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9ed336dd241646f/Desktop/ABgroup_project/"/>
    </mc:Choice>
  </mc:AlternateContent>
  <xr:revisionPtr revIDLastSave="327" documentId="8_{1F44DBB7-5030-4D25-8599-A8C956E6EBD0}" xr6:coauthVersionLast="47" xr6:coauthVersionMax="47" xr10:uidLastSave="{4291C194-9BC7-4D8C-9196-18E04750A1FB}"/>
  <bookViews>
    <workbookView xWindow="7305" yWindow="-16320" windowWidth="29040" windowHeight="15840" tabRatio="766" xr2:uid="{CD9A4EE2-56D1-4927-B129-6B8B8BC9F56D}"/>
  </bookViews>
  <sheets>
    <sheet name="BoE_ECB_rates" sheetId="9" r:id="rId1"/>
    <sheet name="GBP_CHF_exchange_rates" sheetId="10" r:id="rId2"/>
    <sheet name="Sheet6" sheetId="18" r:id="rId3"/>
    <sheet name="GBP_EUR_exchange_rates" sheetId="11" r:id="rId4"/>
    <sheet name="GBP_HKD_exchange_rates" sheetId="12" r:id="rId5"/>
    <sheet name="GBP_USD_exchange_rates" sheetId="14" r:id="rId6"/>
  </sheets>
  <definedNames>
    <definedName name="_xlcn.WorksheetConnection_ABgroup_project_anna.xlsxBoE_ECB_rates__31" hidden="1">BoE_ECB_rates__3[]</definedName>
    <definedName name="_xlcn.WorksheetConnection_ABgroup_project_anna.xlsxGBP_CHF_exchange_rates__21" hidden="1">GBP_CHF_exchange_rates__2[]</definedName>
    <definedName name="_xlcn.WorksheetConnection_ABgroup_project_anna.xlsxGBP_EUR_exchange_rates__21" hidden="1">GBP_EUR_exchange_rates__2[]</definedName>
    <definedName name="_xlcn.WorksheetConnection_ABgroup_project_anna.xlsxGBP_HKD_exchange_rates__21" hidden="1">GBP_HKD_exchange_rates__2[]</definedName>
    <definedName name="_xlcn.WorksheetConnection_ABgroup_project_anna.xlsxGBP_USD_exchange_rates__21" hidden="1">GBP_USD_exchange_rates__2[]</definedName>
    <definedName name="ExternalData_1" localSheetId="0" hidden="1">BoE_ECB_rates!$A$1:$E$5009</definedName>
    <definedName name="ExternalData_1" localSheetId="1" hidden="1">GBP_CHF_exchange_rates!$A$1:$E$5001</definedName>
    <definedName name="ExternalData_1" localSheetId="3" hidden="1">GBP_EUR_exchange_rates!$A$1:$E$5001</definedName>
    <definedName name="ExternalData_1" localSheetId="4" hidden="1">GBP_HKD_exchange_rates!$A$1:$E$5001</definedName>
    <definedName name="ExternalData_1" localSheetId="5" hidden="1">GBP_USD_exchange_rates!$A$1:$E$5001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oE_ECB_rates__3" name="BoE_ECB_rates__3" connection="WorksheetConnection_ABgroup_project_anna.xlsx!BoE_ECB_rates__3"/>
          <x15:modelTable id="GBP_EUR_exchange_rates__2" name="GBP_EUR_exchange_rates__2" connection="WorksheetConnection_ABgroup_project_anna.xlsx!GBP_EUR_exchange_rates__2"/>
          <x15:modelTable id="GBP_CHF_exchange_rates__2" name="GBP_CHF_exchange_rates__2" connection="WorksheetConnection_ABgroup_project_anna.xlsx!GBP_CHF_exchange_rates__2"/>
          <x15:modelTable id="GBP_HKD_exchange_rates__2" name="GBP_HKD_exchange_rates__2" connection="WorksheetConnection_ABgroup_project_anna.xlsx!GBP_HKD_exchange_rates__2"/>
          <x15:modelTable id="GBP_USD_exchange_rates__2" name="GBP_USD_exchange_rates__2" connection="WorksheetConnection_ABgroup_project_anna.xlsx!GBP_USD_exchange_rates__2"/>
        </x15:modelTables>
        <x15:modelRelationships>
          <x15:modelRelationship fromTable="BoE_ECB_rates__3" fromColumn="Date" toTable="GBP_EUR_exchange_rates__2" toColumn="Date"/>
          <x15:modelRelationship fromTable="BoE_ECB_rates__3" fromColumn="Date" toTable="GBP_CHF_exchange_rates__2" toColumn="Date"/>
          <x15:modelRelationship fromTable="BoE_ECB_rates__3" fromColumn="Date" toTable="GBP_HKD_exchange_rates__2" toColumn="Date"/>
          <x15:modelRelationship fromTable="BoE_ECB_rates__3" fromColumn="Date" toTable="GBP_USD_exchange_rates__2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GBP_EUR_exchange_rates__2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9" l="1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FBE540-74E1-470B-90B1-CB899B846284}" keepAlive="1" name="Query - BoE_ECB_rates" description="Connection to the 'BoE_ECB_rates' query in the workbook." type="5" refreshedVersion="8" background="1" saveData="1">
    <dbPr connection="Provider=Microsoft.Mashup.OleDb.1;Data Source=$Workbook$;Location=BoE_ECB_rates;Extended Properties=&quot;&quot;" command="SELECT * FROM [BoE_ECB_rates]"/>
  </connection>
  <connection id="2" xr16:uid="{1546744F-2799-4353-AA48-540BD77737F9}" keepAlive="1" name="Query - BoE_ECB_rates (3)" description="Connection to the 'BoE_ECB_rates (3)' query in the workbook." type="5" refreshedVersion="8" background="1" saveData="1">
    <dbPr connection="Provider=Microsoft.Mashup.OleDb.1;Data Source=$Workbook$;Location=&quot;BoE_ECB_rates (3)&quot;;Extended Properties=&quot;&quot;" command="SELECT * FROM [BoE_ECB_rates (3)]"/>
  </connection>
  <connection id="3" xr16:uid="{7052AE77-73D6-4049-907A-CA234797BD2D}" keepAlive="1" name="Query - GBP_CHF_exchange_rates" description="Connection to the 'GBP_CHF_exchange_rates' query in the workbook." type="5" refreshedVersion="8" background="1" saveData="1">
    <dbPr connection="Provider=Microsoft.Mashup.OleDb.1;Data Source=$Workbook$;Location=GBP_CHF_exchange_rates;Extended Properties=&quot;&quot;" command="SELECT * FROM [GBP_CHF_exchange_rates]"/>
  </connection>
  <connection id="4" xr16:uid="{42F194D1-BF19-4496-98C8-C77B8B13946E}" keepAlive="1" name="Query - GBP_CHF_exchange_rates (2)" description="Connection to the 'GBP_CHF_exchange_rates (2)' query in the workbook." type="5" refreshedVersion="8" background="1" saveData="1">
    <dbPr connection="Provider=Microsoft.Mashup.OleDb.1;Data Source=$Workbook$;Location=&quot;GBP_CHF_exchange_rates (2)&quot;;Extended Properties=&quot;&quot;" command="SELECT * FROM [GBP_CHF_exchange_rates (2)]"/>
  </connection>
  <connection id="5" xr16:uid="{AE7BE351-0763-4644-967B-8DEB22C690A6}" keepAlive="1" name="Query - GBP_EUR_exchange_rates" description="Connection to the 'GBP_EUR_exchange_rates' query in the workbook." type="5" refreshedVersion="8" background="1" saveData="1">
    <dbPr connection="Provider=Microsoft.Mashup.OleDb.1;Data Source=$Workbook$;Location=GBP_EUR_exchange_rates;Extended Properties=&quot;&quot;" command="SELECT * FROM [GBP_EUR_exchange_rates]"/>
  </connection>
  <connection id="6" xr16:uid="{DA07442D-A4EE-47C6-B37A-3B7C99E525C1}" keepAlive="1" name="Query - GBP_EUR_exchange_rates (2)" description="Connection to the 'GBP_EUR_exchange_rates (2)' query in the workbook." type="5" refreshedVersion="8" background="1" saveData="1">
    <dbPr connection="Provider=Microsoft.Mashup.OleDb.1;Data Source=$Workbook$;Location=&quot;GBP_EUR_exchange_rates (2)&quot;;Extended Properties=&quot;&quot;" command="SELECT * FROM [GBP_EUR_exchange_rates (2)]"/>
  </connection>
  <connection id="7" xr16:uid="{16061EEB-7A10-41F0-983F-1A9A1E6B5C7E}" keepAlive="1" name="Query - GBP_HKD_exchange_rates" description="Connection to the 'GBP_HKD_exchange_rates' query in the workbook." type="5" refreshedVersion="8" background="1" saveData="1">
    <dbPr connection="Provider=Microsoft.Mashup.OleDb.1;Data Source=$Workbook$;Location=GBP_HKD_exchange_rates;Extended Properties=&quot;&quot;" command="SELECT * FROM [GBP_HKD_exchange_rates]"/>
  </connection>
  <connection id="8" xr16:uid="{C557A5B2-FD3C-40E4-AAAF-1644A5DD2B6F}" keepAlive="1" name="Query - GBP_HKD_exchange_rates (2)" description="Connection to the 'GBP_HKD_exchange_rates (2)' query in the workbook." type="5" refreshedVersion="8" background="1" saveData="1">
    <dbPr connection="Provider=Microsoft.Mashup.OleDb.1;Data Source=$Workbook$;Location=&quot;GBP_HKD_exchange_rates (2)&quot;;Extended Properties=&quot;&quot;" command="SELECT * FROM [GBP_HKD_exchange_rates (2)]"/>
  </connection>
  <connection id="9" xr16:uid="{956DD824-8BCC-41E9-8729-8BB658BC620F}" keepAlive="1" name="Query - GBP_USD_exchange_rates" description="Connection to the 'GBP_USD_exchange_rates' query in the workbook." type="5" refreshedVersion="8" background="1" saveData="1">
    <dbPr connection="Provider=Microsoft.Mashup.OleDb.1;Data Source=$Workbook$;Location=GBP_USD_exchange_rates;Extended Properties=&quot;&quot;" command="SELECT * FROM [GBP_USD_exchange_rates]"/>
  </connection>
  <connection id="10" xr16:uid="{760B587C-A2D3-443B-99F7-BFBED2E063A9}" keepAlive="1" name="Query - GBP_USD_exchange_rates (2)" description="Connection to the 'GBP_USD_exchange_rates (2)' query in the workbook." type="5" refreshedVersion="8" background="1" saveData="1">
    <dbPr connection="Provider=Microsoft.Mashup.OleDb.1;Data Source=$Workbook$;Location=&quot;GBP_USD_exchange_rates (2)&quot;;Extended Properties=&quot;&quot;" command="SELECT * FROM [GBP_USD_exchange_rates (2)]"/>
  </connection>
  <connection id="11" xr16:uid="{10739F14-6F31-4226-9F70-C3581B36D6E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DDB06EA8-F6CE-455A-AD32-18BEC39A415B}" name="WorksheetConnection_ABgroup_project_anna.xlsx!BoE_ECB_rates__3" type="102" refreshedVersion="8" minRefreshableVersion="5">
    <extLst>
      <ext xmlns:x15="http://schemas.microsoft.com/office/spreadsheetml/2010/11/main" uri="{DE250136-89BD-433C-8126-D09CA5730AF9}">
        <x15:connection id="BoE_ECB_rates__3">
          <x15:rangePr sourceName="_xlcn.WorksheetConnection_ABgroup_project_anna.xlsxBoE_ECB_rates__31"/>
        </x15:connection>
      </ext>
    </extLst>
  </connection>
  <connection id="13" xr16:uid="{B1765C9E-9325-4E86-A7DE-20707DCA4D8D}" name="WorksheetConnection_ABgroup_project_anna.xlsx!GBP_CHF_exchange_rates__2" type="102" refreshedVersion="8" minRefreshableVersion="5">
    <extLst>
      <ext xmlns:x15="http://schemas.microsoft.com/office/spreadsheetml/2010/11/main" uri="{DE250136-89BD-433C-8126-D09CA5730AF9}">
        <x15:connection id="GBP_CHF_exchange_rates__2">
          <x15:rangePr sourceName="_xlcn.WorksheetConnection_ABgroup_project_anna.xlsxGBP_CHF_exchange_rates__21"/>
        </x15:connection>
      </ext>
    </extLst>
  </connection>
  <connection id="14" xr16:uid="{BDBB512F-D548-4E59-A56F-59D74A315D81}" name="WorksheetConnection_ABgroup_project_anna.xlsx!GBP_EUR_exchange_rates__2" type="102" refreshedVersion="8" minRefreshableVersion="5">
    <extLst>
      <ext xmlns:x15="http://schemas.microsoft.com/office/spreadsheetml/2010/11/main" uri="{DE250136-89BD-433C-8126-D09CA5730AF9}">
        <x15:connection id="GBP_EUR_exchange_rates__2">
          <x15:rangePr sourceName="_xlcn.WorksheetConnection_ABgroup_project_anna.xlsxGBP_EUR_exchange_rates__21"/>
        </x15:connection>
      </ext>
    </extLst>
  </connection>
  <connection id="15" xr16:uid="{EAFDF556-966E-4D3B-ADE9-85649AF7195D}" name="WorksheetConnection_ABgroup_project_anna.xlsx!GBP_HKD_exchange_rates__2" type="102" refreshedVersion="8" minRefreshableVersion="5">
    <extLst>
      <ext xmlns:x15="http://schemas.microsoft.com/office/spreadsheetml/2010/11/main" uri="{DE250136-89BD-433C-8126-D09CA5730AF9}">
        <x15:connection id="GBP_HKD_exchange_rates__2">
          <x15:rangePr sourceName="_xlcn.WorksheetConnection_ABgroup_project_anna.xlsxGBP_HKD_exchange_rates__21"/>
        </x15:connection>
      </ext>
    </extLst>
  </connection>
  <connection id="16" xr16:uid="{94C8DFE0-74EB-4179-9E41-574AB97F11FB}" name="WorksheetConnection_ABgroup_project_anna.xlsx!GBP_USD_exchange_rates__2" type="102" refreshedVersion="8" minRefreshableVersion="5">
    <extLst>
      <ext xmlns:x15="http://schemas.microsoft.com/office/spreadsheetml/2010/11/main" uri="{DE250136-89BD-433C-8126-D09CA5730AF9}">
        <x15:connection id="GBP_USD_exchange_rates__2">
          <x15:rangePr sourceName="_xlcn.WorksheetConnection_ABgroup_project_anna.xlsxGBP_USD_exchange_rates__21"/>
        </x15:connection>
      </ext>
    </extLst>
  </connection>
</connections>
</file>

<file path=xl/sharedStrings.xml><?xml version="1.0" encoding="utf-8"?>
<sst xmlns="http://schemas.openxmlformats.org/spreadsheetml/2006/main" count="27" uniqueCount="11">
  <si>
    <t>Date</t>
  </si>
  <si>
    <t>BoE_base_rate</t>
  </si>
  <si>
    <t>ECB_deposit_facility_rate</t>
  </si>
  <si>
    <t>ECB_fixed_rate_tenders</t>
  </si>
  <si>
    <t>ECB_marginal_lending_facility_rate</t>
  </si>
  <si>
    <t>Open Price</t>
  </si>
  <si>
    <t>High Price</t>
  </si>
  <si>
    <t>Low Price</t>
  </si>
  <si>
    <t>Close Price</t>
  </si>
  <si>
    <t>ECB_avg</t>
  </si>
  <si>
    <t>Boe_base/ECB_avg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</si>
</sst>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8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Interest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BoE_ECB_rates!$B$1</c:f>
              <c:strCache>
                <c:ptCount val="1"/>
                <c:pt idx="0">
                  <c:v>BoE_base_rate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BoE_ECB_rates!$A$2:$A$5009</c:f>
              <c:numCache>
                <c:formatCode>m/d/yyyy</c:formatCode>
                <c:ptCount val="5008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40187</c:v>
                </c:pt>
                <c:pt idx="6">
                  <c:v>40188</c:v>
                </c:pt>
                <c:pt idx="7">
                  <c:v>40189</c:v>
                </c:pt>
                <c:pt idx="8">
                  <c:v>40190</c:v>
                </c:pt>
                <c:pt idx="9">
                  <c:v>40191</c:v>
                </c:pt>
                <c:pt idx="10">
                  <c:v>40192</c:v>
                </c:pt>
                <c:pt idx="11">
                  <c:v>40193</c:v>
                </c:pt>
                <c:pt idx="12">
                  <c:v>40194</c:v>
                </c:pt>
                <c:pt idx="13">
                  <c:v>40195</c:v>
                </c:pt>
                <c:pt idx="14">
                  <c:v>40196</c:v>
                </c:pt>
                <c:pt idx="15">
                  <c:v>40197</c:v>
                </c:pt>
                <c:pt idx="16">
                  <c:v>40198</c:v>
                </c:pt>
                <c:pt idx="17">
                  <c:v>40199</c:v>
                </c:pt>
                <c:pt idx="18">
                  <c:v>40200</c:v>
                </c:pt>
                <c:pt idx="19">
                  <c:v>40201</c:v>
                </c:pt>
                <c:pt idx="20">
                  <c:v>40202</c:v>
                </c:pt>
                <c:pt idx="21">
                  <c:v>40203</c:v>
                </c:pt>
                <c:pt idx="22">
                  <c:v>40204</c:v>
                </c:pt>
                <c:pt idx="23">
                  <c:v>40205</c:v>
                </c:pt>
                <c:pt idx="24">
                  <c:v>40206</c:v>
                </c:pt>
                <c:pt idx="25">
                  <c:v>40207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40211</c:v>
                </c:pt>
                <c:pt idx="30">
                  <c:v>40212</c:v>
                </c:pt>
                <c:pt idx="31">
                  <c:v>40213</c:v>
                </c:pt>
                <c:pt idx="32">
                  <c:v>40214</c:v>
                </c:pt>
                <c:pt idx="33">
                  <c:v>40215</c:v>
                </c:pt>
                <c:pt idx="34">
                  <c:v>40216</c:v>
                </c:pt>
                <c:pt idx="35">
                  <c:v>40217</c:v>
                </c:pt>
                <c:pt idx="36">
                  <c:v>40218</c:v>
                </c:pt>
                <c:pt idx="37">
                  <c:v>40219</c:v>
                </c:pt>
                <c:pt idx="38">
                  <c:v>40220</c:v>
                </c:pt>
                <c:pt idx="39">
                  <c:v>40221</c:v>
                </c:pt>
                <c:pt idx="40">
                  <c:v>40222</c:v>
                </c:pt>
                <c:pt idx="41">
                  <c:v>40223</c:v>
                </c:pt>
                <c:pt idx="42">
                  <c:v>40224</c:v>
                </c:pt>
                <c:pt idx="43">
                  <c:v>40225</c:v>
                </c:pt>
                <c:pt idx="44">
                  <c:v>40226</c:v>
                </c:pt>
                <c:pt idx="45">
                  <c:v>40227</c:v>
                </c:pt>
                <c:pt idx="46">
                  <c:v>40228</c:v>
                </c:pt>
                <c:pt idx="47">
                  <c:v>40229</c:v>
                </c:pt>
                <c:pt idx="48">
                  <c:v>40230</c:v>
                </c:pt>
                <c:pt idx="49">
                  <c:v>40231</c:v>
                </c:pt>
                <c:pt idx="50">
                  <c:v>40232</c:v>
                </c:pt>
                <c:pt idx="51">
                  <c:v>40233</c:v>
                </c:pt>
                <c:pt idx="52">
                  <c:v>40234</c:v>
                </c:pt>
                <c:pt idx="53">
                  <c:v>40235</c:v>
                </c:pt>
                <c:pt idx="54">
                  <c:v>40236</c:v>
                </c:pt>
                <c:pt idx="55">
                  <c:v>40237</c:v>
                </c:pt>
                <c:pt idx="56">
                  <c:v>40238</c:v>
                </c:pt>
                <c:pt idx="57">
                  <c:v>40239</c:v>
                </c:pt>
                <c:pt idx="58">
                  <c:v>40240</c:v>
                </c:pt>
                <c:pt idx="59">
                  <c:v>40241</c:v>
                </c:pt>
                <c:pt idx="60">
                  <c:v>40242</c:v>
                </c:pt>
                <c:pt idx="61">
                  <c:v>40243</c:v>
                </c:pt>
                <c:pt idx="62">
                  <c:v>40244</c:v>
                </c:pt>
                <c:pt idx="63">
                  <c:v>40245</c:v>
                </c:pt>
                <c:pt idx="64">
                  <c:v>40246</c:v>
                </c:pt>
                <c:pt idx="65">
                  <c:v>40247</c:v>
                </c:pt>
                <c:pt idx="66">
                  <c:v>40248</c:v>
                </c:pt>
                <c:pt idx="67">
                  <c:v>40249</c:v>
                </c:pt>
                <c:pt idx="68">
                  <c:v>40250</c:v>
                </c:pt>
                <c:pt idx="69">
                  <c:v>40251</c:v>
                </c:pt>
                <c:pt idx="70">
                  <c:v>40252</c:v>
                </c:pt>
                <c:pt idx="71">
                  <c:v>40253</c:v>
                </c:pt>
                <c:pt idx="72">
                  <c:v>40254</c:v>
                </c:pt>
                <c:pt idx="73">
                  <c:v>40255</c:v>
                </c:pt>
                <c:pt idx="74">
                  <c:v>40256</c:v>
                </c:pt>
                <c:pt idx="75">
                  <c:v>40257</c:v>
                </c:pt>
                <c:pt idx="76">
                  <c:v>40258</c:v>
                </c:pt>
                <c:pt idx="77">
                  <c:v>40259</c:v>
                </c:pt>
                <c:pt idx="78">
                  <c:v>40260</c:v>
                </c:pt>
                <c:pt idx="79">
                  <c:v>40261</c:v>
                </c:pt>
                <c:pt idx="80">
                  <c:v>40262</c:v>
                </c:pt>
                <c:pt idx="81">
                  <c:v>40263</c:v>
                </c:pt>
                <c:pt idx="82">
                  <c:v>40264</c:v>
                </c:pt>
                <c:pt idx="83">
                  <c:v>40265</c:v>
                </c:pt>
                <c:pt idx="84">
                  <c:v>40266</c:v>
                </c:pt>
                <c:pt idx="85">
                  <c:v>40267</c:v>
                </c:pt>
                <c:pt idx="86">
                  <c:v>40268</c:v>
                </c:pt>
                <c:pt idx="87">
                  <c:v>40269</c:v>
                </c:pt>
                <c:pt idx="88">
                  <c:v>40270</c:v>
                </c:pt>
                <c:pt idx="89">
                  <c:v>40271</c:v>
                </c:pt>
                <c:pt idx="90">
                  <c:v>40272</c:v>
                </c:pt>
                <c:pt idx="91">
                  <c:v>40273</c:v>
                </c:pt>
                <c:pt idx="92">
                  <c:v>40274</c:v>
                </c:pt>
                <c:pt idx="93">
                  <c:v>40275</c:v>
                </c:pt>
                <c:pt idx="94">
                  <c:v>40276</c:v>
                </c:pt>
                <c:pt idx="95">
                  <c:v>40277</c:v>
                </c:pt>
                <c:pt idx="96">
                  <c:v>40278</c:v>
                </c:pt>
                <c:pt idx="97">
                  <c:v>40279</c:v>
                </c:pt>
                <c:pt idx="98">
                  <c:v>40280</c:v>
                </c:pt>
                <c:pt idx="99">
                  <c:v>40281</c:v>
                </c:pt>
                <c:pt idx="100">
                  <c:v>40282</c:v>
                </c:pt>
                <c:pt idx="101">
                  <c:v>40283</c:v>
                </c:pt>
                <c:pt idx="102">
                  <c:v>40284</c:v>
                </c:pt>
                <c:pt idx="103">
                  <c:v>40285</c:v>
                </c:pt>
                <c:pt idx="104">
                  <c:v>40286</c:v>
                </c:pt>
                <c:pt idx="105">
                  <c:v>40287</c:v>
                </c:pt>
                <c:pt idx="106">
                  <c:v>40288</c:v>
                </c:pt>
                <c:pt idx="107">
                  <c:v>40289</c:v>
                </c:pt>
                <c:pt idx="108">
                  <c:v>40290</c:v>
                </c:pt>
                <c:pt idx="109">
                  <c:v>40291</c:v>
                </c:pt>
                <c:pt idx="110">
                  <c:v>40292</c:v>
                </c:pt>
                <c:pt idx="111">
                  <c:v>40293</c:v>
                </c:pt>
                <c:pt idx="112">
                  <c:v>40294</c:v>
                </c:pt>
                <c:pt idx="113">
                  <c:v>40295</c:v>
                </c:pt>
                <c:pt idx="114">
                  <c:v>40296</c:v>
                </c:pt>
                <c:pt idx="115">
                  <c:v>40297</c:v>
                </c:pt>
                <c:pt idx="116">
                  <c:v>40298</c:v>
                </c:pt>
                <c:pt idx="117">
                  <c:v>40299</c:v>
                </c:pt>
                <c:pt idx="118">
                  <c:v>40300</c:v>
                </c:pt>
                <c:pt idx="119">
                  <c:v>40301</c:v>
                </c:pt>
                <c:pt idx="120">
                  <c:v>40302</c:v>
                </c:pt>
                <c:pt idx="121">
                  <c:v>40303</c:v>
                </c:pt>
                <c:pt idx="122">
                  <c:v>40304</c:v>
                </c:pt>
                <c:pt idx="123">
                  <c:v>40305</c:v>
                </c:pt>
                <c:pt idx="124">
                  <c:v>40306</c:v>
                </c:pt>
                <c:pt idx="125">
                  <c:v>40307</c:v>
                </c:pt>
                <c:pt idx="126">
                  <c:v>40308</c:v>
                </c:pt>
                <c:pt idx="127">
                  <c:v>40309</c:v>
                </c:pt>
                <c:pt idx="128">
                  <c:v>40310</c:v>
                </c:pt>
                <c:pt idx="129">
                  <c:v>40311</c:v>
                </c:pt>
                <c:pt idx="130">
                  <c:v>40312</c:v>
                </c:pt>
                <c:pt idx="131">
                  <c:v>40313</c:v>
                </c:pt>
                <c:pt idx="132">
                  <c:v>40314</c:v>
                </c:pt>
                <c:pt idx="133">
                  <c:v>40315</c:v>
                </c:pt>
                <c:pt idx="134">
                  <c:v>40316</c:v>
                </c:pt>
                <c:pt idx="135">
                  <c:v>40317</c:v>
                </c:pt>
                <c:pt idx="136">
                  <c:v>40318</c:v>
                </c:pt>
                <c:pt idx="137">
                  <c:v>40319</c:v>
                </c:pt>
                <c:pt idx="138">
                  <c:v>40320</c:v>
                </c:pt>
                <c:pt idx="139">
                  <c:v>40321</c:v>
                </c:pt>
                <c:pt idx="140">
                  <c:v>40322</c:v>
                </c:pt>
                <c:pt idx="141">
                  <c:v>40323</c:v>
                </c:pt>
                <c:pt idx="142">
                  <c:v>40324</c:v>
                </c:pt>
                <c:pt idx="143">
                  <c:v>40325</c:v>
                </c:pt>
                <c:pt idx="144">
                  <c:v>40326</c:v>
                </c:pt>
                <c:pt idx="145">
                  <c:v>40327</c:v>
                </c:pt>
                <c:pt idx="146">
                  <c:v>40328</c:v>
                </c:pt>
                <c:pt idx="147">
                  <c:v>40329</c:v>
                </c:pt>
                <c:pt idx="148">
                  <c:v>40330</c:v>
                </c:pt>
                <c:pt idx="149">
                  <c:v>40331</c:v>
                </c:pt>
                <c:pt idx="150">
                  <c:v>40332</c:v>
                </c:pt>
                <c:pt idx="151">
                  <c:v>40333</c:v>
                </c:pt>
                <c:pt idx="152">
                  <c:v>40334</c:v>
                </c:pt>
                <c:pt idx="153">
                  <c:v>40335</c:v>
                </c:pt>
                <c:pt idx="154">
                  <c:v>40336</c:v>
                </c:pt>
                <c:pt idx="155">
                  <c:v>40337</c:v>
                </c:pt>
                <c:pt idx="156">
                  <c:v>40338</c:v>
                </c:pt>
                <c:pt idx="157">
                  <c:v>40339</c:v>
                </c:pt>
                <c:pt idx="158">
                  <c:v>40340</c:v>
                </c:pt>
                <c:pt idx="159">
                  <c:v>40341</c:v>
                </c:pt>
                <c:pt idx="160">
                  <c:v>40342</c:v>
                </c:pt>
                <c:pt idx="161">
                  <c:v>40343</c:v>
                </c:pt>
                <c:pt idx="162">
                  <c:v>40344</c:v>
                </c:pt>
                <c:pt idx="163">
                  <c:v>40345</c:v>
                </c:pt>
                <c:pt idx="164">
                  <c:v>40346</c:v>
                </c:pt>
                <c:pt idx="165">
                  <c:v>40347</c:v>
                </c:pt>
                <c:pt idx="166">
                  <c:v>40348</c:v>
                </c:pt>
                <c:pt idx="167">
                  <c:v>40349</c:v>
                </c:pt>
                <c:pt idx="168">
                  <c:v>40350</c:v>
                </c:pt>
                <c:pt idx="169">
                  <c:v>40351</c:v>
                </c:pt>
                <c:pt idx="170">
                  <c:v>40352</c:v>
                </c:pt>
                <c:pt idx="171">
                  <c:v>40353</c:v>
                </c:pt>
                <c:pt idx="172">
                  <c:v>40354</c:v>
                </c:pt>
                <c:pt idx="173">
                  <c:v>40355</c:v>
                </c:pt>
                <c:pt idx="174">
                  <c:v>40356</c:v>
                </c:pt>
                <c:pt idx="175">
                  <c:v>40357</c:v>
                </c:pt>
                <c:pt idx="176">
                  <c:v>40358</c:v>
                </c:pt>
                <c:pt idx="177">
                  <c:v>40359</c:v>
                </c:pt>
                <c:pt idx="178">
                  <c:v>40360</c:v>
                </c:pt>
                <c:pt idx="179">
                  <c:v>40361</c:v>
                </c:pt>
                <c:pt idx="180">
                  <c:v>40362</c:v>
                </c:pt>
                <c:pt idx="181">
                  <c:v>40363</c:v>
                </c:pt>
                <c:pt idx="182">
                  <c:v>40364</c:v>
                </c:pt>
                <c:pt idx="183">
                  <c:v>40365</c:v>
                </c:pt>
                <c:pt idx="184">
                  <c:v>40366</c:v>
                </c:pt>
                <c:pt idx="185">
                  <c:v>40367</c:v>
                </c:pt>
                <c:pt idx="186">
                  <c:v>40368</c:v>
                </c:pt>
                <c:pt idx="187">
                  <c:v>40369</c:v>
                </c:pt>
                <c:pt idx="188">
                  <c:v>40370</c:v>
                </c:pt>
                <c:pt idx="189">
                  <c:v>40371</c:v>
                </c:pt>
                <c:pt idx="190">
                  <c:v>40372</c:v>
                </c:pt>
                <c:pt idx="191">
                  <c:v>40373</c:v>
                </c:pt>
                <c:pt idx="192">
                  <c:v>40374</c:v>
                </c:pt>
                <c:pt idx="193">
                  <c:v>40375</c:v>
                </c:pt>
                <c:pt idx="194">
                  <c:v>40376</c:v>
                </c:pt>
                <c:pt idx="195">
                  <c:v>40377</c:v>
                </c:pt>
                <c:pt idx="196">
                  <c:v>40378</c:v>
                </c:pt>
                <c:pt idx="197">
                  <c:v>40379</c:v>
                </c:pt>
                <c:pt idx="198">
                  <c:v>40380</c:v>
                </c:pt>
                <c:pt idx="199">
                  <c:v>40381</c:v>
                </c:pt>
                <c:pt idx="200">
                  <c:v>40382</c:v>
                </c:pt>
                <c:pt idx="201">
                  <c:v>40383</c:v>
                </c:pt>
                <c:pt idx="202">
                  <c:v>40384</c:v>
                </c:pt>
                <c:pt idx="203">
                  <c:v>40385</c:v>
                </c:pt>
                <c:pt idx="204">
                  <c:v>40386</c:v>
                </c:pt>
                <c:pt idx="205">
                  <c:v>40387</c:v>
                </c:pt>
                <c:pt idx="206">
                  <c:v>40388</c:v>
                </c:pt>
                <c:pt idx="207">
                  <c:v>40389</c:v>
                </c:pt>
                <c:pt idx="208">
                  <c:v>40390</c:v>
                </c:pt>
                <c:pt idx="209">
                  <c:v>40391</c:v>
                </c:pt>
                <c:pt idx="210">
                  <c:v>40392</c:v>
                </c:pt>
                <c:pt idx="211">
                  <c:v>40393</c:v>
                </c:pt>
                <c:pt idx="212">
                  <c:v>40394</c:v>
                </c:pt>
                <c:pt idx="213">
                  <c:v>40395</c:v>
                </c:pt>
                <c:pt idx="214">
                  <c:v>40396</c:v>
                </c:pt>
                <c:pt idx="215">
                  <c:v>40397</c:v>
                </c:pt>
                <c:pt idx="216">
                  <c:v>40398</c:v>
                </c:pt>
                <c:pt idx="217">
                  <c:v>40399</c:v>
                </c:pt>
                <c:pt idx="218">
                  <c:v>40400</c:v>
                </c:pt>
                <c:pt idx="219">
                  <c:v>40401</c:v>
                </c:pt>
                <c:pt idx="220">
                  <c:v>40402</c:v>
                </c:pt>
                <c:pt idx="221">
                  <c:v>40403</c:v>
                </c:pt>
                <c:pt idx="222">
                  <c:v>40404</c:v>
                </c:pt>
                <c:pt idx="223">
                  <c:v>40405</c:v>
                </c:pt>
                <c:pt idx="224">
                  <c:v>40406</c:v>
                </c:pt>
                <c:pt idx="225">
                  <c:v>40407</c:v>
                </c:pt>
                <c:pt idx="226">
                  <c:v>40408</c:v>
                </c:pt>
                <c:pt idx="227">
                  <c:v>40409</c:v>
                </c:pt>
                <c:pt idx="228">
                  <c:v>40410</c:v>
                </c:pt>
                <c:pt idx="229">
                  <c:v>40411</c:v>
                </c:pt>
                <c:pt idx="230">
                  <c:v>40412</c:v>
                </c:pt>
                <c:pt idx="231">
                  <c:v>40413</c:v>
                </c:pt>
                <c:pt idx="232">
                  <c:v>40414</c:v>
                </c:pt>
                <c:pt idx="233">
                  <c:v>40415</c:v>
                </c:pt>
                <c:pt idx="234">
                  <c:v>40416</c:v>
                </c:pt>
                <c:pt idx="235">
                  <c:v>40417</c:v>
                </c:pt>
                <c:pt idx="236">
                  <c:v>40418</c:v>
                </c:pt>
                <c:pt idx="237">
                  <c:v>40419</c:v>
                </c:pt>
                <c:pt idx="238">
                  <c:v>40420</c:v>
                </c:pt>
                <c:pt idx="239">
                  <c:v>40421</c:v>
                </c:pt>
                <c:pt idx="240">
                  <c:v>40422</c:v>
                </c:pt>
                <c:pt idx="241">
                  <c:v>40423</c:v>
                </c:pt>
                <c:pt idx="242">
                  <c:v>40424</c:v>
                </c:pt>
                <c:pt idx="243">
                  <c:v>40425</c:v>
                </c:pt>
                <c:pt idx="244">
                  <c:v>40426</c:v>
                </c:pt>
                <c:pt idx="245">
                  <c:v>40427</c:v>
                </c:pt>
                <c:pt idx="246">
                  <c:v>40428</c:v>
                </c:pt>
                <c:pt idx="247">
                  <c:v>40429</c:v>
                </c:pt>
                <c:pt idx="248">
                  <c:v>40430</c:v>
                </c:pt>
                <c:pt idx="249">
                  <c:v>40431</c:v>
                </c:pt>
                <c:pt idx="250">
                  <c:v>40432</c:v>
                </c:pt>
                <c:pt idx="251">
                  <c:v>40433</c:v>
                </c:pt>
                <c:pt idx="252">
                  <c:v>40434</c:v>
                </c:pt>
                <c:pt idx="253">
                  <c:v>40435</c:v>
                </c:pt>
                <c:pt idx="254">
                  <c:v>40436</c:v>
                </c:pt>
                <c:pt idx="255">
                  <c:v>40437</c:v>
                </c:pt>
                <c:pt idx="256">
                  <c:v>40438</c:v>
                </c:pt>
                <c:pt idx="257">
                  <c:v>40439</c:v>
                </c:pt>
                <c:pt idx="258">
                  <c:v>40440</c:v>
                </c:pt>
                <c:pt idx="259">
                  <c:v>40441</c:v>
                </c:pt>
                <c:pt idx="260">
                  <c:v>40442</c:v>
                </c:pt>
                <c:pt idx="261">
                  <c:v>40443</c:v>
                </c:pt>
                <c:pt idx="262">
                  <c:v>40444</c:v>
                </c:pt>
                <c:pt idx="263">
                  <c:v>40445</c:v>
                </c:pt>
                <c:pt idx="264">
                  <c:v>40446</c:v>
                </c:pt>
                <c:pt idx="265">
                  <c:v>40447</c:v>
                </c:pt>
                <c:pt idx="266">
                  <c:v>40448</c:v>
                </c:pt>
                <c:pt idx="267">
                  <c:v>40449</c:v>
                </c:pt>
                <c:pt idx="268">
                  <c:v>40450</c:v>
                </c:pt>
                <c:pt idx="269">
                  <c:v>40451</c:v>
                </c:pt>
                <c:pt idx="270">
                  <c:v>40452</c:v>
                </c:pt>
                <c:pt idx="271">
                  <c:v>40453</c:v>
                </c:pt>
                <c:pt idx="272">
                  <c:v>40454</c:v>
                </c:pt>
                <c:pt idx="273">
                  <c:v>40455</c:v>
                </c:pt>
                <c:pt idx="274">
                  <c:v>40456</c:v>
                </c:pt>
                <c:pt idx="275">
                  <c:v>40457</c:v>
                </c:pt>
                <c:pt idx="276">
                  <c:v>40458</c:v>
                </c:pt>
                <c:pt idx="277">
                  <c:v>40459</c:v>
                </c:pt>
                <c:pt idx="278">
                  <c:v>40460</c:v>
                </c:pt>
                <c:pt idx="279">
                  <c:v>40461</c:v>
                </c:pt>
                <c:pt idx="280">
                  <c:v>40462</c:v>
                </c:pt>
                <c:pt idx="281">
                  <c:v>40463</c:v>
                </c:pt>
                <c:pt idx="282">
                  <c:v>40464</c:v>
                </c:pt>
                <c:pt idx="283">
                  <c:v>40465</c:v>
                </c:pt>
                <c:pt idx="284">
                  <c:v>40466</c:v>
                </c:pt>
                <c:pt idx="285">
                  <c:v>40467</c:v>
                </c:pt>
                <c:pt idx="286">
                  <c:v>40468</c:v>
                </c:pt>
                <c:pt idx="287">
                  <c:v>40469</c:v>
                </c:pt>
                <c:pt idx="288">
                  <c:v>40470</c:v>
                </c:pt>
                <c:pt idx="289">
                  <c:v>40471</c:v>
                </c:pt>
                <c:pt idx="290">
                  <c:v>40472</c:v>
                </c:pt>
                <c:pt idx="291">
                  <c:v>40473</c:v>
                </c:pt>
                <c:pt idx="292">
                  <c:v>40474</c:v>
                </c:pt>
                <c:pt idx="293">
                  <c:v>40475</c:v>
                </c:pt>
                <c:pt idx="294">
                  <c:v>40476</c:v>
                </c:pt>
                <c:pt idx="295">
                  <c:v>40477</c:v>
                </c:pt>
                <c:pt idx="296">
                  <c:v>40478</c:v>
                </c:pt>
                <c:pt idx="297">
                  <c:v>40479</c:v>
                </c:pt>
                <c:pt idx="298">
                  <c:v>40480</c:v>
                </c:pt>
                <c:pt idx="299">
                  <c:v>40481</c:v>
                </c:pt>
                <c:pt idx="300">
                  <c:v>40482</c:v>
                </c:pt>
                <c:pt idx="301">
                  <c:v>40483</c:v>
                </c:pt>
                <c:pt idx="302">
                  <c:v>40484</c:v>
                </c:pt>
                <c:pt idx="303">
                  <c:v>40485</c:v>
                </c:pt>
                <c:pt idx="304">
                  <c:v>40486</c:v>
                </c:pt>
                <c:pt idx="305">
                  <c:v>40487</c:v>
                </c:pt>
                <c:pt idx="306">
                  <c:v>40488</c:v>
                </c:pt>
                <c:pt idx="307">
                  <c:v>40489</c:v>
                </c:pt>
                <c:pt idx="308">
                  <c:v>40490</c:v>
                </c:pt>
                <c:pt idx="309">
                  <c:v>40491</c:v>
                </c:pt>
                <c:pt idx="310">
                  <c:v>40492</c:v>
                </c:pt>
                <c:pt idx="311">
                  <c:v>40493</c:v>
                </c:pt>
                <c:pt idx="312">
                  <c:v>40494</c:v>
                </c:pt>
                <c:pt idx="313">
                  <c:v>40495</c:v>
                </c:pt>
                <c:pt idx="314">
                  <c:v>40496</c:v>
                </c:pt>
                <c:pt idx="315">
                  <c:v>40497</c:v>
                </c:pt>
                <c:pt idx="316">
                  <c:v>40498</c:v>
                </c:pt>
                <c:pt idx="317">
                  <c:v>40499</c:v>
                </c:pt>
                <c:pt idx="318">
                  <c:v>40500</c:v>
                </c:pt>
                <c:pt idx="319">
                  <c:v>40501</c:v>
                </c:pt>
                <c:pt idx="320">
                  <c:v>40502</c:v>
                </c:pt>
                <c:pt idx="321">
                  <c:v>40503</c:v>
                </c:pt>
                <c:pt idx="322">
                  <c:v>40504</c:v>
                </c:pt>
                <c:pt idx="323">
                  <c:v>40505</c:v>
                </c:pt>
                <c:pt idx="324">
                  <c:v>40506</c:v>
                </c:pt>
                <c:pt idx="325">
                  <c:v>40507</c:v>
                </c:pt>
                <c:pt idx="326">
                  <c:v>40508</c:v>
                </c:pt>
                <c:pt idx="327">
                  <c:v>40509</c:v>
                </c:pt>
                <c:pt idx="328">
                  <c:v>40510</c:v>
                </c:pt>
                <c:pt idx="329">
                  <c:v>40511</c:v>
                </c:pt>
                <c:pt idx="330">
                  <c:v>40512</c:v>
                </c:pt>
                <c:pt idx="331">
                  <c:v>40513</c:v>
                </c:pt>
                <c:pt idx="332">
                  <c:v>40514</c:v>
                </c:pt>
                <c:pt idx="333">
                  <c:v>40515</c:v>
                </c:pt>
                <c:pt idx="334">
                  <c:v>40516</c:v>
                </c:pt>
                <c:pt idx="335">
                  <c:v>40517</c:v>
                </c:pt>
                <c:pt idx="336">
                  <c:v>40518</c:v>
                </c:pt>
                <c:pt idx="337">
                  <c:v>40519</c:v>
                </c:pt>
                <c:pt idx="338">
                  <c:v>40520</c:v>
                </c:pt>
                <c:pt idx="339">
                  <c:v>40521</c:v>
                </c:pt>
                <c:pt idx="340">
                  <c:v>40522</c:v>
                </c:pt>
                <c:pt idx="341">
                  <c:v>40523</c:v>
                </c:pt>
                <c:pt idx="342">
                  <c:v>40524</c:v>
                </c:pt>
                <c:pt idx="343">
                  <c:v>40525</c:v>
                </c:pt>
                <c:pt idx="344">
                  <c:v>40526</c:v>
                </c:pt>
                <c:pt idx="345">
                  <c:v>40527</c:v>
                </c:pt>
                <c:pt idx="346">
                  <c:v>40528</c:v>
                </c:pt>
                <c:pt idx="347">
                  <c:v>40529</c:v>
                </c:pt>
                <c:pt idx="348">
                  <c:v>40530</c:v>
                </c:pt>
                <c:pt idx="349">
                  <c:v>40531</c:v>
                </c:pt>
                <c:pt idx="350">
                  <c:v>40532</c:v>
                </c:pt>
                <c:pt idx="351">
                  <c:v>40533</c:v>
                </c:pt>
                <c:pt idx="352">
                  <c:v>40534</c:v>
                </c:pt>
                <c:pt idx="353">
                  <c:v>40535</c:v>
                </c:pt>
                <c:pt idx="354">
                  <c:v>40536</c:v>
                </c:pt>
                <c:pt idx="355">
                  <c:v>40537</c:v>
                </c:pt>
                <c:pt idx="356">
                  <c:v>40538</c:v>
                </c:pt>
                <c:pt idx="357">
                  <c:v>40539</c:v>
                </c:pt>
                <c:pt idx="358">
                  <c:v>40540</c:v>
                </c:pt>
                <c:pt idx="359">
                  <c:v>40541</c:v>
                </c:pt>
                <c:pt idx="360">
                  <c:v>40542</c:v>
                </c:pt>
                <c:pt idx="361">
                  <c:v>40543</c:v>
                </c:pt>
                <c:pt idx="362">
                  <c:v>40544</c:v>
                </c:pt>
                <c:pt idx="363">
                  <c:v>40545</c:v>
                </c:pt>
                <c:pt idx="364">
                  <c:v>40546</c:v>
                </c:pt>
                <c:pt idx="365">
                  <c:v>40547</c:v>
                </c:pt>
                <c:pt idx="366">
                  <c:v>40548</c:v>
                </c:pt>
                <c:pt idx="367">
                  <c:v>40549</c:v>
                </c:pt>
                <c:pt idx="368">
                  <c:v>40550</c:v>
                </c:pt>
                <c:pt idx="369">
                  <c:v>40551</c:v>
                </c:pt>
                <c:pt idx="370">
                  <c:v>40552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40558</c:v>
                </c:pt>
                <c:pt idx="377">
                  <c:v>40559</c:v>
                </c:pt>
                <c:pt idx="378">
                  <c:v>40560</c:v>
                </c:pt>
                <c:pt idx="379">
                  <c:v>40561</c:v>
                </c:pt>
                <c:pt idx="380">
                  <c:v>40562</c:v>
                </c:pt>
                <c:pt idx="381">
                  <c:v>40563</c:v>
                </c:pt>
                <c:pt idx="382">
                  <c:v>40564</c:v>
                </c:pt>
                <c:pt idx="383">
                  <c:v>40565</c:v>
                </c:pt>
                <c:pt idx="384">
                  <c:v>40566</c:v>
                </c:pt>
                <c:pt idx="385">
                  <c:v>40567</c:v>
                </c:pt>
                <c:pt idx="386">
                  <c:v>40568</c:v>
                </c:pt>
                <c:pt idx="387">
                  <c:v>40569</c:v>
                </c:pt>
                <c:pt idx="388">
                  <c:v>40570</c:v>
                </c:pt>
                <c:pt idx="389">
                  <c:v>40571</c:v>
                </c:pt>
                <c:pt idx="390">
                  <c:v>40572</c:v>
                </c:pt>
                <c:pt idx="391">
                  <c:v>40573</c:v>
                </c:pt>
                <c:pt idx="392">
                  <c:v>40574</c:v>
                </c:pt>
                <c:pt idx="393">
                  <c:v>40575</c:v>
                </c:pt>
                <c:pt idx="394">
                  <c:v>40576</c:v>
                </c:pt>
                <c:pt idx="395">
                  <c:v>40577</c:v>
                </c:pt>
                <c:pt idx="396">
                  <c:v>40578</c:v>
                </c:pt>
                <c:pt idx="397">
                  <c:v>40579</c:v>
                </c:pt>
                <c:pt idx="398">
                  <c:v>40580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40586</c:v>
                </c:pt>
                <c:pt idx="405">
                  <c:v>40587</c:v>
                </c:pt>
                <c:pt idx="406">
                  <c:v>40588</c:v>
                </c:pt>
                <c:pt idx="407">
                  <c:v>40589</c:v>
                </c:pt>
                <c:pt idx="408">
                  <c:v>40590</c:v>
                </c:pt>
                <c:pt idx="409">
                  <c:v>40591</c:v>
                </c:pt>
                <c:pt idx="410">
                  <c:v>40592</c:v>
                </c:pt>
                <c:pt idx="411">
                  <c:v>40593</c:v>
                </c:pt>
                <c:pt idx="412">
                  <c:v>40594</c:v>
                </c:pt>
                <c:pt idx="413">
                  <c:v>40595</c:v>
                </c:pt>
                <c:pt idx="414">
                  <c:v>40596</c:v>
                </c:pt>
                <c:pt idx="415">
                  <c:v>40597</c:v>
                </c:pt>
                <c:pt idx="416">
                  <c:v>40598</c:v>
                </c:pt>
                <c:pt idx="417">
                  <c:v>40599</c:v>
                </c:pt>
                <c:pt idx="418">
                  <c:v>40600</c:v>
                </c:pt>
                <c:pt idx="419">
                  <c:v>40601</c:v>
                </c:pt>
                <c:pt idx="420">
                  <c:v>40602</c:v>
                </c:pt>
                <c:pt idx="421">
                  <c:v>40603</c:v>
                </c:pt>
                <c:pt idx="422">
                  <c:v>40604</c:v>
                </c:pt>
                <c:pt idx="423">
                  <c:v>40605</c:v>
                </c:pt>
                <c:pt idx="424">
                  <c:v>40606</c:v>
                </c:pt>
                <c:pt idx="425">
                  <c:v>40607</c:v>
                </c:pt>
                <c:pt idx="426">
                  <c:v>40608</c:v>
                </c:pt>
                <c:pt idx="427">
                  <c:v>40609</c:v>
                </c:pt>
                <c:pt idx="428">
                  <c:v>40610</c:v>
                </c:pt>
                <c:pt idx="429">
                  <c:v>40611</c:v>
                </c:pt>
                <c:pt idx="430">
                  <c:v>40612</c:v>
                </c:pt>
                <c:pt idx="431">
                  <c:v>40613</c:v>
                </c:pt>
                <c:pt idx="432">
                  <c:v>40614</c:v>
                </c:pt>
                <c:pt idx="433">
                  <c:v>40615</c:v>
                </c:pt>
                <c:pt idx="434">
                  <c:v>40616</c:v>
                </c:pt>
                <c:pt idx="435">
                  <c:v>40617</c:v>
                </c:pt>
                <c:pt idx="436">
                  <c:v>40618</c:v>
                </c:pt>
                <c:pt idx="437">
                  <c:v>40619</c:v>
                </c:pt>
                <c:pt idx="438">
                  <c:v>40620</c:v>
                </c:pt>
                <c:pt idx="439">
                  <c:v>40621</c:v>
                </c:pt>
                <c:pt idx="440">
                  <c:v>40622</c:v>
                </c:pt>
                <c:pt idx="441">
                  <c:v>40623</c:v>
                </c:pt>
                <c:pt idx="442">
                  <c:v>40624</c:v>
                </c:pt>
                <c:pt idx="443">
                  <c:v>40625</c:v>
                </c:pt>
                <c:pt idx="444">
                  <c:v>40626</c:v>
                </c:pt>
                <c:pt idx="445">
                  <c:v>40627</c:v>
                </c:pt>
                <c:pt idx="446">
                  <c:v>40628</c:v>
                </c:pt>
                <c:pt idx="447">
                  <c:v>40629</c:v>
                </c:pt>
                <c:pt idx="448">
                  <c:v>40630</c:v>
                </c:pt>
                <c:pt idx="449">
                  <c:v>40631</c:v>
                </c:pt>
                <c:pt idx="450">
                  <c:v>40632</c:v>
                </c:pt>
                <c:pt idx="451">
                  <c:v>40633</c:v>
                </c:pt>
                <c:pt idx="452">
                  <c:v>40634</c:v>
                </c:pt>
                <c:pt idx="453">
                  <c:v>40635</c:v>
                </c:pt>
                <c:pt idx="454">
                  <c:v>40636</c:v>
                </c:pt>
                <c:pt idx="455">
                  <c:v>40637</c:v>
                </c:pt>
                <c:pt idx="456">
                  <c:v>40638</c:v>
                </c:pt>
                <c:pt idx="457">
                  <c:v>40639</c:v>
                </c:pt>
                <c:pt idx="458">
                  <c:v>40640</c:v>
                </c:pt>
                <c:pt idx="459">
                  <c:v>40641</c:v>
                </c:pt>
                <c:pt idx="460">
                  <c:v>40642</c:v>
                </c:pt>
                <c:pt idx="461">
                  <c:v>40643</c:v>
                </c:pt>
                <c:pt idx="462">
                  <c:v>40644</c:v>
                </c:pt>
                <c:pt idx="463">
                  <c:v>40645</c:v>
                </c:pt>
                <c:pt idx="464">
                  <c:v>40646</c:v>
                </c:pt>
                <c:pt idx="465">
                  <c:v>40647</c:v>
                </c:pt>
                <c:pt idx="466">
                  <c:v>40648</c:v>
                </c:pt>
                <c:pt idx="467">
                  <c:v>40649</c:v>
                </c:pt>
                <c:pt idx="468">
                  <c:v>40650</c:v>
                </c:pt>
                <c:pt idx="469">
                  <c:v>40651</c:v>
                </c:pt>
                <c:pt idx="470">
                  <c:v>40652</c:v>
                </c:pt>
                <c:pt idx="471">
                  <c:v>40653</c:v>
                </c:pt>
                <c:pt idx="472">
                  <c:v>40654</c:v>
                </c:pt>
                <c:pt idx="473">
                  <c:v>40655</c:v>
                </c:pt>
                <c:pt idx="474">
                  <c:v>40656</c:v>
                </c:pt>
                <c:pt idx="475">
                  <c:v>40657</c:v>
                </c:pt>
                <c:pt idx="476">
                  <c:v>40658</c:v>
                </c:pt>
                <c:pt idx="477">
                  <c:v>40659</c:v>
                </c:pt>
                <c:pt idx="478">
                  <c:v>40660</c:v>
                </c:pt>
                <c:pt idx="479">
                  <c:v>40661</c:v>
                </c:pt>
                <c:pt idx="480">
                  <c:v>40662</c:v>
                </c:pt>
                <c:pt idx="481">
                  <c:v>40663</c:v>
                </c:pt>
                <c:pt idx="482">
                  <c:v>40664</c:v>
                </c:pt>
                <c:pt idx="483">
                  <c:v>40665</c:v>
                </c:pt>
                <c:pt idx="484">
                  <c:v>40666</c:v>
                </c:pt>
                <c:pt idx="485">
                  <c:v>40667</c:v>
                </c:pt>
                <c:pt idx="486">
                  <c:v>40668</c:v>
                </c:pt>
                <c:pt idx="487">
                  <c:v>40669</c:v>
                </c:pt>
                <c:pt idx="488">
                  <c:v>40670</c:v>
                </c:pt>
                <c:pt idx="489">
                  <c:v>40671</c:v>
                </c:pt>
                <c:pt idx="490">
                  <c:v>40672</c:v>
                </c:pt>
                <c:pt idx="491">
                  <c:v>40673</c:v>
                </c:pt>
                <c:pt idx="492">
                  <c:v>40674</c:v>
                </c:pt>
                <c:pt idx="493">
                  <c:v>40675</c:v>
                </c:pt>
                <c:pt idx="494">
                  <c:v>40676</c:v>
                </c:pt>
                <c:pt idx="495">
                  <c:v>40677</c:v>
                </c:pt>
                <c:pt idx="496">
                  <c:v>40678</c:v>
                </c:pt>
                <c:pt idx="497">
                  <c:v>40679</c:v>
                </c:pt>
                <c:pt idx="498">
                  <c:v>40680</c:v>
                </c:pt>
                <c:pt idx="499">
                  <c:v>40681</c:v>
                </c:pt>
                <c:pt idx="500">
                  <c:v>40682</c:v>
                </c:pt>
                <c:pt idx="501">
                  <c:v>40683</c:v>
                </c:pt>
                <c:pt idx="502">
                  <c:v>40684</c:v>
                </c:pt>
                <c:pt idx="503">
                  <c:v>40685</c:v>
                </c:pt>
                <c:pt idx="504">
                  <c:v>40686</c:v>
                </c:pt>
                <c:pt idx="505">
                  <c:v>40687</c:v>
                </c:pt>
                <c:pt idx="506">
                  <c:v>40688</c:v>
                </c:pt>
                <c:pt idx="507">
                  <c:v>40689</c:v>
                </c:pt>
                <c:pt idx="508">
                  <c:v>40690</c:v>
                </c:pt>
                <c:pt idx="509">
                  <c:v>40691</c:v>
                </c:pt>
                <c:pt idx="510">
                  <c:v>40692</c:v>
                </c:pt>
                <c:pt idx="511">
                  <c:v>40693</c:v>
                </c:pt>
                <c:pt idx="512">
                  <c:v>40694</c:v>
                </c:pt>
                <c:pt idx="513">
                  <c:v>40695</c:v>
                </c:pt>
                <c:pt idx="514">
                  <c:v>40696</c:v>
                </c:pt>
                <c:pt idx="515">
                  <c:v>40697</c:v>
                </c:pt>
                <c:pt idx="516">
                  <c:v>40698</c:v>
                </c:pt>
                <c:pt idx="517">
                  <c:v>40699</c:v>
                </c:pt>
                <c:pt idx="518">
                  <c:v>40700</c:v>
                </c:pt>
                <c:pt idx="519">
                  <c:v>40701</c:v>
                </c:pt>
                <c:pt idx="520">
                  <c:v>40702</c:v>
                </c:pt>
                <c:pt idx="521">
                  <c:v>40703</c:v>
                </c:pt>
                <c:pt idx="522">
                  <c:v>40704</c:v>
                </c:pt>
                <c:pt idx="523">
                  <c:v>40705</c:v>
                </c:pt>
                <c:pt idx="524">
                  <c:v>40706</c:v>
                </c:pt>
                <c:pt idx="525">
                  <c:v>40707</c:v>
                </c:pt>
                <c:pt idx="526">
                  <c:v>40708</c:v>
                </c:pt>
                <c:pt idx="527">
                  <c:v>40709</c:v>
                </c:pt>
                <c:pt idx="528">
                  <c:v>40710</c:v>
                </c:pt>
                <c:pt idx="529">
                  <c:v>40711</c:v>
                </c:pt>
                <c:pt idx="530">
                  <c:v>40712</c:v>
                </c:pt>
                <c:pt idx="531">
                  <c:v>40713</c:v>
                </c:pt>
                <c:pt idx="532">
                  <c:v>40714</c:v>
                </c:pt>
                <c:pt idx="533">
                  <c:v>40715</c:v>
                </c:pt>
                <c:pt idx="534">
                  <c:v>40716</c:v>
                </c:pt>
                <c:pt idx="535">
                  <c:v>40717</c:v>
                </c:pt>
                <c:pt idx="536">
                  <c:v>40718</c:v>
                </c:pt>
                <c:pt idx="537">
                  <c:v>40719</c:v>
                </c:pt>
                <c:pt idx="538">
                  <c:v>40720</c:v>
                </c:pt>
                <c:pt idx="539">
                  <c:v>40721</c:v>
                </c:pt>
                <c:pt idx="540">
                  <c:v>40722</c:v>
                </c:pt>
                <c:pt idx="541">
                  <c:v>40723</c:v>
                </c:pt>
                <c:pt idx="542">
                  <c:v>40724</c:v>
                </c:pt>
                <c:pt idx="543">
                  <c:v>40725</c:v>
                </c:pt>
                <c:pt idx="544">
                  <c:v>40726</c:v>
                </c:pt>
                <c:pt idx="545">
                  <c:v>40727</c:v>
                </c:pt>
                <c:pt idx="546">
                  <c:v>40728</c:v>
                </c:pt>
                <c:pt idx="547">
                  <c:v>40729</c:v>
                </c:pt>
                <c:pt idx="548">
                  <c:v>40730</c:v>
                </c:pt>
                <c:pt idx="549">
                  <c:v>40731</c:v>
                </c:pt>
                <c:pt idx="550">
                  <c:v>40732</c:v>
                </c:pt>
                <c:pt idx="551">
                  <c:v>40733</c:v>
                </c:pt>
                <c:pt idx="552">
                  <c:v>40734</c:v>
                </c:pt>
                <c:pt idx="553">
                  <c:v>40735</c:v>
                </c:pt>
                <c:pt idx="554">
                  <c:v>40736</c:v>
                </c:pt>
                <c:pt idx="555">
                  <c:v>40737</c:v>
                </c:pt>
                <c:pt idx="556">
                  <c:v>40738</c:v>
                </c:pt>
                <c:pt idx="557">
                  <c:v>40739</c:v>
                </c:pt>
                <c:pt idx="558">
                  <c:v>40740</c:v>
                </c:pt>
                <c:pt idx="559">
                  <c:v>40741</c:v>
                </c:pt>
                <c:pt idx="560">
                  <c:v>40742</c:v>
                </c:pt>
                <c:pt idx="561">
                  <c:v>40743</c:v>
                </c:pt>
                <c:pt idx="562">
                  <c:v>40744</c:v>
                </c:pt>
                <c:pt idx="563">
                  <c:v>40745</c:v>
                </c:pt>
                <c:pt idx="564">
                  <c:v>40746</c:v>
                </c:pt>
                <c:pt idx="565">
                  <c:v>40747</c:v>
                </c:pt>
                <c:pt idx="566">
                  <c:v>40748</c:v>
                </c:pt>
                <c:pt idx="567">
                  <c:v>40749</c:v>
                </c:pt>
                <c:pt idx="568">
                  <c:v>40750</c:v>
                </c:pt>
                <c:pt idx="569">
                  <c:v>40751</c:v>
                </c:pt>
                <c:pt idx="570">
                  <c:v>40752</c:v>
                </c:pt>
                <c:pt idx="571">
                  <c:v>40753</c:v>
                </c:pt>
                <c:pt idx="572">
                  <c:v>40754</c:v>
                </c:pt>
                <c:pt idx="573">
                  <c:v>40755</c:v>
                </c:pt>
                <c:pt idx="574">
                  <c:v>40756</c:v>
                </c:pt>
                <c:pt idx="575">
                  <c:v>40757</c:v>
                </c:pt>
                <c:pt idx="576">
                  <c:v>40758</c:v>
                </c:pt>
                <c:pt idx="577">
                  <c:v>40759</c:v>
                </c:pt>
                <c:pt idx="578">
                  <c:v>40760</c:v>
                </c:pt>
                <c:pt idx="579">
                  <c:v>40761</c:v>
                </c:pt>
                <c:pt idx="580">
                  <c:v>40762</c:v>
                </c:pt>
                <c:pt idx="581">
                  <c:v>40763</c:v>
                </c:pt>
                <c:pt idx="582">
                  <c:v>40764</c:v>
                </c:pt>
                <c:pt idx="583">
                  <c:v>40765</c:v>
                </c:pt>
                <c:pt idx="584">
                  <c:v>40766</c:v>
                </c:pt>
                <c:pt idx="585">
                  <c:v>40767</c:v>
                </c:pt>
                <c:pt idx="586">
                  <c:v>40768</c:v>
                </c:pt>
                <c:pt idx="587">
                  <c:v>40769</c:v>
                </c:pt>
                <c:pt idx="588">
                  <c:v>40770</c:v>
                </c:pt>
                <c:pt idx="589">
                  <c:v>40771</c:v>
                </c:pt>
                <c:pt idx="590">
                  <c:v>40772</c:v>
                </c:pt>
                <c:pt idx="591">
                  <c:v>40773</c:v>
                </c:pt>
                <c:pt idx="592">
                  <c:v>40774</c:v>
                </c:pt>
                <c:pt idx="593">
                  <c:v>40775</c:v>
                </c:pt>
                <c:pt idx="594">
                  <c:v>40776</c:v>
                </c:pt>
                <c:pt idx="595">
                  <c:v>40777</c:v>
                </c:pt>
                <c:pt idx="596">
                  <c:v>40778</c:v>
                </c:pt>
                <c:pt idx="597">
                  <c:v>40779</c:v>
                </c:pt>
                <c:pt idx="598">
                  <c:v>40780</c:v>
                </c:pt>
                <c:pt idx="599">
                  <c:v>40781</c:v>
                </c:pt>
                <c:pt idx="600">
                  <c:v>40782</c:v>
                </c:pt>
                <c:pt idx="601">
                  <c:v>40783</c:v>
                </c:pt>
                <c:pt idx="602">
                  <c:v>40784</c:v>
                </c:pt>
                <c:pt idx="603">
                  <c:v>40785</c:v>
                </c:pt>
                <c:pt idx="604">
                  <c:v>40786</c:v>
                </c:pt>
                <c:pt idx="605">
                  <c:v>40787</c:v>
                </c:pt>
                <c:pt idx="606">
                  <c:v>40788</c:v>
                </c:pt>
                <c:pt idx="607">
                  <c:v>40789</c:v>
                </c:pt>
                <c:pt idx="608">
                  <c:v>40790</c:v>
                </c:pt>
                <c:pt idx="609">
                  <c:v>40791</c:v>
                </c:pt>
                <c:pt idx="610">
                  <c:v>40792</c:v>
                </c:pt>
                <c:pt idx="611">
                  <c:v>40793</c:v>
                </c:pt>
                <c:pt idx="612">
                  <c:v>40794</c:v>
                </c:pt>
                <c:pt idx="613">
                  <c:v>40795</c:v>
                </c:pt>
                <c:pt idx="614">
                  <c:v>40796</c:v>
                </c:pt>
                <c:pt idx="615">
                  <c:v>40797</c:v>
                </c:pt>
                <c:pt idx="616">
                  <c:v>40798</c:v>
                </c:pt>
                <c:pt idx="617">
                  <c:v>40799</c:v>
                </c:pt>
                <c:pt idx="618">
                  <c:v>40800</c:v>
                </c:pt>
                <c:pt idx="619">
                  <c:v>40801</c:v>
                </c:pt>
                <c:pt idx="620">
                  <c:v>40802</c:v>
                </c:pt>
                <c:pt idx="621">
                  <c:v>40803</c:v>
                </c:pt>
                <c:pt idx="622">
                  <c:v>40804</c:v>
                </c:pt>
                <c:pt idx="623">
                  <c:v>40805</c:v>
                </c:pt>
                <c:pt idx="624">
                  <c:v>40806</c:v>
                </c:pt>
                <c:pt idx="625">
                  <c:v>40807</c:v>
                </c:pt>
                <c:pt idx="626">
                  <c:v>40808</c:v>
                </c:pt>
                <c:pt idx="627">
                  <c:v>40809</c:v>
                </c:pt>
                <c:pt idx="628">
                  <c:v>40810</c:v>
                </c:pt>
                <c:pt idx="629">
                  <c:v>40811</c:v>
                </c:pt>
                <c:pt idx="630">
                  <c:v>40812</c:v>
                </c:pt>
                <c:pt idx="631">
                  <c:v>40813</c:v>
                </c:pt>
                <c:pt idx="632">
                  <c:v>40814</c:v>
                </c:pt>
                <c:pt idx="633">
                  <c:v>40815</c:v>
                </c:pt>
                <c:pt idx="634">
                  <c:v>40816</c:v>
                </c:pt>
                <c:pt idx="635">
                  <c:v>40817</c:v>
                </c:pt>
                <c:pt idx="636">
                  <c:v>40818</c:v>
                </c:pt>
                <c:pt idx="637">
                  <c:v>40819</c:v>
                </c:pt>
                <c:pt idx="638">
                  <c:v>40820</c:v>
                </c:pt>
                <c:pt idx="639">
                  <c:v>40821</c:v>
                </c:pt>
                <c:pt idx="640">
                  <c:v>40822</c:v>
                </c:pt>
                <c:pt idx="641">
                  <c:v>40823</c:v>
                </c:pt>
                <c:pt idx="642">
                  <c:v>40824</c:v>
                </c:pt>
                <c:pt idx="643">
                  <c:v>40825</c:v>
                </c:pt>
                <c:pt idx="644">
                  <c:v>40826</c:v>
                </c:pt>
                <c:pt idx="645">
                  <c:v>40827</c:v>
                </c:pt>
                <c:pt idx="646">
                  <c:v>40828</c:v>
                </c:pt>
                <c:pt idx="647">
                  <c:v>40829</c:v>
                </c:pt>
                <c:pt idx="648">
                  <c:v>40830</c:v>
                </c:pt>
                <c:pt idx="649">
                  <c:v>40831</c:v>
                </c:pt>
                <c:pt idx="650">
                  <c:v>40832</c:v>
                </c:pt>
                <c:pt idx="651">
                  <c:v>40833</c:v>
                </c:pt>
                <c:pt idx="652">
                  <c:v>40834</c:v>
                </c:pt>
                <c:pt idx="653">
                  <c:v>40835</c:v>
                </c:pt>
                <c:pt idx="654">
                  <c:v>40836</c:v>
                </c:pt>
                <c:pt idx="655">
                  <c:v>40837</c:v>
                </c:pt>
                <c:pt idx="656">
                  <c:v>40838</c:v>
                </c:pt>
                <c:pt idx="657">
                  <c:v>40839</c:v>
                </c:pt>
                <c:pt idx="658">
                  <c:v>40840</c:v>
                </c:pt>
                <c:pt idx="659">
                  <c:v>40841</c:v>
                </c:pt>
                <c:pt idx="660">
                  <c:v>40842</c:v>
                </c:pt>
                <c:pt idx="661">
                  <c:v>40843</c:v>
                </c:pt>
                <c:pt idx="662">
                  <c:v>40844</c:v>
                </c:pt>
                <c:pt idx="663">
                  <c:v>40845</c:v>
                </c:pt>
                <c:pt idx="664">
                  <c:v>40846</c:v>
                </c:pt>
                <c:pt idx="665">
                  <c:v>40847</c:v>
                </c:pt>
                <c:pt idx="666">
                  <c:v>40848</c:v>
                </c:pt>
                <c:pt idx="667">
                  <c:v>40849</c:v>
                </c:pt>
                <c:pt idx="668">
                  <c:v>40850</c:v>
                </c:pt>
                <c:pt idx="669">
                  <c:v>40851</c:v>
                </c:pt>
                <c:pt idx="670">
                  <c:v>40852</c:v>
                </c:pt>
                <c:pt idx="671">
                  <c:v>40853</c:v>
                </c:pt>
                <c:pt idx="672">
                  <c:v>40854</c:v>
                </c:pt>
                <c:pt idx="673">
                  <c:v>40855</c:v>
                </c:pt>
                <c:pt idx="674">
                  <c:v>40856</c:v>
                </c:pt>
                <c:pt idx="675">
                  <c:v>40857</c:v>
                </c:pt>
                <c:pt idx="676">
                  <c:v>40858</c:v>
                </c:pt>
                <c:pt idx="677">
                  <c:v>40859</c:v>
                </c:pt>
                <c:pt idx="678">
                  <c:v>40860</c:v>
                </c:pt>
                <c:pt idx="679">
                  <c:v>40861</c:v>
                </c:pt>
                <c:pt idx="680">
                  <c:v>40862</c:v>
                </c:pt>
                <c:pt idx="681">
                  <c:v>40863</c:v>
                </c:pt>
                <c:pt idx="682">
                  <c:v>40864</c:v>
                </c:pt>
                <c:pt idx="683">
                  <c:v>40865</c:v>
                </c:pt>
                <c:pt idx="684">
                  <c:v>40866</c:v>
                </c:pt>
                <c:pt idx="685">
                  <c:v>40867</c:v>
                </c:pt>
                <c:pt idx="686">
                  <c:v>40868</c:v>
                </c:pt>
                <c:pt idx="687">
                  <c:v>40869</c:v>
                </c:pt>
                <c:pt idx="688">
                  <c:v>40870</c:v>
                </c:pt>
                <c:pt idx="689">
                  <c:v>40871</c:v>
                </c:pt>
                <c:pt idx="690">
                  <c:v>40872</c:v>
                </c:pt>
                <c:pt idx="691">
                  <c:v>40873</c:v>
                </c:pt>
                <c:pt idx="692">
                  <c:v>40874</c:v>
                </c:pt>
                <c:pt idx="693">
                  <c:v>40875</c:v>
                </c:pt>
                <c:pt idx="694">
                  <c:v>40876</c:v>
                </c:pt>
                <c:pt idx="695">
                  <c:v>40877</c:v>
                </c:pt>
                <c:pt idx="696">
                  <c:v>40878</c:v>
                </c:pt>
                <c:pt idx="697">
                  <c:v>40879</c:v>
                </c:pt>
                <c:pt idx="698">
                  <c:v>40880</c:v>
                </c:pt>
                <c:pt idx="699">
                  <c:v>40881</c:v>
                </c:pt>
                <c:pt idx="700">
                  <c:v>40882</c:v>
                </c:pt>
                <c:pt idx="701">
                  <c:v>40883</c:v>
                </c:pt>
                <c:pt idx="702">
                  <c:v>40884</c:v>
                </c:pt>
                <c:pt idx="703">
                  <c:v>40885</c:v>
                </c:pt>
                <c:pt idx="704">
                  <c:v>40886</c:v>
                </c:pt>
                <c:pt idx="705">
                  <c:v>40887</c:v>
                </c:pt>
                <c:pt idx="706">
                  <c:v>40888</c:v>
                </c:pt>
                <c:pt idx="707">
                  <c:v>40889</c:v>
                </c:pt>
                <c:pt idx="708">
                  <c:v>40890</c:v>
                </c:pt>
                <c:pt idx="709">
                  <c:v>40891</c:v>
                </c:pt>
                <c:pt idx="710">
                  <c:v>40892</c:v>
                </c:pt>
                <c:pt idx="711">
                  <c:v>40893</c:v>
                </c:pt>
                <c:pt idx="712">
                  <c:v>40894</c:v>
                </c:pt>
                <c:pt idx="713">
                  <c:v>40895</c:v>
                </c:pt>
                <c:pt idx="714">
                  <c:v>40896</c:v>
                </c:pt>
                <c:pt idx="715">
                  <c:v>40897</c:v>
                </c:pt>
                <c:pt idx="716">
                  <c:v>40898</c:v>
                </c:pt>
                <c:pt idx="717">
                  <c:v>40899</c:v>
                </c:pt>
                <c:pt idx="718">
                  <c:v>40900</c:v>
                </c:pt>
                <c:pt idx="719">
                  <c:v>40901</c:v>
                </c:pt>
                <c:pt idx="720">
                  <c:v>40902</c:v>
                </c:pt>
                <c:pt idx="721">
                  <c:v>40903</c:v>
                </c:pt>
                <c:pt idx="722">
                  <c:v>40904</c:v>
                </c:pt>
                <c:pt idx="723">
                  <c:v>40905</c:v>
                </c:pt>
                <c:pt idx="724">
                  <c:v>40906</c:v>
                </c:pt>
                <c:pt idx="725">
                  <c:v>40907</c:v>
                </c:pt>
                <c:pt idx="726">
                  <c:v>40908</c:v>
                </c:pt>
                <c:pt idx="727">
                  <c:v>40909</c:v>
                </c:pt>
                <c:pt idx="728">
                  <c:v>40910</c:v>
                </c:pt>
                <c:pt idx="729">
                  <c:v>40911</c:v>
                </c:pt>
                <c:pt idx="730">
                  <c:v>40912</c:v>
                </c:pt>
                <c:pt idx="731">
                  <c:v>40913</c:v>
                </c:pt>
                <c:pt idx="732">
                  <c:v>40914</c:v>
                </c:pt>
                <c:pt idx="733">
                  <c:v>40915</c:v>
                </c:pt>
                <c:pt idx="734">
                  <c:v>40916</c:v>
                </c:pt>
                <c:pt idx="735">
                  <c:v>40917</c:v>
                </c:pt>
                <c:pt idx="736">
                  <c:v>40918</c:v>
                </c:pt>
                <c:pt idx="737">
                  <c:v>40919</c:v>
                </c:pt>
                <c:pt idx="738">
                  <c:v>40920</c:v>
                </c:pt>
                <c:pt idx="739">
                  <c:v>40921</c:v>
                </c:pt>
                <c:pt idx="740">
                  <c:v>40922</c:v>
                </c:pt>
                <c:pt idx="741">
                  <c:v>40923</c:v>
                </c:pt>
                <c:pt idx="742">
                  <c:v>40924</c:v>
                </c:pt>
                <c:pt idx="743">
                  <c:v>40925</c:v>
                </c:pt>
                <c:pt idx="744">
                  <c:v>40926</c:v>
                </c:pt>
                <c:pt idx="745">
                  <c:v>40927</c:v>
                </c:pt>
                <c:pt idx="746">
                  <c:v>40928</c:v>
                </c:pt>
                <c:pt idx="747">
                  <c:v>40929</c:v>
                </c:pt>
                <c:pt idx="748">
                  <c:v>40930</c:v>
                </c:pt>
                <c:pt idx="749">
                  <c:v>40931</c:v>
                </c:pt>
                <c:pt idx="750">
                  <c:v>40932</c:v>
                </c:pt>
                <c:pt idx="751">
                  <c:v>40933</c:v>
                </c:pt>
                <c:pt idx="752">
                  <c:v>40934</c:v>
                </c:pt>
                <c:pt idx="753">
                  <c:v>40935</c:v>
                </c:pt>
                <c:pt idx="754">
                  <c:v>40936</c:v>
                </c:pt>
                <c:pt idx="755">
                  <c:v>40937</c:v>
                </c:pt>
                <c:pt idx="756">
                  <c:v>40938</c:v>
                </c:pt>
                <c:pt idx="757">
                  <c:v>40939</c:v>
                </c:pt>
                <c:pt idx="758">
                  <c:v>40940</c:v>
                </c:pt>
                <c:pt idx="759">
                  <c:v>40941</c:v>
                </c:pt>
                <c:pt idx="760">
                  <c:v>40942</c:v>
                </c:pt>
                <c:pt idx="761">
                  <c:v>40943</c:v>
                </c:pt>
                <c:pt idx="762">
                  <c:v>40944</c:v>
                </c:pt>
                <c:pt idx="763">
                  <c:v>40945</c:v>
                </c:pt>
                <c:pt idx="764">
                  <c:v>40946</c:v>
                </c:pt>
                <c:pt idx="765">
                  <c:v>40947</c:v>
                </c:pt>
                <c:pt idx="766">
                  <c:v>40948</c:v>
                </c:pt>
                <c:pt idx="767">
                  <c:v>40949</c:v>
                </c:pt>
                <c:pt idx="768">
                  <c:v>40950</c:v>
                </c:pt>
                <c:pt idx="769">
                  <c:v>40951</c:v>
                </c:pt>
                <c:pt idx="770">
                  <c:v>40952</c:v>
                </c:pt>
                <c:pt idx="771">
                  <c:v>40953</c:v>
                </c:pt>
                <c:pt idx="772">
                  <c:v>40954</c:v>
                </c:pt>
                <c:pt idx="773">
                  <c:v>40955</c:v>
                </c:pt>
                <c:pt idx="774">
                  <c:v>40956</c:v>
                </c:pt>
                <c:pt idx="775">
                  <c:v>40957</c:v>
                </c:pt>
                <c:pt idx="776">
                  <c:v>40958</c:v>
                </c:pt>
                <c:pt idx="777">
                  <c:v>40959</c:v>
                </c:pt>
                <c:pt idx="778">
                  <c:v>40960</c:v>
                </c:pt>
                <c:pt idx="779">
                  <c:v>40961</c:v>
                </c:pt>
                <c:pt idx="780">
                  <c:v>40962</c:v>
                </c:pt>
                <c:pt idx="781">
                  <c:v>40963</c:v>
                </c:pt>
                <c:pt idx="782">
                  <c:v>40964</c:v>
                </c:pt>
                <c:pt idx="783">
                  <c:v>40965</c:v>
                </c:pt>
                <c:pt idx="784">
                  <c:v>40966</c:v>
                </c:pt>
                <c:pt idx="785">
                  <c:v>40967</c:v>
                </c:pt>
                <c:pt idx="786">
                  <c:v>40968</c:v>
                </c:pt>
                <c:pt idx="787">
                  <c:v>40969</c:v>
                </c:pt>
                <c:pt idx="788">
                  <c:v>40970</c:v>
                </c:pt>
                <c:pt idx="789">
                  <c:v>40971</c:v>
                </c:pt>
                <c:pt idx="790">
                  <c:v>40972</c:v>
                </c:pt>
                <c:pt idx="791">
                  <c:v>40973</c:v>
                </c:pt>
                <c:pt idx="792">
                  <c:v>40974</c:v>
                </c:pt>
                <c:pt idx="793">
                  <c:v>40975</c:v>
                </c:pt>
                <c:pt idx="794">
                  <c:v>40976</c:v>
                </c:pt>
                <c:pt idx="795">
                  <c:v>40977</c:v>
                </c:pt>
                <c:pt idx="796">
                  <c:v>40978</c:v>
                </c:pt>
                <c:pt idx="797">
                  <c:v>40979</c:v>
                </c:pt>
                <c:pt idx="798">
                  <c:v>40980</c:v>
                </c:pt>
                <c:pt idx="799">
                  <c:v>40981</c:v>
                </c:pt>
                <c:pt idx="800">
                  <c:v>40982</c:v>
                </c:pt>
                <c:pt idx="801">
                  <c:v>40983</c:v>
                </c:pt>
                <c:pt idx="802">
                  <c:v>40984</c:v>
                </c:pt>
                <c:pt idx="803">
                  <c:v>40985</c:v>
                </c:pt>
                <c:pt idx="804">
                  <c:v>40986</c:v>
                </c:pt>
                <c:pt idx="805">
                  <c:v>40987</c:v>
                </c:pt>
                <c:pt idx="806">
                  <c:v>40988</c:v>
                </c:pt>
                <c:pt idx="807">
                  <c:v>40989</c:v>
                </c:pt>
                <c:pt idx="808">
                  <c:v>40990</c:v>
                </c:pt>
                <c:pt idx="809">
                  <c:v>40991</c:v>
                </c:pt>
                <c:pt idx="810">
                  <c:v>40992</c:v>
                </c:pt>
                <c:pt idx="811">
                  <c:v>40993</c:v>
                </c:pt>
                <c:pt idx="812">
                  <c:v>40994</c:v>
                </c:pt>
                <c:pt idx="813">
                  <c:v>40995</c:v>
                </c:pt>
                <c:pt idx="814">
                  <c:v>40996</c:v>
                </c:pt>
                <c:pt idx="815">
                  <c:v>40997</c:v>
                </c:pt>
                <c:pt idx="816">
                  <c:v>40998</c:v>
                </c:pt>
                <c:pt idx="817">
                  <c:v>40999</c:v>
                </c:pt>
                <c:pt idx="818">
                  <c:v>41000</c:v>
                </c:pt>
                <c:pt idx="819">
                  <c:v>41001</c:v>
                </c:pt>
                <c:pt idx="820">
                  <c:v>41002</c:v>
                </c:pt>
                <c:pt idx="821">
                  <c:v>41003</c:v>
                </c:pt>
                <c:pt idx="822">
                  <c:v>41004</c:v>
                </c:pt>
                <c:pt idx="823">
                  <c:v>41005</c:v>
                </c:pt>
                <c:pt idx="824">
                  <c:v>41006</c:v>
                </c:pt>
                <c:pt idx="825">
                  <c:v>41007</c:v>
                </c:pt>
                <c:pt idx="826">
                  <c:v>41008</c:v>
                </c:pt>
                <c:pt idx="827">
                  <c:v>41009</c:v>
                </c:pt>
                <c:pt idx="828">
                  <c:v>41010</c:v>
                </c:pt>
                <c:pt idx="829">
                  <c:v>41011</c:v>
                </c:pt>
                <c:pt idx="830">
                  <c:v>41012</c:v>
                </c:pt>
                <c:pt idx="831">
                  <c:v>41013</c:v>
                </c:pt>
                <c:pt idx="832">
                  <c:v>41014</c:v>
                </c:pt>
                <c:pt idx="833">
                  <c:v>41015</c:v>
                </c:pt>
                <c:pt idx="834">
                  <c:v>41016</c:v>
                </c:pt>
                <c:pt idx="835">
                  <c:v>41017</c:v>
                </c:pt>
                <c:pt idx="836">
                  <c:v>41018</c:v>
                </c:pt>
                <c:pt idx="837">
                  <c:v>41019</c:v>
                </c:pt>
                <c:pt idx="838">
                  <c:v>41020</c:v>
                </c:pt>
                <c:pt idx="839">
                  <c:v>41021</c:v>
                </c:pt>
                <c:pt idx="840">
                  <c:v>41022</c:v>
                </c:pt>
                <c:pt idx="841">
                  <c:v>41023</c:v>
                </c:pt>
                <c:pt idx="842">
                  <c:v>41024</c:v>
                </c:pt>
                <c:pt idx="843">
                  <c:v>41025</c:v>
                </c:pt>
                <c:pt idx="844">
                  <c:v>41026</c:v>
                </c:pt>
                <c:pt idx="845">
                  <c:v>41027</c:v>
                </c:pt>
                <c:pt idx="846">
                  <c:v>41028</c:v>
                </c:pt>
                <c:pt idx="847">
                  <c:v>41029</c:v>
                </c:pt>
                <c:pt idx="848">
                  <c:v>41030</c:v>
                </c:pt>
                <c:pt idx="849">
                  <c:v>41031</c:v>
                </c:pt>
                <c:pt idx="850">
                  <c:v>41032</c:v>
                </c:pt>
                <c:pt idx="851">
                  <c:v>41033</c:v>
                </c:pt>
                <c:pt idx="852">
                  <c:v>41034</c:v>
                </c:pt>
                <c:pt idx="853">
                  <c:v>41035</c:v>
                </c:pt>
                <c:pt idx="854">
                  <c:v>41036</c:v>
                </c:pt>
                <c:pt idx="855">
                  <c:v>41037</c:v>
                </c:pt>
                <c:pt idx="856">
                  <c:v>41038</c:v>
                </c:pt>
                <c:pt idx="857">
                  <c:v>41039</c:v>
                </c:pt>
                <c:pt idx="858">
                  <c:v>41040</c:v>
                </c:pt>
                <c:pt idx="859">
                  <c:v>41041</c:v>
                </c:pt>
                <c:pt idx="860">
                  <c:v>41042</c:v>
                </c:pt>
                <c:pt idx="861">
                  <c:v>41043</c:v>
                </c:pt>
                <c:pt idx="862">
                  <c:v>41044</c:v>
                </c:pt>
                <c:pt idx="863">
                  <c:v>41045</c:v>
                </c:pt>
                <c:pt idx="864">
                  <c:v>41046</c:v>
                </c:pt>
                <c:pt idx="865">
                  <c:v>41047</c:v>
                </c:pt>
                <c:pt idx="866">
                  <c:v>41048</c:v>
                </c:pt>
                <c:pt idx="867">
                  <c:v>41049</c:v>
                </c:pt>
                <c:pt idx="868">
                  <c:v>41050</c:v>
                </c:pt>
                <c:pt idx="869">
                  <c:v>41051</c:v>
                </c:pt>
                <c:pt idx="870">
                  <c:v>41052</c:v>
                </c:pt>
                <c:pt idx="871">
                  <c:v>41053</c:v>
                </c:pt>
                <c:pt idx="872">
                  <c:v>41054</c:v>
                </c:pt>
                <c:pt idx="873">
                  <c:v>41055</c:v>
                </c:pt>
                <c:pt idx="874">
                  <c:v>41056</c:v>
                </c:pt>
                <c:pt idx="875">
                  <c:v>41057</c:v>
                </c:pt>
                <c:pt idx="876">
                  <c:v>41058</c:v>
                </c:pt>
                <c:pt idx="877">
                  <c:v>41059</c:v>
                </c:pt>
                <c:pt idx="878">
                  <c:v>41060</c:v>
                </c:pt>
                <c:pt idx="879">
                  <c:v>41061</c:v>
                </c:pt>
                <c:pt idx="880">
                  <c:v>41062</c:v>
                </c:pt>
                <c:pt idx="881">
                  <c:v>41063</c:v>
                </c:pt>
                <c:pt idx="882">
                  <c:v>41064</c:v>
                </c:pt>
                <c:pt idx="883">
                  <c:v>41065</c:v>
                </c:pt>
                <c:pt idx="884">
                  <c:v>41066</c:v>
                </c:pt>
                <c:pt idx="885">
                  <c:v>41067</c:v>
                </c:pt>
                <c:pt idx="886">
                  <c:v>41068</c:v>
                </c:pt>
                <c:pt idx="887">
                  <c:v>41069</c:v>
                </c:pt>
                <c:pt idx="888">
                  <c:v>41070</c:v>
                </c:pt>
                <c:pt idx="889">
                  <c:v>41071</c:v>
                </c:pt>
                <c:pt idx="890">
                  <c:v>41072</c:v>
                </c:pt>
                <c:pt idx="891">
                  <c:v>41073</c:v>
                </c:pt>
                <c:pt idx="892">
                  <c:v>41074</c:v>
                </c:pt>
                <c:pt idx="893">
                  <c:v>41075</c:v>
                </c:pt>
                <c:pt idx="894">
                  <c:v>41076</c:v>
                </c:pt>
                <c:pt idx="895">
                  <c:v>41077</c:v>
                </c:pt>
                <c:pt idx="896">
                  <c:v>41078</c:v>
                </c:pt>
                <c:pt idx="897">
                  <c:v>41079</c:v>
                </c:pt>
                <c:pt idx="898">
                  <c:v>41080</c:v>
                </c:pt>
                <c:pt idx="899">
                  <c:v>41081</c:v>
                </c:pt>
                <c:pt idx="900">
                  <c:v>41082</c:v>
                </c:pt>
                <c:pt idx="901">
                  <c:v>41083</c:v>
                </c:pt>
                <c:pt idx="902">
                  <c:v>41084</c:v>
                </c:pt>
                <c:pt idx="903">
                  <c:v>41085</c:v>
                </c:pt>
                <c:pt idx="904">
                  <c:v>41086</c:v>
                </c:pt>
                <c:pt idx="905">
                  <c:v>41087</c:v>
                </c:pt>
                <c:pt idx="906">
                  <c:v>41088</c:v>
                </c:pt>
                <c:pt idx="907">
                  <c:v>41089</c:v>
                </c:pt>
                <c:pt idx="908">
                  <c:v>41090</c:v>
                </c:pt>
                <c:pt idx="909">
                  <c:v>41091</c:v>
                </c:pt>
                <c:pt idx="910">
                  <c:v>41092</c:v>
                </c:pt>
                <c:pt idx="911">
                  <c:v>41093</c:v>
                </c:pt>
                <c:pt idx="912">
                  <c:v>41094</c:v>
                </c:pt>
                <c:pt idx="913">
                  <c:v>41095</c:v>
                </c:pt>
                <c:pt idx="914">
                  <c:v>41096</c:v>
                </c:pt>
                <c:pt idx="915">
                  <c:v>41097</c:v>
                </c:pt>
                <c:pt idx="916">
                  <c:v>41098</c:v>
                </c:pt>
                <c:pt idx="917">
                  <c:v>41099</c:v>
                </c:pt>
                <c:pt idx="918">
                  <c:v>41100</c:v>
                </c:pt>
                <c:pt idx="919">
                  <c:v>41101</c:v>
                </c:pt>
                <c:pt idx="920">
                  <c:v>41102</c:v>
                </c:pt>
                <c:pt idx="921">
                  <c:v>41103</c:v>
                </c:pt>
                <c:pt idx="922">
                  <c:v>41104</c:v>
                </c:pt>
                <c:pt idx="923">
                  <c:v>41105</c:v>
                </c:pt>
                <c:pt idx="924">
                  <c:v>41106</c:v>
                </c:pt>
                <c:pt idx="925">
                  <c:v>41107</c:v>
                </c:pt>
                <c:pt idx="926">
                  <c:v>41108</c:v>
                </c:pt>
                <c:pt idx="927">
                  <c:v>41109</c:v>
                </c:pt>
                <c:pt idx="928">
                  <c:v>41110</c:v>
                </c:pt>
                <c:pt idx="929">
                  <c:v>41111</c:v>
                </c:pt>
                <c:pt idx="930">
                  <c:v>41112</c:v>
                </c:pt>
                <c:pt idx="931">
                  <c:v>41113</c:v>
                </c:pt>
                <c:pt idx="932">
                  <c:v>41114</c:v>
                </c:pt>
                <c:pt idx="933">
                  <c:v>41115</c:v>
                </c:pt>
                <c:pt idx="934">
                  <c:v>41116</c:v>
                </c:pt>
                <c:pt idx="935">
                  <c:v>41117</c:v>
                </c:pt>
                <c:pt idx="936">
                  <c:v>41118</c:v>
                </c:pt>
                <c:pt idx="937">
                  <c:v>41119</c:v>
                </c:pt>
                <c:pt idx="938">
                  <c:v>41120</c:v>
                </c:pt>
                <c:pt idx="939">
                  <c:v>41121</c:v>
                </c:pt>
                <c:pt idx="940">
                  <c:v>41122</c:v>
                </c:pt>
                <c:pt idx="941">
                  <c:v>41123</c:v>
                </c:pt>
                <c:pt idx="942">
                  <c:v>41124</c:v>
                </c:pt>
                <c:pt idx="943">
                  <c:v>41125</c:v>
                </c:pt>
                <c:pt idx="944">
                  <c:v>41126</c:v>
                </c:pt>
                <c:pt idx="945">
                  <c:v>41127</c:v>
                </c:pt>
                <c:pt idx="946">
                  <c:v>41128</c:v>
                </c:pt>
                <c:pt idx="947">
                  <c:v>41129</c:v>
                </c:pt>
                <c:pt idx="948">
                  <c:v>41130</c:v>
                </c:pt>
                <c:pt idx="949">
                  <c:v>41131</c:v>
                </c:pt>
                <c:pt idx="950">
                  <c:v>41132</c:v>
                </c:pt>
                <c:pt idx="951">
                  <c:v>41133</c:v>
                </c:pt>
                <c:pt idx="952">
                  <c:v>41134</c:v>
                </c:pt>
                <c:pt idx="953">
                  <c:v>41135</c:v>
                </c:pt>
                <c:pt idx="954">
                  <c:v>41136</c:v>
                </c:pt>
                <c:pt idx="955">
                  <c:v>41137</c:v>
                </c:pt>
                <c:pt idx="956">
                  <c:v>41138</c:v>
                </c:pt>
                <c:pt idx="957">
                  <c:v>41139</c:v>
                </c:pt>
                <c:pt idx="958">
                  <c:v>41140</c:v>
                </c:pt>
                <c:pt idx="959">
                  <c:v>41141</c:v>
                </c:pt>
                <c:pt idx="960">
                  <c:v>41142</c:v>
                </c:pt>
                <c:pt idx="961">
                  <c:v>41143</c:v>
                </c:pt>
                <c:pt idx="962">
                  <c:v>41144</c:v>
                </c:pt>
                <c:pt idx="963">
                  <c:v>41145</c:v>
                </c:pt>
                <c:pt idx="964">
                  <c:v>41146</c:v>
                </c:pt>
                <c:pt idx="965">
                  <c:v>41147</c:v>
                </c:pt>
                <c:pt idx="966">
                  <c:v>41148</c:v>
                </c:pt>
                <c:pt idx="967">
                  <c:v>41149</c:v>
                </c:pt>
                <c:pt idx="968">
                  <c:v>41150</c:v>
                </c:pt>
                <c:pt idx="969">
                  <c:v>41151</c:v>
                </c:pt>
                <c:pt idx="970">
                  <c:v>41152</c:v>
                </c:pt>
                <c:pt idx="971">
                  <c:v>41153</c:v>
                </c:pt>
                <c:pt idx="972">
                  <c:v>41154</c:v>
                </c:pt>
                <c:pt idx="973">
                  <c:v>41155</c:v>
                </c:pt>
                <c:pt idx="974">
                  <c:v>41156</c:v>
                </c:pt>
                <c:pt idx="975">
                  <c:v>41157</c:v>
                </c:pt>
                <c:pt idx="976">
                  <c:v>41158</c:v>
                </c:pt>
                <c:pt idx="977">
                  <c:v>41159</c:v>
                </c:pt>
                <c:pt idx="978">
                  <c:v>41160</c:v>
                </c:pt>
                <c:pt idx="979">
                  <c:v>41161</c:v>
                </c:pt>
                <c:pt idx="980">
                  <c:v>41162</c:v>
                </c:pt>
                <c:pt idx="981">
                  <c:v>41163</c:v>
                </c:pt>
                <c:pt idx="982">
                  <c:v>41164</c:v>
                </c:pt>
                <c:pt idx="983">
                  <c:v>41165</c:v>
                </c:pt>
                <c:pt idx="984">
                  <c:v>41166</c:v>
                </c:pt>
                <c:pt idx="985">
                  <c:v>41167</c:v>
                </c:pt>
                <c:pt idx="986">
                  <c:v>41168</c:v>
                </c:pt>
                <c:pt idx="987">
                  <c:v>41169</c:v>
                </c:pt>
                <c:pt idx="988">
                  <c:v>41170</c:v>
                </c:pt>
                <c:pt idx="989">
                  <c:v>41171</c:v>
                </c:pt>
                <c:pt idx="990">
                  <c:v>41172</c:v>
                </c:pt>
                <c:pt idx="991">
                  <c:v>41173</c:v>
                </c:pt>
                <c:pt idx="992">
                  <c:v>41174</c:v>
                </c:pt>
                <c:pt idx="993">
                  <c:v>41175</c:v>
                </c:pt>
                <c:pt idx="994">
                  <c:v>41176</c:v>
                </c:pt>
                <c:pt idx="995">
                  <c:v>41177</c:v>
                </c:pt>
                <c:pt idx="996">
                  <c:v>41178</c:v>
                </c:pt>
                <c:pt idx="997">
                  <c:v>41179</c:v>
                </c:pt>
                <c:pt idx="998">
                  <c:v>41180</c:v>
                </c:pt>
                <c:pt idx="999">
                  <c:v>41181</c:v>
                </c:pt>
                <c:pt idx="1000">
                  <c:v>41182</c:v>
                </c:pt>
                <c:pt idx="1001">
                  <c:v>41183</c:v>
                </c:pt>
                <c:pt idx="1002">
                  <c:v>41184</c:v>
                </c:pt>
                <c:pt idx="1003">
                  <c:v>41185</c:v>
                </c:pt>
                <c:pt idx="1004">
                  <c:v>41186</c:v>
                </c:pt>
                <c:pt idx="1005">
                  <c:v>41187</c:v>
                </c:pt>
                <c:pt idx="1006">
                  <c:v>41188</c:v>
                </c:pt>
                <c:pt idx="1007">
                  <c:v>41189</c:v>
                </c:pt>
                <c:pt idx="1008">
                  <c:v>41190</c:v>
                </c:pt>
                <c:pt idx="1009">
                  <c:v>41191</c:v>
                </c:pt>
                <c:pt idx="1010">
                  <c:v>41192</c:v>
                </c:pt>
                <c:pt idx="1011">
                  <c:v>41193</c:v>
                </c:pt>
                <c:pt idx="1012">
                  <c:v>41194</c:v>
                </c:pt>
                <c:pt idx="1013">
                  <c:v>41195</c:v>
                </c:pt>
                <c:pt idx="1014">
                  <c:v>41196</c:v>
                </c:pt>
                <c:pt idx="1015">
                  <c:v>41197</c:v>
                </c:pt>
                <c:pt idx="1016">
                  <c:v>41198</c:v>
                </c:pt>
                <c:pt idx="1017">
                  <c:v>41199</c:v>
                </c:pt>
                <c:pt idx="1018">
                  <c:v>41200</c:v>
                </c:pt>
                <c:pt idx="1019">
                  <c:v>41201</c:v>
                </c:pt>
                <c:pt idx="1020">
                  <c:v>41202</c:v>
                </c:pt>
                <c:pt idx="1021">
                  <c:v>41203</c:v>
                </c:pt>
                <c:pt idx="1022">
                  <c:v>41204</c:v>
                </c:pt>
                <c:pt idx="1023">
                  <c:v>41205</c:v>
                </c:pt>
                <c:pt idx="1024">
                  <c:v>41206</c:v>
                </c:pt>
                <c:pt idx="1025">
                  <c:v>41207</c:v>
                </c:pt>
                <c:pt idx="1026">
                  <c:v>41208</c:v>
                </c:pt>
                <c:pt idx="1027">
                  <c:v>41209</c:v>
                </c:pt>
                <c:pt idx="1028">
                  <c:v>41210</c:v>
                </c:pt>
                <c:pt idx="1029">
                  <c:v>41211</c:v>
                </c:pt>
                <c:pt idx="1030">
                  <c:v>41212</c:v>
                </c:pt>
                <c:pt idx="1031">
                  <c:v>41213</c:v>
                </c:pt>
                <c:pt idx="1032">
                  <c:v>41214</c:v>
                </c:pt>
                <c:pt idx="1033">
                  <c:v>41215</c:v>
                </c:pt>
                <c:pt idx="1034">
                  <c:v>41216</c:v>
                </c:pt>
                <c:pt idx="1035">
                  <c:v>41217</c:v>
                </c:pt>
                <c:pt idx="1036">
                  <c:v>41218</c:v>
                </c:pt>
                <c:pt idx="1037">
                  <c:v>41219</c:v>
                </c:pt>
                <c:pt idx="1038">
                  <c:v>41220</c:v>
                </c:pt>
                <c:pt idx="1039">
                  <c:v>41221</c:v>
                </c:pt>
                <c:pt idx="1040">
                  <c:v>41222</c:v>
                </c:pt>
                <c:pt idx="1041">
                  <c:v>41223</c:v>
                </c:pt>
                <c:pt idx="1042">
                  <c:v>41224</c:v>
                </c:pt>
                <c:pt idx="1043">
                  <c:v>41225</c:v>
                </c:pt>
                <c:pt idx="1044">
                  <c:v>41226</c:v>
                </c:pt>
                <c:pt idx="1045">
                  <c:v>41227</c:v>
                </c:pt>
                <c:pt idx="1046">
                  <c:v>41228</c:v>
                </c:pt>
                <c:pt idx="1047">
                  <c:v>41229</c:v>
                </c:pt>
                <c:pt idx="1048">
                  <c:v>41230</c:v>
                </c:pt>
                <c:pt idx="1049">
                  <c:v>41231</c:v>
                </c:pt>
                <c:pt idx="1050">
                  <c:v>41232</c:v>
                </c:pt>
                <c:pt idx="1051">
                  <c:v>41233</c:v>
                </c:pt>
                <c:pt idx="1052">
                  <c:v>41234</c:v>
                </c:pt>
                <c:pt idx="1053">
                  <c:v>41235</c:v>
                </c:pt>
                <c:pt idx="1054">
                  <c:v>41236</c:v>
                </c:pt>
                <c:pt idx="1055">
                  <c:v>41237</c:v>
                </c:pt>
                <c:pt idx="1056">
                  <c:v>41238</c:v>
                </c:pt>
                <c:pt idx="1057">
                  <c:v>41239</c:v>
                </c:pt>
                <c:pt idx="1058">
                  <c:v>41240</c:v>
                </c:pt>
                <c:pt idx="1059">
                  <c:v>41241</c:v>
                </c:pt>
                <c:pt idx="1060">
                  <c:v>41242</c:v>
                </c:pt>
                <c:pt idx="1061">
                  <c:v>41243</c:v>
                </c:pt>
                <c:pt idx="1062">
                  <c:v>41244</c:v>
                </c:pt>
                <c:pt idx="1063">
                  <c:v>41245</c:v>
                </c:pt>
                <c:pt idx="1064">
                  <c:v>41246</c:v>
                </c:pt>
                <c:pt idx="1065">
                  <c:v>41247</c:v>
                </c:pt>
                <c:pt idx="1066">
                  <c:v>41248</c:v>
                </c:pt>
                <c:pt idx="1067">
                  <c:v>41249</c:v>
                </c:pt>
                <c:pt idx="1068">
                  <c:v>41250</c:v>
                </c:pt>
                <c:pt idx="1069">
                  <c:v>41251</c:v>
                </c:pt>
                <c:pt idx="1070">
                  <c:v>41252</c:v>
                </c:pt>
                <c:pt idx="1071">
                  <c:v>41253</c:v>
                </c:pt>
                <c:pt idx="1072">
                  <c:v>41254</c:v>
                </c:pt>
                <c:pt idx="1073">
                  <c:v>41255</c:v>
                </c:pt>
                <c:pt idx="1074">
                  <c:v>41256</c:v>
                </c:pt>
                <c:pt idx="1075">
                  <c:v>41257</c:v>
                </c:pt>
                <c:pt idx="1076">
                  <c:v>41258</c:v>
                </c:pt>
                <c:pt idx="1077">
                  <c:v>41259</c:v>
                </c:pt>
                <c:pt idx="1078">
                  <c:v>41260</c:v>
                </c:pt>
                <c:pt idx="1079">
                  <c:v>41261</c:v>
                </c:pt>
                <c:pt idx="1080">
                  <c:v>41262</c:v>
                </c:pt>
                <c:pt idx="1081">
                  <c:v>41263</c:v>
                </c:pt>
                <c:pt idx="1082">
                  <c:v>41264</c:v>
                </c:pt>
                <c:pt idx="1083">
                  <c:v>41265</c:v>
                </c:pt>
                <c:pt idx="1084">
                  <c:v>41266</c:v>
                </c:pt>
                <c:pt idx="1085">
                  <c:v>41267</c:v>
                </c:pt>
                <c:pt idx="1086">
                  <c:v>41268</c:v>
                </c:pt>
                <c:pt idx="1087">
                  <c:v>41269</c:v>
                </c:pt>
                <c:pt idx="1088">
                  <c:v>41270</c:v>
                </c:pt>
                <c:pt idx="1089">
                  <c:v>41271</c:v>
                </c:pt>
                <c:pt idx="1090">
                  <c:v>41272</c:v>
                </c:pt>
                <c:pt idx="1091">
                  <c:v>41273</c:v>
                </c:pt>
                <c:pt idx="1092">
                  <c:v>41274</c:v>
                </c:pt>
                <c:pt idx="1093">
                  <c:v>41275</c:v>
                </c:pt>
                <c:pt idx="1094">
                  <c:v>41276</c:v>
                </c:pt>
                <c:pt idx="1095">
                  <c:v>41277</c:v>
                </c:pt>
                <c:pt idx="1096">
                  <c:v>41278</c:v>
                </c:pt>
                <c:pt idx="1097">
                  <c:v>41279</c:v>
                </c:pt>
                <c:pt idx="1098">
                  <c:v>41280</c:v>
                </c:pt>
                <c:pt idx="1099">
                  <c:v>41281</c:v>
                </c:pt>
                <c:pt idx="1100">
                  <c:v>41282</c:v>
                </c:pt>
                <c:pt idx="1101">
                  <c:v>41283</c:v>
                </c:pt>
                <c:pt idx="1102">
                  <c:v>41284</c:v>
                </c:pt>
                <c:pt idx="1103">
                  <c:v>41285</c:v>
                </c:pt>
                <c:pt idx="1104">
                  <c:v>41286</c:v>
                </c:pt>
                <c:pt idx="1105">
                  <c:v>41287</c:v>
                </c:pt>
                <c:pt idx="1106">
                  <c:v>41288</c:v>
                </c:pt>
                <c:pt idx="1107">
                  <c:v>41289</c:v>
                </c:pt>
                <c:pt idx="1108">
                  <c:v>41290</c:v>
                </c:pt>
                <c:pt idx="1109">
                  <c:v>41291</c:v>
                </c:pt>
                <c:pt idx="1110">
                  <c:v>41292</c:v>
                </c:pt>
                <c:pt idx="1111">
                  <c:v>41293</c:v>
                </c:pt>
                <c:pt idx="1112">
                  <c:v>41294</c:v>
                </c:pt>
                <c:pt idx="1113">
                  <c:v>41295</c:v>
                </c:pt>
                <c:pt idx="1114">
                  <c:v>41296</c:v>
                </c:pt>
                <c:pt idx="1115">
                  <c:v>41297</c:v>
                </c:pt>
                <c:pt idx="1116">
                  <c:v>41298</c:v>
                </c:pt>
                <c:pt idx="1117">
                  <c:v>41299</c:v>
                </c:pt>
                <c:pt idx="1118">
                  <c:v>41300</c:v>
                </c:pt>
                <c:pt idx="1119">
                  <c:v>41301</c:v>
                </c:pt>
                <c:pt idx="1120">
                  <c:v>41302</c:v>
                </c:pt>
                <c:pt idx="1121">
                  <c:v>41303</c:v>
                </c:pt>
                <c:pt idx="1122">
                  <c:v>41304</c:v>
                </c:pt>
                <c:pt idx="1123">
                  <c:v>41305</c:v>
                </c:pt>
                <c:pt idx="1124">
                  <c:v>41306</c:v>
                </c:pt>
                <c:pt idx="1125">
                  <c:v>41307</c:v>
                </c:pt>
                <c:pt idx="1126">
                  <c:v>41308</c:v>
                </c:pt>
                <c:pt idx="1127">
                  <c:v>41309</c:v>
                </c:pt>
                <c:pt idx="1128">
                  <c:v>41310</c:v>
                </c:pt>
                <c:pt idx="1129">
                  <c:v>41311</c:v>
                </c:pt>
                <c:pt idx="1130">
                  <c:v>41312</c:v>
                </c:pt>
                <c:pt idx="1131">
                  <c:v>41313</c:v>
                </c:pt>
                <c:pt idx="1132">
                  <c:v>41314</c:v>
                </c:pt>
                <c:pt idx="1133">
                  <c:v>41315</c:v>
                </c:pt>
                <c:pt idx="1134">
                  <c:v>41316</c:v>
                </c:pt>
                <c:pt idx="1135">
                  <c:v>41317</c:v>
                </c:pt>
                <c:pt idx="1136">
                  <c:v>41318</c:v>
                </c:pt>
                <c:pt idx="1137">
                  <c:v>41319</c:v>
                </c:pt>
                <c:pt idx="1138">
                  <c:v>41320</c:v>
                </c:pt>
                <c:pt idx="1139">
                  <c:v>41321</c:v>
                </c:pt>
                <c:pt idx="1140">
                  <c:v>41322</c:v>
                </c:pt>
                <c:pt idx="1141">
                  <c:v>41323</c:v>
                </c:pt>
                <c:pt idx="1142">
                  <c:v>41324</c:v>
                </c:pt>
                <c:pt idx="1143">
                  <c:v>41325</c:v>
                </c:pt>
                <c:pt idx="1144">
                  <c:v>41326</c:v>
                </c:pt>
                <c:pt idx="1145">
                  <c:v>41327</c:v>
                </c:pt>
                <c:pt idx="1146">
                  <c:v>41328</c:v>
                </c:pt>
                <c:pt idx="1147">
                  <c:v>41329</c:v>
                </c:pt>
                <c:pt idx="1148">
                  <c:v>41330</c:v>
                </c:pt>
                <c:pt idx="1149">
                  <c:v>41331</c:v>
                </c:pt>
                <c:pt idx="1150">
                  <c:v>41332</c:v>
                </c:pt>
                <c:pt idx="1151">
                  <c:v>41333</c:v>
                </c:pt>
                <c:pt idx="1152">
                  <c:v>41334</c:v>
                </c:pt>
                <c:pt idx="1153">
                  <c:v>41335</c:v>
                </c:pt>
                <c:pt idx="1154">
                  <c:v>41336</c:v>
                </c:pt>
                <c:pt idx="1155">
                  <c:v>41337</c:v>
                </c:pt>
                <c:pt idx="1156">
                  <c:v>41338</c:v>
                </c:pt>
                <c:pt idx="1157">
                  <c:v>41339</c:v>
                </c:pt>
                <c:pt idx="1158">
                  <c:v>41340</c:v>
                </c:pt>
                <c:pt idx="1159">
                  <c:v>41341</c:v>
                </c:pt>
                <c:pt idx="1160">
                  <c:v>41342</c:v>
                </c:pt>
                <c:pt idx="1161">
                  <c:v>41343</c:v>
                </c:pt>
                <c:pt idx="1162">
                  <c:v>41344</c:v>
                </c:pt>
                <c:pt idx="1163">
                  <c:v>41345</c:v>
                </c:pt>
                <c:pt idx="1164">
                  <c:v>41346</c:v>
                </c:pt>
                <c:pt idx="1165">
                  <c:v>41347</c:v>
                </c:pt>
                <c:pt idx="1166">
                  <c:v>41348</c:v>
                </c:pt>
                <c:pt idx="1167">
                  <c:v>41349</c:v>
                </c:pt>
                <c:pt idx="1168">
                  <c:v>41350</c:v>
                </c:pt>
                <c:pt idx="1169">
                  <c:v>41351</c:v>
                </c:pt>
                <c:pt idx="1170">
                  <c:v>41352</c:v>
                </c:pt>
                <c:pt idx="1171">
                  <c:v>41353</c:v>
                </c:pt>
                <c:pt idx="1172">
                  <c:v>41354</c:v>
                </c:pt>
                <c:pt idx="1173">
                  <c:v>41355</c:v>
                </c:pt>
                <c:pt idx="1174">
                  <c:v>41356</c:v>
                </c:pt>
                <c:pt idx="1175">
                  <c:v>41357</c:v>
                </c:pt>
                <c:pt idx="1176">
                  <c:v>41358</c:v>
                </c:pt>
                <c:pt idx="1177">
                  <c:v>41359</c:v>
                </c:pt>
                <c:pt idx="1178">
                  <c:v>41360</c:v>
                </c:pt>
                <c:pt idx="1179">
                  <c:v>41361</c:v>
                </c:pt>
                <c:pt idx="1180">
                  <c:v>41362</c:v>
                </c:pt>
                <c:pt idx="1181">
                  <c:v>41363</c:v>
                </c:pt>
                <c:pt idx="1182">
                  <c:v>41364</c:v>
                </c:pt>
                <c:pt idx="1183">
                  <c:v>41365</c:v>
                </c:pt>
                <c:pt idx="1184">
                  <c:v>41366</c:v>
                </c:pt>
                <c:pt idx="1185">
                  <c:v>41367</c:v>
                </c:pt>
                <c:pt idx="1186">
                  <c:v>41368</c:v>
                </c:pt>
                <c:pt idx="1187">
                  <c:v>41369</c:v>
                </c:pt>
                <c:pt idx="1188">
                  <c:v>41370</c:v>
                </c:pt>
                <c:pt idx="1189">
                  <c:v>41371</c:v>
                </c:pt>
                <c:pt idx="1190">
                  <c:v>41372</c:v>
                </c:pt>
                <c:pt idx="1191">
                  <c:v>41373</c:v>
                </c:pt>
                <c:pt idx="1192">
                  <c:v>41374</c:v>
                </c:pt>
                <c:pt idx="1193">
                  <c:v>41375</c:v>
                </c:pt>
                <c:pt idx="1194">
                  <c:v>41376</c:v>
                </c:pt>
                <c:pt idx="1195">
                  <c:v>41377</c:v>
                </c:pt>
                <c:pt idx="1196">
                  <c:v>41378</c:v>
                </c:pt>
                <c:pt idx="1197">
                  <c:v>41379</c:v>
                </c:pt>
                <c:pt idx="1198">
                  <c:v>41380</c:v>
                </c:pt>
                <c:pt idx="1199">
                  <c:v>41381</c:v>
                </c:pt>
                <c:pt idx="1200">
                  <c:v>41382</c:v>
                </c:pt>
                <c:pt idx="1201">
                  <c:v>41383</c:v>
                </c:pt>
                <c:pt idx="1202">
                  <c:v>41384</c:v>
                </c:pt>
                <c:pt idx="1203">
                  <c:v>41385</c:v>
                </c:pt>
                <c:pt idx="1204">
                  <c:v>41386</c:v>
                </c:pt>
                <c:pt idx="1205">
                  <c:v>41387</c:v>
                </c:pt>
                <c:pt idx="1206">
                  <c:v>41388</c:v>
                </c:pt>
                <c:pt idx="1207">
                  <c:v>41389</c:v>
                </c:pt>
                <c:pt idx="1208">
                  <c:v>41390</c:v>
                </c:pt>
                <c:pt idx="1209">
                  <c:v>41391</c:v>
                </c:pt>
                <c:pt idx="1210">
                  <c:v>41392</c:v>
                </c:pt>
                <c:pt idx="1211">
                  <c:v>41393</c:v>
                </c:pt>
                <c:pt idx="1212">
                  <c:v>41394</c:v>
                </c:pt>
                <c:pt idx="1213">
                  <c:v>41395</c:v>
                </c:pt>
                <c:pt idx="1214">
                  <c:v>41396</c:v>
                </c:pt>
                <c:pt idx="1215">
                  <c:v>41397</c:v>
                </c:pt>
                <c:pt idx="1216">
                  <c:v>41398</c:v>
                </c:pt>
                <c:pt idx="1217">
                  <c:v>41399</c:v>
                </c:pt>
                <c:pt idx="1218">
                  <c:v>41400</c:v>
                </c:pt>
                <c:pt idx="1219">
                  <c:v>41401</c:v>
                </c:pt>
                <c:pt idx="1220">
                  <c:v>41402</c:v>
                </c:pt>
                <c:pt idx="1221">
                  <c:v>41403</c:v>
                </c:pt>
                <c:pt idx="1222">
                  <c:v>41404</c:v>
                </c:pt>
                <c:pt idx="1223">
                  <c:v>41405</c:v>
                </c:pt>
                <c:pt idx="1224">
                  <c:v>41406</c:v>
                </c:pt>
                <c:pt idx="1225">
                  <c:v>41407</c:v>
                </c:pt>
                <c:pt idx="1226">
                  <c:v>41408</c:v>
                </c:pt>
                <c:pt idx="1227">
                  <c:v>41409</c:v>
                </c:pt>
                <c:pt idx="1228">
                  <c:v>41410</c:v>
                </c:pt>
                <c:pt idx="1229">
                  <c:v>41411</c:v>
                </c:pt>
                <c:pt idx="1230">
                  <c:v>41412</c:v>
                </c:pt>
                <c:pt idx="1231">
                  <c:v>41413</c:v>
                </c:pt>
                <c:pt idx="1232">
                  <c:v>41414</c:v>
                </c:pt>
                <c:pt idx="1233">
                  <c:v>41415</c:v>
                </c:pt>
                <c:pt idx="1234">
                  <c:v>41416</c:v>
                </c:pt>
                <c:pt idx="1235">
                  <c:v>41417</c:v>
                </c:pt>
                <c:pt idx="1236">
                  <c:v>41418</c:v>
                </c:pt>
                <c:pt idx="1237">
                  <c:v>41419</c:v>
                </c:pt>
                <c:pt idx="1238">
                  <c:v>41420</c:v>
                </c:pt>
                <c:pt idx="1239">
                  <c:v>41421</c:v>
                </c:pt>
                <c:pt idx="1240">
                  <c:v>41422</c:v>
                </c:pt>
                <c:pt idx="1241">
                  <c:v>41423</c:v>
                </c:pt>
                <c:pt idx="1242">
                  <c:v>41424</c:v>
                </c:pt>
                <c:pt idx="1243">
                  <c:v>41425</c:v>
                </c:pt>
                <c:pt idx="1244">
                  <c:v>41426</c:v>
                </c:pt>
                <c:pt idx="1245">
                  <c:v>41427</c:v>
                </c:pt>
                <c:pt idx="1246">
                  <c:v>41428</c:v>
                </c:pt>
                <c:pt idx="1247">
                  <c:v>41429</c:v>
                </c:pt>
                <c:pt idx="1248">
                  <c:v>41430</c:v>
                </c:pt>
                <c:pt idx="1249">
                  <c:v>41431</c:v>
                </c:pt>
                <c:pt idx="1250">
                  <c:v>41432</c:v>
                </c:pt>
                <c:pt idx="1251">
                  <c:v>41433</c:v>
                </c:pt>
                <c:pt idx="1252">
                  <c:v>41434</c:v>
                </c:pt>
                <c:pt idx="1253">
                  <c:v>41435</c:v>
                </c:pt>
                <c:pt idx="1254">
                  <c:v>41436</c:v>
                </c:pt>
                <c:pt idx="1255">
                  <c:v>41437</c:v>
                </c:pt>
                <c:pt idx="1256">
                  <c:v>41438</c:v>
                </c:pt>
                <c:pt idx="1257">
                  <c:v>41439</c:v>
                </c:pt>
                <c:pt idx="1258">
                  <c:v>41440</c:v>
                </c:pt>
                <c:pt idx="1259">
                  <c:v>41441</c:v>
                </c:pt>
                <c:pt idx="1260">
                  <c:v>41442</c:v>
                </c:pt>
                <c:pt idx="1261">
                  <c:v>41443</c:v>
                </c:pt>
                <c:pt idx="1262">
                  <c:v>41444</c:v>
                </c:pt>
                <c:pt idx="1263">
                  <c:v>41445</c:v>
                </c:pt>
                <c:pt idx="1264">
                  <c:v>41446</c:v>
                </c:pt>
                <c:pt idx="1265">
                  <c:v>41447</c:v>
                </c:pt>
                <c:pt idx="1266">
                  <c:v>41448</c:v>
                </c:pt>
                <c:pt idx="1267">
                  <c:v>41449</c:v>
                </c:pt>
                <c:pt idx="1268">
                  <c:v>41450</c:v>
                </c:pt>
                <c:pt idx="1269">
                  <c:v>41451</c:v>
                </c:pt>
                <c:pt idx="1270">
                  <c:v>41452</c:v>
                </c:pt>
                <c:pt idx="1271">
                  <c:v>41453</c:v>
                </c:pt>
                <c:pt idx="1272">
                  <c:v>41454</c:v>
                </c:pt>
                <c:pt idx="1273">
                  <c:v>41455</c:v>
                </c:pt>
                <c:pt idx="1274">
                  <c:v>41456</c:v>
                </c:pt>
                <c:pt idx="1275">
                  <c:v>41457</c:v>
                </c:pt>
                <c:pt idx="1276">
                  <c:v>41458</c:v>
                </c:pt>
                <c:pt idx="1277">
                  <c:v>41459</c:v>
                </c:pt>
                <c:pt idx="1278">
                  <c:v>41460</c:v>
                </c:pt>
                <c:pt idx="1279">
                  <c:v>41461</c:v>
                </c:pt>
                <c:pt idx="1280">
                  <c:v>41462</c:v>
                </c:pt>
                <c:pt idx="1281">
                  <c:v>41463</c:v>
                </c:pt>
                <c:pt idx="1282">
                  <c:v>41464</c:v>
                </c:pt>
                <c:pt idx="1283">
                  <c:v>41465</c:v>
                </c:pt>
                <c:pt idx="1284">
                  <c:v>41466</c:v>
                </c:pt>
                <c:pt idx="1285">
                  <c:v>41467</c:v>
                </c:pt>
                <c:pt idx="1286">
                  <c:v>41468</c:v>
                </c:pt>
                <c:pt idx="1287">
                  <c:v>41469</c:v>
                </c:pt>
                <c:pt idx="1288">
                  <c:v>41470</c:v>
                </c:pt>
                <c:pt idx="1289">
                  <c:v>41471</c:v>
                </c:pt>
                <c:pt idx="1290">
                  <c:v>41472</c:v>
                </c:pt>
                <c:pt idx="1291">
                  <c:v>41473</c:v>
                </c:pt>
                <c:pt idx="1292">
                  <c:v>41474</c:v>
                </c:pt>
                <c:pt idx="1293">
                  <c:v>41475</c:v>
                </c:pt>
                <c:pt idx="1294">
                  <c:v>41476</c:v>
                </c:pt>
                <c:pt idx="1295">
                  <c:v>41477</c:v>
                </c:pt>
                <c:pt idx="1296">
                  <c:v>41478</c:v>
                </c:pt>
                <c:pt idx="1297">
                  <c:v>41479</c:v>
                </c:pt>
                <c:pt idx="1298">
                  <c:v>41480</c:v>
                </c:pt>
                <c:pt idx="1299">
                  <c:v>41481</c:v>
                </c:pt>
                <c:pt idx="1300">
                  <c:v>41482</c:v>
                </c:pt>
                <c:pt idx="1301">
                  <c:v>41483</c:v>
                </c:pt>
                <c:pt idx="1302">
                  <c:v>41484</c:v>
                </c:pt>
                <c:pt idx="1303">
                  <c:v>41485</c:v>
                </c:pt>
                <c:pt idx="1304">
                  <c:v>41486</c:v>
                </c:pt>
                <c:pt idx="1305">
                  <c:v>41487</c:v>
                </c:pt>
                <c:pt idx="1306">
                  <c:v>41488</c:v>
                </c:pt>
                <c:pt idx="1307">
                  <c:v>41489</c:v>
                </c:pt>
                <c:pt idx="1308">
                  <c:v>41490</c:v>
                </c:pt>
                <c:pt idx="1309">
                  <c:v>41491</c:v>
                </c:pt>
                <c:pt idx="1310">
                  <c:v>41492</c:v>
                </c:pt>
                <c:pt idx="1311">
                  <c:v>41493</c:v>
                </c:pt>
                <c:pt idx="1312">
                  <c:v>41494</c:v>
                </c:pt>
                <c:pt idx="1313">
                  <c:v>41495</c:v>
                </c:pt>
                <c:pt idx="1314">
                  <c:v>41496</c:v>
                </c:pt>
                <c:pt idx="1315">
                  <c:v>41497</c:v>
                </c:pt>
                <c:pt idx="1316">
                  <c:v>41498</c:v>
                </c:pt>
                <c:pt idx="1317">
                  <c:v>41499</c:v>
                </c:pt>
                <c:pt idx="1318">
                  <c:v>41500</c:v>
                </c:pt>
                <c:pt idx="1319">
                  <c:v>41501</c:v>
                </c:pt>
                <c:pt idx="1320">
                  <c:v>41502</c:v>
                </c:pt>
                <c:pt idx="1321">
                  <c:v>41503</c:v>
                </c:pt>
                <c:pt idx="1322">
                  <c:v>41504</c:v>
                </c:pt>
                <c:pt idx="1323">
                  <c:v>41505</c:v>
                </c:pt>
                <c:pt idx="1324">
                  <c:v>41506</c:v>
                </c:pt>
                <c:pt idx="1325">
                  <c:v>41507</c:v>
                </c:pt>
                <c:pt idx="1326">
                  <c:v>41508</c:v>
                </c:pt>
                <c:pt idx="1327">
                  <c:v>41509</c:v>
                </c:pt>
                <c:pt idx="1328">
                  <c:v>41510</c:v>
                </c:pt>
                <c:pt idx="1329">
                  <c:v>41511</c:v>
                </c:pt>
                <c:pt idx="1330">
                  <c:v>41512</c:v>
                </c:pt>
                <c:pt idx="1331">
                  <c:v>41513</c:v>
                </c:pt>
                <c:pt idx="1332">
                  <c:v>41514</c:v>
                </c:pt>
                <c:pt idx="1333">
                  <c:v>41515</c:v>
                </c:pt>
                <c:pt idx="1334">
                  <c:v>41516</c:v>
                </c:pt>
                <c:pt idx="1335">
                  <c:v>41517</c:v>
                </c:pt>
                <c:pt idx="1336">
                  <c:v>41518</c:v>
                </c:pt>
                <c:pt idx="1337">
                  <c:v>41519</c:v>
                </c:pt>
                <c:pt idx="1338">
                  <c:v>41520</c:v>
                </c:pt>
                <c:pt idx="1339">
                  <c:v>41521</c:v>
                </c:pt>
                <c:pt idx="1340">
                  <c:v>41522</c:v>
                </c:pt>
                <c:pt idx="1341">
                  <c:v>41523</c:v>
                </c:pt>
                <c:pt idx="1342">
                  <c:v>41524</c:v>
                </c:pt>
                <c:pt idx="1343">
                  <c:v>41525</c:v>
                </c:pt>
                <c:pt idx="1344">
                  <c:v>41526</c:v>
                </c:pt>
                <c:pt idx="1345">
                  <c:v>41527</c:v>
                </c:pt>
                <c:pt idx="1346">
                  <c:v>41528</c:v>
                </c:pt>
                <c:pt idx="1347">
                  <c:v>41529</c:v>
                </c:pt>
                <c:pt idx="1348">
                  <c:v>41530</c:v>
                </c:pt>
                <c:pt idx="1349">
                  <c:v>41531</c:v>
                </c:pt>
                <c:pt idx="1350">
                  <c:v>41532</c:v>
                </c:pt>
                <c:pt idx="1351">
                  <c:v>41533</c:v>
                </c:pt>
                <c:pt idx="1352">
                  <c:v>41534</c:v>
                </c:pt>
                <c:pt idx="1353">
                  <c:v>41535</c:v>
                </c:pt>
                <c:pt idx="1354">
                  <c:v>41536</c:v>
                </c:pt>
                <c:pt idx="1355">
                  <c:v>41537</c:v>
                </c:pt>
                <c:pt idx="1356">
                  <c:v>41538</c:v>
                </c:pt>
                <c:pt idx="1357">
                  <c:v>41539</c:v>
                </c:pt>
                <c:pt idx="1358">
                  <c:v>41540</c:v>
                </c:pt>
                <c:pt idx="1359">
                  <c:v>41541</c:v>
                </c:pt>
                <c:pt idx="1360">
                  <c:v>41542</c:v>
                </c:pt>
                <c:pt idx="1361">
                  <c:v>41543</c:v>
                </c:pt>
                <c:pt idx="1362">
                  <c:v>41544</c:v>
                </c:pt>
                <c:pt idx="1363">
                  <c:v>41545</c:v>
                </c:pt>
                <c:pt idx="1364">
                  <c:v>41546</c:v>
                </c:pt>
                <c:pt idx="1365">
                  <c:v>41547</c:v>
                </c:pt>
                <c:pt idx="1366">
                  <c:v>41548</c:v>
                </c:pt>
                <c:pt idx="1367">
                  <c:v>41549</c:v>
                </c:pt>
                <c:pt idx="1368">
                  <c:v>41550</c:v>
                </c:pt>
                <c:pt idx="1369">
                  <c:v>41551</c:v>
                </c:pt>
                <c:pt idx="1370">
                  <c:v>41552</c:v>
                </c:pt>
                <c:pt idx="1371">
                  <c:v>41553</c:v>
                </c:pt>
                <c:pt idx="1372">
                  <c:v>41554</c:v>
                </c:pt>
                <c:pt idx="1373">
                  <c:v>41555</c:v>
                </c:pt>
                <c:pt idx="1374">
                  <c:v>41556</c:v>
                </c:pt>
                <c:pt idx="1375">
                  <c:v>41557</c:v>
                </c:pt>
                <c:pt idx="1376">
                  <c:v>41558</c:v>
                </c:pt>
                <c:pt idx="1377">
                  <c:v>41559</c:v>
                </c:pt>
                <c:pt idx="1378">
                  <c:v>41560</c:v>
                </c:pt>
                <c:pt idx="1379">
                  <c:v>41561</c:v>
                </c:pt>
                <c:pt idx="1380">
                  <c:v>41562</c:v>
                </c:pt>
                <c:pt idx="1381">
                  <c:v>41563</c:v>
                </c:pt>
                <c:pt idx="1382">
                  <c:v>41564</c:v>
                </c:pt>
                <c:pt idx="1383">
                  <c:v>41565</c:v>
                </c:pt>
                <c:pt idx="1384">
                  <c:v>41566</c:v>
                </c:pt>
                <c:pt idx="1385">
                  <c:v>41567</c:v>
                </c:pt>
                <c:pt idx="1386">
                  <c:v>41568</c:v>
                </c:pt>
                <c:pt idx="1387">
                  <c:v>41569</c:v>
                </c:pt>
                <c:pt idx="1388">
                  <c:v>41570</c:v>
                </c:pt>
                <c:pt idx="1389">
                  <c:v>41571</c:v>
                </c:pt>
                <c:pt idx="1390">
                  <c:v>41572</c:v>
                </c:pt>
                <c:pt idx="1391">
                  <c:v>41573</c:v>
                </c:pt>
                <c:pt idx="1392">
                  <c:v>41574</c:v>
                </c:pt>
                <c:pt idx="1393">
                  <c:v>41575</c:v>
                </c:pt>
                <c:pt idx="1394">
                  <c:v>41576</c:v>
                </c:pt>
                <c:pt idx="1395">
                  <c:v>41577</c:v>
                </c:pt>
                <c:pt idx="1396">
                  <c:v>41578</c:v>
                </c:pt>
                <c:pt idx="1397">
                  <c:v>41579</c:v>
                </c:pt>
                <c:pt idx="1398">
                  <c:v>41580</c:v>
                </c:pt>
                <c:pt idx="1399">
                  <c:v>41581</c:v>
                </c:pt>
                <c:pt idx="1400">
                  <c:v>41582</c:v>
                </c:pt>
                <c:pt idx="1401">
                  <c:v>41583</c:v>
                </c:pt>
                <c:pt idx="1402">
                  <c:v>41584</c:v>
                </c:pt>
                <c:pt idx="1403">
                  <c:v>41585</c:v>
                </c:pt>
                <c:pt idx="1404">
                  <c:v>41586</c:v>
                </c:pt>
                <c:pt idx="1405">
                  <c:v>41587</c:v>
                </c:pt>
                <c:pt idx="1406">
                  <c:v>41588</c:v>
                </c:pt>
                <c:pt idx="1407">
                  <c:v>41589</c:v>
                </c:pt>
                <c:pt idx="1408">
                  <c:v>41590</c:v>
                </c:pt>
                <c:pt idx="1409">
                  <c:v>41591</c:v>
                </c:pt>
                <c:pt idx="1410">
                  <c:v>41592</c:v>
                </c:pt>
                <c:pt idx="1411">
                  <c:v>41593</c:v>
                </c:pt>
                <c:pt idx="1412">
                  <c:v>41594</c:v>
                </c:pt>
                <c:pt idx="1413">
                  <c:v>41595</c:v>
                </c:pt>
                <c:pt idx="1414">
                  <c:v>41596</c:v>
                </c:pt>
                <c:pt idx="1415">
                  <c:v>41597</c:v>
                </c:pt>
                <c:pt idx="1416">
                  <c:v>41598</c:v>
                </c:pt>
                <c:pt idx="1417">
                  <c:v>41599</c:v>
                </c:pt>
                <c:pt idx="1418">
                  <c:v>41600</c:v>
                </c:pt>
                <c:pt idx="1419">
                  <c:v>41601</c:v>
                </c:pt>
                <c:pt idx="1420">
                  <c:v>41602</c:v>
                </c:pt>
                <c:pt idx="1421">
                  <c:v>41603</c:v>
                </c:pt>
                <c:pt idx="1422">
                  <c:v>41604</c:v>
                </c:pt>
                <c:pt idx="1423">
                  <c:v>41605</c:v>
                </c:pt>
                <c:pt idx="1424">
                  <c:v>41606</c:v>
                </c:pt>
                <c:pt idx="1425">
                  <c:v>41607</c:v>
                </c:pt>
                <c:pt idx="1426">
                  <c:v>41608</c:v>
                </c:pt>
                <c:pt idx="1427">
                  <c:v>41609</c:v>
                </c:pt>
                <c:pt idx="1428">
                  <c:v>41610</c:v>
                </c:pt>
                <c:pt idx="1429">
                  <c:v>41611</c:v>
                </c:pt>
                <c:pt idx="1430">
                  <c:v>41612</c:v>
                </c:pt>
                <c:pt idx="1431">
                  <c:v>41613</c:v>
                </c:pt>
                <c:pt idx="1432">
                  <c:v>41614</c:v>
                </c:pt>
                <c:pt idx="1433">
                  <c:v>41615</c:v>
                </c:pt>
                <c:pt idx="1434">
                  <c:v>41616</c:v>
                </c:pt>
                <c:pt idx="1435">
                  <c:v>41617</c:v>
                </c:pt>
                <c:pt idx="1436">
                  <c:v>41618</c:v>
                </c:pt>
                <c:pt idx="1437">
                  <c:v>41619</c:v>
                </c:pt>
                <c:pt idx="1438">
                  <c:v>41620</c:v>
                </c:pt>
                <c:pt idx="1439">
                  <c:v>41621</c:v>
                </c:pt>
                <c:pt idx="1440">
                  <c:v>41622</c:v>
                </c:pt>
                <c:pt idx="1441">
                  <c:v>41623</c:v>
                </c:pt>
                <c:pt idx="1442">
                  <c:v>41624</c:v>
                </c:pt>
                <c:pt idx="1443">
                  <c:v>41625</c:v>
                </c:pt>
                <c:pt idx="1444">
                  <c:v>41626</c:v>
                </c:pt>
                <c:pt idx="1445">
                  <c:v>41627</c:v>
                </c:pt>
                <c:pt idx="1446">
                  <c:v>41628</c:v>
                </c:pt>
                <c:pt idx="1447">
                  <c:v>41629</c:v>
                </c:pt>
                <c:pt idx="1448">
                  <c:v>41630</c:v>
                </c:pt>
                <c:pt idx="1449">
                  <c:v>41631</c:v>
                </c:pt>
                <c:pt idx="1450">
                  <c:v>41632</c:v>
                </c:pt>
                <c:pt idx="1451">
                  <c:v>41633</c:v>
                </c:pt>
                <c:pt idx="1452">
                  <c:v>41634</c:v>
                </c:pt>
                <c:pt idx="1453">
                  <c:v>41635</c:v>
                </c:pt>
                <c:pt idx="1454">
                  <c:v>41636</c:v>
                </c:pt>
                <c:pt idx="1455">
                  <c:v>41637</c:v>
                </c:pt>
                <c:pt idx="1456">
                  <c:v>41638</c:v>
                </c:pt>
                <c:pt idx="1457">
                  <c:v>41639</c:v>
                </c:pt>
                <c:pt idx="1458">
                  <c:v>41640</c:v>
                </c:pt>
                <c:pt idx="1459">
                  <c:v>41641</c:v>
                </c:pt>
                <c:pt idx="1460">
                  <c:v>41642</c:v>
                </c:pt>
                <c:pt idx="1461">
                  <c:v>41643</c:v>
                </c:pt>
                <c:pt idx="1462">
                  <c:v>41644</c:v>
                </c:pt>
                <c:pt idx="1463">
                  <c:v>41645</c:v>
                </c:pt>
                <c:pt idx="1464">
                  <c:v>41646</c:v>
                </c:pt>
                <c:pt idx="1465">
                  <c:v>41647</c:v>
                </c:pt>
                <c:pt idx="1466">
                  <c:v>41648</c:v>
                </c:pt>
                <c:pt idx="1467">
                  <c:v>41649</c:v>
                </c:pt>
                <c:pt idx="1468">
                  <c:v>41650</c:v>
                </c:pt>
                <c:pt idx="1469">
                  <c:v>41651</c:v>
                </c:pt>
                <c:pt idx="1470">
                  <c:v>41652</c:v>
                </c:pt>
                <c:pt idx="1471">
                  <c:v>41653</c:v>
                </c:pt>
                <c:pt idx="1472">
                  <c:v>41654</c:v>
                </c:pt>
                <c:pt idx="1473">
                  <c:v>41655</c:v>
                </c:pt>
                <c:pt idx="1474">
                  <c:v>41656</c:v>
                </c:pt>
                <c:pt idx="1475">
                  <c:v>41657</c:v>
                </c:pt>
                <c:pt idx="1476">
                  <c:v>41658</c:v>
                </c:pt>
                <c:pt idx="1477">
                  <c:v>41659</c:v>
                </c:pt>
                <c:pt idx="1478">
                  <c:v>41660</c:v>
                </c:pt>
                <c:pt idx="1479">
                  <c:v>41661</c:v>
                </c:pt>
                <c:pt idx="1480">
                  <c:v>41662</c:v>
                </c:pt>
                <c:pt idx="1481">
                  <c:v>41663</c:v>
                </c:pt>
                <c:pt idx="1482">
                  <c:v>41664</c:v>
                </c:pt>
                <c:pt idx="1483">
                  <c:v>41665</c:v>
                </c:pt>
                <c:pt idx="1484">
                  <c:v>41666</c:v>
                </c:pt>
                <c:pt idx="1485">
                  <c:v>41667</c:v>
                </c:pt>
                <c:pt idx="1486">
                  <c:v>41668</c:v>
                </c:pt>
                <c:pt idx="1487">
                  <c:v>41669</c:v>
                </c:pt>
                <c:pt idx="1488">
                  <c:v>41670</c:v>
                </c:pt>
                <c:pt idx="1489">
                  <c:v>41671</c:v>
                </c:pt>
                <c:pt idx="1490">
                  <c:v>41672</c:v>
                </c:pt>
                <c:pt idx="1491">
                  <c:v>41673</c:v>
                </c:pt>
                <c:pt idx="1492">
                  <c:v>41674</c:v>
                </c:pt>
                <c:pt idx="1493">
                  <c:v>41675</c:v>
                </c:pt>
                <c:pt idx="1494">
                  <c:v>41676</c:v>
                </c:pt>
                <c:pt idx="1495">
                  <c:v>41677</c:v>
                </c:pt>
                <c:pt idx="1496">
                  <c:v>41678</c:v>
                </c:pt>
                <c:pt idx="1497">
                  <c:v>41679</c:v>
                </c:pt>
                <c:pt idx="1498">
                  <c:v>41680</c:v>
                </c:pt>
                <c:pt idx="1499">
                  <c:v>41681</c:v>
                </c:pt>
                <c:pt idx="1500">
                  <c:v>41682</c:v>
                </c:pt>
                <c:pt idx="1501">
                  <c:v>41683</c:v>
                </c:pt>
                <c:pt idx="1502">
                  <c:v>41684</c:v>
                </c:pt>
                <c:pt idx="1503">
                  <c:v>41685</c:v>
                </c:pt>
                <c:pt idx="1504">
                  <c:v>41686</c:v>
                </c:pt>
                <c:pt idx="1505">
                  <c:v>41687</c:v>
                </c:pt>
                <c:pt idx="1506">
                  <c:v>41688</c:v>
                </c:pt>
                <c:pt idx="1507">
                  <c:v>41689</c:v>
                </c:pt>
                <c:pt idx="1508">
                  <c:v>41690</c:v>
                </c:pt>
                <c:pt idx="1509">
                  <c:v>41691</c:v>
                </c:pt>
                <c:pt idx="1510">
                  <c:v>41692</c:v>
                </c:pt>
                <c:pt idx="1511">
                  <c:v>41693</c:v>
                </c:pt>
                <c:pt idx="1512">
                  <c:v>41694</c:v>
                </c:pt>
                <c:pt idx="1513">
                  <c:v>41695</c:v>
                </c:pt>
                <c:pt idx="1514">
                  <c:v>41696</c:v>
                </c:pt>
                <c:pt idx="1515">
                  <c:v>41697</c:v>
                </c:pt>
                <c:pt idx="1516">
                  <c:v>41698</c:v>
                </c:pt>
                <c:pt idx="1517">
                  <c:v>41699</c:v>
                </c:pt>
                <c:pt idx="1518">
                  <c:v>41700</c:v>
                </c:pt>
                <c:pt idx="1519">
                  <c:v>41701</c:v>
                </c:pt>
                <c:pt idx="1520">
                  <c:v>41702</c:v>
                </c:pt>
                <c:pt idx="1521">
                  <c:v>41703</c:v>
                </c:pt>
                <c:pt idx="1522">
                  <c:v>41704</c:v>
                </c:pt>
                <c:pt idx="1523">
                  <c:v>41705</c:v>
                </c:pt>
                <c:pt idx="1524">
                  <c:v>41706</c:v>
                </c:pt>
                <c:pt idx="1525">
                  <c:v>41707</c:v>
                </c:pt>
                <c:pt idx="1526">
                  <c:v>41708</c:v>
                </c:pt>
                <c:pt idx="1527">
                  <c:v>41709</c:v>
                </c:pt>
                <c:pt idx="1528">
                  <c:v>41710</c:v>
                </c:pt>
                <c:pt idx="1529">
                  <c:v>41711</c:v>
                </c:pt>
                <c:pt idx="1530">
                  <c:v>41712</c:v>
                </c:pt>
                <c:pt idx="1531">
                  <c:v>41713</c:v>
                </c:pt>
                <c:pt idx="1532">
                  <c:v>41714</c:v>
                </c:pt>
                <c:pt idx="1533">
                  <c:v>41715</c:v>
                </c:pt>
                <c:pt idx="1534">
                  <c:v>41716</c:v>
                </c:pt>
                <c:pt idx="1535">
                  <c:v>41717</c:v>
                </c:pt>
                <c:pt idx="1536">
                  <c:v>41718</c:v>
                </c:pt>
                <c:pt idx="1537">
                  <c:v>41719</c:v>
                </c:pt>
                <c:pt idx="1538">
                  <c:v>41720</c:v>
                </c:pt>
                <c:pt idx="1539">
                  <c:v>41721</c:v>
                </c:pt>
                <c:pt idx="1540">
                  <c:v>41722</c:v>
                </c:pt>
                <c:pt idx="1541">
                  <c:v>41723</c:v>
                </c:pt>
                <c:pt idx="1542">
                  <c:v>41724</c:v>
                </c:pt>
                <c:pt idx="1543">
                  <c:v>41725</c:v>
                </c:pt>
                <c:pt idx="1544">
                  <c:v>41726</c:v>
                </c:pt>
                <c:pt idx="1545">
                  <c:v>41727</c:v>
                </c:pt>
                <c:pt idx="1546">
                  <c:v>41728</c:v>
                </c:pt>
                <c:pt idx="1547">
                  <c:v>41729</c:v>
                </c:pt>
                <c:pt idx="1548">
                  <c:v>41730</c:v>
                </c:pt>
                <c:pt idx="1549">
                  <c:v>41731</c:v>
                </c:pt>
                <c:pt idx="1550">
                  <c:v>41732</c:v>
                </c:pt>
                <c:pt idx="1551">
                  <c:v>41733</c:v>
                </c:pt>
                <c:pt idx="1552">
                  <c:v>41734</c:v>
                </c:pt>
                <c:pt idx="1553">
                  <c:v>41735</c:v>
                </c:pt>
                <c:pt idx="1554">
                  <c:v>41736</c:v>
                </c:pt>
                <c:pt idx="1555">
                  <c:v>41737</c:v>
                </c:pt>
                <c:pt idx="1556">
                  <c:v>41738</c:v>
                </c:pt>
                <c:pt idx="1557">
                  <c:v>41739</c:v>
                </c:pt>
                <c:pt idx="1558">
                  <c:v>41740</c:v>
                </c:pt>
                <c:pt idx="1559">
                  <c:v>41741</c:v>
                </c:pt>
                <c:pt idx="1560">
                  <c:v>41742</c:v>
                </c:pt>
                <c:pt idx="1561">
                  <c:v>41743</c:v>
                </c:pt>
                <c:pt idx="1562">
                  <c:v>41744</c:v>
                </c:pt>
                <c:pt idx="1563">
                  <c:v>41745</c:v>
                </c:pt>
                <c:pt idx="1564">
                  <c:v>41746</c:v>
                </c:pt>
                <c:pt idx="1565">
                  <c:v>41747</c:v>
                </c:pt>
                <c:pt idx="1566">
                  <c:v>41748</c:v>
                </c:pt>
                <c:pt idx="1567">
                  <c:v>41749</c:v>
                </c:pt>
                <c:pt idx="1568">
                  <c:v>41750</c:v>
                </c:pt>
                <c:pt idx="1569">
                  <c:v>41751</c:v>
                </c:pt>
                <c:pt idx="1570">
                  <c:v>41752</c:v>
                </c:pt>
                <c:pt idx="1571">
                  <c:v>41753</c:v>
                </c:pt>
                <c:pt idx="1572">
                  <c:v>41754</c:v>
                </c:pt>
                <c:pt idx="1573">
                  <c:v>41755</c:v>
                </c:pt>
                <c:pt idx="1574">
                  <c:v>41756</c:v>
                </c:pt>
                <c:pt idx="1575">
                  <c:v>41757</c:v>
                </c:pt>
                <c:pt idx="1576">
                  <c:v>41758</c:v>
                </c:pt>
                <c:pt idx="1577">
                  <c:v>41759</c:v>
                </c:pt>
                <c:pt idx="1578">
                  <c:v>41760</c:v>
                </c:pt>
                <c:pt idx="1579">
                  <c:v>41761</c:v>
                </c:pt>
                <c:pt idx="1580">
                  <c:v>41762</c:v>
                </c:pt>
                <c:pt idx="1581">
                  <c:v>41763</c:v>
                </c:pt>
                <c:pt idx="1582">
                  <c:v>41764</c:v>
                </c:pt>
                <c:pt idx="1583">
                  <c:v>41765</c:v>
                </c:pt>
                <c:pt idx="1584">
                  <c:v>41766</c:v>
                </c:pt>
                <c:pt idx="1585">
                  <c:v>41767</c:v>
                </c:pt>
                <c:pt idx="1586">
                  <c:v>41768</c:v>
                </c:pt>
                <c:pt idx="1587">
                  <c:v>41769</c:v>
                </c:pt>
                <c:pt idx="1588">
                  <c:v>41770</c:v>
                </c:pt>
                <c:pt idx="1589">
                  <c:v>41771</c:v>
                </c:pt>
                <c:pt idx="1590">
                  <c:v>41772</c:v>
                </c:pt>
                <c:pt idx="1591">
                  <c:v>41773</c:v>
                </c:pt>
                <c:pt idx="1592">
                  <c:v>41774</c:v>
                </c:pt>
                <c:pt idx="1593">
                  <c:v>41775</c:v>
                </c:pt>
                <c:pt idx="1594">
                  <c:v>41776</c:v>
                </c:pt>
                <c:pt idx="1595">
                  <c:v>41777</c:v>
                </c:pt>
                <c:pt idx="1596">
                  <c:v>41778</c:v>
                </c:pt>
                <c:pt idx="1597">
                  <c:v>41779</c:v>
                </c:pt>
                <c:pt idx="1598">
                  <c:v>41780</c:v>
                </c:pt>
                <c:pt idx="1599">
                  <c:v>41781</c:v>
                </c:pt>
                <c:pt idx="1600">
                  <c:v>41782</c:v>
                </c:pt>
                <c:pt idx="1601">
                  <c:v>41783</c:v>
                </c:pt>
                <c:pt idx="1602">
                  <c:v>41784</c:v>
                </c:pt>
                <c:pt idx="1603">
                  <c:v>41785</c:v>
                </c:pt>
                <c:pt idx="1604">
                  <c:v>41786</c:v>
                </c:pt>
                <c:pt idx="1605">
                  <c:v>41787</c:v>
                </c:pt>
                <c:pt idx="1606">
                  <c:v>41788</c:v>
                </c:pt>
                <c:pt idx="1607">
                  <c:v>41789</c:v>
                </c:pt>
                <c:pt idx="1608">
                  <c:v>41790</c:v>
                </c:pt>
                <c:pt idx="1609">
                  <c:v>41791</c:v>
                </c:pt>
                <c:pt idx="1610">
                  <c:v>41792</c:v>
                </c:pt>
                <c:pt idx="1611">
                  <c:v>41793</c:v>
                </c:pt>
                <c:pt idx="1612">
                  <c:v>41794</c:v>
                </c:pt>
                <c:pt idx="1613">
                  <c:v>41795</c:v>
                </c:pt>
                <c:pt idx="1614">
                  <c:v>41796</c:v>
                </c:pt>
                <c:pt idx="1615">
                  <c:v>41797</c:v>
                </c:pt>
                <c:pt idx="1616">
                  <c:v>41798</c:v>
                </c:pt>
                <c:pt idx="1617">
                  <c:v>41799</c:v>
                </c:pt>
                <c:pt idx="1618">
                  <c:v>41800</c:v>
                </c:pt>
                <c:pt idx="1619">
                  <c:v>41801</c:v>
                </c:pt>
                <c:pt idx="1620">
                  <c:v>41802</c:v>
                </c:pt>
                <c:pt idx="1621">
                  <c:v>41803</c:v>
                </c:pt>
                <c:pt idx="1622">
                  <c:v>41804</c:v>
                </c:pt>
                <c:pt idx="1623">
                  <c:v>41805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41811</c:v>
                </c:pt>
                <c:pt idx="1630">
                  <c:v>41812</c:v>
                </c:pt>
                <c:pt idx="1631">
                  <c:v>41813</c:v>
                </c:pt>
                <c:pt idx="1632">
                  <c:v>41814</c:v>
                </c:pt>
                <c:pt idx="1633">
                  <c:v>41815</c:v>
                </c:pt>
                <c:pt idx="1634">
                  <c:v>41816</c:v>
                </c:pt>
                <c:pt idx="1635">
                  <c:v>41817</c:v>
                </c:pt>
                <c:pt idx="1636">
                  <c:v>41818</c:v>
                </c:pt>
                <c:pt idx="1637">
                  <c:v>41819</c:v>
                </c:pt>
                <c:pt idx="1638">
                  <c:v>41820</c:v>
                </c:pt>
                <c:pt idx="1639">
                  <c:v>41821</c:v>
                </c:pt>
                <c:pt idx="1640">
                  <c:v>41822</c:v>
                </c:pt>
                <c:pt idx="1641">
                  <c:v>41823</c:v>
                </c:pt>
                <c:pt idx="1642">
                  <c:v>41824</c:v>
                </c:pt>
                <c:pt idx="1643">
                  <c:v>41825</c:v>
                </c:pt>
                <c:pt idx="1644">
                  <c:v>41826</c:v>
                </c:pt>
                <c:pt idx="1645">
                  <c:v>41827</c:v>
                </c:pt>
                <c:pt idx="1646">
                  <c:v>41828</c:v>
                </c:pt>
                <c:pt idx="1647">
                  <c:v>41829</c:v>
                </c:pt>
                <c:pt idx="1648">
                  <c:v>41830</c:v>
                </c:pt>
                <c:pt idx="1649">
                  <c:v>41831</c:v>
                </c:pt>
                <c:pt idx="1650">
                  <c:v>41832</c:v>
                </c:pt>
                <c:pt idx="1651">
                  <c:v>41833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41839</c:v>
                </c:pt>
                <c:pt idx="1658">
                  <c:v>41840</c:v>
                </c:pt>
                <c:pt idx="1659">
                  <c:v>41841</c:v>
                </c:pt>
                <c:pt idx="1660">
                  <c:v>41842</c:v>
                </c:pt>
                <c:pt idx="1661">
                  <c:v>41843</c:v>
                </c:pt>
                <c:pt idx="1662">
                  <c:v>41844</c:v>
                </c:pt>
                <c:pt idx="1663">
                  <c:v>41845</c:v>
                </c:pt>
                <c:pt idx="1664">
                  <c:v>41846</c:v>
                </c:pt>
                <c:pt idx="1665">
                  <c:v>41847</c:v>
                </c:pt>
                <c:pt idx="1666">
                  <c:v>41848</c:v>
                </c:pt>
                <c:pt idx="1667">
                  <c:v>41849</c:v>
                </c:pt>
                <c:pt idx="1668">
                  <c:v>41850</c:v>
                </c:pt>
                <c:pt idx="1669">
                  <c:v>41851</c:v>
                </c:pt>
                <c:pt idx="1670">
                  <c:v>41852</c:v>
                </c:pt>
                <c:pt idx="1671">
                  <c:v>41853</c:v>
                </c:pt>
                <c:pt idx="1672">
                  <c:v>41854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41860</c:v>
                </c:pt>
                <c:pt idx="1679">
                  <c:v>41861</c:v>
                </c:pt>
                <c:pt idx="1680">
                  <c:v>41862</c:v>
                </c:pt>
                <c:pt idx="1681">
                  <c:v>41863</c:v>
                </c:pt>
                <c:pt idx="1682">
                  <c:v>41864</c:v>
                </c:pt>
                <c:pt idx="1683">
                  <c:v>41865</c:v>
                </c:pt>
                <c:pt idx="1684">
                  <c:v>41866</c:v>
                </c:pt>
                <c:pt idx="1685">
                  <c:v>41867</c:v>
                </c:pt>
                <c:pt idx="1686">
                  <c:v>41868</c:v>
                </c:pt>
                <c:pt idx="1687">
                  <c:v>41869</c:v>
                </c:pt>
                <c:pt idx="1688">
                  <c:v>41870</c:v>
                </c:pt>
                <c:pt idx="1689">
                  <c:v>41871</c:v>
                </c:pt>
                <c:pt idx="1690">
                  <c:v>41872</c:v>
                </c:pt>
                <c:pt idx="1691">
                  <c:v>41873</c:v>
                </c:pt>
                <c:pt idx="1692">
                  <c:v>41874</c:v>
                </c:pt>
                <c:pt idx="1693">
                  <c:v>41875</c:v>
                </c:pt>
                <c:pt idx="1694">
                  <c:v>41876</c:v>
                </c:pt>
                <c:pt idx="1695">
                  <c:v>41877</c:v>
                </c:pt>
                <c:pt idx="1696">
                  <c:v>41878</c:v>
                </c:pt>
                <c:pt idx="1697">
                  <c:v>41879</c:v>
                </c:pt>
                <c:pt idx="1698">
                  <c:v>41880</c:v>
                </c:pt>
                <c:pt idx="1699">
                  <c:v>41881</c:v>
                </c:pt>
                <c:pt idx="1700">
                  <c:v>41882</c:v>
                </c:pt>
                <c:pt idx="1701">
                  <c:v>41883</c:v>
                </c:pt>
                <c:pt idx="1702">
                  <c:v>41884</c:v>
                </c:pt>
                <c:pt idx="1703">
                  <c:v>41885</c:v>
                </c:pt>
                <c:pt idx="1704">
                  <c:v>41886</c:v>
                </c:pt>
                <c:pt idx="1705">
                  <c:v>41887</c:v>
                </c:pt>
                <c:pt idx="1706">
                  <c:v>41888</c:v>
                </c:pt>
                <c:pt idx="1707">
                  <c:v>41889</c:v>
                </c:pt>
                <c:pt idx="1708">
                  <c:v>41890</c:v>
                </c:pt>
                <c:pt idx="1709">
                  <c:v>41891</c:v>
                </c:pt>
                <c:pt idx="1710">
                  <c:v>41892</c:v>
                </c:pt>
                <c:pt idx="1711">
                  <c:v>41893</c:v>
                </c:pt>
                <c:pt idx="1712">
                  <c:v>41894</c:v>
                </c:pt>
                <c:pt idx="1713">
                  <c:v>41895</c:v>
                </c:pt>
                <c:pt idx="1714">
                  <c:v>41896</c:v>
                </c:pt>
                <c:pt idx="1715">
                  <c:v>41897</c:v>
                </c:pt>
                <c:pt idx="1716">
                  <c:v>41898</c:v>
                </c:pt>
                <c:pt idx="1717">
                  <c:v>41899</c:v>
                </c:pt>
                <c:pt idx="1718">
                  <c:v>41900</c:v>
                </c:pt>
                <c:pt idx="1719">
                  <c:v>41901</c:v>
                </c:pt>
                <c:pt idx="1720">
                  <c:v>41902</c:v>
                </c:pt>
                <c:pt idx="1721">
                  <c:v>41903</c:v>
                </c:pt>
                <c:pt idx="1722">
                  <c:v>41904</c:v>
                </c:pt>
                <c:pt idx="1723">
                  <c:v>41905</c:v>
                </c:pt>
                <c:pt idx="1724">
                  <c:v>41906</c:v>
                </c:pt>
                <c:pt idx="1725">
                  <c:v>41907</c:v>
                </c:pt>
                <c:pt idx="1726">
                  <c:v>41908</c:v>
                </c:pt>
                <c:pt idx="1727">
                  <c:v>41909</c:v>
                </c:pt>
                <c:pt idx="1728">
                  <c:v>41910</c:v>
                </c:pt>
                <c:pt idx="1729">
                  <c:v>41911</c:v>
                </c:pt>
                <c:pt idx="1730">
                  <c:v>41912</c:v>
                </c:pt>
                <c:pt idx="1731">
                  <c:v>41913</c:v>
                </c:pt>
                <c:pt idx="1732">
                  <c:v>41914</c:v>
                </c:pt>
                <c:pt idx="1733">
                  <c:v>41915</c:v>
                </c:pt>
                <c:pt idx="1734">
                  <c:v>41916</c:v>
                </c:pt>
                <c:pt idx="1735">
                  <c:v>41917</c:v>
                </c:pt>
                <c:pt idx="1736">
                  <c:v>41918</c:v>
                </c:pt>
                <c:pt idx="1737">
                  <c:v>41919</c:v>
                </c:pt>
                <c:pt idx="1738">
                  <c:v>41920</c:v>
                </c:pt>
                <c:pt idx="1739">
                  <c:v>41921</c:v>
                </c:pt>
                <c:pt idx="1740">
                  <c:v>41922</c:v>
                </c:pt>
                <c:pt idx="1741">
                  <c:v>41923</c:v>
                </c:pt>
                <c:pt idx="1742">
                  <c:v>41924</c:v>
                </c:pt>
                <c:pt idx="1743">
                  <c:v>41925</c:v>
                </c:pt>
                <c:pt idx="1744">
                  <c:v>41926</c:v>
                </c:pt>
                <c:pt idx="1745">
                  <c:v>41927</c:v>
                </c:pt>
                <c:pt idx="1746">
                  <c:v>41928</c:v>
                </c:pt>
                <c:pt idx="1747">
                  <c:v>41929</c:v>
                </c:pt>
                <c:pt idx="1748">
                  <c:v>41930</c:v>
                </c:pt>
                <c:pt idx="1749">
                  <c:v>41931</c:v>
                </c:pt>
                <c:pt idx="1750">
                  <c:v>41932</c:v>
                </c:pt>
                <c:pt idx="1751">
                  <c:v>41933</c:v>
                </c:pt>
                <c:pt idx="1752">
                  <c:v>41934</c:v>
                </c:pt>
                <c:pt idx="1753">
                  <c:v>41935</c:v>
                </c:pt>
                <c:pt idx="1754">
                  <c:v>41936</c:v>
                </c:pt>
                <c:pt idx="1755">
                  <c:v>41937</c:v>
                </c:pt>
                <c:pt idx="1756">
                  <c:v>41938</c:v>
                </c:pt>
                <c:pt idx="1757">
                  <c:v>41939</c:v>
                </c:pt>
                <c:pt idx="1758">
                  <c:v>41940</c:v>
                </c:pt>
                <c:pt idx="1759">
                  <c:v>41941</c:v>
                </c:pt>
                <c:pt idx="1760">
                  <c:v>41942</c:v>
                </c:pt>
                <c:pt idx="1761">
                  <c:v>41943</c:v>
                </c:pt>
                <c:pt idx="1762">
                  <c:v>41944</c:v>
                </c:pt>
                <c:pt idx="1763">
                  <c:v>41945</c:v>
                </c:pt>
                <c:pt idx="1764">
                  <c:v>41946</c:v>
                </c:pt>
                <c:pt idx="1765">
                  <c:v>41947</c:v>
                </c:pt>
                <c:pt idx="1766">
                  <c:v>41948</c:v>
                </c:pt>
                <c:pt idx="1767">
                  <c:v>41949</c:v>
                </c:pt>
                <c:pt idx="1768">
                  <c:v>41950</c:v>
                </c:pt>
                <c:pt idx="1769">
                  <c:v>41951</c:v>
                </c:pt>
                <c:pt idx="1770">
                  <c:v>41952</c:v>
                </c:pt>
                <c:pt idx="1771">
                  <c:v>41953</c:v>
                </c:pt>
                <c:pt idx="1772">
                  <c:v>41954</c:v>
                </c:pt>
                <c:pt idx="1773">
                  <c:v>41955</c:v>
                </c:pt>
                <c:pt idx="1774">
                  <c:v>41956</c:v>
                </c:pt>
                <c:pt idx="1775">
                  <c:v>41957</c:v>
                </c:pt>
                <c:pt idx="1776">
                  <c:v>41958</c:v>
                </c:pt>
                <c:pt idx="1777">
                  <c:v>41959</c:v>
                </c:pt>
                <c:pt idx="1778">
                  <c:v>41960</c:v>
                </c:pt>
                <c:pt idx="1779">
                  <c:v>41961</c:v>
                </c:pt>
                <c:pt idx="1780">
                  <c:v>41962</c:v>
                </c:pt>
                <c:pt idx="1781">
                  <c:v>41963</c:v>
                </c:pt>
                <c:pt idx="1782">
                  <c:v>41964</c:v>
                </c:pt>
                <c:pt idx="1783">
                  <c:v>41965</c:v>
                </c:pt>
                <c:pt idx="1784">
                  <c:v>41966</c:v>
                </c:pt>
                <c:pt idx="1785">
                  <c:v>41967</c:v>
                </c:pt>
                <c:pt idx="1786">
                  <c:v>41968</c:v>
                </c:pt>
                <c:pt idx="1787">
                  <c:v>41969</c:v>
                </c:pt>
                <c:pt idx="1788">
                  <c:v>41970</c:v>
                </c:pt>
                <c:pt idx="1789">
                  <c:v>41971</c:v>
                </c:pt>
                <c:pt idx="1790">
                  <c:v>41972</c:v>
                </c:pt>
                <c:pt idx="1791">
                  <c:v>41973</c:v>
                </c:pt>
                <c:pt idx="1792">
                  <c:v>41974</c:v>
                </c:pt>
                <c:pt idx="1793">
                  <c:v>41975</c:v>
                </c:pt>
                <c:pt idx="1794">
                  <c:v>41976</c:v>
                </c:pt>
                <c:pt idx="1795">
                  <c:v>41977</c:v>
                </c:pt>
                <c:pt idx="1796">
                  <c:v>41978</c:v>
                </c:pt>
                <c:pt idx="1797">
                  <c:v>41979</c:v>
                </c:pt>
                <c:pt idx="1798">
                  <c:v>41980</c:v>
                </c:pt>
                <c:pt idx="1799">
                  <c:v>41981</c:v>
                </c:pt>
                <c:pt idx="1800">
                  <c:v>41982</c:v>
                </c:pt>
                <c:pt idx="1801">
                  <c:v>41983</c:v>
                </c:pt>
                <c:pt idx="1802">
                  <c:v>41984</c:v>
                </c:pt>
                <c:pt idx="1803">
                  <c:v>41985</c:v>
                </c:pt>
                <c:pt idx="1804">
                  <c:v>41986</c:v>
                </c:pt>
                <c:pt idx="1805">
                  <c:v>41987</c:v>
                </c:pt>
                <c:pt idx="1806">
                  <c:v>41988</c:v>
                </c:pt>
                <c:pt idx="1807">
                  <c:v>41989</c:v>
                </c:pt>
                <c:pt idx="1808">
                  <c:v>41990</c:v>
                </c:pt>
                <c:pt idx="1809">
                  <c:v>41991</c:v>
                </c:pt>
                <c:pt idx="1810">
                  <c:v>41992</c:v>
                </c:pt>
                <c:pt idx="1811">
                  <c:v>41993</c:v>
                </c:pt>
                <c:pt idx="1812">
                  <c:v>41994</c:v>
                </c:pt>
                <c:pt idx="1813">
                  <c:v>41995</c:v>
                </c:pt>
                <c:pt idx="1814">
                  <c:v>41996</c:v>
                </c:pt>
                <c:pt idx="1815">
                  <c:v>41997</c:v>
                </c:pt>
                <c:pt idx="1816">
                  <c:v>41998</c:v>
                </c:pt>
                <c:pt idx="1817">
                  <c:v>41999</c:v>
                </c:pt>
                <c:pt idx="1818">
                  <c:v>42000</c:v>
                </c:pt>
                <c:pt idx="1819">
                  <c:v>42001</c:v>
                </c:pt>
                <c:pt idx="1820">
                  <c:v>42002</c:v>
                </c:pt>
                <c:pt idx="1821">
                  <c:v>42003</c:v>
                </c:pt>
                <c:pt idx="1822">
                  <c:v>42004</c:v>
                </c:pt>
                <c:pt idx="1823">
                  <c:v>42005</c:v>
                </c:pt>
                <c:pt idx="1824">
                  <c:v>42006</c:v>
                </c:pt>
                <c:pt idx="1825">
                  <c:v>42007</c:v>
                </c:pt>
                <c:pt idx="1826">
                  <c:v>42008</c:v>
                </c:pt>
                <c:pt idx="1827">
                  <c:v>42009</c:v>
                </c:pt>
                <c:pt idx="1828">
                  <c:v>42010</c:v>
                </c:pt>
                <c:pt idx="1829">
                  <c:v>42011</c:v>
                </c:pt>
                <c:pt idx="1830">
                  <c:v>42012</c:v>
                </c:pt>
                <c:pt idx="1831">
                  <c:v>42013</c:v>
                </c:pt>
                <c:pt idx="1832">
                  <c:v>42014</c:v>
                </c:pt>
                <c:pt idx="1833">
                  <c:v>42015</c:v>
                </c:pt>
                <c:pt idx="1834">
                  <c:v>42016</c:v>
                </c:pt>
                <c:pt idx="1835">
                  <c:v>42017</c:v>
                </c:pt>
                <c:pt idx="1836">
                  <c:v>42018</c:v>
                </c:pt>
                <c:pt idx="1837">
                  <c:v>42019</c:v>
                </c:pt>
                <c:pt idx="1838">
                  <c:v>42020</c:v>
                </c:pt>
                <c:pt idx="1839">
                  <c:v>42021</c:v>
                </c:pt>
                <c:pt idx="1840">
                  <c:v>42022</c:v>
                </c:pt>
                <c:pt idx="1841">
                  <c:v>42023</c:v>
                </c:pt>
                <c:pt idx="1842">
                  <c:v>42024</c:v>
                </c:pt>
                <c:pt idx="1843">
                  <c:v>42025</c:v>
                </c:pt>
                <c:pt idx="1844">
                  <c:v>42026</c:v>
                </c:pt>
                <c:pt idx="1845">
                  <c:v>42027</c:v>
                </c:pt>
                <c:pt idx="1846">
                  <c:v>42028</c:v>
                </c:pt>
                <c:pt idx="1847">
                  <c:v>42029</c:v>
                </c:pt>
                <c:pt idx="1848">
                  <c:v>42030</c:v>
                </c:pt>
                <c:pt idx="1849">
                  <c:v>42031</c:v>
                </c:pt>
                <c:pt idx="1850">
                  <c:v>42032</c:v>
                </c:pt>
                <c:pt idx="1851">
                  <c:v>42033</c:v>
                </c:pt>
                <c:pt idx="1852">
                  <c:v>42034</c:v>
                </c:pt>
                <c:pt idx="1853">
                  <c:v>42035</c:v>
                </c:pt>
                <c:pt idx="1854">
                  <c:v>42036</c:v>
                </c:pt>
                <c:pt idx="1855">
                  <c:v>42037</c:v>
                </c:pt>
                <c:pt idx="1856">
                  <c:v>42038</c:v>
                </c:pt>
                <c:pt idx="1857">
                  <c:v>42039</c:v>
                </c:pt>
                <c:pt idx="1858">
                  <c:v>42040</c:v>
                </c:pt>
                <c:pt idx="1859">
                  <c:v>42041</c:v>
                </c:pt>
                <c:pt idx="1860">
                  <c:v>42042</c:v>
                </c:pt>
                <c:pt idx="1861">
                  <c:v>42043</c:v>
                </c:pt>
                <c:pt idx="1862">
                  <c:v>42044</c:v>
                </c:pt>
                <c:pt idx="1863">
                  <c:v>42045</c:v>
                </c:pt>
                <c:pt idx="1864">
                  <c:v>42046</c:v>
                </c:pt>
                <c:pt idx="1865">
                  <c:v>42047</c:v>
                </c:pt>
                <c:pt idx="1866">
                  <c:v>42048</c:v>
                </c:pt>
                <c:pt idx="1867">
                  <c:v>42049</c:v>
                </c:pt>
                <c:pt idx="1868">
                  <c:v>42050</c:v>
                </c:pt>
                <c:pt idx="1869">
                  <c:v>42051</c:v>
                </c:pt>
                <c:pt idx="1870">
                  <c:v>42052</c:v>
                </c:pt>
                <c:pt idx="1871">
                  <c:v>42053</c:v>
                </c:pt>
                <c:pt idx="1872">
                  <c:v>42054</c:v>
                </c:pt>
                <c:pt idx="1873">
                  <c:v>42055</c:v>
                </c:pt>
                <c:pt idx="1874">
                  <c:v>42056</c:v>
                </c:pt>
                <c:pt idx="1875">
                  <c:v>42057</c:v>
                </c:pt>
                <c:pt idx="1876">
                  <c:v>42058</c:v>
                </c:pt>
                <c:pt idx="1877">
                  <c:v>42059</c:v>
                </c:pt>
                <c:pt idx="1878">
                  <c:v>42060</c:v>
                </c:pt>
                <c:pt idx="1879">
                  <c:v>42061</c:v>
                </c:pt>
                <c:pt idx="1880">
                  <c:v>42062</c:v>
                </c:pt>
                <c:pt idx="1881">
                  <c:v>42063</c:v>
                </c:pt>
                <c:pt idx="1882">
                  <c:v>42064</c:v>
                </c:pt>
                <c:pt idx="1883">
                  <c:v>42065</c:v>
                </c:pt>
                <c:pt idx="1884">
                  <c:v>42066</c:v>
                </c:pt>
                <c:pt idx="1885">
                  <c:v>42067</c:v>
                </c:pt>
                <c:pt idx="1886">
                  <c:v>42068</c:v>
                </c:pt>
                <c:pt idx="1887">
                  <c:v>42069</c:v>
                </c:pt>
                <c:pt idx="1888">
                  <c:v>42070</c:v>
                </c:pt>
                <c:pt idx="1889">
                  <c:v>42071</c:v>
                </c:pt>
                <c:pt idx="1890">
                  <c:v>42072</c:v>
                </c:pt>
                <c:pt idx="1891">
                  <c:v>42073</c:v>
                </c:pt>
                <c:pt idx="1892">
                  <c:v>42074</c:v>
                </c:pt>
                <c:pt idx="1893">
                  <c:v>42075</c:v>
                </c:pt>
                <c:pt idx="1894">
                  <c:v>42076</c:v>
                </c:pt>
                <c:pt idx="1895">
                  <c:v>42077</c:v>
                </c:pt>
                <c:pt idx="1896">
                  <c:v>42078</c:v>
                </c:pt>
                <c:pt idx="1897">
                  <c:v>42079</c:v>
                </c:pt>
                <c:pt idx="1898">
                  <c:v>42080</c:v>
                </c:pt>
                <c:pt idx="1899">
                  <c:v>42081</c:v>
                </c:pt>
                <c:pt idx="1900">
                  <c:v>42082</c:v>
                </c:pt>
                <c:pt idx="1901">
                  <c:v>42083</c:v>
                </c:pt>
                <c:pt idx="1902">
                  <c:v>42084</c:v>
                </c:pt>
                <c:pt idx="1903">
                  <c:v>42085</c:v>
                </c:pt>
                <c:pt idx="1904">
                  <c:v>42086</c:v>
                </c:pt>
                <c:pt idx="1905">
                  <c:v>42087</c:v>
                </c:pt>
                <c:pt idx="1906">
                  <c:v>42088</c:v>
                </c:pt>
                <c:pt idx="1907">
                  <c:v>42089</c:v>
                </c:pt>
                <c:pt idx="1908">
                  <c:v>42090</c:v>
                </c:pt>
                <c:pt idx="1909">
                  <c:v>42091</c:v>
                </c:pt>
                <c:pt idx="1910">
                  <c:v>42092</c:v>
                </c:pt>
                <c:pt idx="1911">
                  <c:v>42093</c:v>
                </c:pt>
                <c:pt idx="1912">
                  <c:v>42094</c:v>
                </c:pt>
                <c:pt idx="1913">
                  <c:v>42095</c:v>
                </c:pt>
                <c:pt idx="1914">
                  <c:v>42096</c:v>
                </c:pt>
                <c:pt idx="1915">
                  <c:v>42097</c:v>
                </c:pt>
                <c:pt idx="1916">
                  <c:v>42098</c:v>
                </c:pt>
                <c:pt idx="1917">
                  <c:v>42099</c:v>
                </c:pt>
                <c:pt idx="1918">
                  <c:v>42100</c:v>
                </c:pt>
                <c:pt idx="1919">
                  <c:v>42101</c:v>
                </c:pt>
                <c:pt idx="1920">
                  <c:v>42102</c:v>
                </c:pt>
                <c:pt idx="1921">
                  <c:v>42103</c:v>
                </c:pt>
                <c:pt idx="1922">
                  <c:v>42104</c:v>
                </c:pt>
                <c:pt idx="1923">
                  <c:v>42105</c:v>
                </c:pt>
                <c:pt idx="1924">
                  <c:v>42106</c:v>
                </c:pt>
                <c:pt idx="1925">
                  <c:v>42107</c:v>
                </c:pt>
                <c:pt idx="1926">
                  <c:v>42108</c:v>
                </c:pt>
                <c:pt idx="1927">
                  <c:v>42109</c:v>
                </c:pt>
                <c:pt idx="1928">
                  <c:v>42110</c:v>
                </c:pt>
                <c:pt idx="1929">
                  <c:v>42111</c:v>
                </c:pt>
                <c:pt idx="1930">
                  <c:v>42112</c:v>
                </c:pt>
                <c:pt idx="1931">
                  <c:v>42113</c:v>
                </c:pt>
                <c:pt idx="1932">
                  <c:v>42114</c:v>
                </c:pt>
                <c:pt idx="1933">
                  <c:v>42115</c:v>
                </c:pt>
                <c:pt idx="1934">
                  <c:v>42116</c:v>
                </c:pt>
                <c:pt idx="1935">
                  <c:v>42117</c:v>
                </c:pt>
                <c:pt idx="1936">
                  <c:v>42118</c:v>
                </c:pt>
                <c:pt idx="1937">
                  <c:v>42119</c:v>
                </c:pt>
                <c:pt idx="1938">
                  <c:v>42120</c:v>
                </c:pt>
                <c:pt idx="1939">
                  <c:v>42121</c:v>
                </c:pt>
                <c:pt idx="1940">
                  <c:v>42122</c:v>
                </c:pt>
                <c:pt idx="1941">
                  <c:v>42123</c:v>
                </c:pt>
                <c:pt idx="1942">
                  <c:v>42124</c:v>
                </c:pt>
                <c:pt idx="1943">
                  <c:v>42125</c:v>
                </c:pt>
                <c:pt idx="1944">
                  <c:v>42126</c:v>
                </c:pt>
                <c:pt idx="1945">
                  <c:v>42127</c:v>
                </c:pt>
                <c:pt idx="1946">
                  <c:v>42128</c:v>
                </c:pt>
                <c:pt idx="1947">
                  <c:v>42129</c:v>
                </c:pt>
                <c:pt idx="1948">
                  <c:v>42130</c:v>
                </c:pt>
                <c:pt idx="1949">
                  <c:v>42131</c:v>
                </c:pt>
                <c:pt idx="1950">
                  <c:v>42132</c:v>
                </c:pt>
                <c:pt idx="1951">
                  <c:v>42133</c:v>
                </c:pt>
                <c:pt idx="1952">
                  <c:v>42134</c:v>
                </c:pt>
                <c:pt idx="1953">
                  <c:v>42135</c:v>
                </c:pt>
                <c:pt idx="1954">
                  <c:v>42136</c:v>
                </c:pt>
                <c:pt idx="1955">
                  <c:v>42137</c:v>
                </c:pt>
                <c:pt idx="1956">
                  <c:v>42138</c:v>
                </c:pt>
                <c:pt idx="1957">
                  <c:v>42139</c:v>
                </c:pt>
                <c:pt idx="1958">
                  <c:v>42140</c:v>
                </c:pt>
                <c:pt idx="1959">
                  <c:v>42141</c:v>
                </c:pt>
                <c:pt idx="1960">
                  <c:v>42142</c:v>
                </c:pt>
                <c:pt idx="1961">
                  <c:v>42143</c:v>
                </c:pt>
                <c:pt idx="1962">
                  <c:v>42144</c:v>
                </c:pt>
                <c:pt idx="1963">
                  <c:v>42145</c:v>
                </c:pt>
                <c:pt idx="1964">
                  <c:v>42146</c:v>
                </c:pt>
                <c:pt idx="1965">
                  <c:v>42147</c:v>
                </c:pt>
                <c:pt idx="1966">
                  <c:v>42148</c:v>
                </c:pt>
                <c:pt idx="1967">
                  <c:v>42149</c:v>
                </c:pt>
                <c:pt idx="1968">
                  <c:v>42150</c:v>
                </c:pt>
                <c:pt idx="1969">
                  <c:v>42151</c:v>
                </c:pt>
                <c:pt idx="1970">
                  <c:v>42152</c:v>
                </c:pt>
                <c:pt idx="1971">
                  <c:v>42153</c:v>
                </c:pt>
                <c:pt idx="1972">
                  <c:v>42154</c:v>
                </c:pt>
                <c:pt idx="1973">
                  <c:v>42155</c:v>
                </c:pt>
                <c:pt idx="1974">
                  <c:v>42156</c:v>
                </c:pt>
                <c:pt idx="1975">
                  <c:v>42157</c:v>
                </c:pt>
                <c:pt idx="1976">
                  <c:v>42158</c:v>
                </c:pt>
                <c:pt idx="1977">
                  <c:v>42159</c:v>
                </c:pt>
                <c:pt idx="1978">
                  <c:v>42160</c:v>
                </c:pt>
                <c:pt idx="1979">
                  <c:v>42161</c:v>
                </c:pt>
                <c:pt idx="1980">
                  <c:v>42162</c:v>
                </c:pt>
                <c:pt idx="1981">
                  <c:v>42163</c:v>
                </c:pt>
                <c:pt idx="1982">
                  <c:v>42164</c:v>
                </c:pt>
                <c:pt idx="1983">
                  <c:v>42165</c:v>
                </c:pt>
                <c:pt idx="1984">
                  <c:v>42166</c:v>
                </c:pt>
                <c:pt idx="1985">
                  <c:v>42167</c:v>
                </c:pt>
                <c:pt idx="1986">
                  <c:v>42168</c:v>
                </c:pt>
                <c:pt idx="1987">
                  <c:v>42169</c:v>
                </c:pt>
                <c:pt idx="1988">
                  <c:v>42170</c:v>
                </c:pt>
                <c:pt idx="1989">
                  <c:v>42171</c:v>
                </c:pt>
                <c:pt idx="1990">
                  <c:v>42172</c:v>
                </c:pt>
                <c:pt idx="1991">
                  <c:v>42173</c:v>
                </c:pt>
                <c:pt idx="1992">
                  <c:v>42174</c:v>
                </c:pt>
                <c:pt idx="1993">
                  <c:v>42175</c:v>
                </c:pt>
                <c:pt idx="1994">
                  <c:v>42176</c:v>
                </c:pt>
                <c:pt idx="1995">
                  <c:v>42177</c:v>
                </c:pt>
                <c:pt idx="1996">
                  <c:v>42178</c:v>
                </c:pt>
                <c:pt idx="1997">
                  <c:v>42179</c:v>
                </c:pt>
                <c:pt idx="1998">
                  <c:v>42180</c:v>
                </c:pt>
                <c:pt idx="1999">
                  <c:v>42181</c:v>
                </c:pt>
                <c:pt idx="2000">
                  <c:v>42182</c:v>
                </c:pt>
                <c:pt idx="2001">
                  <c:v>42183</c:v>
                </c:pt>
                <c:pt idx="2002">
                  <c:v>42184</c:v>
                </c:pt>
                <c:pt idx="2003">
                  <c:v>42185</c:v>
                </c:pt>
                <c:pt idx="2004">
                  <c:v>42186</c:v>
                </c:pt>
                <c:pt idx="2005">
                  <c:v>42187</c:v>
                </c:pt>
                <c:pt idx="2006">
                  <c:v>42188</c:v>
                </c:pt>
                <c:pt idx="2007">
                  <c:v>42189</c:v>
                </c:pt>
                <c:pt idx="2008">
                  <c:v>42190</c:v>
                </c:pt>
                <c:pt idx="2009">
                  <c:v>42191</c:v>
                </c:pt>
                <c:pt idx="2010">
                  <c:v>42192</c:v>
                </c:pt>
                <c:pt idx="2011">
                  <c:v>42193</c:v>
                </c:pt>
                <c:pt idx="2012">
                  <c:v>42194</c:v>
                </c:pt>
                <c:pt idx="2013">
                  <c:v>42195</c:v>
                </c:pt>
                <c:pt idx="2014">
                  <c:v>42196</c:v>
                </c:pt>
                <c:pt idx="2015">
                  <c:v>42197</c:v>
                </c:pt>
                <c:pt idx="2016">
                  <c:v>42198</c:v>
                </c:pt>
                <c:pt idx="2017">
                  <c:v>42199</c:v>
                </c:pt>
                <c:pt idx="2018">
                  <c:v>42200</c:v>
                </c:pt>
                <c:pt idx="2019">
                  <c:v>42201</c:v>
                </c:pt>
                <c:pt idx="2020">
                  <c:v>42202</c:v>
                </c:pt>
                <c:pt idx="2021">
                  <c:v>42203</c:v>
                </c:pt>
                <c:pt idx="2022">
                  <c:v>42204</c:v>
                </c:pt>
                <c:pt idx="2023">
                  <c:v>42205</c:v>
                </c:pt>
                <c:pt idx="2024">
                  <c:v>42206</c:v>
                </c:pt>
                <c:pt idx="2025">
                  <c:v>42207</c:v>
                </c:pt>
                <c:pt idx="2026">
                  <c:v>42208</c:v>
                </c:pt>
                <c:pt idx="2027">
                  <c:v>42209</c:v>
                </c:pt>
                <c:pt idx="2028">
                  <c:v>42210</c:v>
                </c:pt>
                <c:pt idx="2029">
                  <c:v>42211</c:v>
                </c:pt>
                <c:pt idx="2030">
                  <c:v>42212</c:v>
                </c:pt>
                <c:pt idx="2031">
                  <c:v>42213</c:v>
                </c:pt>
                <c:pt idx="2032">
                  <c:v>42214</c:v>
                </c:pt>
                <c:pt idx="2033">
                  <c:v>42215</c:v>
                </c:pt>
                <c:pt idx="2034">
                  <c:v>42216</c:v>
                </c:pt>
                <c:pt idx="2035">
                  <c:v>42217</c:v>
                </c:pt>
                <c:pt idx="2036">
                  <c:v>42218</c:v>
                </c:pt>
                <c:pt idx="2037">
                  <c:v>42219</c:v>
                </c:pt>
                <c:pt idx="2038">
                  <c:v>42220</c:v>
                </c:pt>
                <c:pt idx="2039">
                  <c:v>42221</c:v>
                </c:pt>
                <c:pt idx="2040">
                  <c:v>42222</c:v>
                </c:pt>
                <c:pt idx="2041">
                  <c:v>42223</c:v>
                </c:pt>
                <c:pt idx="2042">
                  <c:v>42224</c:v>
                </c:pt>
                <c:pt idx="2043">
                  <c:v>42225</c:v>
                </c:pt>
                <c:pt idx="2044">
                  <c:v>42226</c:v>
                </c:pt>
                <c:pt idx="2045">
                  <c:v>42227</c:v>
                </c:pt>
                <c:pt idx="2046">
                  <c:v>42228</c:v>
                </c:pt>
                <c:pt idx="2047">
                  <c:v>42229</c:v>
                </c:pt>
                <c:pt idx="2048">
                  <c:v>42230</c:v>
                </c:pt>
                <c:pt idx="2049">
                  <c:v>42231</c:v>
                </c:pt>
                <c:pt idx="2050">
                  <c:v>42232</c:v>
                </c:pt>
                <c:pt idx="2051">
                  <c:v>42233</c:v>
                </c:pt>
                <c:pt idx="2052">
                  <c:v>42234</c:v>
                </c:pt>
                <c:pt idx="2053">
                  <c:v>42235</c:v>
                </c:pt>
                <c:pt idx="2054">
                  <c:v>42236</c:v>
                </c:pt>
                <c:pt idx="2055">
                  <c:v>42237</c:v>
                </c:pt>
                <c:pt idx="2056">
                  <c:v>42238</c:v>
                </c:pt>
                <c:pt idx="2057">
                  <c:v>42239</c:v>
                </c:pt>
                <c:pt idx="2058">
                  <c:v>42240</c:v>
                </c:pt>
                <c:pt idx="2059">
                  <c:v>42241</c:v>
                </c:pt>
                <c:pt idx="2060">
                  <c:v>42242</c:v>
                </c:pt>
                <c:pt idx="2061">
                  <c:v>42243</c:v>
                </c:pt>
                <c:pt idx="2062">
                  <c:v>42244</c:v>
                </c:pt>
                <c:pt idx="2063">
                  <c:v>42245</c:v>
                </c:pt>
                <c:pt idx="2064">
                  <c:v>42246</c:v>
                </c:pt>
                <c:pt idx="2065">
                  <c:v>42247</c:v>
                </c:pt>
                <c:pt idx="2066">
                  <c:v>42248</c:v>
                </c:pt>
                <c:pt idx="2067">
                  <c:v>42249</c:v>
                </c:pt>
                <c:pt idx="2068">
                  <c:v>42250</c:v>
                </c:pt>
                <c:pt idx="2069">
                  <c:v>42251</c:v>
                </c:pt>
                <c:pt idx="2070">
                  <c:v>42252</c:v>
                </c:pt>
                <c:pt idx="2071">
                  <c:v>42253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42259</c:v>
                </c:pt>
                <c:pt idx="2078">
                  <c:v>42260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42266</c:v>
                </c:pt>
                <c:pt idx="2085">
                  <c:v>42267</c:v>
                </c:pt>
                <c:pt idx="2086">
                  <c:v>42268</c:v>
                </c:pt>
                <c:pt idx="2087">
                  <c:v>42269</c:v>
                </c:pt>
                <c:pt idx="2088">
                  <c:v>42270</c:v>
                </c:pt>
                <c:pt idx="2089">
                  <c:v>42271</c:v>
                </c:pt>
                <c:pt idx="2090">
                  <c:v>42272</c:v>
                </c:pt>
                <c:pt idx="2091">
                  <c:v>42273</c:v>
                </c:pt>
                <c:pt idx="2092">
                  <c:v>42274</c:v>
                </c:pt>
                <c:pt idx="2093">
                  <c:v>42275</c:v>
                </c:pt>
                <c:pt idx="2094">
                  <c:v>42276</c:v>
                </c:pt>
                <c:pt idx="2095">
                  <c:v>42277</c:v>
                </c:pt>
                <c:pt idx="2096">
                  <c:v>42278</c:v>
                </c:pt>
                <c:pt idx="2097">
                  <c:v>42279</c:v>
                </c:pt>
                <c:pt idx="2098">
                  <c:v>42280</c:v>
                </c:pt>
                <c:pt idx="2099">
                  <c:v>42281</c:v>
                </c:pt>
                <c:pt idx="2100">
                  <c:v>42282</c:v>
                </c:pt>
                <c:pt idx="2101">
                  <c:v>42283</c:v>
                </c:pt>
                <c:pt idx="2102">
                  <c:v>42284</c:v>
                </c:pt>
                <c:pt idx="2103">
                  <c:v>42285</c:v>
                </c:pt>
                <c:pt idx="2104">
                  <c:v>42286</c:v>
                </c:pt>
                <c:pt idx="2105">
                  <c:v>42287</c:v>
                </c:pt>
                <c:pt idx="2106">
                  <c:v>42288</c:v>
                </c:pt>
                <c:pt idx="2107">
                  <c:v>42289</c:v>
                </c:pt>
                <c:pt idx="2108">
                  <c:v>42290</c:v>
                </c:pt>
                <c:pt idx="2109">
                  <c:v>42291</c:v>
                </c:pt>
                <c:pt idx="2110">
                  <c:v>42292</c:v>
                </c:pt>
                <c:pt idx="2111">
                  <c:v>42293</c:v>
                </c:pt>
                <c:pt idx="2112">
                  <c:v>42294</c:v>
                </c:pt>
                <c:pt idx="2113">
                  <c:v>42295</c:v>
                </c:pt>
                <c:pt idx="2114">
                  <c:v>42296</c:v>
                </c:pt>
                <c:pt idx="2115">
                  <c:v>42297</c:v>
                </c:pt>
                <c:pt idx="2116">
                  <c:v>42298</c:v>
                </c:pt>
                <c:pt idx="2117">
                  <c:v>42299</c:v>
                </c:pt>
                <c:pt idx="2118">
                  <c:v>42300</c:v>
                </c:pt>
                <c:pt idx="2119">
                  <c:v>42301</c:v>
                </c:pt>
                <c:pt idx="2120">
                  <c:v>42302</c:v>
                </c:pt>
                <c:pt idx="2121">
                  <c:v>42303</c:v>
                </c:pt>
                <c:pt idx="2122">
                  <c:v>42304</c:v>
                </c:pt>
                <c:pt idx="2123">
                  <c:v>42305</c:v>
                </c:pt>
                <c:pt idx="2124">
                  <c:v>42306</c:v>
                </c:pt>
                <c:pt idx="2125">
                  <c:v>42307</c:v>
                </c:pt>
                <c:pt idx="2126">
                  <c:v>42308</c:v>
                </c:pt>
                <c:pt idx="2127">
                  <c:v>42309</c:v>
                </c:pt>
                <c:pt idx="2128">
                  <c:v>42310</c:v>
                </c:pt>
                <c:pt idx="2129">
                  <c:v>42311</c:v>
                </c:pt>
                <c:pt idx="2130">
                  <c:v>42312</c:v>
                </c:pt>
                <c:pt idx="2131">
                  <c:v>42313</c:v>
                </c:pt>
                <c:pt idx="2132">
                  <c:v>42314</c:v>
                </c:pt>
                <c:pt idx="2133">
                  <c:v>42315</c:v>
                </c:pt>
                <c:pt idx="2134">
                  <c:v>42316</c:v>
                </c:pt>
                <c:pt idx="2135">
                  <c:v>42317</c:v>
                </c:pt>
                <c:pt idx="2136">
                  <c:v>42318</c:v>
                </c:pt>
                <c:pt idx="2137">
                  <c:v>42319</c:v>
                </c:pt>
                <c:pt idx="2138">
                  <c:v>42320</c:v>
                </c:pt>
                <c:pt idx="2139">
                  <c:v>42321</c:v>
                </c:pt>
                <c:pt idx="2140">
                  <c:v>42322</c:v>
                </c:pt>
                <c:pt idx="2141">
                  <c:v>42323</c:v>
                </c:pt>
                <c:pt idx="2142">
                  <c:v>42324</c:v>
                </c:pt>
                <c:pt idx="2143">
                  <c:v>42325</c:v>
                </c:pt>
                <c:pt idx="2144">
                  <c:v>42326</c:v>
                </c:pt>
                <c:pt idx="2145">
                  <c:v>42327</c:v>
                </c:pt>
                <c:pt idx="2146">
                  <c:v>42328</c:v>
                </c:pt>
                <c:pt idx="2147">
                  <c:v>42329</c:v>
                </c:pt>
                <c:pt idx="2148">
                  <c:v>42330</c:v>
                </c:pt>
                <c:pt idx="2149">
                  <c:v>42331</c:v>
                </c:pt>
                <c:pt idx="2150">
                  <c:v>42332</c:v>
                </c:pt>
                <c:pt idx="2151">
                  <c:v>42333</c:v>
                </c:pt>
                <c:pt idx="2152">
                  <c:v>42334</c:v>
                </c:pt>
                <c:pt idx="2153">
                  <c:v>42335</c:v>
                </c:pt>
                <c:pt idx="2154">
                  <c:v>42336</c:v>
                </c:pt>
                <c:pt idx="2155">
                  <c:v>42337</c:v>
                </c:pt>
                <c:pt idx="2156">
                  <c:v>42338</c:v>
                </c:pt>
                <c:pt idx="2157">
                  <c:v>42339</c:v>
                </c:pt>
                <c:pt idx="2158">
                  <c:v>42340</c:v>
                </c:pt>
                <c:pt idx="2159">
                  <c:v>42341</c:v>
                </c:pt>
                <c:pt idx="2160">
                  <c:v>42342</c:v>
                </c:pt>
                <c:pt idx="2161">
                  <c:v>42343</c:v>
                </c:pt>
                <c:pt idx="2162">
                  <c:v>42344</c:v>
                </c:pt>
                <c:pt idx="2163">
                  <c:v>42345</c:v>
                </c:pt>
                <c:pt idx="2164">
                  <c:v>42346</c:v>
                </c:pt>
                <c:pt idx="2165">
                  <c:v>42347</c:v>
                </c:pt>
                <c:pt idx="2166">
                  <c:v>42348</c:v>
                </c:pt>
                <c:pt idx="2167">
                  <c:v>42349</c:v>
                </c:pt>
                <c:pt idx="2168">
                  <c:v>42350</c:v>
                </c:pt>
                <c:pt idx="2169">
                  <c:v>42351</c:v>
                </c:pt>
                <c:pt idx="2170">
                  <c:v>42352</c:v>
                </c:pt>
                <c:pt idx="2171">
                  <c:v>42353</c:v>
                </c:pt>
                <c:pt idx="2172">
                  <c:v>42354</c:v>
                </c:pt>
                <c:pt idx="2173">
                  <c:v>42355</c:v>
                </c:pt>
                <c:pt idx="2174">
                  <c:v>42356</c:v>
                </c:pt>
                <c:pt idx="2175">
                  <c:v>42357</c:v>
                </c:pt>
                <c:pt idx="2176">
                  <c:v>42358</c:v>
                </c:pt>
                <c:pt idx="2177">
                  <c:v>42359</c:v>
                </c:pt>
                <c:pt idx="2178">
                  <c:v>42360</c:v>
                </c:pt>
                <c:pt idx="2179">
                  <c:v>42361</c:v>
                </c:pt>
                <c:pt idx="2180">
                  <c:v>42362</c:v>
                </c:pt>
                <c:pt idx="2181">
                  <c:v>42363</c:v>
                </c:pt>
                <c:pt idx="2182">
                  <c:v>42364</c:v>
                </c:pt>
                <c:pt idx="2183">
                  <c:v>42365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42370</c:v>
                </c:pt>
                <c:pt idx="2189">
                  <c:v>42371</c:v>
                </c:pt>
                <c:pt idx="2190">
                  <c:v>42372</c:v>
                </c:pt>
                <c:pt idx="2191">
                  <c:v>42373</c:v>
                </c:pt>
                <c:pt idx="2192">
                  <c:v>42374</c:v>
                </c:pt>
                <c:pt idx="2193">
                  <c:v>42375</c:v>
                </c:pt>
                <c:pt idx="2194">
                  <c:v>42376</c:v>
                </c:pt>
                <c:pt idx="2195">
                  <c:v>42377</c:v>
                </c:pt>
                <c:pt idx="2196">
                  <c:v>42378</c:v>
                </c:pt>
                <c:pt idx="2197">
                  <c:v>42379</c:v>
                </c:pt>
                <c:pt idx="2198">
                  <c:v>42380</c:v>
                </c:pt>
                <c:pt idx="2199">
                  <c:v>42381</c:v>
                </c:pt>
                <c:pt idx="2200">
                  <c:v>42382</c:v>
                </c:pt>
                <c:pt idx="2201">
                  <c:v>42383</c:v>
                </c:pt>
                <c:pt idx="2202">
                  <c:v>42384</c:v>
                </c:pt>
                <c:pt idx="2203">
                  <c:v>42385</c:v>
                </c:pt>
                <c:pt idx="2204">
                  <c:v>42386</c:v>
                </c:pt>
                <c:pt idx="2205">
                  <c:v>42387</c:v>
                </c:pt>
                <c:pt idx="2206">
                  <c:v>42388</c:v>
                </c:pt>
                <c:pt idx="2207">
                  <c:v>42389</c:v>
                </c:pt>
                <c:pt idx="2208">
                  <c:v>42390</c:v>
                </c:pt>
                <c:pt idx="2209">
                  <c:v>42391</c:v>
                </c:pt>
                <c:pt idx="2210">
                  <c:v>42392</c:v>
                </c:pt>
                <c:pt idx="2211">
                  <c:v>42393</c:v>
                </c:pt>
                <c:pt idx="2212">
                  <c:v>42394</c:v>
                </c:pt>
                <c:pt idx="2213">
                  <c:v>42395</c:v>
                </c:pt>
                <c:pt idx="2214">
                  <c:v>42396</c:v>
                </c:pt>
                <c:pt idx="2215">
                  <c:v>42397</c:v>
                </c:pt>
                <c:pt idx="2216">
                  <c:v>42398</c:v>
                </c:pt>
                <c:pt idx="2217">
                  <c:v>42399</c:v>
                </c:pt>
                <c:pt idx="2218">
                  <c:v>42400</c:v>
                </c:pt>
                <c:pt idx="2219">
                  <c:v>42401</c:v>
                </c:pt>
                <c:pt idx="2220">
                  <c:v>42402</c:v>
                </c:pt>
                <c:pt idx="2221">
                  <c:v>42403</c:v>
                </c:pt>
                <c:pt idx="2222">
                  <c:v>42404</c:v>
                </c:pt>
                <c:pt idx="2223">
                  <c:v>42405</c:v>
                </c:pt>
                <c:pt idx="2224">
                  <c:v>42406</c:v>
                </c:pt>
                <c:pt idx="2225">
                  <c:v>42407</c:v>
                </c:pt>
                <c:pt idx="2226">
                  <c:v>42408</c:v>
                </c:pt>
                <c:pt idx="2227">
                  <c:v>42409</c:v>
                </c:pt>
                <c:pt idx="2228">
                  <c:v>42410</c:v>
                </c:pt>
                <c:pt idx="2229">
                  <c:v>42411</c:v>
                </c:pt>
                <c:pt idx="2230">
                  <c:v>42412</c:v>
                </c:pt>
                <c:pt idx="2231">
                  <c:v>42413</c:v>
                </c:pt>
                <c:pt idx="2232">
                  <c:v>42414</c:v>
                </c:pt>
                <c:pt idx="2233">
                  <c:v>42415</c:v>
                </c:pt>
                <c:pt idx="2234">
                  <c:v>42416</c:v>
                </c:pt>
                <c:pt idx="2235">
                  <c:v>42417</c:v>
                </c:pt>
                <c:pt idx="2236">
                  <c:v>42418</c:v>
                </c:pt>
                <c:pt idx="2237">
                  <c:v>42419</c:v>
                </c:pt>
                <c:pt idx="2238">
                  <c:v>42420</c:v>
                </c:pt>
                <c:pt idx="2239">
                  <c:v>42421</c:v>
                </c:pt>
                <c:pt idx="2240">
                  <c:v>42422</c:v>
                </c:pt>
                <c:pt idx="2241">
                  <c:v>42423</c:v>
                </c:pt>
                <c:pt idx="2242">
                  <c:v>42424</c:v>
                </c:pt>
                <c:pt idx="2243">
                  <c:v>42425</c:v>
                </c:pt>
                <c:pt idx="2244">
                  <c:v>42426</c:v>
                </c:pt>
                <c:pt idx="2245">
                  <c:v>42427</c:v>
                </c:pt>
                <c:pt idx="2246">
                  <c:v>42428</c:v>
                </c:pt>
                <c:pt idx="2247">
                  <c:v>42429</c:v>
                </c:pt>
                <c:pt idx="2248">
                  <c:v>42430</c:v>
                </c:pt>
                <c:pt idx="2249">
                  <c:v>42431</c:v>
                </c:pt>
                <c:pt idx="2250">
                  <c:v>42432</c:v>
                </c:pt>
                <c:pt idx="2251">
                  <c:v>42433</c:v>
                </c:pt>
                <c:pt idx="2252">
                  <c:v>42434</c:v>
                </c:pt>
                <c:pt idx="2253">
                  <c:v>42435</c:v>
                </c:pt>
                <c:pt idx="2254">
                  <c:v>42436</c:v>
                </c:pt>
                <c:pt idx="2255">
                  <c:v>42437</c:v>
                </c:pt>
                <c:pt idx="2256">
                  <c:v>42438</c:v>
                </c:pt>
                <c:pt idx="2257">
                  <c:v>42439</c:v>
                </c:pt>
                <c:pt idx="2258">
                  <c:v>42440</c:v>
                </c:pt>
                <c:pt idx="2259">
                  <c:v>42441</c:v>
                </c:pt>
                <c:pt idx="2260">
                  <c:v>42442</c:v>
                </c:pt>
                <c:pt idx="2261">
                  <c:v>42443</c:v>
                </c:pt>
                <c:pt idx="2262">
                  <c:v>42444</c:v>
                </c:pt>
                <c:pt idx="2263">
                  <c:v>42445</c:v>
                </c:pt>
                <c:pt idx="2264">
                  <c:v>42446</c:v>
                </c:pt>
                <c:pt idx="2265">
                  <c:v>42447</c:v>
                </c:pt>
                <c:pt idx="2266">
                  <c:v>42448</c:v>
                </c:pt>
                <c:pt idx="2267">
                  <c:v>42449</c:v>
                </c:pt>
                <c:pt idx="2268">
                  <c:v>42450</c:v>
                </c:pt>
                <c:pt idx="2269">
                  <c:v>42451</c:v>
                </c:pt>
                <c:pt idx="2270">
                  <c:v>42452</c:v>
                </c:pt>
                <c:pt idx="2271">
                  <c:v>42453</c:v>
                </c:pt>
                <c:pt idx="2272">
                  <c:v>42454</c:v>
                </c:pt>
                <c:pt idx="2273">
                  <c:v>42455</c:v>
                </c:pt>
                <c:pt idx="2274">
                  <c:v>42456</c:v>
                </c:pt>
                <c:pt idx="2275">
                  <c:v>42457</c:v>
                </c:pt>
                <c:pt idx="2276">
                  <c:v>42458</c:v>
                </c:pt>
                <c:pt idx="2277">
                  <c:v>42459</c:v>
                </c:pt>
                <c:pt idx="2278">
                  <c:v>42460</c:v>
                </c:pt>
                <c:pt idx="2279">
                  <c:v>42461</c:v>
                </c:pt>
                <c:pt idx="2280">
                  <c:v>42462</c:v>
                </c:pt>
                <c:pt idx="2281">
                  <c:v>42463</c:v>
                </c:pt>
                <c:pt idx="2282">
                  <c:v>42464</c:v>
                </c:pt>
                <c:pt idx="2283">
                  <c:v>42465</c:v>
                </c:pt>
                <c:pt idx="2284">
                  <c:v>42466</c:v>
                </c:pt>
                <c:pt idx="2285">
                  <c:v>42467</c:v>
                </c:pt>
                <c:pt idx="2286">
                  <c:v>42468</c:v>
                </c:pt>
                <c:pt idx="2287">
                  <c:v>42469</c:v>
                </c:pt>
                <c:pt idx="2288">
                  <c:v>42470</c:v>
                </c:pt>
                <c:pt idx="2289">
                  <c:v>42471</c:v>
                </c:pt>
                <c:pt idx="2290">
                  <c:v>42472</c:v>
                </c:pt>
                <c:pt idx="2291">
                  <c:v>42473</c:v>
                </c:pt>
                <c:pt idx="2292">
                  <c:v>42474</c:v>
                </c:pt>
                <c:pt idx="2293">
                  <c:v>42475</c:v>
                </c:pt>
                <c:pt idx="2294">
                  <c:v>42476</c:v>
                </c:pt>
                <c:pt idx="2295">
                  <c:v>42477</c:v>
                </c:pt>
                <c:pt idx="2296">
                  <c:v>42478</c:v>
                </c:pt>
                <c:pt idx="2297">
                  <c:v>42479</c:v>
                </c:pt>
                <c:pt idx="2298">
                  <c:v>42480</c:v>
                </c:pt>
                <c:pt idx="2299">
                  <c:v>42481</c:v>
                </c:pt>
                <c:pt idx="2300">
                  <c:v>42482</c:v>
                </c:pt>
                <c:pt idx="2301">
                  <c:v>42483</c:v>
                </c:pt>
                <c:pt idx="2302">
                  <c:v>42484</c:v>
                </c:pt>
                <c:pt idx="2303">
                  <c:v>42485</c:v>
                </c:pt>
                <c:pt idx="2304">
                  <c:v>42486</c:v>
                </c:pt>
                <c:pt idx="2305">
                  <c:v>42487</c:v>
                </c:pt>
                <c:pt idx="2306">
                  <c:v>42488</c:v>
                </c:pt>
                <c:pt idx="2307">
                  <c:v>42489</c:v>
                </c:pt>
                <c:pt idx="2308">
                  <c:v>42490</c:v>
                </c:pt>
                <c:pt idx="2309">
                  <c:v>42491</c:v>
                </c:pt>
                <c:pt idx="2310">
                  <c:v>42492</c:v>
                </c:pt>
                <c:pt idx="2311">
                  <c:v>42493</c:v>
                </c:pt>
                <c:pt idx="2312">
                  <c:v>42494</c:v>
                </c:pt>
                <c:pt idx="2313">
                  <c:v>42495</c:v>
                </c:pt>
                <c:pt idx="2314">
                  <c:v>42496</c:v>
                </c:pt>
                <c:pt idx="2315">
                  <c:v>42497</c:v>
                </c:pt>
                <c:pt idx="2316">
                  <c:v>42498</c:v>
                </c:pt>
                <c:pt idx="2317">
                  <c:v>42499</c:v>
                </c:pt>
                <c:pt idx="2318">
                  <c:v>42500</c:v>
                </c:pt>
                <c:pt idx="2319">
                  <c:v>42501</c:v>
                </c:pt>
                <c:pt idx="2320">
                  <c:v>42502</c:v>
                </c:pt>
                <c:pt idx="2321">
                  <c:v>42503</c:v>
                </c:pt>
                <c:pt idx="2322">
                  <c:v>42504</c:v>
                </c:pt>
                <c:pt idx="2323">
                  <c:v>42505</c:v>
                </c:pt>
                <c:pt idx="2324">
                  <c:v>42506</c:v>
                </c:pt>
                <c:pt idx="2325">
                  <c:v>42507</c:v>
                </c:pt>
                <c:pt idx="2326">
                  <c:v>42508</c:v>
                </c:pt>
                <c:pt idx="2327">
                  <c:v>42509</c:v>
                </c:pt>
                <c:pt idx="2328">
                  <c:v>42510</c:v>
                </c:pt>
                <c:pt idx="2329">
                  <c:v>42511</c:v>
                </c:pt>
                <c:pt idx="2330">
                  <c:v>42512</c:v>
                </c:pt>
                <c:pt idx="2331">
                  <c:v>42513</c:v>
                </c:pt>
                <c:pt idx="2332">
                  <c:v>42514</c:v>
                </c:pt>
                <c:pt idx="2333">
                  <c:v>42515</c:v>
                </c:pt>
                <c:pt idx="2334">
                  <c:v>42516</c:v>
                </c:pt>
                <c:pt idx="2335">
                  <c:v>42517</c:v>
                </c:pt>
                <c:pt idx="2336">
                  <c:v>42518</c:v>
                </c:pt>
                <c:pt idx="2337">
                  <c:v>42519</c:v>
                </c:pt>
                <c:pt idx="2338">
                  <c:v>42520</c:v>
                </c:pt>
                <c:pt idx="2339">
                  <c:v>42521</c:v>
                </c:pt>
                <c:pt idx="2340">
                  <c:v>42522</c:v>
                </c:pt>
                <c:pt idx="2341">
                  <c:v>42523</c:v>
                </c:pt>
                <c:pt idx="2342">
                  <c:v>42524</c:v>
                </c:pt>
                <c:pt idx="2343">
                  <c:v>42525</c:v>
                </c:pt>
                <c:pt idx="2344">
                  <c:v>42526</c:v>
                </c:pt>
                <c:pt idx="2345">
                  <c:v>42527</c:v>
                </c:pt>
                <c:pt idx="2346">
                  <c:v>42528</c:v>
                </c:pt>
                <c:pt idx="2347">
                  <c:v>42529</c:v>
                </c:pt>
                <c:pt idx="2348">
                  <c:v>42530</c:v>
                </c:pt>
                <c:pt idx="2349">
                  <c:v>42531</c:v>
                </c:pt>
                <c:pt idx="2350">
                  <c:v>42532</c:v>
                </c:pt>
                <c:pt idx="2351">
                  <c:v>42533</c:v>
                </c:pt>
                <c:pt idx="2352">
                  <c:v>42534</c:v>
                </c:pt>
                <c:pt idx="2353">
                  <c:v>42535</c:v>
                </c:pt>
                <c:pt idx="2354">
                  <c:v>42536</c:v>
                </c:pt>
                <c:pt idx="2355">
                  <c:v>42537</c:v>
                </c:pt>
                <c:pt idx="2356">
                  <c:v>42538</c:v>
                </c:pt>
                <c:pt idx="2357">
                  <c:v>42539</c:v>
                </c:pt>
                <c:pt idx="2358">
                  <c:v>42540</c:v>
                </c:pt>
                <c:pt idx="2359">
                  <c:v>42541</c:v>
                </c:pt>
                <c:pt idx="2360">
                  <c:v>42542</c:v>
                </c:pt>
                <c:pt idx="2361">
                  <c:v>42543</c:v>
                </c:pt>
                <c:pt idx="2362">
                  <c:v>42544</c:v>
                </c:pt>
                <c:pt idx="2363">
                  <c:v>42545</c:v>
                </c:pt>
                <c:pt idx="2364">
                  <c:v>42546</c:v>
                </c:pt>
                <c:pt idx="2365">
                  <c:v>42547</c:v>
                </c:pt>
                <c:pt idx="2366">
                  <c:v>42548</c:v>
                </c:pt>
                <c:pt idx="2367">
                  <c:v>42549</c:v>
                </c:pt>
                <c:pt idx="2368">
                  <c:v>42550</c:v>
                </c:pt>
                <c:pt idx="2369">
                  <c:v>42551</c:v>
                </c:pt>
                <c:pt idx="2370">
                  <c:v>42552</c:v>
                </c:pt>
                <c:pt idx="2371">
                  <c:v>42553</c:v>
                </c:pt>
                <c:pt idx="2372">
                  <c:v>42554</c:v>
                </c:pt>
                <c:pt idx="2373">
                  <c:v>42555</c:v>
                </c:pt>
                <c:pt idx="2374">
                  <c:v>42556</c:v>
                </c:pt>
                <c:pt idx="2375">
                  <c:v>42557</c:v>
                </c:pt>
                <c:pt idx="2376">
                  <c:v>42558</c:v>
                </c:pt>
                <c:pt idx="2377">
                  <c:v>42559</c:v>
                </c:pt>
                <c:pt idx="2378">
                  <c:v>42560</c:v>
                </c:pt>
                <c:pt idx="2379">
                  <c:v>42561</c:v>
                </c:pt>
                <c:pt idx="2380">
                  <c:v>42562</c:v>
                </c:pt>
                <c:pt idx="2381">
                  <c:v>42563</c:v>
                </c:pt>
                <c:pt idx="2382">
                  <c:v>42564</c:v>
                </c:pt>
                <c:pt idx="2383">
                  <c:v>42565</c:v>
                </c:pt>
                <c:pt idx="2384">
                  <c:v>42566</c:v>
                </c:pt>
                <c:pt idx="2385">
                  <c:v>42567</c:v>
                </c:pt>
                <c:pt idx="2386">
                  <c:v>42568</c:v>
                </c:pt>
                <c:pt idx="2387">
                  <c:v>42569</c:v>
                </c:pt>
                <c:pt idx="2388">
                  <c:v>42570</c:v>
                </c:pt>
                <c:pt idx="2389">
                  <c:v>42571</c:v>
                </c:pt>
                <c:pt idx="2390">
                  <c:v>42572</c:v>
                </c:pt>
                <c:pt idx="2391">
                  <c:v>42573</c:v>
                </c:pt>
                <c:pt idx="2392">
                  <c:v>42574</c:v>
                </c:pt>
                <c:pt idx="2393">
                  <c:v>42575</c:v>
                </c:pt>
                <c:pt idx="2394">
                  <c:v>42576</c:v>
                </c:pt>
                <c:pt idx="2395">
                  <c:v>42577</c:v>
                </c:pt>
                <c:pt idx="2396">
                  <c:v>42578</c:v>
                </c:pt>
                <c:pt idx="2397">
                  <c:v>42579</c:v>
                </c:pt>
                <c:pt idx="2398">
                  <c:v>42580</c:v>
                </c:pt>
                <c:pt idx="2399">
                  <c:v>42581</c:v>
                </c:pt>
                <c:pt idx="2400">
                  <c:v>42582</c:v>
                </c:pt>
                <c:pt idx="2401">
                  <c:v>42583</c:v>
                </c:pt>
                <c:pt idx="2402">
                  <c:v>42584</c:v>
                </c:pt>
                <c:pt idx="2403">
                  <c:v>42585</c:v>
                </c:pt>
                <c:pt idx="2404">
                  <c:v>42586</c:v>
                </c:pt>
                <c:pt idx="2405">
                  <c:v>42587</c:v>
                </c:pt>
                <c:pt idx="2406">
                  <c:v>42588</c:v>
                </c:pt>
                <c:pt idx="2407">
                  <c:v>42589</c:v>
                </c:pt>
                <c:pt idx="2408">
                  <c:v>42590</c:v>
                </c:pt>
                <c:pt idx="2409">
                  <c:v>42591</c:v>
                </c:pt>
                <c:pt idx="2410">
                  <c:v>42592</c:v>
                </c:pt>
                <c:pt idx="2411">
                  <c:v>42593</c:v>
                </c:pt>
                <c:pt idx="2412">
                  <c:v>42594</c:v>
                </c:pt>
                <c:pt idx="2413">
                  <c:v>42595</c:v>
                </c:pt>
                <c:pt idx="2414">
                  <c:v>42596</c:v>
                </c:pt>
                <c:pt idx="2415">
                  <c:v>42597</c:v>
                </c:pt>
                <c:pt idx="2416">
                  <c:v>42598</c:v>
                </c:pt>
                <c:pt idx="2417">
                  <c:v>42599</c:v>
                </c:pt>
                <c:pt idx="2418">
                  <c:v>42600</c:v>
                </c:pt>
                <c:pt idx="2419">
                  <c:v>42601</c:v>
                </c:pt>
                <c:pt idx="2420">
                  <c:v>42602</c:v>
                </c:pt>
                <c:pt idx="2421">
                  <c:v>42603</c:v>
                </c:pt>
                <c:pt idx="2422">
                  <c:v>42604</c:v>
                </c:pt>
                <c:pt idx="2423">
                  <c:v>42605</c:v>
                </c:pt>
                <c:pt idx="2424">
                  <c:v>42606</c:v>
                </c:pt>
                <c:pt idx="2425">
                  <c:v>42607</c:v>
                </c:pt>
                <c:pt idx="2426">
                  <c:v>42608</c:v>
                </c:pt>
                <c:pt idx="2427">
                  <c:v>42609</c:v>
                </c:pt>
                <c:pt idx="2428">
                  <c:v>42610</c:v>
                </c:pt>
                <c:pt idx="2429">
                  <c:v>42611</c:v>
                </c:pt>
                <c:pt idx="2430">
                  <c:v>42612</c:v>
                </c:pt>
                <c:pt idx="2431">
                  <c:v>42613</c:v>
                </c:pt>
                <c:pt idx="2432">
                  <c:v>42614</c:v>
                </c:pt>
                <c:pt idx="2433">
                  <c:v>42615</c:v>
                </c:pt>
                <c:pt idx="2434">
                  <c:v>42616</c:v>
                </c:pt>
                <c:pt idx="2435">
                  <c:v>42617</c:v>
                </c:pt>
                <c:pt idx="2436">
                  <c:v>42618</c:v>
                </c:pt>
                <c:pt idx="2437">
                  <c:v>42619</c:v>
                </c:pt>
                <c:pt idx="2438">
                  <c:v>42620</c:v>
                </c:pt>
                <c:pt idx="2439">
                  <c:v>42621</c:v>
                </c:pt>
                <c:pt idx="2440">
                  <c:v>42622</c:v>
                </c:pt>
                <c:pt idx="2441">
                  <c:v>42623</c:v>
                </c:pt>
                <c:pt idx="2442">
                  <c:v>42624</c:v>
                </c:pt>
                <c:pt idx="2443">
                  <c:v>42625</c:v>
                </c:pt>
                <c:pt idx="2444">
                  <c:v>42626</c:v>
                </c:pt>
                <c:pt idx="2445">
                  <c:v>42627</c:v>
                </c:pt>
                <c:pt idx="2446">
                  <c:v>42628</c:v>
                </c:pt>
                <c:pt idx="2447">
                  <c:v>42629</c:v>
                </c:pt>
                <c:pt idx="2448">
                  <c:v>42630</c:v>
                </c:pt>
                <c:pt idx="2449">
                  <c:v>42631</c:v>
                </c:pt>
                <c:pt idx="2450">
                  <c:v>42632</c:v>
                </c:pt>
                <c:pt idx="2451">
                  <c:v>42633</c:v>
                </c:pt>
                <c:pt idx="2452">
                  <c:v>42634</c:v>
                </c:pt>
                <c:pt idx="2453">
                  <c:v>42635</c:v>
                </c:pt>
                <c:pt idx="2454">
                  <c:v>42636</c:v>
                </c:pt>
                <c:pt idx="2455">
                  <c:v>42637</c:v>
                </c:pt>
                <c:pt idx="2456">
                  <c:v>42638</c:v>
                </c:pt>
                <c:pt idx="2457">
                  <c:v>42639</c:v>
                </c:pt>
                <c:pt idx="2458">
                  <c:v>42640</c:v>
                </c:pt>
                <c:pt idx="2459">
                  <c:v>42641</c:v>
                </c:pt>
                <c:pt idx="2460">
                  <c:v>42642</c:v>
                </c:pt>
                <c:pt idx="2461">
                  <c:v>42643</c:v>
                </c:pt>
                <c:pt idx="2462">
                  <c:v>42644</c:v>
                </c:pt>
                <c:pt idx="2463">
                  <c:v>42645</c:v>
                </c:pt>
                <c:pt idx="2464">
                  <c:v>42646</c:v>
                </c:pt>
                <c:pt idx="2465">
                  <c:v>42647</c:v>
                </c:pt>
                <c:pt idx="2466">
                  <c:v>42648</c:v>
                </c:pt>
                <c:pt idx="2467">
                  <c:v>42649</c:v>
                </c:pt>
                <c:pt idx="2468">
                  <c:v>42650</c:v>
                </c:pt>
                <c:pt idx="2469">
                  <c:v>42651</c:v>
                </c:pt>
                <c:pt idx="2470">
                  <c:v>42652</c:v>
                </c:pt>
                <c:pt idx="2471">
                  <c:v>42653</c:v>
                </c:pt>
                <c:pt idx="2472">
                  <c:v>42654</c:v>
                </c:pt>
                <c:pt idx="2473">
                  <c:v>42655</c:v>
                </c:pt>
                <c:pt idx="2474">
                  <c:v>42656</c:v>
                </c:pt>
                <c:pt idx="2475">
                  <c:v>42657</c:v>
                </c:pt>
                <c:pt idx="2476">
                  <c:v>42658</c:v>
                </c:pt>
                <c:pt idx="2477">
                  <c:v>42659</c:v>
                </c:pt>
                <c:pt idx="2478">
                  <c:v>42660</c:v>
                </c:pt>
                <c:pt idx="2479">
                  <c:v>42661</c:v>
                </c:pt>
                <c:pt idx="2480">
                  <c:v>42662</c:v>
                </c:pt>
                <c:pt idx="2481">
                  <c:v>42663</c:v>
                </c:pt>
                <c:pt idx="2482">
                  <c:v>42664</c:v>
                </c:pt>
                <c:pt idx="2483">
                  <c:v>42665</c:v>
                </c:pt>
                <c:pt idx="2484">
                  <c:v>42666</c:v>
                </c:pt>
                <c:pt idx="2485">
                  <c:v>42667</c:v>
                </c:pt>
                <c:pt idx="2486">
                  <c:v>42668</c:v>
                </c:pt>
                <c:pt idx="2487">
                  <c:v>42669</c:v>
                </c:pt>
                <c:pt idx="2488">
                  <c:v>42670</c:v>
                </c:pt>
                <c:pt idx="2489">
                  <c:v>42671</c:v>
                </c:pt>
                <c:pt idx="2490">
                  <c:v>42672</c:v>
                </c:pt>
                <c:pt idx="2491">
                  <c:v>42673</c:v>
                </c:pt>
                <c:pt idx="2492">
                  <c:v>42674</c:v>
                </c:pt>
                <c:pt idx="2493">
                  <c:v>42675</c:v>
                </c:pt>
                <c:pt idx="2494">
                  <c:v>42676</c:v>
                </c:pt>
                <c:pt idx="2495">
                  <c:v>42677</c:v>
                </c:pt>
                <c:pt idx="2496">
                  <c:v>42678</c:v>
                </c:pt>
                <c:pt idx="2497">
                  <c:v>42679</c:v>
                </c:pt>
                <c:pt idx="2498">
                  <c:v>42680</c:v>
                </c:pt>
                <c:pt idx="2499">
                  <c:v>42681</c:v>
                </c:pt>
                <c:pt idx="2500">
                  <c:v>42682</c:v>
                </c:pt>
                <c:pt idx="2501">
                  <c:v>42683</c:v>
                </c:pt>
                <c:pt idx="2502">
                  <c:v>42684</c:v>
                </c:pt>
                <c:pt idx="2503">
                  <c:v>42685</c:v>
                </c:pt>
                <c:pt idx="2504">
                  <c:v>42686</c:v>
                </c:pt>
                <c:pt idx="2505">
                  <c:v>42687</c:v>
                </c:pt>
                <c:pt idx="2506">
                  <c:v>42688</c:v>
                </c:pt>
                <c:pt idx="2507">
                  <c:v>42689</c:v>
                </c:pt>
                <c:pt idx="2508">
                  <c:v>42690</c:v>
                </c:pt>
                <c:pt idx="2509">
                  <c:v>42691</c:v>
                </c:pt>
                <c:pt idx="2510">
                  <c:v>42692</c:v>
                </c:pt>
                <c:pt idx="2511">
                  <c:v>42693</c:v>
                </c:pt>
                <c:pt idx="2512">
                  <c:v>42694</c:v>
                </c:pt>
                <c:pt idx="2513">
                  <c:v>42695</c:v>
                </c:pt>
                <c:pt idx="2514">
                  <c:v>42696</c:v>
                </c:pt>
                <c:pt idx="2515">
                  <c:v>42697</c:v>
                </c:pt>
                <c:pt idx="2516">
                  <c:v>42698</c:v>
                </c:pt>
                <c:pt idx="2517">
                  <c:v>42699</c:v>
                </c:pt>
                <c:pt idx="2518">
                  <c:v>42700</c:v>
                </c:pt>
                <c:pt idx="2519">
                  <c:v>42701</c:v>
                </c:pt>
                <c:pt idx="2520">
                  <c:v>42702</c:v>
                </c:pt>
                <c:pt idx="2521">
                  <c:v>42703</c:v>
                </c:pt>
                <c:pt idx="2522">
                  <c:v>42704</c:v>
                </c:pt>
                <c:pt idx="2523">
                  <c:v>42705</c:v>
                </c:pt>
                <c:pt idx="2524">
                  <c:v>42706</c:v>
                </c:pt>
                <c:pt idx="2525">
                  <c:v>42707</c:v>
                </c:pt>
                <c:pt idx="2526">
                  <c:v>42708</c:v>
                </c:pt>
                <c:pt idx="2527">
                  <c:v>42709</c:v>
                </c:pt>
                <c:pt idx="2528">
                  <c:v>42710</c:v>
                </c:pt>
                <c:pt idx="2529">
                  <c:v>42711</c:v>
                </c:pt>
                <c:pt idx="2530">
                  <c:v>42712</c:v>
                </c:pt>
                <c:pt idx="2531">
                  <c:v>42713</c:v>
                </c:pt>
                <c:pt idx="2532">
                  <c:v>42714</c:v>
                </c:pt>
                <c:pt idx="2533">
                  <c:v>42715</c:v>
                </c:pt>
                <c:pt idx="2534">
                  <c:v>42716</c:v>
                </c:pt>
                <c:pt idx="2535">
                  <c:v>42717</c:v>
                </c:pt>
                <c:pt idx="2536">
                  <c:v>42718</c:v>
                </c:pt>
                <c:pt idx="2537">
                  <c:v>42719</c:v>
                </c:pt>
                <c:pt idx="2538">
                  <c:v>42720</c:v>
                </c:pt>
                <c:pt idx="2539">
                  <c:v>42721</c:v>
                </c:pt>
                <c:pt idx="2540">
                  <c:v>42722</c:v>
                </c:pt>
                <c:pt idx="2541">
                  <c:v>42723</c:v>
                </c:pt>
                <c:pt idx="2542">
                  <c:v>42724</c:v>
                </c:pt>
                <c:pt idx="2543">
                  <c:v>42725</c:v>
                </c:pt>
                <c:pt idx="2544">
                  <c:v>42726</c:v>
                </c:pt>
                <c:pt idx="2545">
                  <c:v>42727</c:v>
                </c:pt>
                <c:pt idx="2546">
                  <c:v>42728</c:v>
                </c:pt>
                <c:pt idx="2547">
                  <c:v>42729</c:v>
                </c:pt>
                <c:pt idx="2548">
                  <c:v>42730</c:v>
                </c:pt>
                <c:pt idx="2549">
                  <c:v>42731</c:v>
                </c:pt>
                <c:pt idx="2550">
                  <c:v>42732</c:v>
                </c:pt>
                <c:pt idx="2551">
                  <c:v>42733</c:v>
                </c:pt>
                <c:pt idx="2552">
                  <c:v>42734</c:v>
                </c:pt>
                <c:pt idx="2553">
                  <c:v>42735</c:v>
                </c:pt>
                <c:pt idx="2554">
                  <c:v>42736</c:v>
                </c:pt>
                <c:pt idx="2555">
                  <c:v>42737</c:v>
                </c:pt>
                <c:pt idx="2556">
                  <c:v>42738</c:v>
                </c:pt>
                <c:pt idx="2557">
                  <c:v>42739</c:v>
                </c:pt>
                <c:pt idx="2558">
                  <c:v>42740</c:v>
                </c:pt>
                <c:pt idx="2559">
                  <c:v>42741</c:v>
                </c:pt>
                <c:pt idx="2560">
                  <c:v>42742</c:v>
                </c:pt>
                <c:pt idx="2561">
                  <c:v>42743</c:v>
                </c:pt>
                <c:pt idx="2562">
                  <c:v>42744</c:v>
                </c:pt>
                <c:pt idx="2563">
                  <c:v>42745</c:v>
                </c:pt>
                <c:pt idx="2564">
                  <c:v>42746</c:v>
                </c:pt>
                <c:pt idx="2565">
                  <c:v>42747</c:v>
                </c:pt>
                <c:pt idx="2566">
                  <c:v>42748</c:v>
                </c:pt>
                <c:pt idx="2567">
                  <c:v>42749</c:v>
                </c:pt>
                <c:pt idx="2568">
                  <c:v>42750</c:v>
                </c:pt>
                <c:pt idx="2569">
                  <c:v>42751</c:v>
                </c:pt>
                <c:pt idx="2570">
                  <c:v>42752</c:v>
                </c:pt>
                <c:pt idx="2571">
                  <c:v>42753</c:v>
                </c:pt>
                <c:pt idx="2572">
                  <c:v>42754</c:v>
                </c:pt>
                <c:pt idx="2573">
                  <c:v>42755</c:v>
                </c:pt>
                <c:pt idx="2574">
                  <c:v>42756</c:v>
                </c:pt>
                <c:pt idx="2575">
                  <c:v>42757</c:v>
                </c:pt>
                <c:pt idx="2576">
                  <c:v>42758</c:v>
                </c:pt>
                <c:pt idx="2577">
                  <c:v>42759</c:v>
                </c:pt>
                <c:pt idx="2578">
                  <c:v>42760</c:v>
                </c:pt>
                <c:pt idx="2579">
                  <c:v>42761</c:v>
                </c:pt>
                <c:pt idx="2580">
                  <c:v>42762</c:v>
                </c:pt>
                <c:pt idx="2581">
                  <c:v>42763</c:v>
                </c:pt>
                <c:pt idx="2582">
                  <c:v>42764</c:v>
                </c:pt>
                <c:pt idx="2583">
                  <c:v>42765</c:v>
                </c:pt>
                <c:pt idx="2584">
                  <c:v>42766</c:v>
                </c:pt>
                <c:pt idx="2585">
                  <c:v>42767</c:v>
                </c:pt>
                <c:pt idx="2586">
                  <c:v>42768</c:v>
                </c:pt>
                <c:pt idx="2587">
                  <c:v>42769</c:v>
                </c:pt>
                <c:pt idx="2588">
                  <c:v>42770</c:v>
                </c:pt>
                <c:pt idx="2589">
                  <c:v>42771</c:v>
                </c:pt>
                <c:pt idx="2590">
                  <c:v>42772</c:v>
                </c:pt>
                <c:pt idx="2591">
                  <c:v>42773</c:v>
                </c:pt>
                <c:pt idx="2592">
                  <c:v>42774</c:v>
                </c:pt>
                <c:pt idx="2593">
                  <c:v>42775</c:v>
                </c:pt>
                <c:pt idx="2594">
                  <c:v>42776</c:v>
                </c:pt>
                <c:pt idx="2595">
                  <c:v>42777</c:v>
                </c:pt>
                <c:pt idx="2596">
                  <c:v>42778</c:v>
                </c:pt>
                <c:pt idx="2597">
                  <c:v>42779</c:v>
                </c:pt>
                <c:pt idx="2598">
                  <c:v>42780</c:v>
                </c:pt>
                <c:pt idx="2599">
                  <c:v>42781</c:v>
                </c:pt>
                <c:pt idx="2600">
                  <c:v>42782</c:v>
                </c:pt>
                <c:pt idx="2601">
                  <c:v>42783</c:v>
                </c:pt>
                <c:pt idx="2602">
                  <c:v>42784</c:v>
                </c:pt>
                <c:pt idx="2603">
                  <c:v>42785</c:v>
                </c:pt>
                <c:pt idx="2604">
                  <c:v>42786</c:v>
                </c:pt>
                <c:pt idx="2605">
                  <c:v>42787</c:v>
                </c:pt>
                <c:pt idx="2606">
                  <c:v>42788</c:v>
                </c:pt>
                <c:pt idx="2607">
                  <c:v>42789</c:v>
                </c:pt>
                <c:pt idx="2608">
                  <c:v>42790</c:v>
                </c:pt>
                <c:pt idx="2609">
                  <c:v>42791</c:v>
                </c:pt>
                <c:pt idx="2610">
                  <c:v>42792</c:v>
                </c:pt>
                <c:pt idx="2611">
                  <c:v>42793</c:v>
                </c:pt>
                <c:pt idx="2612">
                  <c:v>42794</c:v>
                </c:pt>
                <c:pt idx="2613">
                  <c:v>42795</c:v>
                </c:pt>
                <c:pt idx="2614">
                  <c:v>42796</c:v>
                </c:pt>
                <c:pt idx="2615">
                  <c:v>42797</c:v>
                </c:pt>
                <c:pt idx="2616">
                  <c:v>42798</c:v>
                </c:pt>
                <c:pt idx="2617">
                  <c:v>42799</c:v>
                </c:pt>
                <c:pt idx="2618">
                  <c:v>42800</c:v>
                </c:pt>
                <c:pt idx="2619">
                  <c:v>42801</c:v>
                </c:pt>
                <c:pt idx="2620">
                  <c:v>42802</c:v>
                </c:pt>
                <c:pt idx="2621">
                  <c:v>42803</c:v>
                </c:pt>
                <c:pt idx="2622">
                  <c:v>42804</c:v>
                </c:pt>
                <c:pt idx="2623">
                  <c:v>42805</c:v>
                </c:pt>
                <c:pt idx="2624">
                  <c:v>42806</c:v>
                </c:pt>
                <c:pt idx="2625">
                  <c:v>42807</c:v>
                </c:pt>
                <c:pt idx="2626">
                  <c:v>42808</c:v>
                </c:pt>
                <c:pt idx="2627">
                  <c:v>42809</c:v>
                </c:pt>
                <c:pt idx="2628">
                  <c:v>42810</c:v>
                </c:pt>
                <c:pt idx="2629">
                  <c:v>42811</c:v>
                </c:pt>
                <c:pt idx="2630">
                  <c:v>42812</c:v>
                </c:pt>
                <c:pt idx="2631">
                  <c:v>42813</c:v>
                </c:pt>
                <c:pt idx="2632">
                  <c:v>42814</c:v>
                </c:pt>
                <c:pt idx="2633">
                  <c:v>42815</c:v>
                </c:pt>
                <c:pt idx="2634">
                  <c:v>42816</c:v>
                </c:pt>
                <c:pt idx="2635">
                  <c:v>42817</c:v>
                </c:pt>
                <c:pt idx="2636">
                  <c:v>42818</c:v>
                </c:pt>
                <c:pt idx="2637">
                  <c:v>42819</c:v>
                </c:pt>
                <c:pt idx="2638">
                  <c:v>42820</c:v>
                </c:pt>
                <c:pt idx="2639">
                  <c:v>42821</c:v>
                </c:pt>
                <c:pt idx="2640">
                  <c:v>42822</c:v>
                </c:pt>
                <c:pt idx="2641">
                  <c:v>42823</c:v>
                </c:pt>
                <c:pt idx="2642">
                  <c:v>42824</c:v>
                </c:pt>
                <c:pt idx="2643">
                  <c:v>42825</c:v>
                </c:pt>
                <c:pt idx="2644">
                  <c:v>42826</c:v>
                </c:pt>
                <c:pt idx="2645">
                  <c:v>42827</c:v>
                </c:pt>
                <c:pt idx="2646">
                  <c:v>42828</c:v>
                </c:pt>
                <c:pt idx="2647">
                  <c:v>42829</c:v>
                </c:pt>
                <c:pt idx="2648">
                  <c:v>42830</c:v>
                </c:pt>
                <c:pt idx="2649">
                  <c:v>42831</c:v>
                </c:pt>
                <c:pt idx="2650">
                  <c:v>42832</c:v>
                </c:pt>
                <c:pt idx="2651">
                  <c:v>42833</c:v>
                </c:pt>
                <c:pt idx="2652">
                  <c:v>42834</c:v>
                </c:pt>
                <c:pt idx="2653">
                  <c:v>42835</c:v>
                </c:pt>
                <c:pt idx="2654">
                  <c:v>42836</c:v>
                </c:pt>
                <c:pt idx="2655">
                  <c:v>42837</c:v>
                </c:pt>
                <c:pt idx="2656">
                  <c:v>42838</c:v>
                </c:pt>
                <c:pt idx="2657">
                  <c:v>42839</c:v>
                </c:pt>
                <c:pt idx="2658">
                  <c:v>42840</c:v>
                </c:pt>
                <c:pt idx="2659">
                  <c:v>42841</c:v>
                </c:pt>
                <c:pt idx="2660">
                  <c:v>42842</c:v>
                </c:pt>
                <c:pt idx="2661">
                  <c:v>42843</c:v>
                </c:pt>
                <c:pt idx="2662">
                  <c:v>42844</c:v>
                </c:pt>
                <c:pt idx="2663">
                  <c:v>42845</c:v>
                </c:pt>
                <c:pt idx="2664">
                  <c:v>42846</c:v>
                </c:pt>
                <c:pt idx="2665">
                  <c:v>42847</c:v>
                </c:pt>
                <c:pt idx="2666">
                  <c:v>42848</c:v>
                </c:pt>
                <c:pt idx="2667">
                  <c:v>42849</c:v>
                </c:pt>
                <c:pt idx="2668">
                  <c:v>42850</c:v>
                </c:pt>
                <c:pt idx="2669">
                  <c:v>42851</c:v>
                </c:pt>
                <c:pt idx="2670">
                  <c:v>42852</c:v>
                </c:pt>
                <c:pt idx="2671">
                  <c:v>42853</c:v>
                </c:pt>
                <c:pt idx="2672">
                  <c:v>42854</c:v>
                </c:pt>
                <c:pt idx="2673">
                  <c:v>42855</c:v>
                </c:pt>
                <c:pt idx="2674">
                  <c:v>42856</c:v>
                </c:pt>
                <c:pt idx="2675">
                  <c:v>42857</c:v>
                </c:pt>
                <c:pt idx="2676">
                  <c:v>42858</c:v>
                </c:pt>
                <c:pt idx="2677">
                  <c:v>42859</c:v>
                </c:pt>
                <c:pt idx="2678">
                  <c:v>42860</c:v>
                </c:pt>
                <c:pt idx="2679">
                  <c:v>42861</c:v>
                </c:pt>
                <c:pt idx="2680">
                  <c:v>42862</c:v>
                </c:pt>
                <c:pt idx="2681">
                  <c:v>42863</c:v>
                </c:pt>
                <c:pt idx="2682">
                  <c:v>42864</c:v>
                </c:pt>
                <c:pt idx="2683">
                  <c:v>42865</c:v>
                </c:pt>
                <c:pt idx="2684">
                  <c:v>42866</c:v>
                </c:pt>
                <c:pt idx="2685">
                  <c:v>42867</c:v>
                </c:pt>
                <c:pt idx="2686">
                  <c:v>42868</c:v>
                </c:pt>
                <c:pt idx="2687">
                  <c:v>42869</c:v>
                </c:pt>
                <c:pt idx="2688">
                  <c:v>42870</c:v>
                </c:pt>
                <c:pt idx="2689">
                  <c:v>42871</c:v>
                </c:pt>
                <c:pt idx="2690">
                  <c:v>42872</c:v>
                </c:pt>
                <c:pt idx="2691">
                  <c:v>42873</c:v>
                </c:pt>
                <c:pt idx="2692">
                  <c:v>42874</c:v>
                </c:pt>
                <c:pt idx="2693">
                  <c:v>42875</c:v>
                </c:pt>
                <c:pt idx="2694">
                  <c:v>42876</c:v>
                </c:pt>
                <c:pt idx="2695">
                  <c:v>42877</c:v>
                </c:pt>
                <c:pt idx="2696">
                  <c:v>42878</c:v>
                </c:pt>
                <c:pt idx="2697">
                  <c:v>42879</c:v>
                </c:pt>
                <c:pt idx="2698">
                  <c:v>42880</c:v>
                </c:pt>
                <c:pt idx="2699">
                  <c:v>42881</c:v>
                </c:pt>
                <c:pt idx="2700">
                  <c:v>42882</c:v>
                </c:pt>
                <c:pt idx="2701">
                  <c:v>42883</c:v>
                </c:pt>
                <c:pt idx="2702">
                  <c:v>42884</c:v>
                </c:pt>
                <c:pt idx="2703">
                  <c:v>42885</c:v>
                </c:pt>
                <c:pt idx="2704">
                  <c:v>42886</c:v>
                </c:pt>
                <c:pt idx="2705">
                  <c:v>42887</c:v>
                </c:pt>
                <c:pt idx="2706">
                  <c:v>42888</c:v>
                </c:pt>
                <c:pt idx="2707">
                  <c:v>42889</c:v>
                </c:pt>
                <c:pt idx="2708">
                  <c:v>42890</c:v>
                </c:pt>
                <c:pt idx="2709">
                  <c:v>42891</c:v>
                </c:pt>
                <c:pt idx="2710">
                  <c:v>42892</c:v>
                </c:pt>
                <c:pt idx="2711">
                  <c:v>42893</c:v>
                </c:pt>
                <c:pt idx="2712">
                  <c:v>42894</c:v>
                </c:pt>
                <c:pt idx="2713">
                  <c:v>42895</c:v>
                </c:pt>
                <c:pt idx="2714">
                  <c:v>42896</c:v>
                </c:pt>
                <c:pt idx="2715">
                  <c:v>42897</c:v>
                </c:pt>
                <c:pt idx="2716">
                  <c:v>42898</c:v>
                </c:pt>
                <c:pt idx="2717">
                  <c:v>42899</c:v>
                </c:pt>
                <c:pt idx="2718">
                  <c:v>42900</c:v>
                </c:pt>
                <c:pt idx="2719">
                  <c:v>42901</c:v>
                </c:pt>
                <c:pt idx="2720">
                  <c:v>42902</c:v>
                </c:pt>
                <c:pt idx="2721">
                  <c:v>42903</c:v>
                </c:pt>
                <c:pt idx="2722">
                  <c:v>42904</c:v>
                </c:pt>
                <c:pt idx="2723">
                  <c:v>42905</c:v>
                </c:pt>
                <c:pt idx="2724">
                  <c:v>42906</c:v>
                </c:pt>
                <c:pt idx="2725">
                  <c:v>42907</c:v>
                </c:pt>
                <c:pt idx="2726">
                  <c:v>42908</c:v>
                </c:pt>
                <c:pt idx="2727">
                  <c:v>42909</c:v>
                </c:pt>
                <c:pt idx="2728">
                  <c:v>42910</c:v>
                </c:pt>
                <c:pt idx="2729">
                  <c:v>42911</c:v>
                </c:pt>
                <c:pt idx="2730">
                  <c:v>42912</c:v>
                </c:pt>
                <c:pt idx="2731">
                  <c:v>42913</c:v>
                </c:pt>
                <c:pt idx="2732">
                  <c:v>42914</c:v>
                </c:pt>
                <c:pt idx="2733">
                  <c:v>42915</c:v>
                </c:pt>
                <c:pt idx="2734">
                  <c:v>42916</c:v>
                </c:pt>
                <c:pt idx="2735">
                  <c:v>42917</c:v>
                </c:pt>
                <c:pt idx="2736">
                  <c:v>42918</c:v>
                </c:pt>
                <c:pt idx="2737">
                  <c:v>42919</c:v>
                </c:pt>
                <c:pt idx="2738">
                  <c:v>42920</c:v>
                </c:pt>
                <c:pt idx="2739">
                  <c:v>42921</c:v>
                </c:pt>
                <c:pt idx="2740">
                  <c:v>42922</c:v>
                </c:pt>
                <c:pt idx="2741">
                  <c:v>42923</c:v>
                </c:pt>
                <c:pt idx="2742">
                  <c:v>42924</c:v>
                </c:pt>
                <c:pt idx="2743">
                  <c:v>42925</c:v>
                </c:pt>
                <c:pt idx="2744">
                  <c:v>42926</c:v>
                </c:pt>
                <c:pt idx="2745">
                  <c:v>42927</c:v>
                </c:pt>
                <c:pt idx="2746">
                  <c:v>42928</c:v>
                </c:pt>
                <c:pt idx="2747">
                  <c:v>42929</c:v>
                </c:pt>
                <c:pt idx="2748">
                  <c:v>42930</c:v>
                </c:pt>
                <c:pt idx="2749">
                  <c:v>42931</c:v>
                </c:pt>
                <c:pt idx="2750">
                  <c:v>42932</c:v>
                </c:pt>
                <c:pt idx="2751">
                  <c:v>42933</c:v>
                </c:pt>
                <c:pt idx="2752">
                  <c:v>42934</c:v>
                </c:pt>
                <c:pt idx="2753">
                  <c:v>42935</c:v>
                </c:pt>
                <c:pt idx="2754">
                  <c:v>42936</c:v>
                </c:pt>
                <c:pt idx="2755">
                  <c:v>42937</c:v>
                </c:pt>
                <c:pt idx="2756">
                  <c:v>42938</c:v>
                </c:pt>
                <c:pt idx="2757">
                  <c:v>42939</c:v>
                </c:pt>
                <c:pt idx="2758">
                  <c:v>42940</c:v>
                </c:pt>
                <c:pt idx="2759">
                  <c:v>42941</c:v>
                </c:pt>
                <c:pt idx="2760">
                  <c:v>42942</c:v>
                </c:pt>
                <c:pt idx="2761">
                  <c:v>42943</c:v>
                </c:pt>
                <c:pt idx="2762">
                  <c:v>42944</c:v>
                </c:pt>
                <c:pt idx="2763">
                  <c:v>42945</c:v>
                </c:pt>
                <c:pt idx="2764">
                  <c:v>42946</c:v>
                </c:pt>
                <c:pt idx="2765">
                  <c:v>42947</c:v>
                </c:pt>
                <c:pt idx="2766">
                  <c:v>42948</c:v>
                </c:pt>
                <c:pt idx="2767">
                  <c:v>42949</c:v>
                </c:pt>
                <c:pt idx="2768">
                  <c:v>42950</c:v>
                </c:pt>
                <c:pt idx="2769">
                  <c:v>42951</c:v>
                </c:pt>
                <c:pt idx="2770">
                  <c:v>42952</c:v>
                </c:pt>
                <c:pt idx="2771">
                  <c:v>42953</c:v>
                </c:pt>
                <c:pt idx="2772">
                  <c:v>42954</c:v>
                </c:pt>
                <c:pt idx="2773">
                  <c:v>42955</c:v>
                </c:pt>
                <c:pt idx="2774">
                  <c:v>42956</c:v>
                </c:pt>
                <c:pt idx="2775">
                  <c:v>42957</c:v>
                </c:pt>
                <c:pt idx="2776">
                  <c:v>42958</c:v>
                </c:pt>
                <c:pt idx="2777">
                  <c:v>42959</c:v>
                </c:pt>
                <c:pt idx="2778">
                  <c:v>42960</c:v>
                </c:pt>
                <c:pt idx="2779">
                  <c:v>42961</c:v>
                </c:pt>
                <c:pt idx="2780">
                  <c:v>42962</c:v>
                </c:pt>
                <c:pt idx="2781">
                  <c:v>42963</c:v>
                </c:pt>
                <c:pt idx="2782">
                  <c:v>42964</c:v>
                </c:pt>
                <c:pt idx="2783">
                  <c:v>42965</c:v>
                </c:pt>
                <c:pt idx="2784">
                  <c:v>42966</c:v>
                </c:pt>
                <c:pt idx="2785">
                  <c:v>42967</c:v>
                </c:pt>
                <c:pt idx="2786">
                  <c:v>42968</c:v>
                </c:pt>
                <c:pt idx="2787">
                  <c:v>42969</c:v>
                </c:pt>
                <c:pt idx="2788">
                  <c:v>42970</c:v>
                </c:pt>
                <c:pt idx="2789">
                  <c:v>42971</c:v>
                </c:pt>
                <c:pt idx="2790">
                  <c:v>42972</c:v>
                </c:pt>
                <c:pt idx="2791">
                  <c:v>42973</c:v>
                </c:pt>
                <c:pt idx="2792">
                  <c:v>42974</c:v>
                </c:pt>
                <c:pt idx="2793">
                  <c:v>42975</c:v>
                </c:pt>
                <c:pt idx="2794">
                  <c:v>42976</c:v>
                </c:pt>
                <c:pt idx="2795">
                  <c:v>42977</c:v>
                </c:pt>
                <c:pt idx="2796">
                  <c:v>42978</c:v>
                </c:pt>
                <c:pt idx="2797">
                  <c:v>42979</c:v>
                </c:pt>
                <c:pt idx="2798">
                  <c:v>42980</c:v>
                </c:pt>
                <c:pt idx="2799">
                  <c:v>42981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42987</c:v>
                </c:pt>
                <c:pt idx="2806">
                  <c:v>42988</c:v>
                </c:pt>
                <c:pt idx="2807">
                  <c:v>42989</c:v>
                </c:pt>
                <c:pt idx="2808">
                  <c:v>42990</c:v>
                </c:pt>
                <c:pt idx="2809">
                  <c:v>42991</c:v>
                </c:pt>
                <c:pt idx="2810">
                  <c:v>42992</c:v>
                </c:pt>
                <c:pt idx="2811">
                  <c:v>42993</c:v>
                </c:pt>
                <c:pt idx="2812">
                  <c:v>42994</c:v>
                </c:pt>
                <c:pt idx="2813">
                  <c:v>42995</c:v>
                </c:pt>
                <c:pt idx="2814">
                  <c:v>42996</c:v>
                </c:pt>
                <c:pt idx="2815">
                  <c:v>42997</c:v>
                </c:pt>
                <c:pt idx="2816">
                  <c:v>42998</c:v>
                </c:pt>
                <c:pt idx="2817">
                  <c:v>42999</c:v>
                </c:pt>
                <c:pt idx="2818">
                  <c:v>43000</c:v>
                </c:pt>
                <c:pt idx="2819">
                  <c:v>43001</c:v>
                </c:pt>
                <c:pt idx="2820">
                  <c:v>43002</c:v>
                </c:pt>
                <c:pt idx="2821">
                  <c:v>43003</c:v>
                </c:pt>
                <c:pt idx="2822">
                  <c:v>43004</c:v>
                </c:pt>
                <c:pt idx="2823">
                  <c:v>43005</c:v>
                </c:pt>
                <c:pt idx="2824">
                  <c:v>43006</c:v>
                </c:pt>
                <c:pt idx="2825">
                  <c:v>43007</c:v>
                </c:pt>
                <c:pt idx="2826">
                  <c:v>43008</c:v>
                </c:pt>
                <c:pt idx="2827">
                  <c:v>43009</c:v>
                </c:pt>
                <c:pt idx="2828">
                  <c:v>43010</c:v>
                </c:pt>
                <c:pt idx="2829">
                  <c:v>43011</c:v>
                </c:pt>
                <c:pt idx="2830">
                  <c:v>43012</c:v>
                </c:pt>
                <c:pt idx="2831">
                  <c:v>43013</c:v>
                </c:pt>
                <c:pt idx="2832">
                  <c:v>43014</c:v>
                </c:pt>
                <c:pt idx="2833">
                  <c:v>43015</c:v>
                </c:pt>
                <c:pt idx="2834">
                  <c:v>43016</c:v>
                </c:pt>
                <c:pt idx="2835">
                  <c:v>43017</c:v>
                </c:pt>
                <c:pt idx="2836">
                  <c:v>43018</c:v>
                </c:pt>
                <c:pt idx="2837">
                  <c:v>43019</c:v>
                </c:pt>
                <c:pt idx="2838">
                  <c:v>43020</c:v>
                </c:pt>
                <c:pt idx="2839">
                  <c:v>43021</c:v>
                </c:pt>
                <c:pt idx="2840">
                  <c:v>43022</c:v>
                </c:pt>
                <c:pt idx="2841">
                  <c:v>43023</c:v>
                </c:pt>
                <c:pt idx="2842">
                  <c:v>43024</c:v>
                </c:pt>
                <c:pt idx="2843">
                  <c:v>43025</c:v>
                </c:pt>
                <c:pt idx="2844">
                  <c:v>43026</c:v>
                </c:pt>
                <c:pt idx="2845">
                  <c:v>43027</c:v>
                </c:pt>
                <c:pt idx="2846">
                  <c:v>43028</c:v>
                </c:pt>
                <c:pt idx="2847">
                  <c:v>43029</c:v>
                </c:pt>
                <c:pt idx="2848">
                  <c:v>43030</c:v>
                </c:pt>
                <c:pt idx="2849">
                  <c:v>43031</c:v>
                </c:pt>
                <c:pt idx="2850">
                  <c:v>43032</c:v>
                </c:pt>
                <c:pt idx="2851">
                  <c:v>43033</c:v>
                </c:pt>
                <c:pt idx="2852">
                  <c:v>43034</c:v>
                </c:pt>
                <c:pt idx="2853">
                  <c:v>43035</c:v>
                </c:pt>
                <c:pt idx="2854">
                  <c:v>43036</c:v>
                </c:pt>
                <c:pt idx="2855">
                  <c:v>43037</c:v>
                </c:pt>
                <c:pt idx="2856">
                  <c:v>43038</c:v>
                </c:pt>
                <c:pt idx="2857">
                  <c:v>43039</c:v>
                </c:pt>
                <c:pt idx="2858">
                  <c:v>43040</c:v>
                </c:pt>
                <c:pt idx="2859">
                  <c:v>43041</c:v>
                </c:pt>
                <c:pt idx="2860">
                  <c:v>43042</c:v>
                </c:pt>
                <c:pt idx="2861">
                  <c:v>43043</c:v>
                </c:pt>
                <c:pt idx="2862">
                  <c:v>43044</c:v>
                </c:pt>
                <c:pt idx="2863">
                  <c:v>43045</c:v>
                </c:pt>
                <c:pt idx="2864">
                  <c:v>43046</c:v>
                </c:pt>
                <c:pt idx="2865">
                  <c:v>43047</c:v>
                </c:pt>
                <c:pt idx="2866">
                  <c:v>43048</c:v>
                </c:pt>
                <c:pt idx="2867">
                  <c:v>43049</c:v>
                </c:pt>
                <c:pt idx="2868">
                  <c:v>43050</c:v>
                </c:pt>
                <c:pt idx="2869">
                  <c:v>43051</c:v>
                </c:pt>
                <c:pt idx="2870">
                  <c:v>43052</c:v>
                </c:pt>
                <c:pt idx="2871">
                  <c:v>43053</c:v>
                </c:pt>
                <c:pt idx="2872">
                  <c:v>43054</c:v>
                </c:pt>
                <c:pt idx="2873">
                  <c:v>43055</c:v>
                </c:pt>
                <c:pt idx="2874">
                  <c:v>43056</c:v>
                </c:pt>
                <c:pt idx="2875">
                  <c:v>43057</c:v>
                </c:pt>
                <c:pt idx="2876">
                  <c:v>43058</c:v>
                </c:pt>
                <c:pt idx="2877">
                  <c:v>43059</c:v>
                </c:pt>
                <c:pt idx="2878">
                  <c:v>43060</c:v>
                </c:pt>
                <c:pt idx="2879">
                  <c:v>43061</c:v>
                </c:pt>
                <c:pt idx="2880">
                  <c:v>43062</c:v>
                </c:pt>
                <c:pt idx="2881">
                  <c:v>43063</c:v>
                </c:pt>
                <c:pt idx="2882">
                  <c:v>43064</c:v>
                </c:pt>
                <c:pt idx="2883">
                  <c:v>43065</c:v>
                </c:pt>
                <c:pt idx="2884">
                  <c:v>43066</c:v>
                </c:pt>
                <c:pt idx="2885">
                  <c:v>43067</c:v>
                </c:pt>
                <c:pt idx="2886">
                  <c:v>43068</c:v>
                </c:pt>
                <c:pt idx="2887">
                  <c:v>43069</c:v>
                </c:pt>
                <c:pt idx="2888">
                  <c:v>43070</c:v>
                </c:pt>
                <c:pt idx="2889">
                  <c:v>43071</c:v>
                </c:pt>
                <c:pt idx="2890">
                  <c:v>43072</c:v>
                </c:pt>
                <c:pt idx="2891">
                  <c:v>43073</c:v>
                </c:pt>
                <c:pt idx="2892">
                  <c:v>43074</c:v>
                </c:pt>
                <c:pt idx="2893">
                  <c:v>43075</c:v>
                </c:pt>
                <c:pt idx="2894">
                  <c:v>43076</c:v>
                </c:pt>
                <c:pt idx="2895">
                  <c:v>43077</c:v>
                </c:pt>
                <c:pt idx="2896">
                  <c:v>43078</c:v>
                </c:pt>
                <c:pt idx="2897">
                  <c:v>43079</c:v>
                </c:pt>
                <c:pt idx="2898">
                  <c:v>43080</c:v>
                </c:pt>
                <c:pt idx="2899">
                  <c:v>43081</c:v>
                </c:pt>
                <c:pt idx="2900">
                  <c:v>43082</c:v>
                </c:pt>
                <c:pt idx="2901">
                  <c:v>43083</c:v>
                </c:pt>
                <c:pt idx="2902">
                  <c:v>43084</c:v>
                </c:pt>
                <c:pt idx="2903">
                  <c:v>43085</c:v>
                </c:pt>
                <c:pt idx="2904">
                  <c:v>43086</c:v>
                </c:pt>
                <c:pt idx="2905">
                  <c:v>43087</c:v>
                </c:pt>
                <c:pt idx="2906">
                  <c:v>43088</c:v>
                </c:pt>
                <c:pt idx="2907">
                  <c:v>43089</c:v>
                </c:pt>
                <c:pt idx="2908">
                  <c:v>43090</c:v>
                </c:pt>
                <c:pt idx="2909">
                  <c:v>43091</c:v>
                </c:pt>
                <c:pt idx="2910">
                  <c:v>43092</c:v>
                </c:pt>
                <c:pt idx="2911">
                  <c:v>43093</c:v>
                </c:pt>
                <c:pt idx="2912">
                  <c:v>43094</c:v>
                </c:pt>
                <c:pt idx="2913">
                  <c:v>43095</c:v>
                </c:pt>
                <c:pt idx="2914">
                  <c:v>43096</c:v>
                </c:pt>
                <c:pt idx="2915">
                  <c:v>43097</c:v>
                </c:pt>
                <c:pt idx="2916">
                  <c:v>43098</c:v>
                </c:pt>
                <c:pt idx="2917">
                  <c:v>43099</c:v>
                </c:pt>
                <c:pt idx="2918">
                  <c:v>43100</c:v>
                </c:pt>
                <c:pt idx="2919">
                  <c:v>43101</c:v>
                </c:pt>
                <c:pt idx="2920">
                  <c:v>43102</c:v>
                </c:pt>
                <c:pt idx="2921">
                  <c:v>43103</c:v>
                </c:pt>
                <c:pt idx="2922">
                  <c:v>43104</c:v>
                </c:pt>
                <c:pt idx="2923">
                  <c:v>43105</c:v>
                </c:pt>
                <c:pt idx="2924">
                  <c:v>43106</c:v>
                </c:pt>
                <c:pt idx="2925">
                  <c:v>43107</c:v>
                </c:pt>
                <c:pt idx="2926">
                  <c:v>43108</c:v>
                </c:pt>
                <c:pt idx="2927">
                  <c:v>43109</c:v>
                </c:pt>
                <c:pt idx="2928">
                  <c:v>43110</c:v>
                </c:pt>
                <c:pt idx="2929">
                  <c:v>43111</c:v>
                </c:pt>
                <c:pt idx="2930">
                  <c:v>43112</c:v>
                </c:pt>
                <c:pt idx="2931">
                  <c:v>43113</c:v>
                </c:pt>
                <c:pt idx="2932">
                  <c:v>43114</c:v>
                </c:pt>
                <c:pt idx="2933">
                  <c:v>43115</c:v>
                </c:pt>
                <c:pt idx="2934">
                  <c:v>43116</c:v>
                </c:pt>
                <c:pt idx="2935">
                  <c:v>43117</c:v>
                </c:pt>
                <c:pt idx="2936">
                  <c:v>43118</c:v>
                </c:pt>
                <c:pt idx="2937">
                  <c:v>43119</c:v>
                </c:pt>
                <c:pt idx="2938">
                  <c:v>43120</c:v>
                </c:pt>
                <c:pt idx="2939">
                  <c:v>43121</c:v>
                </c:pt>
                <c:pt idx="2940">
                  <c:v>43122</c:v>
                </c:pt>
                <c:pt idx="2941">
                  <c:v>43123</c:v>
                </c:pt>
                <c:pt idx="2942">
                  <c:v>43124</c:v>
                </c:pt>
                <c:pt idx="2943">
                  <c:v>43125</c:v>
                </c:pt>
                <c:pt idx="2944">
                  <c:v>43126</c:v>
                </c:pt>
                <c:pt idx="2945">
                  <c:v>43127</c:v>
                </c:pt>
                <c:pt idx="2946">
                  <c:v>43128</c:v>
                </c:pt>
                <c:pt idx="2947">
                  <c:v>43129</c:v>
                </c:pt>
                <c:pt idx="2948">
                  <c:v>43130</c:v>
                </c:pt>
                <c:pt idx="2949">
                  <c:v>43131</c:v>
                </c:pt>
                <c:pt idx="2950">
                  <c:v>43132</c:v>
                </c:pt>
                <c:pt idx="2951">
                  <c:v>43133</c:v>
                </c:pt>
                <c:pt idx="2952">
                  <c:v>43134</c:v>
                </c:pt>
                <c:pt idx="2953">
                  <c:v>43135</c:v>
                </c:pt>
                <c:pt idx="2954">
                  <c:v>43136</c:v>
                </c:pt>
                <c:pt idx="2955">
                  <c:v>43137</c:v>
                </c:pt>
                <c:pt idx="2956">
                  <c:v>43138</c:v>
                </c:pt>
                <c:pt idx="2957">
                  <c:v>43139</c:v>
                </c:pt>
                <c:pt idx="2958">
                  <c:v>43140</c:v>
                </c:pt>
                <c:pt idx="2959">
                  <c:v>43141</c:v>
                </c:pt>
                <c:pt idx="2960">
                  <c:v>43142</c:v>
                </c:pt>
                <c:pt idx="2961">
                  <c:v>43143</c:v>
                </c:pt>
                <c:pt idx="2962">
                  <c:v>43144</c:v>
                </c:pt>
                <c:pt idx="2963">
                  <c:v>43145</c:v>
                </c:pt>
                <c:pt idx="2964">
                  <c:v>43146</c:v>
                </c:pt>
                <c:pt idx="2965">
                  <c:v>43147</c:v>
                </c:pt>
                <c:pt idx="2966">
                  <c:v>43148</c:v>
                </c:pt>
                <c:pt idx="2967">
                  <c:v>43149</c:v>
                </c:pt>
                <c:pt idx="2968">
                  <c:v>43150</c:v>
                </c:pt>
                <c:pt idx="2969">
                  <c:v>43151</c:v>
                </c:pt>
                <c:pt idx="2970">
                  <c:v>43152</c:v>
                </c:pt>
                <c:pt idx="2971">
                  <c:v>43153</c:v>
                </c:pt>
                <c:pt idx="2972">
                  <c:v>43154</c:v>
                </c:pt>
                <c:pt idx="2973">
                  <c:v>43155</c:v>
                </c:pt>
                <c:pt idx="2974">
                  <c:v>43156</c:v>
                </c:pt>
                <c:pt idx="2975">
                  <c:v>43157</c:v>
                </c:pt>
                <c:pt idx="2976">
                  <c:v>43158</c:v>
                </c:pt>
                <c:pt idx="2977">
                  <c:v>43159</c:v>
                </c:pt>
                <c:pt idx="2978">
                  <c:v>43160</c:v>
                </c:pt>
                <c:pt idx="2979">
                  <c:v>43161</c:v>
                </c:pt>
                <c:pt idx="2980">
                  <c:v>43162</c:v>
                </c:pt>
                <c:pt idx="2981">
                  <c:v>43163</c:v>
                </c:pt>
                <c:pt idx="2982">
                  <c:v>43164</c:v>
                </c:pt>
                <c:pt idx="2983">
                  <c:v>43165</c:v>
                </c:pt>
                <c:pt idx="2984">
                  <c:v>43166</c:v>
                </c:pt>
                <c:pt idx="2985">
                  <c:v>43167</c:v>
                </c:pt>
                <c:pt idx="2986">
                  <c:v>43168</c:v>
                </c:pt>
                <c:pt idx="2987">
                  <c:v>43169</c:v>
                </c:pt>
                <c:pt idx="2988">
                  <c:v>43170</c:v>
                </c:pt>
                <c:pt idx="2989">
                  <c:v>43171</c:v>
                </c:pt>
                <c:pt idx="2990">
                  <c:v>43172</c:v>
                </c:pt>
                <c:pt idx="2991">
                  <c:v>43173</c:v>
                </c:pt>
                <c:pt idx="2992">
                  <c:v>43174</c:v>
                </c:pt>
                <c:pt idx="2993">
                  <c:v>43175</c:v>
                </c:pt>
                <c:pt idx="2994">
                  <c:v>43176</c:v>
                </c:pt>
                <c:pt idx="2995">
                  <c:v>43177</c:v>
                </c:pt>
                <c:pt idx="2996">
                  <c:v>43178</c:v>
                </c:pt>
                <c:pt idx="2997">
                  <c:v>43179</c:v>
                </c:pt>
                <c:pt idx="2998">
                  <c:v>43180</c:v>
                </c:pt>
                <c:pt idx="2999">
                  <c:v>43181</c:v>
                </c:pt>
                <c:pt idx="3000">
                  <c:v>43182</c:v>
                </c:pt>
                <c:pt idx="3001">
                  <c:v>43183</c:v>
                </c:pt>
                <c:pt idx="3002">
                  <c:v>43184</c:v>
                </c:pt>
                <c:pt idx="3003">
                  <c:v>43185</c:v>
                </c:pt>
                <c:pt idx="3004">
                  <c:v>43186</c:v>
                </c:pt>
                <c:pt idx="3005">
                  <c:v>43187</c:v>
                </c:pt>
                <c:pt idx="3006">
                  <c:v>43188</c:v>
                </c:pt>
                <c:pt idx="3007">
                  <c:v>43189</c:v>
                </c:pt>
                <c:pt idx="3008">
                  <c:v>43190</c:v>
                </c:pt>
                <c:pt idx="3009">
                  <c:v>43191</c:v>
                </c:pt>
                <c:pt idx="3010">
                  <c:v>43192</c:v>
                </c:pt>
                <c:pt idx="3011">
                  <c:v>43193</c:v>
                </c:pt>
                <c:pt idx="3012">
                  <c:v>43194</c:v>
                </c:pt>
                <c:pt idx="3013">
                  <c:v>43195</c:v>
                </c:pt>
                <c:pt idx="3014">
                  <c:v>43196</c:v>
                </c:pt>
                <c:pt idx="3015">
                  <c:v>43197</c:v>
                </c:pt>
                <c:pt idx="3016">
                  <c:v>43198</c:v>
                </c:pt>
                <c:pt idx="3017">
                  <c:v>43199</c:v>
                </c:pt>
                <c:pt idx="3018">
                  <c:v>43200</c:v>
                </c:pt>
                <c:pt idx="3019">
                  <c:v>43201</c:v>
                </c:pt>
                <c:pt idx="3020">
                  <c:v>43202</c:v>
                </c:pt>
                <c:pt idx="3021">
                  <c:v>43203</c:v>
                </c:pt>
                <c:pt idx="3022">
                  <c:v>43204</c:v>
                </c:pt>
                <c:pt idx="3023">
                  <c:v>43205</c:v>
                </c:pt>
                <c:pt idx="3024">
                  <c:v>43206</c:v>
                </c:pt>
                <c:pt idx="3025">
                  <c:v>43207</c:v>
                </c:pt>
                <c:pt idx="3026">
                  <c:v>43208</c:v>
                </c:pt>
                <c:pt idx="3027">
                  <c:v>43209</c:v>
                </c:pt>
                <c:pt idx="3028">
                  <c:v>43210</c:v>
                </c:pt>
                <c:pt idx="3029">
                  <c:v>43211</c:v>
                </c:pt>
                <c:pt idx="3030">
                  <c:v>43212</c:v>
                </c:pt>
                <c:pt idx="3031">
                  <c:v>43213</c:v>
                </c:pt>
                <c:pt idx="3032">
                  <c:v>43214</c:v>
                </c:pt>
                <c:pt idx="3033">
                  <c:v>43215</c:v>
                </c:pt>
                <c:pt idx="3034">
                  <c:v>43216</c:v>
                </c:pt>
                <c:pt idx="3035">
                  <c:v>43217</c:v>
                </c:pt>
                <c:pt idx="3036">
                  <c:v>43218</c:v>
                </c:pt>
                <c:pt idx="3037">
                  <c:v>43219</c:v>
                </c:pt>
                <c:pt idx="3038">
                  <c:v>43220</c:v>
                </c:pt>
                <c:pt idx="3039">
                  <c:v>43221</c:v>
                </c:pt>
                <c:pt idx="3040">
                  <c:v>43222</c:v>
                </c:pt>
                <c:pt idx="3041">
                  <c:v>43223</c:v>
                </c:pt>
                <c:pt idx="3042">
                  <c:v>43224</c:v>
                </c:pt>
                <c:pt idx="3043">
                  <c:v>43225</c:v>
                </c:pt>
                <c:pt idx="3044">
                  <c:v>43226</c:v>
                </c:pt>
                <c:pt idx="3045">
                  <c:v>43227</c:v>
                </c:pt>
                <c:pt idx="3046">
                  <c:v>43228</c:v>
                </c:pt>
                <c:pt idx="3047">
                  <c:v>43229</c:v>
                </c:pt>
                <c:pt idx="3048">
                  <c:v>43230</c:v>
                </c:pt>
                <c:pt idx="3049">
                  <c:v>43231</c:v>
                </c:pt>
                <c:pt idx="3050">
                  <c:v>43232</c:v>
                </c:pt>
                <c:pt idx="3051">
                  <c:v>43233</c:v>
                </c:pt>
                <c:pt idx="3052">
                  <c:v>43234</c:v>
                </c:pt>
                <c:pt idx="3053">
                  <c:v>43235</c:v>
                </c:pt>
                <c:pt idx="3054">
                  <c:v>43236</c:v>
                </c:pt>
                <c:pt idx="3055">
                  <c:v>43237</c:v>
                </c:pt>
                <c:pt idx="3056">
                  <c:v>43238</c:v>
                </c:pt>
                <c:pt idx="3057">
                  <c:v>43239</c:v>
                </c:pt>
                <c:pt idx="3058">
                  <c:v>43240</c:v>
                </c:pt>
                <c:pt idx="3059">
                  <c:v>43241</c:v>
                </c:pt>
                <c:pt idx="3060">
                  <c:v>43242</c:v>
                </c:pt>
                <c:pt idx="3061">
                  <c:v>43243</c:v>
                </c:pt>
                <c:pt idx="3062">
                  <c:v>43244</c:v>
                </c:pt>
                <c:pt idx="3063">
                  <c:v>43245</c:v>
                </c:pt>
                <c:pt idx="3064">
                  <c:v>43246</c:v>
                </c:pt>
                <c:pt idx="3065">
                  <c:v>43247</c:v>
                </c:pt>
                <c:pt idx="3066">
                  <c:v>43248</c:v>
                </c:pt>
                <c:pt idx="3067">
                  <c:v>43249</c:v>
                </c:pt>
                <c:pt idx="3068">
                  <c:v>43250</c:v>
                </c:pt>
                <c:pt idx="3069">
                  <c:v>43251</c:v>
                </c:pt>
                <c:pt idx="3070">
                  <c:v>43252</c:v>
                </c:pt>
                <c:pt idx="3071">
                  <c:v>43253</c:v>
                </c:pt>
                <c:pt idx="3072">
                  <c:v>43254</c:v>
                </c:pt>
                <c:pt idx="3073">
                  <c:v>43255</c:v>
                </c:pt>
                <c:pt idx="3074">
                  <c:v>43256</c:v>
                </c:pt>
                <c:pt idx="3075">
                  <c:v>43257</c:v>
                </c:pt>
                <c:pt idx="3076">
                  <c:v>43258</c:v>
                </c:pt>
                <c:pt idx="3077">
                  <c:v>43259</c:v>
                </c:pt>
                <c:pt idx="3078">
                  <c:v>43260</c:v>
                </c:pt>
                <c:pt idx="3079">
                  <c:v>43261</c:v>
                </c:pt>
                <c:pt idx="3080">
                  <c:v>43262</c:v>
                </c:pt>
                <c:pt idx="3081">
                  <c:v>43263</c:v>
                </c:pt>
                <c:pt idx="3082">
                  <c:v>43264</c:v>
                </c:pt>
                <c:pt idx="3083">
                  <c:v>43265</c:v>
                </c:pt>
                <c:pt idx="3084">
                  <c:v>43266</c:v>
                </c:pt>
                <c:pt idx="3085">
                  <c:v>43267</c:v>
                </c:pt>
                <c:pt idx="3086">
                  <c:v>43268</c:v>
                </c:pt>
                <c:pt idx="3087">
                  <c:v>43269</c:v>
                </c:pt>
                <c:pt idx="3088">
                  <c:v>43270</c:v>
                </c:pt>
                <c:pt idx="3089">
                  <c:v>43271</c:v>
                </c:pt>
                <c:pt idx="3090">
                  <c:v>43272</c:v>
                </c:pt>
                <c:pt idx="3091">
                  <c:v>43273</c:v>
                </c:pt>
                <c:pt idx="3092">
                  <c:v>43274</c:v>
                </c:pt>
                <c:pt idx="3093">
                  <c:v>43275</c:v>
                </c:pt>
                <c:pt idx="3094">
                  <c:v>43276</c:v>
                </c:pt>
                <c:pt idx="3095">
                  <c:v>43277</c:v>
                </c:pt>
                <c:pt idx="3096">
                  <c:v>43278</c:v>
                </c:pt>
                <c:pt idx="3097">
                  <c:v>43279</c:v>
                </c:pt>
                <c:pt idx="3098">
                  <c:v>43280</c:v>
                </c:pt>
                <c:pt idx="3099">
                  <c:v>43281</c:v>
                </c:pt>
                <c:pt idx="3100">
                  <c:v>43282</c:v>
                </c:pt>
                <c:pt idx="3101">
                  <c:v>43283</c:v>
                </c:pt>
                <c:pt idx="3102">
                  <c:v>43284</c:v>
                </c:pt>
                <c:pt idx="3103">
                  <c:v>43285</c:v>
                </c:pt>
                <c:pt idx="3104">
                  <c:v>43286</c:v>
                </c:pt>
                <c:pt idx="3105">
                  <c:v>43287</c:v>
                </c:pt>
                <c:pt idx="3106">
                  <c:v>43288</c:v>
                </c:pt>
                <c:pt idx="3107">
                  <c:v>43289</c:v>
                </c:pt>
                <c:pt idx="3108">
                  <c:v>43290</c:v>
                </c:pt>
                <c:pt idx="3109">
                  <c:v>43291</c:v>
                </c:pt>
                <c:pt idx="3110">
                  <c:v>43292</c:v>
                </c:pt>
                <c:pt idx="3111">
                  <c:v>43293</c:v>
                </c:pt>
                <c:pt idx="3112">
                  <c:v>43294</c:v>
                </c:pt>
                <c:pt idx="3113">
                  <c:v>43295</c:v>
                </c:pt>
                <c:pt idx="3114">
                  <c:v>43296</c:v>
                </c:pt>
                <c:pt idx="3115">
                  <c:v>43297</c:v>
                </c:pt>
                <c:pt idx="3116">
                  <c:v>43298</c:v>
                </c:pt>
                <c:pt idx="3117">
                  <c:v>43299</c:v>
                </c:pt>
                <c:pt idx="3118">
                  <c:v>43300</c:v>
                </c:pt>
                <c:pt idx="3119">
                  <c:v>43301</c:v>
                </c:pt>
                <c:pt idx="3120">
                  <c:v>43302</c:v>
                </c:pt>
                <c:pt idx="3121">
                  <c:v>43303</c:v>
                </c:pt>
                <c:pt idx="3122">
                  <c:v>43304</c:v>
                </c:pt>
                <c:pt idx="3123">
                  <c:v>43305</c:v>
                </c:pt>
                <c:pt idx="3124">
                  <c:v>43306</c:v>
                </c:pt>
                <c:pt idx="3125">
                  <c:v>43307</c:v>
                </c:pt>
                <c:pt idx="3126">
                  <c:v>43308</c:v>
                </c:pt>
                <c:pt idx="3127">
                  <c:v>43309</c:v>
                </c:pt>
                <c:pt idx="3128">
                  <c:v>43310</c:v>
                </c:pt>
                <c:pt idx="3129">
                  <c:v>43311</c:v>
                </c:pt>
                <c:pt idx="3130">
                  <c:v>43312</c:v>
                </c:pt>
                <c:pt idx="3131">
                  <c:v>43313</c:v>
                </c:pt>
                <c:pt idx="3132">
                  <c:v>43314</c:v>
                </c:pt>
                <c:pt idx="3133">
                  <c:v>43315</c:v>
                </c:pt>
                <c:pt idx="3134">
                  <c:v>43316</c:v>
                </c:pt>
                <c:pt idx="3135">
                  <c:v>43317</c:v>
                </c:pt>
                <c:pt idx="3136">
                  <c:v>43318</c:v>
                </c:pt>
                <c:pt idx="3137">
                  <c:v>43319</c:v>
                </c:pt>
                <c:pt idx="3138">
                  <c:v>43320</c:v>
                </c:pt>
                <c:pt idx="3139">
                  <c:v>43321</c:v>
                </c:pt>
                <c:pt idx="3140">
                  <c:v>43322</c:v>
                </c:pt>
                <c:pt idx="3141">
                  <c:v>43323</c:v>
                </c:pt>
                <c:pt idx="3142">
                  <c:v>43324</c:v>
                </c:pt>
                <c:pt idx="3143">
                  <c:v>43325</c:v>
                </c:pt>
                <c:pt idx="3144">
                  <c:v>43326</c:v>
                </c:pt>
                <c:pt idx="3145">
                  <c:v>43327</c:v>
                </c:pt>
                <c:pt idx="3146">
                  <c:v>43328</c:v>
                </c:pt>
                <c:pt idx="3147">
                  <c:v>43329</c:v>
                </c:pt>
                <c:pt idx="3148">
                  <c:v>43330</c:v>
                </c:pt>
                <c:pt idx="3149">
                  <c:v>43331</c:v>
                </c:pt>
                <c:pt idx="3150">
                  <c:v>43332</c:v>
                </c:pt>
                <c:pt idx="3151">
                  <c:v>43333</c:v>
                </c:pt>
                <c:pt idx="3152">
                  <c:v>43334</c:v>
                </c:pt>
                <c:pt idx="3153">
                  <c:v>43335</c:v>
                </c:pt>
                <c:pt idx="3154">
                  <c:v>43336</c:v>
                </c:pt>
                <c:pt idx="3155">
                  <c:v>43337</c:v>
                </c:pt>
                <c:pt idx="3156">
                  <c:v>43338</c:v>
                </c:pt>
                <c:pt idx="3157">
                  <c:v>43339</c:v>
                </c:pt>
                <c:pt idx="3158">
                  <c:v>43340</c:v>
                </c:pt>
                <c:pt idx="3159">
                  <c:v>43341</c:v>
                </c:pt>
                <c:pt idx="3160">
                  <c:v>43342</c:v>
                </c:pt>
                <c:pt idx="3161">
                  <c:v>43343</c:v>
                </c:pt>
                <c:pt idx="3162">
                  <c:v>43344</c:v>
                </c:pt>
                <c:pt idx="3163">
                  <c:v>43345</c:v>
                </c:pt>
                <c:pt idx="3164">
                  <c:v>43346</c:v>
                </c:pt>
                <c:pt idx="3165">
                  <c:v>43347</c:v>
                </c:pt>
                <c:pt idx="3166">
                  <c:v>43348</c:v>
                </c:pt>
                <c:pt idx="3167">
                  <c:v>43349</c:v>
                </c:pt>
                <c:pt idx="3168">
                  <c:v>43350</c:v>
                </c:pt>
                <c:pt idx="3169">
                  <c:v>43351</c:v>
                </c:pt>
                <c:pt idx="3170">
                  <c:v>43352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43358</c:v>
                </c:pt>
                <c:pt idx="3177">
                  <c:v>43359</c:v>
                </c:pt>
                <c:pt idx="3178">
                  <c:v>43360</c:v>
                </c:pt>
                <c:pt idx="3179">
                  <c:v>43361</c:v>
                </c:pt>
                <c:pt idx="3180">
                  <c:v>43362</c:v>
                </c:pt>
                <c:pt idx="3181">
                  <c:v>43363</c:v>
                </c:pt>
                <c:pt idx="3182">
                  <c:v>43364</c:v>
                </c:pt>
                <c:pt idx="3183">
                  <c:v>43365</c:v>
                </c:pt>
                <c:pt idx="3184">
                  <c:v>43366</c:v>
                </c:pt>
                <c:pt idx="3185">
                  <c:v>43367</c:v>
                </c:pt>
                <c:pt idx="3186">
                  <c:v>43368</c:v>
                </c:pt>
                <c:pt idx="3187">
                  <c:v>43369</c:v>
                </c:pt>
                <c:pt idx="3188">
                  <c:v>43370</c:v>
                </c:pt>
                <c:pt idx="3189">
                  <c:v>43371</c:v>
                </c:pt>
                <c:pt idx="3190">
                  <c:v>43372</c:v>
                </c:pt>
                <c:pt idx="3191">
                  <c:v>43373</c:v>
                </c:pt>
                <c:pt idx="3192">
                  <c:v>43374</c:v>
                </c:pt>
                <c:pt idx="3193">
                  <c:v>43375</c:v>
                </c:pt>
                <c:pt idx="3194">
                  <c:v>43376</c:v>
                </c:pt>
                <c:pt idx="3195">
                  <c:v>43377</c:v>
                </c:pt>
                <c:pt idx="3196">
                  <c:v>43378</c:v>
                </c:pt>
                <c:pt idx="3197">
                  <c:v>43379</c:v>
                </c:pt>
                <c:pt idx="3198">
                  <c:v>43380</c:v>
                </c:pt>
                <c:pt idx="3199">
                  <c:v>43381</c:v>
                </c:pt>
                <c:pt idx="3200">
                  <c:v>43382</c:v>
                </c:pt>
                <c:pt idx="3201">
                  <c:v>43383</c:v>
                </c:pt>
                <c:pt idx="3202">
                  <c:v>43384</c:v>
                </c:pt>
                <c:pt idx="3203">
                  <c:v>43385</c:v>
                </c:pt>
                <c:pt idx="3204">
                  <c:v>43386</c:v>
                </c:pt>
                <c:pt idx="3205">
                  <c:v>43387</c:v>
                </c:pt>
                <c:pt idx="3206">
                  <c:v>43388</c:v>
                </c:pt>
                <c:pt idx="3207">
                  <c:v>43389</c:v>
                </c:pt>
                <c:pt idx="3208">
                  <c:v>43390</c:v>
                </c:pt>
                <c:pt idx="3209">
                  <c:v>43391</c:v>
                </c:pt>
                <c:pt idx="3210">
                  <c:v>43392</c:v>
                </c:pt>
                <c:pt idx="3211">
                  <c:v>43393</c:v>
                </c:pt>
                <c:pt idx="3212">
                  <c:v>43394</c:v>
                </c:pt>
                <c:pt idx="3213">
                  <c:v>43395</c:v>
                </c:pt>
                <c:pt idx="3214">
                  <c:v>43396</c:v>
                </c:pt>
                <c:pt idx="3215">
                  <c:v>43397</c:v>
                </c:pt>
                <c:pt idx="3216">
                  <c:v>43398</c:v>
                </c:pt>
                <c:pt idx="3217">
                  <c:v>43399</c:v>
                </c:pt>
                <c:pt idx="3218">
                  <c:v>43400</c:v>
                </c:pt>
                <c:pt idx="3219">
                  <c:v>43401</c:v>
                </c:pt>
                <c:pt idx="3220">
                  <c:v>43402</c:v>
                </c:pt>
                <c:pt idx="3221">
                  <c:v>43403</c:v>
                </c:pt>
                <c:pt idx="3222">
                  <c:v>43404</c:v>
                </c:pt>
                <c:pt idx="3223">
                  <c:v>43405</c:v>
                </c:pt>
                <c:pt idx="3224">
                  <c:v>43406</c:v>
                </c:pt>
                <c:pt idx="3225">
                  <c:v>43407</c:v>
                </c:pt>
                <c:pt idx="3226">
                  <c:v>43408</c:v>
                </c:pt>
                <c:pt idx="3227">
                  <c:v>43409</c:v>
                </c:pt>
                <c:pt idx="3228">
                  <c:v>43410</c:v>
                </c:pt>
                <c:pt idx="3229">
                  <c:v>43411</c:v>
                </c:pt>
                <c:pt idx="3230">
                  <c:v>43412</c:v>
                </c:pt>
                <c:pt idx="3231">
                  <c:v>43413</c:v>
                </c:pt>
                <c:pt idx="3232">
                  <c:v>43414</c:v>
                </c:pt>
                <c:pt idx="3233">
                  <c:v>43415</c:v>
                </c:pt>
                <c:pt idx="3234">
                  <c:v>43416</c:v>
                </c:pt>
                <c:pt idx="3235">
                  <c:v>43417</c:v>
                </c:pt>
                <c:pt idx="3236">
                  <c:v>43418</c:v>
                </c:pt>
                <c:pt idx="3237">
                  <c:v>43419</c:v>
                </c:pt>
                <c:pt idx="3238">
                  <c:v>43420</c:v>
                </c:pt>
                <c:pt idx="3239">
                  <c:v>43421</c:v>
                </c:pt>
                <c:pt idx="3240">
                  <c:v>43422</c:v>
                </c:pt>
                <c:pt idx="3241">
                  <c:v>43423</c:v>
                </c:pt>
                <c:pt idx="3242">
                  <c:v>43424</c:v>
                </c:pt>
                <c:pt idx="3243">
                  <c:v>43425</c:v>
                </c:pt>
                <c:pt idx="3244">
                  <c:v>43426</c:v>
                </c:pt>
                <c:pt idx="3245">
                  <c:v>43427</c:v>
                </c:pt>
                <c:pt idx="3246">
                  <c:v>43428</c:v>
                </c:pt>
                <c:pt idx="3247">
                  <c:v>43429</c:v>
                </c:pt>
                <c:pt idx="3248">
                  <c:v>43430</c:v>
                </c:pt>
                <c:pt idx="3249">
                  <c:v>43431</c:v>
                </c:pt>
                <c:pt idx="3250">
                  <c:v>43432</c:v>
                </c:pt>
                <c:pt idx="3251">
                  <c:v>43433</c:v>
                </c:pt>
                <c:pt idx="3252">
                  <c:v>43434</c:v>
                </c:pt>
                <c:pt idx="3253">
                  <c:v>43435</c:v>
                </c:pt>
                <c:pt idx="3254">
                  <c:v>43436</c:v>
                </c:pt>
                <c:pt idx="3255">
                  <c:v>43437</c:v>
                </c:pt>
                <c:pt idx="3256">
                  <c:v>43438</c:v>
                </c:pt>
                <c:pt idx="3257">
                  <c:v>43439</c:v>
                </c:pt>
                <c:pt idx="3258">
                  <c:v>43440</c:v>
                </c:pt>
                <c:pt idx="3259">
                  <c:v>43441</c:v>
                </c:pt>
                <c:pt idx="3260">
                  <c:v>43442</c:v>
                </c:pt>
                <c:pt idx="3261">
                  <c:v>43443</c:v>
                </c:pt>
                <c:pt idx="3262">
                  <c:v>43444</c:v>
                </c:pt>
                <c:pt idx="3263">
                  <c:v>43445</c:v>
                </c:pt>
                <c:pt idx="3264">
                  <c:v>43446</c:v>
                </c:pt>
                <c:pt idx="3265">
                  <c:v>43447</c:v>
                </c:pt>
                <c:pt idx="3266">
                  <c:v>43448</c:v>
                </c:pt>
                <c:pt idx="3267">
                  <c:v>43449</c:v>
                </c:pt>
                <c:pt idx="3268">
                  <c:v>43450</c:v>
                </c:pt>
                <c:pt idx="3269">
                  <c:v>43451</c:v>
                </c:pt>
                <c:pt idx="3270">
                  <c:v>43452</c:v>
                </c:pt>
                <c:pt idx="3271">
                  <c:v>43453</c:v>
                </c:pt>
                <c:pt idx="3272">
                  <c:v>43454</c:v>
                </c:pt>
                <c:pt idx="3273">
                  <c:v>43455</c:v>
                </c:pt>
                <c:pt idx="3274">
                  <c:v>43456</c:v>
                </c:pt>
                <c:pt idx="3275">
                  <c:v>43457</c:v>
                </c:pt>
                <c:pt idx="3276">
                  <c:v>43458</c:v>
                </c:pt>
                <c:pt idx="3277">
                  <c:v>43459</c:v>
                </c:pt>
                <c:pt idx="3278">
                  <c:v>43460</c:v>
                </c:pt>
                <c:pt idx="3279">
                  <c:v>43461</c:v>
                </c:pt>
                <c:pt idx="3280">
                  <c:v>43462</c:v>
                </c:pt>
                <c:pt idx="3281">
                  <c:v>43463</c:v>
                </c:pt>
                <c:pt idx="3282">
                  <c:v>43464</c:v>
                </c:pt>
                <c:pt idx="3283">
                  <c:v>43465</c:v>
                </c:pt>
                <c:pt idx="3284">
                  <c:v>43466</c:v>
                </c:pt>
                <c:pt idx="3285">
                  <c:v>43467</c:v>
                </c:pt>
                <c:pt idx="3286">
                  <c:v>43468</c:v>
                </c:pt>
                <c:pt idx="3287">
                  <c:v>43469</c:v>
                </c:pt>
                <c:pt idx="3288">
                  <c:v>43470</c:v>
                </c:pt>
                <c:pt idx="3289">
                  <c:v>43471</c:v>
                </c:pt>
                <c:pt idx="3290">
                  <c:v>43472</c:v>
                </c:pt>
                <c:pt idx="3291">
                  <c:v>43473</c:v>
                </c:pt>
                <c:pt idx="3292">
                  <c:v>43474</c:v>
                </c:pt>
                <c:pt idx="3293">
                  <c:v>43475</c:v>
                </c:pt>
                <c:pt idx="3294">
                  <c:v>43476</c:v>
                </c:pt>
                <c:pt idx="3295">
                  <c:v>43477</c:v>
                </c:pt>
                <c:pt idx="3296">
                  <c:v>43478</c:v>
                </c:pt>
                <c:pt idx="3297">
                  <c:v>43479</c:v>
                </c:pt>
                <c:pt idx="3298">
                  <c:v>43480</c:v>
                </c:pt>
                <c:pt idx="3299">
                  <c:v>43481</c:v>
                </c:pt>
                <c:pt idx="3300">
                  <c:v>43482</c:v>
                </c:pt>
                <c:pt idx="3301">
                  <c:v>43483</c:v>
                </c:pt>
                <c:pt idx="3302">
                  <c:v>43484</c:v>
                </c:pt>
                <c:pt idx="3303">
                  <c:v>43485</c:v>
                </c:pt>
                <c:pt idx="3304">
                  <c:v>43486</c:v>
                </c:pt>
                <c:pt idx="3305">
                  <c:v>43487</c:v>
                </c:pt>
                <c:pt idx="3306">
                  <c:v>43488</c:v>
                </c:pt>
                <c:pt idx="3307">
                  <c:v>43489</c:v>
                </c:pt>
                <c:pt idx="3308">
                  <c:v>43490</c:v>
                </c:pt>
                <c:pt idx="3309">
                  <c:v>43491</c:v>
                </c:pt>
                <c:pt idx="3310">
                  <c:v>43492</c:v>
                </c:pt>
                <c:pt idx="3311">
                  <c:v>43493</c:v>
                </c:pt>
                <c:pt idx="3312">
                  <c:v>43494</c:v>
                </c:pt>
                <c:pt idx="3313">
                  <c:v>43495</c:v>
                </c:pt>
                <c:pt idx="3314">
                  <c:v>43496</c:v>
                </c:pt>
                <c:pt idx="3315">
                  <c:v>43497</c:v>
                </c:pt>
                <c:pt idx="3316">
                  <c:v>43498</c:v>
                </c:pt>
                <c:pt idx="3317">
                  <c:v>43499</c:v>
                </c:pt>
                <c:pt idx="3318">
                  <c:v>43500</c:v>
                </c:pt>
                <c:pt idx="3319">
                  <c:v>43501</c:v>
                </c:pt>
                <c:pt idx="3320">
                  <c:v>43502</c:v>
                </c:pt>
                <c:pt idx="3321">
                  <c:v>43503</c:v>
                </c:pt>
                <c:pt idx="3322">
                  <c:v>43504</c:v>
                </c:pt>
                <c:pt idx="3323">
                  <c:v>43505</c:v>
                </c:pt>
                <c:pt idx="3324">
                  <c:v>43506</c:v>
                </c:pt>
                <c:pt idx="3325">
                  <c:v>43507</c:v>
                </c:pt>
                <c:pt idx="3326">
                  <c:v>43508</c:v>
                </c:pt>
                <c:pt idx="3327">
                  <c:v>43509</c:v>
                </c:pt>
                <c:pt idx="3328">
                  <c:v>43510</c:v>
                </c:pt>
                <c:pt idx="3329">
                  <c:v>43511</c:v>
                </c:pt>
                <c:pt idx="3330">
                  <c:v>43512</c:v>
                </c:pt>
                <c:pt idx="3331">
                  <c:v>43513</c:v>
                </c:pt>
                <c:pt idx="3332">
                  <c:v>43514</c:v>
                </c:pt>
                <c:pt idx="3333">
                  <c:v>43515</c:v>
                </c:pt>
                <c:pt idx="3334">
                  <c:v>43516</c:v>
                </c:pt>
                <c:pt idx="3335">
                  <c:v>43517</c:v>
                </c:pt>
                <c:pt idx="3336">
                  <c:v>43518</c:v>
                </c:pt>
                <c:pt idx="3337">
                  <c:v>43519</c:v>
                </c:pt>
                <c:pt idx="3338">
                  <c:v>43520</c:v>
                </c:pt>
                <c:pt idx="3339">
                  <c:v>43521</c:v>
                </c:pt>
                <c:pt idx="3340">
                  <c:v>43522</c:v>
                </c:pt>
                <c:pt idx="3341">
                  <c:v>43523</c:v>
                </c:pt>
                <c:pt idx="3342">
                  <c:v>43524</c:v>
                </c:pt>
                <c:pt idx="3343">
                  <c:v>43525</c:v>
                </c:pt>
                <c:pt idx="3344">
                  <c:v>43526</c:v>
                </c:pt>
                <c:pt idx="3345">
                  <c:v>43527</c:v>
                </c:pt>
                <c:pt idx="3346">
                  <c:v>43528</c:v>
                </c:pt>
                <c:pt idx="3347">
                  <c:v>43529</c:v>
                </c:pt>
                <c:pt idx="3348">
                  <c:v>43530</c:v>
                </c:pt>
                <c:pt idx="3349">
                  <c:v>43531</c:v>
                </c:pt>
                <c:pt idx="3350">
                  <c:v>43532</c:v>
                </c:pt>
                <c:pt idx="3351">
                  <c:v>43533</c:v>
                </c:pt>
                <c:pt idx="3352">
                  <c:v>43534</c:v>
                </c:pt>
                <c:pt idx="3353">
                  <c:v>43535</c:v>
                </c:pt>
                <c:pt idx="3354">
                  <c:v>43536</c:v>
                </c:pt>
                <c:pt idx="3355">
                  <c:v>43537</c:v>
                </c:pt>
                <c:pt idx="3356">
                  <c:v>43538</c:v>
                </c:pt>
                <c:pt idx="3357">
                  <c:v>43539</c:v>
                </c:pt>
                <c:pt idx="3358">
                  <c:v>43540</c:v>
                </c:pt>
                <c:pt idx="3359">
                  <c:v>43541</c:v>
                </c:pt>
                <c:pt idx="3360">
                  <c:v>43542</c:v>
                </c:pt>
                <c:pt idx="3361">
                  <c:v>43543</c:v>
                </c:pt>
                <c:pt idx="3362">
                  <c:v>43544</c:v>
                </c:pt>
                <c:pt idx="3363">
                  <c:v>43545</c:v>
                </c:pt>
                <c:pt idx="3364">
                  <c:v>43546</c:v>
                </c:pt>
                <c:pt idx="3365">
                  <c:v>43547</c:v>
                </c:pt>
                <c:pt idx="3366">
                  <c:v>43548</c:v>
                </c:pt>
                <c:pt idx="3367">
                  <c:v>43549</c:v>
                </c:pt>
                <c:pt idx="3368">
                  <c:v>43550</c:v>
                </c:pt>
                <c:pt idx="3369">
                  <c:v>43551</c:v>
                </c:pt>
                <c:pt idx="3370">
                  <c:v>43552</c:v>
                </c:pt>
                <c:pt idx="3371">
                  <c:v>43553</c:v>
                </c:pt>
                <c:pt idx="3372">
                  <c:v>43554</c:v>
                </c:pt>
                <c:pt idx="3373">
                  <c:v>43555</c:v>
                </c:pt>
                <c:pt idx="3374">
                  <c:v>43556</c:v>
                </c:pt>
                <c:pt idx="3375">
                  <c:v>43557</c:v>
                </c:pt>
                <c:pt idx="3376">
                  <c:v>43558</c:v>
                </c:pt>
                <c:pt idx="3377">
                  <c:v>43559</c:v>
                </c:pt>
                <c:pt idx="3378">
                  <c:v>43560</c:v>
                </c:pt>
                <c:pt idx="3379">
                  <c:v>43561</c:v>
                </c:pt>
                <c:pt idx="3380">
                  <c:v>43562</c:v>
                </c:pt>
                <c:pt idx="3381">
                  <c:v>43563</c:v>
                </c:pt>
                <c:pt idx="3382">
                  <c:v>43564</c:v>
                </c:pt>
                <c:pt idx="3383">
                  <c:v>43565</c:v>
                </c:pt>
                <c:pt idx="3384">
                  <c:v>43566</c:v>
                </c:pt>
                <c:pt idx="3385">
                  <c:v>43567</c:v>
                </c:pt>
                <c:pt idx="3386">
                  <c:v>43568</c:v>
                </c:pt>
                <c:pt idx="3387">
                  <c:v>43569</c:v>
                </c:pt>
                <c:pt idx="3388">
                  <c:v>43570</c:v>
                </c:pt>
                <c:pt idx="3389">
                  <c:v>43571</c:v>
                </c:pt>
                <c:pt idx="3390">
                  <c:v>43572</c:v>
                </c:pt>
                <c:pt idx="3391">
                  <c:v>43573</c:v>
                </c:pt>
                <c:pt idx="3392">
                  <c:v>43574</c:v>
                </c:pt>
                <c:pt idx="3393">
                  <c:v>43575</c:v>
                </c:pt>
                <c:pt idx="3394">
                  <c:v>43576</c:v>
                </c:pt>
                <c:pt idx="3395">
                  <c:v>43577</c:v>
                </c:pt>
                <c:pt idx="3396">
                  <c:v>43578</c:v>
                </c:pt>
                <c:pt idx="3397">
                  <c:v>43579</c:v>
                </c:pt>
                <c:pt idx="3398">
                  <c:v>43580</c:v>
                </c:pt>
                <c:pt idx="3399">
                  <c:v>43581</c:v>
                </c:pt>
                <c:pt idx="3400">
                  <c:v>43582</c:v>
                </c:pt>
                <c:pt idx="3401">
                  <c:v>43583</c:v>
                </c:pt>
                <c:pt idx="3402">
                  <c:v>43584</c:v>
                </c:pt>
                <c:pt idx="3403">
                  <c:v>43585</c:v>
                </c:pt>
                <c:pt idx="3404">
                  <c:v>43586</c:v>
                </c:pt>
                <c:pt idx="3405">
                  <c:v>43587</c:v>
                </c:pt>
                <c:pt idx="3406">
                  <c:v>43588</c:v>
                </c:pt>
                <c:pt idx="3407">
                  <c:v>43589</c:v>
                </c:pt>
                <c:pt idx="3408">
                  <c:v>43590</c:v>
                </c:pt>
                <c:pt idx="3409">
                  <c:v>43591</c:v>
                </c:pt>
                <c:pt idx="3410">
                  <c:v>43592</c:v>
                </c:pt>
                <c:pt idx="3411">
                  <c:v>43593</c:v>
                </c:pt>
                <c:pt idx="3412">
                  <c:v>43594</c:v>
                </c:pt>
                <c:pt idx="3413">
                  <c:v>43595</c:v>
                </c:pt>
                <c:pt idx="3414">
                  <c:v>43596</c:v>
                </c:pt>
                <c:pt idx="3415">
                  <c:v>43597</c:v>
                </c:pt>
                <c:pt idx="3416">
                  <c:v>43598</c:v>
                </c:pt>
                <c:pt idx="3417">
                  <c:v>43599</c:v>
                </c:pt>
                <c:pt idx="3418">
                  <c:v>43600</c:v>
                </c:pt>
                <c:pt idx="3419">
                  <c:v>43601</c:v>
                </c:pt>
                <c:pt idx="3420">
                  <c:v>43602</c:v>
                </c:pt>
                <c:pt idx="3421">
                  <c:v>43603</c:v>
                </c:pt>
                <c:pt idx="3422">
                  <c:v>43604</c:v>
                </c:pt>
                <c:pt idx="3423">
                  <c:v>43605</c:v>
                </c:pt>
                <c:pt idx="3424">
                  <c:v>43606</c:v>
                </c:pt>
                <c:pt idx="3425">
                  <c:v>43607</c:v>
                </c:pt>
                <c:pt idx="3426">
                  <c:v>43608</c:v>
                </c:pt>
                <c:pt idx="3427">
                  <c:v>43609</c:v>
                </c:pt>
                <c:pt idx="3428">
                  <c:v>43610</c:v>
                </c:pt>
                <c:pt idx="3429">
                  <c:v>43611</c:v>
                </c:pt>
                <c:pt idx="3430">
                  <c:v>43612</c:v>
                </c:pt>
                <c:pt idx="3431">
                  <c:v>43613</c:v>
                </c:pt>
                <c:pt idx="3432">
                  <c:v>43614</c:v>
                </c:pt>
                <c:pt idx="3433">
                  <c:v>43615</c:v>
                </c:pt>
                <c:pt idx="3434">
                  <c:v>43616</c:v>
                </c:pt>
                <c:pt idx="3435">
                  <c:v>43617</c:v>
                </c:pt>
                <c:pt idx="3436">
                  <c:v>43618</c:v>
                </c:pt>
                <c:pt idx="3437">
                  <c:v>43619</c:v>
                </c:pt>
                <c:pt idx="3438">
                  <c:v>43620</c:v>
                </c:pt>
                <c:pt idx="3439">
                  <c:v>43621</c:v>
                </c:pt>
                <c:pt idx="3440">
                  <c:v>43622</c:v>
                </c:pt>
                <c:pt idx="3441">
                  <c:v>43623</c:v>
                </c:pt>
                <c:pt idx="3442">
                  <c:v>43624</c:v>
                </c:pt>
                <c:pt idx="3443">
                  <c:v>43625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43631</c:v>
                </c:pt>
                <c:pt idx="3450">
                  <c:v>43632</c:v>
                </c:pt>
                <c:pt idx="3451">
                  <c:v>43633</c:v>
                </c:pt>
                <c:pt idx="3452">
                  <c:v>43634</c:v>
                </c:pt>
                <c:pt idx="3453">
                  <c:v>43635</c:v>
                </c:pt>
                <c:pt idx="3454">
                  <c:v>43636</c:v>
                </c:pt>
                <c:pt idx="3455">
                  <c:v>43637</c:v>
                </c:pt>
                <c:pt idx="3456">
                  <c:v>43638</c:v>
                </c:pt>
                <c:pt idx="3457">
                  <c:v>43639</c:v>
                </c:pt>
                <c:pt idx="3458">
                  <c:v>43640</c:v>
                </c:pt>
                <c:pt idx="3459">
                  <c:v>43641</c:v>
                </c:pt>
                <c:pt idx="3460">
                  <c:v>43642</c:v>
                </c:pt>
                <c:pt idx="3461">
                  <c:v>43643</c:v>
                </c:pt>
                <c:pt idx="3462">
                  <c:v>43644</c:v>
                </c:pt>
                <c:pt idx="3463">
                  <c:v>43645</c:v>
                </c:pt>
                <c:pt idx="3464">
                  <c:v>43646</c:v>
                </c:pt>
                <c:pt idx="3465">
                  <c:v>43647</c:v>
                </c:pt>
                <c:pt idx="3466">
                  <c:v>43648</c:v>
                </c:pt>
                <c:pt idx="3467">
                  <c:v>43649</c:v>
                </c:pt>
                <c:pt idx="3468">
                  <c:v>43650</c:v>
                </c:pt>
                <c:pt idx="3469">
                  <c:v>43651</c:v>
                </c:pt>
                <c:pt idx="3470">
                  <c:v>43652</c:v>
                </c:pt>
                <c:pt idx="3471">
                  <c:v>43653</c:v>
                </c:pt>
                <c:pt idx="3472">
                  <c:v>43654</c:v>
                </c:pt>
                <c:pt idx="3473">
                  <c:v>43655</c:v>
                </c:pt>
                <c:pt idx="3474">
                  <c:v>43656</c:v>
                </c:pt>
                <c:pt idx="3475">
                  <c:v>43657</c:v>
                </c:pt>
                <c:pt idx="3476">
                  <c:v>43658</c:v>
                </c:pt>
                <c:pt idx="3477">
                  <c:v>43659</c:v>
                </c:pt>
                <c:pt idx="3478">
                  <c:v>43660</c:v>
                </c:pt>
                <c:pt idx="3479">
                  <c:v>43661</c:v>
                </c:pt>
                <c:pt idx="3480">
                  <c:v>43662</c:v>
                </c:pt>
                <c:pt idx="3481">
                  <c:v>43663</c:v>
                </c:pt>
                <c:pt idx="3482">
                  <c:v>43664</c:v>
                </c:pt>
                <c:pt idx="3483">
                  <c:v>43665</c:v>
                </c:pt>
                <c:pt idx="3484">
                  <c:v>43666</c:v>
                </c:pt>
                <c:pt idx="3485">
                  <c:v>43667</c:v>
                </c:pt>
                <c:pt idx="3486">
                  <c:v>43668</c:v>
                </c:pt>
                <c:pt idx="3487">
                  <c:v>43669</c:v>
                </c:pt>
                <c:pt idx="3488">
                  <c:v>43670</c:v>
                </c:pt>
                <c:pt idx="3489">
                  <c:v>43671</c:v>
                </c:pt>
                <c:pt idx="3490">
                  <c:v>43672</c:v>
                </c:pt>
                <c:pt idx="3491">
                  <c:v>43673</c:v>
                </c:pt>
                <c:pt idx="3492">
                  <c:v>43674</c:v>
                </c:pt>
                <c:pt idx="3493">
                  <c:v>43675</c:v>
                </c:pt>
                <c:pt idx="3494">
                  <c:v>43676</c:v>
                </c:pt>
                <c:pt idx="3495">
                  <c:v>43677</c:v>
                </c:pt>
                <c:pt idx="3496">
                  <c:v>43678</c:v>
                </c:pt>
                <c:pt idx="3497">
                  <c:v>43679</c:v>
                </c:pt>
                <c:pt idx="3498">
                  <c:v>43680</c:v>
                </c:pt>
                <c:pt idx="3499">
                  <c:v>43681</c:v>
                </c:pt>
                <c:pt idx="3500">
                  <c:v>43682</c:v>
                </c:pt>
                <c:pt idx="3501">
                  <c:v>43683</c:v>
                </c:pt>
                <c:pt idx="3502">
                  <c:v>43684</c:v>
                </c:pt>
                <c:pt idx="3503">
                  <c:v>43685</c:v>
                </c:pt>
                <c:pt idx="3504">
                  <c:v>43686</c:v>
                </c:pt>
                <c:pt idx="3505">
                  <c:v>43687</c:v>
                </c:pt>
                <c:pt idx="3506">
                  <c:v>43688</c:v>
                </c:pt>
                <c:pt idx="3507">
                  <c:v>43689</c:v>
                </c:pt>
                <c:pt idx="3508">
                  <c:v>43690</c:v>
                </c:pt>
                <c:pt idx="3509">
                  <c:v>43691</c:v>
                </c:pt>
                <c:pt idx="3510">
                  <c:v>43692</c:v>
                </c:pt>
                <c:pt idx="3511">
                  <c:v>43693</c:v>
                </c:pt>
                <c:pt idx="3512">
                  <c:v>43694</c:v>
                </c:pt>
                <c:pt idx="3513">
                  <c:v>43695</c:v>
                </c:pt>
                <c:pt idx="3514">
                  <c:v>43696</c:v>
                </c:pt>
                <c:pt idx="3515">
                  <c:v>43697</c:v>
                </c:pt>
                <c:pt idx="3516">
                  <c:v>43698</c:v>
                </c:pt>
                <c:pt idx="3517">
                  <c:v>43699</c:v>
                </c:pt>
                <c:pt idx="3518">
                  <c:v>43700</c:v>
                </c:pt>
                <c:pt idx="3519">
                  <c:v>43701</c:v>
                </c:pt>
                <c:pt idx="3520">
                  <c:v>43702</c:v>
                </c:pt>
                <c:pt idx="3521">
                  <c:v>43703</c:v>
                </c:pt>
                <c:pt idx="3522">
                  <c:v>43704</c:v>
                </c:pt>
                <c:pt idx="3523">
                  <c:v>43705</c:v>
                </c:pt>
                <c:pt idx="3524">
                  <c:v>43706</c:v>
                </c:pt>
                <c:pt idx="3525">
                  <c:v>43707</c:v>
                </c:pt>
                <c:pt idx="3526">
                  <c:v>43708</c:v>
                </c:pt>
                <c:pt idx="3527">
                  <c:v>43709</c:v>
                </c:pt>
                <c:pt idx="3528">
                  <c:v>43710</c:v>
                </c:pt>
                <c:pt idx="3529">
                  <c:v>43711</c:v>
                </c:pt>
                <c:pt idx="3530">
                  <c:v>43712</c:v>
                </c:pt>
                <c:pt idx="3531">
                  <c:v>43713</c:v>
                </c:pt>
                <c:pt idx="3532">
                  <c:v>43714</c:v>
                </c:pt>
                <c:pt idx="3533">
                  <c:v>43715</c:v>
                </c:pt>
                <c:pt idx="3534">
                  <c:v>43716</c:v>
                </c:pt>
                <c:pt idx="3535">
                  <c:v>43717</c:v>
                </c:pt>
                <c:pt idx="3536">
                  <c:v>43718</c:v>
                </c:pt>
                <c:pt idx="3537">
                  <c:v>43719</c:v>
                </c:pt>
                <c:pt idx="3538">
                  <c:v>43720</c:v>
                </c:pt>
                <c:pt idx="3539">
                  <c:v>43721</c:v>
                </c:pt>
                <c:pt idx="3540">
                  <c:v>43722</c:v>
                </c:pt>
                <c:pt idx="3541">
                  <c:v>43723</c:v>
                </c:pt>
                <c:pt idx="3542">
                  <c:v>43724</c:v>
                </c:pt>
                <c:pt idx="3543">
                  <c:v>43725</c:v>
                </c:pt>
                <c:pt idx="3544">
                  <c:v>43726</c:v>
                </c:pt>
                <c:pt idx="3545">
                  <c:v>43727</c:v>
                </c:pt>
                <c:pt idx="3546">
                  <c:v>43728</c:v>
                </c:pt>
                <c:pt idx="3547">
                  <c:v>43729</c:v>
                </c:pt>
                <c:pt idx="3548">
                  <c:v>43730</c:v>
                </c:pt>
                <c:pt idx="3549">
                  <c:v>43731</c:v>
                </c:pt>
                <c:pt idx="3550">
                  <c:v>43732</c:v>
                </c:pt>
                <c:pt idx="3551">
                  <c:v>43733</c:v>
                </c:pt>
                <c:pt idx="3552">
                  <c:v>43734</c:v>
                </c:pt>
                <c:pt idx="3553">
                  <c:v>43735</c:v>
                </c:pt>
                <c:pt idx="3554">
                  <c:v>43736</c:v>
                </c:pt>
                <c:pt idx="3555">
                  <c:v>43737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43743</c:v>
                </c:pt>
                <c:pt idx="3562">
                  <c:v>43744</c:v>
                </c:pt>
                <c:pt idx="3563">
                  <c:v>43745</c:v>
                </c:pt>
                <c:pt idx="3564">
                  <c:v>43746</c:v>
                </c:pt>
                <c:pt idx="3565">
                  <c:v>43747</c:v>
                </c:pt>
                <c:pt idx="3566">
                  <c:v>43748</c:v>
                </c:pt>
                <c:pt idx="3567">
                  <c:v>43749</c:v>
                </c:pt>
                <c:pt idx="3568">
                  <c:v>43750</c:v>
                </c:pt>
                <c:pt idx="3569">
                  <c:v>43751</c:v>
                </c:pt>
                <c:pt idx="3570">
                  <c:v>43752</c:v>
                </c:pt>
                <c:pt idx="3571">
                  <c:v>43753</c:v>
                </c:pt>
                <c:pt idx="3572">
                  <c:v>43754</c:v>
                </c:pt>
                <c:pt idx="3573">
                  <c:v>43755</c:v>
                </c:pt>
                <c:pt idx="3574">
                  <c:v>43756</c:v>
                </c:pt>
                <c:pt idx="3575">
                  <c:v>43757</c:v>
                </c:pt>
                <c:pt idx="3576">
                  <c:v>43758</c:v>
                </c:pt>
                <c:pt idx="3577">
                  <c:v>43759</c:v>
                </c:pt>
                <c:pt idx="3578">
                  <c:v>43760</c:v>
                </c:pt>
                <c:pt idx="3579">
                  <c:v>43761</c:v>
                </c:pt>
                <c:pt idx="3580">
                  <c:v>43762</c:v>
                </c:pt>
                <c:pt idx="3581">
                  <c:v>43763</c:v>
                </c:pt>
                <c:pt idx="3582">
                  <c:v>43764</c:v>
                </c:pt>
                <c:pt idx="3583">
                  <c:v>43765</c:v>
                </c:pt>
                <c:pt idx="3584">
                  <c:v>43766</c:v>
                </c:pt>
                <c:pt idx="3585">
                  <c:v>43767</c:v>
                </c:pt>
                <c:pt idx="3586">
                  <c:v>43768</c:v>
                </c:pt>
                <c:pt idx="3587">
                  <c:v>43769</c:v>
                </c:pt>
                <c:pt idx="3588">
                  <c:v>43770</c:v>
                </c:pt>
                <c:pt idx="3589">
                  <c:v>43771</c:v>
                </c:pt>
                <c:pt idx="3590">
                  <c:v>43772</c:v>
                </c:pt>
                <c:pt idx="3591">
                  <c:v>43773</c:v>
                </c:pt>
                <c:pt idx="3592">
                  <c:v>43774</c:v>
                </c:pt>
                <c:pt idx="3593">
                  <c:v>43775</c:v>
                </c:pt>
                <c:pt idx="3594">
                  <c:v>43776</c:v>
                </c:pt>
                <c:pt idx="3595">
                  <c:v>43777</c:v>
                </c:pt>
                <c:pt idx="3596">
                  <c:v>43778</c:v>
                </c:pt>
                <c:pt idx="3597">
                  <c:v>43779</c:v>
                </c:pt>
                <c:pt idx="3598">
                  <c:v>43780</c:v>
                </c:pt>
                <c:pt idx="3599">
                  <c:v>43781</c:v>
                </c:pt>
                <c:pt idx="3600">
                  <c:v>43782</c:v>
                </c:pt>
                <c:pt idx="3601">
                  <c:v>43783</c:v>
                </c:pt>
                <c:pt idx="3602">
                  <c:v>43784</c:v>
                </c:pt>
                <c:pt idx="3603">
                  <c:v>43785</c:v>
                </c:pt>
                <c:pt idx="3604">
                  <c:v>43786</c:v>
                </c:pt>
                <c:pt idx="3605">
                  <c:v>43787</c:v>
                </c:pt>
                <c:pt idx="3606">
                  <c:v>43788</c:v>
                </c:pt>
                <c:pt idx="3607">
                  <c:v>43789</c:v>
                </c:pt>
                <c:pt idx="3608">
                  <c:v>43790</c:v>
                </c:pt>
                <c:pt idx="3609">
                  <c:v>43791</c:v>
                </c:pt>
                <c:pt idx="3610">
                  <c:v>43792</c:v>
                </c:pt>
                <c:pt idx="3611">
                  <c:v>43793</c:v>
                </c:pt>
                <c:pt idx="3612">
                  <c:v>43794</c:v>
                </c:pt>
                <c:pt idx="3613">
                  <c:v>43795</c:v>
                </c:pt>
                <c:pt idx="3614">
                  <c:v>43796</c:v>
                </c:pt>
                <c:pt idx="3615">
                  <c:v>43797</c:v>
                </c:pt>
                <c:pt idx="3616">
                  <c:v>43798</c:v>
                </c:pt>
                <c:pt idx="3617">
                  <c:v>43799</c:v>
                </c:pt>
                <c:pt idx="3618">
                  <c:v>43800</c:v>
                </c:pt>
                <c:pt idx="3619">
                  <c:v>43801</c:v>
                </c:pt>
                <c:pt idx="3620">
                  <c:v>43802</c:v>
                </c:pt>
                <c:pt idx="3621">
                  <c:v>43803</c:v>
                </c:pt>
                <c:pt idx="3622">
                  <c:v>43804</c:v>
                </c:pt>
                <c:pt idx="3623">
                  <c:v>43805</c:v>
                </c:pt>
                <c:pt idx="3624">
                  <c:v>43806</c:v>
                </c:pt>
                <c:pt idx="3625">
                  <c:v>43807</c:v>
                </c:pt>
                <c:pt idx="3626">
                  <c:v>43808</c:v>
                </c:pt>
                <c:pt idx="3627">
                  <c:v>43809</c:v>
                </c:pt>
                <c:pt idx="3628">
                  <c:v>43810</c:v>
                </c:pt>
                <c:pt idx="3629">
                  <c:v>43811</c:v>
                </c:pt>
                <c:pt idx="3630">
                  <c:v>43812</c:v>
                </c:pt>
                <c:pt idx="3631">
                  <c:v>43813</c:v>
                </c:pt>
                <c:pt idx="3632">
                  <c:v>43814</c:v>
                </c:pt>
                <c:pt idx="3633">
                  <c:v>43815</c:v>
                </c:pt>
                <c:pt idx="3634">
                  <c:v>43816</c:v>
                </c:pt>
                <c:pt idx="3635">
                  <c:v>43817</c:v>
                </c:pt>
                <c:pt idx="3636">
                  <c:v>43818</c:v>
                </c:pt>
                <c:pt idx="3637">
                  <c:v>43819</c:v>
                </c:pt>
                <c:pt idx="3638">
                  <c:v>43820</c:v>
                </c:pt>
                <c:pt idx="3639">
                  <c:v>43821</c:v>
                </c:pt>
                <c:pt idx="3640">
                  <c:v>43822</c:v>
                </c:pt>
                <c:pt idx="3641">
                  <c:v>43823</c:v>
                </c:pt>
                <c:pt idx="3642">
                  <c:v>43824</c:v>
                </c:pt>
                <c:pt idx="3643">
                  <c:v>43825</c:v>
                </c:pt>
                <c:pt idx="3644">
                  <c:v>43826</c:v>
                </c:pt>
                <c:pt idx="3645">
                  <c:v>43827</c:v>
                </c:pt>
                <c:pt idx="3646">
                  <c:v>43828</c:v>
                </c:pt>
                <c:pt idx="3647">
                  <c:v>43829</c:v>
                </c:pt>
                <c:pt idx="3648">
                  <c:v>43830</c:v>
                </c:pt>
                <c:pt idx="3649">
                  <c:v>43831</c:v>
                </c:pt>
                <c:pt idx="3650">
                  <c:v>43832</c:v>
                </c:pt>
                <c:pt idx="3651">
                  <c:v>43833</c:v>
                </c:pt>
                <c:pt idx="3652">
                  <c:v>43834</c:v>
                </c:pt>
                <c:pt idx="3653">
                  <c:v>43835</c:v>
                </c:pt>
                <c:pt idx="3654">
                  <c:v>43836</c:v>
                </c:pt>
                <c:pt idx="3655">
                  <c:v>43837</c:v>
                </c:pt>
                <c:pt idx="3656">
                  <c:v>43838</c:v>
                </c:pt>
                <c:pt idx="3657">
                  <c:v>43839</c:v>
                </c:pt>
                <c:pt idx="3658">
                  <c:v>43840</c:v>
                </c:pt>
                <c:pt idx="3659">
                  <c:v>43841</c:v>
                </c:pt>
                <c:pt idx="3660">
                  <c:v>43842</c:v>
                </c:pt>
                <c:pt idx="3661">
                  <c:v>43843</c:v>
                </c:pt>
                <c:pt idx="3662">
                  <c:v>43844</c:v>
                </c:pt>
                <c:pt idx="3663">
                  <c:v>43845</c:v>
                </c:pt>
                <c:pt idx="3664">
                  <c:v>43846</c:v>
                </c:pt>
                <c:pt idx="3665">
                  <c:v>43847</c:v>
                </c:pt>
                <c:pt idx="3666">
                  <c:v>43848</c:v>
                </c:pt>
                <c:pt idx="3667">
                  <c:v>43849</c:v>
                </c:pt>
                <c:pt idx="3668">
                  <c:v>43850</c:v>
                </c:pt>
                <c:pt idx="3669">
                  <c:v>43851</c:v>
                </c:pt>
                <c:pt idx="3670">
                  <c:v>43852</c:v>
                </c:pt>
                <c:pt idx="3671">
                  <c:v>43853</c:v>
                </c:pt>
                <c:pt idx="3672">
                  <c:v>43854</c:v>
                </c:pt>
                <c:pt idx="3673">
                  <c:v>43855</c:v>
                </c:pt>
                <c:pt idx="3674">
                  <c:v>43856</c:v>
                </c:pt>
                <c:pt idx="3675">
                  <c:v>43857</c:v>
                </c:pt>
                <c:pt idx="3676">
                  <c:v>43858</c:v>
                </c:pt>
                <c:pt idx="3677">
                  <c:v>43859</c:v>
                </c:pt>
                <c:pt idx="3678">
                  <c:v>43860</c:v>
                </c:pt>
                <c:pt idx="3679">
                  <c:v>43861</c:v>
                </c:pt>
                <c:pt idx="3680">
                  <c:v>43862</c:v>
                </c:pt>
                <c:pt idx="3681">
                  <c:v>43863</c:v>
                </c:pt>
                <c:pt idx="3682">
                  <c:v>43864</c:v>
                </c:pt>
                <c:pt idx="3683">
                  <c:v>43865</c:v>
                </c:pt>
                <c:pt idx="3684">
                  <c:v>43866</c:v>
                </c:pt>
                <c:pt idx="3685">
                  <c:v>43867</c:v>
                </c:pt>
                <c:pt idx="3686">
                  <c:v>43868</c:v>
                </c:pt>
                <c:pt idx="3687">
                  <c:v>43869</c:v>
                </c:pt>
                <c:pt idx="3688">
                  <c:v>43870</c:v>
                </c:pt>
                <c:pt idx="3689">
                  <c:v>43871</c:v>
                </c:pt>
                <c:pt idx="3690">
                  <c:v>43872</c:v>
                </c:pt>
                <c:pt idx="3691">
                  <c:v>43873</c:v>
                </c:pt>
                <c:pt idx="3692">
                  <c:v>43874</c:v>
                </c:pt>
                <c:pt idx="3693">
                  <c:v>43875</c:v>
                </c:pt>
                <c:pt idx="3694">
                  <c:v>43876</c:v>
                </c:pt>
                <c:pt idx="3695">
                  <c:v>43877</c:v>
                </c:pt>
                <c:pt idx="3696">
                  <c:v>43878</c:v>
                </c:pt>
                <c:pt idx="3697">
                  <c:v>43879</c:v>
                </c:pt>
                <c:pt idx="3698">
                  <c:v>43880</c:v>
                </c:pt>
                <c:pt idx="3699">
                  <c:v>43881</c:v>
                </c:pt>
                <c:pt idx="3700">
                  <c:v>43882</c:v>
                </c:pt>
                <c:pt idx="3701">
                  <c:v>43883</c:v>
                </c:pt>
                <c:pt idx="3702">
                  <c:v>43884</c:v>
                </c:pt>
                <c:pt idx="3703">
                  <c:v>43885</c:v>
                </c:pt>
                <c:pt idx="3704">
                  <c:v>43886</c:v>
                </c:pt>
                <c:pt idx="3705">
                  <c:v>43887</c:v>
                </c:pt>
                <c:pt idx="3706">
                  <c:v>43888</c:v>
                </c:pt>
                <c:pt idx="3707">
                  <c:v>43889</c:v>
                </c:pt>
                <c:pt idx="3708">
                  <c:v>43890</c:v>
                </c:pt>
                <c:pt idx="3709">
                  <c:v>43891</c:v>
                </c:pt>
                <c:pt idx="3710">
                  <c:v>43892</c:v>
                </c:pt>
                <c:pt idx="3711">
                  <c:v>43893</c:v>
                </c:pt>
                <c:pt idx="3712">
                  <c:v>43894</c:v>
                </c:pt>
                <c:pt idx="3713">
                  <c:v>43895</c:v>
                </c:pt>
                <c:pt idx="3714">
                  <c:v>43896</c:v>
                </c:pt>
                <c:pt idx="3715">
                  <c:v>43897</c:v>
                </c:pt>
                <c:pt idx="3716">
                  <c:v>43898</c:v>
                </c:pt>
                <c:pt idx="3717">
                  <c:v>43899</c:v>
                </c:pt>
                <c:pt idx="3718">
                  <c:v>43900</c:v>
                </c:pt>
                <c:pt idx="3719">
                  <c:v>43901</c:v>
                </c:pt>
                <c:pt idx="3720">
                  <c:v>43902</c:v>
                </c:pt>
                <c:pt idx="3721">
                  <c:v>43903</c:v>
                </c:pt>
                <c:pt idx="3722">
                  <c:v>43904</c:v>
                </c:pt>
                <c:pt idx="3723">
                  <c:v>43905</c:v>
                </c:pt>
                <c:pt idx="3724">
                  <c:v>43906</c:v>
                </c:pt>
                <c:pt idx="3725">
                  <c:v>43907</c:v>
                </c:pt>
                <c:pt idx="3726">
                  <c:v>43908</c:v>
                </c:pt>
                <c:pt idx="3727">
                  <c:v>43909</c:v>
                </c:pt>
                <c:pt idx="3728">
                  <c:v>43910</c:v>
                </c:pt>
                <c:pt idx="3729">
                  <c:v>43911</c:v>
                </c:pt>
                <c:pt idx="3730">
                  <c:v>43912</c:v>
                </c:pt>
                <c:pt idx="3731">
                  <c:v>43913</c:v>
                </c:pt>
                <c:pt idx="3732">
                  <c:v>43914</c:v>
                </c:pt>
                <c:pt idx="3733">
                  <c:v>43915</c:v>
                </c:pt>
                <c:pt idx="3734">
                  <c:v>43916</c:v>
                </c:pt>
                <c:pt idx="3735">
                  <c:v>43917</c:v>
                </c:pt>
                <c:pt idx="3736">
                  <c:v>43918</c:v>
                </c:pt>
                <c:pt idx="3737">
                  <c:v>43919</c:v>
                </c:pt>
                <c:pt idx="3738">
                  <c:v>43920</c:v>
                </c:pt>
                <c:pt idx="3739">
                  <c:v>43921</c:v>
                </c:pt>
                <c:pt idx="3740">
                  <c:v>43922</c:v>
                </c:pt>
                <c:pt idx="3741">
                  <c:v>43923</c:v>
                </c:pt>
                <c:pt idx="3742">
                  <c:v>43924</c:v>
                </c:pt>
                <c:pt idx="3743">
                  <c:v>43925</c:v>
                </c:pt>
                <c:pt idx="3744">
                  <c:v>43926</c:v>
                </c:pt>
                <c:pt idx="3745">
                  <c:v>43927</c:v>
                </c:pt>
                <c:pt idx="3746">
                  <c:v>43928</c:v>
                </c:pt>
                <c:pt idx="3747">
                  <c:v>43929</c:v>
                </c:pt>
                <c:pt idx="3748">
                  <c:v>43930</c:v>
                </c:pt>
                <c:pt idx="3749">
                  <c:v>43931</c:v>
                </c:pt>
                <c:pt idx="3750">
                  <c:v>43932</c:v>
                </c:pt>
                <c:pt idx="3751">
                  <c:v>43933</c:v>
                </c:pt>
                <c:pt idx="3752">
                  <c:v>43934</c:v>
                </c:pt>
                <c:pt idx="3753">
                  <c:v>43935</c:v>
                </c:pt>
                <c:pt idx="3754">
                  <c:v>43936</c:v>
                </c:pt>
                <c:pt idx="3755">
                  <c:v>43937</c:v>
                </c:pt>
                <c:pt idx="3756">
                  <c:v>43938</c:v>
                </c:pt>
                <c:pt idx="3757">
                  <c:v>43939</c:v>
                </c:pt>
                <c:pt idx="3758">
                  <c:v>43940</c:v>
                </c:pt>
                <c:pt idx="3759">
                  <c:v>43941</c:v>
                </c:pt>
                <c:pt idx="3760">
                  <c:v>43942</c:v>
                </c:pt>
                <c:pt idx="3761">
                  <c:v>43943</c:v>
                </c:pt>
                <c:pt idx="3762">
                  <c:v>43944</c:v>
                </c:pt>
                <c:pt idx="3763">
                  <c:v>43945</c:v>
                </c:pt>
                <c:pt idx="3764">
                  <c:v>43946</c:v>
                </c:pt>
                <c:pt idx="3765">
                  <c:v>43947</c:v>
                </c:pt>
                <c:pt idx="3766">
                  <c:v>43948</c:v>
                </c:pt>
                <c:pt idx="3767">
                  <c:v>43949</c:v>
                </c:pt>
                <c:pt idx="3768">
                  <c:v>43950</c:v>
                </c:pt>
                <c:pt idx="3769">
                  <c:v>43951</c:v>
                </c:pt>
                <c:pt idx="3770">
                  <c:v>43952</c:v>
                </c:pt>
                <c:pt idx="3771">
                  <c:v>43953</c:v>
                </c:pt>
                <c:pt idx="3772">
                  <c:v>43954</c:v>
                </c:pt>
                <c:pt idx="3773">
                  <c:v>43955</c:v>
                </c:pt>
                <c:pt idx="3774">
                  <c:v>43956</c:v>
                </c:pt>
                <c:pt idx="3775">
                  <c:v>43957</c:v>
                </c:pt>
                <c:pt idx="3776">
                  <c:v>43958</c:v>
                </c:pt>
                <c:pt idx="3777">
                  <c:v>43959</c:v>
                </c:pt>
                <c:pt idx="3778">
                  <c:v>43960</c:v>
                </c:pt>
                <c:pt idx="3779">
                  <c:v>43961</c:v>
                </c:pt>
                <c:pt idx="3780">
                  <c:v>43962</c:v>
                </c:pt>
                <c:pt idx="3781">
                  <c:v>43963</c:v>
                </c:pt>
                <c:pt idx="3782">
                  <c:v>43964</c:v>
                </c:pt>
                <c:pt idx="3783">
                  <c:v>43965</c:v>
                </c:pt>
                <c:pt idx="3784">
                  <c:v>43966</c:v>
                </c:pt>
                <c:pt idx="3785">
                  <c:v>43967</c:v>
                </c:pt>
                <c:pt idx="3786">
                  <c:v>43968</c:v>
                </c:pt>
                <c:pt idx="3787">
                  <c:v>43969</c:v>
                </c:pt>
                <c:pt idx="3788">
                  <c:v>43970</c:v>
                </c:pt>
                <c:pt idx="3789">
                  <c:v>43971</c:v>
                </c:pt>
                <c:pt idx="3790">
                  <c:v>43972</c:v>
                </c:pt>
                <c:pt idx="3791">
                  <c:v>43973</c:v>
                </c:pt>
                <c:pt idx="3792">
                  <c:v>43974</c:v>
                </c:pt>
                <c:pt idx="3793">
                  <c:v>43975</c:v>
                </c:pt>
                <c:pt idx="3794">
                  <c:v>43976</c:v>
                </c:pt>
                <c:pt idx="3795">
                  <c:v>43977</c:v>
                </c:pt>
                <c:pt idx="3796">
                  <c:v>43978</c:v>
                </c:pt>
                <c:pt idx="3797">
                  <c:v>43979</c:v>
                </c:pt>
                <c:pt idx="3798">
                  <c:v>43980</c:v>
                </c:pt>
                <c:pt idx="3799">
                  <c:v>43981</c:v>
                </c:pt>
                <c:pt idx="3800">
                  <c:v>43982</c:v>
                </c:pt>
                <c:pt idx="3801">
                  <c:v>43983</c:v>
                </c:pt>
                <c:pt idx="3802">
                  <c:v>43984</c:v>
                </c:pt>
                <c:pt idx="3803">
                  <c:v>43985</c:v>
                </c:pt>
                <c:pt idx="3804">
                  <c:v>43986</c:v>
                </c:pt>
                <c:pt idx="3805">
                  <c:v>43987</c:v>
                </c:pt>
                <c:pt idx="3806">
                  <c:v>43988</c:v>
                </c:pt>
                <c:pt idx="3807">
                  <c:v>43989</c:v>
                </c:pt>
                <c:pt idx="3808">
                  <c:v>43990</c:v>
                </c:pt>
                <c:pt idx="3809">
                  <c:v>43991</c:v>
                </c:pt>
                <c:pt idx="3810">
                  <c:v>43992</c:v>
                </c:pt>
                <c:pt idx="3811">
                  <c:v>43993</c:v>
                </c:pt>
                <c:pt idx="3812">
                  <c:v>43994</c:v>
                </c:pt>
                <c:pt idx="3813">
                  <c:v>43995</c:v>
                </c:pt>
                <c:pt idx="3814">
                  <c:v>43996</c:v>
                </c:pt>
                <c:pt idx="3815">
                  <c:v>43997</c:v>
                </c:pt>
                <c:pt idx="3816">
                  <c:v>43998</c:v>
                </c:pt>
                <c:pt idx="3817">
                  <c:v>43999</c:v>
                </c:pt>
                <c:pt idx="3818">
                  <c:v>44000</c:v>
                </c:pt>
                <c:pt idx="3819">
                  <c:v>44001</c:v>
                </c:pt>
                <c:pt idx="3820">
                  <c:v>44002</c:v>
                </c:pt>
                <c:pt idx="3821">
                  <c:v>44003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44009</c:v>
                </c:pt>
                <c:pt idx="3828">
                  <c:v>44010</c:v>
                </c:pt>
                <c:pt idx="3829">
                  <c:v>44011</c:v>
                </c:pt>
                <c:pt idx="3830">
                  <c:v>44012</c:v>
                </c:pt>
                <c:pt idx="3831">
                  <c:v>44013</c:v>
                </c:pt>
                <c:pt idx="3832">
                  <c:v>44014</c:v>
                </c:pt>
                <c:pt idx="3833">
                  <c:v>44015</c:v>
                </c:pt>
                <c:pt idx="3834">
                  <c:v>44016</c:v>
                </c:pt>
                <c:pt idx="3835">
                  <c:v>44017</c:v>
                </c:pt>
                <c:pt idx="3836">
                  <c:v>44018</c:v>
                </c:pt>
                <c:pt idx="3837">
                  <c:v>44019</c:v>
                </c:pt>
                <c:pt idx="3838">
                  <c:v>44020</c:v>
                </c:pt>
                <c:pt idx="3839">
                  <c:v>44021</c:v>
                </c:pt>
                <c:pt idx="3840">
                  <c:v>44022</c:v>
                </c:pt>
                <c:pt idx="3841">
                  <c:v>44023</c:v>
                </c:pt>
                <c:pt idx="3842">
                  <c:v>44024</c:v>
                </c:pt>
                <c:pt idx="3843">
                  <c:v>44025</c:v>
                </c:pt>
                <c:pt idx="3844">
                  <c:v>44026</c:v>
                </c:pt>
                <c:pt idx="3845">
                  <c:v>44027</c:v>
                </c:pt>
                <c:pt idx="3846">
                  <c:v>44028</c:v>
                </c:pt>
                <c:pt idx="3847">
                  <c:v>44029</c:v>
                </c:pt>
                <c:pt idx="3848">
                  <c:v>44030</c:v>
                </c:pt>
                <c:pt idx="3849">
                  <c:v>44031</c:v>
                </c:pt>
                <c:pt idx="3850">
                  <c:v>44032</c:v>
                </c:pt>
                <c:pt idx="3851">
                  <c:v>44033</c:v>
                </c:pt>
                <c:pt idx="3852">
                  <c:v>44034</c:v>
                </c:pt>
                <c:pt idx="3853">
                  <c:v>44035</c:v>
                </c:pt>
                <c:pt idx="3854">
                  <c:v>44036</c:v>
                </c:pt>
                <c:pt idx="3855">
                  <c:v>44037</c:v>
                </c:pt>
                <c:pt idx="3856">
                  <c:v>44038</c:v>
                </c:pt>
                <c:pt idx="3857">
                  <c:v>44039</c:v>
                </c:pt>
                <c:pt idx="3858">
                  <c:v>44040</c:v>
                </c:pt>
                <c:pt idx="3859">
                  <c:v>44041</c:v>
                </c:pt>
                <c:pt idx="3860">
                  <c:v>44042</c:v>
                </c:pt>
                <c:pt idx="3861">
                  <c:v>44043</c:v>
                </c:pt>
                <c:pt idx="3862">
                  <c:v>44044</c:v>
                </c:pt>
                <c:pt idx="3863">
                  <c:v>44045</c:v>
                </c:pt>
                <c:pt idx="3864">
                  <c:v>44046</c:v>
                </c:pt>
                <c:pt idx="3865">
                  <c:v>44047</c:v>
                </c:pt>
                <c:pt idx="3866">
                  <c:v>44048</c:v>
                </c:pt>
                <c:pt idx="3867">
                  <c:v>44049</c:v>
                </c:pt>
                <c:pt idx="3868">
                  <c:v>44050</c:v>
                </c:pt>
                <c:pt idx="3869">
                  <c:v>44051</c:v>
                </c:pt>
                <c:pt idx="3870">
                  <c:v>44052</c:v>
                </c:pt>
                <c:pt idx="3871">
                  <c:v>44053</c:v>
                </c:pt>
                <c:pt idx="3872">
                  <c:v>44054</c:v>
                </c:pt>
                <c:pt idx="3873">
                  <c:v>44055</c:v>
                </c:pt>
                <c:pt idx="3874">
                  <c:v>44056</c:v>
                </c:pt>
                <c:pt idx="3875">
                  <c:v>44057</c:v>
                </c:pt>
                <c:pt idx="3876">
                  <c:v>44058</c:v>
                </c:pt>
                <c:pt idx="3877">
                  <c:v>44059</c:v>
                </c:pt>
                <c:pt idx="3878">
                  <c:v>44060</c:v>
                </c:pt>
                <c:pt idx="3879">
                  <c:v>44061</c:v>
                </c:pt>
                <c:pt idx="3880">
                  <c:v>44062</c:v>
                </c:pt>
                <c:pt idx="3881">
                  <c:v>44063</c:v>
                </c:pt>
                <c:pt idx="3882">
                  <c:v>44064</c:v>
                </c:pt>
                <c:pt idx="3883">
                  <c:v>44065</c:v>
                </c:pt>
                <c:pt idx="3884">
                  <c:v>44066</c:v>
                </c:pt>
                <c:pt idx="3885">
                  <c:v>44067</c:v>
                </c:pt>
                <c:pt idx="3886">
                  <c:v>44068</c:v>
                </c:pt>
                <c:pt idx="3887">
                  <c:v>44069</c:v>
                </c:pt>
                <c:pt idx="3888">
                  <c:v>44070</c:v>
                </c:pt>
                <c:pt idx="3889">
                  <c:v>44071</c:v>
                </c:pt>
                <c:pt idx="3890">
                  <c:v>44072</c:v>
                </c:pt>
                <c:pt idx="3891">
                  <c:v>44073</c:v>
                </c:pt>
                <c:pt idx="3892">
                  <c:v>44074</c:v>
                </c:pt>
                <c:pt idx="3893">
                  <c:v>44075</c:v>
                </c:pt>
                <c:pt idx="3894">
                  <c:v>44076</c:v>
                </c:pt>
                <c:pt idx="3895">
                  <c:v>44077</c:v>
                </c:pt>
                <c:pt idx="3896">
                  <c:v>44078</c:v>
                </c:pt>
                <c:pt idx="3897">
                  <c:v>44079</c:v>
                </c:pt>
                <c:pt idx="3898">
                  <c:v>44080</c:v>
                </c:pt>
                <c:pt idx="3899">
                  <c:v>44081</c:v>
                </c:pt>
                <c:pt idx="3900">
                  <c:v>44082</c:v>
                </c:pt>
                <c:pt idx="3901">
                  <c:v>44083</c:v>
                </c:pt>
                <c:pt idx="3902">
                  <c:v>44084</c:v>
                </c:pt>
                <c:pt idx="3903">
                  <c:v>44085</c:v>
                </c:pt>
                <c:pt idx="3904">
                  <c:v>44086</c:v>
                </c:pt>
                <c:pt idx="3905">
                  <c:v>44087</c:v>
                </c:pt>
                <c:pt idx="3906">
                  <c:v>44088</c:v>
                </c:pt>
                <c:pt idx="3907">
                  <c:v>44089</c:v>
                </c:pt>
                <c:pt idx="3908">
                  <c:v>44090</c:v>
                </c:pt>
                <c:pt idx="3909">
                  <c:v>44091</c:v>
                </c:pt>
                <c:pt idx="3910">
                  <c:v>44092</c:v>
                </c:pt>
                <c:pt idx="3911">
                  <c:v>44093</c:v>
                </c:pt>
                <c:pt idx="3912">
                  <c:v>44094</c:v>
                </c:pt>
                <c:pt idx="3913">
                  <c:v>44095</c:v>
                </c:pt>
                <c:pt idx="3914">
                  <c:v>44096</c:v>
                </c:pt>
                <c:pt idx="3915">
                  <c:v>44097</c:v>
                </c:pt>
                <c:pt idx="3916">
                  <c:v>44098</c:v>
                </c:pt>
                <c:pt idx="3917">
                  <c:v>44099</c:v>
                </c:pt>
                <c:pt idx="3918">
                  <c:v>44100</c:v>
                </c:pt>
                <c:pt idx="3919">
                  <c:v>44101</c:v>
                </c:pt>
                <c:pt idx="3920">
                  <c:v>44102</c:v>
                </c:pt>
                <c:pt idx="3921">
                  <c:v>44103</c:v>
                </c:pt>
                <c:pt idx="3922">
                  <c:v>44104</c:v>
                </c:pt>
                <c:pt idx="3923">
                  <c:v>44105</c:v>
                </c:pt>
                <c:pt idx="3924">
                  <c:v>44106</c:v>
                </c:pt>
                <c:pt idx="3925">
                  <c:v>44107</c:v>
                </c:pt>
                <c:pt idx="3926">
                  <c:v>44108</c:v>
                </c:pt>
                <c:pt idx="3927">
                  <c:v>44109</c:v>
                </c:pt>
                <c:pt idx="3928">
                  <c:v>44110</c:v>
                </c:pt>
                <c:pt idx="3929">
                  <c:v>44111</c:v>
                </c:pt>
                <c:pt idx="3930">
                  <c:v>44112</c:v>
                </c:pt>
                <c:pt idx="3931">
                  <c:v>44113</c:v>
                </c:pt>
                <c:pt idx="3932">
                  <c:v>44114</c:v>
                </c:pt>
                <c:pt idx="3933">
                  <c:v>44115</c:v>
                </c:pt>
                <c:pt idx="3934">
                  <c:v>44116</c:v>
                </c:pt>
                <c:pt idx="3935">
                  <c:v>44117</c:v>
                </c:pt>
                <c:pt idx="3936">
                  <c:v>44118</c:v>
                </c:pt>
                <c:pt idx="3937">
                  <c:v>44119</c:v>
                </c:pt>
                <c:pt idx="3938">
                  <c:v>44120</c:v>
                </c:pt>
                <c:pt idx="3939">
                  <c:v>44121</c:v>
                </c:pt>
                <c:pt idx="3940">
                  <c:v>44122</c:v>
                </c:pt>
                <c:pt idx="3941">
                  <c:v>44123</c:v>
                </c:pt>
                <c:pt idx="3942">
                  <c:v>44124</c:v>
                </c:pt>
                <c:pt idx="3943">
                  <c:v>44125</c:v>
                </c:pt>
                <c:pt idx="3944">
                  <c:v>44126</c:v>
                </c:pt>
                <c:pt idx="3945">
                  <c:v>44127</c:v>
                </c:pt>
                <c:pt idx="3946">
                  <c:v>44128</c:v>
                </c:pt>
                <c:pt idx="3947">
                  <c:v>44129</c:v>
                </c:pt>
                <c:pt idx="3948">
                  <c:v>44130</c:v>
                </c:pt>
                <c:pt idx="3949">
                  <c:v>44131</c:v>
                </c:pt>
                <c:pt idx="3950">
                  <c:v>44132</c:v>
                </c:pt>
                <c:pt idx="3951">
                  <c:v>44133</c:v>
                </c:pt>
                <c:pt idx="3952">
                  <c:v>44134</c:v>
                </c:pt>
                <c:pt idx="3953">
                  <c:v>44135</c:v>
                </c:pt>
                <c:pt idx="3954">
                  <c:v>44136</c:v>
                </c:pt>
                <c:pt idx="3955">
                  <c:v>44137</c:v>
                </c:pt>
                <c:pt idx="3956">
                  <c:v>44138</c:v>
                </c:pt>
                <c:pt idx="3957">
                  <c:v>44139</c:v>
                </c:pt>
                <c:pt idx="3958">
                  <c:v>44140</c:v>
                </c:pt>
                <c:pt idx="3959">
                  <c:v>44141</c:v>
                </c:pt>
                <c:pt idx="3960">
                  <c:v>44142</c:v>
                </c:pt>
                <c:pt idx="3961">
                  <c:v>44143</c:v>
                </c:pt>
                <c:pt idx="3962">
                  <c:v>44144</c:v>
                </c:pt>
                <c:pt idx="3963">
                  <c:v>44145</c:v>
                </c:pt>
                <c:pt idx="3964">
                  <c:v>44146</c:v>
                </c:pt>
                <c:pt idx="3965">
                  <c:v>44147</c:v>
                </c:pt>
                <c:pt idx="3966">
                  <c:v>44148</c:v>
                </c:pt>
                <c:pt idx="3967">
                  <c:v>44149</c:v>
                </c:pt>
                <c:pt idx="3968">
                  <c:v>44150</c:v>
                </c:pt>
                <c:pt idx="3969">
                  <c:v>44151</c:v>
                </c:pt>
                <c:pt idx="3970">
                  <c:v>44152</c:v>
                </c:pt>
                <c:pt idx="3971">
                  <c:v>44153</c:v>
                </c:pt>
                <c:pt idx="3972">
                  <c:v>44154</c:v>
                </c:pt>
                <c:pt idx="3973">
                  <c:v>44155</c:v>
                </c:pt>
                <c:pt idx="3974">
                  <c:v>44156</c:v>
                </c:pt>
                <c:pt idx="3975">
                  <c:v>44157</c:v>
                </c:pt>
                <c:pt idx="3976">
                  <c:v>44158</c:v>
                </c:pt>
                <c:pt idx="3977">
                  <c:v>44159</c:v>
                </c:pt>
                <c:pt idx="3978">
                  <c:v>44160</c:v>
                </c:pt>
                <c:pt idx="3979">
                  <c:v>44161</c:v>
                </c:pt>
                <c:pt idx="3980">
                  <c:v>44162</c:v>
                </c:pt>
                <c:pt idx="3981">
                  <c:v>44163</c:v>
                </c:pt>
                <c:pt idx="3982">
                  <c:v>44164</c:v>
                </c:pt>
                <c:pt idx="3983">
                  <c:v>44165</c:v>
                </c:pt>
                <c:pt idx="3984">
                  <c:v>44166</c:v>
                </c:pt>
                <c:pt idx="3985">
                  <c:v>44167</c:v>
                </c:pt>
                <c:pt idx="3986">
                  <c:v>44168</c:v>
                </c:pt>
                <c:pt idx="3987">
                  <c:v>44169</c:v>
                </c:pt>
                <c:pt idx="3988">
                  <c:v>44170</c:v>
                </c:pt>
                <c:pt idx="3989">
                  <c:v>44171</c:v>
                </c:pt>
                <c:pt idx="3990">
                  <c:v>44172</c:v>
                </c:pt>
                <c:pt idx="3991">
                  <c:v>44173</c:v>
                </c:pt>
                <c:pt idx="3992">
                  <c:v>44174</c:v>
                </c:pt>
                <c:pt idx="3993">
                  <c:v>44175</c:v>
                </c:pt>
                <c:pt idx="3994">
                  <c:v>44176</c:v>
                </c:pt>
                <c:pt idx="3995">
                  <c:v>44177</c:v>
                </c:pt>
                <c:pt idx="3996">
                  <c:v>44178</c:v>
                </c:pt>
                <c:pt idx="3997">
                  <c:v>44179</c:v>
                </c:pt>
                <c:pt idx="3998">
                  <c:v>44180</c:v>
                </c:pt>
                <c:pt idx="3999">
                  <c:v>44181</c:v>
                </c:pt>
                <c:pt idx="4000">
                  <c:v>44182</c:v>
                </c:pt>
                <c:pt idx="4001">
                  <c:v>44183</c:v>
                </c:pt>
                <c:pt idx="4002">
                  <c:v>44184</c:v>
                </c:pt>
                <c:pt idx="4003">
                  <c:v>44185</c:v>
                </c:pt>
                <c:pt idx="4004">
                  <c:v>44186</c:v>
                </c:pt>
                <c:pt idx="4005">
                  <c:v>44187</c:v>
                </c:pt>
                <c:pt idx="4006">
                  <c:v>44188</c:v>
                </c:pt>
                <c:pt idx="4007">
                  <c:v>44189</c:v>
                </c:pt>
                <c:pt idx="4008">
                  <c:v>44190</c:v>
                </c:pt>
                <c:pt idx="4009">
                  <c:v>44191</c:v>
                </c:pt>
                <c:pt idx="4010">
                  <c:v>44192</c:v>
                </c:pt>
                <c:pt idx="4011">
                  <c:v>44193</c:v>
                </c:pt>
                <c:pt idx="4012">
                  <c:v>44194</c:v>
                </c:pt>
                <c:pt idx="4013">
                  <c:v>44195</c:v>
                </c:pt>
                <c:pt idx="4014">
                  <c:v>44196</c:v>
                </c:pt>
                <c:pt idx="4015">
                  <c:v>44197</c:v>
                </c:pt>
                <c:pt idx="4016">
                  <c:v>44198</c:v>
                </c:pt>
                <c:pt idx="4017">
                  <c:v>44199</c:v>
                </c:pt>
                <c:pt idx="4018">
                  <c:v>44200</c:v>
                </c:pt>
                <c:pt idx="4019">
                  <c:v>44201</c:v>
                </c:pt>
                <c:pt idx="4020">
                  <c:v>44202</c:v>
                </c:pt>
                <c:pt idx="4021">
                  <c:v>44203</c:v>
                </c:pt>
                <c:pt idx="4022">
                  <c:v>44204</c:v>
                </c:pt>
                <c:pt idx="4023">
                  <c:v>44205</c:v>
                </c:pt>
                <c:pt idx="4024">
                  <c:v>44206</c:v>
                </c:pt>
                <c:pt idx="4025">
                  <c:v>44207</c:v>
                </c:pt>
                <c:pt idx="4026">
                  <c:v>44208</c:v>
                </c:pt>
                <c:pt idx="4027">
                  <c:v>44209</c:v>
                </c:pt>
                <c:pt idx="4028">
                  <c:v>44210</c:v>
                </c:pt>
                <c:pt idx="4029">
                  <c:v>44211</c:v>
                </c:pt>
                <c:pt idx="4030">
                  <c:v>44212</c:v>
                </c:pt>
                <c:pt idx="4031">
                  <c:v>44213</c:v>
                </c:pt>
                <c:pt idx="4032">
                  <c:v>44214</c:v>
                </c:pt>
                <c:pt idx="4033">
                  <c:v>44215</c:v>
                </c:pt>
                <c:pt idx="4034">
                  <c:v>44216</c:v>
                </c:pt>
                <c:pt idx="4035">
                  <c:v>44217</c:v>
                </c:pt>
                <c:pt idx="4036">
                  <c:v>44218</c:v>
                </c:pt>
                <c:pt idx="4037">
                  <c:v>44219</c:v>
                </c:pt>
                <c:pt idx="4038">
                  <c:v>44220</c:v>
                </c:pt>
                <c:pt idx="4039">
                  <c:v>44221</c:v>
                </c:pt>
                <c:pt idx="4040">
                  <c:v>44222</c:v>
                </c:pt>
                <c:pt idx="4041">
                  <c:v>44223</c:v>
                </c:pt>
                <c:pt idx="4042">
                  <c:v>44224</c:v>
                </c:pt>
                <c:pt idx="4043">
                  <c:v>44225</c:v>
                </c:pt>
                <c:pt idx="4044">
                  <c:v>44226</c:v>
                </c:pt>
                <c:pt idx="4045">
                  <c:v>44227</c:v>
                </c:pt>
                <c:pt idx="4046">
                  <c:v>44228</c:v>
                </c:pt>
                <c:pt idx="4047">
                  <c:v>44229</c:v>
                </c:pt>
                <c:pt idx="4048">
                  <c:v>44230</c:v>
                </c:pt>
                <c:pt idx="4049">
                  <c:v>44231</c:v>
                </c:pt>
                <c:pt idx="4050">
                  <c:v>44232</c:v>
                </c:pt>
                <c:pt idx="4051">
                  <c:v>44233</c:v>
                </c:pt>
                <c:pt idx="4052">
                  <c:v>44234</c:v>
                </c:pt>
                <c:pt idx="4053">
                  <c:v>44235</c:v>
                </c:pt>
                <c:pt idx="4054">
                  <c:v>44236</c:v>
                </c:pt>
                <c:pt idx="4055">
                  <c:v>44237</c:v>
                </c:pt>
                <c:pt idx="4056">
                  <c:v>44238</c:v>
                </c:pt>
                <c:pt idx="4057">
                  <c:v>44239</c:v>
                </c:pt>
                <c:pt idx="4058">
                  <c:v>44240</c:v>
                </c:pt>
                <c:pt idx="4059">
                  <c:v>44241</c:v>
                </c:pt>
                <c:pt idx="4060">
                  <c:v>44242</c:v>
                </c:pt>
                <c:pt idx="4061">
                  <c:v>44243</c:v>
                </c:pt>
                <c:pt idx="4062">
                  <c:v>44244</c:v>
                </c:pt>
                <c:pt idx="4063">
                  <c:v>44245</c:v>
                </c:pt>
                <c:pt idx="4064">
                  <c:v>44246</c:v>
                </c:pt>
                <c:pt idx="4065">
                  <c:v>44247</c:v>
                </c:pt>
                <c:pt idx="4066">
                  <c:v>44248</c:v>
                </c:pt>
                <c:pt idx="4067">
                  <c:v>44249</c:v>
                </c:pt>
                <c:pt idx="4068">
                  <c:v>44250</c:v>
                </c:pt>
                <c:pt idx="4069">
                  <c:v>44251</c:v>
                </c:pt>
                <c:pt idx="4070">
                  <c:v>44252</c:v>
                </c:pt>
                <c:pt idx="4071">
                  <c:v>44253</c:v>
                </c:pt>
                <c:pt idx="4072">
                  <c:v>44254</c:v>
                </c:pt>
                <c:pt idx="4073">
                  <c:v>44255</c:v>
                </c:pt>
                <c:pt idx="4074">
                  <c:v>44256</c:v>
                </c:pt>
                <c:pt idx="4075">
                  <c:v>44257</c:v>
                </c:pt>
                <c:pt idx="4076">
                  <c:v>44258</c:v>
                </c:pt>
                <c:pt idx="4077">
                  <c:v>44259</c:v>
                </c:pt>
                <c:pt idx="4078">
                  <c:v>44260</c:v>
                </c:pt>
                <c:pt idx="4079">
                  <c:v>44261</c:v>
                </c:pt>
                <c:pt idx="4080">
                  <c:v>44262</c:v>
                </c:pt>
                <c:pt idx="4081">
                  <c:v>44263</c:v>
                </c:pt>
                <c:pt idx="4082">
                  <c:v>44264</c:v>
                </c:pt>
                <c:pt idx="4083">
                  <c:v>44265</c:v>
                </c:pt>
                <c:pt idx="4084">
                  <c:v>44266</c:v>
                </c:pt>
                <c:pt idx="4085">
                  <c:v>44267</c:v>
                </c:pt>
                <c:pt idx="4086">
                  <c:v>44268</c:v>
                </c:pt>
                <c:pt idx="4087">
                  <c:v>44269</c:v>
                </c:pt>
                <c:pt idx="4088">
                  <c:v>44270</c:v>
                </c:pt>
                <c:pt idx="4089">
                  <c:v>44271</c:v>
                </c:pt>
                <c:pt idx="4090">
                  <c:v>44272</c:v>
                </c:pt>
                <c:pt idx="4091">
                  <c:v>44273</c:v>
                </c:pt>
                <c:pt idx="4092">
                  <c:v>44274</c:v>
                </c:pt>
                <c:pt idx="4093">
                  <c:v>44275</c:v>
                </c:pt>
                <c:pt idx="4094">
                  <c:v>44276</c:v>
                </c:pt>
                <c:pt idx="4095">
                  <c:v>44277</c:v>
                </c:pt>
                <c:pt idx="4096">
                  <c:v>44278</c:v>
                </c:pt>
                <c:pt idx="4097">
                  <c:v>44279</c:v>
                </c:pt>
                <c:pt idx="4098">
                  <c:v>44280</c:v>
                </c:pt>
                <c:pt idx="4099">
                  <c:v>44281</c:v>
                </c:pt>
                <c:pt idx="4100">
                  <c:v>44282</c:v>
                </c:pt>
                <c:pt idx="4101">
                  <c:v>44283</c:v>
                </c:pt>
                <c:pt idx="4102">
                  <c:v>44284</c:v>
                </c:pt>
                <c:pt idx="4103">
                  <c:v>44285</c:v>
                </c:pt>
                <c:pt idx="4104">
                  <c:v>44286</c:v>
                </c:pt>
                <c:pt idx="4105">
                  <c:v>44287</c:v>
                </c:pt>
                <c:pt idx="4106">
                  <c:v>44288</c:v>
                </c:pt>
                <c:pt idx="4107">
                  <c:v>44289</c:v>
                </c:pt>
                <c:pt idx="4108">
                  <c:v>44290</c:v>
                </c:pt>
                <c:pt idx="4109">
                  <c:v>44291</c:v>
                </c:pt>
                <c:pt idx="4110">
                  <c:v>44292</c:v>
                </c:pt>
                <c:pt idx="4111">
                  <c:v>44293</c:v>
                </c:pt>
                <c:pt idx="4112">
                  <c:v>44294</c:v>
                </c:pt>
                <c:pt idx="4113">
                  <c:v>44295</c:v>
                </c:pt>
                <c:pt idx="4114">
                  <c:v>44296</c:v>
                </c:pt>
                <c:pt idx="4115">
                  <c:v>44297</c:v>
                </c:pt>
                <c:pt idx="4116">
                  <c:v>44298</c:v>
                </c:pt>
                <c:pt idx="4117">
                  <c:v>44299</c:v>
                </c:pt>
                <c:pt idx="4118">
                  <c:v>44300</c:v>
                </c:pt>
                <c:pt idx="4119">
                  <c:v>44301</c:v>
                </c:pt>
                <c:pt idx="4120">
                  <c:v>44302</c:v>
                </c:pt>
                <c:pt idx="4121">
                  <c:v>44303</c:v>
                </c:pt>
                <c:pt idx="4122">
                  <c:v>44304</c:v>
                </c:pt>
                <c:pt idx="4123">
                  <c:v>44305</c:v>
                </c:pt>
                <c:pt idx="4124">
                  <c:v>44306</c:v>
                </c:pt>
                <c:pt idx="4125">
                  <c:v>44307</c:v>
                </c:pt>
                <c:pt idx="4126">
                  <c:v>44308</c:v>
                </c:pt>
                <c:pt idx="4127">
                  <c:v>44309</c:v>
                </c:pt>
                <c:pt idx="4128">
                  <c:v>44310</c:v>
                </c:pt>
                <c:pt idx="4129">
                  <c:v>44311</c:v>
                </c:pt>
                <c:pt idx="4130">
                  <c:v>44312</c:v>
                </c:pt>
                <c:pt idx="4131">
                  <c:v>44313</c:v>
                </c:pt>
                <c:pt idx="4132">
                  <c:v>44314</c:v>
                </c:pt>
                <c:pt idx="4133">
                  <c:v>44315</c:v>
                </c:pt>
                <c:pt idx="4134">
                  <c:v>44316</c:v>
                </c:pt>
                <c:pt idx="4135">
                  <c:v>44317</c:v>
                </c:pt>
                <c:pt idx="4136">
                  <c:v>44318</c:v>
                </c:pt>
                <c:pt idx="4137">
                  <c:v>44319</c:v>
                </c:pt>
                <c:pt idx="4138">
                  <c:v>44320</c:v>
                </c:pt>
                <c:pt idx="4139">
                  <c:v>44321</c:v>
                </c:pt>
                <c:pt idx="4140">
                  <c:v>44322</c:v>
                </c:pt>
                <c:pt idx="4141">
                  <c:v>44323</c:v>
                </c:pt>
                <c:pt idx="4142">
                  <c:v>44324</c:v>
                </c:pt>
                <c:pt idx="4143">
                  <c:v>44325</c:v>
                </c:pt>
                <c:pt idx="4144">
                  <c:v>44326</c:v>
                </c:pt>
                <c:pt idx="4145">
                  <c:v>44327</c:v>
                </c:pt>
                <c:pt idx="4146">
                  <c:v>44328</c:v>
                </c:pt>
                <c:pt idx="4147">
                  <c:v>44329</c:v>
                </c:pt>
                <c:pt idx="4148">
                  <c:v>44330</c:v>
                </c:pt>
                <c:pt idx="4149">
                  <c:v>44331</c:v>
                </c:pt>
                <c:pt idx="4150">
                  <c:v>44332</c:v>
                </c:pt>
                <c:pt idx="4151">
                  <c:v>44333</c:v>
                </c:pt>
                <c:pt idx="4152">
                  <c:v>44334</c:v>
                </c:pt>
                <c:pt idx="4153">
                  <c:v>44335</c:v>
                </c:pt>
                <c:pt idx="4154">
                  <c:v>44336</c:v>
                </c:pt>
                <c:pt idx="4155">
                  <c:v>44337</c:v>
                </c:pt>
                <c:pt idx="4156">
                  <c:v>44338</c:v>
                </c:pt>
                <c:pt idx="4157">
                  <c:v>44339</c:v>
                </c:pt>
                <c:pt idx="4158">
                  <c:v>44340</c:v>
                </c:pt>
                <c:pt idx="4159">
                  <c:v>44341</c:v>
                </c:pt>
                <c:pt idx="4160">
                  <c:v>44342</c:v>
                </c:pt>
                <c:pt idx="4161">
                  <c:v>44343</c:v>
                </c:pt>
                <c:pt idx="4162">
                  <c:v>44344</c:v>
                </c:pt>
                <c:pt idx="4163">
                  <c:v>44345</c:v>
                </c:pt>
                <c:pt idx="4164">
                  <c:v>44346</c:v>
                </c:pt>
                <c:pt idx="4165">
                  <c:v>44347</c:v>
                </c:pt>
                <c:pt idx="4166">
                  <c:v>44348</c:v>
                </c:pt>
                <c:pt idx="4167">
                  <c:v>44349</c:v>
                </c:pt>
                <c:pt idx="4168">
                  <c:v>44350</c:v>
                </c:pt>
                <c:pt idx="4169">
                  <c:v>44351</c:v>
                </c:pt>
                <c:pt idx="4170">
                  <c:v>44352</c:v>
                </c:pt>
                <c:pt idx="4171">
                  <c:v>44353</c:v>
                </c:pt>
                <c:pt idx="4172">
                  <c:v>44354</c:v>
                </c:pt>
                <c:pt idx="4173">
                  <c:v>44355</c:v>
                </c:pt>
                <c:pt idx="4174">
                  <c:v>44356</c:v>
                </c:pt>
                <c:pt idx="4175">
                  <c:v>44357</c:v>
                </c:pt>
                <c:pt idx="4176">
                  <c:v>44358</c:v>
                </c:pt>
                <c:pt idx="4177">
                  <c:v>44359</c:v>
                </c:pt>
                <c:pt idx="4178">
                  <c:v>44360</c:v>
                </c:pt>
                <c:pt idx="4179">
                  <c:v>44361</c:v>
                </c:pt>
                <c:pt idx="4180">
                  <c:v>44362</c:v>
                </c:pt>
                <c:pt idx="4181">
                  <c:v>44363</c:v>
                </c:pt>
                <c:pt idx="4182">
                  <c:v>44364</c:v>
                </c:pt>
                <c:pt idx="4183">
                  <c:v>44365</c:v>
                </c:pt>
                <c:pt idx="4184">
                  <c:v>44366</c:v>
                </c:pt>
                <c:pt idx="4185">
                  <c:v>44367</c:v>
                </c:pt>
                <c:pt idx="4186">
                  <c:v>44368</c:v>
                </c:pt>
                <c:pt idx="4187">
                  <c:v>44369</c:v>
                </c:pt>
                <c:pt idx="4188">
                  <c:v>44370</c:v>
                </c:pt>
                <c:pt idx="4189">
                  <c:v>44371</c:v>
                </c:pt>
                <c:pt idx="4190">
                  <c:v>44372</c:v>
                </c:pt>
                <c:pt idx="4191">
                  <c:v>44373</c:v>
                </c:pt>
                <c:pt idx="4192">
                  <c:v>44374</c:v>
                </c:pt>
                <c:pt idx="4193">
                  <c:v>44375</c:v>
                </c:pt>
                <c:pt idx="4194">
                  <c:v>44376</c:v>
                </c:pt>
                <c:pt idx="4195">
                  <c:v>44377</c:v>
                </c:pt>
                <c:pt idx="4196">
                  <c:v>44378</c:v>
                </c:pt>
                <c:pt idx="4197">
                  <c:v>44379</c:v>
                </c:pt>
                <c:pt idx="4198">
                  <c:v>44380</c:v>
                </c:pt>
                <c:pt idx="4199">
                  <c:v>44381</c:v>
                </c:pt>
                <c:pt idx="4200">
                  <c:v>44382</c:v>
                </c:pt>
                <c:pt idx="4201">
                  <c:v>44383</c:v>
                </c:pt>
                <c:pt idx="4202">
                  <c:v>44384</c:v>
                </c:pt>
                <c:pt idx="4203">
                  <c:v>44385</c:v>
                </c:pt>
                <c:pt idx="4204">
                  <c:v>44386</c:v>
                </c:pt>
                <c:pt idx="4205">
                  <c:v>44387</c:v>
                </c:pt>
                <c:pt idx="4206">
                  <c:v>44388</c:v>
                </c:pt>
                <c:pt idx="4207">
                  <c:v>44389</c:v>
                </c:pt>
                <c:pt idx="4208">
                  <c:v>44390</c:v>
                </c:pt>
                <c:pt idx="4209">
                  <c:v>44391</c:v>
                </c:pt>
                <c:pt idx="4210">
                  <c:v>44392</c:v>
                </c:pt>
                <c:pt idx="4211">
                  <c:v>44393</c:v>
                </c:pt>
                <c:pt idx="4212">
                  <c:v>44394</c:v>
                </c:pt>
                <c:pt idx="4213">
                  <c:v>44395</c:v>
                </c:pt>
                <c:pt idx="4214">
                  <c:v>44396</c:v>
                </c:pt>
                <c:pt idx="4215">
                  <c:v>44397</c:v>
                </c:pt>
                <c:pt idx="4216">
                  <c:v>44398</c:v>
                </c:pt>
                <c:pt idx="4217">
                  <c:v>44399</c:v>
                </c:pt>
                <c:pt idx="4218">
                  <c:v>44400</c:v>
                </c:pt>
                <c:pt idx="4219">
                  <c:v>44401</c:v>
                </c:pt>
                <c:pt idx="4220">
                  <c:v>44402</c:v>
                </c:pt>
                <c:pt idx="4221">
                  <c:v>44403</c:v>
                </c:pt>
                <c:pt idx="4222">
                  <c:v>44404</c:v>
                </c:pt>
                <c:pt idx="4223">
                  <c:v>44405</c:v>
                </c:pt>
                <c:pt idx="4224">
                  <c:v>44406</c:v>
                </c:pt>
                <c:pt idx="4225">
                  <c:v>44407</c:v>
                </c:pt>
                <c:pt idx="4226">
                  <c:v>44408</c:v>
                </c:pt>
                <c:pt idx="4227">
                  <c:v>44409</c:v>
                </c:pt>
                <c:pt idx="4228">
                  <c:v>44410</c:v>
                </c:pt>
                <c:pt idx="4229">
                  <c:v>44411</c:v>
                </c:pt>
                <c:pt idx="4230">
                  <c:v>44412</c:v>
                </c:pt>
                <c:pt idx="4231">
                  <c:v>44413</c:v>
                </c:pt>
                <c:pt idx="4232">
                  <c:v>44414</c:v>
                </c:pt>
                <c:pt idx="4233">
                  <c:v>44415</c:v>
                </c:pt>
                <c:pt idx="4234">
                  <c:v>44416</c:v>
                </c:pt>
                <c:pt idx="4235">
                  <c:v>44417</c:v>
                </c:pt>
                <c:pt idx="4236">
                  <c:v>44418</c:v>
                </c:pt>
                <c:pt idx="4237">
                  <c:v>44419</c:v>
                </c:pt>
                <c:pt idx="4238">
                  <c:v>44420</c:v>
                </c:pt>
                <c:pt idx="4239">
                  <c:v>44421</c:v>
                </c:pt>
                <c:pt idx="4240">
                  <c:v>44422</c:v>
                </c:pt>
                <c:pt idx="4241">
                  <c:v>44423</c:v>
                </c:pt>
                <c:pt idx="4242">
                  <c:v>44424</c:v>
                </c:pt>
                <c:pt idx="4243">
                  <c:v>44425</c:v>
                </c:pt>
                <c:pt idx="4244">
                  <c:v>44426</c:v>
                </c:pt>
                <c:pt idx="4245">
                  <c:v>44427</c:v>
                </c:pt>
                <c:pt idx="4246">
                  <c:v>44428</c:v>
                </c:pt>
                <c:pt idx="4247">
                  <c:v>44429</c:v>
                </c:pt>
                <c:pt idx="4248">
                  <c:v>44430</c:v>
                </c:pt>
                <c:pt idx="4249">
                  <c:v>44431</c:v>
                </c:pt>
                <c:pt idx="4250">
                  <c:v>44432</c:v>
                </c:pt>
                <c:pt idx="4251">
                  <c:v>44433</c:v>
                </c:pt>
                <c:pt idx="4252">
                  <c:v>44434</c:v>
                </c:pt>
                <c:pt idx="4253">
                  <c:v>44435</c:v>
                </c:pt>
                <c:pt idx="4254">
                  <c:v>44436</c:v>
                </c:pt>
                <c:pt idx="4255">
                  <c:v>44437</c:v>
                </c:pt>
                <c:pt idx="4256">
                  <c:v>44438</c:v>
                </c:pt>
                <c:pt idx="4257">
                  <c:v>44439</c:v>
                </c:pt>
                <c:pt idx="4258">
                  <c:v>44440</c:v>
                </c:pt>
                <c:pt idx="4259">
                  <c:v>44441</c:v>
                </c:pt>
                <c:pt idx="4260">
                  <c:v>44442</c:v>
                </c:pt>
                <c:pt idx="4261">
                  <c:v>44443</c:v>
                </c:pt>
                <c:pt idx="4262">
                  <c:v>44444</c:v>
                </c:pt>
                <c:pt idx="4263">
                  <c:v>44445</c:v>
                </c:pt>
                <c:pt idx="4264">
                  <c:v>44446</c:v>
                </c:pt>
                <c:pt idx="4265">
                  <c:v>44447</c:v>
                </c:pt>
                <c:pt idx="4266">
                  <c:v>44448</c:v>
                </c:pt>
                <c:pt idx="4267">
                  <c:v>44449</c:v>
                </c:pt>
                <c:pt idx="4268">
                  <c:v>44450</c:v>
                </c:pt>
                <c:pt idx="4269">
                  <c:v>44451</c:v>
                </c:pt>
                <c:pt idx="4270">
                  <c:v>44452</c:v>
                </c:pt>
                <c:pt idx="4271">
                  <c:v>44453</c:v>
                </c:pt>
                <c:pt idx="4272">
                  <c:v>44454</c:v>
                </c:pt>
                <c:pt idx="4273">
                  <c:v>44455</c:v>
                </c:pt>
                <c:pt idx="4274">
                  <c:v>44456</c:v>
                </c:pt>
                <c:pt idx="4275">
                  <c:v>44457</c:v>
                </c:pt>
                <c:pt idx="4276">
                  <c:v>44458</c:v>
                </c:pt>
                <c:pt idx="4277">
                  <c:v>44459</c:v>
                </c:pt>
                <c:pt idx="4278">
                  <c:v>44460</c:v>
                </c:pt>
                <c:pt idx="4279">
                  <c:v>44461</c:v>
                </c:pt>
                <c:pt idx="4280">
                  <c:v>44462</c:v>
                </c:pt>
                <c:pt idx="4281">
                  <c:v>44463</c:v>
                </c:pt>
                <c:pt idx="4282">
                  <c:v>44464</c:v>
                </c:pt>
                <c:pt idx="4283">
                  <c:v>44465</c:v>
                </c:pt>
                <c:pt idx="4284">
                  <c:v>44466</c:v>
                </c:pt>
                <c:pt idx="4285">
                  <c:v>44467</c:v>
                </c:pt>
                <c:pt idx="4286">
                  <c:v>44468</c:v>
                </c:pt>
                <c:pt idx="4287">
                  <c:v>44469</c:v>
                </c:pt>
                <c:pt idx="4288">
                  <c:v>44470</c:v>
                </c:pt>
                <c:pt idx="4289">
                  <c:v>44471</c:v>
                </c:pt>
                <c:pt idx="4290">
                  <c:v>44472</c:v>
                </c:pt>
                <c:pt idx="4291">
                  <c:v>44473</c:v>
                </c:pt>
                <c:pt idx="4292">
                  <c:v>44474</c:v>
                </c:pt>
                <c:pt idx="4293">
                  <c:v>44475</c:v>
                </c:pt>
                <c:pt idx="4294">
                  <c:v>44476</c:v>
                </c:pt>
                <c:pt idx="4295">
                  <c:v>44477</c:v>
                </c:pt>
                <c:pt idx="4296">
                  <c:v>44478</c:v>
                </c:pt>
                <c:pt idx="4297">
                  <c:v>44479</c:v>
                </c:pt>
                <c:pt idx="4298">
                  <c:v>44480</c:v>
                </c:pt>
                <c:pt idx="4299">
                  <c:v>44481</c:v>
                </c:pt>
                <c:pt idx="4300">
                  <c:v>44482</c:v>
                </c:pt>
                <c:pt idx="4301">
                  <c:v>44483</c:v>
                </c:pt>
                <c:pt idx="4302">
                  <c:v>44484</c:v>
                </c:pt>
                <c:pt idx="4303">
                  <c:v>44485</c:v>
                </c:pt>
                <c:pt idx="4304">
                  <c:v>44486</c:v>
                </c:pt>
                <c:pt idx="4305">
                  <c:v>44487</c:v>
                </c:pt>
                <c:pt idx="4306">
                  <c:v>44488</c:v>
                </c:pt>
                <c:pt idx="4307">
                  <c:v>44489</c:v>
                </c:pt>
                <c:pt idx="4308">
                  <c:v>44490</c:v>
                </c:pt>
                <c:pt idx="4309">
                  <c:v>44491</c:v>
                </c:pt>
                <c:pt idx="4310">
                  <c:v>44492</c:v>
                </c:pt>
                <c:pt idx="4311">
                  <c:v>44493</c:v>
                </c:pt>
                <c:pt idx="4312">
                  <c:v>44494</c:v>
                </c:pt>
                <c:pt idx="4313">
                  <c:v>44495</c:v>
                </c:pt>
                <c:pt idx="4314">
                  <c:v>44496</c:v>
                </c:pt>
                <c:pt idx="4315">
                  <c:v>44497</c:v>
                </c:pt>
                <c:pt idx="4316">
                  <c:v>44498</c:v>
                </c:pt>
                <c:pt idx="4317">
                  <c:v>44499</c:v>
                </c:pt>
                <c:pt idx="4318">
                  <c:v>44500</c:v>
                </c:pt>
                <c:pt idx="4319">
                  <c:v>44501</c:v>
                </c:pt>
                <c:pt idx="4320">
                  <c:v>44502</c:v>
                </c:pt>
                <c:pt idx="4321">
                  <c:v>44503</c:v>
                </c:pt>
                <c:pt idx="4322">
                  <c:v>44504</c:v>
                </c:pt>
                <c:pt idx="4323">
                  <c:v>44505</c:v>
                </c:pt>
                <c:pt idx="4324">
                  <c:v>44506</c:v>
                </c:pt>
                <c:pt idx="4325">
                  <c:v>44507</c:v>
                </c:pt>
                <c:pt idx="4326">
                  <c:v>44508</c:v>
                </c:pt>
                <c:pt idx="4327">
                  <c:v>44509</c:v>
                </c:pt>
                <c:pt idx="4328">
                  <c:v>44510</c:v>
                </c:pt>
                <c:pt idx="4329">
                  <c:v>44511</c:v>
                </c:pt>
                <c:pt idx="4330">
                  <c:v>44512</c:v>
                </c:pt>
                <c:pt idx="4331">
                  <c:v>44513</c:v>
                </c:pt>
                <c:pt idx="4332">
                  <c:v>44514</c:v>
                </c:pt>
                <c:pt idx="4333">
                  <c:v>44515</c:v>
                </c:pt>
                <c:pt idx="4334">
                  <c:v>44516</c:v>
                </c:pt>
                <c:pt idx="4335">
                  <c:v>44517</c:v>
                </c:pt>
                <c:pt idx="4336">
                  <c:v>44518</c:v>
                </c:pt>
                <c:pt idx="4337">
                  <c:v>44519</c:v>
                </c:pt>
                <c:pt idx="4338">
                  <c:v>44520</c:v>
                </c:pt>
                <c:pt idx="4339">
                  <c:v>44521</c:v>
                </c:pt>
                <c:pt idx="4340">
                  <c:v>44522</c:v>
                </c:pt>
                <c:pt idx="4341">
                  <c:v>44523</c:v>
                </c:pt>
                <c:pt idx="4342">
                  <c:v>44524</c:v>
                </c:pt>
                <c:pt idx="4343">
                  <c:v>44525</c:v>
                </c:pt>
                <c:pt idx="4344">
                  <c:v>44526</c:v>
                </c:pt>
                <c:pt idx="4345">
                  <c:v>44527</c:v>
                </c:pt>
                <c:pt idx="4346">
                  <c:v>44528</c:v>
                </c:pt>
                <c:pt idx="4347">
                  <c:v>44529</c:v>
                </c:pt>
                <c:pt idx="4348">
                  <c:v>44530</c:v>
                </c:pt>
                <c:pt idx="4349">
                  <c:v>44531</c:v>
                </c:pt>
                <c:pt idx="4350">
                  <c:v>44532</c:v>
                </c:pt>
                <c:pt idx="4351">
                  <c:v>44533</c:v>
                </c:pt>
                <c:pt idx="4352">
                  <c:v>44534</c:v>
                </c:pt>
                <c:pt idx="4353">
                  <c:v>44535</c:v>
                </c:pt>
                <c:pt idx="4354">
                  <c:v>44536</c:v>
                </c:pt>
                <c:pt idx="4355">
                  <c:v>44537</c:v>
                </c:pt>
                <c:pt idx="4356">
                  <c:v>44538</c:v>
                </c:pt>
                <c:pt idx="4357">
                  <c:v>44539</c:v>
                </c:pt>
                <c:pt idx="4358">
                  <c:v>44540</c:v>
                </c:pt>
                <c:pt idx="4359">
                  <c:v>44541</c:v>
                </c:pt>
                <c:pt idx="4360">
                  <c:v>44542</c:v>
                </c:pt>
                <c:pt idx="4361">
                  <c:v>44543</c:v>
                </c:pt>
                <c:pt idx="4362">
                  <c:v>44544</c:v>
                </c:pt>
                <c:pt idx="4363">
                  <c:v>44545</c:v>
                </c:pt>
                <c:pt idx="4364">
                  <c:v>44546</c:v>
                </c:pt>
                <c:pt idx="4365">
                  <c:v>44547</c:v>
                </c:pt>
                <c:pt idx="4366">
                  <c:v>44548</c:v>
                </c:pt>
                <c:pt idx="4367">
                  <c:v>44549</c:v>
                </c:pt>
                <c:pt idx="4368">
                  <c:v>44550</c:v>
                </c:pt>
                <c:pt idx="4369">
                  <c:v>44551</c:v>
                </c:pt>
                <c:pt idx="4370">
                  <c:v>44552</c:v>
                </c:pt>
                <c:pt idx="4371">
                  <c:v>44553</c:v>
                </c:pt>
                <c:pt idx="4372">
                  <c:v>44554</c:v>
                </c:pt>
                <c:pt idx="4373">
                  <c:v>44555</c:v>
                </c:pt>
                <c:pt idx="4374">
                  <c:v>44556</c:v>
                </c:pt>
                <c:pt idx="4375">
                  <c:v>44557</c:v>
                </c:pt>
                <c:pt idx="4376">
                  <c:v>44558</c:v>
                </c:pt>
                <c:pt idx="4377">
                  <c:v>44559</c:v>
                </c:pt>
                <c:pt idx="4378">
                  <c:v>44560</c:v>
                </c:pt>
                <c:pt idx="4379">
                  <c:v>44561</c:v>
                </c:pt>
                <c:pt idx="4380">
                  <c:v>44562</c:v>
                </c:pt>
                <c:pt idx="4381">
                  <c:v>44563</c:v>
                </c:pt>
                <c:pt idx="4382">
                  <c:v>44564</c:v>
                </c:pt>
                <c:pt idx="4383">
                  <c:v>44565</c:v>
                </c:pt>
                <c:pt idx="4384">
                  <c:v>44566</c:v>
                </c:pt>
                <c:pt idx="4385">
                  <c:v>44567</c:v>
                </c:pt>
                <c:pt idx="4386">
                  <c:v>44568</c:v>
                </c:pt>
                <c:pt idx="4387">
                  <c:v>44569</c:v>
                </c:pt>
                <c:pt idx="4388">
                  <c:v>44570</c:v>
                </c:pt>
                <c:pt idx="4389">
                  <c:v>44571</c:v>
                </c:pt>
                <c:pt idx="4390">
                  <c:v>44572</c:v>
                </c:pt>
                <c:pt idx="4391">
                  <c:v>44573</c:v>
                </c:pt>
                <c:pt idx="4392">
                  <c:v>44574</c:v>
                </c:pt>
                <c:pt idx="4393">
                  <c:v>44575</c:v>
                </c:pt>
                <c:pt idx="4394">
                  <c:v>44576</c:v>
                </c:pt>
                <c:pt idx="4395">
                  <c:v>44577</c:v>
                </c:pt>
                <c:pt idx="4396">
                  <c:v>44578</c:v>
                </c:pt>
                <c:pt idx="4397">
                  <c:v>44579</c:v>
                </c:pt>
                <c:pt idx="4398">
                  <c:v>44580</c:v>
                </c:pt>
                <c:pt idx="4399">
                  <c:v>44581</c:v>
                </c:pt>
                <c:pt idx="4400">
                  <c:v>44582</c:v>
                </c:pt>
                <c:pt idx="4401">
                  <c:v>44583</c:v>
                </c:pt>
                <c:pt idx="4402">
                  <c:v>44584</c:v>
                </c:pt>
                <c:pt idx="4403">
                  <c:v>44585</c:v>
                </c:pt>
                <c:pt idx="4404">
                  <c:v>44586</c:v>
                </c:pt>
                <c:pt idx="4405">
                  <c:v>44587</c:v>
                </c:pt>
                <c:pt idx="4406">
                  <c:v>44588</c:v>
                </c:pt>
                <c:pt idx="4407">
                  <c:v>44589</c:v>
                </c:pt>
                <c:pt idx="4408">
                  <c:v>44590</c:v>
                </c:pt>
                <c:pt idx="4409">
                  <c:v>44591</c:v>
                </c:pt>
                <c:pt idx="4410">
                  <c:v>44592</c:v>
                </c:pt>
                <c:pt idx="4411">
                  <c:v>44593</c:v>
                </c:pt>
                <c:pt idx="4412">
                  <c:v>44594</c:v>
                </c:pt>
                <c:pt idx="4413">
                  <c:v>44595</c:v>
                </c:pt>
                <c:pt idx="4414">
                  <c:v>44596</c:v>
                </c:pt>
                <c:pt idx="4415">
                  <c:v>44597</c:v>
                </c:pt>
                <c:pt idx="4416">
                  <c:v>44598</c:v>
                </c:pt>
                <c:pt idx="4417">
                  <c:v>44599</c:v>
                </c:pt>
                <c:pt idx="4418">
                  <c:v>44600</c:v>
                </c:pt>
                <c:pt idx="4419">
                  <c:v>44601</c:v>
                </c:pt>
                <c:pt idx="4420">
                  <c:v>44602</c:v>
                </c:pt>
                <c:pt idx="4421">
                  <c:v>44603</c:v>
                </c:pt>
                <c:pt idx="4422">
                  <c:v>44604</c:v>
                </c:pt>
                <c:pt idx="4423">
                  <c:v>44605</c:v>
                </c:pt>
                <c:pt idx="4424">
                  <c:v>44606</c:v>
                </c:pt>
                <c:pt idx="4425">
                  <c:v>44607</c:v>
                </c:pt>
                <c:pt idx="4426">
                  <c:v>44608</c:v>
                </c:pt>
                <c:pt idx="4427">
                  <c:v>44609</c:v>
                </c:pt>
                <c:pt idx="4428">
                  <c:v>44610</c:v>
                </c:pt>
                <c:pt idx="4429">
                  <c:v>44611</c:v>
                </c:pt>
                <c:pt idx="4430">
                  <c:v>44612</c:v>
                </c:pt>
                <c:pt idx="4431">
                  <c:v>44613</c:v>
                </c:pt>
                <c:pt idx="4432">
                  <c:v>44614</c:v>
                </c:pt>
                <c:pt idx="4433">
                  <c:v>44615</c:v>
                </c:pt>
                <c:pt idx="4434">
                  <c:v>44616</c:v>
                </c:pt>
                <c:pt idx="4435">
                  <c:v>44617</c:v>
                </c:pt>
                <c:pt idx="4436">
                  <c:v>44618</c:v>
                </c:pt>
                <c:pt idx="4437">
                  <c:v>44619</c:v>
                </c:pt>
                <c:pt idx="4438">
                  <c:v>44620</c:v>
                </c:pt>
                <c:pt idx="4439">
                  <c:v>44621</c:v>
                </c:pt>
                <c:pt idx="4440">
                  <c:v>44622</c:v>
                </c:pt>
                <c:pt idx="4441">
                  <c:v>44623</c:v>
                </c:pt>
                <c:pt idx="4442">
                  <c:v>44624</c:v>
                </c:pt>
                <c:pt idx="4443">
                  <c:v>44625</c:v>
                </c:pt>
                <c:pt idx="4444">
                  <c:v>44626</c:v>
                </c:pt>
                <c:pt idx="4445">
                  <c:v>44627</c:v>
                </c:pt>
                <c:pt idx="4446">
                  <c:v>44628</c:v>
                </c:pt>
                <c:pt idx="4447">
                  <c:v>44629</c:v>
                </c:pt>
                <c:pt idx="4448">
                  <c:v>44630</c:v>
                </c:pt>
                <c:pt idx="4449">
                  <c:v>44631</c:v>
                </c:pt>
                <c:pt idx="4450">
                  <c:v>44632</c:v>
                </c:pt>
                <c:pt idx="4451">
                  <c:v>44633</c:v>
                </c:pt>
                <c:pt idx="4452">
                  <c:v>44634</c:v>
                </c:pt>
                <c:pt idx="4453">
                  <c:v>44635</c:v>
                </c:pt>
                <c:pt idx="4454">
                  <c:v>44636</c:v>
                </c:pt>
                <c:pt idx="4455">
                  <c:v>44637</c:v>
                </c:pt>
                <c:pt idx="4456">
                  <c:v>44638</c:v>
                </c:pt>
                <c:pt idx="4457">
                  <c:v>44639</c:v>
                </c:pt>
                <c:pt idx="4458">
                  <c:v>44640</c:v>
                </c:pt>
                <c:pt idx="4459">
                  <c:v>44641</c:v>
                </c:pt>
                <c:pt idx="4460">
                  <c:v>44642</c:v>
                </c:pt>
                <c:pt idx="4461">
                  <c:v>44643</c:v>
                </c:pt>
                <c:pt idx="4462">
                  <c:v>44644</c:v>
                </c:pt>
                <c:pt idx="4463">
                  <c:v>44645</c:v>
                </c:pt>
                <c:pt idx="4464">
                  <c:v>44646</c:v>
                </c:pt>
                <c:pt idx="4465">
                  <c:v>44647</c:v>
                </c:pt>
                <c:pt idx="4466">
                  <c:v>44648</c:v>
                </c:pt>
                <c:pt idx="4467">
                  <c:v>44649</c:v>
                </c:pt>
                <c:pt idx="4468">
                  <c:v>44650</c:v>
                </c:pt>
                <c:pt idx="4469">
                  <c:v>44651</c:v>
                </c:pt>
                <c:pt idx="4470">
                  <c:v>44652</c:v>
                </c:pt>
                <c:pt idx="4471">
                  <c:v>44653</c:v>
                </c:pt>
                <c:pt idx="4472">
                  <c:v>44654</c:v>
                </c:pt>
                <c:pt idx="4473">
                  <c:v>44655</c:v>
                </c:pt>
                <c:pt idx="4474">
                  <c:v>44656</c:v>
                </c:pt>
                <c:pt idx="4475">
                  <c:v>44657</c:v>
                </c:pt>
                <c:pt idx="4476">
                  <c:v>44658</c:v>
                </c:pt>
                <c:pt idx="4477">
                  <c:v>44659</c:v>
                </c:pt>
                <c:pt idx="4478">
                  <c:v>44660</c:v>
                </c:pt>
                <c:pt idx="4479">
                  <c:v>44661</c:v>
                </c:pt>
                <c:pt idx="4480">
                  <c:v>44662</c:v>
                </c:pt>
                <c:pt idx="4481">
                  <c:v>44663</c:v>
                </c:pt>
                <c:pt idx="4482">
                  <c:v>44664</c:v>
                </c:pt>
                <c:pt idx="4483">
                  <c:v>44665</c:v>
                </c:pt>
                <c:pt idx="4484">
                  <c:v>44666</c:v>
                </c:pt>
                <c:pt idx="4485">
                  <c:v>44667</c:v>
                </c:pt>
                <c:pt idx="4486">
                  <c:v>44668</c:v>
                </c:pt>
                <c:pt idx="4487">
                  <c:v>44669</c:v>
                </c:pt>
                <c:pt idx="4488">
                  <c:v>44670</c:v>
                </c:pt>
                <c:pt idx="4489">
                  <c:v>44671</c:v>
                </c:pt>
                <c:pt idx="4490">
                  <c:v>44672</c:v>
                </c:pt>
                <c:pt idx="4491">
                  <c:v>44673</c:v>
                </c:pt>
                <c:pt idx="4492">
                  <c:v>44674</c:v>
                </c:pt>
                <c:pt idx="4493">
                  <c:v>44675</c:v>
                </c:pt>
                <c:pt idx="4494">
                  <c:v>44676</c:v>
                </c:pt>
                <c:pt idx="4495">
                  <c:v>44677</c:v>
                </c:pt>
                <c:pt idx="4496">
                  <c:v>44678</c:v>
                </c:pt>
                <c:pt idx="4497">
                  <c:v>44679</c:v>
                </c:pt>
                <c:pt idx="4498">
                  <c:v>44680</c:v>
                </c:pt>
                <c:pt idx="4499">
                  <c:v>44681</c:v>
                </c:pt>
                <c:pt idx="4500">
                  <c:v>44682</c:v>
                </c:pt>
                <c:pt idx="4501">
                  <c:v>44683</c:v>
                </c:pt>
                <c:pt idx="4502">
                  <c:v>44684</c:v>
                </c:pt>
                <c:pt idx="4503">
                  <c:v>44685</c:v>
                </c:pt>
                <c:pt idx="4504">
                  <c:v>44686</c:v>
                </c:pt>
                <c:pt idx="4505">
                  <c:v>44687</c:v>
                </c:pt>
                <c:pt idx="4506">
                  <c:v>44688</c:v>
                </c:pt>
                <c:pt idx="4507">
                  <c:v>44689</c:v>
                </c:pt>
                <c:pt idx="4508">
                  <c:v>44690</c:v>
                </c:pt>
                <c:pt idx="4509">
                  <c:v>44691</c:v>
                </c:pt>
                <c:pt idx="4510">
                  <c:v>44692</c:v>
                </c:pt>
                <c:pt idx="4511">
                  <c:v>44693</c:v>
                </c:pt>
                <c:pt idx="4512">
                  <c:v>44694</c:v>
                </c:pt>
                <c:pt idx="4513">
                  <c:v>44695</c:v>
                </c:pt>
                <c:pt idx="4514">
                  <c:v>44696</c:v>
                </c:pt>
                <c:pt idx="4515">
                  <c:v>44697</c:v>
                </c:pt>
                <c:pt idx="4516">
                  <c:v>44698</c:v>
                </c:pt>
                <c:pt idx="4517">
                  <c:v>44699</c:v>
                </c:pt>
                <c:pt idx="4518">
                  <c:v>44700</c:v>
                </c:pt>
                <c:pt idx="4519">
                  <c:v>44701</c:v>
                </c:pt>
                <c:pt idx="4520">
                  <c:v>44702</c:v>
                </c:pt>
                <c:pt idx="4521">
                  <c:v>44703</c:v>
                </c:pt>
                <c:pt idx="4522">
                  <c:v>44704</c:v>
                </c:pt>
                <c:pt idx="4523">
                  <c:v>44705</c:v>
                </c:pt>
                <c:pt idx="4524">
                  <c:v>44706</c:v>
                </c:pt>
                <c:pt idx="4525">
                  <c:v>44707</c:v>
                </c:pt>
                <c:pt idx="4526">
                  <c:v>44708</c:v>
                </c:pt>
                <c:pt idx="4527">
                  <c:v>44709</c:v>
                </c:pt>
                <c:pt idx="4528">
                  <c:v>44710</c:v>
                </c:pt>
                <c:pt idx="4529">
                  <c:v>44711</c:v>
                </c:pt>
                <c:pt idx="4530">
                  <c:v>44712</c:v>
                </c:pt>
                <c:pt idx="4531">
                  <c:v>44713</c:v>
                </c:pt>
                <c:pt idx="4532">
                  <c:v>44714</c:v>
                </c:pt>
                <c:pt idx="4533">
                  <c:v>44715</c:v>
                </c:pt>
                <c:pt idx="4534">
                  <c:v>44716</c:v>
                </c:pt>
                <c:pt idx="4535">
                  <c:v>44717</c:v>
                </c:pt>
                <c:pt idx="4536">
                  <c:v>44718</c:v>
                </c:pt>
                <c:pt idx="4537">
                  <c:v>44719</c:v>
                </c:pt>
                <c:pt idx="4538">
                  <c:v>44720</c:v>
                </c:pt>
                <c:pt idx="4539">
                  <c:v>44721</c:v>
                </c:pt>
                <c:pt idx="4540">
                  <c:v>44722</c:v>
                </c:pt>
                <c:pt idx="4541">
                  <c:v>44723</c:v>
                </c:pt>
                <c:pt idx="4542">
                  <c:v>44724</c:v>
                </c:pt>
                <c:pt idx="4543">
                  <c:v>44725</c:v>
                </c:pt>
                <c:pt idx="4544">
                  <c:v>44726</c:v>
                </c:pt>
                <c:pt idx="4545">
                  <c:v>44727</c:v>
                </c:pt>
                <c:pt idx="4546">
                  <c:v>44728</c:v>
                </c:pt>
                <c:pt idx="4547">
                  <c:v>44729</c:v>
                </c:pt>
                <c:pt idx="4548">
                  <c:v>44730</c:v>
                </c:pt>
                <c:pt idx="4549">
                  <c:v>44731</c:v>
                </c:pt>
                <c:pt idx="4550">
                  <c:v>44732</c:v>
                </c:pt>
                <c:pt idx="4551">
                  <c:v>44733</c:v>
                </c:pt>
                <c:pt idx="4552">
                  <c:v>44734</c:v>
                </c:pt>
                <c:pt idx="4553">
                  <c:v>44735</c:v>
                </c:pt>
                <c:pt idx="4554">
                  <c:v>44736</c:v>
                </c:pt>
                <c:pt idx="4555">
                  <c:v>44737</c:v>
                </c:pt>
                <c:pt idx="4556">
                  <c:v>44738</c:v>
                </c:pt>
                <c:pt idx="4557">
                  <c:v>44739</c:v>
                </c:pt>
                <c:pt idx="4558">
                  <c:v>44740</c:v>
                </c:pt>
                <c:pt idx="4559">
                  <c:v>44741</c:v>
                </c:pt>
                <c:pt idx="4560">
                  <c:v>44742</c:v>
                </c:pt>
                <c:pt idx="4561">
                  <c:v>44743</c:v>
                </c:pt>
                <c:pt idx="4562">
                  <c:v>44744</c:v>
                </c:pt>
                <c:pt idx="4563">
                  <c:v>44745</c:v>
                </c:pt>
                <c:pt idx="4564">
                  <c:v>44746</c:v>
                </c:pt>
                <c:pt idx="4565">
                  <c:v>44747</c:v>
                </c:pt>
                <c:pt idx="4566">
                  <c:v>44748</c:v>
                </c:pt>
                <c:pt idx="4567">
                  <c:v>44749</c:v>
                </c:pt>
                <c:pt idx="4568">
                  <c:v>44750</c:v>
                </c:pt>
                <c:pt idx="4569">
                  <c:v>44751</c:v>
                </c:pt>
                <c:pt idx="4570">
                  <c:v>44752</c:v>
                </c:pt>
                <c:pt idx="4571">
                  <c:v>44753</c:v>
                </c:pt>
                <c:pt idx="4572">
                  <c:v>44754</c:v>
                </c:pt>
                <c:pt idx="4573">
                  <c:v>44755</c:v>
                </c:pt>
                <c:pt idx="4574">
                  <c:v>44756</c:v>
                </c:pt>
                <c:pt idx="4575">
                  <c:v>44757</c:v>
                </c:pt>
                <c:pt idx="4576">
                  <c:v>44758</c:v>
                </c:pt>
                <c:pt idx="4577">
                  <c:v>44759</c:v>
                </c:pt>
                <c:pt idx="4578">
                  <c:v>44760</c:v>
                </c:pt>
                <c:pt idx="4579">
                  <c:v>44761</c:v>
                </c:pt>
                <c:pt idx="4580">
                  <c:v>44762</c:v>
                </c:pt>
                <c:pt idx="4581">
                  <c:v>44763</c:v>
                </c:pt>
                <c:pt idx="4582">
                  <c:v>44764</c:v>
                </c:pt>
                <c:pt idx="4583">
                  <c:v>44765</c:v>
                </c:pt>
                <c:pt idx="4584">
                  <c:v>44766</c:v>
                </c:pt>
                <c:pt idx="4585">
                  <c:v>44767</c:v>
                </c:pt>
                <c:pt idx="4586">
                  <c:v>44768</c:v>
                </c:pt>
                <c:pt idx="4587">
                  <c:v>44769</c:v>
                </c:pt>
                <c:pt idx="4588">
                  <c:v>44770</c:v>
                </c:pt>
                <c:pt idx="4589">
                  <c:v>44771</c:v>
                </c:pt>
                <c:pt idx="4590">
                  <c:v>44772</c:v>
                </c:pt>
                <c:pt idx="4591">
                  <c:v>44773</c:v>
                </c:pt>
                <c:pt idx="4592">
                  <c:v>44774</c:v>
                </c:pt>
                <c:pt idx="4593">
                  <c:v>44775</c:v>
                </c:pt>
                <c:pt idx="4594">
                  <c:v>44776</c:v>
                </c:pt>
                <c:pt idx="4595">
                  <c:v>44777</c:v>
                </c:pt>
                <c:pt idx="4596">
                  <c:v>44778</c:v>
                </c:pt>
                <c:pt idx="4597">
                  <c:v>44779</c:v>
                </c:pt>
                <c:pt idx="4598">
                  <c:v>44780</c:v>
                </c:pt>
                <c:pt idx="4599">
                  <c:v>44781</c:v>
                </c:pt>
                <c:pt idx="4600">
                  <c:v>44782</c:v>
                </c:pt>
                <c:pt idx="4601">
                  <c:v>44783</c:v>
                </c:pt>
                <c:pt idx="4602">
                  <c:v>44784</c:v>
                </c:pt>
                <c:pt idx="4603">
                  <c:v>44785</c:v>
                </c:pt>
                <c:pt idx="4604">
                  <c:v>44786</c:v>
                </c:pt>
                <c:pt idx="4605">
                  <c:v>44787</c:v>
                </c:pt>
                <c:pt idx="4606">
                  <c:v>44788</c:v>
                </c:pt>
                <c:pt idx="4607">
                  <c:v>44789</c:v>
                </c:pt>
                <c:pt idx="4608">
                  <c:v>44790</c:v>
                </c:pt>
                <c:pt idx="4609">
                  <c:v>44791</c:v>
                </c:pt>
                <c:pt idx="4610">
                  <c:v>44792</c:v>
                </c:pt>
                <c:pt idx="4611">
                  <c:v>44793</c:v>
                </c:pt>
                <c:pt idx="4612">
                  <c:v>44794</c:v>
                </c:pt>
                <c:pt idx="4613">
                  <c:v>44795</c:v>
                </c:pt>
                <c:pt idx="4614">
                  <c:v>44796</c:v>
                </c:pt>
                <c:pt idx="4615">
                  <c:v>44797</c:v>
                </c:pt>
                <c:pt idx="4616">
                  <c:v>44798</c:v>
                </c:pt>
                <c:pt idx="4617">
                  <c:v>44799</c:v>
                </c:pt>
                <c:pt idx="4618">
                  <c:v>44800</c:v>
                </c:pt>
                <c:pt idx="4619">
                  <c:v>44801</c:v>
                </c:pt>
                <c:pt idx="4620">
                  <c:v>44802</c:v>
                </c:pt>
                <c:pt idx="4621">
                  <c:v>44803</c:v>
                </c:pt>
                <c:pt idx="4622">
                  <c:v>44804</c:v>
                </c:pt>
                <c:pt idx="4623">
                  <c:v>44805</c:v>
                </c:pt>
                <c:pt idx="4624">
                  <c:v>44806</c:v>
                </c:pt>
                <c:pt idx="4625">
                  <c:v>44807</c:v>
                </c:pt>
                <c:pt idx="4626">
                  <c:v>44808</c:v>
                </c:pt>
                <c:pt idx="4627">
                  <c:v>44809</c:v>
                </c:pt>
                <c:pt idx="4628">
                  <c:v>44810</c:v>
                </c:pt>
                <c:pt idx="4629">
                  <c:v>44811</c:v>
                </c:pt>
                <c:pt idx="4630">
                  <c:v>44812</c:v>
                </c:pt>
                <c:pt idx="4631">
                  <c:v>44813</c:v>
                </c:pt>
                <c:pt idx="4632">
                  <c:v>44814</c:v>
                </c:pt>
                <c:pt idx="4633">
                  <c:v>44815</c:v>
                </c:pt>
                <c:pt idx="4634">
                  <c:v>44816</c:v>
                </c:pt>
                <c:pt idx="4635">
                  <c:v>44817</c:v>
                </c:pt>
                <c:pt idx="4636">
                  <c:v>44818</c:v>
                </c:pt>
                <c:pt idx="4637">
                  <c:v>44819</c:v>
                </c:pt>
                <c:pt idx="4638">
                  <c:v>44820</c:v>
                </c:pt>
                <c:pt idx="4639">
                  <c:v>44821</c:v>
                </c:pt>
                <c:pt idx="4640">
                  <c:v>44822</c:v>
                </c:pt>
                <c:pt idx="4641">
                  <c:v>44823</c:v>
                </c:pt>
                <c:pt idx="4642">
                  <c:v>44824</c:v>
                </c:pt>
                <c:pt idx="4643">
                  <c:v>44825</c:v>
                </c:pt>
                <c:pt idx="4644">
                  <c:v>44826</c:v>
                </c:pt>
                <c:pt idx="4645">
                  <c:v>44827</c:v>
                </c:pt>
                <c:pt idx="4646">
                  <c:v>44828</c:v>
                </c:pt>
                <c:pt idx="4647">
                  <c:v>44829</c:v>
                </c:pt>
                <c:pt idx="4648">
                  <c:v>44830</c:v>
                </c:pt>
                <c:pt idx="4649">
                  <c:v>44831</c:v>
                </c:pt>
                <c:pt idx="4650">
                  <c:v>44832</c:v>
                </c:pt>
                <c:pt idx="4651">
                  <c:v>44833</c:v>
                </c:pt>
                <c:pt idx="4652">
                  <c:v>44834</c:v>
                </c:pt>
                <c:pt idx="4653">
                  <c:v>44835</c:v>
                </c:pt>
                <c:pt idx="4654">
                  <c:v>44836</c:v>
                </c:pt>
                <c:pt idx="4655">
                  <c:v>44837</c:v>
                </c:pt>
                <c:pt idx="4656">
                  <c:v>44838</c:v>
                </c:pt>
                <c:pt idx="4657">
                  <c:v>44839</c:v>
                </c:pt>
                <c:pt idx="4658">
                  <c:v>44840</c:v>
                </c:pt>
                <c:pt idx="4659">
                  <c:v>44841</c:v>
                </c:pt>
                <c:pt idx="4660">
                  <c:v>44842</c:v>
                </c:pt>
                <c:pt idx="4661">
                  <c:v>44843</c:v>
                </c:pt>
                <c:pt idx="4662">
                  <c:v>44844</c:v>
                </c:pt>
                <c:pt idx="4663">
                  <c:v>44845</c:v>
                </c:pt>
                <c:pt idx="4664">
                  <c:v>44846</c:v>
                </c:pt>
                <c:pt idx="4665">
                  <c:v>44847</c:v>
                </c:pt>
                <c:pt idx="4666">
                  <c:v>44848</c:v>
                </c:pt>
                <c:pt idx="4667">
                  <c:v>44849</c:v>
                </c:pt>
                <c:pt idx="4668">
                  <c:v>44850</c:v>
                </c:pt>
                <c:pt idx="4669">
                  <c:v>44851</c:v>
                </c:pt>
                <c:pt idx="4670">
                  <c:v>44852</c:v>
                </c:pt>
                <c:pt idx="4671">
                  <c:v>44853</c:v>
                </c:pt>
                <c:pt idx="4672">
                  <c:v>44854</c:v>
                </c:pt>
                <c:pt idx="4673">
                  <c:v>44855</c:v>
                </c:pt>
                <c:pt idx="4674">
                  <c:v>44856</c:v>
                </c:pt>
                <c:pt idx="4675">
                  <c:v>44857</c:v>
                </c:pt>
                <c:pt idx="4676">
                  <c:v>44858</c:v>
                </c:pt>
                <c:pt idx="4677">
                  <c:v>44859</c:v>
                </c:pt>
                <c:pt idx="4678">
                  <c:v>44860</c:v>
                </c:pt>
                <c:pt idx="4679">
                  <c:v>44861</c:v>
                </c:pt>
                <c:pt idx="4680">
                  <c:v>44862</c:v>
                </c:pt>
                <c:pt idx="4681">
                  <c:v>44863</c:v>
                </c:pt>
                <c:pt idx="4682">
                  <c:v>44864</c:v>
                </c:pt>
                <c:pt idx="4683">
                  <c:v>44865</c:v>
                </c:pt>
                <c:pt idx="4684">
                  <c:v>44866</c:v>
                </c:pt>
                <c:pt idx="4685">
                  <c:v>44867</c:v>
                </c:pt>
                <c:pt idx="4686">
                  <c:v>44868</c:v>
                </c:pt>
                <c:pt idx="4687">
                  <c:v>44869</c:v>
                </c:pt>
                <c:pt idx="4688">
                  <c:v>44870</c:v>
                </c:pt>
                <c:pt idx="4689">
                  <c:v>44871</c:v>
                </c:pt>
                <c:pt idx="4690">
                  <c:v>44872</c:v>
                </c:pt>
                <c:pt idx="4691">
                  <c:v>44873</c:v>
                </c:pt>
                <c:pt idx="4692">
                  <c:v>44874</c:v>
                </c:pt>
                <c:pt idx="4693">
                  <c:v>44875</c:v>
                </c:pt>
                <c:pt idx="4694">
                  <c:v>44876</c:v>
                </c:pt>
                <c:pt idx="4695">
                  <c:v>44877</c:v>
                </c:pt>
                <c:pt idx="4696">
                  <c:v>44878</c:v>
                </c:pt>
                <c:pt idx="4697">
                  <c:v>44879</c:v>
                </c:pt>
                <c:pt idx="4698">
                  <c:v>44880</c:v>
                </c:pt>
                <c:pt idx="4699">
                  <c:v>44881</c:v>
                </c:pt>
                <c:pt idx="4700">
                  <c:v>44882</c:v>
                </c:pt>
                <c:pt idx="4701">
                  <c:v>44883</c:v>
                </c:pt>
                <c:pt idx="4702">
                  <c:v>44884</c:v>
                </c:pt>
                <c:pt idx="4703">
                  <c:v>44885</c:v>
                </c:pt>
                <c:pt idx="4704">
                  <c:v>44886</c:v>
                </c:pt>
                <c:pt idx="4705">
                  <c:v>44887</c:v>
                </c:pt>
                <c:pt idx="4706">
                  <c:v>44888</c:v>
                </c:pt>
                <c:pt idx="4707">
                  <c:v>44889</c:v>
                </c:pt>
                <c:pt idx="4708">
                  <c:v>44890</c:v>
                </c:pt>
                <c:pt idx="4709">
                  <c:v>44891</c:v>
                </c:pt>
                <c:pt idx="4710">
                  <c:v>44892</c:v>
                </c:pt>
                <c:pt idx="4711">
                  <c:v>44893</c:v>
                </c:pt>
                <c:pt idx="4712">
                  <c:v>44894</c:v>
                </c:pt>
                <c:pt idx="4713">
                  <c:v>44895</c:v>
                </c:pt>
                <c:pt idx="4714">
                  <c:v>44896</c:v>
                </c:pt>
                <c:pt idx="4715">
                  <c:v>44897</c:v>
                </c:pt>
                <c:pt idx="4716">
                  <c:v>44898</c:v>
                </c:pt>
                <c:pt idx="4717">
                  <c:v>44899</c:v>
                </c:pt>
                <c:pt idx="4718">
                  <c:v>44900</c:v>
                </c:pt>
                <c:pt idx="4719">
                  <c:v>44901</c:v>
                </c:pt>
                <c:pt idx="4720">
                  <c:v>44902</c:v>
                </c:pt>
                <c:pt idx="4721">
                  <c:v>44903</c:v>
                </c:pt>
                <c:pt idx="4722">
                  <c:v>44904</c:v>
                </c:pt>
                <c:pt idx="4723">
                  <c:v>44905</c:v>
                </c:pt>
                <c:pt idx="4724">
                  <c:v>44906</c:v>
                </c:pt>
                <c:pt idx="4725">
                  <c:v>44907</c:v>
                </c:pt>
                <c:pt idx="4726">
                  <c:v>44908</c:v>
                </c:pt>
                <c:pt idx="4727">
                  <c:v>44909</c:v>
                </c:pt>
                <c:pt idx="4728">
                  <c:v>44910</c:v>
                </c:pt>
                <c:pt idx="4729">
                  <c:v>44911</c:v>
                </c:pt>
                <c:pt idx="4730">
                  <c:v>44912</c:v>
                </c:pt>
                <c:pt idx="4731">
                  <c:v>44913</c:v>
                </c:pt>
                <c:pt idx="4732">
                  <c:v>44914</c:v>
                </c:pt>
                <c:pt idx="4733">
                  <c:v>44915</c:v>
                </c:pt>
                <c:pt idx="4734">
                  <c:v>44916</c:v>
                </c:pt>
                <c:pt idx="4735">
                  <c:v>44917</c:v>
                </c:pt>
                <c:pt idx="4736">
                  <c:v>44918</c:v>
                </c:pt>
                <c:pt idx="4737">
                  <c:v>44919</c:v>
                </c:pt>
                <c:pt idx="4738">
                  <c:v>44920</c:v>
                </c:pt>
                <c:pt idx="4739">
                  <c:v>44921</c:v>
                </c:pt>
                <c:pt idx="4740">
                  <c:v>44922</c:v>
                </c:pt>
                <c:pt idx="4741">
                  <c:v>44923</c:v>
                </c:pt>
                <c:pt idx="4742">
                  <c:v>44924</c:v>
                </c:pt>
                <c:pt idx="4743">
                  <c:v>44925</c:v>
                </c:pt>
                <c:pt idx="4744">
                  <c:v>44926</c:v>
                </c:pt>
                <c:pt idx="4745">
                  <c:v>44927</c:v>
                </c:pt>
                <c:pt idx="4746">
                  <c:v>44928</c:v>
                </c:pt>
                <c:pt idx="4747">
                  <c:v>44929</c:v>
                </c:pt>
                <c:pt idx="4748">
                  <c:v>44930</c:v>
                </c:pt>
                <c:pt idx="4749">
                  <c:v>44931</c:v>
                </c:pt>
                <c:pt idx="4750">
                  <c:v>44932</c:v>
                </c:pt>
                <c:pt idx="4751">
                  <c:v>44933</c:v>
                </c:pt>
                <c:pt idx="4752">
                  <c:v>44934</c:v>
                </c:pt>
                <c:pt idx="4753">
                  <c:v>44935</c:v>
                </c:pt>
                <c:pt idx="4754">
                  <c:v>44936</c:v>
                </c:pt>
                <c:pt idx="4755">
                  <c:v>44937</c:v>
                </c:pt>
                <c:pt idx="4756">
                  <c:v>44938</c:v>
                </c:pt>
                <c:pt idx="4757">
                  <c:v>44939</c:v>
                </c:pt>
                <c:pt idx="4758">
                  <c:v>44940</c:v>
                </c:pt>
                <c:pt idx="4759">
                  <c:v>44941</c:v>
                </c:pt>
                <c:pt idx="4760">
                  <c:v>44942</c:v>
                </c:pt>
                <c:pt idx="4761">
                  <c:v>44943</c:v>
                </c:pt>
                <c:pt idx="4762">
                  <c:v>44944</c:v>
                </c:pt>
                <c:pt idx="4763">
                  <c:v>44945</c:v>
                </c:pt>
                <c:pt idx="4764">
                  <c:v>44946</c:v>
                </c:pt>
                <c:pt idx="4765">
                  <c:v>44947</c:v>
                </c:pt>
                <c:pt idx="4766">
                  <c:v>44948</c:v>
                </c:pt>
                <c:pt idx="4767">
                  <c:v>44949</c:v>
                </c:pt>
                <c:pt idx="4768">
                  <c:v>44950</c:v>
                </c:pt>
                <c:pt idx="4769">
                  <c:v>44951</c:v>
                </c:pt>
                <c:pt idx="4770">
                  <c:v>44952</c:v>
                </c:pt>
                <c:pt idx="4771">
                  <c:v>44953</c:v>
                </c:pt>
                <c:pt idx="4772">
                  <c:v>44954</c:v>
                </c:pt>
                <c:pt idx="4773">
                  <c:v>44955</c:v>
                </c:pt>
                <c:pt idx="4774">
                  <c:v>44956</c:v>
                </c:pt>
                <c:pt idx="4775">
                  <c:v>44957</c:v>
                </c:pt>
                <c:pt idx="4776">
                  <c:v>44958</c:v>
                </c:pt>
                <c:pt idx="4777">
                  <c:v>44959</c:v>
                </c:pt>
                <c:pt idx="4778">
                  <c:v>44960</c:v>
                </c:pt>
                <c:pt idx="4779">
                  <c:v>44961</c:v>
                </c:pt>
                <c:pt idx="4780">
                  <c:v>44962</c:v>
                </c:pt>
                <c:pt idx="4781">
                  <c:v>44963</c:v>
                </c:pt>
                <c:pt idx="4782">
                  <c:v>44964</c:v>
                </c:pt>
                <c:pt idx="4783">
                  <c:v>44965</c:v>
                </c:pt>
                <c:pt idx="4784">
                  <c:v>44966</c:v>
                </c:pt>
                <c:pt idx="4785">
                  <c:v>44967</c:v>
                </c:pt>
                <c:pt idx="4786">
                  <c:v>44968</c:v>
                </c:pt>
                <c:pt idx="4787">
                  <c:v>44969</c:v>
                </c:pt>
                <c:pt idx="4788">
                  <c:v>44970</c:v>
                </c:pt>
                <c:pt idx="4789">
                  <c:v>44971</c:v>
                </c:pt>
                <c:pt idx="4790">
                  <c:v>44972</c:v>
                </c:pt>
                <c:pt idx="4791">
                  <c:v>44973</c:v>
                </c:pt>
                <c:pt idx="4792">
                  <c:v>44974</c:v>
                </c:pt>
                <c:pt idx="4793">
                  <c:v>44975</c:v>
                </c:pt>
                <c:pt idx="4794">
                  <c:v>44976</c:v>
                </c:pt>
                <c:pt idx="4795">
                  <c:v>44977</c:v>
                </c:pt>
                <c:pt idx="4796">
                  <c:v>44978</c:v>
                </c:pt>
                <c:pt idx="4797">
                  <c:v>44979</c:v>
                </c:pt>
                <c:pt idx="4798">
                  <c:v>44980</c:v>
                </c:pt>
                <c:pt idx="4799">
                  <c:v>44981</c:v>
                </c:pt>
                <c:pt idx="4800">
                  <c:v>44982</c:v>
                </c:pt>
                <c:pt idx="4801">
                  <c:v>44983</c:v>
                </c:pt>
                <c:pt idx="4802">
                  <c:v>44984</c:v>
                </c:pt>
                <c:pt idx="4803">
                  <c:v>44985</c:v>
                </c:pt>
                <c:pt idx="4804">
                  <c:v>44986</c:v>
                </c:pt>
                <c:pt idx="4805">
                  <c:v>44987</c:v>
                </c:pt>
                <c:pt idx="4806">
                  <c:v>44988</c:v>
                </c:pt>
                <c:pt idx="4807">
                  <c:v>44989</c:v>
                </c:pt>
                <c:pt idx="4808">
                  <c:v>44990</c:v>
                </c:pt>
                <c:pt idx="4809">
                  <c:v>44991</c:v>
                </c:pt>
                <c:pt idx="4810">
                  <c:v>44992</c:v>
                </c:pt>
                <c:pt idx="4811">
                  <c:v>44993</c:v>
                </c:pt>
                <c:pt idx="4812">
                  <c:v>44994</c:v>
                </c:pt>
                <c:pt idx="4813">
                  <c:v>44995</c:v>
                </c:pt>
                <c:pt idx="4814">
                  <c:v>44996</c:v>
                </c:pt>
                <c:pt idx="4815">
                  <c:v>44997</c:v>
                </c:pt>
                <c:pt idx="4816">
                  <c:v>44998</c:v>
                </c:pt>
                <c:pt idx="4817">
                  <c:v>44999</c:v>
                </c:pt>
                <c:pt idx="4818">
                  <c:v>45000</c:v>
                </c:pt>
                <c:pt idx="4819">
                  <c:v>45001</c:v>
                </c:pt>
                <c:pt idx="4820">
                  <c:v>45002</c:v>
                </c:pt>
                <c:pt idx="4821">
                  <c:v>45003</c:v>
                </c:pt>
                <c:pt idx="4822">
                  <c:v>45004</c:v>
                </c:pt>
                <c:pt idx="4823">
                  <c:v>45005</c:v>
                </c:pt>
                <c:pt idx="4824">
                  <c:v>45006</c:v>
                </c:pt>
                <c:pt idx="4825">
                  <c:v>45007</c:v>
                </c:pt>
                <c:pt idx="4826">
                  <c:v>45008</c:v>
                </c:pt>
                <c:pt idx="4827">
                  <c:v>45009</c:v>
                </c:pt>
                <c:pt idx="4828">
                  <c:v>45010</c:v>
                </c:pt>
                <c:pt idx="4829">
                  <c:v>45011</c:v>
                </c:pt>
                <c:pt idx="4830">
                  <c:v>45012</c:v>
                </c:pt>
                <c:pt idx="4831">
                  <c:v>45013</c:v>
                </c:pt>
                <c:pt idx="4832">
                  <c:v>45014</c:v>
                </c:pt>
                <c:pt idx="4833">
                  <c:v>45015</c:v>
                </c:pt>
                <c:pt idx="4834">
                  <c:v>45016</c:v>
                </c:pt>
                <c:pt idx="4835">
                  <c:v>45017</c:v>
                </c:pt>
                <c:pt idx="4836">
                  <c:v>45018</c:v>
                </c:pt>
                <c:pt idx="4837">
                  <c:v>45019</c:v>
                </c:pt>
                <c:pt idx="4838">
                  <c:v>45020</c:v>
                </c:pt>
                <c:pt idx="4839">
                  <c:v>45021</c:v>
                </c:pt>
                <c:pt idx="4840">
                  <c:v>45022</c:v>
                </c:pt>
                <c:pt idx="4841">
                  <c:v>45023</c:v>
                </c:pt>
                <c:pt idx="4842">
                  <c:v>45024</c:v>
                </c:pt>
                <c:pt idx="4843">
                  <c:v>45025</c:v>
                </c:pt>
                <c:pt idx="4844">
                  <c:v>45026</c:v>
                </c:pt>
                <c:pt idx="4845">
                  <c:v>45027</c:v>
                </c:pt>
                <c:pt idx="4846">
                  <c:v>45028</c:v>
                </c:pt>
                <c:pt idx="4847">
                  <c:v>45029</c:v>
                </c:pt>
                <c:pt idx="4848">
                  <c:v>45030</c:v>
                </c:pt>
                <c:pt idx="4849">
                  <c:v>45031</c:v>
                </c:pt>
                <c:pt idx="4850">
                  <c:v>45032</c:v>
                </c:pt>
                <c:pt idx="4851">
                  <c:v>45033</c:v>
                </c:pt>
                <c:pt idx="4852">
                  <c:v>45034</c:v>
                </c:pt>
                <c:pt idx="4853">
                  <c:v>45035</c:v>
                </c:pt>
                <c:pt idx="4854">
                  <c:v>45036</c:v>
                </c:pt>
                <c:pt idx="4855">
                  <c:v>45037</c:v>
                </c:pt>
                <c:pt idx="4856">
                  <c:v>45038</c:v>
                </c:pt>
                <c:pt idx="4857">
                  <c:v>45039</c:v>
                </c:pt>
                <c:pt idx="4858">
                  <c:v>45040</c:v>
                </c:pt>
                <c:pt idx="4859">
                  <c:v>45041</c:v>
                </c:pt>
                <c:pt idx="4860">
                  <c:v>45042</c:v>
                </c:pt>
                <c:pt idx="4861">
                  <c:v>45043</c:v>
                </c:pt>
                <c:pt idx="4862">
                  <c:v>45044</c:v>
                </c:pt>
                <c:pt idx="4863">
                  <c:v>45045</c:v>
                </c:pt>
                <c:pt idx="4864">
                  <c:v>45046</c:v>
                </c:pt>
                <c:pt idx="4865">
                  <c:v>45047</c:v>
                </c:pt>
                <c:pt idx="4866">
                  <c:v>45048</c:v>
                </c:pt>
                <c:pt idx="4867">
                  <c:v>45049</c:v>
                </c:pt>
                <c:pt idx="4868">
                  <c:v>45050</c:v>
                </c:pt>
                <c:pt idx="4869">
                  <c:v>45051</c:v>
                </c:pt>
                <c:pt idx="4870">
                  <c:v>45052</c:v>
                </c:pt>
                <c:pt idx="4871">
                  <c:v>45053</c:v>
                </c:pt>
                <c:pt idx="4872">
                  <c:v>45054</c:v>
                </c:pt>
                <c:pt idx="4873">
                  <c:v>45055</c:v>
                </c:pt>
                <c:pt idx="4874">
                  <c:v>45056</c:v>
                </c:pt>
                <c:pt idx="4875">
                  <c:v>45057</c:v>
                </c:pt>
                <c:pt idx="4876">
                  <c:v>45058</c:v>
                </c:pt>
                <c:pt idx="4877">
                  <c:v>45059</c:v>
                </c:pt>
                <c:pt idx="4878">
                  <c:v>45060</c:v>
                </c:pt>
                <c:pt idx="4879">
                  <c:v>45061</c:v>
                </c:pt>
                <c:pt idx="4880">
                  <c:v>45062</c:v>
                </c:pt>
                <c:pt idx="4881">
                  <c:v>45063</c:v>
                </c:pt>
                <c:pt idx="4882">
                  <c:v>45064</c:v>
                </c:pt>
                <c:pt idx="4883">
                  <c:v>45065</c:v>
                </c:pt>
                <c:pt idx="4884">
                  <c:v>45066</c:v>
                </c:pt>
                <c:pt idx="4885">
                  <c:v>45067</c:v>
                </c:pt>
                <c:pt idx="4886">
                  <c:v>45068</c:v>
                </c:pt>
                <c:pt idx="4887">
                  <c:v>45069</c:v>
                </c:pt>
                <c:pt idx="4888">
                  <c:v>45070</c:v>
                </c:pt>
                <c:pt idx="4889">
                  <c:v>45071</c:v>
                </c:pt>
                <c:pt idx="4890">
                  <c:v>45072</c:v>
                </c:pt>
                <c:pt idx="4891">
                  <c:v>45073</c:v>
                </c:pt>
                <c:pt idx="4892">
                  <c:v>45074</c:v>
                </c:pt>
                <c:pt idx="4893">
                  <c:v>45075</c:v>
                </c:pt>
                <c:pt idx="4894">
                  <c:v>45076</c:v>
                </c:pt>
                <c:pt idx="4895">
                  <c:v>45077</c:v>
                </c:pt>
                <c:pt idx="4896">
                  <c:v>45078</c:v>
                </c:pt>
                <c:pt idx="4897">
                  <c:v>45079</c:v>
                </c:pt>
                <c:pt idx="4898">
                  <c:v>45080</c:v>
                </c:pt>
                <c:pt idx="4899">
                  <c:v>45081</c:v>
                </c:pt>
                <c:pt idx="4900">
                  <c:v>45082</c:v>
                </c:pt>
                <c:pt idx="4901">
                  <c:v>45083</c:v>
                </c:pt>
                <c:pt idx="4902">
                  <c:v>45084</c:v>
                </c:pt>
                <c:pt idx="4903">
                  <c:v>45085</c:v>
                </c:pt>
                <c:pt idx="4904">
                  <c:v>45086</c:v>
                </c:pt>
                <c:pt idx="4905">
                  <c:v>45087</c:v>
                </c:pt>
                <c:pt idx="4906">
                  <c:v>45088</c:v>
                </c:pt>
                <c:pt idx="4907">
                  <c:v>45089</c:v>
                </c:pt>
                <c:pt idx="4908">
                  <c:v>45090</c:v>
                </c:pt>
                <c:pt idx="4909">
                  <c:v>45091</c:v>
                </c:pt>
                <c:pt idx="4910">
                  <c:v>45092</c:v>
                </c:pt>
                <c:pt idx="4911">
                  <c:v>45093</c:v>
                </c:pt>
                <c:pt idx="4912">
                  <c:v>45094</c:v>
                </c:pt>
                <c:pt idx="4913">
                  <c:v>45095</c:v>
                </c:pt>
                <c:pt idx="4914">
                  <c:v>45096</c:v>
                </c:pt>
                <c:pt idx="4915">
                  <c:v>45097</c:v>
                </c:pt>
                <c:pt idx="4916">
                  <c:v>45098</c:v>
                </c:pt>
                <c:pt idx="4917">
                  <c:v>45099</c:v>
                </c:pt>
                <c:pt idx="4918">
                  <c:v>45100</c:v>
                </c:pt>
                <c:pt idx="4919">
                  <c:v>45101</c:v>
                </c:pt>
                <c:pt idx="4920">
                  <c:v>45102</c:v>
                </c:pt>
                <c:pt idx="4921">
                  <c:v>45103</c:v>
                </c:pt>
                <c:pt idx="4922">
                  <c:v>45104</c:v>
                </c:pt>
                <c:pt idx="4923">
                  <c:v>45105</c:v>
                </c:pt>
                <c:pt idx="4924">
                  <c:v>45106</c:v>
                </c:pt>
                <c:pt idx="4925">
                  <c:v>45107</c:v>
                </c:pt>
                <c:pt idx="4926">
                  <c:v>45108</c:v>
                </c:pt>
                <c:pt idx="4927">
                  <c:v>45109</c:v>
                </c:pt>
                <c:pt idx="4928">
                  <c:v>45110</c:v>
                </c:pt>
                <c:pt idx="4929">
                  <c:v>45111</c:v>
                </c:pt>
                <c:pt idx="4930">
                  <c:v>45112</c:v>
                </c:pt>
                <c:pt idx="4931">
                  <c:v>45113</c:v>
                </c:pt>
                <c:pt idx="4932">
                  <c:v>45114</c:v>
                </c:pt>
                <c:pt idx="4933">
                  <c:v>45115</c:v>
                </c:pt>
                <c:pt idx="4934">
                  <c:v>45116</c:v>
                </c:pt>
                <c:pt idx="4935">
                  <c:v>45117</c:v>
                </c:pt>
                <c:pt idx="4936">
                  <c:v>45118</c:v>
                </c:pt>
                <c:pt idx="4937">
                  <c:v>45119</c:v>
                </c:pt>
                <c:pt idx="4938">
                  <c:v>45120</c:v>
                </c:pt>
                <c:pt idx="4939">
                  <c:v>45121</c:v>
                </c:pt>
                <c:pt idx="4940">
                  <c:v>45122</c:v>
                </c:pt>
                <c:pt idx="4941">
                  <c:v>45123</c:v>
                </c:pt>
                <c:pt idx="4942">
                  <c:v>45124</c:v>
                </c:pt>
                <c:pt idx="4943">
                  <c:v>45125</c:v>
                </c:pt>
                <c:pt idx="4944">
                  <c:v>45126</c:v>
                </c:pt>
                <c:pt idx="4945">
                  <c:v>45127</c:v>
                </c:pt>
                <c:pt idx="4946">
                  <c:v>45128</c:v>
                </c:pt>
                <c:pt idx="4947">
                  <c:v>45129</c:v>
                </c:pt>
                <c:pt idx="4948">
                  <c:v>45130</c:v>
                </c:pt>
                <c:pt idx="4949">
                  <c:v>45131</c:v>
                </c:pt>
                <c:pt idx="4950">
                  <c:v>45132</c:v>
                </c:pt>
                <c:pt idx="4951">
                  <c:v>45133</c:v>
                </c:pt>
                <c:pt idx="4952">
                  <c:v>45134</c:v>
                </c:pt>
                <c:pt idx="4953">
                  <c:v>45135</c:v>
                </c:pt>
                <c:pt idx="4954">
                  <c:v>45136</c:v>
                </c:pt>
                <c:pt idx="4955">
                  <c:v>45137</c:v>
                </c:pt>
                <c:pt idx="4956">
                  <c:v>45138</c:v>
                </c:pt>
                <c:pt idx="4957">
                  <c:v>45139</c:v>
                </c:pt>
                <c:pt idx="4958">
                  <c:v>45140</c:v>
                </c:pt>
                <c:pt idx="4959">
                  <c:v>45141</c:v>
                </c:pt>
                <c:pt idx="4960">
                  <c:v>45142</c:v>
                </c:pt>
                <c:pt idx="4961">
                  <c:v>45143</c:v>
                </c:pt>
                <c:pt idx="4962">
                  <c:v>45144</c:v>
                </c:pt>
                <c:pt idx="4963">
                  <c:v>45145</c:v>
                </c:pt>
                <c:pt idx="4964">
                  <c:v>45146</c:v>
                </c:pt>
                <c:pt idx="4965">
                  <c:v>45147</c:v>
                </c:pt>
                <c:pt idx="4966">
                  <c:v>45148</c:v>
                </c:pt>
                <c:pt idx="4967">
                  <c:v>45149</c:v>
                </c:pt>
                <c:pt idx="4968">
                  <c:v>45150</c:v>
                </c:pt>
                <c:pt idx="4969">
                  <c:v>45151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45157</c:v>
                </c:pt>
                <c:pt idx="4976">
                  <c:v>45158</c:v>
                </c:pt>
                <c:pt idx="4977">
                  <c:v>45159</c:v>
                </c:pt>
                <c:pt idx="4978">
                  <c:v>45160</c:v>
                </c:pt>
                <c:pt idx="4979">
                  <c:v>45161</c:v>
                </c:pt>
                <c:pt idx="4980">
                  <c:v>45162</c:v>
                </c:pt>
                <c:pt idx="4981">
                  <c:v>45163</c:v>
                </c:pt>
                <c:pt idx="4982">
                  <c:v>45164</c:v>
                </c:pt>
                <c:pt idx="4983">
                  <c:v>45165</c:v>
                </c:pt>
                <c:pt idx="4984">
                  <c:v>45166</c:v>
                </c:pt>
                <c:pt idx="4985">
                  <c:v>45167</c:v>
                </c:pt>
                <c:pt idx="4986">
                  <c:v>45168</c:v>
                </c:pt>
                <c:pt idx="4987">
                  <c:v>45169</c:v>
                </c:pt>
                <c:pt idx="4988">
                  <c:v>45170</c:v>
                </c:pt>
                <c:pt idx="4989">
                  <c:v>45171</c:v>
                </c:pt>
                <c:pt idx="4990">
                  <c:v>45172</c:v>
                </c:pt>
                <c:pt idx="4991">
                  <c:v>45173</c:v>
                </c:pt>
                <c:pt idx="4992">
                  <c:v>45174</c:v>
                </c:pt>
                <c:pt idx="4993">
                  <c:v>45175</c:v>
                </c:pt>
                <c:pt idx="4994">
                  <c:v>45176</c:v>
                </c:pt>
                <c:pt idx="4995">
                  <c:v>45177</c:v>
                </c:pt>
                <c:pt idx="4996">
                  <c:v>45178</c:v>
                </c:pt>
                <c:pt idx="4997">
                  <c:v>45179</c:v>
                </c:pt>
                <c:pt idx="4998">
                  <c:v>45180</c:v>
                </c:pt>
                <c:pt idx="4999">
                  <c:v>45181</c:v>
                </c:pt>
                <c:pt idx="5000">
                  <c:v>45182</c:v>
                </c:pt>
                <c:pt idx="5001">
                  <c:v>45183</c:v>
                </c:pt>
                <c:pt idx="5002">
                  <c:v>45184</c:v>
                </c:pt>
                <c:pt idx="5003">
                  <c:v>45185</c:v>
                </c:pt>
                <c:pt idx="5004">
                  <c:v>45186</c:v>
                </c:pt>
                <c:pt idx="5005">
                  <c:v>45187</c:v>
                </c:pt>
                <c:pt idx="5006">
                  <c:v>45188</c:v>
                </c:pt>
                <c:pt idx="5007">
                  <c:v>45189</c:v>
                </c:pt>
              </c:numCache>
            </c:numRef>
          </c:cat>
          <c:val>
            <c:numRef>
              <c:f>BoE_ECB_rates!$B$2:$B$5009</c:f>
              <c:numCache>
                <c:formatCode>General</c:formatCode>
                <c:ptCount val="500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0.5</c:v>
                </c:pt>
                <c:pt idx="951">
                  <c:v>0.5</c:v>
                </c:pt>
                <c:pt idx="952">
                  <c:v>0.5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0.5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0.5</c:v>
                </c:pt>
                <c:pt idx="1180">
                  <c:v>0.5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0.5</c:v>
                </c:pt>
                <c:pt idx="1419">
                  <c:v>0.5</c:v>
                </c:pt>
                <c:pt idx="1420">
                  <c:v>0.5</c:v>
                </c:pt>
                <c:pt idx="1421">
                  <c:v>0.5</c:v>
                </c:pt>
                <c:pt idx="1422">
                  <c:v>0.5</c:v>
                </c:pt>
                <c:pt idx="1423">
                  <c:v>0.5</c:v>
                </c:pt>
                <c:pt idx="1424">
                  <c:v>0.5</c:v>
                </c:pt>
                <c:pt idx="1425">
                  <c:v>0.5</c:v>
                </c:pt>
                <c:pt idx="1426">
                  <c:v>0.5</c:v>
                </c:pt>
                <c:pt idx="1427">
                  <c:v>0.5</c:v>
                </c:pt>
                <c:pt idx="1428">
                  <c:v>0.5</c:v>
                </c:pt>
                <c:pt idx="1429">
                  <c:v>0.5</c:v>
                </c:pt>
                <c:pt idx="1430">
                  <c:v>0.5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0.5</c:v>
                </c:pt>
                <c:pt idx="1482">
                  <c:v>0.5</c:v>
                </c:pt>
                <c:pt idx="1483">
                  <c:v>0.5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0.5</c:v>
                </c:pt>
                <c:pt idx="1489">
                  <c:v>0.5</c:v>
                </c:pt>
                <c:pt idx="1490">
                  <c:v>0.5</c:v>
                </c:pt>
                <c:pt idx="1491">
                  <c:v>0.5</c:v>
                </c:pt>
                <c:pt idx="1492">
                  <c:v>0.5</c:v>
                </c:pt>
                <c:pt idx="1493">
                  <c:v>0.5</c:v>
                </c:pt>
                <c:pt idx="1494">
                  <c:v>0.5</c:v>
                </c:pt>
                <c:pt idx="1495">
                  <c:v>0.5</c:v>
                </c:pt>
                <c:pt idx="1496">
                  <c:v>0.5</c:v>
                </c:pt>
                <c:pt idx="1497">
                  <c:v>0.5</c:v>
                </c:pt>
                <c:pt idx="1498">
                  <c:v>0.5</c:v>
                </c:pt>
                <c:pt idx="1499">
                  <c:v>0.5</c:v>
                </c:pt>
                <c:pt idx="1500">
                  <c:v>0.5</c:v>
                </c:pt>
                <c:pt idx="1501">
                  <c:v>0.5</c:v>
                </c:pt>
                <c:pt idx="1502">
                  <c:v>0.5</c:v>
                </c:pt>
                <c:pt idx="1503">
                  <c:v>0.5</c:v>
                </c:pt>
                <c:pt idx="1504">
                  <c:v>0.5</c:v>
                </c:pt>
                <c:pt idx="1505">
                  <c:v>0.5</c:v>
                </c:pt>
                <c:pt idx="1506">
                  <c:v>0.5</c:v>
                </c:pt>
                <c:pt idx="1507">
                  <c:v>0.5</c:v>
                </c:pt>
                <c:pt idx="1508">
                  <c:v>0.5</c:v>
                </c:pt>
                <c:pt idx="1509">
                  <c:v>0.5</c:v>
                </c:pt>
                <c:pt idx="1510">
                  <c:v>0.5</c:v>
                </c:pt>
                <c:pt idx="1511">
                  <c:v>0.5</c:v>
                </c:pt>
                <c:pt idx="1512">
                  <c:v>0.5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</c:v>
                </c:pt>
                <c:pt idx="1518">
                  <c:v>0.5</c:v>
                </c:pt>
                <c:pt idx="1519">
                  <c:v>0.5</c:v>
                </c:pt>
                <c:pt idx="1520">
                  <c:v>0.5</c:v>
                </c:pt>
                <c:pt idx="1521">
                  <c:v>0.5</c:v>
                </c:pt>
                <c:pt idx="1522">
                  <c:v>0.5</c:v>
                </c:pt>
                <c:pt idx="1523">
                  <c:v>0.5</c:v>
                </c:pt>
                <c:pt idx="1524">
                  <c:v>0.5</c:v>
                </c:pt>
                <c:pt idx="1525">
                  <c:v>0.5</c:v>
                </c:pt>
                <c:pt idx="1526">
                  <c:v>0.5</c:v>
                </c:pt>
                <c:pt idx="1527">
                  <c:v>0.5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0.5</c:v>
                </c:pt>
                <c:pt idx="1536">
                  <c:v>0.5</c:v>
                </c:pt>
                <c:pt idx="1537">
                  <c:v>0.5</c:v>
                </c:pt>
                <c:pt idx="1538">
                  <c:v>0.5</c:v>
                </c:pt>
                <c:pt idx="1539">
                  <c:v>0.5</c:v>
                </c:pt>
                <c:pt idx="1540">
                  <c:v>0.5</c:v>
                </c:pt>
                <c:pt idx="1541">
                  <c:v>0.5</c:v>
                </c:pt>
                <c:pt idx="1542">
                  <c:v>0.5</c:v>
                </c:pt>
                <c:pt idx="1543">
                  <c:v>0.5</c:v>
                </c:pt>
                <c:pt idx="1544">
                  <c:v>0.5</c:v>
                </c:pt>
                <c:pt idx="1545">
                  <c:v>0.5</c:v>
                </c:pt>
                <c:pt idx="1546">
                  <c:v>0.5</c:v>
                </c:pt>
                <c:pt idx="1547">
                  <c:v>0.5</c:v>
                </c:pt>
                <c:pt idx="1548">
                  <c:v>0.5</c:v>
                </c:pt>
                <c:pt idx="1549">
                  <c:v>0.5</c:v>
                </c:pt>
                <c:pt idx="1550">
                  <c:v>0.5</c:v>
                </c:pt>
                <c:pt idx="1551">
                  <c:v>0.5</c:v>
                </c:pt>
                <c:pt idx="1552">
                  <c:v>0.5</c:v>
                </c:pt>
                <c:pt idx="1553">
                  <c:v>0.5</c:v>
                </c:pt>
                <c:pt idx="1554">
                  <c:v>0.5</c:v>
                </c:pt>
                <c:pt idx="1555">
                  <c:v>0.5</c:v>
                </c:pt>
                <c:pt idx="1556">
                  <c:v>0.5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</c:v>
                </c:pt>
                <c:pt idx="1562">
                  <c:v>0.5</c:v>
                </c:pt>
                <c:pt idx="1563">
                  <c:v>0.5</c:v>
                </c:pt>
                <c:pt idx="1564">
                  <c:v>0.5</c:v>
                </c:pt>
                <c:pt idx="1565">
                  <c:v>0.5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0.5</c:v>
                </c:pt>
                <c:pt idx="1577">
                  <c:v>0.5</c:v>
                </c:pt>
                <c:pt idx="1578">
                  <c:v>0.5</c:v>
                </c:pt>
                <c:pt idx="1579">
                  <c:v>0.5</c:v>
                </c:pt>
                <c:pt idx="1580">
                  <c:v>0.5</c:v>
                </c:pt>
                <c:pt idx="1581">
                  <c:v>0.5</c:v>
                </c:pt>
                <c:pt idx="1582">
                  <c:v>0.5</c:v>
                </c:pt>
                <c:pt idx="1583">
                  <c:v>0.5</c:v>
                </c:pt>
                <c:pt idx="1584">
                  <c:v>0.5</c:v>
                </c:pt>
                <c:pt idx="1585">
                  <c:v>0.5</c:v>
                </c:pt>
                <c:pt idx="1586">
                  <c:v>0.5</c:v>
                </c:pt>
                <c:pt idx="1587">
                  <c:v>0.5</c:v>
                </c:pt>
                <c:pt idx="1588">
                  <c:v>0.5</c:v>
                </c:pt>
                <c:pt idx="1589">
                  <c:v>0.5</c:v>
                </c:pt>
                <c:pt idx="1590">
                  <c:v>0.5</c:v>
                </c:pt>
                <c:pt idx="1591">
                  <c:v>0.5</c:v>
                </c:pt>
                <c:pt idx="1592">
                  <c:v>0.5</c:v>
                </c:pt>
                <c:pt idx="1593">
                  <c:v>0.5</c:v>
                </c:pt>
                <c:pt idx="1594">
                  <c:v>0.5</c:v>
                </c:pt>
                <c:pt idx="1595">
                  <c:v>0.5</c:v>
                </c:pt>
                <c:pt idx="1596">
                  <c:v>0.5</c:v>
                </c:pt>
                <c:pt idx="1597">
                  <c:v>0.5</c:v>
                </c:pt>
                <c:pt idx="1598">
                  <c:v>0.5</c:v>
                </c:pt>
                <c:pt idx="1599">
                  <c:v>0.5</c:v>
                </c:pt>
                <c:pt idx="1600">
                  <c:v>0.5</c:v>
                </c:pt>
                <c:pt idx="1601">
                  <c:v>0.5</c:v>
                </c:pt>
                <c:pt idx="1602">
                  <c:v>0.5</c:v>
                </c:pt>
                <c:pt idx="1603">
                  <c:v>0.5</c:v>
                </c:pt>
                <c:pt idx="1604">
                  <c:v>0.5</c:v>
                </c:pt>
                <c:pt idx="1605">
                  <c:v>0.5</c:v>
                </c:pt>
                <c:pt idx="1606">
                  <c:v>0.5</c:v>
                </c:pt>
                <c:pt idx="1607">
                  <c:v>0.5</c:v>
                </c:pt>
                <c:pt idx="1608">
                  <c:v>0.5</c:v>
                </c:pt>
                <c:pt idx="1609">
                  <c:v>0.5</c:v>
                </c:pt>
                <c:pt idx="1610">
                  <c:v>0.5</c:v>
                </c:pt>
                <c:pt idx="1611">
                  <c:v>0.5</c:v>
                </c:pt>
                <c:pt idx="1612">
                  <c:v>0.5</c:v>
                </c:pt>
                <c:pt idx="1613">
                  <c:v>0.5</c:v>
                </c:pt>
                <c:pt idx="1614">
                  <c:v>0.5</c:v>
                </c:pt>
                <c:pt idx="1615">
                  <c:v>0.5</c:v>
                </c:pt>
                <c:pt idx="1616">
                  <c:v>0.5</c:v>
                </c:pt>
                <c:pt idx="1617">
                  <c:v>0.5</c:v>
                </c:pt>
                <c:pt idx="1618">
                  <c:v>0.5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0.5</c:v>
                </c:pt>
                <c:pt idx="1624">
                  <c:v>0.5</c:v>
                </c:pt>
                <c:pt idx="1625">
                  <c:v>0.5</c:v>
                </c:pt>
                <c:pt idx="1626">
                  <c:v>0.5</c:v>
                </c:pt>
                <c:pt idx="1627">
                  <c:v>0.5</c:v>
                </c:pt>
                <c:pt idx="1628">
                  <c:v>0.5</c:v>
                </c:pt>
                <c:pt idx="1629">
                  <c:v>0.5</c:v>
                </c:pt>
                <c:pt idx="1630">
                  <c:v>0.5</c:v>
                </c:pt>
                <c:pt idx="1631">
                  <c:v>0.5</c:v>
                </c:pt>
                <c:pt idx="1632">
                  <c:v>0.5</c:v>
                </c:pt>
                <c:pt idx="1633">
                  <c:v>0.5</c:v>
                </c:pt>
                <c:pt idx="1634">
                  <c:v>0.5</c:v>
                </c:pt>
                <c:pt idx="1635">
                  <c:v>0.5</c:v>
                </c:pt>
                <c:pt idx="1636">
                  <c:v>0.5</c:v>
                </c:pt>
                <c:pt idx="1637">
                  <c:v>0.5</c:v>
                </c:pt>
                <c:pt idx="1638">
                  <c:v>0.5</c:v>
                </c:pt>
                <c:pt idx="1639">
                  <c:v>0.5</c:v>
                </c:pt>
                <c:pt idx="1640">
                  <c:v>0.5</c:v>
                </c:pt>
                <c:pt idx="1641">
                  <c:v>0.5</c:v>
                </c:pt>
                <c:pt idx="1642">
                  <c:v>0.5</c:v>
                </c:pt>
                <c:pt idx="1643">
                  <c:v>0.5</c:v>
                </c:pt>
                <c:pt idx="1644">
                  <c:v>0.5</c:v>
                </c:pt>
                <c:pt idx="1645">
                  <c:v>0.5</c:v>
                </c:pt>
                <c:pt idx="1646">
                  <c:v>0.5</c:v>
                </c:pt>
                <c:pt idx="1647">
                  <c:v>0.5</c:v>
                </c:pt>
                <c:pt idx="1648">
                  <c:v>0.5</c:v>
                </c:pt>
                <c:pt idx="1649">
                  <c:v>0.5</c:v>
                </c:pt>
                <c:pt idx="1650">
                  <c:v>0.5</c:v>
                </c:pt>
                <c:pt idx="1651">
                  <c:v>0.5</c:v>
                </c:pt>
                <c:pt idx="1652">
                  <c:v>0.5</c:v>
                </c:pt>
                <c:pt idx="1653">
                  <c:v>0.5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0.5</c:v>
                </c:pt>
                <c:pt idx="1658">
                  <c:v>0.5</c:v>
                </c:pt>
                <c:pt idx="1659">
                  <c:v>0.5</c:v>
                </c:pt>
                <c:pt idx="1660">
                  <c:v>0.5</c:v>
                </c:pt>
                <c:pt idx="1661">
                  <c:v>0.5</c:v>
                </c:pt>
                <c:pt idx="1662">
                  <c:v>0.5</c:v>
                </c:pt>
                <c:pt idx="1663">
                  <c:v>0.5</c:v>
                </c:pt>
                <c:pt idx="1664">
                  <c:v>0.5</c:v>
                </c:pt>
                <c:pt idx="1665">
                  <c:v>0.5</c:v>
                </c:pt>
                <c:pt idx="1666">
                  <c:v>0.5</c:v>
                </c:pt>
                <c:pt idx="1667">
                  <c:v>0.5</c:v>
                </c:pt>
                <c:pt idx="1668">
                  <c:v>0.5</c:v>
                </c:pt>
                <c:pt idx="1669">
                  <c:v>0.5</c:v>
                </c:pt>
                <c:pt idx="1670">
                  <c:v>0.5</c:v>
                </c:pt>
                <c:pt idx="1671">
                  <c:v>0.5</c:v>
                </c:pt>
                <c:pt idx="1672">
                  <c:v>0.5</c:v>
                </c:pt>
                <c:pt idx="1673">
                  <c:v>0.5</c:v>
                </c:pt>
                <c:pt idx="1674">
                  <c:v>0.5</c:v>
                </c:pt>
                <c:pt idx="1675">
                  <c:v>0.5</c:v>
                </c:pt>
                <c:pt idx="1676">
                  <c:v>0.5</c:v>
                </c:pt>
                <c:pt idx="1677">
                  <c:v>0.5</c:v>
                </c:pt>
                <c:pt idx="1678">
                  <c:v>0.5</c:v>
                </c:pt>
                <c:pt idx="1679">
                  <c:v>0.5</c:v>
                </c:pt>
                <c:pt idx="1680">
                  <c:v>0.5</c:v>
                </c:pt>
                <c:pt idx="1681">
                  <c:v>0.5</c:v>
                </c:pt>
                <c:pt idx="1682">
                  <c:v>0.5</c:v>
                </c:pt>
                <c:pt idx="1683">
                  <c:v>0.5</c:v>
                </c:pt>
                <c:pt idx="1684">
                  <c:v>0.5</c:v>
                </c:pt>
                <c:pt idx="1685">
                  <c:v>0.5</c:v>
                </c:pt>
                <c:pt idx="1686">
                  <c:v>0.5</c:v>
                </c:pt>
                <c:pt idx="1687">
                  <c:v>0.5</c:v>
                </c:pt>
                <c:pt idx="1688">
                  <c:v>0.5</c:v>
                </c:pt>
                <c:pt idx="1689">
                  <c:v>0.5</c:v>
                </c:pt>
                <c:pt idx="1690">
                  <c:v>0.5</c:v>
                </c:pt>
                <c:pt idx="1691">
                  <c:v>0.5</c:v>
                </c:pt>
                <c:pt idx="1692">
                  <c:v>0.5</c:v>
                </c:pt>
                <c:pt idx="1693">
                  <c:v>0.5</c:v>
                </c:pt>
                <c:pt idx="1694">
                  <c:v>0.5</c:v>
                </c:pt>
                <c:pt idx="1695">
                  <c:v>0.5</c:v>
                </c:pt>
                <c:pt idx="1696">
                  <c:v>0.5</c:v>
                </c:pt>
                <c:pt idx="1697">
                  <c:v>0.5</c:v>
                </c:pt>
                <c:pt idx="1698">
                  <c:v>0.5</c:v>
                </c:pt>
                <c:pt idx="1699">
                  <c:v>0.5</c:v>
                </c:pt>
                <c:pt idx="1700">
                  <c:v>0.5</c:v>
                </c:pt>
                <c:pt idx="1701">
                  <c:v>0.5</c:v>
                </c:pt>
                <c:pt idx="1702">
                  <c:v>0.5</c:v>
                </c:pt>
                <c:pt idx="1703">
                  <c:v>0.5</c:v>
                </c:pt>
                <c:pt idx="1704">
                  <c:v>0.5</c:v>
                </c:pt>
                <c:pt idx="1705">
                  <c:v>0.5</c:v>
                </c:pt>
                <c:pt idx="1706">
                  <c:v>0.5</c:v>
                </c:pt>
                <c:pt idx="1707">
                  <c:v>0.5</c:v>
                </c:pt>
                <c:pt idx="1708">
                  <c:v>0.5</c:v>
                </c:pt>
                <c:pt idx="1709">
                  <c:v>0.5</c:v>
                </c:pt>
                <c:pt idx="1710">
                  <c:v>0.5</c:v>
                </c:pt>
                <c:pt idx="1711">
                  <c:v>0.5</c:v>
                </c:pt>
                <c:pt idx="1712">
                  <c:v>0.5</c:v>
                </c:pt>
                <c:pt idx="1713">
                  <c:v>0.5</c:v>
                </c:pt>
                <c:pt idx="1714">
                  <c:v>0.5</c:v>
                </c:pt>
                <c:pt idx="1715">
                  <c:v>0.5</c:v>
                </c:pt>
                <c:pt idx="1716">
                  <c:v>0.5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0.5</c:v>
                </c:pt>
                <c:pt idx="1721">
                  <c:v>0.5</c:v>
                </c:pt>
                <c:pt idx="1722">
                  <c:v>0.5</c:v>
                </c:pt>
                <c:pt idx="1723">
                  <c:v>0.5</c:v>
                </c:pt>
                <c:pt idx="1724">
                  <c:v>0.5</c:v>
                </c:pt>
                <c:pt idx="1725">
                  <c:v>0.5</c:v>
                </c:pt>
                <c:pt idx="1726">
                  <c:v>0.5</c:v>
                </c:pt>
                <c:pt idx="1727">
                  <c:v>0.5</c:v>
                </c:pt>
                <c:pt idx="1728">
                  <c:v>0.5</c:v>
                </c:pt>
                <c:pt idx="1729">
                  <c:v>0.5</c:v>
                </c:pt>
                <c:pt idx="1730">
                  <c:v>0.5</c:v>
                </c:pt>
                <c:pt idx="1731">
                  <c:v>0.5</c:v>
                </c:pt>
                <c:pt idx="1732">
                  <c:v>0.5</c:v>
                </c:pt>
                <c:pt idx="1733">
                  <c:v>0.5</c:v>
                </c:pt>
                <c:pt idx="1734">
                  <c:v>0.5</c:v>
                </c:pt>
                <c:pt idx="1735">
                  <c:v>0.5</c:v>
                </c:pt>
                <c:pt idx="1736">
                  <c:v>0.5</c:v>
                </c:pt>
                <c:pt idx="1737">
                  <c:v>0.5</c:v>
                </c:pt>
                <c:pt idx="1738">
                  <c:v>0.5</c:v>
                </c:pt>
                <c:pt idx="1739">
                  <c:v>0.5</c:v>
                </c:pt>
                <c:pt idx="1740">
                  <c:v>0.5</c:v>
                </c:pt>
                <c:pt idx="1741">
                  <c:v>0.5</c:v>
                </c:pt>
                <c:pt idx="1742">
                  <c:v>0.5</c:v>
                </c:pt>
                <c:pt idx="1743">
                  <c:v>0.5</c:v>
                </c:pt>
                <c:pt idx="1744">
                  <c:v>0.5</c:v>
                </c:pt>
                <c:pt idx="1745">
                  <c:v>0.5</c:v>
                </c:pt>
                <c:pt idx="1746">
                  <c:v>0.5</c:v>
                </c:pt>
                <c:pt idx="1747">
                  <c:v>0.5</c:v>
                </c:pt>
                <c:pt idx="1748">
                  <c:v>0.5</c:v>
                </c:pt>
                <c:pt idx="1749">
                  <c:v>0.5</c:v>
                </c:pt>
                <c:pt idx="1750">
                  <c:v>0.5</c:v>
                </c:pt>
                <c:pt idx="1751">
                  <c:v>0.5</c:v>
                </c:pt>
                <c:pt idx="1752">
                  <c:v>0.5</c:v>
                </c:pt>
                <c:pt idx="1753">
                  <c:v>0.5</c:v>
                </c:pt>
                <c:pt idx="1754">
                  <c:v>0.5</c:v>
                </c:pt>
                <c:pt idx="1755">
                  <c:v>0.5</c:v>
                </c:pt>
                <c:pt idx="1756">
                  <c:v>0.5</c:v>
                </c:pt>
                <c:pt idx="1757">
                  <c:v>0.5</c:v>
                </c:pt>
                <c:pt idx="1758">
                  <c:v>0.5</c:v>
                </c:pt>
                <c:pt idx="1759">
                  <c:v>0.5</c:v>
                </c:pt>
                <c:pt idx="1760">
                  <c:v>0.5</c:v>
                </c:pt>
                <c:pt idx="1761">
                  <c:v>0.5</c:v>
                </c:pt>
                <c:pt idx="1762">
                  <c:v>0.5</c:v>
                </c:pt>
                <c:pt idx="1763">
                  <c:v>0.5</c:v>
                </c:pt>
                <c:pt idx="1764">
                  <c:v>0.5</c:v>
                </c:pt>
                <c:pt idx="1765">
                  <c:v>0.5</c:v>
                </c:pt>
                <c:pt idx="1766">
                  <c:v>0.5</c:v>
                </c:pt>
                <c:pt idx="1767">
                  <c:v>0.5</c:v>
                </c:pt>
                <c:pt idx="1768">
                  <c:v>0.5</c:v>
                </c:pt>
                <c:pt idx="1769">
                  <c:v>0.5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0.5</c:v>
                </c:pt>
                <c:pt idx="1795">
                  <c:v>0.5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0.5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0.5</c:v>
                </c:pt>
                <c:pt idx="1844">
                  <c:v>0.5</c:v>
                </c:pt>
                <c:pt idx="1845">
                  <c:v>0.5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0.5</c:v>
                </c:pt>
                <c:pt idx="1854">
                  <c:v>0.5</c:v>
                </c:pt>
                <c:pt idx="1855">
                  <c:v>0.5</c:v>
                </c:pt>
                <c:pt idx="1856">
                  <c:v>0.5</c:v>
                </c:pt>
                <c:pt idx="1857">
                  <c:v>0.5</c:v>
                </c:pt>
                <c:pt idx="1858">
                  <c:v>0.5</c:v>
                </c:pt>
                <c:pt idx="1859">
                  <c:v>0.5</c:v>
                </c:pt>
                <c:pt idx="1860">
                  <c:v>0.5</c:v>
                </c:pt>
                <c:pt idx="1861">
                  <c:v>0.5</c:v>
                </c:pt>
                <c:pt idx="1862">
                  <c:v>0.5</c:v>
                </c:pt>
                <c:pt idx="1863">
                  <c:v>0.5</c:v>
                </c:pt>
                <c:pt idx="1864">
                  <c:v>0.5</c:v>
                </c:pt>
                <c:pt idx="1865">
                  <c:v>0.5</c:v>
                </c:pt>
                <c:pt idx="1866">
                  <c:v>0.5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0.5</c:v>
                </c:pt>
                <c:pt idx="1872">
                  <c:v>0.5</c:v>
                </c:pt>
                <c:pt idx="1873">
                  <c:v>0.5</c:v>
                </c:pt>
                <c:pt idx="1874">
                  <c:v>0.5</c:v>
                </c:pt>
                <c:pt idx="1875">
                  <c:v>0.5</c:v>
                </c:pt>
                <c:pt idx="1876">
                  <c:v>0.5</c:v>
                </c:pt>
                <c:pt idx="1877">
                  <c:v>0.5</c:v>
                </c:pt>
                <c:pt idx="1878">
                  <c:v>0.5</c:v>
                </c:pt>
                <c:pt idx="1879">
                  <c:v>0.5</c:v>
                </c:pt>
                <c:pt idx="1880">
                  <c:v>0.5</c:v>
                </c:pt>
                <c:pt idx="1881">
                  <c:v>0.5</c:v>
                </c:pt>
                <c:pt idx="1882">
                  <c:v>0.5</c:v>
                </c:pt>
                <c:pt idx="1883">
                  <c:v>0.5</c:v>
                </c:pt>
                <c:pt idx="1884">
                  <c:v>0.5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</c:v>
                </c:pt>
                <c:pt idx="1901">
                  <c:v>0.5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0.5</c:v>
                </c:pt>
                <c:pt idx="1911">
                  <c:v>0.5</c:v>
                </c:pt>
                <c:pt idx="1912">
                  <c:v>0.5</c:v>
                </c:pt>
                <c:pt idx="1913">
                  <c:v>0.5</c:v>
                </c:pt>
                <c:pt idx="1914">
                  <c:v>0.5</c:v>
                </c:pt>
                <c:pt idx="1915">
                  <c:v>0.5</c:v>
                </c:pt>
                <c:pt idx="1916">
                  <c:v>0.5</c:v>
                </c:pt>
                <c:pt idx="1917">
                  <c:v>0.5</c:v>
                </c:pt>
                <c:pt idx="1918">
                  <c:v>0.5</c:v>
                </c:pt>
                <c:pt idx="1919">
                  <c:v>0.5</c:v>
                </c:pt>
                <c:pt idx="1920">
                  <c:v>0.5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0.5</c:v>
                </c:pt>
                <c:pt idx="1944">
                  <c:v>0.5</c:v>
                </c:pt>
                <c:pt idx="1945">
                  <c:v>0.5</c:v>
                </c:pt>
                <c:pt idx="1946">
                  <c:v>0.5</c:v>
                </c:pt>
                <c:pt idx="1947">
                  <c:v>0.5</c:v>
                </c:pt>
                <c:pt idx="1948">
                  <c:v>0.5</c:v>
                </c:pt>
                <c:pt idx="1949">
                  <c:v>0.5</c:v>
                </c:pt>
                <c:pt idx="1950">
                  <c:v>0.5</c:v>
                </c:pt>
                <c:pt idx="1951">
                  <c:v>0.5</c:v>
                </c:pt>
                <c:pt idx="1952">
                  <c:v>0.5</c:v>
                </c:pt>
                <c:pt idx="1953">
                  <c:v>0.5</c:v>
                </c:pt>
                <c:pt idx="1954">
                  <c:v>0.5</c:v>
                </c:pt>
                <c:pt idx="1955">
                  <c:v>0.5</c:v>
                </c:pt>
                <c:pt idx="1956">
                  <c:v>0.5</c:v>
                </c:pt>
                <c:pt idx="1957">
                  <c:v>0.5</c:v>
                </c:pt>
                <c:pt idx="1958">
                  <c:v>0.5</c:v>
                </c:pt>
                <c:pt idx="1959">
                  <c:v>0.5</c:v>
                </c:pt>
                <c:pt idx="1960">
                  <c:v>0.5</c:v>
                </c:pt>
                <c:pt idx="1961">
                  <c:v>0.5</c:v>
                </c:pt>
                <c:pt idx="1962">
                  <c:v>0.5</c:v>
                </c:pt>
                <c:pt idx="1963">
                  <c:v>0.5</c:v>
                </c:pt>
                <c:pt idx="1964">
                  <c:v>0.5</c:v>
                </c:pt>
                <c:pt idx="1965">
                  <c:v>0.5</c:v>
                </c:pt>
                <c:pt idx="1966">
                  <c:v>0.5</c:v>
                </c:pt>
                <c:pt idx="1967">
                  <c:v>0.5</c:v>
                </c:pt>
                <c:pt idx="1968">
                  <c:v>0.5</c:v>
                </c:pt>
                <c:pt idx="1969">
                  <c:v>0.5</c:v>
                </c:pt>
                <c:pt idx="1970">
                  <c:v>0.5</c:v>
                </c:pt>
                <c:pt idx="1971">
                  <c:v>0.5</c:v>
                </c:pt>
                <c:pt idx="1972">
                  <c:v>0.5</c:v>
                </c:pt>
                <c:pt idx="1973">
                  <c:v>0.5</c:v>
                </c:pt>
                <c:pt idx="1974">
                  <c:v>0.5</c:v>
                </c:pt>
                <c:pt idx="1975">
                  <c:v>0.5</c:v>
                </c:pt>
                <c:pt idx="1976">
                  <c:v>0.5</c:v>
                </c:pt>
                <c:pt idx="1977">
                  <c:v>0.5</c:v>
                </c:pt>
                <c:pt idx="1978">
                  <c:v>0.5</c:v>
                </c:pt>
                <c:pt idx="1979">
                  <c:v>0.5</c:v>
                </c:pt>
                <c:pt idx="1980">
                  <c:v>0.5</c:v>
                </c:pt>
                <c:pt idx="1981">
                  <c:v>0.5</c:v>
                </c:pt>
                <c:pt idx="1982">
                  <c:v>0.5</c:v>
                </c:pt>
                <c:pt idx="1983">
                  <c:v>0.5</c:v>
                </c:pt>
                <c:pt idx="1984">
                  <c:v>0.5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0.5</c:v>
                </c:pt>
                <c:pt idx="1991">
                  <c:v>0.5</c:v>
                </c:pt>
                <c:pt idx="1992">
                  <c:v>0.5</c:v>
                </c:pt>
                <c:pt idx="1993">
                  <c:v>0.5</c:v>
                </c:pt>
                <c:pt idx="1994">
                  <c:v>0.5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0.5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</c:v>
                </c:pt>
                <c:pt idx="2004">
                  <c:v>0.5</c:v>
                </c:pt>
                <c:pt idx="2005">
                  <c:v>0.5</c:v>
                </c:pt>
                <c:pt idx="2006">
                  <c:v>0.5</c:v>
                </c:pt>
                <c:pt idx="2007">
                  <c:v>0.5</c:v>
                </c:pt>
                <c:pt idx="2008">
                  <c:v>0.5</c:v>
                </c:pt>
                <c:pt idx="2009">
                  <c:v>0.5</c:v>
                </c:pt>
                <c:pt idx="2010">
                  <c:v>0.5</c:v>
                </c:pt>
                <c:pt idx="2011">
                  <c:v>0.5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0.5</c:v>
                </c:pt>
                <c:pt idx="2019">
                  <c:v>0.5</c:v>
                </c:pt>
                <c:pt idx="2020">
                  <c:v>0.5</c:v>
                </c:pt>
                <c:pt idx="2021">
                  <c:v>0.5</c:v>
                </c:pt>
                <c:pt idx="2022">
                  <c:v>0.5</c:v>
                </c:pt>
                <c:pt idx="2023">
                  <c:v>0.5</c:v>
                </c:pt>
                <c:pt idx="2024">
                  <c:v>0.5</c:v>
                </c:pt>
                <c:pt idx="2025">
                  <c:v>0.5</c:v>
                </c:pt>
                <c:pt idx="2026">
                  <c:v>0.5</c:v>
                </c:pt>
                <c:pt idx="2027">
                  <c:v>0.5</c:v>
                </c:pt>
                <c:pt idx="2028">
                  <c:v>0.5</c:v>
                </c:pt>
                <c:pt idx="2029">
                  <c:v>0.5</c:v>
                </c:pt>
                <c:pt idx="2030">
                  <c:v>0.5</c:v>
                </c:pt>
                <c:pt idx="2031">
                  <c:v>0.5</c:v>
                </c:pt>
                <c:pt idx="2032">
                  <c:v>0.5</c:v>
                </c:pt>
                <c:pt idx="2033">
                  <c:v>0.5</c:v>
                </c:pt>
                <c:pt idx="2034">
                  <c:v>0.5</c:v>
                </c:pt>
                <c:pt idx="2035">
                  <c:v>0.5</c:v>
                </c:pt>
                <c:pt idx="2036">
                  <c:v>0.5</c:v>
                </c:pt>
                <c:pt idx="2037">
                  <c:v>0.5</c:v>
                </c:pt>
                <c:pt idx="2038">
                  <c:v>0.5</c:v>
                </c:pt>
                <c:pt idx="2039">
                  <c:v>0.5</c:v>
                </c:pt>
                <c:pt idx="2040">
                  <c:v>0.5</c:v>
                </c:pt>
                <c:pt idx="2041">
                  <c:v>0.5</c:v>
                </c:pt>
                <c:pt idx="2042">
                  <c:v>0.5</c:v>
                </c:pt>
                <c:pt idx="2043">
                  <c:v>0.5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0.5</c:v>
                </c:pt>
                <c:pt idx="2052">
                  <c:v>0.5</c:v>
                </c:pt>
                <c:pt idx="2053">
                  <c:v>0.5</c:v>
                </c:pt>
                <c:pt idx="2054">
                  <c:v>0.5</c:v>
                </c:pt>
                <c:pt idx="2055">
                  <c:v>0.5</c:v>
                </c:pt>
                <c:pt idx="2056">
                  <c:v>0.5</c:v>
                </c:pt>
                <c:pt idx="2057">
                  <c:v>0.5</c:v>
                </c:pt>
                <c:pt idx="2058">
                  <c:v>0.5</c:v>
                </c:pt>
                <c:pt idx="2059">
                  <c:v>0.5</c:v>
                </c:pt>
                <c:pt idx="2060">
                  <c:v>0.5</c:v>
                </c:pt>
                <c:pt idx="2061">
                  <c:v>0.5</c:v>
                </c:pt>
                <c:pt idx="2062">
                  <c:v>0.5</c:v>
                </c:pt>
                <c:pt idx="2063">
                  <c:v>0.5</c:v>
                </c:pt>
                <c:pt idx="2064">
                  <c:v>0.5</c:v>
                </c:pt>
                <c:pt idx="2065">
                  <c:v>0.5</c:v>
                </c:pt>
                <c:pt idx="2066">
                  <c:v>0.5</c:v>
                </c:pt>
                <c:pt idx="2067">
                  <c:v>0.5</c:v>
                </c:pt>
                <c:pt idx="2068">
                  <c:v>0.5</c:v>
                </c:pt>
                <c:pt idx="2069">
                  <c:v>0.5</c:v>
                </c:pt>
                <c:pt idx="2070">
                  <c:v>0.5</c:v>
                </c:pt>
                <c:pt idx="2071">
                  <c:v>0.5</c:v>
                </c:pt>
                <c:pt idx="2072">
                  <c:v>0.5</c:v>
                </c:pt>
                <c:pt idx="2073">
                  <c:v>0.5</c:v>
                </c:pt>
                <c:pt idx="2074">
                  <c:v>0.5</c:v>
                </c:pt>
                <c:pt idx="2075">
                  <c:v>0.5</c:v>
                </c:pt>
                <c:pt idx="2076">
                  <c:v>0.5</c:v>
                </c:pt>
                <c:pt idx="2077">
                  <c:v>0.5</c:v>
                </c:pt>
                <c:pt idx="2078">
                  <c:v>0.5</c:v>
                </c:pt>
                <c:pt idx="2079">
                  <c:v>0.5</c:v>
                </c:pt>
                <c:pt idx="2080">
                  <c:v>0.5</c:v>
                </c:pt>
                <c:pt idx="2081">
                  <c:v>0.5</c:v>
                </c:pt>
                <c:pt idx="2082">
                  <c:v>0.5</c:v>
                </c:pt>
                <c:pt idx="2083">
                  <c:v>0.5</c:v>
                </c:pt>
                <c:pt idx="2084">
                  <c:v>0.5</c:v>
                </c:pt>
                <c:pt idx="2085">
                  <c:v>0.5</c:v>
                </c:pt>
                <c:pt idx="2086">
                  <c:v>0.5</c:v>
                </c:pt>
                <c:pt idx="2087">
                  <c:v>0.5</c:v>
                </c:pt>
                <c:pt idx="2088">
                  <c:v>0.5</c:v>
                </c:pt>
                <c:pt idx="2089">
                  <c:v>0.5</c:v>
                </c:pt>
                <c:pt idx="2090">
                  <c:v>0.5</c:v>
                </c:pt>
                <c:pt idx="2091">
                  <c:v>0.5</c:v>
                </c:pt>
                <c:pt idx="2092">
                  <c:v>0.5</c:v>
                </c:pt>
                <c:pt idx="2093">
                  <c:v>0.5</c:v>
                </c:pt>
                <c:pt idx="2094">
                  <c:v>0.5</c:v>
                </c:pt>
                <c:pt idx="2095">
                  <c:v>0.5</c:v>
                </c:pt>
                <c:pt idx="2096">
                  <c:v>0.5</c:v>
                </c:pt>
                <c:pt idx="2097">
                  <c:v>0.5</c:v>
                </c:pt>
                <c:pt idx="2098">
                  <c:v>0.5</c:v>
                </c:pt>
                <c:pt idx="2099">
                  <c:v>0.5</c:v>
                </c:pt>
                <c:pt idx="2100">
                  <c:v>0.5</c:v>
                </c:pt>
                <c:pt idx="2101">
                  <c:v>0.5</c:v>
                </c:pt>
                <c:pt idx="2102">
                  <c:v>0.5</c:v>
                </c:pt>
                <c:pt idx="2103">
                  <c:v>0.5</c:v>
                </c:pt>
                <c:pt idx="2104">
                  <c:v>0.5</c:v>
                </c:pt>
                <c:pt idx="2105">
                  <c:v>0.5</c:v>
                </c:pt>
                <c:pt idx="2106">
                  <c:v>0.5</c:v>
                </c:pt>
                <c:pt idx="2107">
                  <c:v>0.5</c:v>
                </c:pt>
                <c:pt idx="2108">
                  <c:v>0.5</c:v>
                </c:pt>
                <c:pt idx="2109">
                  <c:v>0.5</c:v>
                </c:pt>
                <c:pt idx="2110">
                  <c:v>0.5</c:v>
                </c:pt>
                <c:pt idx="2111">
                  <c:v>0.5</c:v>
                </c:pt>
                <c:pt idx="2112">
                  <c:v>0.5</c:v>
                </c:pt>
                <c:pt idx="2113">
                  <c:v>0.5</c:v>
                </c:pt>
                <c:pt idx="2114">
                  <c:v>0.5</c:v>
                </c:pt>
                <c:pt idx="2115">
                  <c:v>0.5</c:v>
                </c:pt>
                <c:pt idx="2116">
                  <c:v>0.5</c:v>
                </c:pt>
                <c:pt idx="2117">
                  <c:v>0.5</c:v>
                </c:pt>
                <c:pt idx="2118">
                  <c:v>0.5</c:v>
                </c:pt>
                <c:pt idx="2119">
                  <c:v>0.5</c:v>
                </c:pt>
                <c:pt idx="2120">
                  <c:v>0.5</c:v>
                </c:pt>
                <c:pt idx="2121">
                  <c:v>0.5</c:v>
                </c:pt>
                <c:pt idx="2122">
                  <c:v>0.5</c:v>
                </c:pt>
                <c:pt idx="2123">
                  <c:v>0.5</c:v>
                </c:pt>
                <c:pt idx="2124">
                  <c:v>0.5</c:v>
                </c:pt>
                <c:pt idx="2125">
                  <c:v>0.5</c:v>
                </c:pt>
                <c:pt idx="2126">
                  <c:v>0.5</c:v>
                </c:pt>
                <c:pt idx="2127">
                  <c:v>0.5</c:v>
                </c:pt>
                <c:pt idx="2128">
                  <c:v>0.5</c:v>
                </c:pt>
                <c:pt idx="2129">
                  <c:v>0.5</c:v>
                </c:pt>
                <c:pt idx="2130">
                  <c:v>0.5</c:v>
                </c:pt>
                <c:pt idx="2131">
                  <c:v>0.5</c:v>
                </c:pt>
                <c:pt idx="2132">
                  <c:v>0.5</c:v>
                </c:pt>
                <c:pt idx="2133">
                  <c:v>0.5</c:v>
                </c:pt>
                <c:pt idx="2134">
                  <c:v>0.5</c:v>
                </c:pt>
                <c:pt idx="2135">
                  <c:v>0.5</c:v>
                </c:pt>
                <c:pt idx="2136">
                  <c:v>0.5</c:v>
                </c:pt>
                <c:pt idx="2137">
                  <c:v>0.5</c:v>
                </c:pt>
                <c:pt idx="2138">
                  <c:v>0.5</c:v>
                </c:pt>
                <c:pt idx="2139">
                  <c:v>0.5</c:v>
                </c:pt>
                <c:pt idx="2140">
                  <c:v>0.5</c:v>
                </c:pt>
                <c:pt idx="2141">
                  <c:v>0.5</c:v>
                </c:pt>
                <c:pt idx="2142">
                  <c:v>0.5</c:v>
                </c:pt>
                <c:pt idx="2143">
                  <c:v>0.5</c:v>
                </c:pt>
                <c:pt idx="2144">
                  <c:v>0.5</c:v>
                </c:pt>
                <c:pt idx="2145">
                  <c:v>0.5</c:v>
                </c:pt>
                <c:pt idx="2146">
                  <c:v>0.5</c:v>
                </c:pt>
                <c:pt idx="2147">
                  <c:v>0.5</c:v>
                </c:pt>
                <c:pt idx="2148">
                  <c:v>0.5</c:v>
                </c:pt>
                <c:pt idx="2149">
                  <c:v>0.5</c:v>
                </c:pt>
                <c:pt idx="2150">
                  <c:v>0.5</c:v>
                </c:pt>
                <c:pt idx="2151">
                  <c:v>0.5</c:v>
                </c:pt>
                <c:pt idx="2152">
                  <c:v>0.5</c:v>
                </c:pt>
                <c:pt idx="2153">
                  <c:v>0.5</c:v>
                </c:pt>
                <c:pt idx="2154">
                  <c:v>0.5</c:v>
                </c:pt>
                <c:pt idx="2155">
                  <c:v>0.5</c:v>
                </c:pt>
                <c:pt idx="2156">
                  <c:v>0.5</c:v>
                </c:pt>
                <c:pt idx="2157">
                  <c:v>0.5</c:v>
                </c:pt>
                <c:pt idx="2158">
                  <c:v>0.5</c:v>
                </c:pt>
                <c:pt idx="2159">
                  <c:v>0.5</c:v>
                </c:pt>
                <c:pt idx="2160">
                  <c:v>0.5</c:v>
                </c:pt>
                <c:pt idx="2161">
                  <c:v>0.5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0.5</c:v>
                </c:pt>
                <c:pt idx="2174">
                  <c:v>0.5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0.5</c:v>
                </c:pt>
                <c:pt idx="2183">
                  <c:v>0.5</c:v>
                </c:pt>
                <c:pt idx="2184">
                  <c:v>0.5</c:v>
                </c:pt>
                <c:pt idx="2185">
                  <c:v>0.5</c:v>
                </c:pt>
                <c:pt idx="2186">
                  <c:v>0.5</c:v>
                </c:pt>
                <c:pt idx="2187">
                  <c:v>0.5</c:v>
                </c:pt>
                <c:pt idx="2188">
                  <c:v>0.5</c:v>
                </c:pt>
                <c:pt idx="2189">
                  <c:v>0.5</c:v>
                </c:pt>
                <c:pt idx="2190">
                  <c:v>0.5</c:v>
                </c:pt>
                <c:pt idx="2191">
                  <c:v>0.5</c:v>
                </c:pt>
                <c:pt idx="2192">
                  <c:v>0.5</c:v>
                </c:pt>
                <c:pt idx="2193">
                  <c:v>0.5</c:v>
                </c:pt>
                <c:pt idx="2194">
                  <c:v>0.5</c:v>
                </c:pt>
                <c:pt idx="2195">
                  <c:v>0.5</c:v>
                </c:pt>
                <c:pt idx="2196">
                  <c:v>0.5</c:v>
                </c:pt>
                <c:pt idx="2197">
                  <c:v>0.5</c:v>
                </c:pt>
                <c:pt idx="2198">
                  <c:v>0.5</c:v>
                </c:pt>
                <c:pt idx="2199">
                  <c:v>0.5</c:v>
                </c:pt>
                <c:pt idx="2200">
                  <c:v>0.5</c:v>
                </c:pt>
                <c:pt idx="2201">
                  <c:v>0.5</c:v>
                </c:pt>
                <c:pt idx="2202">
                  <c:v>0.5</c:v>
                </c:pt>
                <c:pt idx="2203">
                  <c:v>0.5</c:v>
                </c:pt>
                <c:pt idx="2204">
                  <c:v>0.5</c:v>
                </c:pt>
                <c:pt idx="2205">
                  <c:v>0.5</c:v>
                </c:pt>
                <c:pt idx="2206">
                  <c:v>0.5</c:v>
                </c:pt>
                <c:pt idx="2207">
                  <c:v>0.5</c:v>
                </c:pt>
                <c:pt idx="2208">
                  <c:v>0.5</c:v>
                </c:pt>
                <c:pt idx="2209">
                  <c:v>0.5</c:v>
                </c:pt>
                <c:pt idx="2210">
                  <c:v>0.5</c:v>
                </c:pt>
                <c:pt idx="2211">
                  <c:v>0.5</c:v>
                </c:pt>
                <c:pt idx="2212">
                  <c:v>0.5</c:v>
                </c:pt>
                <c:pt idx="2213">
                  <c:v>0.5</c:v>
                </c:pt>
                <c:pt idx="2214">
                  <c:v>0.5</c:v>
                </c:pt>
                <c:pt idx="2215">
                  <c:v>0.5</c:v>
                </c:pt>
                <c:pt idx="2216">
                  <c:v>0.5</c:v>
                </c:pt>
                <c:pt idx="2217">
                  <c:v>0.5</c:v>
                </c:pt>
                <c:pt idx="2218">
                  <c:v>0.5</c:v>
                </c:pt>
                <c:pt idx="2219">
                  <c:v>0.5</c:v>
                </c:pt>
                <c:pt idx="2220">
                  <c:v>0.5</c:v>
                </c:pt>
                <c:pt idx="2221">
                  <c:v>0.5</c:v>
                </c:pt>
                <c:pt idx="2222">
                  <c:v>0.5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0.5</c:v>
                </c:pt>
                <c:pt idx="2230">
                  <c:v>0.5</c:v>
                </c:pt>
                <c:pt idx="2231">
                  <c:v>0.5</c:v>
                </c:pt>
                <c:pt idx="2232">
                  <c:v>0.5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0.5</c:v>
                </c:pt>
                <c:pt idx="2237">
                  <c:v>0.5</c:v>
                </c:pt>
                <c:pt idx="2238">
                  <c:v>0.5</c:v>
                </c:pt>
                <c:pt idx="2239">
                  <c:v>0.5</c:v>
                </c:pt>
                <c:pt idx="2240">
                  <c:v>0.5</c:v>
                </c:pt>
                <c:pt idx="2241">
                  <c:v>0.5</c:v>
                </c:pt>
                <c:pt idx="2242">
                  <c:v>0.5</c:v>
                </c:pt>
                <c:pt idx="2243">
                  <c:v>0.5</c:v>
                </c:pt>
                <c:pt idx="2244">
                  <c:v>0.5</c:v>
                </c:pt>
                <c:pt idx="2245">
                  <c:v>0.5</c:v>
                </c:pt>
                <c:pt idx="2246">
                  <c:v>0.5</c:v>
                </c:pt>
                <c:pt idx="2247">
                  <c:v>0.5</c:v>
                </c:pt>
                <c:pt idx="2248">
                  <c:v>0.5</c:v>
                </c:pt>
                <c:pt idx="2249">
                  <c:v>0.5</c:v>
                </c:pt>
                <c:pt idx="2250">
                  <c:v>0.5</c:v>
                </c:pt>
                <c:pt idx="2251">
                  <c:v>0.5</c:v>
                </c:pt>
                <c:pt idx="2252">
                  <c:v>0.5</c:v>
                </c:pt>
                <c:pt idx="2253">
                  <c:v>0.5</c:v>
                </c:pt>
                <c:pt idx="2254">
                  <c:v>0.5</c:v>
                </c:pt>
                <c:pt idx="2255">
                  <c:v>0.5</c:v>
                </c:pt>
                <c:pt idx="2256">
                  <c:v>0.5</c:v>
                </c:pt>
                <c:pt idx="2257">
                  <c:v>0.5</c:v>
                </c:pt>
                <c:pt idx="2258">
                  <c:v>0.5</c:v>
                </c:pt>
                <c:pt idx="2259">
                  <c:v>0.5</c:v>
                </c:pt>
                <c:pt idx="2260">
                  <c:v>0.5</c:v>
                </c:pt>
                <c:pt idx="2261">
                  <c:v>0.5</c:v>
                </c:pt>
                <c:pt idx="2262">
                  <c:v>0.5</c:v>
                </c:pt>
                <c:pt idx="2263">
                  <c:v>0.5</c:v>
                </c:pt>
                <c:pt idx="2264">
                  <c:v>0.5</c:v>
                </c:pt>
                <c:pt idx="2265">
                  <c:v>0.5</c:v>
                </c:pt>
                <c:pt idx="2266">
                  <c:v>0.5</c:v>
                </c:pt>
                <c:pt idx="2267">
                  <c:v>0.5</c:v>
                </c:pt>
                <c:pt idx="2268">
                  <c:v>0.5</c:v>
                </c:pt>
                <c:pt idx="2269">
                  <c:v>0.5</c:v>
                </c:pt>
                <c:pt idx="2270">
                  <c:v>0.5</c:v>
                </c:pt>
                <c:pt idx="2271">
                  <c:v>0.5</c:v>
                </c:pt>
                <c:pt idx="2272">
                  <c:v>0.5</c:v>
                </c:pt>
                <c:pt idx="2273">
                  <c:v>0.5</c:v>
                </c:pt>
                <c:pt idx="2274">
                  <c:v>0.5</c:v>
                </c:pt>
                <c:pt idx="2275">
                  <c:v>0.5</c:v>
                </c:pt>
                <c:pt idx="2276">
                  <c:v>0.5</c:v>
                </c:pt>
                <c:pt idx="2277">
                  <c:v>0.5</c:v>
                </c:pt>
                <c:pt idx="2278">
                  <c:v>0.5</c:v>
                </c:pt>
                <c:pt idx="2279">
                  <c:v>0.5</c:v>
                </c:pt>
                <c:pt idx="2280">
                  <c:v>0.5</c:v>
                </c:pt>
                <c:pt idx="2281">
                  <c:v>0.5</c:v>
                </c:pt>
                <c:pt idx="2282">
                  <c:v>0.5</c:v>
                </c:pt>
                <c:pt idx="2283">
                  <c:v>0.5</c:v>
                </c:pt>
                <c:pt idx="2284">
                  <c:v>0.5</c:v>
                </c:pt>
                <c:pt idx="2285">
                  <c:v>0.5</c:v>
                </c:pt>
                <c:pt idx="2286">
                  <c:v>0.5</c:v>
                </c:pt>
                <c:pt idx="2287">
                  <c:v>0.5</c:v>
                </c:pt>
                <c:pt idx="2288">
                  <c:v>0.5</c:v>
                </c:pt>
                <c:pt idx="2289">
                  <c:v>0.5</c:v>
                </c:pt>
                <c:pt idx="2290">
                  <c:v>0.5</c:v>
                </c:pt>
                <c:pt idx="2291">
                  <c:v>0.5</c:v>
                </c:pt>
                <c:pt idx="2292">
                  <c:v>0.5</c:v>
                </c:pt>
                <c:pt idx="2293">
                  <c:v>0.5</c:v>
                </c:pt>
                <c:pt idx="2294">
                  <c:v>0.5</c:v>
                </c:pt>
                <c:pt idx="2295">
                  <c:v>0.5</c:v>
                </c:pt>
                <c:pt idx="2296">
                  <c:v>0.5</c:v>
                </c:pt>
                <c:pt idx="2297">
                  <c:v>0.5</c:v>
                </c:pt>
                <c:pt idx="2298">
                  <c:v>0.5</c:v>
                </c:pt>
                <c:pt idx="2299">
                  <c:v>0.5</c:v>
                </c:pt>
                <c:pt idx="2300">
                  <c:v>0.5</c:v>
                </c:pt>
                <c:pt idx="2301">
                  <c:v>0.5</c:v>
                </c:pt>
                <c:pt idx="2302">
                  <c:v>0.5</c:v>
                </c:pt>
                <c:pt idx="2303">
                  <c:v>0.5</c:v>
                </c:pt>
                <c:pt idx="2304">
                  <c:v>0.5</c:v>
                </c:pt>
                <c:pt idx="2305">
                  <c:v>0.5</c:v>
                </c:pt>
                <c:pt idx="2306">
                  <c:v>0.5</c:v>
                </c:pt>
                <c:pt idx="2307">
                  <c:v>0.5</c:v>
                </c:pt>
                <c:pt idx="2308">
                  <c:v>0.5</c:v>
                </c:pt>
                <c:pt idx="2309">
                  <c:v>0.5</c:v>
                </c:pt>
                <c:pt idx="2310">
                  <c:v>0.5</c:v>
                </c:pt>
                <c:pt idx="2311">
                  <c:v>0.5</c:v>
                </c:pt>
                <c:pt idx="2312">
                  <c:v>0.5</c:v>
                </c:pt>
                <c:pt idx="2313">
                  <c:v>0.5</c:v>
                </c:pt>
                <c:pt idx="2314">
                  <c:v>0.5</c:v>
                </c:pt>
                <c:pt idx="2315">
                  <c:v>0.5</c:v>
                </c:pt>
                <c:pt idx="2316">
                  <c:v>0.5</c:v>
                </c:pt>
                <c:pt idx="2317">
                  <c:v>0.5</c:v>
                </c:pt>
                <c:pt idx="2318">
                  <c:v>0.5</c:v>
                </c:pt>
                <c:pt idx="2319">
                  <c:v>0.5</c:v>
                </c:pt>
                <c:pt idx="2320">
                  <c:v>0.5</c:v>
                </c:pt>
                <c:pt idx="2321">
                  <c:v>0.5</c:v>
                </c:pt>
                <c:pt idx="2322">
                  <c:v>0.5</c:v>
                </c:pt>
                <c:pt idx="2323">
                  <c:v>0.5</c:v>
                </c:pt>
                <c:pt idx="2324">
                  <c:v>0.5</c:v>
                </c:pt>
                <c:pt idx="2325">
                  <c:v>0.5</c:v>
                </c:pt>
                <c:pt idx="2326">
                  <c:v>0.5</c:v>
                </c:pt>
                <c:pt idx="2327">
                  <c:v>0.5</c:v>
                </c:pt>
                <c:pt idx="2328">
                  <c:v>0.5</c:v>
                </c:pt>
                <c:pt idx="2329">
                  <c:v>0.5</c:v>
                </c:pt>
                <c:pt idx="2330">
                  <c:v>0.5</c:v>
                </c:pt>
                <c:pt idx="2331">
                  <c:v>0.5</c:v>
                </c:pt>
                <c:pt idx="2332">
                  <c:v>0.5</c:v>
                </c:pt>
                <c:pt idx="2333">
                  <c:v>0.5</c:v>
                </c:pt>
                <c:pt idx="2334">
                  <c:v>0.5</c:v>
                </c:pt>
                <c:pt idx="2335">
                  <c:v>0.5</c:v>
                </c:pt>
                <c:pt idx="2336">
                  <c:v>0.5</c:v>
                </c:pt>
                <c:pt idx="2337">
                  <c:v>0.5</c:v>
                </c:pt>
                <c:pt idx="2338">
                  <c:v>0.5</c:v>
                </c:pt>
                <c:pt idx="2339">
                  <c:v>0.5</c:v>
                </c:pt>
                <c:pt idx="2340">
                  <c:v>0.5</c:v>
                </c:pt>
                <c:pt idx="2341">
                  <c:v>0.5</c:v>
                </c:pt>
                <c:pt idx="2342">
                  <c:v>0.5</c:v>
                </c:pt>
                <c:pt idx="2343">
                  <c:v>0.5</c:v>
                </c:pt>
                <c:pt idx="2344">
                  <c:v>0.5</c:v>
                </c:pt>
                <c:pt idx="2345">
                  <c:v>0.5</c:v>
                </c:pt>
                <c:pt idx="2346">
                  <c:v>0.5</c:v>
                </c:pt>
                <c:pt idx="2347">
                  <c:v>0.5</c:v>
                </c:pt>
                <c:pt idx="2348">
                  <c:v>0.5</c:v>
                </c:pt>
                <c:pt idx="2349">
                  <c:v>0.5</c:v>
                </c:pt>
                <c:pt idx="2350">
                  <c:v>0.5</c:v>
                </c:pt>
                <c:pt idx="2351">
                  <c:v>0.5</c:v>
                </c:pt>
                <c:pt idx="2352">
                  <c:v>0.5</c:v>
                </c:pt>
                <c:pt idx="2353">
                  <c:v>0.5</c:v>
                </c:pt>
                <c:pt idx="2354">
                  <c:v>0.5</c:v>
                </c:pt>
                <c:pt idx="2355">
                  <c:v>0.5</c:v>
                </c:pt>
                <c:pt idx="2356">
                  <c:v>0.5</c:v>
                </c:pt>
                <c:pt idx="2357">
                  <c:v>0.5</c:v>
                </c:pt>
                <c:pt idx="2358">
                  <c:v>0.5</c:v>
                </c:pt>
                <c:pt idx="2359">
                  <c:v>0.5</c:v>
                </c:pt>
                <c:pt idx="2360">
                  <c:v>0.5</c:v>
                </c:pt>
                <c:pt idx="2361">
                  <c:v>0.5</c:v>
                </c:pt>
                <c:pt idx="2362">
                  <c:v>0.5</c:v>
                </c:pt>
                <c:pt idx="2363">
                  <c:v>0.5</c:v>
                </c:pt>
                <c:pt idx="2364">
                  <c:v>0.5</c:v>
                </c:pt>
                <c:pt idx="2365">
                  <c:v>0.5</c:v>
                </c:pt>
                <c:pt idx="2366">
                  <c:v>0.5</c:v>
                </c:pt>
                <c:pt idx="2367">
                  <c:v>0.5</c:v>
                </c:pt>
                <c:pt idx="2368">
                  <c:v>0.5</c:v>
                </c:pt>
                <c:pt idx="2369">
                  <c:v>0.5</c:v>
                </c:pt>
                <c:pt idx="2370">
                  <c:v>0.5</c:v>
                </c:pt>
                <c:pt idx="2371">
                  <c:v>0.5</c:v>
                </c:pt>
                <c:pt idx="2372">
                  <c:v>0.5</c:v>
                </c:pt>
                <c:pt idx="2373">
                  <c:v>0.5</c:v>
                </c:pt>
                <c:pt idx="2374">
                  <c:v>0.5</c:v>
                </c:pt>
                <c:pt idx="2375">
                  <c:v>0.5</c:v>
                </c:pt>
                <c:pt idx="2376">
                  <c:v>0.5</c:v>
                </c:pt>
                <c:pt idx="2377">
                  <c:v>0.5</c:v>
                </c:pt>
                <c:pt idx="2378">
                  <c:v>0.5</c:v>
                </c:pt>
                <c:pt idx="2379">
                  <c:v>0.5</c:v>
                </c:pt>
                <c:pt idx="2380">
                  <c:v>0.5</c:v>
                </c:pt>
                <c:pt idx="2381">
                  <c:v>0.5</c:v>
                </c:pt>
                <c:pt idx="2382">
                  <c:v>0.5</c:v>
                </c:pt>
                <c:pt idx="2383">
                  <c:v>0.5</c:v>
                </c:pt>
                <c:pt idx="2384">
                  <c:v>0.5</c:v>
                </c:pt>
                <c:pt idx="2385">
                  <c:v>0.5</c:v>
                </c:pt>
                <c:pt idx="2386">
                  <c:v>0.5</c:v>
                </c:pt>
                <c:pt idx="2387">
                  <c:v>0.5</c:v>
                </c:pt>
                <c:pt idx="2388">
                  <c:v>0.5</c:v>
                </c:pt>
                <c:pt idx="2389">
                  <c:v>0.5</c:v>
                </c:pt>
                <c:pt idx="2390">
                  <c:v>0.5</c:v>
                </c:pt>
                <c:pt idx="2391">
                  <c:v>0.5</c:v>
                </c:pt>
                <c:pt idx="2392">
                  <c:v>0.5</c:v>
                </c:pt>
                <c:pt idx="2393">
                  <c:v>0.5</c:v>
                </c:pt>
                <c:pt idx="2394">
                  <c:v>0.5</c:v>
                </c:pt>
                <c:pt idx="2395">
                  <c:v>0.5</c:v>
                </c:pt>
                <c:pt idx="2396">
                  <c:v>0.5</c:v>
                </c:pt>
                <c:pt idx="2397">
                  <c:v>0.5</c:v>
                </c:pt>
                <c:pt idx="2398">
                  <c:v>0.5</c:v>
                </c:pt>
                <c:pt idx="2399">
                  <c:v>0.5</c:v>
                </c:pt>
                <c:pt idx="2400">
                  <c:v>0.5</c:v>
                </c:pt>
                <c:pt idx="2401">
                  <c:v>0.5</c:v>
                </c:pt>
                <c:pt idx="2402">
                  <c:v>0.5</c:v>
                </c:pt>
                <c:pt idx="2403">
                  <c:v>0.5</c:v>
                </c:pt>
                <c:pt idx="2404">
                  <c:v>0.25</c:v>
                </c:pt>
                <c:pt idx="2405">
                  <c:v>0.25</c:v>
                </c:pt>
                <c:pt idx="2406">
                  <c:v>0.25</c:v>
                </c:pt>
                <c:pt idx="2407">
                  <c:v>0.25</c:v>
                </c:pt>
                <c:pt idx="2408">
                  <c:v>0.25</c:v>
                </c:pt>
                <c:pt idx="2409">
                  <c:v>0.25</c:v>
                </c:pt>
                <c:pt idx="2410">
                  <c:v>0.25</c:v>
                </c:pt>
                <c:pt idx="2411">
                  <c:v>0.25</c:v>
                </c:pt>
                <c:pt idx="2412">
                  <c:v>0.25</c:v>
                </c:pt>
                <c:pt idx="2413">
                  <c:v>0.25</c:v>
                </c:pt>
                <c:pt idx="2414">
                  <c:v>0.25</c:v>
                </c:pt>
                <c:pt idx="2415">
                  <c:v>0.25</c:v>
                </c:pt>
                <c:pt idx="2416">
                  <c:v>0.25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0.25</c:v>
                </c:pt>
                <c:pt idx="2421">
                  <c:v>0.25</c:v>
                </c:pt>
                <c:pt idx="2422">
                  <c:v>0.25</c:v>
                </c:pt>
                <c:pt idx="2423">
                  <c:v>0.25</c:v>
                </c:pt>
                <c:pt idx="2424">
                  <c:v>0.25</c:v>
                </c:pt>
                <c:pt idx="2425">
                  <c:v>0.25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0.25</c:v>
                </c:pt>
                <c:pt idx="2442">
                  <c:v>0.25</c:v>
                </c:pt>
                <c:pt idx="2443">
                  <c:v>0.25</c:v>
                </c:pt>
                <c:pt idx="2444">
                  <c:v>0.25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0.25</c:v>
                </c:pt>
                <c:pt idx="2454">
                  <c:v>0.25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0.25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0.25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0.25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0.25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0.25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0.25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0.25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0.25</c:v>
                </c:pt>
                <c:pt idx="2558">
                  <c:v>0.25</c:v>
                </c:pt>
                <c:pt idx="2559">
                  <c:v>0.25</c:v>
                </c:pt>
                <c:pt idx="2560">
                  <c:v>0.25</c:v>
                </c:pt>
                <c:pt idx="2561">
                  <c:v>0.25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0.25</c:v>
                </c:pt>
                <c:pt idx="2567">
                  <c:v>0.25</c:v>
                </c:pt>
                <c:pt idx="2568">
                  <c:v>0.25</c:v>
                </c:pt>
                <c:pt idx="2569">
                  <c:v>0.25</c:v>
                </c:pt>
                <c:pt idx="2570">
                  <c:v>0.25</c:v>
                </c:pt>
                <c:pt idx="2571">
                  <c:v>0.25</c:v>
                </c:pt>
                <c:pt idx="2572">
                  <c:v>0.25</c:v>
                </c:pt>
                <c:pt idx="2573">
                  <c:v>0.25</c:v>
                </c:pt>
                <c:pt idx="2574">
                  <c:v>0.25</c:v>
                </c:pt>
                <c:pt idx="2575">
                  <c:v>0.25</c:v>
                </c:pt>
                <c:pt idx="2576">
                  <c:v>0.25</c:v>
                </c:pt>
                <c:pt idx="2577">
                  <c:v>0.25</c:v>
                </c:pt>
                <c:pt idx="2578">
                  <c:v>0.25</c:v>
                </c:pt>
                <c:pt idx="2579">
                  <c:v>0.25</c:v>
                </c:pt>
                <c:pt idx="2580">
                  <c:v>0.25</c:v>
                </c:pt>
                <c:pt idx="2581">
                  <c:v>0.25</c:v>
                </c:pt>
                <c:pt idx="2582">
                  <c:v>0.25</c:v>
                </c:pt>
                <c:pt idx="2583">
                  <c:v>0.25</c:v>
                </c:pt>
                <c:pt idx="2584">
                  <c:v>0.25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0.25</c:v>
                </c:pt>
                <c:pt idx="2589">
                  <c:v>0.25</c:v>
                </c:pt>
                <c:pt idx="2590">
                  <c:v>0.25</c:v>
                </c:pt>
                <c:pt idx="2591">
                  <c:v>0.25</c:v>
                </c:pt>
                <c:pt idx="2592">
                  <c:v>0.25</c:v>
                </c:pt>
                <c:pt idx="2593">
                  <c:v>0.25</c:v>
                </c:pt>
                <c:pt idx="2594">
                  <c:v>0.25</c:v>
                </c:pt>
                <c:pt idx="2595">
                  <c:v>0.25</c:v>
                </c:pt>
                <c:pt idx="2596">
                  <c:v>0.25</c:v>
                </c:pt>
                <c:pt idx="2597">
                  <c:v>0.25</c:v>
                </c:pt>
                <c:pt idx="2598">
                  <c:v>0.25</c:v>
                </c:pt>
                <c:pt idx="2599">
                  <c:v>0.25</c:v>
                </c:pt>
                <c:pt idx="2600">
                  <c:v>0.25</c:v>
                </c:pt>
                <c:pt idx="2601">
                  <c:v>0.25</c:v>
                </c:pt>
                <c:pt idx="2602">
                  <c:v>0.25</c:v>
                </c:pt>
                <c:pt idx="2603">
                  <c:v>0.25</c:v>
                </c:pt>
                <c:pt idx="2604">
                  <c:v>0.25</c:v>
                </c:pt>
                <c:pt idx="2605">
                  <c:v>0.25</c:v>
                </c:pt>
                <c:pt idx="2606">
                  <c:v>0.25</c:v>
                </c:pt>
                <c:pt idx="2607">
                  <c:v>0.25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0.25</c:v>
                </c:pt>
                <c:pt idx="2612">
                  <c:v>0.25</c:v>
                </c:pt>
                <c:pt idx="2613">
                  <c:v>0.25</c:v>
                </c:pt>
                <c:pt idx="2614">
                  <c:v>0.25</c:v>
                </c:pt>
                <c:pt idx="2615">
                  <c:v>0.25</c:v>
                </c:pt>
                <c:pt idx="2616">
                  <c:v>0.25</c:v>
                </c:pt>
                <c:pt idx="2617">
                  <c:v>0.25</c:v>
                </c:pt>
                <c:pt idx="2618">
                  <c:v>0.25</c:v>
                </c:pt>
                <c:pt idx="2619">
                  <c:v>0.25</c:v>
                </c:pt>
                <c:pt idx="2620">
                  <c:v>0.25</c:v>
                </c:pt>
                <c:pt idx="2621">
                  <c:v>0.25</c:v>
                </c:pt>
                <c:pt idx="2622">
                  <c:v>0.25</c:v>
                </c:pt>
                <c:pt idx="2623">
                  <c:v>0.25</c:v>
                </c:pt>
                <c:pt idx="2624">
                  <c:v>0.25</c:v>
                </c:pt>
                <c:pt idx="2625">
                  <c:v>0.25</c:v>
                </c:pt>
                <c:pt idx="2626">
                  <c:v>0.25</c:v>
                </c:pt>
                <c:pt idx="2627">
                  <c:v>0.25</c:v>
                </c:pt>
                <c:pt idx="2628">
                  <c:v>0.25</c:v>
                </c:pt>
                <c:pt idx="2629">
                  <c:v>0.25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0.25</c:v>
                </c:pt>
                <c:pt idx="2635">
                  <c:v>0.25</c:v>
                </c:pt>
                <c:pt idx="2636">
                  <c:v>0.25</c:v>
                </c:pt>
                <c:pt idx="2637">
                  <c:v>0.25</c:v>
                </c:pt>
                <c:pt idx="2638">
                  <c:v>0.25</c:v>
                </c:pt>
                <c:pt idx="2639">
                  <c:v>0.25</c:v>
                </c:pt>
                <c:pt idx="2640">
                  <c:v>0.25</c:v>
                </c:pt>
                <c:pt idx="2641">
                  <c:v>0.25</c:v>
                </c:pt>
                <c:pt idx="2642">
                  <c:v>0.25</c:v>
                </c:pt>
                <c:pt idx="2643">
                  <c:v>0.25</c:v>
                </c:pt>
                <c:pt idx="2644">
                  <c:v>0.25</c:v>
                </c:pt>
                <c:pt idx="2645">
                  <c:v>0.25</c:v>
                </c:pt>
                <c:pt idx="2646">
                  <c:v>0.25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0.25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0.25</c:v>
                </c:pt>
                <c:pt idx="2671">
                  <c:v>0.25</c:v>
                </c:pt>
                <c:pt idx="2672">
                  <c:v>0.25</c:v>
                </c:pt>
                <c:pt idx="2673">
                  <c:v>0.25</c:v>
                </c:pt>
                <c:pt idx="2674">
                  <c:v>0.25</c:v>
                </c:pt>
                <c:pt idx="2675">
                  <c:v>0.25</c:v>
                </c:pt>
                <c:pt idx="2676">
                  <c:v>0.25</c:v>
                </c:pt>
                <c:pt idx="2677">
                  <c:v>0.25</c:v>
                </c:pt>
                <c:pt idx="2678">
                  <c:v>0.25</c:v>
                </c:pt>
                <c:pt idx="2679">
                  <c:v>0.25</c:v>
                </c:pt>
                <c:pt idx="2680">
                  <c:v>0.25</c:v>
                </c:pt>
                <c:pt idx="2681">
                  <c:v>0.25</c:v>
                </c:pt>
                <c:pt idx="2682">
                  <c:v>0.25</c:v>
                </c:pt>
                <c:pt idx="2683">
                  <c:v>0.25</c:v>
                </c:pt>
                <c:pt idx="2684">
                  <c:v>0.25</c:v>
                </c:pt>
                <c:pt idx="2685">
                  <c:v>0.25</c:v>
                </c:pt>
                <c:pt idx="2686">
                  <c:v>0.25</c:v>
                </c:pt>
                <c:pt idx="2687">
                  <c:v>0.25</c:v>
                </c:pt>
                <c:pt idx="2688">
                  <c:v>0.25</c:v>
                </c:pt>
                <c:pt idx="2689">
                  <c:v>0.25</c:v>
                </c:pt>
                <c:pt idx="2690">
                  <c:v>0.25</c:v>
                </c:pt>
                <c:pt idx="2691">
                  <c:v>0.25</c:v>
                </c:pt>
                <c:pt idx="2692">
                  <c:v>0.25</c:v>
                </c:pt>
                <c:pt idx="2693">
                  <c:v>0.25</c:v>
                </c:pt>
                <c:pt idx="2694">
                  <c:v>0.25</c:v>
                </c:pt>
                <c:pt idx="2695">
                  <c:v>0.25</c:v>
                </c:pt>
                <c:pt idx="2696">
                  <c:v>0.25</c:v>
                </c:pt>
                <c:pt idx="2697">
                  <c:v>0.25</c:v>
                </c:pt>
                <c:pt idx="2698">
                  <c:v>0.25</c:v>
                </c:pt>
                <c:pt idx="2699">
                  <c:v>0.25</c:v>
                </c:pt>
                <c:pt idx="2700">
                  <c:v>0.25</c:v>
                </c:pt>
                <c:pt idx="2701">
                  <c:v>0.25</c:v>
                </c:pt>
                <c:pt idx="2702">
                  <c:v>0.25</c:v>
                </c:pt>
                <c:pt idx="2703">
                  <c:v>0.25</c:v>
                </c:pt>
                <c:pt idx="2704">
                  <c:v>0.25</c:v>
                </c:pt>
                <c:pt idx="2705">
                  <c:v>0.25</c:v>
                </c:pt>
                <c:pt idx="2706">
                  <c:v>0.25</c:v>
                </c:pt>
                <c:pt idx="2707">
                  <c:v>0.25</c:v>
                </c:pt>
                <c:pt idx="2708">
                  <c:v>0.25</c:v>
                </c:pt>
                <c:pt idx="2709">
                  <c:v>0.25</c:v>
                </c:pt>
                <c:pt idx="2710">
                  <c:v>0.25</c:v>
                </c:pt>
                <c:pt idx="2711">
                  <c:v>0.25</c:v>
                </c:pt>
                <c:pt idx="2712">
                  <c:v>0.25</c:v>
                </c:pt>
                <c:pt idx="2713">
                  <c:v>0.25</c:v>
                </c:pt>
                <c:pt idx="2714">
                  <c:v>0.25</c:v>
                </c:pt>
                <c:pt idx="2715">
                  <c:v>0.25</c:v>
                </c:pt>
                <c:pt idx="2716">
                  <c:v>0.25</c:v>
                </c:pt>
                <c:pt idx="2717">
                  <c:v>0.25</c:v>
                </c:pt>
                <c:pt idx="2718">
                  <c:v>0.25</c:v>
                </c:pt>
                <c:pt idx="2719">
                  <c:v>0.25</c:v>
                </c:pt>
                <c:pt idx="2720">
                  <c:v>0.25</c:v>
                </c:pt>
                <c:pt idx="2721">
                  <c:v>0.25</c:v>
                </c:pt>
                <c:pt idx="2722">
                  <c:v>0.25</c:v>
                </c:pt>
                <c:pt idx="2723">
                  <c:v>0.25</c:v>
                </c:pt>
                <c:pt idx="2724">
                  <c:v>0.25</c:v>
                </c:pt>
                <c:pt idx="2725">
                  <c:v>0.25</c:v>
                </c:pt>
                <c:pt idx="2726">
                  <c:v>0.25</c:v>
                </c:pt>
                <c:pt idx="2727">
                  <c:v>0.25</c:v>
                </c:pt>
                <c:pt idx="2728">
                  <c:v>0.25</c:v>
                </c:pt>
                <c:pt idx="2729">
                  <c:v>0.25</c:v>
                </c:pt>
                <c:pt idx="2730">
                  <c:v>0.25</c:v>
                </c:pt>
                <c:pt idx="2731">
                  <c:v>0.25</c:v>
                </c:pt>
                <c:pt idx="2732">
                  <c:v>0.25</c:v>
                </c:pt>
                <c:pt idx="2733">
                  <c:v>0.25</c:v>
                </c:pt>
                <c:pt idx="2734">
                  <c:v>0.25</c:v>
                </c:pt>
                <c:pt idx="2735">
                  <c:v>0.25</c:v>
                </c:pt>
                <c:pt idx="2736">
                  <c:v>0.25</c:v>
                </c:pt>
                <c:pt idx="2737">
                  <c:v>0.25</c:v>
                </c:pt>
                <c:pt idx="2738">
                  <c:v>0.25</c:v>
                </c:pt>
                <c:pt idx="2739">
                  <c:v>0.25</c:v>
                </c:pt>
                <c:pt idx="2740">
                  <c:v>0.25</c:v>
                </c:pt>
                <c:pt idx="2741">
                  <c:v>0.25</c:v>
                </c:pt>
                <c:pt idx="2742">
                  <c:v>0.25</c:v>
                </c:pt>
                <c:pt idx="2743">
                  <c:v>0.25</c:v>
                </c:pt>
                <c:pt idx="2744">
                  <c:v>0.25</c:v>
                </c:pt>
                <c:pt idx="2745">
                  <c:v>0.25</c:v>
                </c:pt>
                <c:pt idx="2746">
                  <c:v>0.25</c:v>
                </c:pt>
                <c:pt idx="2747">
                  <c:v>0.25</c:v>
                </c:pt>
                <c:pt idx="2748">
                  <c:v>0.25</c:v>
                </c:pt>
                <c:pt idx="2749">
                  <c:v>0.25</c:v>
                </c:pt>
                <c:pt idx="2750">
                  <c:v>0.25</c:v>
                </c:pt>
                <c:pt idx="2751">
                  <c:v>0.25</c:v>
                </c:pt>
                <c:pt idx="2752">
                  <c:v>0.25</c:v>
                </c:pt>
                <c:pt idx="2753">
                  <c:v>0.25</c:v>
                </c:pt>
                <c:pt idx="2754">
                  <c:v>0.25</c:v>
                </c:pt>
                <c:pt idx="2755">
                  <c:v>0.25</c:v>
                </c:pt>
                <c:pt idx="2756">
                  <c:v>0.25</c:v>
                </c:pt>
                <c:pt idx="2757">
                  <c:v>0.25</c:v>
                </c:pt>
                <c:pt idx="2758">
                  <c:v>0.25</c:v>
                </c:pt>
                <c:pt idx="2759">
                  <c:v>0.25</c:v>
                </c:pt>
                <c:pt idx="2760">
                  <c:v>0.25</c:v>
                </c:pt>
                <c:pt idx="2761">
                  <c:v>0.25</c:v>
                </c:pt>
                <c:pt idx="2762">
                  <c:v>0.25</c:v>
                </c:pt>
                <c:pt idx="2763">
                  <c:v>0.25</c:v>
                </c:pt>
                <c:pt idx="2764">
                  <c:v>0.25</c:v>
                </c:pt>
                <c:pt idx="2765">
                  <c:v>0.25</c:v>
                </c:pt>
                <c:pt idx="2766">
                  <c:v>0.25</c:v>
                </c:pt>
                <c:pt idx="2767">
                  <c:v>0.25</c:v>
                </c:pt>
                <c:pt idx="2768">
                  <c:v>0.25</c:v>
                </c:pt>
                <c:pt idx="2769">
                  <c:v>0.25</c:v>
                </c:pt>
                <c:pt idx="2770">
                  <c:v>0.25</c:v>
                </c:pt>
                <c:pt idx="2771">
                  <c:v>0.25</c:v>
                </c:pt>
                <c:pt idx="2772">
                  <c:v>0.25</c:v>
                </c:pt>
                <c:pt idx="2773">
                  <c:v>0.25</c:v>
                </c:pt>
                <c:pt idx="2774">
                  <c:v>0.25</c:v>
                </c:pt>
                <c:pt idx="2775">
                  <c:v>0.25</c:v>
                </c:pt>
                <c:pt idx="2776">
                  <c:v>0.25</c:v>
                </c:pt>
                <c:pt idx="2777">
                  <c:v>0.25</c:v>
                </c:pt>
                <c:pt idx="2778">
                  <c:v>0.25</c:v>
                </c:pt>
                <c:pt idx="2779">
                  <c:v>0.25</c:v>
                </c:pt>
                <c:pt idx="2780">
                  <c:v>0.25</c:v>
                </c:pt>
                <c:pt idx="2781">
                  <c:v>0.25</c:v>
                </c:pt>
                <c:pt idx="2782">
                  <c:v>0.25</c:v>
                </c:pt>
                <c:pt idx="2783">
                  <c:v>0.25</c:v>
                </c:pt>
                <c:pt idx="2784">
                  <c:v>0.25</c:v>
                </c:pt>
                <c:pt idx="2785">
                  <c:v>0.25</c:v>
                </c:pt>
                <c:pt idx="2786">
                  <c:v>0.25</c:v>
                </c:pt>
                <c:pt idx="2787">
                  <c:v>0.25</c:v>
                </c:pt>
                <c:pt idx="2788">
                  <c:v>0.25</c:v>
                </c:pt>
                <c:pt idx="2789">
                  <c:v>0.25</c:v>
                </c:pt>
                <c:pt idx="2790">
                  <c:v>0.25</c:v>
                </c:pt>
                <c:pt idx="2791">
                  <c:v>0.25</c:v>
                </c:pt>
                <c:pt idx="2792">
                  <c:v>0.25</c:v>
                </c:pt>
                <c:pt idx="2793">
                  <c:v>0.25</c:v>
                </c:pt>
                <c:pt idx="2794">
                  <c:v>0.25</c:v>
                </c:pt>
                <c:pt idx="2795">
                  <c:v>0.25</c:v>
                </c:pt>
                <c:pt idx="2796">
                  <c:v>0.25</c:v>
                </c:pt>
                <c:pt idx="2797">
                  <c:v>0.25</c:v>
                </c:pt>
                <c:pt idx="2798">
                  <c:v>0.25</c:v>
                </c:pt>
                <c:pt idx="2799">
                  <c:v>0.25</c:v>
                </c:pt>
                <c:pt idx="2800">
                  <c:v>0.25</c:v>
                </c:pt>
                <c:pt idx="2801">
                  <c:v>0.25</c:v>
                </c:pt>
                <c:pt idx="2802">
                  <c:v>0.25</c:v>
                </c:pt>
                <c:pt idx="2803">
                  <c:v>0.25</c:v>
                </c:pt>
                <c:pt idx="2804">
                  <c:v>0.25</c:v>
                </c:pt>
                <c:pt idx="2805">
                  <c:v>0.25</c:v>
                </c:pt>
                <c:pt idx="2806">
                  <c:v>0.25</c:v>
                </c:pt>
                <c:pt idx="2807">
                  <c:v>0.25</c:v>
                </c:pt>
                <c:pt idx="2808">
                  <c:v>0.25</c:v>
                </c:pt>
                <c:pt idx="2809">
                  <c:v>0.25</c:v>
                </c:pt>
                <c:pt idx="2810">
                  <c:v>0.25</c:v>
                </c:pt>
                <c:pt idx="2811">
                  <c:v>0.25</c:v>
                </c:pt>
                <c:pt idx="2812">
                  <c:v>0.25</c:v>
                </c:pt>
                <c:pt idx="2813">
                  <c:v>0.25</c:v>
                </c:pt>
                <c:pt idx="2814">
                  <c:v>0.25</c:v>
                </c:pt>
                <c:pt idx="2815">
                  <c:v>0.25</c:v>
                </c:pt>
                <c:pt idx="2816">
                  <c:v>0.25</c:v>
                </c:pt>
                <c:pt idx="2817">
                  <c:v>0.25</c:v>
                </c:pt>
                <c:pt idx="2818">
                  <c:v>0.25</c:v>
                </c:pt>
                <c:pt idx="2819">
                  <c:v>0.25</c:v>
                </c:pt>
                <c:pt idx="2820">
                  <c:v>0.25</c:v>
                </c:pt>
                <c:pt idx="2821">
                  <c:v>0.25</c:v>
                </c:pt>
                <c:pt idx="2822">
                  <c:v>0.25</c:v>
                </c:pt>
                <c:pt idx="2823">
                  <c:v>0.25</c:v>
                </c:pt>
                <c:pt idx="2824">
                  <c:v>0.25</c:v>
                </c:pt>
                <c:pt idx="2825">
                  <c:v>0.25</c:v>
                </c:pt>
                <c:pt idx="2826">
                  <c:v>0.25</c:v>
                </c:pt>
                <c:pt idx="2827">
                  <c:v>0.25</c:v>
                </c:pt>
                <c:pt idx="2828">
                  <c:v>0.25</c:v>
                </c:pt>
                <c:pt idx="2829">
                  <c:v>0.25</c:v>
                </c:pt>
                <c:pt idx="2830">
                  <c:v>0.25</c:v>
                </c:pt>
                <c:pt idx="2831">
                  <c:v>0.25</c:v>
                </c:pt>
                <c:pt idx="2832">
                  <c:v>0.25</c:v>
                </c:pt>
                <c:pt idx="2833">
                  <c:v>0.25</c:v>
                </c:pt>
                <c:pt idx="2834">
                  <c:v>0.25</c:v>
                </c:pt>
                <c:pt idx="2835">
                  <c:v>0.25</c:v>
                </c:pt>
                <c:pt idx="2836">
                  <c:v>0.25</c:v>
                </c:pt>
                <c:pt idx="2837">
                  <c:v>0.25</c:v>
                </c:pt>
                <c:pt idx="2838">
                  <c:v>0.25</c:v>
                </c:pt>
                <c:pt idx="2839">
                  <c:v>0.25</c:v>
                </c:pt>
                <c:pt idx="2840">
                  <c:v>0.25</c:v>
                </c:pt>
                <c:pt idx="2841">
                  <c:v>0.25</c:v>
                </c:pt>
                <c:pt idx="2842">
                  <c:v>0.25</c:v>
                </c:pt>
                <c:pt idx="2843">
                  <c:v>0.25</c:v>
                </c:pt>
                <c:pt idx="2844">
                  <c:v>0.25</c:v>
                </c:pt>
                <c:pt idx="2845">
                  <c:v>0.25</c:v>
                </c:pt>
                <c:pt idx="2846">
                  <c:v>0.25</c:v>
                </c:pt>
                <c:pt idx="2847">
                  <c:v>0.25</c:v>
                </c:pt>
                <c:pt idx="2848">
                  <c:v>0.25</c:v>
                </c:pt>
                <c:pt idx="2849">
                  <c:v>0.25</c:v>
                </c:pt>
                <c:pt idx="2850">
                  <c:v>0.25</c:v>
                </c:pt>
                <c:pt idx="2851">
                  <c:v>0.25</c:v>
                </c:pt>
                <c:pt idx="2852">
                  <c:v>0.25</c:v>
                </c:pt>
                <c:pt idx="2853">
                  <c:v>0.25</c:v>
                </c:pt>
                <c:pt idx="2854">
                  <c:v>0.25</c:v>
                </c:pt>
                <c:pt idx="2855">
                  <c:v>0.25</c:v>
                </c:pt>
                <c:pt idx="2856">
                  <c:v>0.25</c:v>
                </c:pt>
                <c:pt idx="2857">
                  <c:v>0.25</c:v>
                </c:pt>
                <c:pt idx="2858">
                  <c:v>0.25</c:v>
                </c:pt>
                <c:pt idx="2859">
                  <c:v>0.5</c:v>
                </c:pt>
                <c:pt idx="2860">
                  <c:v>0.5</c:v>
                </c:pt>
                <c:pt idx="2861">
                  <c:v>0.5</c:v>
                </c:pt>
                <c:pt idx="2862">
                  <c:v>0.5</c:v>
                </c:pt>
                <c:pt idx="2863">
                  <c:v>0.5</c:v>
                </c:pt>
                <c:pt idx="2864">
                  <c:v>0.5</c:v>
                </c:pt>
                <c:pt idx="2865">
                  <c:v>0.5</c:v>
                </c:pt>
                <c:pt idx="2866">
                  <c:v>0.5</c:v>
                </c:pt>
                <c:pt idx="2867">
                  <c:v>0.5</c:v>
                </c:pt>
                <c:pt idx="2868">
                  <c:v>0.5</c:v>
                </c:pt>
                <c:pt idx="2869">
                  <c:v>0.5</c:v>
                </c:pt>
                <c:pt idx="2870">
                  <c:v>0.5</c:v>
                </c:pt>
                <c:pt idx="2871">
                  <c:v>0.5</c:v>
                </c:pt>
                <c:pt idx="2872">
                  <c:v>0.5</c:v>
                </c:pt>
                <c:pt idx="2873">
                  <c:v>0.5</c:v>
                </c:pt>
                <c:pt idx="2874">
                  <c:v>0.5</c:v>
                </c:pt>
                <c:pt idx="2875">
                  <c:v>0.5</c:v>
                </c:pt>
                <c:pt idx="2876">
                  <c:v>0.5</c:v>
                </c:pt>
                <c:pt idx="2877">
                  <c:v>0.5</c:v>
                </c:pt>
                <c:pt idx="2878">
                  <c:v>0.5</c:v>
                </c:pt>
                <c:pt idx="2879">
                  <c:v>0.5</c:v>
                </c:pt>
                <c:pt idx="2880">
                  <c:v>0.5</c:v>
                </c:pt>
                <c:pt idx="2881">
                  <c:v>0.5</c:v>
                </c:pt>
                <c:pt idx="2882">
                  <c:v>0.5</c:v>
                </c:pt>
                <c:pt idx="2883">
                  <c:v>0.5</c:v>
                </c:pt>
                <c:pt idx="2884">
                  <c:v>0.5</c:v>
                </c:pt>
                <c:pt idx="2885">
                  <c:v>0.5</c:v>
                </c:pt>
                <c:pt idx="2886">
                  <c:v>0.5</c:v>
                </c:pt>
                <c:pt idx="2887">
                  <c:v>0.5</c:v>
                </c:pt>
                <c:pt idx="2888">
                  <c:v>0.5</c:v>
                </c:pt>
                <c:pt idx="2889">
                  <c:v>0.5</c:v>
                </c:pt>
                <c:pt idx="2890">
                  <c:v>0.5</c:v>
                </c:pt>
                <c:pt idx="2891">
                  <c:v>0.5</c:v>
                </c:pt>
                <c:pt idx="2892">
                  <c:v>0.5</c:v>
                </c:pt>
                <c:pt idx="2893">
                  <c:v>0.5</c:v>
                </c:pt>
                <c:pt idx="2894">
                  <c:v>0.5</c:v>
                </c:pt>
                <c:pt idx="2895">
                  <c:v>0.5</c:v>
                </c:pt>
                <c:pt idx="2896">
                  <c:v>0.5</c:v>
                </c:pt>
                <c:pt idx="2897">
                  <c:v>0.5</c:v>
                </c:pt>
                <c:pt idx="2898">
                  <c:v>0.5</c:v>
                </c:pt>
                <c:pt idx="2899">
                  <c:v>0.5</c:v>
                </c:pt>
                <c:pt idx="2900">
                  <c:v>0.5</c:v>
                </c:pt>
                <c:pt idx="2901">
                  <c:v>0.5</c:v>
                </c:pt>
                <c:pt idx="2902">
                  <c:v>0.5</c:v>
                </c:pt>
                <c:pt idx="2903">
                  <c:v>0.5</c:v>
                </c:pt>
                <c:pt idx="2904">
                  <c:v>0.5</c:v>
                </c:pt>
                <c:pt idx="2905">
                  <c:v>0.5</c:v>
                </c:pt>
                <c:pt idx="2906">
                  <c:v>0.5</c:v>
                </c:pt>
                <c:pt idx="2907">
                  <c:v>0.5</c:v>
                </c:pt>
                <c:pt idx="2908">
                  <c:v>0.5</c:v>
                </c:pt>
                <c:pt idx="2909">
                  <c:v>0.5</c:v>
                </c:pt>
                <c:pt idx="2910">
                  <c:v>0.5</c:v>
                </c:pt>
                <c:pt idx="2911">
                  <c:v>0.5</c:v>
                </c:pt>
                <c:pt idx="2912">
                  <c:v>0.5</c:v>
                </c:pt>
                <c:pt idx="2913">
                  <c:v>0.5</c:v>
                </c:pt>
                <c:pt idx="2914">
                  <c:v>0.5</c:v>
                </c:pt>
                <c:pt idx="2915">
                  <c:v>0.5</c:v>
                </c:pt>
                <c:pt idx="2916">
                  <c:v>0.5</c:v>
                </c:pt>
                <c:pt idx="2917">
                  <c:v>0.5</c:v>
                </c:pt>
                <c:pt idx="2918">
                  <c:v>0.5</c:v>
                </c:pt>
                <c:pt idx="2919">
                  <c:v>0.5</c:v>
                </c:pt>
                <c:pt idx="2920">
                  <c:v>0.5</c:v>
                </c:pt>
                <c:pt idx="2921">
                  <c:v>0.5</c:v>
                </c:pt>
                <c:pt idx="2922">
                  <c:v>0.5</c:v>
                </c:pt>
                <c:pt idx="2923">
                  <c:v>0.5</c:v>
                </c:pt>
                <c:pt idx="2924">
                  <c:v>0.5</c:v>
                </c:pt>
                <c:pt idx="2925">
                  <c:v>0.5</c:v>
                </c:pt>
                <c:pt idx="2926">
                  <c:v>0.5</c:v>
                </c:pt>
                <c:pt idx="2927">
                  <c:v>0.5</c:v>
                </c:pt>
                <c:pt idx="2928">
                  <c:v>0.5</c:v>
                </c:pt>
                <c:pt idx="2929">
                  <c:v>0.5</c:v>
                </c:pt>
                <c:pt idx="2930">
                  <c:v>0.5</c:v>
                </c:pt>
                <c:pt idx="2931">
                  <c:v>0.5</c:v>
                </c:pt>
                <c:pt idx="2932">
                  <c:v>0.5</c:v>
                </c:pt>
                <c:pt idx="2933">
                  <c:v>0.5</c:v>
                </c:pt>
                <c:pt idx="2934">
                  <c:v>0.5</c:v>
                </c:pt>
                <c:pt idx="2935">
                  <c:v>0.5</c:v>
                </c:pt>
                <c:pt idx="2936">
                  <c:v>0.5</c:v>
                </c:pt>
                <c:pt idx="2937">
                  <c:v>0.5</c:v>
                </c:pt>
                <c:pt idx="2938">
                  <c:v>0.5</c:v>
                </c:pt>
                <c:pt idx="2939">
                  <c:v>0.5</c:v>
                </c:pt>
                <c:pt idx="2940">
                  <c:v>0.5</c:v>
                </c:pt>
                <c:pt idx="2941">
                  <c:v>0.5</c:v>
                </c:pt>
                <c:pt idx="2942">
                  <c:v>0.5</c:v>
                </c:pt>
                <c:pt idx="2943">
                  <c:v>0.5</c:v>
                </c:pt>
                <c:pt idx="2944">
                  <c:v>0.5</c:v>
                </c:pt>
                <c:pt idx="2945">
                  <c:v>0.5</c:v>
                </c:pt>
                <c:pt idx="2946">
                  <c:v>0.5</c:v>
                </c:pt>
                <c:pt idx="2947">
                  <c:v>0.5</c:v>
                </c:pt>
                <c:pt idx="2948">
                  <c:v>0.5</c:v>
                </c:pt>
                <c:pt idx="2949">
                  <c:v>0.5</c:v>
                </c:pt>
                <c:pt idx="2950">
                  <c:v>0.5</c:v>
                </c:pt>
                <c:pt idx="2951">
                  <c:v>0.5</c:v>
                </c:pt>
                <c:pt idx="2952">
                  <c:v>0.5</c:v>
                </c:pt>
                <c:pt idx="2953">
                  <c:v>0.5</c:v>
                </c:pt>
                <c:pt idx="2954">
                  <c:v>0.5</c:v>
                </c:pt>
                <c:pt idx="2955">
                  <c:v>0.5</c:v>
                </c:pt>
                <c:pt idx="2956">
                  <c:v>0.5</c:v>
                </c:pt>
                <c:pt idx="2957">
                  <c:v>0.5</c:v>
                </c:pt>
                <c:pt idx="2958">
                  <c:v>0.5</c:v>
                </c:pt>
                <c:pt idx="2959">
                  <c:v>0.5</c:v>
                </c:pt>
                <c:pt idx="2960">
                  <c:v>0.5</c:v>
                </c:pt>
                <c:pt idx="2961">
                  <c:v>0.5</c:v>
                </c:pt>
                <c:pt idx="2962">
                  <c:v>0.5</c:v>
                </c:pt>
                <c:pt idx="2963">
                  <c:v>0.5</c:v>
                </c:pt>
                <c:pt idx="2964">
                  <c:v>0.5</c:v>
                </c:pt>
                <c:pt idx="2965">
                  <c:v>0.5</c:v>
                </c:pt>
                <c:pt idx="2966">
                  <c:v>0.5</c:v>
                </c:pt>
                <c:pt idx="2967">
                  <c:v>0.5</c:v>
                </c:pt>
                <c:pt idx="2968">
                  <c:v>0.5</c:v>
                </c:pt>
                <c:pt idx="2969">
                  <c:v>0.5</c:v>
                </c:pt>
                <c:pt idx="2970">
                  <c:v>0.5</c:v>
                </c:pt>
                <c:pt idx="2971">
                  <c:v>0.5</c:v>
                </c:pt>
                <c:pt idx="2972">
                  <c:v>0.5</c:v>
                </c:pt>
                <c:pt idx="2973">
                  <c:v>0.5</c:v>
                </c:pt>
                <c:pt idx="2974">
                  <c:v>0.5</c:v>
                </c:pt>
                <c:pt idx="2975">
                  <c:v>0.5</c:v>
                </c:pt>
                <c:pt idx="2976">
                  <c:v>0.5</c:v>
                </c:pt>
                <c:pt idx="2977">
                  <c:v>0.5</c:v>
                </c:pt>
                <c:pt idx="2978">
                  <c:v>0.5</c:v>
                </c:pt>
                <c:pt idx="2979">
                  <c:v>0.5</c:v>
                </c:pt>
                <c:pt idx="2980">
                  <c:v>0.5</c:v>
                </c:pt>
                <c:pt idx="2981">
                  <c:v>0.5</c:v>
                </c:pt>
                <c:pt idx="2982">
                  <c:v>0.5</c:v>
                </c:pt>
                <c:pt idx="2983">
                  <c:v>0.5</c:v>
                </c:pt>
                <c:pt idx="2984">
                  <c:v>0.5</c:v>
                </c:pt>
                <c:pt idx="2985">
                  <c:v>0.5</c:v>
                </c:pt>
                <c:pt idx="2986">
                  <c:v>0.5</c:v>
                </c:pt>
                <c:pt idx="2987">
                  <c:v>0.5</c:v>
                </c:pt>
                <c:pt idx="2988">
                  <c:v>0.5</c:v>
                </c:pt>
                <c:pt idx="2989">
                  <c:v>0.5</c:v>
                </c:pt>
                <c:pt idx="2990">
                  <c:v>0.5</c:v>
                </c:pt>
                <c:pt idx="2991">
                  <c:v>0.5</c:v>
                </c:pt>
                <c:pt idx="2992">
                  <c:v>0.5</c:v>
                </c:pt>
                <c:pt idx="2993">
                  <c:v>0.5</c:v>
                </c:pt>
                <c:pt idx="2994">
                  <c:v>0.5</c:v>
                </c:pt>
                <c:pt idx="2995">
                  <c:v>0.5</c:v>
                </c:pt>
                <c:pt idx="2996">
                  <c:v>0.5</c:v>
                </c:pt>
                <c:pt idx="2997">
                  <c:v>0.5</c:v>
                </c:pt>
                <c:pt idx="2998">
                  <c:v>0.5</c:v>
                </c:pt>
                <c:pt idx="2999">
                  <c:v>0.5</c:v>
                </c:pt>
                <c:pt idx="3000">
                  <c:v>0.5</c:v>
                </c:pt>
                <c:pt idx="3001">
                  <c:v>0.5</c:v>
                </c:pt>
                <c:pt idx="3002">
                  <c:v>0.5</c:v>
                </c:pt>
                <c:pt idx="3003">
                  <c:v>0.5</c:v>
                </c:pt>
                <c:pt idx="3004">
                  <c:v>0.5</c:v>
                </c:pt>
                <c:pt idx="3005">
                  <c:v>0.5</c:v>
                </c:pt>
                <c:pt idx="3006">
                  <c:v>0.5</c:v>
                </c:pt>
                <c:pt idx="3007">
                  <c:v>0.5</c:v>
                </c:pt>
                <c:pt idx="3008">
                  <c:v>0.5</c:v>
                </c:pt>
                <c:pt idx="3009">
                  <c:v>0.5</c:v>
                </c:pt>
                <c:pt idx="3010">
                  <c:v>0.5</c:v>
                </c:pt>
                <c:pt idx="3011">
                  <c:v>0.5</c:v>
                </c:pt>
                <c:pt idx="3012">
                  <c:v>0.5</c:v>
                </c:pt>
                <c:pt idx="3013">
                  <c:v>0.5</c:v>
                </c:pt>
                <c:pt idx="3014">
                  <c:v>0.5</c:v>
                </c:pt>
                <c:pt idx="3015">
                  <c:v>0.5</c:v>
                </c:pt>
                <c:pt idx="3016">
                  <c:v>0.5</c:v>
                </c:pt>
                <c:pt idx="3017">
                  <c:v>0.5</c:v>
                </c:pt>
                <c:pt idx="3018">
                  <c:v>0.5</c:v>
                </c:pt>
                <c:pt idx="3019">
                  <c:v>0.5</c:v>
                </c:pt>
                <c:pt idx="3020">
                  <c:v>0.5</c:v>
                </c:pt>
                <c:pt idx="3021">
                  <c:v>0.5</c:v>
                </c:pt>
                <c:pt idx="3022">
                  <c:v>0.5</c:v>
                </c:pt>
                <c:pt idx="3023">
                  <c:v>0.5</c:v>
                </c:pt>
                <c:pt idx="3024">
                  <c:v>0.5</c:v>
                </c:pt>
                <c:pt idx="3025">
                  <c:v>0.5</c:v>
                </c:pt>
                <c:pt idx="3026">
                  <c:v>0.5</c:v>
                </c:pt>
                <c:pt idx="3027">
                  <c:v>0.5</c:v>
                </c:pt>
                <c:pt idx="3028">
                  <c:v>0.5</c:v>
                </c:pt>
                <c:pt idx="3029">
                  <c:v>0.5</c:v>
                </c:pt>
                <c:pt idx="3030">
                  <c:v>0.5</c:v>
                </c:pt>
                <c:pt idx="3031">
                  <c:v>0.5</c:v>
                </c:pt>
                <c:pt idx="3032">
                  <c:v>0.5</c:v>
                </c:pt>
                <c:pt idx="3033">
                  <c:v>0.5</c:v>
                </c:pt>
                <c:pt idx="3034">
                  <c:v>0.5</c:v>
                </c:pt>
                <c:pt idx="3035">
                  <c:v>0.5</c:v>
                </c:pt>
                <c:pt idx="3036">
                  <c:v>0.5</c:v>
                </c:pt>
                <c:pt idx="3037">
                  <c:v>0.5</c:v>
                </c:pt>
                <c:pt idx="3038">
                  <c:v>0.5</c:v>
                </c:pt>
                <c:pt idx="3039">
                  <c:v>0.5</c:v>
                </c:pt>
                <c:pt idx="3040">
                  <c:v>0.5</c:v>
                </c:pt>
                <c:pt idx="3041">
                  <c:v>0.5</c:v>
                </c:pt>
                <c:pt idx="3042">
                  <c:v>0.5</c:v>
                </c:pt>
                <c:pt idx="3043">
                  <c:v>0.5</c:v>
                </c:pt>
                <c:pt idx="3044">
                  <c:v>0.5</c:v>
                </c:pt>
                <c:pt idx="3045">
                  <c:v>0.5</c:v>
                </c:pt>
                <c:pt idx="3046">
                  <c:v>0.5</c:v>
                </c:pt>
                <c:pt idx="3047">
                  <c:v>0.5</c:v>
                </c:pt>
                <c:pt idx="3048">
                  <c:v>0.5</c:v>
                </c:pt>
                <c:pt idx="3049">
                  <c:v>0.5</c:v>
                </c:pt>
                <c:pt idx="3050">
                  <c:v>0.5</c:v>
                </c:pt>
                <c:pt idx="3051">
                  <c:v>0.5</c:v>
                </c:pt>
                <c:pt idx="3052">
                  <c:v>0.5</c:v>
                </c:pt>
                <c:pt idx="3053">
                  <c:v>0.5</c:v>
                </c:pt>
                <c:pt idx="3054">
                  <c:v>0.5</c:v>
                </c:pt>
                <c:pt idx="3055">
                  <c:v>0.5</c:v>
                </c:pt>
                <c:pt idx="3056">
                  <c:v>0.5</c:v>
                </c:pt>
                <c:pt idx="3057">
                  <c:v>0.5</c:v>
                </c:pt>
                <c:pt idx="3058">
                  <c:v>0.5</c:v>
                </c:pt>
                <c:pt idx="3059">
                  <c:v>0.5</c:v>
                </c:pt>
                <c:pt idx="3060">
                  <c:v>0.5</c:v>
                </c:pt>
                <c:pt idx="3061">
                  <c:v>0.5</c:v>
                </c:pt>
                <c:pt idx="3062">
                  <c:v>0.5</c:v>
                </c:pt>
                <c:pt idx="3063">
                  <c:v>0.5</c:v>
                </c:pt>
                <c:pt idx="3064">
                  <c:v>0.5</c:v>
                </c:pt>
                <c:pt idx="3065">
                  <c:v>0.5</c:v>
                </c:pt>
                <c:pt idx="3066">
                  <c:v>0.5</c:v>
                </c:pt>
                <c:pt idx="3067">
                  <c:v>0.5</c:v>
                </c:pt>
                <c:pt idx="3068">
                  <c:v>0.5</c:v>
                </c:pt>
                <c:pt idx="3069">
                  <c:v>0.5</c:v>
                </c:pt>
                <c:pt idx="3070">
                  <c:v>0.5</c:v>
                </c:pt>
                <c:pt idx="3071">
                  <c:v>0.5</c:v>
                </c:pt>
                <c:pt idx="3072">
                  <c:v>0.5</c:v>
                </c:pt>
                <c:pt idx="3073">
                  <c:v>0.5</c:v>
                </c:pt>
                <c:pt idx="3074">
                  <c:v>0.5</c:v>
                </c:pt>
                <c:pt idx="3075">
                  <c:v>0.5</c:v>
                </c:pt>
                <c:pt idx="3076">
                  <c:v>0.5</c:v>
                </c:pt>
                <c:pt idx="3077">
                  <c:v>0.5</c:v>
                </c:pt>
                <c:pt idx="3078">
                  <c:v>0.5</c:v>
                </c:pt>
                <c:pt idx="3079">
                  <c:v>0.5</c:v>
                </c:pt>
                <c:pt idx="3080">
                  <c:v>0.5</c:v>
                </c:pt>
                <c:pt idx="3081">
                  <c:v>0.5</c:v>
                </c:pt>
                <c:pt idx="3082">
                  <c:v>0.5</c:v>
                </c:pt>
                <c:pt idx="3083">
                  <c:v>0.5</c:v>
                </c:pt>
                <c:pt idx="3084">
                  <c:v>0.5</c:v>
                </c:pt>
                <c:pt idx="3085">
                  <c:v>0.5</c:v>
                </c:pt>
                <c:pt idx="3086">
                  <c:v>0.5</c:v>
                </c:pt>
                <c:pt idx="3087">
                  <c:v>0.5</c:v>
                </c:pt>
                <c:pt idx="3088">
                  <c:v>0.5</c:v>
                </c:pt>
                <c:pt idx="3089">
                  <c:v>0.5</c:v>
                </c:pt>
                <c:pt idx="3090">
                  <c:v>0.5</c:v>
                </c:pt>
                <c:pt idx="3091">
                  <c:v>0.5</c:v>
                </c:pt>
                <c:pt idx="3092">
                  <c:v>0.5</c:v>
                </c:pt>
                <c:pt idx="3093">
                  <c:v>0.5</c:v>
                </c:pt>
                <c:pt idx="3094">
                  <c:v>0.5</c:v>
                </c:pt>
                <c:pt idx="3095">
                  <c:v>0.5</c:v>
                </c:pt>
                <c:pt idx="3096">
                  <c:v>0.5</c:v>
                </c:pt>
                <c:pt idx="3097">
                  <c:v>0.5</c:v>
                </c:pt>
                <c:pt idx="3098">
                  <c:v>0.5</c:v>
                </c:pt>
                <c:pt idx="3099">
                  <c:v>0.5</c:v>
                </c:pt>
                <c:pt idx="3100">
                  <c:v>0.5</c:v>
                </c:pt>
                <c:pt idx="3101">
                  <c:v>0.5</c:v>
                </c:pt>
                <c:pt idx="3102">
                  <c:v>0.5</c:v>
                </c:pt>
                <c:pt idx="3103">
                  <c:v>0.5</c:v>
                </c:pt>
                <c:pt idx="3104">
                  <c:v>0.5</c:v>
                </c:pt>
                <c:pt idx="3105">
                  <c:v>0.5</c:v>
                </c:pt>
                <c:pt idx="3106">
                  <c:v>0.5</c:v>
                </c:pt>
                <c:pt idx="3107">
                  <c:v>0.5</c:v>
                </c:pt>
                <c:pt idx="3108">
                  <c:v>0.5</c:v>
                </c:pt>
                <c:pt idx="3109">
                  <c:v>0.5</c:v>
                </c:pt>
                <c:pt idx="3110">
                  <c:v>0.5</c:v>
                </c:pt>
                <c:pt idx="3111">
                  <c:v>0.5</c:v>
                </c:pt>
                <c:pt idx="3112">
                  <c:v>0.5</c:v>
                </c:pt>
                <c:pt idx="3113">
                  <c:v>0.5</c:v>
                </c:pt>
                <c:pt idx="3114">
                  <c:v>0.5</c:v>
                </c:pt>
                <c:pt idx="3115">
                  <c:v>0.5</c:v>
                </c:pt>
                <c:pt idx="3116">
                  <c:v>0.5</c:v>
                </c:pt>
                <c:pt idx="3117">
                  <c:v>0.5</c:v>
                </c:pt>
                <c:pt idx="3118">
                  <c:v>0.5</c:v>
                </c:pt>
                <c:pt idx="3119">
                  <c:v>0.5</c:v>
                </c:pt>
                <c:pt idx="3120">
                  <c:v>0.5</c:v>
                </c:pt>
                <c:pt idx="3121">
                  <c:v>0.5</c:v>
                </c:pt>
                <c:pt idx="3122">
                  <c:v>0.5</c:v>
                </c:pt>
                <c:pt idx="3123">
                  <c:v>0.5</c:v>
                </c:pt>
                <c:pt idx="3124">
                  <c:v>0.5</c:v>
                </c:pt>
                <c:pt idx="3125">
                  <c:v>0.5</c:v>
                </c:pt>
                <c:pt idx="3126">
                  <c:v>0.5</c:v>
                </c:pt>
                <c:pt idx="3127">
                  <c:v>0.5</c:v>
                </c:pt>
                <c:pt idx="3128">
                  <c:v>0.5</c:v>
                </c:pt>
                <c:pt idx="3129">
                  <c:v>0.5</c:v>
                </c:pt>
                <c:pt idx="3130">
                  <c:v>0.5</c:v>
                </c:pt>
                <c:pt idx="3131">
                  <c:v>0.5</c:v>
                </c:pt>
                <c:pt idx="3132">
                  <c:v>0.75</c:v>
                </c:pt>
                <c:pt idx="3133">
                  <c:v>0.75</c:v>
                </c:pt>
                <c:pt idx="3134">
                  <c:v>0.75</c:v>
                </c:pt>
                <c:pt idx="3135">
                  <c:v>0.75</c:v>
                </c:pt>
                <c:pt idx="3136">
                  <c:v>0.75</c:v>
                </c:pt>
                <c:pt idx="3137">
                  <c:v>0.75</c:v>
                </c:pt>
                <c:pt idx="3138">
                  <c:v>0.75</c:v>
                </c:pt>
                <c:pt idx="3139">
                  <c:v>0.75</c:v>
                </c:pt>
                <c:pt idx="3140">
                  <c:v>0.75</c:v>
                </c:pt>
                <c:pt idx="3141">
                  <c:v>0.75</c:v>
                </c:pt>
                <c:pt idx="3142">
                  <c:v>0.75</c:v>
                </c:pt>
                <c:pt idx="3143">
                  <c:v>0.75</c:v>
                </c:pt>
                <c:pt idx="3144">
                  <c:v>0.75</c:v>
                </c:pt>
                <c:pt idx="3145">
                  <c:v>0.75</c:v>
                </c:pt>
                <c:pt idx="3146">
                  <c:v>0.75</c:v>
                </c:pt>
                <c:pt idx="3147">
                  <c:v>0.75</c:v>
                </c:pt>
                <c:pt idx="3148">
                  <c:v>0.75</c:v>
                </c:pt>
                <c:pt idx="3149">
                  <c:v>0.75</c:v>
                </c:pt>
                <c:pt idx="3150">
                  <c:v>0.75</c:v>
                </c:pt>
                <c:pt idx="3151">
                  <c:v>0.75</c:v>
                </c:pt>
                <c:pt idx="3152">
                  <c:v>0.75</c:v>
                </c:pt>
                <c:pt idx="3153">
                  <c:v>0.75</c:v>
                </c:pt>
                <c:pt idx="3154">
                  <c:v>0.75</c:v>
                </c:pt>
                <c:pt idx="3155">
                  <c:v>0.75</c:v>
                </c:pt>
                <c:pt idx="3156">
                  <c:v>0.75</c:v>
                </c:pt>
                <c:pt idx="3157">
                  <c:v>0.75</c:v>
                </c:pt>
                <c:pt idx="3158">
                  <c:v>0.75</c:v>
                </c:pt>
                <c:pt idx="3159">
                  <c:v>0.75</c:v>
                </c:pt>
                <c:pt idx="3160">
                  <c:v>0.75</c:v>
                </c:pt>
                <c:pt idx="3161">
                  <c:v>0.75</c:v>
                </c:pt>
                <c:pt idx="3162">
                  <c:v>0.75</c:v>
                </c:pt>
                <c:pt idx="3163">
                  <c:v>0.75</c:v>
                </c:pt>
                <c:pt idx="3164">
                  <c:v>0.75</c:v>
                </c:pt>
                <c:pt idx="3165">
                  <c:v>0.75</c:v>
                </c:pt>
                <c:pt idx="3166">
                  <c:v>0.75</c:v>
                </c:pt>
                <c:pt idx="3167">
                  <c:v>0.75</c:v>
                </c:pt>
                <c:pt idx="3168">
                  <c:v>0.75</c:v>
                </c:pt>
                <c:pt idx="3169">
                  <c:v>0.75</c:v>
                </c:pt>
                <c:pt idx="3170">
                  <c:v>0.75</c:v>
                </c:pt>
                <c:pt idx="3171">
                  <c:v>0.75</c:v>
                </c:pt>
                <c:pt idx="3172">
                  <c:v>0.75</c:v>
                </c:pt>
                <c:pt idx="3173">
                  <c:v>0.75</c:v>
                </c:pt>
                <c:pt idx="3174">
                  <c:v>0.75</c:v>
                </c:pt>
                <c:pt idx="3175">
                  <c:v>0.75</c:v>
                </c:pt>
                <c:pt idx="3176">
                  <c:v>0.75</c:v>
                </c:pt>
                <c:pt idx="3177">
                  <c:v>0.75</c:v>
                </c:pt>
                <c:pt idx="3178">
                  <c:v>0.75</c:v>
                </c:pt>
                <c:pt idx="3179">
                  <c:v>0.75</c:v>
                </c:pt>
                <c:pt idx="3180">
                  <c:v>0.75</c:v>
                </c:pt>
                <c:pt idx="3181">
                  <c:v>0.75</c:v>
                </c:pt>
                <c:pt idx="3182">
                  <c:v>0.75</c:v>
                </c:pt>
                <c:pt idx="3183">
                  <c:v>0.75</c:v>
                </c:pt>
                <c:pt idx="3184">
                  <c:v>0.75</c:v>
                </c:pt>
                <c:pt idx="3185">
                  <c:v>0.75</c:v>
                </c:pt>
                <c:pt idx="3186">
                  <c:v>0.75</c:v>
                </c:pt>
                <c:pt idx="3187">
                  <c:v>0.75</c:v>
                </c:pt>
                <c:pt idx="3188">
                  <c:v>0.75</c:v>
                </c:pt>
                <c:pt idx="3189">
                  <c:v>0.75</c:v>
                </c:pt>
                <c:pt idx="3190">
                  <c:v>0.75</c:v>
                </c:pt>
                <c:pt idx="3191">
                  <c:v>0.75</c:v>
                </c:pt>
                <c:pt idx="3192">
                  <c:v>0.75</c:v>
                </c:pt>
                <c:pt idx="3193">
                  <c:v>0.75</c:v>
                </c:pt>
                <c:pt idx="3194">
                  <c:v>0.75</c:v>
                </c:pt>
                <c:pt idx="3195">
                  <c:v>0.75</c:v>
                </c:pt>
                <c:pt idx="3196">
                  <c:v>0.75</c:v>
                </c:pt>
                <c:pt idx="3197">
                  <c:v>0.75</c:v>
                </c:pt>
                <c:pt idx="3198">
                  <c:v>0.75</c:v>
                </c:pt>
                <c:pt idx="3199">
                  <c:v>0.75</c:v>
                </c:pt>
                <c:pt idx="3200">
                  <c:v>0.75</c:v>
                </c:pt>
                <c:pt idx="3201">
                  <c:v>0.75</c:v>
                </c:pt>
                <c:pt idx="3202">
                  <c:v>0.75</c:v>
                </c:pt>
                <c:pt idx="3203">
                  <c:v>0.75</c:v>
                </c:pt>
                <c:pt idx="3204">
                  <c:v>0.75</c:v>
                </c:pt>
                <c:pt idx="3205">
                  <c:v>0.75</c:v>
                </c:pt>
                <c:pt idx="3206">
                  <c:v>0.75</c:v>
                </c:pt>
                <c:pt idx="3207">
                  <c:v>0.75</c:v>
                </c:pt>
                <c:pt idx="3208">
                  <c:v>0.75</c:v>
                </c:pt>
                <c:pt idx="3209">
                  <c:v>0.75</c:v>
                </c:pt>
                <c:pt idx="3210">
                  <c:v>0.75</c:v>
                </c:pt>
                <c:pt idx="3211">
                  <c:v>0.75</c:v>
                </c:pt>
                <c:pt idx="3212">
                  <c:v>0.75</c:v>
                </c:pt>
                <c:pt idx="3213">
                  <c:v>0.75</c:v>
                </c:pt>
                <c:pt idx="3214">
                  <c:v>0.75</c:v>
                </c:pt>
                <c:pt idx="3215">
                  <c:v>0.75</c:v>
                </c:pt>
                <c:pt idx="3216">
                  <c:v>0.75</c:v>
                </c:pt>
                <c:pt idx="3217">
                  <c:v>0.75</c:v>
                </c:pt>
                <c:pt idx="3218">
                  <c:v>0.75</c:v>
                </c:pt>
                <c:pt idx="3219">
                  <c:v>0.75</c:v>
                </c:pt>
                <c:pt idx="3220">
                  <c:v>0.75</c:v>
                </c:pt>
                <c:pt idx="3221">
                  <c:v>0.75</c:v>
                </c:pt>
                <c:pt idx="3222">
                  <c:v>0.75</c:v>
                </c:pt>
                <c:pt idx="3223">
                  <c:v>0.75</c:v>
                </c:pt>
                <c:pt idx="3224">
                  <c:v>0.75</c:v>
                </c:pt>
                <c:pt idx="3225">
                  <c:v>0.75</c:v>
                </c:pt>
                <c:pt idx="3226">
                  <c:v>0.75</c:v>
                </c:pt>
                <c:pt idx="3227">
                  <c:v>0.75</c:v>
                </c:pt>
                <c:pt idx="3228">
                  <c:v>0.75</c:v>
                </c:pt>
                <c:pt idx="3229">
                  <c:v>0.75</c:v>
                </c:pt>
                <c:pt idx="3230">
                  <c:v>0.75</c:v>
                </c:pt>
                <c:pt idx="3231">
                  <c:v>0.75</c:v>
                </c:pt>
                <c:pt idx="3232">
                  <c:v>0.75</c:v>
                </c:pt>
                <c:pt idx="3233">
                  <c:v>0.75</c:v>
                </c:pt>
                <c:pt idx="3234">
                  <c:v>0.75</c:v>
                </c:pt>
                <c:pt idx="3235">
                  <c:v>0.75</c:v>
                </c:pt>
                <c:pt idx="3236">
                  <c:v>0.75</c:v>
                </c:pt>
                <c:pt idx="3237">
                  <c:v>0.75</c:v>
                </c:pt>
                <c:pt idx="3238">
                  <c:v>0.75</c:v>
                </c:pt>
                <c:pt idx="3239">
                  <c:v>0.75</c:v>
                </c:pt>
                <c:pt idx="3240">
                  <c:v>0.75</c:v>
                </c:pt>
                <c:pt idx="3241">
                  <c:v>0.75</c:v>
                </c:pt>
                <c:pt idx="3242">
                  <c:v>0.75</c:v>
                </c:pt>
                <c:pt idx="3243">
                  <c:v>0.75</c:v>
                </c:pt>
                <c:pt idx="3244">
                  <c:v>0.75</c:v>
                </c:pt>
                <c:pt idx="3245">
                  <c:v>0.75</c:v>
                </c:pt>
                <c:pt idx="3246">
                  <c:v>0.75</c:v>
                </c:pt>
                <c:pt idx="3247">
                  <c:v>0.75</c:v>
                </c:pt>
                <c:pt idx="3248">
                  <c:v>0.75</c:v>
                </c:pt>
                <c:pt idx="3249">
                  <c:v>0.75</c:v>
                </c:pt>
                <c:pt idx="3250">
                  <c:v>0.75</c:v>
                </c:pt>
                <c:pt idx="3251">
                  <c:v>0.75</c:v>
                </c:pt>
                <c:pt idx="3252">
                  <c:v>0.75</c:v>
                </c:pt>
                <c:pt idx="3253">
                  <c:v>0.75</c:v>
                </c:pt>
                <c:pt idx="3254">
                  <c:v>0.75</c:v>
                </c:pt>
                <c:pt idx="3255">
                  <c:v>0.75</c:v>
                </c:pt>
                <c:pt idx="3256">
                  <c:v>0.75</c:v>
                </c:pt>
                <c:pt idx="3257">
                  <c:v>0.75</c:v>
                </c:pt>
                <c:pt idx="3258">
                  <c:v>0.75</c:v>
                </c:pt>
                <c:pt idx="3259">
                  <c:v>0.75</c:v>
                </c:pt>
                <c:pt idx="3260">
                  <c:v>0.75</c:v>
                </c:pt>
                <c:pt idx="3261">
                  <c:v>0.75</c:v>
                </c:pt>
                <c:pt idx="3262">
                  <c:v>0.75</c:v>
                </c:pt>
                <c:pt idx="3263">
                  <c:v>0.75</c:v>
                </c:pt>
                <c:pt idx="3264">
                  <c:v>0.75</c:v>
                </c:pt>
                <c:pt idx="3265">
                  <c:v>0.75</c:v>
                </c:pt>
                <c:pt idx="3266">
                  <c:v>0.75</c:v>
                </c:pt>
                <c:pt idx="3267">
                  <c:v>0.75</c:v>
                </c:pt>
                <c:pt idx="3268">
                  <c:v>0.75</c:v>
                </c:pt>
                <c:pt idx="3269">
                  <c:v>0.75</c:v>
                </c:pt>
                <c:pt idx="3270">
                  <c:v>0.75</c:v>
                </c:pt>
                <c:pt idx="3271">
                  <c:v>0.75</c:v>
                </c:pt>
                <c:pt idx="3272">
                  <c:v>0.75</c:v>
                </c:pt>
                <c:pt idx="3273">
                  <c:v>0.75</c:v>
                </c:pt>
                <c:pt idx="3274">
                  <c:v>0.75</c:v>
                </c:pt>
                <c:pt idx="3275">
                  <c:v>0.75</c:v>
                </c:pt>
                <c:pt idx="3276">
                  <c:v>0.75</c:v>
                </c:pt>
                <c:pt idx="3277">
                  <c:v>0.75</c:v>
                </c:pt>
                <c:pt idx="3278">
                  <c:v>0.75</c:v>
                </c:pt>
                <c:pt idx="3279">
                  <c:v>0.75</c:v>
                </c:pt>
                <c:pt idx="3280">
                  <c:v>0.75</c:v>
                </c:pt>
                <c:pt idx="3281">
                  <c:v>0.75</c:v>
                </c:pt>
                <c:pt idx="3282">
                  <c:v>0.75</c:v>
                </c:pt>
                <c:pt idx="3283">
                  <c:v>0.75</c:v>
                </c:pt>
                <c:pt idx="3284">
                  <c:v>0.75</c:v>
                </c:pt>
                <c:pt idx="3285">
                  <c:v>0.75</c:v>
                </c:pt>
                <c:pt idx="3286">
                  <c:v>0.75</c:v>
                </c:pt>
                <c:pt idx="3287">
                  <c:v>0.75</c:v>
                </c:pt>
                <c:pt idx="3288">
                  <c:v>0.75</c:v>
                </c:pt>
                <c:pt idx="3289">
                  <c:v>0.75</c:v>
                </c:pt>
                <c:pt idx="3290">
                  <c:v>0.75</c:v>
                </c:pt>
                <c:pt idx="3291">
                  <c:v>0.75</c:v>
                </c:pt>
                <c:pt idx="3292">
                  <c:v>0.75</c:v>
                </c:pt>
                <c:pt idx="3293">
                  <c:v>0.75</c:v>
                </c:pt>
                <c:pt idx="3294">
                  <c:v>0.75</c:v>
                </c:pt>
                <c:pt idx="3295">
                  <c:v>0.75</c:v>
                </c:pt>
                <c:pt idx="3296">
                  <c:v>0.75</c:v>
                </c:pt>
                <c:pt idx="3297">
                  <c:v>0.75</c:v>
                </c:pt>
                <c:pt idx="3298">
                  <c:v>0.75</c:v>
                </c:pt>
                <c:pt idx="3299">
                  <c:v>0.75</c:v>
                </c:pt>
                <c:pt idx="3300">
                  <c:v>0.75</c:v>
                </c:pt>
                <c:pt idx="3301">
                  <c:v>0.75</c:v>
                </c:pt>
                <c:pt idx="3302">
                  <c:v>0.75</c:v>
                </c:pt>
                <c:pt idx="3303">
                  <c:v>0.75</c:v>
                </c:pt>
                <c:pt idx="3304">
                  <c:v>0.75</c:v>
                </c:pt>
                <c:pt idx="3305">
                  <c:v>0.75</c:v>
                </c:pt>
                <c:pt idx="3306">
                  <c:v>0.75</c:v>
                </c:pt>
                <c:pt idx="3307">
                  <c:v>0.75</c:v>
                </c:pt>
                <c:pt idx="3308">
                  <c:v>0.75</c:v>
                </c:pt>
                <c:pt idx="3309">
                  <c:v>0.75</c:v>
                </c:pt>
                <c:pt idx="3310">
                  <c:v>0.75</c:v>
                </c:pt>
                <c:pt idx="3311">
                  <c:v>0.75</c:v>
                </c:pt>
                <c:pt idx="3312">
                  <c:v>0.75</c:v>
                </c:pt>
                <c:pt idx="3313">
                  <c:v>0.75</c:v>
                </c:pt>
                <c:pt idx="3314">
                  <c:v>0.75</c:v>
                </c:pt>
                <c:pt idx="3315">
                  <c:v>0.75</c:v>
                </c:pt>
                <c:pt idx="3316">
                  <c:v>0.75</c:v>
                </c:pt>
                <c:pt idx="3317">
                  <c:v>0.75</c:v>
                </c:pt>
                <c:pt idx="3318">
                  <c:v>0.75</c:v>
                </c:pt>
                <c:pt idx="3319">
                  <c:v>0.75</c:v>
                </c:pt>
                <c:pt idx="3320">
                  <c:v>0.75</c:v>
                </c:pt>
                <c:pt idx="3321">
                  <c:v>0.75</c:v>
                </c:pt>
                <c:pt idx="3322">
                  <c:v>0.75</c:v>
                </c:pt>
                <c:pt idx="3323">
                  <c:v>0.75</c:v>
                </c:pt>
                <c:pt idx="3324">
                  <c:v>0.75</c:v>
                </c:pt>
                <c:pt idx="3325">
                  <c:v>0.75</c:v>
                </c:pt>
                <c:pt idx="3326">
                  <c:v>0.75</c:v>
                </c:pt>
                <c:pt idx="3327">
                  <c:v>0.75</c:v>
                </c:pt>
                <c:pt idx="3328">
                  <c:v>0.75</c:v>
                </c:pt>
                <c:pt idx="3329">
                  <c:v>0.75</c:v>
                </c:pt>
                <c:pt idx="3330">
                  <c:v>0.75</c:v>
                </c:pt>
                <c:pt idx="3331">
                  <c:v>0.75</c:v>
                </c:pt>
                <c:pt idx="3332">
                  <c:v>0.75</c:v>
                </c:pt>
                <c:pt idx="3333">
                  <c:v>0.75</c:v>
                </c:pt>
                <c:pt idx="3334">
                  <c:v>0.75</c:v>
                </c:pt>
                <c:pt idx="3335">
                  <c:v>0.75</c:v>
                </c:pt>
                <c:pt idx="3336">
                  <c:v>0.75</c:v>
                </c:pt>
                <c:pt idx="3337">
                  <c:v>0.75</c:v>
                </c:pt>
                <c:pt idx="3338">
                  <c:v>0.75</c:v>
                </c:pt>
                <c:pt idx="3339">
                  <c:v>0.75</c:v>
                </c:pt>
                <c:pt idx="3340">
                  <c:v>0.75</c:v>
                </c:pt>
                <c:pt idx="3341">
                  <c:v>0.75</c:v>
                </c:pt>
                <c:pt idx="3342">
                  <c:v>0.75</c:v>
                </c:pt>
                <c:pt idx="3343">
                  <c:v>0.75</c:v>
                </c:pt>
                <c:pt idx="3344">
                  <c:v>0.75</c:v>
                </c:pt>
                <c:pt idx="3345">
                  <c:v>0.75</c:v>
                </c:pt>
                <c:pt idx="3346">
                  <c:v>0.75</c:v>
                </c:pt>
                <c:pt idx="3347">
                  <c:v>0.75</c:v>
                </c:pt>
                <c:pt idx="3348">
                  <c:v>0.75</c:v>
                </c:pt>
                <c:pt idx="3349">
                  <c:v>0.75</c:v>
                </c:pt>
                <c:pt idx="3350">
                  <c:v>0.75</c:v>
                </c:pt>
                <c:pt idx="3351">
                  <c:v>0.75</c:v>
                </c:pt>
                <c:pt idx="3352">
                  <c:v>0.75</c:v>
                </c:pt>
                <c:pt idx="3353">
                  <c:v>0.75</c:v>
                </c:pt>
                <c:pt idx="3354">
                  <c:v>0.75</c:v>
                </c:pt>
                <c:pt idx="3355">
                  <c:v>0.75</c:v>
                </c:pt>
                <c:pt idx="3356">
                  <c:v>0.75</c:v>
                </c:pt>
                <c:pt idx="3357">
                  <c:v>0.75</c:v>
                </c:pt>
                <c:pt idx="3358">
                  <c:v>0.75</c:v>
                </c:pt>
                <c:pt idx="3359">
                  <c:v>0.75</c:v>
                </c:pt>
                <c:pt idx="3360">
                  <c:v>0.75</c:v>
                </c:pt>
                <c:pt idx="3361">
                  <c:v>0.75</c:v>
                </c:pt>
                <c:pt idx="3362">
                  <c:v>0.75</c:v>
                </c:pt>
                <c:pt idx="3363">
                  <c:v>0.75</c:v>
                </c:pt>
                <c:pt idx="3364">
                  <c:v>0.75</c:v>
                </c:pt>
                <c:pt idx="3365">
                  <c:v>0.75</c:v>
                </c:pt>
                <c:pt idx="3366">
                  <c:v>0.75</c:v>
                </c:pt>
                <c:pt idx="3367">
                  <c:v>0.75</c:v>
                </c:pt>
                <c:pt idx="3368">
                  <c:v>0.75</c:v>
                </c:pt>
                <c:pt idx="3369">
                  <c:v>0.75</c:v>
                </c:pt>
                <c:pt idx="3370">
                  <c:v>0.75</c:v>
                </c:pt>
                <c:pt idx="3371">
                  <c:v>0.75</c:v>
                </c:pt>
                <c:pt idx="3372">
                  <c:v>0.75</c:v>
                </c:pt>
                <c:pt idx="3373">
                  <c:v>0.75</c:v>
                </c:pt>
                <c:pt idx="3374">
                  <c:v>0.75</c:v>
                </c:pt>
                <c:pt idx="3375">
                  <c:v>0.75</c:v>
                </c:pt>
                <c:pt idx="3376">
                  <c:v>0.75</c:v>
                </c:pt>
                <c:pt idx="3377">
                  <c:v>0.75</c:v>
                </c:pt>
                <c:pt idx="3378">
                  <c:v>0.75</c:v>
                </c:pt>
                <c:pt idx="3379">
                  <c:v>0.75</c:v>
                </c:pt>
                <c:pt idx="3380">
                  <c:v>0.75</c:v>
                </c:pt>
                <c:pt idx="3381">
                  <c:v>0.75</c:v>
                </c:pt>
                <c:pt idx="3382">
                  <c:v>0.75</c:v>
                </c:pt>
                <c:pt idx="3383">
                  <c:v>0.75</c:v>
                </c:pt>
                <c:pt idx="3384">
                  <c:v>0.75</c:v>
                </c:pt>
                <c:pt idx="3385">
                  <c:v>0.75</c:v>
                </c:pt>
                <c:pt idx="3386">
                  <c:v>0.75</c:v>
                </c:pt>
                <c:pt idx="3387">
                  <c:v>0.75</c:v>
                </c:pt>
                <c:pt idx="3388">
                  <c:v>0.75</c:v>
                </c:pt>
                <c:pt idx="3389">
                  <c:v>0.75</c:v>
                </c:pt>
                <c:pt idx="3390">
                  <c:v>0.75</c:v>
                </c:pt>
                <c:pt idx="3391">
                  <c:v>0.75</c:v>
                </c:pt>
                <c:pt idx="3392">
                  <c:v>0.75</c:v>
                </c:pt>
                <c:pt idx="3393">
                  <c:v>0.75</c:v>
                </c:pt>
                <c:pt idx="3394">
                  <c:v>0.75</c:v>
                </c:pt>
                <c:pt idx="3395">
                  <c:v>0.75</c:v>
                </c:pt>
                <c:pt idx="3396">
                  <c:v>0.75</c:v>
                </c:pt>
                <c:pt idx="3397">
                  <c:v>0.75</c:v>
                </c:pt>
                <c:pt idx="3398">
                  <c:v>0.75</c:v>
                </c:pt>
                <c:pt idx="3399">
                  <c:v>0.75</c:v>
                </c:pt>
                <c:pt idx="3400">
                  <c:v>0.75</c:v>
                </c:pt>
                <c:pt idx="3401">
                  <c:v>0.75</c:v>
                </c:pt>
                <c:pt idx="3402">
                  <c:v>0.75</c:v>
                </c:pt>
                <c:pt idx="3403">
                  <c:v>0.75</c:v>
                </c:pt>
                <c:pt idx="3404">
                  <c:v>0.75</c:v>
                </c:pt>
                <c:pt idx="3405">
                  <c:v>0.75</c:v>
                </c:pt>
                <c:pt idx="3406">
                  <c:v>0.75</c:v>
                </c:pt>
                <c:pt idx="3407">
                  <c:v>0.75</c:v>
                </c:pt>
                <c:pt idx="3408">
                  <c:v>0.75</c:v>
                </c:pt>
                <c:pt idx="3409">
                  <c:v>0.75</c:v>
                </c:pt>
                <c:pt idx="3410">
                  <c:v>0.75</c:v>
                </c:pt>
                <c:pt idx="3411">
                  <c:v>0.75</c:v>
                </c:pt>
                <c:pt idx="3412">
                  <c:v>0.75</c:v>
                </c:pt>
                <c:pt idx="3413">
                  <c:v>0.75</c:v>
                </c:pt>
                <c:pt idx="3414">
                  <c:v>0.75</c:v>
                </c:pt>
                <c:pt idx="3415">
                  <c:v>0.75</c:v>
                </c:pt>
                <c:pt idx="3416">
                  <c:v>0.75</c:v>
                </c:pt>
                <c:pt idx="3417">
                  <c:v>0.75</c:v>
                </c:pt>
                <c:pt idx="3418">
                  <c:v>0.75</c:v>
                </c:pt>
                <c:pt idx="3419">
                  <c:v>0.75</c:v>
                </c:pt>
                <c:pt idx="3420">
                  <c:v>0.75</c:v>
                </c:pt>
                <c:pt idx="3421">
                  <c:v>0.75</c:v>
                </c:pt>
                <c:pt idx="3422">
                  <c:v>0.75</c:v>
                </c:pt>
                <c:pt idx="3423">
                  <c:v>0.75</c:v>
                </c:pt>
                <c:pt idx="3424">
                  <c:v>0.75</c:v>
                </c:pt>
                <c:pt idx="3425">
                  <c:v>0.75</c:v>
                </c:pt>
                <c:pt idx="3426">
                  <c:v>0.75</c:v>
                </c:pt>
                <c:pt idx="3427">
                  <c:v>0.75</c:v>
                </c:pt>
                <c:pt idx="3428">
                  <c:v>0.75</c:v>
                </c:pt>
                <c:pt idx="3429">
                  <c:v>0.75</c:v>
                </c:pt>
                <c:pt idx="3430">
                  <c:v>0.75</c:v>
                </c:pt>
                <c:pt idx="3431">
                  <c:v>0.75</c:v>
                </c:pt>
                <c:pt idx="3432">
                  <c:v>0.75</c:v>
                </c:pt>
                <c:pt idx="3433">
                  <c:v>0.75</c:v>
                </c:pt>
                <c:pt idx="3434">
                  <c:v>0.75</c:v>
                </c:pt>
                <c:pt idx="3435">
                  <c:v>0.75</c:v>
                </c:pt>
                <c:pt idx="3436">
                  <c:v>0.75</c:v>
                </c:pt>
                <c:pt idx="3437">
                  <c:v>0.75</c:v>
                </c:pt>
                <c:pt idx="3438">
                  <c:v>0.75</c:v>
                </c:pt>
                <c:pt idx="3439">
                  <c:v>0.75</c:v>
                </c:pt>
                <c:pt idx="3440">
                  <c:v>0.75</c:v>
                </c:pt>
                <c:pt idx="3441">
                  <c:v>0.75</c:v>
                </c:pt>
                <c:pt idx="3442">
                  <c:v>0.75</c:v>
                </c:pt>
                <c:pt idx="3443">
                  <c:v>0.75</c:v>
                </c:pt>
                <c:pt idx="3444">
                  <c:v>0.75</c:v>
                </c:pt>
                <c:pt idx="3445">
                  <c:v>0.75</c:v>
                </c:pt>
                <c:pt idx="3446">
                  <c:v>0.75</c:v>
                </c:pt>
                <c:pt idx="3447">
                  <c:v>0.75</c:v>
                </c:pt>
                <c:pt idx="3448">
                  <c:v>0.75</c:v>
                </c:pt>
                <c:pt idx="3449">
                  <c:v>0.75</c:v>
                </c:pt>
                <c:pt idx="3450">
                  <c:v>0.75</c:v>
                </c:pt>
                <c:pt idx="3451">
                  <c:v>0.75</c:v>
                </c:pt>
                <c:pt idx="3452">
                  <c:v>0.75</c:v>
                </c:pt>
                <c:pt idx="3453">
                  <c:v>0.75</c:v>
                </c:pt>
                <c:pt idx="3454">
                  <c:v>0.75</c:v>
                </c:pt>
                <c:pt idx="3455">
                  <c:v>0.75</c:v>
                </c:pt>
                <c:pt idx="3456">
                  <c:v>0.75</c:v>
                </c:pt>
                <c:pt idx="3457">
                  <c:v>0.75</c:v>
                </c:pt>
                <c:pt idx="3458">
                  <c:v>0.75</c:v>
                </c:pt>
                <c:pt idx="3459">
                  <c:v>0.75</c:v>
                </c:pt>
                <c:pt idx="3460">
                  <c:v>0.75</c:v>
                </c:pt>
                <c:pt idx="3461">
                  <c:v>0.75</c:v>
                </c:pt>
                <c:pt idx="3462">
                  <c:v>0.75</c:v>
                </c:pt>
                <c:pt idx="3463">
                  <c:v>0.75</c:v>
                </c:pt>
                <c:pt idx="3464">
                  <c:v>0.75</c:v>
                </c:pt>
                <c:pt idx="3465">
                  <c:v>0.75</c:v>
                </c:pt>
                <c:pt idx="3466">
                  <c:v>0.75</c:v>
                </c:pt>
                <c:pt idx="3467">
                  <c:v>0.75</c:v>
                </c:pt>
                <c:pt idx="3468">
                  <c:v>0.75</c:v>
                </c:pt>
                <c:pt idx="3469">
                  <c:v>0.75</c:v>
                </c:pt>
                <c:pt idx="3470">
                  <c:v>0.75</c:v>
                </c:pt>
                <c:pt idx="3471">
                  <c:v>0.75</c:v>
                </c:pt>
                <c:pt idx="3472">
                  <c:v>0.75</c:v>
                </c:pt>
                <c:pt idx="3473">
                  <c:v>0.75</c:v>
                </c:pt>
                <c:pt idx="3474">
                  <c:v>0.75</c:v>
                </c:pt>
                <c:pt idx="3475">
                  <c:v>0.75</c:v>
                </c:pt>
                <c:pt idx="3476">
                  <c:v>0.75</c:v>
                </c:pt>
                <c:pt idx="3477">
                  <c:v>0.75</c:v>
                </c:pt>
                <c:pt idx="3478">
                  <c:v>0.75</c:v>
                </c:pt>
                <c:pt idx="3479">
                  <c:v>0.75</c:v>
                </c:pt>
                <c:pt idx="3480">
                  <c:v>0.75</c:v>
                </c:pt>
                <c:pt idx="3481">
                  <c:v>0.75</c:v>
                </c:pt>
                <c:pt idx="3482">
                  <c:v>0.75</c:v>
                </c:pt>
                <c:pt idx="3483">
                  <c:v>0.75</c:v>
                </c:pt>
                <c:pt idx="3484">
                  <c:v>0.75</c:v>
                </c:pt>
                <c:pt idx="3485">
                  <c:v>0.75</c:v>
                </c:pt>
                <c:pt idx="3486">
                  <c:v>0.75</c:v>
                </c:pt>
                <c:pt idx="3487">
                  <c:v>0.75</c:v>
                </c:pt>
                <c:pt idx="3488">
                  <c:v>0.75</c:v>
                </c:pt>
                <c:pt idx="3489">
                  <c:v>0.75</c:v>
                </c:pt>
                <c:pt idx="3490">
                  <c:v>0.75</c:v>
                </c:pt>
                <c:pt idx="3491">
                  <c:v>0.75</c:v>
                </c:pt>
                <c:pt idx="3492">
                  <c:v>0.75</c:v>
                </c:pt>
                <c:pt idx="3493">
                  <c:v>0.75</c:v>
                </c:pt>
                <c:pt idx="3494">
                  <c:v>0.75</c:v>
                </c:pt>
                <c:pt idx="3495">
                  <c:v>0.75</c:v>
                </c:pt>
                <c:pt idx="3496">
                  <c:v>0.75</c:v>
                </c:pt>
                <c:pt idx="3497">
                  <c:v>0.75</c:v>
                </c:pt>
                <c:pt idx="3498">
                  <c:v>0.75</c:v>
                </c:pt>
                <c:pt idx="3499">
                  <c:v>0.75</c:v>
                </c:pt>
                <c:pt idx="3500">
                  <c:v>0.75</c:v>
                </c:pt>
                <c:pt idx="3501">
                  <c:v>0.75</c:v>
                </c:pt>
                <c:pt idx="3502">
                  <c:v>0.75</c:v>
                </c:pt>
                <c:pt idx="3503">
                  <c:v>0.75</c:v>
                </c:pt>
                <c:pt idx="3504">
                  <c:v>0.75</c:v>
                </c:pt>
                <c:pt idx="3505">
                  <c:v>0.75</c:v>
                </c:pt>
                <c:pt idx="3506">
                  <c:v>0.75</c:v>
                </c:pt>
                <c:pt idx="3507">
                  <c:v>0.75</c:v>
                </c:pt>
                <c:pt idx="3508">
                  <c:v>0.75</c:v>
                </c:pt>
                <c:pt idx="3509">
                  <c:v>0.75</c:v>
                </c:pt>
                <c:pt idx="3510">
                  <c:v>0.75</c:v>
                </c:pt>
                <c:pt idx="3511">
                  <c:v>0.75</c:v>
                </c:pt>
                <c:pt idx="3512">
                  <c:v>0.75</c:v>
                </c:pt>
                <c:pt idx="3513">
                  <c:v>0.75</c:v>
                </c:pt>
                <c:pt idx="3514">
                  <c:v>0.75</c:v>
                </c:pt>
                <c:pt idx="3515">
                  <c:v>0.75</c:v>
                </c:pt>
                <c:pt idx="3516">
                  <c:v>0.75</c:v>
                </c:pt>
                <c:pt idx="3517">
                  <c:v>0.75</c:v>
                </c:pt>
                <c:pt idx="3518">
                  <c:v>0.75</c:v>
                </c:pt>
                <c:pt idx="3519">
                  <c:v>0.75</c:v>
                </c:pt>
                <c:pt idx="3520">
                  <c:v>0.75</c:v>
                </c:pt>
                <c:pt idx="3521">
                  <c:v>0.75</c:v>
                </c:pt>
                <c:pt idx="3522">
                  <c:v>0.75</c:v>
                </c:pt>
                <c:pt idx="3523">
                  <c:v>0.75</c:v>
                </c:pt>
                <c:pt idx="3524">
                  <c:v>0.75</c:v>
                </c:pt>
                <c:pt idx="3525">
                  <c:v>0.75</c:v>
                </c:pt>
                <c:pt idx="3526">
                  <c:v>0.75</c:v>
                </c:pt>
                <c:pt idx="3527">
                  <c:v>0.75</c:v>
                </c:pt>
                <c:pt idx="3528">
                  <c:v>0.75</c:v>
                </c:pt>
                <c:pt idx="3529">
                  <c:v>0.75</c:v>
                </c:pt>
                <c:pt idx="3530">
                  <c:v>0.75</c:v>
                </c:pt>
                <c:pt idx="3531">
                  <c:v>0.75</c:v>
                </c:pt>
                <c:pt idx="3532">
                  <c:v>0.75</c:v>
                </c:pt>
                <c:pt idx="3533">
                  <c:v>0.75</c:v>
                </c:pt>
                <c:pt idx="3534">
                  <c:v>0.75</c:v>
                </c:pt>
                <c:pt idx="3535">
                  <c:v>0.75</c:v>
                </c:pt>
                <c:pt idx="3536">
                  <c:v>0.75</c:v>
                </c:pt>
                <c:pt idx="3537">
                  <c:v>0.75</c:v>
                </c:pt>
                <c:pt idx="3538">
                  <c:v>0.75</c:v>
                </c:pt>
                <c:pt idx="3539">
                  <c:v>0.75</c:v>
                </c:pt>
                <c:pt idx="3540">
                  <c:v>0.75</c:v>
                </c:pt>
                <c:pt idx="3541">
                  <c:v>0.75</c:v>
                </c:pt>
                <c:pt idx="3542">
                  <c:v>0.75</c:v>
                </c:pt>
                <c:pt idx="3543">
                  <c:v>0.75</c:v>
                </c:pt>
                <c:pt idx="3544">
                  <c:v>0.75</c:v>
                </c:pt>
                <c:pt idx="3545">
                  <c:v>0.75</c:v>
                </c:pt>
                <c:pt idx="3546">
                  <c:v>0.75</c:v>
                </c:pt>
                <c:pt idx="3547">
                  <c:v>0.75</c:v>
                </c:pt>
                <c:pt idx="3548">
                  <c:v>0.75</c:v>
                </c:pt>
                <c:pt idx="3549">
                  <c:v>0.75</c:v>
                </c:pt>
                <c:pt idx="3550">
                  <c:v>0.75</c:v>
                </c:pt>
                <c:pt idx="3551">
                  <c:v>0.75</c:v>
                </c:pt>
                <c:pt idx="3552">
                  <c:v>0.75</c:v>
                </c:pt>
                <c:pt idx="3553">
                  <c:v>0.75</c:v>
                </c:pt>
                <c:pt idx="3554">
                  <c:v>0.75</c:v>
                </c:pt>
                <c:pt idx="3555">
                  <c:v>0.75</c:v>
                </c:pt>
                <c:pt idx="3556">
                  <c:v>0.75</c:v>
                </c:pt>
                <c:pt idx="3557">
                  <c:v>0.75</c:v>
                </c:pt>
                <c:pt idx="3558">
                  <c:v>0.75</c:v>
                </c:pt>
                <c:pt idx="3559">
                  <c:v>0.75</c:v>
                </c:pt>
                <c:pt idx="3560">
                  <c:v>0.75</c:v>
                </c:pt>
                <c:pt idx="3561">
                  <c:v>0.75</c:v>
                </c:pt>
                <c:pt idx="3562">
                  <c:v>0.75</c:v>
                </c:pt>
                <c:pt idx="3563">
                  <c:v>0.75</c:v>
                </c:pt>
                <c:pt idx="3564">
                  <c:v>0.75</c:v>
                </c:pt>
                <c:pt idx="3565">
                  <c:v>0.75</c:v>
                </c:pt>
                <c:pt idx="3566">
                  <c:v>0.75</c:v>
                </c:pt>
                <c:pt idx="3567">
                  <c:v>0.75</c:v>
                </c:pt>
                <c:pt idx="3568">
                  <c:v>0.75</c:v>
                </c:pt>
                <c:pt idx="3569">
                  <c:v>0.75</c:v>
                </c:pt>
                <c:pt idx="3570">
                  <c:v>0.75</c:v>
                </c:pt>
                <c:pt idx="3571">
                  <c:v>0.75</c:v>
                </c:pt>
                <c:pt idx="3572">
                  <c:v>0.75</c:v>
                </c:pt>
                <c:pt idx="3573">
                  <c:v>0.75</c:v>
                </c:pt>
                <c:pt idx="3574">
                  <c:v>0.75</c:v>
                </c:pt>
                <c:pt idx="3575">
                  <c:v>0.75</c:v>
                </c:pt>
                <c:pt idx="3576">
                  <c:v>0.75</c:v>
                </c:pt>
                <c:pt idx="3577">
                  <c:v>0.75</c:v>
                </c:pt>
                <c:pt idx="3578">
                  <c:v>0.75</c:v>
                </c:pt>
                <c:pt idx="3579">
                  <c:v>0.75</c:v>
                </c:pt>
                <c:pt idx="3580">
                  <c:v>0.75</c:v>
                </c:pt>
                <c:pt idx="3581">
                  <c:v>0.75</c:v>
                </c:pt>
                <c:pt idx="3582">
                  <c:v>0.75</c:v>
                </c:pt>
                <c:pt idx="3583">
                  <c:v>0.75</c:v>
                </c:pt>
                <c:pt idx="3584">
                  <c:v>0.75</c:v>
                </c:pt>
                <c:pt idx="3585">
                  <c:v>0.75</c:v>
                </c:pt>
                <c:pt idx="3586">
                  <c:v>0.75</c:v>
                </c:pt>
                <c:pt idx="3587">
                  <c:v>0.75</c:v>
                </c:pt>
                <c:pt idx="3588">
                  <c:v>0.75</c:v>
                </c:pt>
                <c:pt idx="3589">
                  <c:v>0.75</c:v>
                </c:pt>
                <c:pt idx="3590">
                  <c:v>0.75</c:v>
                </c:pt>
                <c:pt idx="3591">
                  <c:v>0.75</c:v>
                </c:pt>
                <c:pt idx="3592">
                  <c:v>0.75</c:v>
                </c:pt>
                <c:pt idx="3593">
                  <c:v>0.75</c:v>
                </c:pt>
                <c:pt idx="3594">
                  <c:v>0.75</c:v>
                </c:pt>
                <c:pt idx="3595">
                  <c:v>0.75</c:v>
                </c:pt>
                <c:pt idx="3596">
                  <c:v>0.75</c:v>
                </c:pt>
                <c:pt idx="3597">
                  <c:v>0.75</c:v>
                </c:pt>
                <c:pt idx="3598">
                  <c:v>0.75</c:v>
                </c:pt>
                <c:pt idx="3599">
                  <c:v>0.75</c:v>
                </c:pt>
                <c:pt idx="3600">
                  <c:v>0.75</c:v>
                </c:pt>
                <c:pt idx="3601">
                  <c:v>0.75</c:v>
                </c:pt>
                <c:pt idx="3602">
                  <c:v>0.75</c:v>
                </c:pt>
                <c:pt idx="3603">
                  <c:v>0.75</c:v>
                </c:pt>
                <c:pt idx="3604">
                  <c:v>0.75</c:v>
                </c:pt>
                <c:pt idx="3605">
                  <c:v>0.75</c:v>
                </c:pt>
                <c:pt idx="3606">
                  <c:v>0.75</c:v>
                </c:pt>
                <c:pt idx="3607">
                  <c:v>0.75</c:v>
                </c:pt>
                <c:pt idx="3608">
                  <c:v>0.75</c:v>
                </c:pt>
                <c:pt idx="3609">
                  <c:v>0.75</c:v>
                </c:pt>
                <c:pt idx="3610">
                  <c:v>0.75</c:v>
                </c:pt>
                <c:pt idx="3611">
                  <c:v>0.75</c:v>
                </c:pt>
                <c:pt idx="3612">
                  <c:v>0.75</c:v>
                </c:pt>
                <c:pt idx="3613">
                  <c:v>0.75</c:v>
                </c:pt>
                <c:pt idx="3614">
                  <c:v>0.75</c:v>
                </c:pt>
                <c:pt idx="3615">
                  <c:v>0.75</c:v>
                </c:pt>
                <c:pt idx="3616">
                  <c:v>0.75</c:v>
                </c:pt>
                <c:pt idx="3617">
                  <c:v>0.75</c:v>
                </c:pt>
                <c:pt idx="3618">
                  <c:v>0.75</c:v>
                </c:pt>
                <c:pt idx="3619">
                  <c:v>0.75</c:v>
                </c:pt>
                <c:pt idx="3620">
                  <c:v>0.75</c:v>
                </c:pt>
                <c:pt idx="3621">
                  <c:v>0.75</c:v>
                </c:pt>
                <c:pt idx="3622">
                  <c:v>0.75</c:v>
                </c:pt>
                <c:pt idx="3623">
                  <c:v>0.75</c:v>
                </c:pt>
                <c:pt idx="3624">
                  <c:v>0.75</c:v>
                </c:pt>
                <c:pt idx="3625">
                  <c:v>0.75</c:v>
                </c:pt>
                <c:pt idx="3626">
                  <c:v>0.75</c:v>
                </c:pt>
                <c:pt idx="3627">
                  <c:v>0.75</c:v>
                </c:pt>
                <c:pt idx="3628">
                  <c:v>0.75</c:v>
                </c:pt>
                <c:pt idx="3629">
                  <c:v>0.75</c:v>
                </c:pt>
                <c:pt idx="3630">
                  <c:v>0.75</c:v>
                </c:pt>
                <c:pt idx="3631">
                  <c:v>0.75</c:v>
                </c:pt>
                <c:pt idx="3632">
                  <c:v>0.75</c:v>
                </c:pt>
                <c:pt idx="3633">
                  <c:v>0.75</c:v>
                </c:pt>
                <c:pt idx="3634">
                  <c:v>0.75</c:v>
                </c:pt>
                <c:pt idx="3635">
                  <c:v>0.75</c:v>
                </c:pt>
                <c:pt idx="3636">
                  <c:v>0.75</c:v>
                </c:pt>
                <c:pt idx="3637">
                  <c:v>0.75</c:v>
                </c:pt>
                <c:pt idx="3638">
                  <c:v>0.75</c:v>
                </c:pt>
                <c:pt idx="3639">
                  <c:v>0.75</c:v>
                </c:pt>
                <c:pt idx="3640">
                  <c:v>0.75</c:v>
                </c:pt>
                <c:pt idx="3641">
                  <c:v>0.75</c:v>
                </c:pt>
                <c:pt idx="3642">
                  <c:v>0.75</c:v>
                </c:pt>
                <c:pt idx="3643">
                  <c:v>0.75</c:v>
                </c:pt>
                <c:pt idx="3644">
                  <c:v>0.75</c:v>
                </c:pt>
                <c:pt idx="3645">
                  <c:v>0.75</c:v>
                </c:pt>
                <c:pt idx="3646">
                  <c:v>0.75</c:v>
                </c:pt>
                <c:pt idx="3647">
                  <c:v>0.75</c:v>
                </c:pt>
                <c:pt idx="3648">
                  <c:v>0.75</c:v>
                </c:pt>
                <c:pt idx="3649">
                  <c:v>0.75</c:v>
                </c:pt>
                <c:pt idx="3650">
                  <c:v>0.75</c:v>
                </c:pt>
                <c:pt idx="3651">
                  <c:v>0.75</c:v>
                </c:pt>
                <c:pt idx="3652">
                  <c:v>0.75</c:v>
                </c:pt>
                <c:pt idx="3653">
                  <c:v>0.75</c:v>
                </c:pt>
                <c:pt idx="3654">
                  <c:v>0.75</c:v>
                </c:pt>
                <c:pt idx="3655">
                  <c:v>0.75</c:v>
                </c:pt>
                <c:pt idx="3656">
                  <c:v>0.75</c:v>
                </c:pt>
                <c:pt idx="3657">
                  <c:v>0.75</c:v>
                </c:pt>
                <c:pt idx="3658">
                  <c:v>0.75</c:v>
                </c:pt>
                <c:pt idx="3659">
                  <c:v>0.75</c:v>
                </c:pt>
                <c:pt idx="3660">
                  <c:v>0.75</c:v>
                </c:pt>
                <c:pt idx="3661">
                  <c:v>0.75</c:v>
                </c:pt>
                <c:pt idx="3662">
                  <c:v>0.75</c:v>
                </c:pt>
                <c:pt idx="3663">
                  <c:v>0.75</c:v>
                </c:pt>
                <c:pt idx="3664">
                  <c:v>0.75</c:v>
                </c:pt>
                <c:pt idx="3665">
                  <c:v>0.75</c:v>
                </c:pt>
                <c:pt idx="3666">
                  <c:v>0.75</c:v>
                </c:pt>
                <c:pt idx="3667">
                  <c:v>0.75</c:v>
                </c:pt>
                <c:pt idx="3668">
                  <c:v>0.75</c:v>
                </c:pt>
                <c:pt idx="3669">
                  <c:v>0.75</c:v>
                </c:pt>
                <c:pt idx="3670">
                  <c:v>0.75</c:v>
                </c:pt>
                <c:pt idx="3671">
                  <c:v>0.75</c:v>
                </c:pt>
                <c:pt idx="3672">
                  <c:v>0.75</c:v>
                </c:pt>
                <c:pt idx="3673">
                  <c:v>0.75</c:v>
                </c:pt>
                <c:pt idx="3674">
                  <c:v>0.75</c:v>
                </c:pt>
                <c:pt idx="3675">
                  <c:v>0.75</c:v>
                </c:pt>
                <c:pt idx="3676">
                  <c:v>0.75</c:v>
                </c:pt>
                <c:pt idx="3677">
                  <c:v>0.75</c:v>
                </c:pt>
                <c:pt idx="3678">
                  <c:v>0.75</c:v>
                </c:pt>
                <c:pt idx="3679">
                  <c:v>0.75</c:v>
                </c:pt>
                <c:pt idx="3680">
                  <c:v>0.75</c:v>
                </c:pt>
                <c:pt idx="3681">
                  <c:v>0.75</c:v>
                </c:pt>
                <c:pt idx="3682">
                  <c:v>0.75</c:v>
                </c:pt>
                <c:pt idx="3683">
                  <c:v>0.75</c:v>
                </c:pt>
                <c:pt idx="3684">
                  <c:v>0.75</c:v>
                </c:pt>
                <c:pt idx="3685">
                  <c:v>0.75</c:v>
                </c:pt>
                <c:pt idx="3686">
                  <c:v>0.75</c:v>
                </c:pt>
                <c:pt idx="3687">
                  <c:v>0.75</c:v>
                </c:pt>
                <c:pt idx="3688">
                  <c:v>0.75</c:v>
                </c:pt>
                <c:pt idx="3689">
                  <c:v>0.75</c:v>
                </c:pt>
                <c:pt idx="3690">
                  <c:v>0.75</c:v>
                </c:pt>
                <c:pt idx="3691">
                  <c:v>0.75</c:v>
                </c:pt>
                <c:pt idx="3692">
                  <c:v>0.75</c:v>
                </c:pt>
                <c:pt idx="3693">
                  <c:v>0.75</c:v>
                </c:pt>
                <c:pt idx="3694">
                  <c:v>0.75</c:v>
                </c:pt>
                <c:pt idx="3695">
                  <c:v>0.75</c:v>
                </c:pt>
                <c:pt idx="3696">
                  <c:v>0.75</c:v>
                </c:pt>
                <c:pt idx="3697">
                  <c:v>0.75</c:v>
                </c:pt>
                <c:pt idx="3698">
                  <c:v>0.75</c:v>
                </c:pt>
                <c:pt idx="3699">
                  <c:v>0.75</c:v>
                </c:pt>
                <c:pt idx="3700">
                  <c:v>0.75</c:v>
                </c:pt>
                <c:pt idx="3701">
                  <c:v>0.75</c:v>
                </c:pt>
                <c:pt idx="3702">
                  <c:v>0.75</c:v>
                </c:pt>
                <c:pt idx="3703">
                  <c:v>0.75</c:v>
                </c:pt>
                <c:pt idx="3704">
                  <c:v>0.75</c:v>
                </c:pt>
                <c:pt idx="3705">
                  <c:v>0.75</c:v>
                </c:pt>
                <c:pt idx="3706">
                  <c:v>0.75</c:v>
                </c:pt>
                <c:pt idx="3707">
                  <c:v>0.75</c:v>
                </c:pt>
                <c:pt idx="3708">
                  <c:v>0.75</c:v>
                </c:pt>
                <c:pt idx="3709">
                  <c:v>0.75</c:v>
                </c:pt>
                <c:pt idx="3710">
                  <c:v>0.75</c:v>
                </c:pt>
                <c:pt idx="3711">
                  <c:v>0.75</c:v>
                </c:pt>
                <c:pt idx="3712">
                  <c:v>0.75</c:v>
                </c:pt>
                <c:pt idx="3713">
                  <c:v>0.75</c:v>
                </c:pt>
                <c:pt idx="3714">
                  <c:v>0.75</c:v>
                </c:pt>
                <c:pt idx="3715">
                  <c:v>0.75</c:v>
                </c:pt>
                <c:pt idx="3716">
                  <c:v>0.75</c:v>
                </c:pt>
                <c:pt idx="3717">
                  <c:v>0.75</c:v>
                </c:pt>
                <c:pt idx="3718">
                  <c:v>0.75</c:v>
                </c:pt>
                <c:pt idx="3719">
                  <c:v>0.25</c:v>
                </c:pt>
                <c:pt idx="3720">
                  <c:v>0.25</c:v>
                </c:pt>
                <c:pt idx="3721">
                  <c:v>0.25</c:v>
                </c:pt>
                <c:pt idx="3722">
                  <c:v>0.25</c:v>
                </c:pt>
                <c:pt idx="3723">
                  <c:v>0.25</c:v>
                </c:pt>
                <c:pt idx="3724">
                  <c:v>0.25</c:v>
                </c:pt>
                <c:pt idx="3725">
                  <c:v>0.25</c:v>
                </c:pt>
                <c:pt idx="3726">
                  <c:v>0.25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0.1</c:v>
                </c:pt>
                <c:pt idx="3746">
                  <c:v>0.1</c:v>
                </c:pt>
                <c:pt idx="3747">
                  <c:v>0.1</c:v>
                </c:pt>
                <c:pt idx="3748">
                  <c:v>0.1</c:v>
                </c:pt>
                <c:pt idx="3749">
                  <c:v>0.1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0.1</c:v>
                </c:pt>
                <c:pt idx="3779">
                  <c:v>0.1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</c:v>
                </c:pt>
                <c:pt idx="3784">
                  <c:v>0.1</c:v>
                </c:pt>
                <c:pt idx="3785">
                  <c:v>0.1</c:v>
                </c:pt>
                <c:pt idx="3786">
                  <c:v>0.1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0.1</c:v>
                </c:pt>
                <c:pt idx="3793">
                  <c:v>0.1</c:v>
                </c:pt>
                <c:pt idx="3794">
                  <c:v>0.1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0.1</c:v>
                </c:pt>
                <c:pt idx="3847">
                  <c:v>0.1</c:v>
                </c:pt>
                <c:pt idx="3848">
                  <c:v>0.1</c:v>
                </c:pt>
                <c:pt idx="3849">
                  <c:v>0.1</c:v>
                </c:pt>
                <c:pt idx="3850">
                  <c:v>0.1</c:v>
                </c:pt>
                <c:pt idx="3851">
                  <c:v>0.1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0.1</c:v>
                </c:pt>
                <c:pt idx="3901">
                  <c:v>0.1</c:v>
                </c:pt>
                <c:pt idx="3902">
                  <c:v>0.1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0.1</c:v>
                </c:pt>
                <c:pt idx="3930">
                  <c:v>0.1</c:v>
                </c:pt>
                <c:pt idx="3931">
                  <c:v>0.1</c:v>
                </c:pt>
                <c:pt idx="3932">
                  <c:v>0.1</c:v>
                </c:pt>
                <c:pt idx="3933">
                  <c:v>0.1</c:v>
                </c:pt>
                <c:pt idx="3934">
                  <c:v>0.1</c:v>
                </c:pt>
                <c:pt idx="3935">
                  <c:v>0.1</c:v>
                </c:pt>
                <c:pt idx="3936">
                  <c:v>0.1</c:v>
                </c:pt>
                <c:pt idx="3937">
                  <c:v>0.1</c:v>
                </c:pt>
                <c:pt idx="3938">
                  <c:v>0.1</c:v>
                </c:pt>
                <c:pt idx="3939">
                  <c:v>0.1</c:v>
                </c:pt>
                <c:pt idx="3940">
                  <c:v>0.1</c:v>
                </c:pt>
                <c:pt idx="3941">
                  <c:v>0.1</c:v>
                </c:pt>
                <c:pt idx="3942">
                  <c:v>0.1</c:v>
                </c:pt>
                <c:pt idx="3943">
                  <c:v>0.1</c:v>
                </c:pt>
                <c:pt idx="3944">
                  <c:v>0.1</c:v>
                </c:pt>
                <c:pt idx="3945">
                  <c:v>0.1</c:v>
                </c:pt>
                <c:pt idx="3946">
                  <c:v>0.1</c:v>
                </c:pt>
                <c:pt idx="3947">
                  <c:v>0.1</c:v>
                </c:pt>
                <c:pt idx="3948">
                  <c:v>0.1</c:v>
                </c:pt>
                <c:pt idx="3949">
                  <c:v>0.1</c:v>
                </c:pt>
                <c:pt idx="3950">
                  <c:v>0.1</c:v>
                </c:pt>
                <c:pt idx="3951">
                  <c:v>0.1</c:v>
                </c:pt>
                <c:pt idx="3952">
                  <c:v>0.1</c:v>
                </c:pt>
                <c:pt idx="3953">
                  <c:v>0.1</c:v>
                </c:pt>
                <c:pt idx="3954">
                  <c:v>0.1</c:v>
                </c:pt>
                <c:pt idx="3955">
                  <c:v>0.1</c:v>
                </c:pt>
                <c:pt idx="3956">
                  <c:v>0.1</c:v>
                </c:pt>
                <c:pt idx="3957">
                  <c:v>0.1</c:v>
                </c:pt>
                <c:pt idx="3958">
                  <c:v>0.1</c:v>
                </c:pt>
                <c:pt idx="3959">
                  <c:v>0.1</c:v>
                </c:pt>
                <c:pt idx="3960">
                  <c:v>0.1</c:v>
                </c:pt>
                <c:pt idx="3961">
                  <c:v>0.1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0.1</c:v>
                </c:pt>
                <c:pt idx="3970">
                  <c:v>0.1</c:v>
                </c:pt>
                <c:pt idx="3971">
                  <c:v>0.1</c:v>
                </c:pt>
                <c:pt idx="3972">
                  <c:v>0.1</c:v>
                </c:pt>
                <c:pt idx="3973">
                  <c:v>0.1</c:v>
                </c:pt>
                <c:pt idx="3974">
                  <c:v>0.1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0.1</c:v>
                </c:pt>
                <c:pt idx="3982">
                  <c:v>0.1</c:v>
                </c:pt>
                <c:pt idx="3983">
                  <c:v>0.1</c:v>
                </c:pt>
                <c:pt idx="3984">
                  <c:v>0.1</c:v>
                </c:pt>
                <c:pt idx="3985">
                  <c:v>0.1</c:v>
                </c:pt>
                <c:pt idx="3986">
                  <c:v>0.1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0.1</c:v>
                </c:pt>
                <c:pt idx="3994">
                  <c:v>0.1</c:v>
                </c:pt>
                <c:pt idx="3995">
                  <c:v>0.1</c:v>
                </c:pt>
                <c:pt idx="3996">
                  <c:v>0.1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0.1</c:v>
                </c:pt>
                <c:pt idx="4011">
                  <c:v>0.1</c:v>
                </c:pt>
                <c:pt idx="4012">
                  <c:v>0.1</c:v>
                </c:pt>
                <c:pt idx="4013">
                  <c:v>0.1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0.1</c:v>
                </c:pt>
                <c:pt idx="4018">
                  <c:v>0.1</c:v>
                </c:pt>
                <c:pt idx="4019">
                  <c:v>0.1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0.1</c:v>
                </c:pt>
                <c:pt idx="4045">
                  <c:v>0.1</c:v>
                </c:pt>
                <c:pt idx="4046">
                  <c:v>0.1</c:v>
                </c:pt>
                <c:pt idx="4047">
                  <c:v>0.1</c:v>
                </c:pt>
                <c:pt idx="4048">
                  <c:v>0.1</c:v>
                </c:pt>
                <c:pt idx="4049">
                  <c:v>0.1</c:v>
                </c:pt>
                <c:pt idx="4050">
                  <c:v>0.1</c:v>
                </c:pt>
                <c:pt idx="4051">
                  <c:v>0.1</c:v>
                </c:pt>
                <c:pt idx="4052">
                  <c:v>0.1</c:v>
                </c:pt>
                <c:pt idx="4053">
                  <c:v>0.1</c:v>
                </c:pt>
                <c:pt idx="4054">
                  <c:v>0.1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0.1</c:v>
                </c:pt>
                <c:pt idx="4093">
                  <c:v>0.1</c:v>
                </c:pt>
                <c:pt idx="4094">
                  <c:v>0.1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0.1</c:v>
                </c:pt>
                <c:pt idx="4100">
                  <c:v>0.1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0.1</c:v>
                </c:pt>
                <c:pt idx="4108">
                  <c:v>0.1</c:v>
                </c:pt>
                <c:pt idx="4109">
                  <c:v>0.1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0.1</c:v>
                </c:pt>
                <c:pt idx="4155">
                  <c:v>0.1</c:v>
                </c:pt>
                <c:pt idx="4156">
                  <c:v>0.1</c:v>
                </c:pt>
                <c:pt idx="4157">
                  <c:v>0.1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0.1</c:v>
                </c:pt>
                <c:pt idx="4162">
                  <c:v>0.1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0.1</c:v>
                </c:pt>
                <c:pt idx="4167">
                  <c:v>0.1</c:v>
                </c:pt>
                <c:pt idx="4168">
                  <c:v>0.1</c:v>
                </c:pt>
                <c:pt idx="4169">
                  <c:v>0.1</c:v>
                </c:pt>
                <c:pt idx="4170">
                  <c:v>0.1</c:v>
                </c:pt>
                <c:pt idx="4171">
                  <c:v>0.1</c:v>
                </c:pt>
                <c:pt idx="4172">
                  <c:v>0.1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0.1</c:v>
                </c:pt>
                <c:pt idx="4180">
                  <c:v>0.1</c:v>
                </c:pt>
                <c:pt idx="4181">
                  <c:v>0.1</c:v>
                </c:pt>
                <c:pt idx="4182">
                  <c:v>0.1</c:v>
                </c:pt>
                <c:pt idx="4183">
                  <c:v>0.1</c:v>
                </c:pt>
                <c:pt idx="4184">
                  <c:v>0.1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0.1</c:v>
                </c:pt>
                <c:pt idx="4190">
                  <c:v>0.1</c:v>
                </c:pt>
                <c:pt idx="4191">
                  <c:v>0.1</c:v>
                </c:pt>
                <c:pt idx="4192">
                  <c:v>0.1</c:v>
                </c:pt>
                <c:pt idx="4193">
                  <c:v>0.1</c:v>
                </c:pt>
                <c:pt idx="4194">
                  <c:v>0.1</c:v>
                </c:pt>
                <c:pt idx="4195">
                  <c:v>0.1</c:v>
                </c:pt>
                <c:pt idx="4196">
                  <c:v>0.1</c:v>
                </c:pt>
                <c:pt idx="4197">
                  <c:v>0.1</c:v>
                </c:pt>
                <c:pt idx="4198">
                  <c:v>0.1</c:v>
                </c:pt>
                <c:pt idx="4199">
                  <c:v>0.1</c:v>
                </c:pt>
                <c:pt idx="4200">
                  <c:v>0.1</c:v>
                </c:pt>
                <c:pt idx="4201">
                  <c:v>0.1</c:v>
                </c:pt>
                <c:pt idx="4202">
                  <c:v>0.1</c:v>
                </c:pt>
                <c:pt idx="4203">
                  <c:v>0.1</c:v>
                </c:pt>
                <c:pt idx="4204">
                  <c:v>0.1</c:v>
                </c:pt>
                <c:pt idx="4205">
                  <c:v>0.1</c:v>
                </c:pt>
                <c:pt idx="4206">
                  <c:v>0.1</c:v>
                </c:pt>
                <c:pt idx="4207">
                  <c:v>0.1</c:v>
                </c:pt>
                <c:pt idx="4208">
                  <c:v>0.1</c:v>
                </c:pt>
                <c:pt idx="4209">
                  <c:v>0.1</c:v>
                </c:pt>
                <c:pt idx="4210">
                  <c:v>0.1</c:v>
                </c:pt>
                <c:pt idx="4211">
                  <c:v>0.1</c:v>
                </c:pt>
                <c:pt idx="4212">
                  <c:v>0.1</c:v>
                </c:pt>
                <c:pt idx="4213">
                  <c:v>0.1</c:v>
                </c:pt>
                <c:pt idx="4214">
                  <c:v>0.1</c:v>
                </c:pt>
                <c:pt idx="4215">
                  <c:v>0.1</c:v>
                </c:pt>
                <c:pt idx="4216">
                  <c:v>0.1</c:v>
                </c:pt>
                <c:pt idx="4217">
                  <c:v>0.1</c:v>
                </c:pt>
                <c:pt idx="4218">
                  <c:v>0.1</c:v>
                </c:pt>
                <c:pt idx="4219">
                  <c:v>0.1</c:v>
                </c:pt>
                <c:pt idx="4220">
                  <c:v>0.1</c:v>
                </c:pt>
                <c:pt idx="4221">
                  <c:v>0.1</c:v>
                </c:pt>
                <c:pt idx="4222">
                  <c:v>0.1</c:v>
                </c:pt>
                <c:pt idx="4223">
                  <c:v>0.1</c:v>
                </c:pt>
                <c:pt idx="4224">
                  <c:v>0.1</c:v>
                </c:pt>
                <c:pt idx="4225">
                  <c:v>0.1</c:v>
                </c:pt>
                <c:pt idx="4226">
                  <c:v>0.1</c:v>
                </c:pt>
                <c:pt idx="4227">
                  <c:v>0.1</c:v>
                </c:pt>
                <c:pt idx="4228">
                  <c:v>0.1</c:v>
                </c:pt>
                <c:pt idx="4229">
                  <c:v>0.1</c:v>
                </c:pt>
                <c:pt idx="4230">
                  <c:v>0.1</c:v>
                </c:pt>
                <c:pt idx="4231">
                  <c:v>0.1</c:v>
                </c:pt>
                <c:pt idx="4232">
                  <c:v>0.1</c:v>
                </c:pt>
                <c:pt idx="4233">
                  <c:v>0.1</c:v>
                </c:pt>
                <c:pt idx="4234">
                  <c:v>0.1</c:v>
                </c:pt>
                <c:pt idx="4235">
                  <c:v>0.1</c:v>
                </c:pt>
                <c:pt idx="4236">
                  <c:v>0.1</c:v>
                </c:pt>
                <c:pt idx="4237">
                  <c:v>0.1</c:v>
                </c:pt>
                <c:pt idx="4238">
                  <c:v>0.1</c:v>
                </c:pt>
                <c:pt idx="4239">
                  <c:v>0.1</c:v>
                </c:pt>
                <c:pt idx="4240">
                  <c:v>0.1</c:v>
                </c:pt>
                <c:pt idx="4241">
                  <c:v>0.1</c:v>
                </c:pt>
                <c:pt idx="4242">
                  <c:v>0.1</c:v>
                </c:pt>
                <c:pt idx="4243">
                  <c:v>0.1</c:v>
                </c:pt>
                <c:pt idx="4244">
                  <c:v>0.1</c:v>
                </c:pt>
                <c:pt idx="4245">
                  <c:v>0.1</c:v>
                </c:pt>
                <c:pt idx="4246">
                  <c:v>0.1</c:v>
                </c:pt>
                <c:pt idx="4247">
                  <c:v>0.1</c:v>
                </c:pt>
                <c:pt idx="4248">
                  <c:v>0.1</c:v>
                </c:pt>
                <c:pt idx="4249">
                  <c:v>0.1</c:v>
                </c:pt>
                <c:pt idx="4250">
                  <c:v>0.1</c:v>
                </c:pt>
                <c:pt idx="4251">
                  <c:v>0.1</c:v>
                </c:pt>
                <c:pt idx="4252">
                  <c:v>0.1</c:v>
                </c:pt>
                <c:pt idx="4253">
                  <c:v>0.1</c:v>
                </c:pt>
                <c:pt idx="4254">
                  <c:v>0.1</c:v>
                </c:pt>
                <c:pt idx="4255">
                  <c:v>0.1</c:v>
                </c:pt>
                <c:pt idx="4256">
                  <c:v>0.1</c:v>
                </c:pt>
                <c:pt idx="4257">
                  <c:v>0.1</c:v>
                </c:pt>
                <c:pt idx="4258">
                  <c:v>0.1</c:v>
                </c:pt>
                <c:pt idx="4259">
                  <c:v>0.1</c:v>
                </c:pt>
                <c:pt idx="4260">
                  <c:v>0.1</c:v>
                </c:pt>
                <c:pt idx="4261">
                  <c:v>0.1</c:v>
                </c:pt>
                <c:pt idx="4262">
                  <c:v>0.1</c:v>
                </c:pt>
                <c:pt idx="4263">
                  <c:v>0.1</c:v>
                </c:pt>
                <c:pt idx="4264">
                  <c:v>0.1</c:v>
                </c:pt>
                <c:pt idx="4265">
                  <c:v>0.1</c:v>
                </c:pt>
                <c:pt idx="4266">
                  <c:v>0.1</c:v>
                </c:pt>
                <c:pt idx="4267">
                  <c:v>0.1</c:v>
                </c:pt>
                <c:pt idx="4268">
                  <c:v>0.1</c:v>
                </c:pt>
                <c:pt idx="4269">
                  <c:v>0.1</c:v>
                </c:pt>
                <c:pt idx="4270">
                  <c:v>0.1</c:v>
                </c:pt>
                <c:pt idx="4271">
                  <c:v>0.1</c:v>
                </c:pt>
                <c:pt idx="4272">
                  <c:v>0.1</c:v>
                </c:pt>
                <c:pt idx="4273">
                  <c:v>0.1</c:v>
                </c:pt>
                <c:pt idx="4274">
                  <c:v>0.1</c:v>
                </c:pt>
                <c:pt idx="4275">
                  <c:v>0.1</c:v>
                </c:pt>
                <c:pt idx="4276">
                  <c:v>0.1</c:v>
                </c:pt>
                <c:pt idx="4277">
                  <c:v>0.1</c:v>
                </c:pt>
                <c:pt idx="4278">
                  <c:v>0.1</c:v>
                </c:pt>
                <c:pt idx="4279">
                  <c:v>0.1</c:v>
                </c:pt>
                <c:pt idx="4280">
                  <c:v>0.1</c:v>
                </c:pt>
                <c:pt idx="4281">
                  <c:v>0.1</c:v>
                </c:pt>
                <c:pt idx="4282">
                  <c:v>0.1</c:v>
                </c:pt>
                <c:pt idx="4283">
                  <c:v>0.1</c:v>
                </c:pt>
                <c:pt idx="4284">
                  <c:v>0.1</c:v>
                </c:pt>
                <c:pt idx="4285">
                  <c:v>0.1</c:v>
                </c:pt>
                <c:pt idx="4286">
                  <c:v>0.1</c:v>
                </c:pt>
                <c:pt idx="4287">
                  <c:v>0.1</c:v>
                </c:pt>
                <c:pt idx="4288">
                  <c:v>0.1</c:v>
                </c:pt>
                <c:pt idx="4289">
                  <c:v>0.1</c:v>
                </c:pt>
                <c:pt idx="4290">
                  <c:v>0.1</c:v>
                </c:pt>
                <c:pt idx="4291">
                  <c:v>0.1</c:v>
                </c:pt>
                <c:pt idx="4292">
                  <c:v>0.1</c:v>
                </c:pt>
                <c:pt idx="4293">
                  <c:v>0.1</c:v>
                </c:pt>
                <c:pt idx="4294">
                  <c:v>0.1</c:v>
                </c:pt>
                <c:pt idx="4295">
                  <c:v>0.1</c:v>
                </c:pt>
                <c:pt idx="4296">
                  <c:v>0.1</c:v>
                </c:pt>
                <c:pt idx="4297">
                  <c:v>0.1</c:v>
                </c:pt>
                <c:pt idx="4298">
                  <c:v>0.1</c:v>
                </c:pt>
                <c:pt idx="4299">
                  <c:v>0.1</c:v>
                </c:pt>
                <c:pt idx="4300">
                  <c:v>0.1</c:v>
                </c:pt>
                <c:pt idx="4301">
                  <c:v>0.1</c:v>
                </c:pt>
                <c:pt idx="4302">
                  <c:v>0.1</c:v>
                </c:pt>
                <c:pt idx="4303">
                  <c:v>0.1</c:v>
                </c:pt>
                <c:pt idx="4304">
                  <c:v>0.1</c:v>
                </c:pt>
                <c:pt idx="4305">
                  <c:v>0.1</c:v>
                </c:pt>
                <c:pt idx="4306">
                  <c:v>0.1</c:v>
                </c:pt>
                <c:pt idx="4307">
                  <c:v>0.1</c:v>
                </c:pt>
                <c:pt idx="4308">
                  <c:v>0.1</c:v>
                </c:pt>
                <c:pt idx="4309">
                  <c:v>0.1</c:v>
                </c:pt>
                <c:pt idx="4310">
                  <c:v>0.1</c:v>
                </c:pt>
                <c:pt idx="4311">
                  <c:v>0.1</c:v>
                </c:pt>
                <c:pt idx="4312">
                  <c:v>0.1</c:v>
                </c:pt>
                <c:pt idx="4313">
                  <c:v>0.1</c:v>
                </c:pt>
                <c:pt idx="4314">
                  <c:v>0.1</c:v>
                </c:pt>
                <c:pt idx="4315">
                  <c:v>0.1</c:v>
                </c:pt>
                <c:pt idx="4316">
                  <c:v>0.1</c:v>
                </c:pt>
                <c:pt idx="4317">
                  <c:v>0.1</c:v>
                </c:pt>
                <c:pt idx="4318">
                  <c:v>0.1</c:v>
                </c:pt>
                <c:pt idx="4319">
                  <c:v>0.1</c:v>
                </c:pt>
                <c:pt idx="4320">
                  <c:v>0.1</c:v>
                </c:pt>
                <c:pt idx="4321">
                  <c:v>0.1</c:v>
                </c:pt>
                <c:pt idx="4322">
                  <c:v>0.1</c:v>
                </c:pt>
                <c:pt idx="4323">
                  <c:v>0.1</c:v>
                </c:pt>
                <c:pt idx="4324">
                  <c:v>0.1</c:v>
                </c:pt>
                <c:pt idx="4325">
                  <c:v>0.1</c:v>
                </c:pt>
                <c:pt idx="4326">
                  <c:v>0.1</c:v>
                </c:pt>
                <c:pt idx="4327">
                  <c:v>0.1</c:v>
                </c:pt>
                <c:pt idx="4328">
                  <c:v>0.1</c:v>
                </c:pt>
                <c:pt idx="4329">
                  <c:v>0.1</c:v>
                </c:pt>
                <c:pt idx="4330">
                  <c:v>0.1</c:v>
                </c:pt>
                <c:pt idx="4331">
                  <c:v>0.1</c:v>
                </c:pt>
                <c:pt idx="4332">
                  <c:v>0.1</c:v>
                </c:pt>
                <c:pt idx="4333">
                  <c:v>0.1</c:v>
                </c:pt>
                <c:pt idx="4334">
                  <c:v>0.1</c:v>
                </c:pt>
                <c:pt idx="4335">
                  <c:v>0.1</c:v>
                </c:pt>
                <c:pt idx="4336">
                  <c:v>0.1</c:v>
                </c:pt>
                <c:pt idx="4337">
                  <c:v>0.1</c:v>
                </c:pt>
                <c:pt idx="4338">
                  <c:v>0.1</c:v>
                </c:pt>
                <c:pt idx="4339">
                  <c:v>0.1</c:v>
                </c:pt>
                <c:pt idx="4340">
                  <c:v>0.1</c:v>
                </c:pt>
                <c:pt idx="4341">
                  <c:v>0.1</c:v>
                </c:pt>
                <c:pt idx="4342">
                  <c:v>0.1</c:v>
                </c:pt>
                <c:pt idx="4343">
                  <c:v>0.1</c:v>
                </c:pt>
                <c:pt idx="4344">
                  <c:v>0.1</c:v>
                </c:pt>
                <c:pt idx="4345">
                  <c:v>0.1</c:v>
                </c:pt>
                <c:pt idx="4346">
                  <c:v>0.1</c:v>
                </c:pt>
                <c:pt idx="4347">
                  <c:v>0.1</c:v>
                </c:pt>
                <c:pt idx="4348">
                  <c:v>0.1</c:v>
                </c:pt>
                <c:pt idx="4349">
                  <c:v>0.1</c:v>
                </c:pt>
                <c:pt idx="4350">
                  <c:v>0.1</c:v>
                </c:pt>
                <c:pt idx="4351">
                  <c:v>0.1</c:v>
                </c:pt>
                <c:pt idx="4352">
                  <c:v>0.1</c:v>
                </c:pt>
                <c:pt idx="4353">
                  <c:v>0.1</c:v>
                </c:pt>
                <c:pt idx="4354">
                  <c:v>0.1</c:v>
                </c:pt>
                <c:pt idx="4355">
                  <c:v>0.1</c:v>
                </c:pt>
                <c:pt idx="4356">
                  <c:v>0.1</c:v>
                </c:pt>
                <c:pt idx="4357">
                  <c:v>0.1</c:v>
                </c:pt>
                <c:pt idx="4358">
                  <c:v>0.1</c:v>
                </c:pt>
                <c:pt idx="4359">
                  <c:v>0.1</c:v>
                </c:pt>
                <c:pt idx="4360">
                  <c:v>0.1</c:v>
                </c:pt>
                <c:pt idx="4361">
                  <c:v>0.1</c:v>
                </c:pt>
                <c:pt idx="4362">
                  <c:v>0.1</c:v>
                </c:pt>
                <c:pt idx="4363">
                  <c:v>0.1</c:v>
                </c:pt>
                <c:pt idx="4364">
                  <c:v>0.25</c:v>
                </c:pt>
                <c:pt idx="4365">
                  <c:v>0.25</c:v>
                </c:pt>
                <c:pt idx="4366">
                  <c:v>0.25</c:v>
                </c:pt>
                <c:pt idx="4367">
                  <c:v>0.25</c:v>
                </c:pt>
                <c:pt idx="4368">
                  <c:v>0.25</c:v>
                </c:pt>
                <c:pt idx="4369">
                  <c:v>0.25</c:v>
                </c:pt>
                <c:pt idx="4370">
                  <c:v>0.25</c:v>
                </c:pt>
                <c:pt idx="4371">
                  <c:v>0.25</c:v>
                </c:pt>
                <c:pt idx="4372">
                  <c:v>0.25</c:v>
                </c:pt>
                <c:pt idx="4373">
                  <c:v>0.25</c:v>
                </c:pt>
                <c:pt idx="4374">
                  <c:v>0.25</c:v>
                </c:pt>
                <c:pt idx="4375">
                  <c:v>0.25</c:v>
                </c:pt>
                <c:pt idx="4376">
                  <c:v>0.25</c:v>
                </c:pt>
                <c:pt idx="4377">
                  <c:v>0.25</c:v>
                </c:pt>
                <c:pt idx="4378">
                  <c:v>0.25</c:v>
                </c:pt>
                <c:pt idx="4379">
                  <c:v>0.25</c:v>
                </c:pt>
                <c:pt idx="4380">
                  <c:v>0.25</c:v>
                </c:pt>
                <c:pt idx="4381">
                  <c:v>0.25</c:v>
                </c:pt>
                <c:pt idx="4382">
                  <c:v>0.25</c:v>
                </c:pt>
                <c:pt idx="4383">
                  <c:v>0.25</c:v>
                </c:pt>
                <c:pt idx="4384">
                  <c:v>0.25</c:v>
                </c:pt>
                <c:pt idx="4385">
                  <c:v>0.25</c:v>
                </c:pt>
                <c:pt idx="4386">
                  <c:v>0.25</c:v>
                </c:pt>
                <c:pt idx="4387">
                  <c:v>0.25</c:v>
                </c:pt>
                <c:pt idx="4388">
                  <c:v>0.25</c:v>
                </c:pt>
                <c:pt idx="4389">
                  <c:v>0.25</c:v>
                </c:pt>
                <c:pt idx="4390">
                  <c:v>0.25</c:v>
                </c:pt>
                <c:pt idx="4391">
                  <c:v>0.25</c:v>
                </c:pt>
                <c:pt idx="4392">
                  <c:v>0.25</c:v>
                </c:pt>
                <c:pt idx="4393">
                  <c:v>0.25</c:v>
                </c:pt>
                <c:pt idx="4394">
                  <c:v>0.25</c:v>
                </c:pt>
                <c:pt idx="4395">
                  <c:v>0.25</c:v>
                </c:pt>
                <c:pt idx="4396">
                  <c:v>0.25</c:v>
                </c:pt>
                <c:pt idx="4397">
                  <c:v>0.25</c:v>
                </c:pt>
                <c:pt idx="4398">
                  <c:v>0.25</c:v>
                </c:pt>
                <c:pt idx="4399">
                  <c:v>0.25</c:v>
                </c:pt>
                <c:pt idx="4400">
                  <c:v>0.25</c:v>
                </c:pt>
                <c:pt idx="4401">
                  <c:v>0.25</c:v>
                </c:pt>
                <c:pt idx="4402">
                  <c:v>0.25</c:v>
                </c:pt>
                <c:pt idx="4403">
                  <c:v>0.25</c:v>
                </c:pt>
                <c:pt idx="4404">
                  <c:v>0.25</c:v>
                </c:pt>
                <c:pt idx="4405">
                  <c:v>0.25</c:v>
                </c:pt>
                <c:pt idx="4406">
                  <c:v>0.25</c:v>
                </c:pt>
                <c:pt idx="4407">
                  <c:v>0.25</c:v>
                </c:pt>
                <c:pt idx="4408">
                  <c:v>0.25</c:v>
                </c:pt>
                <c:pt idx="4409">
                  <c:v>0.25</c:v>
                </c:pt>
                <c:pt idx="4410">
                  <c:v>0.25</c:v>
                </c:pt>
                <c:pt idx="4411">
                  <c:v>0.25</c:v>
                </c:pt>
                <c:pt idx="4412">
                  <c:v>0.25</c:v>
                </c:pt>
                <c:pt idx="4413">
                  <c:v>0.5</c:v>
                </c:pt>
                <c:pt idx="4414">
                  <c:v>0.5</c:v>
                </c:pt>
                <c:pt idx="4415">
                  <c:v>0.5</c:v>
                </c:pt>
                <c:pt idx="4416">
                  <c:v>0.5</c:v>
                </c:pt>
                <c:pt idx="4417">
                  <c:v>0.5</c:v>
                </c:pt>
                <c:pt idx="4418">
                  <c:v>0.5</c:v>
                </c:pt>
                <c:pt idx="4419">
                  <c:v>0.5</c:v>
                </c:pt>
                <c:pt idx="4420">
                  <c:v>0.5</c:v>
                </c:pt>
                <c:pt idx="4421">
                  <c:v>0.5</c:v>
                </c:pt>
                <c:pt idx="4422">
                  <c:v>0.5</c:v>
                </c:pt>
                <c:pt idx="4423">
                  <c:v>0.5</c:v>
                </c:pt>
                <c:pt idx="4424">
                  <c:v>0.5</c:v>
                </c:pt>
                <c:pt idx="4425">
                  <c:v>0.5</c:v>
                </c:pt>
                <c:pt idx="4426">
                  <c:v>0.5</c:v>
                </c:pt>
                <c:pt idx="4427">
                  <c:v>0.5</c:v>
                </c:pt>
                <c:pt idx="4428">
                  <c:v>0.5</c:v>
                </c:pt>
                <c:pt idx="4429">
                  <c:v>0.5</c:v>
                </c:pt>
                <c:pt idx="4430">
                  <c:v>0.5</c:v>
                </c:pt>
                <c:pt idx="4431">
                  <c:v>0.5</c:v>
                </c:pt>
                <c:pt idx="4432">
                  <c:v>0.5</c:v>
                </c:pt>
                <c:pt idx="4433">
                  <c:v>0.5</c:v>
                </c:pt>
                <c:pt idx="4434">
                  <c:v>0.5</c:v>
                </c:pt>
                <c:pt idx="4435">
                  <c:v>0.5</c:v>
                </c:pt>
                <c:pt idx="4436">
                  <c:v>0.5</c:v>
                </c:pt>
                <c:pt idx="4437">
                  <c:v>0.5</c:v>
                </c:pt>
                <c:pt idx="4438">
                  <c:v>0.5</c:v>
                </c:pt>
                <c:pt idx="4439">
                  <c:v>0.5</c:v>
                </c:pt>
                <c:pt idx="4440">
                  <c:v>0.5</c:v>
                </c:pt>
                <c:pt idx="4441">
                  <c:v>0.5</c:v>
                </c:pt>
                <c:pt idx="4442">
                  <c:v>0.5</c:v>
                </c:pt>
                <c:pt idx="4443">
                  <c:v>0.5</c:v>
                </c:pt>
                <c:pt idx="4444">
                  <c:v>0.5</c:v>
                </c:pt>
                <c:pt idx="4445">
                  <c:v>0.5</c:v>
                </c:pt>
                <c:pt idx="4446">
                  <c:v>0.5</c:v>
                </c:pt>
                <c:pt idx="4447">
                  <c:v>0.5</c:v>
                </c:pt>
                <c:pt idx="4448">
                  <c:v>0.5</c:v>
                </c:pt>
                <c:pt idx="4449">
                  <c:v>0.5</c:v>
                </c:pt>
                <c:pt idx="4450">
                  <c:v>0.5</c:v>
                </c:pt>
                <c:pt idx="4451">
                  <c:v>0.5</c:v>
                </c:pt>
                <c:pt idx="4452">
                  <c:v>0.5</c:v>
                </c:pt>
                <c:pt idx="4453">
                  <c:v>0.5</c:v>
                </c:pt>
                <c:pt idx="4454">
                  <c:v>0.5</c:v>
                </c:pt>
                <c:pt idx="4455">
                  <c:v>0.75</c:v>
                </c:pt>
                <c:pt idx="4456">
                  <c:v>0.75</c:v>
                </c:pt>
                <c:pt idx="4457">
                  <c:v>0.75</c:v>
                </c:pt>
                <c:pt idx="4458">
                  <c:v>0.75</c:v>
                </c:pt>
                <c:pt idx="4459">
                  <c:v>0.75</c:v>
                </c:pt>
                <c:pt idx="4460">
                  <c:v>0.75</c:v>
                </c:pt>
                <c:pt idx="4461">
                  <c:v>0.75</c:v>
                </c:pt>
                <c:pt idx="4462">
                  <c:v>0.75</c:v>
                </c:pt>
                <c:pt idx="4463">
                  <c:v>0.75</c:v>
                </c:pt>
                <c:pt idx="4464">
                  <c:v>0.75</c:v>
                </c:pt>
                <c:pt idx="4465">
                  <c:v>0.75</c:v>
                </c:pt>
                <c:pt idx="4466">
                  <c:v>0.75</c:v>
                </c:pt>
                <c:pt idx="4467">
                  <c:v>0.75</c:v>
                </c:pt>
                <c:pt idx="4468">
                  <c:v>0.75</c:v>
                </c:pt>
                <c:pt idx="4469">
                  <c:v>0.75</c:v>
                </c:pt>
                <c:pt idx="4470">
                  <c:v>0.75</c:v>
                </c:pt>
                <c:pt idx="4471">
                  <c:v>0.75</c:v>
                </c:pt>
                <c:pt idx="4472">
                  <c:v>0.75</c:v>
                </c:pt>
                <c:pt idx="4473">
                  <c:v>0.75</c:v>
                </c:pt>
                <c:pt idx="4474">
                  <c:v>0.75</c:v>
                </c:pt>
                <c:pt idx="4475">
                  <c:v>0.75</c:v>
                </c:pt>
                <c:pt idx="4476">
                  <c:v>0.75</c:v>
                </c:pt>
                <c:pt idx="4477">
                  <c:v>0.75</c:v>
                </c:pt>
                <c:pt idx="4478">
                  <c:v>0.75</c:v>
                </c:pt>
                <c:pt idx="4479">
                  <c:v>0.75</c:v>
                </c:pt>
                <c:pt idx="4480">
                  <c:v>0.75</c:v>
                </c:pt>
                <c:pt idx="4481">
                  <c:v>0.75</c:v>
                </c:pt>
                <c:pt idx="4482">
                  <c:v>0.75</c:v>
                </c:pt>
                <c:pt idx="4483">
                  <c:v>0.75</c:v>
                </c:pt>
                <c:pt idx="4484">
                  <c:v>0.75</c:v>
                </c:pt>
                <c:pt idx="4485">
                  <c:v>0.75</c:v>
                </c:pt>
                <c:pt idx="4486">
                  <c:v>0.75</c:v>
                </c:pt>
                <c:pt idx="4487">
                  <c:v>0.75</c:v>
                </c:pt>
                <c:pt idx="4488">
                  <c:v>0.75</c:v>
                </c:pt>
                <c:pt idx="4489">
                  <c:v>0.75</c:v>
                </c:pt>
                <c:pt idx="4490">
                  <c:v>0.75</c:v>
                </c:pt>
                <c:pt idx="4491">
                  <c:v>0.75</c:v>
                </c:pt>
                <c:pt idx="4492">
                  <c:v>0.75</c:v>
                </c:pt>
                <c:pt idx="4493">
                  <c:v>0.75</c:v>
                </c:pt>
                <c:pt idx="4494">
                  <c:v>0.75</c:v>
                </c:pt>
                <c:pt idx="4495">
                  <c:v>0.75</c:v>
                </c:pt>
                <c:pt idx="4496">
                  <c:v>0.75</c:v>
                </c:pt>
                <c:pt idx="4497">
                  <c:v>0.75</c:v>
                </c:pt>
                <c:pt idx="4498">
                  <c:v>0.75</c:v>
                </c:pt>
                <c:pt idx="4499">
                  <c:v>0.75</c:v>
                </c:pt>
                <c:pt idx="4500">
                  <c:v>0.75</c:v>
                </c:pt>
                <c:pt idx="4501">
                  <c:v>0.75</c:v>
                </c:pt>
                <c:pt idx="4502">
                  <c:v>0.75</c:v>
                </c:pt>
                <c:pt idx="4503">
                  <c:v>0.75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1.25</c:v>
                </c:pt>
                <c:pt idx="4547">
                  <c:v>1.25</c:v>
                </c:pt>
                <c:pt idx="4548">
                  <c:v>1.25</c:v>
                </c:pt>
                <c:pt idx="4549">
                  <c:v>1.25</c:v>
                </c:pt>
                <c:pt idx="4550">
                  <c:v>1.25</c:v>
                </c:pt>
                <c:pt idx="4551">
                  <c:v>1.25</c:v>
                </c:pt>
                <c:pt idx="4552">
                  <c:v>1.25</c:v>
                </c:pt>
                <c:pt idx="4553">
                  <c:v>1.25</c:v>
                </c:pt>
                <c:pt idx="4554">
                  <c:v>1.25</c:v>
                </c:pt>
                <c:pt idx="4555">
                  <c:v>1.25</c:v>
                </c:pt>
                <c:pt idx="4556">
                  <c:v>1.25</c:v>
                </c:pt>
                <c:pt idx="4557">
                  <c:v>1.25</c:v>
                </c:pt>
                <c:pt idx="4558">
                  <c:v>1.25</c:v>
                </c:pt>
                <c:pt idx="4559">
                  <c:v>1.25</c:v>
                </c:pt>
                <c:pt idx="4560">
                  <c:v>1.25</c:v>
                </c:pt>
                <c:pt idx="4561">
                  <c:v>1.25</c:v>
                </c:pt>
                <c:pt idx="4562">
                  <c:v>1.25</c:v>
                </c:pt>
                <c:pt idx="4563">
                  <c:v>1.25</c:v>
                </c:pt>
                <c:pt idx="4564">
                  <c:v>1.25</c:v>
                </c:pt>
                <c:pt idx="4565">
                  <c:v>1.25</c:v>
                </c:pt>
                <c:pt idx="4566">
                  <c:v>1.25</c:v>
                </c:pt>
                <c:pt idx="4567">
                  <c:v>1.25</c:v>
                </c:pt>
                <c:pt idx="4568">
                  <c:v>1.25</c:v>
                </c:pt>
                <c:pt idx="4569">
                  <c:v>1.25</c:v>
                </c:pt>
                <c:pt idx="4570">
                  <c:v>1.25</c:v>
                </c:pt>
                <c:pt idx="4571">
                  <c:v>1.25</c:v>
                </c:pt>
                <c:pt idx="4572">
                  <c:v>1.25</c:v>
                </c:pt>
                <c:pt idx="4573">
                  <c:v>1.25</c:v>
                </c:pt>
                <c:pt idx="4574">
                  <c:v>1.25</c:v>
                </c:pt>
                <c:pt idx="4575">
                  <c:v>1.25</c:v>
                </c:pt>
                <c:pt idx="4576">
                  <c:v>1.25</c:v>
                </c:pt>
                <c:pt idx="4577">
                  <c:v>1.25</c:v>
                </c:pt>
                <c:pt idx="4578">
                  <c:v>1.25</c:v>
                </c:pt>
                <c:pt idx="4579">
                  <c:v>1.25</c:v>
                </c:pt>
                <c:pt idx="4580">
                  <c:v>1.25</c:v>
                </c:pt>
                <c:pt idx="4581">
                  <c:v>1.25</c:v>
                </c:pt>
                <c:pt idx="4582">
                  <c:v>1.25</c:v>
                </c:pt>
                <c:pt idx="4583">
                  <c:v>1.25</c:v>
                </c:pt>
                <c:pt idx="4584">
                  <c:v>1.25</c:v>
                </c:pt>
                <c:pt idx="4585">
                  <c:v>1.25</c:v>
                </c:pt>
                <c:pt idx="4586">
                  <c:v>1.25</c:v>
                </c:pt>
                <c:pt idx="4587">
                  <c:v>1.25</c:v>
                </c:pt>
                <c:pt idx="4588">
                  <c:v>1.25</c:v>
                </c:pt>
                <c:pt idx="4589">
                  <c:v>1.25</c:v>
                </c:pt>
                <c:pt idx="4590">
                  <c:v>1.25</c:v>
                </c:pt>
                <c:pt idx="4591">
                  <c:v>1.25</c:v>
                </c:pt>
                <c:pt idx="4592">
                  <c:v>1.25</c:v>
                </c:pt>
                <c:pt idx="4593">
                  <c:v>1.25</c:v>
                </c:pt>
                <c:pt idx="4594">
                  <c:v>1.25</c:v>
                </c:pt>
                <c:pt idx="4595">
                  <c:v>1.75</c:v>
                </c:pt>
                <c:pt idx="4596">
                  <c:v>1.75</c:v>
                </c:pt>
                <c:pt idx="4597">
                  <c:v>1.75</c:v>
                </c:pt>
                <c:pt idx="4598">
                  <c:v>1.75</c:v>
                </c:pt>
                <c:pt idx="4599">
                  <c:v>1.75</c:v>
                </c:pt>
                <c:pt idx="4600">
                  <c:v>1.75</c:v>
                </c:pt>
                <c:pt idx="4601">
                  <c:v>1.75</c:v>
                </c:pt>
                <c:pt idx="4602">
                  <c:v>1.75</c:v>
                </c:pt>
                <c:pt idx="4603">
                  <c:v>1.75</c:v>
                </c:pt>
                <c:pt idx="4604">
                  <c:v>1.75</c:v>
                </c:pt>
                <c:pt idx="4605">
                  <c:v>1.75</c:v>
                </c:pt>
                <c:pt idx="4606">
                  <c:v>1.75</c:v>
                </c:pt>
                <c:pt idx="4607">
                  <c:v>1.75</c:v>
                </c:pt>
                <c:pt idx="4608">
                  <c:v>1.75</c:v>
                </c:pt>
                <c:pt idx="4609">
                  <c:v>1.75</c:v>
                </c:pt>
                <c:pt idx="4610">
                  <c:v>1.75</c:v>
                </c:pt>
                <c:pt idx="4611">
                  <c:v>1.75</c:v>
                </c:pt>
                <c:pt idx="4612">
                  <c:v>1.75</c:v>
                </c:pt>
                <c:pt idx="4613">
                  <c:v>1.75</c:v>
                </c:pt>
                <c:pt idx="4614">
                  <c:v>1.75</c:v>
                </c:pt>
                <c:pt idx="4615">
                  <c:v>1.75</c:v>
                </c:pt>
                <c:pt idx="4616">
                  <c:v>1.75</c:v>
                </c:pt>
                <c:pt idx="4617">
                  <c:v>1.75</c:v>
                </c:pt>
                <c:pt idx="4618">
                  <c:v>1.75</c:v>
                </c:pt>
                <c:pt idx="4619">
                  <c:v>1.75</c:v>
                </c:pt>
                <c:pt idx="4620">
                  <c:v>1.75</c:v>
                </c:pt>
                <c:pt idx="4621">
                  <c:v>1.75</c:v>
                </c:pt>
                <c:pt idx="4622">
                  <c:v>1.75</c:v>
                </c:pt>
                <c:pt idx="4623">
                  <c:v>1.75</c:v>
                </c:pt>
                <c:pt idx="4624">
                  <c:v>1.75</c:v>
                </c:pt>
                <c:pt idx="4625">
                  <c:v>1.75</c:v>
                </c:pt>
                <c:pt idx="4626">
                  <c:v>1.75</c:v>
                </c:pt>
                <c:pt idx="4627">
                  <c:v>1.75</c:v>
                </c:pt>
                <c:pt idx="4628">
                  <c:v>1.75</c:v>
                </c:pt>
                <c:pt idx="4629">
                  <c:v>1.75</c:v>
                </c:pt>
                <c:pt idx="4630">
                  <c:v>1.75</c:v>
                </c:pt>
                <c:pt idx="4631">
                  <c:v>1.75</c:v>
                </c:pt>
                <c:pt idx="4632">
                  <c:v>1.75</c:v>
                </c:pt>
                <c:pt idx="4633">
                  <c:v>1.75</c:v>
                </c:pt>
                <c:pt idx="4634">
                  <c:v>1.75</c:v>
                </c:pt>
                <c:pt idx="4635">
                  <c:v>1.75</c:v>
                </c:pt>
                <c:pt idx="4636">
                  <c:v>1.75</c:v>
                </c:pt>
                <c:pt idx="4637">
                  <c:v>1.75</c:v>
                </c:pt>
                <c:pt idx="4638">
                  <c:v>1.75</c:v>
                </c:pt>
                <c:pt idx="4639">
                  <c:v>1.75</c:v>
                </c:pt>
                <c:pt idx="4640">
                  <c:v>1.75</c:v>
                </c:pt>
                <c:pt idx="4641">
                  <c:v>1.75</c:v>
                </c:pt>
                <c:pt idx="4642">
                  <c:v>1.75</c:v>
                </c:pt>
                <c:pt idx="4643">
                  <c:v>1.75</c:v>
                </c:pt>
                <c:pt idx="4644">
                  <c:v>2.25</c:v>
                </c:pt>
                <c:pt idx="4645">
                  <c:v>2.25</c:v>
                </c:pt>
                <c:pt idx="4646">
                  <c:v>2.25</c:v>
                </c:pt>
                <c:pt idx="4647">
                  <c:v>2.25</c:v>
                </c:pt>
                <c:pt idx="4648">
                  <c:v>2.25</c:v>
                </c:pt>
                <c:pt idx="4649">
                  <c:v>2.25</c:v>
                </c:pt>
                <c:pt idx="4650">
                  <c:v>2.25</c:v>
                </c:pt>
                <c:pt idx="4651">
                  <c:v>2.25</c:v>
                </c:pt>
                <c:pt idx="4652">
                  <c:v>2.25</c:v>
                </c:pt>
                <c:pt idx="4653">
                  <c:v>2.25</c:v>
                </c:pt>
                <c:pt idx="4654">
                  <c:v>2.25</c:v>
                </c:pt>
                <c:pt idx="4655">
                  <c:v>2.25</c:v>
                </c:pt>
                <c:pt idx="4656">
                  <c:v>2.25</c:v>
                </c:pt>
                <c:pt idx="4657">
                  <c:v>2.25</c:v>
                </c:pt>
                <c:pt idx="4658">
                  <c:v>2.25</c:v>
                </c:pt>
                <c:pt idx="4659">
                  <c:v>2.25</c:v>
                </c:pt>
                <c:pt idx="4660">
                  <c:v>2.25</c:v>
                </c:pt>
                <c:pt idx="4661">
                  <c:v>2.25</c:v>
                </c:pt>
                <c:pt idx="4662">
                  <c:v>2.25</c:v>
                </c:pt>
                <c:pt idx="4663">
                  <c:v>2.25</c:v>
                </c:pt>
                <c:pt idx="4664">
                  <c:v>2.25</c:v>
                </c:pt>
                <c:pt idx="4665">
                  <c:v>2.25</c:v>
                </c:pt>
                <c:pt idx="4666">
                  <c:v>2.25</c:v>
                </c:pt>
                <c:pt idx="4667">
                  <c:v>2.25</c:v>
                </c:pt>
                <c:pt idx="4668">
                  <c:v>2.25</c:v>
                </c:pt>
                <c:pt idx="4669">
                  <c:v>2.25</c:v>
                </c:pt>
                <c:pt idx="4670">
                  <c:v>2.25</c:v>
                </c:pt>
                <c:pt idx="4671">
                  <c:v>2.25</c:v>
                </c:pt>
                <c:pt idx="4672">
                  <c:v>2.25</c:v>
                </c:pt>
                <c:pt idx="4673">
                  <c:v>2.25</c:v>
                </c:pt>
                <c:pt idx="4674">
                  <c:v>2.25</c:v>
                </c:pt>
                <c:pt idx="4675">
                  <c:v>2.25</c:v>
                </c:pt>
                <c:pt idx="4676">
                  <c:v>2.25</c:v>
                </c:pt>
                <c:pt idx="4677">
                  <c:v>2.25</c:v>
                </c:pt>
                <c:pt idx="4678">
                  <c:v>2.25</c:v>
                </c:pt>
                <c:pt idx="4679">
                  <c:v>2.25</c:v>
                </c:pt>
                <c:pt idx="4680">
                  <c:v>2.25</c:v>
                </c:pt>
                <c:pt idx="4681">
                  <c:v>2.25</c:v>
                </c:pt>
                <c:pt idx="4682">
                  <c:v>2.25</c:v>
                </c:pt>
                <c:pt idx="4683">
                  <c:v>2.25</c:v>
                </c:pt>
                <c:pt idx="4684">
                  <c:v>2.25</c:v>
                </c:pt>
                <c:pt idx="4685">
                  <c:v>2.25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3.5</c:v>
                </c:pt>
                <c:pt idx="4729">
                  <c:v>3.5</c:v>
                </c:pt>
                <c:pt idx="4730">
                  <c:v>3.5</c:v>
                </c:pt>
                <c:pt idx="4731">
                  <c:v>3.5</c:v>
                </c:pt>
                <c:pt idx="4732">
                  <c:v>3.5</c:v>
                </c:pt>
                <c:pt idx="4733">
                  <c:v>3.5</c:v>
                </c:pt>
                <c:pt idx="4734">
                  <c:v>3.5</c:v>
                </c:pt>
                <c:pt idx="4735">
                  <c:v>3.5</c:v>
                </c:pt>
                <c:pt idx="4736">
                  <c:v>3.5</c:v>
                </c:pt>
                <c:pt idx="4737">
                  <c:v>3.5</c:v>
                </c:pt>
                <c:pt idx="4738">
                  <c:v>3.5</c:v>
                </c:pt>
                <c:pt idx="4739">
                  <c:v>3.5</c:v>
                </c:pt>
                <c:pt idx="4740">
                  <c:v>3.5</c:v>
                </c:pt>
                <c:pt idx="4741">
                  <c:v>3.5</c:v>
                </c:pt>
                <c:pt idx="4742">
                  <c:v>3.5</c:v>
                </c:pt>
                <c:pt idx="4743">
                  <c:v>3.5</c:v>
                </c:pt>
                <c:pt idx="4744">
                  <c:v>3.5</c:v>
                </c:pt>
                <c:pt idx="4745">
                  <c:v>3.5</c:v>
                </c:pt>
                <c:pt idx="4746">
                  <c:v>3.5</c:v>
                </c:pt>
                <c:pt idx="4747">
                  <c:v>3.5</c:v>
                </c:pt>
                <c:pt idx="4748">
                  <c:v>3.5</c:v>
                </c:pt>
                <c:pt idx="4749">
                  <c:v>3.5</c:v>
                </c:pt>
                <c:pt idx="4750">
                  <c:v>3.5</c:v>
                </c:pt>
                <c:pt idx="4751">
                  <c:v>3.5</c:v>
                </c:pt>
                <c:pt idx="4752">
                  <c:v>3.5</c:v>
                </c:pt>
                <c:pt idx="4753">
                  <c:v>3.5</c:v>
                </c:pt>
                <c:pt idx="4754">
                  <c:v>3.5</c:v>
                </c:pt>
                <c:pt idx="4755">
                  <c:v>3.5</c:v>
                </c:pt>
                <c:pt idx="4756">
                  <c:v>3.5</c:v>
                </c:pt>
                <c:pt idx="4757">
                  <c:v>3.5</c:v>
                </c:pt>
                <c:pt idx="4758">
                  <c:v>3.5</c:v>
                </c:pt>
                <c:pt idx="4759">
                  <c:v>3.5</c:v>
                </c:pt>
                <c:pt idx="4760">
                  <c:v>3.5</c:v>
                </c:pt>
                <c:pt idx="4761">
                  <c:v>3.5</c:v>
                </c:pt>
                <c:pt idx="4762">
                  <c:v>3.5</c:v>
                </c:pt>
                <c:pt idx="4763">
                  <c:v>3.5</c:v>
                </c:pt>
                <c:pt idx="4764">
                  <c:v>3.5</c:v>
                </c:pt>
                <c:pt idx="4765">
                  <c:v>3.5</c:v>
                </c:pt>
                <c:pt idx="4766">
                  <c:v>3.5</c:v>
                </c:pt>
                <c:pt idx="4767">
                  <c:v>3.5</c:v>
                </c:pt>
                <c:pt idx="4768">
                  <c:v>3.5</c:v>
                </c:pt>
                <c:pt idx="4769">
                  <c:v>3.5</c:v>
                </c:pt>
                <c:pt idx="4770">
                  <c:v>3.5</c:v>
                </c:pt>
                <c:pt idx="4771">
                  <c:v>3.5</c:v>
                </c:pt>
                <c:pt idx="4772">
                  <c:v>3.5</c:v>
                </c:pt>
                <c:pt idx="4773">
                  <c:v>3.5</c:v>
                </c:pt>
                <c:pt idx="4774">
                  <c:v>3.5</c:v>
                </c:pt>
                <c:pt idx="4775">
                  <c:v>3.5</c:v>
                </c:pt>
                <c:pt idx="4776">
                  <c:v>3.5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4.25</c:v>
                </c:pt>
                <c:pt idx="4827">
                  <c:v>4.25</c:v>
                </c:pt>
                <c:pt idx="4828">
                  <c:v>4.25</c:v>
                </c:pt>
                <c:pt idx="4829">
                  <c:v>4.25</c:v>
                </c:pt>
                <c:pt idx="4830">
                  <c:v>4.25</c:v>
                </c:pt>
                <c:pt idx="4831">
                  <c:v>4.25</c:v>
                </c:pt>
                <c:pt idx="4832">
                  <c:v>4.25</c:v>
                </c:pt>
                <c:pt idx="4833">
                  <c:v>4.25</c:v>
                </c:pt>
                <c:pt idx="4834">
                  <c:v>4.25</c:v>
                </c:pt>
                <c:pt idx="4835">
                  <c:v>4.25</c:v>
                </c:pt>
                <c:pt idx="4836">
                  <c:v>4.25</c:v>
                </c:pt>
                <c:pt idx="4837">
                  <c:v>4.25</c:v>
                </c:pt>
                <c:pt idx="4838">
                  <c:v>4.25</c:v>
                </c:pt>
                <c:pt idx="4839">
                  <c:v>4.25</c:v>
                </c:pt>
                <c:pt idx="4840">
                  <c:v>4.25</c:v>
                </c:pt>
                <c:pt idx="4841">
                  <c:v>4.25</c:v>
                </c:pt>
                <c:pt idx="4842">
                  <c:v>4.25</c:v>
                </c:pt>
                <c:pt idx="4843">
                  <c:v>4.25</c:v>
                </c:pt>
                <c:pt idx="4844">
                  <c:v>4.25</c:v>
                </c:pt>
                <c:pt idx="4845">
                  <c:v>4.25</c:v>
                </c:pt>
                <c:pt idx="4846">
                  <c:v>4.25</c:v>
                </c:pt>
                <c:pt idx="4847">
                  <c:v>4.25</c:v>
                </c:pt>
                <c:pt idx="4848">
                  <c:v>4.25</c:v>
                </c:pt>
                <c:pt idx="4849">
                  <c:v>4.25</c:v>
                </c:pt>
                <c:pt idx="4850">
                  <c:v>4.25</c:v>
                </c:pt>
                <c:pt idx="4851">
                  <c:v>4.25</c:v>
                </c:pt>
                <c:pt idx="4852">
                  <c:v>4.25</c:v>
                </c:pt>
                <c:pt idx="4853">
                  <c:v>4.25</c:v>
                </c:pt>
                <c:pt idx="4854">
                  <c:v>4.25</c:v>
                </c:pt>
                <c:pt idx="4855">
                  <c:v>4.25</c:v>
                </c:pt>
                <c:pt idx="4856">
                  <c:v>4.25</c:v>
                </c:pt>
                <c:pt idx="4857">
                  <c:v>4.25</c:v>
                </c:pt>
                <c:pt idx="4858">
                  <c:v>4.25</c:v>
                </c:pt>
                <c:pt idx="4859">
                  <c:v>4.25</c:v>
                </c:pt>
                <c:pt idx="4860">
                  <c:v>4.25</c:v>
                </c:pt>
                <c:pt idx="4861">
                  <c:v>4.25</c:v>
                </c:pt>
                <c:pt idx="4862">
                  <c:v>4.25</c:v>
                </c:pt>
                <c:pt idx="4863">
                  <c:v>4.25</c:v>
                </c:pt>
                <c:pt idx="4864">
                  <c:v>4.25</c:v>
                </c:pt>
                <c:pt idx="4865">
                  <c:v>4.25</c:v>
                </c:pt>
                <c:pt idx="4866">
                  <c:v>4.25</c:v>
                </c:pt>
                <c:pt idx="4867">
                  <c:v>4.25</c:v>
                </c:pt>
                <c:pt idx="4868">
                  <c:v>4.25</c:v>
                </c:pt>
                <c:pt idx="4869">
                  <c:v>4.25</c:v>
                </c:pt>
                <c:pt idx="4870">
                  <c:v>4.25</c:v>
                </c:pt>
                <c:pt idx="4871">
                  <c:v>4.25</c:v>
                </c:pt>
                <c:pt idx="4872">
                  <c:v>4.25</c:v>
                </c:pt>
                <c:pt idx="4873">
                  <c:v>4.25</c:v>
                </c:pt>
                <c:pt idx="4874">
                  <c:v>4.25</c:v>
                </c:pt>
                <c:pt idx="4875">
                  <c:v>4.5</c:v>
                </c:pt>
                <c:pt idx="4876">
                  <c:v>4.5</c:v>
                </c:pt>
                <c:pt idx="4877">
                  <c:v>4.5</c:v>
                </c:pt>
                <c:pt idx="4878">
                  <c:v>4.5</c:v>
                </c:pt>
                <c:pt idx="4879">
                  <c:v>4.5</c:v>
                </c:pt>
                <c:pt idx="4880">
                  <c:v>4.5</c:v>
                </c:pt>
                <c:pt idx="4881">
                  <c:v>4.5</c:v>
                </c:pt>
                <c:pt idx="4882">
                  <c:v>4.5</c:v>
                </c:pt>
                <c:pt idx="4883">
                  <c:v>4.5</c:v>
                </c:pt>
                <c:pt idx="4884">
                  <c:v>4.5</c:v>
                </c:pt>
                <c:pt idx="4885">
                  <c:v>4.5</c:v>
                </c:pt>
                <c:pt idx="4886">
                  <c:v>4.5</c:v>
                </c:pt>
                <c:pt idx="4887">
                  <c:v>4.5</c:v>
                </c:pt>
                <c:pt idx="4888">
                  <c:v>4.5</c:v>
                </c:pt>
                <c:pt idx="4889">
                  <c:v>4.5</c:v>
                </c:pt>
                <c:pt idx="4890">
                  <c:v>4.5</c:v>
                </c:pt>
                <c:pt idx="4891">
                  <c:v>4.5</c:v>
                </c:pt>
                <c:pt idx="4892">
                  <c:v>4.5</c:v>
                </c:pt>
                <c:pt idx="4893">
                  <c:v>4.5</c:v>
                </c:pt>
                <c:pt idx="4894">
                  <c:v>4.5</c:v>
                </c:pt>
                <c:pt idx="4895">
                  <c:v>4.5</c:v>
                </c:pt>
                <c:pt idx="4896">
                  <c:v>4.5</c:v>
                </c:pt>
                <c:pt idx="4897">
                  <c:v>4.5</c:v>
                </c:pt>
                <c:pt idx="4898">
                  <c:v>4.5</c:v>
                </c:pt>
                <c:pt idx="4899">
                  <c:v>4.5</c:v>
                </c:pt>
                <c:pt idx="4900">
                  <c:v>4.5</c:v>
                </c:pt>
                <c:pt idx="4901">
                  <c:v>4.5</c:v>
                </c:pt>
                <c:pt idx="4902">
                  <c:v>4.5</c:v>
                </c:pt>
                <c:pt idx="4903">
                  <c:v>4.5</c:v>
                </c:pt>
                <c:pt idx="4904">
                  <c:v>4.5</c:v>
                </c:pt>
                <c:pt idx="4905">
                  <c:v>4.5</c:v>
                </c:pt>
                <c:pt idx="4906">
                  <c:v>4.5</c:v>
                </c:pt>
                <c:pt idx="4907">
                  <c:v>4.5</c:v>
                </c:pt>
                <c:pt idx="4908">
                  <c:v>4.5</c:v>
                </c:pt>
                <c:pt idx="4909">
                  <c:v>4.5</c:v>
                </c:pt>
                <c:pt idx="4910">
                  <c:v>4.5</c:v>
                </c:pt>
                <c:pt idx="4911">
                  <c:v>4.5</c:v>
                </c:pt>
                <c:pt idx="4912">
                  <c:v>4.5</c:v>
                </c:pt>
                <c:pt idx="4913">
                  <c:v>4.5</c:v>
                </c:pt>
                <c:pt idx="4914">
                  <c:v>4.5</c:v>
                </c:pt>
                <c:pt idx="4915">
                  <c:v>4.5</c:v>
                </c:pt>
                <c:pt idx="4916">
                  <c:v>4.5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5.25</c:v>
                </c:pt>
                <c:pt idx="4960">
                  <c:v>5.25</c:v>
                </c:pt>
                <c:pt idx="4961">
                  <c:v>5.25</c:v>
                </c:pt>
                <c:pt idx="4962">
                  <c:v>5.25</c:v>
                </c:pt>
                <c:pt idx="4963">
                  <c:v>5.25</c:v>
                </c:pt>
                <c:pt idx="4964">
                  <c:v>5.25</c:v>
                </c:pt>
                <c:pt idx="4965">
                  <c:v>5.25</c:v>
                </c:pt>
                <c:pt idx="4966">
                  <c:v>5.25</c:v>
                </c:pt>
                <c:pt idx="4967">
                  <c:v>5.25</c:v>
                </c:pt>
                <c:pt idx="4968">
                  <c:v>5.25</c:v>
                </c:pt>
                <c:pt idx="4969">
                  <c:v>5.25</c:v>
                </c:pt>
                <c:pt idx="4970">
                  <c:v>5.25</c:v>
                </c:pt>
                <c:pt idx="4971">
                  <c:v>5.25</c:v>
                </c:pt>
                <c:pt idx="4972">
                  <c:v>5.25</c:v>
                </c:pt>
                <c:pt idx="4973">
                  <c:v>5.25</c:v>
                </c:pt>
                <c:pt idx="4974">
                  <c:v>5.25</c:v>
                </c:pt>
                <c:pt idx="4975">
                  <c:v>5.25</c:v>
                </c:pt>
                <c:pt idx="4976">
                  <c:v>5.25</c:v>
                </c:pt>
                <c:pt idx="4977">
                  <c:v>5.25</c:v>
                </c:pt>
                <c:pt idx="4978">
                  <c:v>5.25</c:v>
                </c:pt>
                <c:pt idx="4979">
                  <c:v>5.25</c:v>
                </c:pt>
                <c:pt idx="4980">
                  <c:v>5.25</c:v>
                </c:pt>
                <c:pt idx="4981">
                  <c:v>5.25</c:v>
                </c:pt>
                <c:pt idx="4982">
                  <c:v>5.25</c:v>
                </c:pt>
                <c:pt idx="4983">
                  <c:v>5.25</c:v>
                </c:pt>
                <c:pt idx="4984">
                  <c:v>5.25</c:v>
                </c:pt>
                <c:pt idx="4985">
                  <c:v>5.25</c:v>
                </c:pt>
                <c:pt idx="4986">
                  <c:v>5.25</c:v>
                </c:pt>
                <c:pt idx="4987">
                  <c:v>5.25</c:v>
                </c:pt>
                <c:pt idx="4988">
                  <c:v>5.25</c:v>
                </c:pt>
                <c:pt idx="4989">
                  <c:v>5.25</c:v>
                </c:pt>
                <c:pt idx="4990">
                  <c:v>5.25</c:v>
                </c:pt>
                <c:pt idx="4991">
                  <c:v>5.25</c:v>
                </c:pt>
                <c:pt idx="4992">
                  <c:v>5.25</c:v>
                </c:pt>
                <c:pt idx="4993">
                  <c:v>5.25</c:v>
                </c:pt>
                <c:pt idx="4994">
                  <c:v>5.25</c:v>
                </c:pt>
                <c:pt idx="4995">
                  <c:v>5.25</c:v>
                </c:pt>
                <c:pt idx="4996">
                  <c:v>5.25</c:v>
                </c:pt>
                <c:pt idx="4997">
                  <c:v>5.25</c:v>
                </c:pt>
                <c:pt idx="4998">
                  <c:v>5.25</c:v>
                </c:pt>
                <c:pt idx="4999">
                  <c:v>5.25</c:v>
                </c:pt>
                <c:pt idx="5000">
                  <c:v>5.25</c:v>
                </c:pt>
                <c:pt idx="5001">
                  <c:v>5.25</c:v>
                </c:pt>
                <c:pt idx="5002">
                  <c:v>5.25</c:v>
                </c:pt>
                <c:pt idx="5003">
                  <c:v>5.25</c:v>
                </c:pt>
                <c:pt idx="5004">
                  <c:v>5.25</c:v>
                </c:pt>
                <c:pt idx="5005">
                  <c:v>5.25</c:v>
                </c:pt>
                <c:pt idx="5006">
                  <c:v>5.25</c:v>
                </c:pt>
                <c:pt idx="5007">
                  <c:v>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6-43E3-8D1C-ECC5F1B5679E}"/>
            </c:ext>
          </c:extLst>
        </c:ser>
        <c:ser>
          <c:idx val="1"/>
          <c:order val="1"/>
          <c:tx>
            <c:strRef>
              <c:f>BoE_ECB_rates!$C$1</c:f>
              <c:strCache>
                <c:ptCount val="1"/>
                <c:pt idx="0">
                  <c:v>ECB_deposit_facility_rate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BoE_ECB_rates!$A$2:$A$5009</c:f>
              <c:numCache>
                <c:formatCode>m/d/yyyy</c:formatCode>
                <c:ptCount val="5008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40187</c:v>
                </c:pt>
                <c:pt idx="6">
                  <c:v>40188</c:v>
                </c:pt>
                <c:pt idx="7">
                  <c:v>40189</c:v>
                </c:pt>
                <c:pt idx="8">
                  <c:v>40190</c:v>
                </c:pt>
                <c:pt idx="9">
                  <c:v>40191</c:v>
                </c:pt>
                <c:pt idx="10">
                  <c:v>40192</c:v>
                </c:pt>
                <c:pt idx="11">
                  <c:v>40193</c:v>
                </c:pt>
                <c:pt idx="12">
                  <c:v>40194</c:v>
                </c:pt>
                <c:pt idx="13">
                  <c:v>40195</c:v>
                </c:pt>
                <c:pt idx="14">
                  <c:v>40196</c:v>
                </c:pt>
                <c:pt idx="15">
                  <c:v>40197</c:v>
                </c:pt>
                <c:pt idx="16">
                  <c:v>40198</c:v>
                </c:pt>
                <c:pt idx="17">
                  <c:v>40199</c:v>
                </c:pt>
                <c:pt idx="18">
                  <c:v>40200</c:v>
                </c:pt>
                <c:pt idx="19">
                  <c:v>40201</c:v>
                </c:pt>
                <c:pt idx="20">
                  <c:v>40202</c:v>
                </c:pt>
                <c:pt idx="21">
                  <c:v>40203</c:v>
                </c:pt>
                <c:pt idx="22">
                  <c:v>40204</c:v>
                </c:pt>
                <c:pt idx="23">
                  <c:v>40205</c:v>
                </c:pt>
                <c:pt idx="24">
                  <c:v>40206</c:v>
                </c:pt>
                <c:pt idx="25">
                  <c:v>40207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40211</c:v>
                </c:pt>
                <c:pt idx="30">
                  <c:v>40212</c:v>
                </c:pt>
                <c:pt idx="31">
                  <c:v>40213</c:v>
                </c:pt>
                <c:pt idx="32">
                  <c:v>40214</c:v>
                </c:pt>
                <c:pt idx="33">
                  <c:v>40215</c:v>
                </c:pt>
                <c:pt idx="34">
                  <c:v>40216</c:v>
                </c:pt>
                <c:pt idx="35">
                  <c:v>40217</c:v>
                </c:pt>
                <c:pt idx="36">
                  <c:v>40218</c:v>
                </c:pt>
                <c:pt idx="37">
                  <c:v>40219</c:v>
                </c:pt>
                <c:pt idx="38">
                  <c:v>40220</c:v>
                </c:pt>
                <c:pt idx="39">
                  <c:v>40221</c:v>
                </c:pt>
                <c:pt idx="40">
                  <c:v>40222</c:v>
                </c:pt>
                <c:pt idx="41">
                  <c:v>40223</c:v>
                </c:pt>
                <c:pt idx="42">
                  <c:v>40224</c:v>
                </c:pt>
                <c:pt idx="43">
                  <c:v>40225</c:v>
                </c:pt>
                <c:pt idx="44">
                  <c:v>40226</c:v>
                </c:pt>
                <c:pt idx="45">
                  <c:v>40227</c:v>
                </c:pt>
                <c:pt idx="46">
                  <c:v>40228</c:v>
                </c:pt>
                <c:pt idx="47">
                  <c:v>40229</c:v>
                </c:pt>
                <c:pt idx="48">
                  <c:v>40230</c:v>
                </c:pt>
                <c:pt idx="49">
                  <c:v>40231</c:v>
                </c:pt>
                <c:pt idx="50">
                  <c:v>40232</c:v>
                </c:pt>
                <c:pt idx="51">
                  <c:v>40233</c:v>
                </c:pt>
                <c:pt idx="52">
                  <c:v>40234</c:v>
                </c:pt>
                <c:pt idx="53">
                  <c:v>40235</c:v>
                </c:pt>
                <c:pt idx="54">
                  <c:v>40236</c:v>
                </c:pt>
                <c:pt idx="55">
                  <c:v>40237</c:v>
                </c:pt>
                <c:pt idx="56">
                  <c:v>40238</c:v>
                </c:pt>
                <c:pt idx="57">
                  <c:v>40239</c:v>
                </c:pt>
                <c:pt idx="58">
                  <c:v>40240</c:v>
                </c:pt>
                <c:pt idx="59">
                  <c:v>40241</c:v>
                </c:pt>
                <c:pt idx="60">
                  <c:v>40242</c:v>
                </c:pt>
                <c:pt idx="61">
                  <c:v>40243</c:v>
                </c:pt>
                <c:pt idx="62">
                  <c:v>40244</c:v>
                </c:pt>
                <c:pt idx="63">
                  <c:v>40245</c:v>
                </c:pt>
                <c:pt idx="64">
                  <c:v>40246</c:v>
                </c:pt>
                <c:pt idx="65">
                  <c:v>40247</c:v>
                </c:pt>
                <c:pt idx="66">
                  <c:v>40248</c:v>
                </c:pt>
                <c:pt idx="67">
                  <c:v>40249</c:v>
                </c:pt>
                <c:pt idx="68">
                  <c:v>40250</c:v>
                </c:pt>
                <c:pt idx="69">
                  <c:v>40251</c:v>
                </c:pt>
                <c:pt idx="70">
                  <c:v>40252</c:v>
                </c:pt>
                <c:pt idx="71">
                  <c:v>40253</c:v>
                </c:pt>
                <c:pt idx="72">
                  <c:v>40254</c:v>
                </c:pt>
                <c:pt idx="73">
                  <c:v>40255</c:v>
                </c:pt>
                <c:pt idx="74">
                  <c:v>40256</c:v>
                </c:pt>
                <c:pt idx="75">
                  <c:v>40257</c:v>
                </c:pt>
                <c:pt idx="76">
                  <c:v>40258</c:v>
                </c:pt>
                <c:pt idx="77">
                  <c:v>40259</c:v>
                </c:pt>
                <c:pt idx="78">
                  <c:v>40260</c:v>
                </c:pt>
                <c:pt idx="79">
                  <c:v>40261</c:v>
                </c:pt>
                <c:pt idx="80">
                  <c:v>40262</c:v>
                </c:pt>
                <c:pt idx="81">
                  <c:v>40263</c:v>
                </c:pt>
                <c:pt idx="82">
                  <c:v>40264</c:v>
                </c:pt>
                <c:pt idx="83">
                  <c:v>40265</c:v>
                </c:pt>
                <c:pt idx="84">
                  <c:v>40266</c:v>
                </c:pt>
                <c:pt idx="85">
                  <c:v>40267</c:v>
                </c:pt>
                <c:pt idx="86">
                  <c:v>40268</c:v>
                </c:pt>
                <c:pt idx="87">
                  <c:v>40269</c:v>
                </c:pt>
                <c:pt idx="88">
                  <c:v>40270</c:v>
                </c:pt>
                <c:pt idx="89">
                  <c:v>40271</c:v>
                </c:pt>
                <c:pt idx="90">
                  <c:v>40272</c:v>
                </c:pt>
                <c:pt idx="91">
                  <c:v>40273</c:v>
                </c:pt>
                <c:pt idx="92">
                  <c:v>40274</c:v>
                </c:pt>
                <c:pt idx="93">
                  <c:v>40275</c:v>
                </c:pt>
                <c:pt idx="94">
                  <c:v>40276</c:v>
                </c:pt>
                <c:pt idx="95">
                  <c:v>40277</c:v>
                </c:pt>
                <c:pt idx="96">
                  <c:v>40278</c:v>
                </c:pt>
                <c:pt idx="97">
                  <c:v>40279</c:v>
                </c:pt>
                <c:pt idx="98">
                  <c:v>40280</c:v>
                </c:pt>
                <c:pt idx="99">
                  <c:v>40281</c:v>
                </c:pt>
                <c:pt idx="100">
                  <c:v>40282</c:v>
                </c:pt>
                <c:pt idx="101">
                  <c:v>40283</c:v>
                </c:pt>
                <c:pt idx="102">
                  <c:v>40284</c:v>
                </c:pt>
                <c:pt idx="103">
                  <c:v>40285</c:v>
                </c:pt>
                <c:pt idx="104">
                  <c:v>40286</c:v>
                </c:pt>
                <c:pt idx="105">
                  <c:v>40287</c:v>
                </c:pt>
                <c:pt idx="106">
                  <c:v>40288</c:v>
                </c:pt>
                <c:pt idx="107">
                  <c:v>40289</c:v>
                </c:pt>
                <c:pt idx="108">
                  <c:v>40290</c:v>
                </c:pt>
                <c:pt idx="109">
                  <c:v>40291</c:v>
                </c:pt>
                <c:pt idx="110">
                  <c:v>40292</c:v>
                </c:pt>
                <c:pt idx="111">
                  <c:v>40293</c:v>
                </c:pt>
                <c:pt idx="112">
                  <c:v>40294</c:v>
                </c:pt>
                <c:pt idx="113">
                  <c:v>40295</c:v>
                </c:pt>
                <c:pt idx="114">
                  <c:v>40296</c:v>
                </c:pt>
                <c:pt idx="115">
                  <c:v>40297</c:v>
                </c:pt>
                <c:pt idx="116">
                  <c:v>40298</c:v>
                </c:pt>
                <c:pt idx="117">
                  <c:v>40299</c:v>
                </c:pt>
                <c:pt idx="118">
                  <c:v>40300</c:v>
                </c:pt>
                <c:pt idx="119">
                  <c:v>40301</c:v>
                </c:pt>
                <c:pt idx="120">
                  <c:v>40302</c:v>
                </c:pt>
                <c:pt idx="121">
                  <c:v>40303</c:v>
                </c:pt>
                <c:pt idx="122">
                  <c:v>40304</c:v>
                </c:pt>
                <c:pt idx="123">
                  <c:v>40305</c:v>
                </c:pt>
                <c:pt idx="124">
                  <c:v>40306</c:v>
                </c:pt>
                <c:pt idx="125">
                  <c:v>40307</c:v>
                </c:pt>
                <c:pt idx="126">
                  <c:v>40308</c:v>
                </c:pt>
                <c:pt idx="127">
                  <c:v>40309</c:v>
                </c:pt>
                <c:pt idx="128">
                  <c:v>40310</c:v>
                </c:pt>
                <c:pt idx="129">
                  <c:v>40311</c:v>
                </c:pt>
                <c:pt idx="130">
                  <c:v>40312</c:v>
                </c:pt>
                <c:pt idx="131">
                  <c:v>40313</c:v>
                </c:pt>
                <c:pt idx="132">
                  <c:v>40314</c:v>
                </c:pt>
                <c:pt idx="133">
                  <c:v>40315</c:v>
                </c:pt>
                <c:pt idx="134">
                  <c:v>40316</c:v>
                </c:pt>
                <c:pt idx="135">
                  <c:v>40317</c:v>
                </c:pt>
                <c:pt idx="136">
                  <c:v>40318</c:v>
                </c:pt>
                <c:pt idx="137">
                  <c:v>40319</c:v>
                </c:pt>
                <c:pt idx="138">
                  <c:v>40320</c:v>
                </c:pt>
                <c:pt idx="139">
                  <c:v>40321</c:v>
                </c:pt>
                <c:pt idx="140">
                  <c:v>40322</c:v>
                </c:pt>
                <c:pt idx="141">
                  <c:v>40323</c:v>
                </c:pt>
                <c:pt idx="142">
                  <c:v>40324</c:v>
                </c:pt>
                <c:pt idx="143">
                  <c:v>40325</c:v>
                </c:pt>
                <c:pt idx="144">
                  <c:v>40326</c:v>
                </c:pt>
                <c:pt idx="145">
                  <c:v>40327</c:v>
                </c:pt>
                <c:pt idx="146">
                  <c:v>40328</c:v>
                </c:pt>
                <c:pt idx="147">
                  <c:v>40329</c:v>
                </c:pt>
                <c:pt idx="148">
                  <c:v>40330</c:v>
                </c:pt>
                <c:pt idx="149">
                  <c:v>40331</c:v>
                </c:pt>
                <c:pt idx="150">
                  <c:v>40332</c:v>
                </c:pt>
                <c:pt idx="151">
                  <c:v>40333</c:v>
                </c:pt>
                <c:pt idx="152">
                  <c:v>40334</c:v>
                </c:pt>
                <c:pt idx="153">
                  <c:v>40335</c:v>
                </c:pt>
                <c:pt idx="154">
                  <c:v>40336</c:v>
                </c:pt>
                <c:pt idx="155">
                  <c:v>40337</c:v>
                </c:pt>
                <c:pt idx="156">
                  <c:v>40338</c:v>
                </c:pt>
                <c:pt idx="157">
                  <c:v>40339</c:v>
                </c:pt>
                <c:pt idx="158">
                  <c:v>40340</c:v>
                </c:pt>
                <c:pt idx="159">
                  <c:v>40341</c:v>
                </c:pt>
                <c:pt idx="160">
                  <c:v>40342</c:v>
                </c:pt>
                <c:pt idx="161">
                  <c:v>40343</c:v>
                </c:pt>
                <c:pt idx="162">
                  <c:v>40344</c:v>
                </c:pt>
                <c:pt idx="163">
                  <c:v>40345</c:v>
                </c:pt>
                <c:pt idx="164">
                  <c:v>40346</c:v>
                </c:pt>
                <c:pt idx="165">
                  <c:v>40347</c:v>
                </c:pt>
                <c:pt idx="166">
                  <c:v>40348</c:v>
                </c:pt>
                <c:pt idx="167">
                  <c:v>40349</c:v>
                </c:pt>
                <c:pt idx="168">
                  <c:v>40350</c:v>
                </c:pt>
                <c:pt idx="169">
                  <c:v>40351</c:v>
                </c:pt>
                <c:pt idx="170">
                  <c:v>40352</c:v>
                </c:pt>
                <c:pt idx="171">
                  <c:v>40353</c:v>
                </c:pt>
                <c:pt idx="172">
                  <c:v>40354</c:v>
                </c:pt>
                <c:pt idx="173">
                  <c:v>40355</c:v>
                </c:pt>
                <c:pt idx="174">
                  <c:v>40356</c:v>
                </c:pt>
                <c:pt idx="175">
                  <c:v>40357</c:v>
                </c:pt>
                <c:pt idx="176">
                  <c:v>40358</c:v>
                </c:pt>
                <c:pt idx="177">
                  <c:v>40359</c:v>
                </c:pt>
                <c:pt idx="178">
                  <c:v>40360</c:v>
                </c:pt>
                <c:pt idx="179">
                  <c:v>40361</c:v>
                </c:pt>
                <c:pt idx="180">
                  <c:v>40362</c:v>
                </c:pt>
                <c:pt idx="181">
                  <c:v>40363</c:v>
                </c:pt>
                <c:pt idx="182">
                  <c:v>40364</c:v>
                </c:pt>
                <c:pt idx="183">
                  <c:v>40365</c:v>
                </c:pt>
                <c:pt idx="184">
                  <c:v>40366</c:v>
                </c:pt>
                <c:pt idx="185">
                  <c:v>40367</c:v>
                </c:pt>
                <c:pt idx="186">
                  <c:v>40368</c:v>
                </c:pt>
                <c:pt idx="187">
                  <c:v>40369</c:v>
                </c:pt>
                <c:pt idx="188">
                  <c:v>40370</c:v>
                </c:pt>
                <c:pt idx="189">
                  <c:v>40371</c:v>
                </c:pt>
                <c:pt idx="190">
                  <c:v>40372</c:v>
                </c:pt>
                <c:pt idx="191">
                  <c:v>40373</c:v>
                </c:pt>
                <c:pt idx="192">
                  <c:v>40374</c:v>
                </c:pt>
                <c:pt idx="193">
                  <c:v>40375</c:v>
                </c:pt>
                <c:pt idx="194">
                  <c:v>40376</c:v>
                </c:pt>
                <c:pt idx="195">
                  <c:v>40377</c:v>
                </c:pt>
                <c:pt idx="196">
                  <c:v>40378</c:v>
                </c:pt>
                <c:pt idx="197">
                  <c:v>40379</c:v>
                </c:pt>
                <c:pt idx="198">
                  <c:v>40380</c:v>
                </c:pt>
                <c:pt idx="199">
                  <c:v>40381</c:v>
                </c:pt>
                <c:pt idx="200">
                  <c:v>40382</c:v>
                </c:pt>
                <c:pt idx="201">
                  <c:v>40383</c:v>
                </c:pt>
                <c:pt idx="202">
                  <c:v>40384</c:v>
                </c:pt>
                <c:pt idx="203">
                  <c:v>40385</c:v>
                </c:pt>
                <c:pt idx="204">
                  <c:v>40386</c:v>
                </c:pt>
                <c:pt idx="205">
                  <c:v>40387</c:v>
                </c:pt>
                <c:pt idx="206">
                  <c:v>40388</c:v>
                </c:pt>
                <c:pt idx="207">
                  <c:v>40389</c:v>
                </c:pt>
                <c:pt idx="208">
                  <c:v>40390</c:v>
                </c:pt>
                <c:pt idx="209">
                  <c:v>40391</c:v>
                </c:pt>
                <c:pt idx="210">
                  <c:v>40392</c:v>
                </c:pt>
                <c:pt idx="211">
                  <c:v>40393</c:v>
                </c:pt>
                <c:pt idx="212">
                  <c:v>40394</c:v>
                </c:pt>
                <c:pt idx="213">
                  <c:v>40395</c:v>
                </c:pt>
                <c:pt idx="214">
                  <c:v>40396</c:v>
                </c:pt>
                <c:pt idx="215">
                  <c:v>40397</c:v>
                </c:pt>
                <c:pt idx="216">
                  <c:v>40398</c:v>
                </c:pt>
                <c:pt idx="217">
                  <c:v>40399</c:v>
                </c:pt>
                <c:pt idx="218">
                  <c:v>40400</c:v>
                </c:pt>
                <c:pt idx="219">
                  <c:v>40401</c:v>
                </c:pt>
                <c:pt idx="220">
                  <c:v>40402</c:v>
                </c:pt>
                <c:pt idx="221">
                  <c:v>40403</c:v>
                </c:pt>
                <c:pt idx="222">
                  <c:v>40404</c:v>
                </c:pt>
                <c:pt idx="223">
                  <c:v>40405</c:v>
                </c:pt>
                <c:pt idx="224">
                  <c:v>40406</c:v>
                </c:pt>
                <c:pt idx="225">
                  <c:v>40407</c:v>
                </c:pt>
                <c:pt idx="226">
                  <c:v>40408</c:v>
                </c:pt>
                <c:pt idx="227">
                  <c:v>40409</c:v>
                </c:pt>
                <c:pt idx="228">
                  <c:v>40410</c:v>
                </c:pt>
                <c:pt idx="229">
                  <c:v>40411</c:v>
                </c:pt>
                <c:pt idx="230">
                  <c:v>40412</c:v>
                </c:pt>
                <c:pt idx="231">
                  <c:v>40413</c:v>
                </c:pt>
                <c:pt idx="232">
                  <c:v>40414</c:v>
                </c:pt>
                <c:pt idx="233">
                  <c:v>40415</c:v>
                </c:pt>
                <c:pt idx="234">
                  <c:v>40416</c:v>
                </c:pt>
                <c:pt idx="235">
                  <c:v>40417</c:v>
                </c:pt>
                <c:pt idx="236">
                  <c:v>40418</c:v>
                </c:pt>
                <c:pt idx="237">
                  <c:v>40419</c:v>
                </c:pt>
                <c:pt idx="238">
                  <c:v>40420</c:v>
                </c:pt>
                <c:pt idx="239">
                  <c:v>40421</c:v>
                </c:pt>
                <c:pt idx="240">
                  <c:v>40422</c:v>
                </c:pt>
                <c:pt idx="241">
                  <c:v>40423</c:v>
                </c:pt>
                <c:pt idx="242">
                  <c:v>40424</c:v>
                </c:pt>
                <c:pt idx="243">
                  <c:v>40425</c:v>
                </c:pt>
                <c:pt idx="244">
                  <c:v>40426</c:v>
                </c:pt>
                <c:pt idx="245">
                  <c:v>40427</c:v>
                </c:pt>
                <c:pt idx="246">
                  <c:v>40428</c:v>
                </c:pt>
                <c:pt idx="247">
                  <c:v>40429</c:v>
                </c:pt>
                <c:pt idx="248">
                  <c:v>40430</c:v>
                </c:pt>
                <c:pt idx="249">
                  <c:v>40431</c:v>
                </c:pt>
                <c:pt idx="250">
                  <c:v>40432</c:v>
                </c:pt>
                <c:pt idx="251">
                  <c:v>40433</c:v>
                </c:pt>
                <c:pt idx="252">
                  <c:v>40434</c:v>
                </c:pt>
                <c:pt idx="253">
                  <c:v>40435</c:v>
                </c:pt>
                <c:pt idx="254">
                  <c:v>40436</c:v>
                </c:pt>
                <c:pt idx="255">
                  <c:v>40437</c:v>
                </c:pt>
                <c:pt idx="256">
                  <c:v>40438</c:v>
                </c:pt>
                <c:pt idx="257">
                  <c:v>40439</c:v>
                </c:pt>
                <c:pt idx="258">
                  <c:v>40440</c:v>
                </c:pt>
                <c:pt idx="259">
                  <c:v>40441</c:v>
                </c:pt>
                <c:pt idx="260">
                  <c:v>40442</c:v>
                </c:pt>
                <c:pt idx="261">
                  <c:v>40443</c:v>
                </c:pt>
                <c:pt idx="262">
                  <c:v>40444</c:v>
                </c:pt>
                <c:pt idx="263">
                  <c:v>40445</c:v>
                </c:pt>
                <c:pt idx="264">
                  <c:v>40446</c:v>
                </c:pt>
                <c:pt idx="265">
                  <c:v>40447</c:v>
                </c:pt>
                <c:pt idx="266">
                  <c:v>40448</c:v>
                </c:pt>
                <c:pt idx="267">
                  <c:v>40449</c:v>
                </c:pt>
                <c:pt idx="268">
                  <c:v>40450</c:v>
                </c:pt>
                <c:pt idx="269">
                  <c:v>40451</c:v>
                </c:pt>
                <c:pt idx="270">
                  <c:v>40452</c:v>
                </c:pt>
                <c:pt idx="271">
                  <c:v>40453</c:v>
                </c:pt>
                <c:pt idx="272">
                  <c:v>40454</c:v>
                </c:pt>
                <c:pt idx="273">
                  <c:v>40455</c:v>
                </c:pt>
                <c:pt idx="274">
                  <c:v>40456</c:v>
                </c:pt>
                <c:pt idx="275">
                  <c:v>40457</c:v>
                </c:pt>
                <c:pt idx="276">
                  <c:v>40458</c:v>
                </c:pt>
                <c:pt idx="277">
                  <c:v>40459</c:v>
                </c:pt>
                <c:pt idx="278">
                  <c:v>40460</c:v>
                </c:pt>
                <c:pt idx="279">
                  <c:v>40461</c:v>
                </c:pt>
                <c:pt idx="280">
                  <c:v>40462</c:v>
                </c:pt>
                <c:pt idx="281">
                  <c:v>40463</c:v>
                </c:pt>
                <c:pt idx="282">
                  <c:v>40464</c:v>
                </c:pt>
                <c:pt idx="283">
                  <c:v>40465</c:v>
                </c:pt>
                <c:pt idx="284">
                  <c:v>40466</c:v>
                </c:pt>
                <c:pt idx="285">
                  <c:v>40467</c:v>
                </c:pt>
                <c:pt idx="286">
                  <c:v>40468</c:v>
                </c:pt>
                <c:pt idx="287">
                  <c:v>40469</c:v>
                </c:pt>
                <c:pt idx="288">
                  <c:v>40470</c:v>
                </c:pt>
                <c:pt idx="289">
                  <c:v>40471</c:v>
                </c:pt>
                <c:pt idx="290">
                  <c:v>40472</c:v>
                </c:pt>
                <c:pt idx="291">
                  <c:v>40473</c:v>
                </c:pt>
                <c:pt idx="292">
                  <c:v>40474</c:v>
                </c:pt>
                <c:pt idx="293">
                  <c:v>40475</c:v>
                </c:pt>
                <c:pt idx="294">
                  <c:v>40476</c:v>
                </c:pt>
                <c:pt idx="295">
                  <c:v>40477</c:v>
                </c:pt>
                <c:pt idx="296">
                  <c:v>40478</c:v>
                </c:pt>
                <c:pt idx="297">
                  <c:v>40479</c:v>
                </c:pt>
                <c:pt idx="298">
                  <c:v>40480</c:v>
                </c:pt>
                <c:pt idx="299">
                  <c:v>40481</c:v>
                </c:pt>
                <c:pt idx="300">
                  <c:v>40482</c:v>
                </c:pt>
                <c:pt idx="301">
                  <c:v>40483</c:v>
                </c:pt>
                <c:pt idx="302">
                  <c:v>40484</c:v>
                </c:pt>
                <c:pt idx="303">
                  <c:v>40485</c:v>
                </c:pt>
                <c:pt idx="304">
                  <c:v>40486</c:v>
                </c:pt>
                <c:pt idx="305">
                  <c:v>40487</c:v>
                </c:pt>
                <c:pt idx="306">
                  <c:v>40488</c:v>
                </c:pt>
                <c:pt idx="307">
                  <c:v>40489</c:v>
                </c:pt>
                <c:pt idx="308">
                  <c:v>40490</c:v>
                </c:pt>
                <c:pt idx="309">
                  <c:v>40491</c:v>
                </c:pt>
                <c:pt idx="310">
                  <c:v>40492</c:v>
                </c:pt>
                <c:pt idx="311">
                  <c:v>40493</c:v>
                </c:pt>
                <c:pt idx="312">
                  <c:v>40494</c:v>
                </c:pt>
                <c:pt idx="313">
                  <c:v>40495</c:v>
                </c:pt>
                <c:pt idx="314">
                  <c:v>40496</c:v>
                </c:pt>
                <c:pt idx="315">
                  <c:v>40497</c:v>
                </c:pt>
                <c:pt idx="316">
                  <c:v>40498</c:v>
                </c:pt>
                <c:pt idx="317">
                  <c:v>40499</c:v>
                </c:pt>
                <c:pt idx="318">
                  <c:v>40500</c:v>
                </c:pt>
                <c:pt idx="319">
                  <c:v>40501</c:v>
                </c:pt>
                <c:pt idx="320">
                  <c:v>40502</c:v>
                </c:pt>
                <c:pt idx="321">
                  <c:v>40503</c:v>
                </c:pt>
                <c:pt idx="322">
                  <c:v>40504</c:v>
                </c:pt>
                <c:pt idx="323">
                  <c:v>40505</c:v>
                </c:pt>
                <c:pt idx="324">
                  <c:v>40506</c:v>
                </c:pt>
                <c:pt idx="325">
                  <c:v>40507</c:v>
                </c:pt>
                <c:pt idx="326">
                  <c:v>40508</c:v>
                </c:pt>
                <c:pt idx="327">
                  <c:v>40509</c:v>
                </c:pt>
                <c:pt idx="328">
                  <c:v>40510</c:v>
                </c:pt>
                <c:pt idx="329">
                  <c:v>40511</c:v>
                </c:pt>
                <c:pt idx="330">
                  <c:v>40512</c:v>
                </c:pt>
                <c:pt idx="331">
                  <c:v>40513</c:v>
                </c:pt>
                <c:pt idx="332">
                  <c:v>40514</c:v>
                </c:pt>
                <c:pt idx="333">
                  <c:v>40515</c:v>
                </c:pt>
                <c:pt idx="334">
                  <c:v>40516</c:v>
                </c:pt>
                <c:pt idx="335">
                  <c:v>40517</c:v>
                </c:pt>
                <c:pt idx="336">
                  <c:v>40518</c:v>
                </c:pt>
                <c:pt idx="337">
                  <c:v>40519</c:v>
                </c:pt>
                <c:pt idx="338">
                  <c:v>40520</c:v>
                </c:pt>
                <c:pt idx="339">
                  <c:v>40521</c:v>
                </c:pt>
                <c:pt idx="340">
                  <c:v>40522</c:v>
                </c:pt>
                <c:pt idx="341">
                  <c:v>40523</c:v>
                </c:pt>
                <c:pt idx="342">
                  <c:v>40524</c:v>
                </c:pt>
                <c:pt idx="343">
                  <c:v>40525</c:v>
                </c:pt>
                <c:pt idx="344">
                  <c:v>40526</c:v>
                </c:pt>
                <c:pt idx="345">
                  <c:v>40527</c:v>
                </c:pt>
                <c:pt idx="346">
                  <c:v>40528</c:v>
                </c:pt>
                <c:pt idx="347">
                  <c:v>40529</c:v>
                </c:pt>
                <c:pt idx="348">
                  <c:v>40530</c:v>
                </c:pt>
                <c:pt idx="349">
                  <c:v>40531</c:v>
                </c:pt>
                <c:pt idx="350">
                  <c:v>40532</c:v>
                </c:pt>
                <c:pt idx="351">
                  <c:v>40533</c:v>
                </c:pt>
                <c:pt idx="352">
                  <c:v>40534</c:v>
                </c:pt>
                <c:pt idx="353">
                  <c:v>40535</c:v>
                </c:pt>
                <c:pt idx="354">
                  <c:v>40536</c:v>
                </c:pt>
                <c:pt idx="355">
                  <c:v>40537</c:v>
                </c:pt>
                <c:pt idx="356">
                  <c:v>40538</c:v>
                </c:pt>
                <c:pt idx="357">
                  <c:v>40539</c:v>
                </c:pt>
                <c:pt idx="358">
                  <c:v>40540</c:v>
                </c:pt>
                <c:pt idx="359">
                  <c:v>40541</c:v>
                </c:pt>
                <c:pt idx="360">
                  <c:v>40542</c:v>
                </c:pt>
                <c:pt idx="361">
                  <c:v>40543</c:v>
                </c:pt>
                <c:pt idx="362">
                  <c:v>40544</c:v>
                </c:pt>
                <c:pt idx="363">
                  <c:v>40545</c:v>
                </c:pt>
                <c:pt idx="364">
                  <c:v>40546</c:v>
                </c:pt>
                <c:pt idx="365">
                  <c:v>40547</c:v>
                </c:pt>
                <c:pt idx="366">
                  <c:v>40548</c:v>
                </c:pt>
                <c:pt idx="367">
                  <c:v>40549</c:v>
                </c:pt>
                <c:pt idx="368">
                  <c:v>40550</c:v>
                </c:pt>
                <c:pt idx="369">
                  <c:v>40551</c:v>
                </c:pt>
                <c:pt idx="370">
                  <c:v>40552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40558</c:v>
                </c:pt>
                <c:pt idx="377">
                  <c:v>40559</c:v>
                </c:pt>
                <c:pt idx="378">
                  <c:v>40560</c:v>
                </c:pt>
                <c:pt idx="379">
                  <c:v>40561</c:v>
                </c:pt>
                <c:pt idx="380">
                  <c:v>40562</c:v>
                </c:pt>
                <c:pt idx="381">
                  <c:v>40563</c:v>
                </c:pt>
                <c:pt idx="382">
                  <c:v>40564</c:v>
                </c:pt>
                <c:pt idx="383">
                  <c:v>40565</c:v>
                </c:pt>
                <c:pt idx="384">
                  <c:v>40566</c:v>
                </c:pt>
                <c:pt idx="385">
                  <c:v>40567</c:v>
                </c:pt>
                <c:pt idx="386">
                  <c:v>40568</c:v>
                </c:pt>
                <c:pt idx="387">
                  <c:v>40569</c:v>
                </c:pt>
                <c:pt idx="388">
                  <c:v>40570</c:v>
                </c:pt>
                <c:pt idx="389">
                  <c:v>40571</c:v>
                </c:pt>
                <c:pt idx="390">
                  <c:v>40572</c:v>
                </c:pt>
                <c:pt idx="391">
                  <c:v>40573</c:v>
                </c:pt>
                <c:pt idx="392">
                  <c:v>40574</c:v>
                </c:pt>
                <c:pt idx="393">
                  <c:v>40575</c:v>
                </c:pt>
                <c:pt idx="394">
                  <c:v>40576</c:v>
                </c:pt>
                <c:pt idx="395">
                  <c:v>40577</c:v>
                </c:pt>
                <c:pt idx="396">
                  <c:v>40578</c:v>
                </c:pt>
                <c:pt idx="397">
                  <c:v>40579</c:v>
                </c:pt>
                <c:pt idx="398">
                  <c:v>40580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40586</c:v>
                </c:pt>
                <c:pt idx="405">
                  <c:v>40587</c:v>
                </c:pt>
                <c:pt idx="406">
                  <c:v>40588</c:v>
                </c:pt>
                <c:pt idx="407">
                  <c:v>40589</c:v>
                </c:pt>
                <c:pt idx="408">
                  <c:v>40590</c:v>
                </c:pt>
                <c:pt idx="409">
                  <c:v>40591</c:v>
                </c:pt>
                <c:pt idx="410">
                  <c:v>40592</c:v>
                </c:pt>
                <c:pt idx="411">
                  <c:v>40593</c:v>
                </c:pt>
                <c:pt idx="412">
                  <c:v>40594</c:v>
                </c:pt>
                <c:pt idx="413">
                  <c:v>40595</c:v>
                </c:pt>
                <c:pt idx="414">
                  <c:v>40596</c:v>
                </c:pt>
                <c:pt idx="415">
                  <c:v>40597</c:v>
                </c:pt>
                <c:pt idx="416">
                  <c:v>40598</c:v>
                </c:pt>
                <c:pt idx="417">
                  <c:v>40599</c:v>
                </c:pt>
                <c:pt idx="418">
                  <c:v>40600</c:v>
                </c:pt>
                <c:pt idx="419">
                  <c:v>40601</c:v>
                </c:pt>
                <c:pt idx="420">
                  <c:v>40602</c:v>
                </c:pt>
                <c:pt idx="421">
                  <c:v>40603</c:v>
                </c:pt>
                <c:pt idx="422">
                  <c:v>40604</c:v>
                </c:pt>
                <c:pt idx="423">
                  <c:v>40605</c:v>
                </c:pt>
                <c:pt idx="424">
                  <c:v>40606</c:v>
                </c:pt>
                <c:pt idx="425">
                  <c:v>40607</c:v>
                </c:pt>
                <c:pt idx="426">
                  <c:v>40608</c:v>
                </c:pt>
                <c:pt idx="427">
                  <c:v>40609</c:v>
                </c:pt>
                <c:pt idx="428">
                  <c:v>40610</c:v>
                </c:pt>
                <c:pt idx="429">
                  <c:v>40611</c:v>
                </c:pt>
                <c:pt idx="430">
                  <c:v>40612</c:v>
                </c:pt>
                <c:pt idx="431">
                  <c:v>40613</c:v>
                </c:pt>
                <c:pt idx="432">
                  <c:v>40614</c:v>
                </c:pt>
                <c:pt idx="433">
                  <c:v>40615</c:v>
                </c:pt>
                <c:pt idx="434">
                  <c:v>40616</c:v>
                </c:pt>
                <c:pt idx="435">
                  <c:v>40617</c:v>
                </c:pt>
                <c:pt idx="436">
                  <c:v>40618</c:v>
                </c:pt>
                <c:pt idx="437">
                  <c:v>40619</c:v>
                </c:pt>
                <c:pt idx="438">
                  <c:v>40620</c:v>
                </c:pt>
                <c:pt idx="439">
                  <c:v>40621</c:v>
                </c:pt>
                <c:pt idx="440">
                  <c:v>40622</c:v>
                </c:pt>
                <c:pt idx="441">
                  <c:v>40623</c:v>
                </c:pt>
                <c:pt idx="442">
                  <c:v>40624</c:v>
                </c:pt>
                <c:pt idx="443">
                  <c:v>40625</c:v>
                </c:pt>
                <c:pt idx="444">
                  <c:v>40626</c:v>
                </c:pt>
                <c:pt idx="445">
                  <c:v>40627</c:v>
                </c:pt>
                <c:pt idx="446">
                  <c:v>40628</c:v>
                </c:pt>
                <c:pt idx="447">
                  <c:v>40629</c:v>
                </c:pt>
                <c:pt idx="448">
                  <c:v>40630</c:v>
                </c:pt>
                <c:pt idx="449">
                  <c:v>40631</c:v>
                </c:pt>
                <c:pt idx="450">
                  <c:v>40632</c:v>
                </c:pt>
                <c:pt idx="451">
                  <c:v>40633</c:v>
                </c:pt>
                <c:pt idx="452">
                  <c:v>40634</c:v>
                </c:pt>
                <c:pt idx="453">
                  <c:v>40635</c:v>
                </c:pt>
                <c:pt idx="454">
                  <c:v>40636</c:v>
                </c:pt>
                <c:pt idx="455">
                  <c:v>40637</c:v>
                </c:pt>
                <c:pt idx="456">
                  <c:v>40638</c:v>
                </c:pt>
                <c:pt idx="457">
                  <c:v>40639</c:v>
                </c:pt>
                <c:pt idx="458">
                  <c:v>40640</c:v>
                </c:pt>
                <c:pt idx="459">
                  <c:v>40641</c:v>
                </c:pt>
                <c:pt idx="460">
                  <c:v>40642</c:v>
                </c:pt>
                <c:pt idx="461">
                  <c:v>40643</c:v>
                </c:pt>
                <c:pt idx="462">
                  <c:v>40644</c:v>
                </c:pt>
                <c:pt idx="463">
                  <c:v>40645</c:v>
                </c:pt>
                <c:pt idx="464">
                  <c:v>40646</c:v>
                </c:pt>
                <c:pt idx="465">
                  <c:v>40647</c:v>
                </c:pt>
                <c:pt idx="466">
                  <c:v>40648</c:v>
                </c:pt>
                <c:pt idx="467">
                  <c:v>40649</c:v>
                </c:pt>
                <c:pt idx="468">
                  <c:v>40650</c:v>
                </c:pt>
                <c:pt idx="469">
                  <c:v>40651</c:v>
                </c:pt>
                <c:pt idx="470">
                  <c:v>40652</c:v>
                </c:pt>
                <c:pt idx="471">
                  <c:v>40653</c:v>
                </c:pt>
                <c:pt idx="472">
                  <c:v>40654</c:v>
                </c:pt>
                <c:pt idx="473">
                  <c:v>40655</c:v>
                </c:pt>
                <c:pt idx="474">
                  <c:v>40656</c:v>
                </c:pt>
                <c:pt idx="475">
                  <c:v>40657</c:v>
                </c:pt>
                <c:pt idx="476">
                  <c:v>40658</c:v>
                </c:pt>
                <c:pt idx="477">
                  <c:v>40659</c:v>
                </c:pt>
                <c:pt idx="478">
                  <c:v>40660</c:v>
                </c:pt>
                <c:pt idx="479">
                  <c:v>40661</c:v>
                </c:pt>
                <c:pt idx="480">
                  <c:v>40662</c:v>
                </c:pt>
                <c:pt idx="481">
                  <c:v>40663</c:v>
                </c:pt>
                <c:pt idx="482">
                  <c:v>40664</c:v>
                </c:pt>
                <c:pt idx="483">
                  <c:v>40665</c:v>
                </c:pt>
                <c:pt idx="484">
                  <c:v>40666</c:v>
                </c:pt>
                <c:pt idx="485">
                  <c:v>40667</c:v>
                </c:pt>
                <c:pt idx="486">
                  <c:v>40668</c:v>
                </c:pt>
                <c:pt idx="487">
                  <c:v>40669</c:v>
                </c:pt>
                <c:pt idx="488">
                  <c:v>40670</c:v>
                </c:pt>
                <c:pt idx="489">
                  <c:v>40671</c:v>
                </c:pt>
                <c:pt idx="490">
                  <c:v>40672</c:v>
                </c:pt>
                <c:pt idx="491">
                  <c:v>40673</c:v>
                </c:pt>
                <c:pt idx="492">
                  <c:v>40674</c:v>
                </c:pt>
                <c:pt idx="493">
                  <c:v>40675</c:v>
                </c:pt>
                <c:pt idx="494">
                  <c:v>40676</c:v>
                </c:pt>
                <c:pt idx="495">
                  <c:v>40677</c:v>
                </c:pt>
                <c:pt idx="496">
                  <c:v>40678</c:v>
                </c:pt>
                <c:pt idx="497">
                  <c:v>40679</c:v>
                </c:pt>
                <c:pt idx="498">
                  <c:v>40680</c:v>
                </c:pt>
                <c:pt idx="499">
                  <c:v>40681</c:v>
                </c:pt>
                <c:pt idx="500">
                  <c:v>40682</c:v>
                </c:pt>
                <c:pt idx="501">
                  <c:v>40683</c:v>
                </c:pt>
                <c:pt idx="502">
                  <c:v>40684</c:v>
                </c:pt>
                <c:pt idx="503">
                  <c:v>40685</c:v>
                </c:pt>
                <c:pt idx="504">
                  <c:v>40686</c:v>
                </c:pt>
                <c:pt idx="505">
                  <c:v>40687</c:v>
                </c:pt>
                <c:pt idx="506">
                  <c:v>40688</c:v>
                </c:pt>
                <c:pt idx="507">
                  <c:v>40689</c:v>
                </c:pt>
                <c:pt idx="508">
                  <c:v>40690</c:v>
                </c:pt>
                <c:pt idx="509">
                  <c:v>40691</c:v>
                </c:pt>
                <c:pt idx="510">
                  <c:v>40692</c:v>
                </c:pt>
                <c:pt idx="511">
                  <c:v>40693</c:v>
                </c:pt>
                <c:pt idx="512">
                  <c:v>40694</c:v>
                </c:pt>
                <c:pt idx="513">
                  <c:v>40695</c:v>
                </c:pt>
                <c:pt idx="514">
                  <c:v>40696</c:v>
                </c:pt>
                <c:pt idx="515">
                  <c:v>40697</c:v>
                </c:pt>
                <c:pt idx="516">
                  <c:v>40698</c:v>
                </c:pt>
                <c:pt idx="517">
                  <c:v>40699</c:v>
                </c:pt>
                <c:pt idx="518">
                  <c:v>40700</c:v>
                </c:pt>
                <c:pt idx="519">
                  <c:v>40701</c:v>
                </c:pt>
                <c:pt idx="520">
                  <c:v>40702</c:v>
                </c:pt>
                <c:pt idx="521">
                  <c:v>40703</c:v>
                </c:pt>
                <c:pt idx="522">
                  <c:v>40704</c:v>
                </c:pt>
                <c:pt idx="523">
                  <c:v>40705</c:v>
                </c:pt>
                <c:pt idx="524">
                  <c:v>40706</c:v>
                </c:pt>
                <c:pt idx="525">
                  <c:v>40707</c:v>
                </c:pt>
                <c:pt idx="526">
                  <c:v>40708</c:v>
                </c:pt>
                <c:pt idx="527">
                  <c:v>40709</c:v>
                </c:pt>
                <c:pt idx="528">
                  <c:v>40710</c:v>
                </c:pt>
                <c:pt idx="529">
                  <c:v>40711</c:v>
                </c:pt>
                <c:pt idx="530">
                  <c:v>40712</c:v>
                </c:pt>
                <c:pt idx="531">
                  <c:v>40713</c:v>
                </c:pt>
                <c:pt idx="532">
                  <c:v>40714</c:v>
                </c:pt>
                <c:pt idx="533">
                  <c:v>40715</c:v>
                </c:pt>
                <c:pt idx="534">
                  <c:v>40716</c:v>
                </c:pt>
                <c:pt idx="535">
                  <c:v>40717</c:v>
                </c:pt>
                <c:pt idx="536">
                  <c:v>40718</c:v>
                </c:pt>
                <c:pt idx="537">
                  <c:v>40719</c:v>
                </c:pt>
                <c:pt idx="538">
                  <c:v>40720</c:v>
                </c:pt>
                <c:pt idx="539">
                  <c:v>40721</c:v>
                </c:pt>
                <c:pt idx="540">
                  <c:v>40722</c:v>
                </c:pt>
                <c:pt idx="541">
                  <c:v>40723</c:v>
                </c:pt>
                <c:pt idx="542">
                  <c:v>40724</c:v>
                </c:pt>
                <c:pt idx="543">
                  <c:v>40725</c:v>
                </c:pt>
                <c:pt idx="544">
                  <c:v>40726</c:v>
                </c:pt>
                <c:pt idx="545">
                  <c:v>40727</c:v>
                </c:pt>
                <c:pt idx="546">
                  <c:v>40728</c:v>
                </c:pt>
                <c:pt idx="547">
                  <c:v>40729</c:v>
                </c:pt>
                <c:pt idx="548">
                  <c:v>40730</c:v>
                </c:pt>
                <c:pt idx="549">
                  <c:v>40731</c:v>
                </c:pt>
                <c:pt idx="550">
                  <c:v>40732</c:v>
                </c:pt>
                <c:pt idx="551">
                  <c:v>40733</c:v>
                </c:pt>
                <c:pt idx="552">
                  <c:v>40734</c:v>
                </c:pt>
                <c:pt idx="553">
                  <c:v>40735</c:v>
                </c:pt>
                <c:pt idx="554">
                  <c:v>40736</c:v>
                </c:pt>
                <c:pt idx="555">
                  <c:v>40737</c:v>
                </c:pt>
                <c:pt idx="556">
                  <c:v>40738</c:v>
                </c:pt>
                <c:pt idx="557">
                  <c:v>40739</c:v>
                </c:pt>
                <c:pt idx="558">
                  <c:v>40740</c:v>
                </c:pt>
                <c:pt idx="559">
                  <c:v>40741</c:v>
                </c:pt>
                <c:pt idx="560">
                  <c:v>40742</c:v>
                </c:pt>
                <c:pt idx="561">
                  <c:v>40743</c:v>
                </c:pt>
                <c:pt idx="562">
                  <c:v>40744</c:v>
                </c:pt>
                <c:pt idx="563">
                  <c:v>40745</c:v>
                </c:pt>
                <c:pt idx="564">
                  <c:v>40746</c:v>
                </c:pt>
                <c:pt idx="565">
                  <c:v>40747</c:v>
                </c:pt>
                <c:pt idx="566">
                  <c:v>40748</c:v>
                </c:pt>
                <c:pt idx="567">
                  <c:v>40749</c:v>
                </c:pt>
                <c:pt idx="568">
                  <c:v>40750</c:v>
                </c:pt>
                <c:pt idx="569">
                  <c:v>40751</c:v>
                </c:pt>
                <c:pt idx="570">
                  <c:v>40752</c:v>
                </c:pt>
                <c:pt idx="571">
                  <c:v>40753</c:v>
                </c:pt>
                <c:pt idx="572">
                  <c:v>40754</c:v>
                </c:pt>
                <c:pt idx="573">
                  <c:v>40755</c:v>
                </c:pt>
                <c:pt idx="574">
                  <c:v>40756</c:v>
                </c:pt>
                <c:pt idx="575">
                  <c:v>40757</c:v>
                </c:pt>
                <c:pt idx="576">
                  <c:v>40758</c:v>
                </c:pt>
                <c:pt idx="577">
                  <c:v>40759</c:v>
                </c:pt>
                <c:pt idx="578">
                  <c:v>40760</c:v>
                </c:pt>
                <c:pt idx="579">
                  <c:v>40761</c:v>
                </c:pt>
                <c:pt idx="580">
                  <c:v>40762</c:v>
                </c:pt>
                <c:pt idx="581">
                  <c:v>40763</c:v>
                </c:pt>
                <c:pt idx="582">
                  <c:v>40764</c:v>
                </c:pt>
                <c:pt idx="583">
                  <c:v>40765</c:v>
                </c:pt>
                <c:pt idx="584">
                  <c:v>40766</c:v>
                </c:pt>
                <c:pt idx="585">
                  <c:v>40767</c:v>
                </c:pt>
                <c:pt idx="586">
                  <c:v>40768</c:v>
                </c:pt>
                <c:pt idx="587">
                  <c:v>40769</c:v>
                </c:pt>
                <c:pt idx="588">
                  <c:v>40770</c:v>
                </c:pt>
                <c:pt idx="589">
                  <c:v>40771</c:v>
                </c:pt>
                <c:pt idx="590">
                  <c:v>40772</c:v>
                </c:pt>
                <c:pt idx="591">
                  <c:v>40773</c:v>
                </c:pt>
                <c:pt idx="592">
                  <c:v>40774</c:v>
                </c:pt>
                <c:pt idx="593">
                  <c:v>40775</c:v>
                </c:pt>
                <c:pt idx="594">
                  <c:v>40776</c:v>
                </c:pt>
                <c:pt idx="595">
                  <c:v>40777</c:v>
                </c:pt>
                <c:pt idx="596">
                  <c:v>40778</c:v>
                </c:pt>
                <c:pt idx="597">
                  <c:v>40779</c:v>
                </c:pt>
                <c:pt idx="598">
                  <c:v>40780</c:v>
                </c:pt>
                <c:pt idx="599">
                  <c:v>40781</c:v>
                </c:pt>
                <c:pt idx="600">
                  <c:v>40782</c:v>
                </c:pt>
                <c:pt idx="601">
                  <c:v>40783</c:v>
                </c:pt>
                <c:pt idx="602">
                  <c:v>40784</c:v>
                </c:pt>
                <c:pt idx="603">
                  <c:v>40785</c:v>
                </c:pt>
                <c:pt idx="604">
                  <c:v>40786</c:v>
                </c:pt>
                <c:pt idx="605">
                  <c:v>40787</c:v>
                </c:pt>
                <c:pt idx="606">
                  <c:v>40788</c:v>
                </c:pt>
                <c:pt idx="607">
                  <c:v>40789</c:v>
                </c:pt>
                <c:pt idx="608">
                  <c:v>40790</c:v>
                </c:pt>
                <c:pt idx="609">
                  <c:v>40791</c:v>
                </c:pt>
                <c:pt idx="610">
                  <c:v>40792</c:v>
                </c:pt>
                <c:pt idx="611">
                  <c:v>40793</c:v>
                </c:pt>
                <c:pt idx="612">
                  <c:v>40794</c:v>
                </c:pt>
                <c:pt idx="613">
                  <c:v>40795</c:v>
                </c:pt>
                <c:pt idx="614">
                  <c:v>40796</c:v>
                </c:pt>
                <c:pt idx="615">
                  <c:v>40797</c:v>
                </c:pt>
                <c:pt idx="616">
                  <c:v>40798</c:v>
                </c:pt>
                <c:pt idx="617">
                  <c:v>40799</c:v>
                </c:pt>
                <c:pt idx="618">
                  <c:v>40800</c:v>
                </c:pt>
                <c:pt idx="619">
                  <c:v>40801</c:v>
                </c:pt>
                <c:pt idx="620">
                  <c:v>40802</c:v>
                </c:pt>
                <c:pt idx="621">
                  <c:v>40803</c:v>
                </c:pt>
                <c:pt idx="622">
                  <c:v>40804</c:v>
                </c:pt>
                <c:pt idx="623">
                  <c:v>40805</c:v>
                </c:pt>
                <c:pt idx="624">
                  <c:v>40806</c:v>
                </c:pt>
                <c:pt idx="625">
                  <c:v>40807</c:v>
                </c:pt>
                <c:pt idx="626">
                  <c:v>40808</c:v>
                </c:pt>
                <c:pt idx="627">
                  <c:v>40809</c:v>
                </c:pt>
                <c:pt idx="628">
                  <c:v>40810</c:v>
                </c:pt>
                <c:pt idx="629">
                  <c:v>40811</c:v>
                </c:pt>
                <c:pt idx="630">
                  <c:v>40812</c:v>
                </c:pt>
                <c:pt idx="631">
                  <c:v>40813</c:v>
                </c:pt>
                <c:pt idx="632">
                  <c:v>40814</c:v>
                </c:pt>
                <c:pt idx="633">
                  <c:v>40815</c:v>
                </c:pt>
                <c:pt idx="634">
                  <c:v>40816</c:v>
                </c:pt>
                <c:pt idx="635">
                  <c:v>40817</c:v>
                </c:pt>
                <c:pt idx="636">
                  <c:v>40818</c:v>
                </c:pt>
                <c:pt idx="637">
                  <c:v>40819</c:v>
                </c:pt>
                <c:pt idx="638">
                  <c:v>40820</c:v>
                </c:pt>
                <c:pt idx="639">
                  <c:v>40821</c:v>
                </c:pt>
                <c:pt idx="640">
                  <c:v>40822</c:v>
                </c:pt>
                <c:pt idx="641">
                  <c:v>40823</c:v>
                </c:pt>
                <c:pt idx="642">
                  <c:v>40824</c:v>
                </c:pt>
                <c:pt idx="643">
                  <c:v>40825</c:v>
                </c:pt>
                <c:pt idx="644">
                  <c:v>40826</c:v>
                </c:pt>
                <c:pt idx="645">
                  <c:v>40827</c:v>
                </c:pt>
                <c:pt idx="646">
                  <c:v>40828</c:v>
                </c:pt>
                <c:pt idx="647">
                  <c:v>40829</c:v>
                </c:pt>
                <c:pt idx="648">
                  <c:v>40830</c:v>
                </c:pt>
                <c:pt idx="649">
                  <c:v>40831</c:v>
                </c:pt>
                <c:pt idx="650">
                  <c:v>40832</c:v>
                </c:pt>
                <c:pt idx="651">
                  <c:v>40833</c:v>
                </c:pt>
                <c:pt idx="652">
                  <c:v>40834</c:v>
                </c:pt>
                <c:pt idx="653">
                  <c:v>40835</c:v>
                </c:pt>
                <c:pt idx="654">
                  <c:v>40836</c:v>
                </c:pt>
                <c:pt idx="655">
                  <c:v>40837</c:v>
                </c:pt>
                <c:pt idx="656">
                  <c:v>40838</c:v>
                </c:pt>
                <c:pt idx="657">
                  <c:v>40839</c:v>
                </c:pt>
                <c:pt idx="658">
                  <c:v>40840</c:v>
                </c:pt>
                <c:pt idx="659">
                  <c:v>40841</c:v>
                </c:pt>
                <c:pt idx="660">
                  <c:v>40842</c:v>
                </c:pt>
                <c:pt idx="661">
                  <c:v>40843</c:v>
                </c:pt>
                <c:pt idx="662">
                  <c:v>40844</c:v>
                </c:pt>
                <c:pt idx="663">
                  <c:v>40845</c:v>
                </c:pt>
                <c:pt idx="664">
                  <c:v>40846</c:v>
                </c:pt>
                <c:pt idx="665">
                  <c:v>40847</c:v>
                </c:pt>
                <c:pt idx="666">
                  <c:v>40848</c:v>
                </c:pt>
                <c:pt idx="667">
                  <c:v>40849</c:v>
                </c:pt>
                <c:pt idx="668">
                  <c:v>40850</c:v>
                </c:pt>
                <c:pt idx="669">
                  <c:v>40851</c:v>
                </c:pt>
                <c:pt idx="670">
                  <c:v>40852</c:v>
                </c:pt>
                <c:pt idx="671">
                  <c:v>40853</c:v>
                </c:pt>
                <c:pt idx="672">
                  <c:v>40854</c:v>
                </c:pt>
                <c:pt idx="673">
                  <c:v>40855</c:v>
                </c:pt>
                <c:pt idx="674">
                  <c:v>40856</c:v>
                </c:pt>
                <c:pt idx="675">
                  <c:v>40857</c:v>
                </c:pt>
                <c:pt idx="676">
                  <c:v>40858</c:v>
                </c:pt>
                <c:pt idx="677">
                  <c:v>40859</c:v>
                </c:pt>
                <c:pt idx="678">
                  <c:v>40860</c:v>
                </c:pt>
                <c:pt idx="679">
                  <c:v>40861</c:v>
                </c:pt>
                <c:pt idx="680">
                  <c:v>40862</c:v>
                </c:pt>
                <c:pt idx="681">
                  <c:v>40863</c:v>
                </c:pt>
                <c:pt idx="682">
                  <c:v>40864</c:v>
                </c:pt>
                <c:pt idx="683">
                  <c:v>40865</c:v>
                </c:pt>
                <c:pt idx="684">
                  <c:v>40866</c:v>
                </c:pt>
                <c:pt idx="685">
                  <c:v>40867</c:v>
                </c:pt>
                <c:pt idx="686">
                  <c:v>40868</c:v>
                </c:pt>
                <c:pt idx="687">
                  <c:v>40869</c:v>
                </c:pt>
                <c:pt idx="688">
                  <c:v>40870</c:v>
                </c:pt>
                <c:pt idx="689">
                  <c:v>40871</c:v>
                </c:pt>
                <c:pt idx="690">
                  <c:v>40872</c:v>
                </c:pt>
                <c:pt idx="691">
                  <c:v>40873</c:v>
                </c:pt>
                <c:pt idx="692">
                  <c:v>40874</c:v>
                </c:pt>
                <c:pt idx="693">
                  <c:v>40875</c:v>
                </c:pt>
                <c:pt idx="694">
                  <c:v>40876</c:v>
                </c:pt>
                <c:pt idx="695">
                  <c:v>40877</c:v>
                </c:pt>
                <c:pt idx="696">
                  <c:v>40878</c:v>
                </c:pt>
                <c:pt idx="697">
                  <c:v>40879</c:v>
                </c:pt>
                <c:pt idx="698">
                  <c:v>40880</c:v>
                </c:pt>
                <c:pt idx="699">
                  <c:v>40881</c:v>
                </c:pt>
                <c:pt idx="700">
                  <c:v>40882</c:v>
                </c:pt>
                <c:pt idx="701">
                  <c:v>40883</c:v>
                </c:pt>
                <c:pt idx="702">
                  <c:v>40884</c:v>
                </c:pt>
                <c:pt idx="703">
                  <c:v>40885</c:v>
                </c:pt>
                <c:pt idx="704">
                  <c:v>40886</c:v>
                </c:pt>
                <c:pt idx="705">
                  <c:v>40887</c:v>
                </c:pt>
                <c:pt idx="706">
                  <c:v>40888</c:v>
                </c:pt>
                <c:pt idx="707">
                  <c:v>40889</c:v>
                </c:pt>
                <c:pt idx="708">
                  <c:v>40890</c:v>
                </c:pt>
                <c:pt idx="709">
                  <c:v>40891</c:v>
                </c:pt>
                <c:pt idx="710">
                  <c:v>40892</c:v>
                </c:pt>
                <c:pt idx="711">
                  <c:v>40893</c:v>
                </c:pt>
                <c:pt idx="712">
                  <c:v>40894</c:v>
                </c:pt>
                <c:pt idx="713">
                  <c:v>40895</c:v>
                </c:pt>
                <c:pt idx="714">
                  <c:v>40896</c:v>
                </c:pt>
                <c:pt idx="715">
                  <c:v>40897</c:v>
                </c:pt>
                <c:pt idx="716">
                  <c:v>40898</c:v>
                </c:pt>
                <c:pt idx="717">
                  <c:v>40899</c:v>
                </c:pt>
                <c:pt idx="718">
                  <c:v>40900</c:v>
                </c:pt>
                <c:pt idx="719">
                  <c:v>40901</c:v>
                </c:pt>
                <c:pt idx="720">
                  <c:v>40902</c:v>
                </c:pt>
                <c:pt idx="721">
                  <c:v>40903</c:v>
                </c:pt>
                <c:pt idx="722">
                  <c:v>40904</c:v>
                </c:pt>
                <c:pt idx="723">
                  <c:v>40905</c:v>
                </c:pt>
                <c:pt idx="724">
                  <c:v>40906</c:v>
                </c:pt>
                <c:pt idx="725">
                  <c:v>40907</c:v>
                </c:pt>
                <c:pt idx="726">
                  <c:v>40908</c:v>
                </c:pt>
                <c:pt idx="727">
                  <c:v>40909</c:v>
                </c:pt>
                <c:pt idx="728">
                  <c:v>40910</c:v>
                </c:pt>
                <c:pt idx="729">
                  <c:v>40911</c:v>
                </c:pt>
                <c:pt idx="730">
                  <c:v>40912</c:v>
                </c:pt>
                <c:pt idx="731">
                  <c:v>40913</c:v>
                </c:pt>
                <c:pt idx="732">
                  <c:v>40914</c:v>
                </c:pt>
                <c:pt idx="733">
                  <c:v>40915</c:v>
                </c:pt>
                <c:pt idx="734">
                  <c:v>40916</c:v>
                </c:pt>
                <c:pt idx="735">
                  <c:v>40917</c:v>
                </c:pt>
                <c:pt idx="736">
                  <c:v>40918</c:v>
                </c:pt>
                <c:pt idx="737">
                  <c:v>40919</c:v>
                </c:pt>
                <c:pt idx="738">
                  <c:v>40920</c:v>
                </c:pt>
                <c:pt idx="739">
                  <c:v>40921</c:v>
                </c:pt>
                <c:pt idx="740">
                  <c:v>40922</c:v>
                </c:pt>
                <c:pt idx="741">
                  <c:v>40923</c:v>
                </c:pt>
                <c:pt idx="742">
                  <c:v>40924</c:v>
                </c:pt>
                <c:pt idx="743">
                  <c:v>40925</c:v>
                </c:pt>
                <c:pt idx="744">
                  <c:v>40926</c:v>
                </c:pt>
                <c:pt idx="745">
                  <c:v>40927</c:v>
                </c:pt>
                <c:pt idx="746">
                  <c:v>40928</c:v>
                </c:pt>
                <c:pt idx="747">
                  <c:v>40929</c:v>
                </c:pt>
                <c:pt idx="748">
                  <c:v>40930</c:v>
                </c:pt>
                <c:pt idx="749">
                  <c:v>40931</c:v>
                </c:pt>
                <c:pt idx="750">
                  <c:v>40932</c:v>
                </c:pt>
                <c:pt idx="751">
                  <c:v>40933</c:v>
                </c:pt>
                <c:pt idx="752">
                  <c:v>40934</c:v>
                </c:pt>
                <c:pt idx="753">
                  <c:v>40935</c:v>
                </c:pt>
                <c:pt idx="754">
                  <c:v>40936</c:v>
                </c:pt>
                <c:pt idx="755">
                  <c:v>40937</c:v>
                </c:pt>
                <c:pt idx="756">
                  <c:v>40938</c:v>
                </c:pt>
                <c:pt idx="757">
                  <c:v>40939</c:v>
                </c:pt>
                <c:pt idx="758">
                  <c:v>40940</c:v>
                </c:pt>
                <c:pt idx="759">
                  <c:v>40941</c:v>
                </c:pt>
                <c:pt idx="760">
                  <c:v>40942</c:v>
                </c:pt>
                <c:pt idx="761">
                  <c:v>40943</c:v>
                </c:pt>
                <c:pt idx="762">
                  <c:v>40944</c:v>
                </c:pt>
                <c:pt idx="763">
                  <c:v>40945</c:v>
                </c:pt>
                <c:pt idx="764">
                  <c:v>40946</c:v>
                </c:pt>
                <c:pt idx="765">
                  <c:v>40947</c:v>
                </c:pt>
                <c:pt idx="766">
                  <c:v>40948</c:v>
                </c:pt>
                <c:pt idx="767">
                  <c:v>40949</c:v>
                </c:pt>
                <c:pt idx="768">
                  <c:v>40950</c:v>
                </c:pt>
                <c:pt idx="769">
                  <c:v>40951</c:v>
                </c:pt>
                <c:pt idx="770">
                  <c:v>40952</c:v>
                </c:pt>
                <c:pt idx="771">
                  <c:v>40953</c:v>
                </c:pt>
                <c:pt idx="772">
                  <c:v>40954</c:v>
                </c:pt>
                <c:pt idx="773">
                  <c:v>40955</c:v>
                </c:pt>
                <c:pt idx="774">
                  <c:v>40956</c:v>
                </c:pt>
                <c:pt idx="775">
                  <c:v>40957</c:v>
                </c:pt>
                <c:pt idx="776">
                  <c:v>40958</c:v>
                </c:pt>
                <c:pt idx="777">
                  <c:v>40959</c:v>
                </c:pt>
                <c:pt idx="778">
                  <c:v>40960</c:v>
                </c:pt>
                <c:pt idx="779">
                  <c:v>40961</c:v>
                </c:pt>
                <c:pt idx="780">
                  <c:v>40962</c:v>
                </c:pt>
                <c:pt idx="781">
                  <c:v>40963</c:v>
                </c:pt>
                <c:pt idx="782">
                  <c:v>40964</c:v>
                </c:pt>
                <c:pt idx="783">
                  <c:v>40965</c:v>
                </c:pt>
                <c:pt idx="784">
                  <c:v>40966</c:v>
                </c:pt>
                <c:pt idx="785">
                  <c:v>40967</c:v>
                </c:pt>
                <c:pt idx="786">
                  <c:v>40968</c:v>
                </c:pt>
                <c:pt idx="787">
                  <c:v>40969</c:v>
                </c:pt>
                <c:pt idx="788">
                  <c:v>40970</c:v>
                </c:pt>
                <c:pt idx="789">
                  <c:v>40971</c:v>
                </c:pt>
                <c:pt idx="790">
                  <c:v>40972</c:v>
                </c:pt>
                <c:pt idx="791">
                  <c:v>40973</c:v>
                </c:pt>
                <c:pt idx="792">
                  <c:v>40974</c:v>
                </c:pt>
                <c:pt idx="793">
                  <c:v>40975</c:v>
                </c:pt>
                <c:pt idx="794">
                  <c:v>40976</c:v>
                </c:pt>
                <c:pt idx="795">
                  <c:v>40977</c:v>
                </c:pt>
                <c:pt idx="796">
                  <c:v>40978</c:v>
                </c:pt>
                <c:pt idx="797">
                  <c:v>40979</c:v>
                </c:pt>
                <c:pt idx="798">
                  <c:v>40980</c:v>
                </c:pt>
                <c:pt idx="799">
                  <c:v>40981</c:v>
                </c:pt>
                <c:pt idx="800">
                  <c:v>40982</c:v>
                </c:pt>
                <c:pt idx="801">
                  <c:v>40983</c:v>
                </c:pt>
                <c:pt idx="802">
                  <c:v>40984</c:v>
                </c:pt>
                <c:pt idx="803">
                  <c:v>40985</c:v>
                </c:pt>
                <c:pt idx="804">
                  <c:v>40986</c:v>
                </c:pt>
                <c:pt idx="805">
                  <c:v>40987</c:v>
                </c:pt>
                <c:pt idx="806">
                  <c:v>40988</c:v>
                </c:pt>
                <c:pt idx="807">
                  <c:v>40989</c:v>
                </c:pt>
                <c:pt idx="808">
                  <c:v>40990</c:v>
                </c:pt>
                <c:pt idx="809">
                  <c:v>40991</c:v>
                </c:pt>
                <c:pt idx="810">
                  <c:v>40992</c:v>
                </c:pt>
                <c:pt idx="811">
                  <c:v>40993</c:v>
                </c:pt>
                <c:pt idx="812">
                  <c:v>40994</c:v>
                </c:pt>
                <c:pt idx="813">
                  <c:v>40995</c:v>
                </c:pt>
                <c:pt idx="814">
                  <c:v>40996</c:v>
                </c:pt>
                <c:pt idx="815">
                  <c:v>40997</c:v>
                </c:pt>
                <c:pt idx="816">
                  <c:v>40998</c:v>
                </c:pt>
                <c:pt idx="817">
                  <c:v>40999</c:v>
                </c:pt>
                <c:pt idx="818">
                  <c:v>41000</c:v>
                </c:pt>
                <c:pt idx="819">
                  <c:v>41001</c:v>
                </c:pt>
                <c:pt idx="820">
                  <c:v>41002</c:v>
                </c:pt>
                <c:pt idx="821">
                  <c:v>41003</c:v>
                </c:pt>
                <c:pt idx="822">
                  <c:v>41004</c:v>
                </c:pt>
                <c:pt idx="823">
                  <c:v>41005</c:v>
                </c:pt>
                <c:pt idx="824">
                  <c:v>41006</c:v>
                </c:pt>
                <c:pt idx="825">
                  <c:v>41007</c:v>
                </c:pt>
                <c:pt idx="826">
                  <c:v>41008</c:v>
                </c:pt>
                <c:pt idx="827">
                  <c:v>41009</c:v>
                </c:pt>
                <c:pt idx="828">
                  <c:v>41010</c:v>
                </c:pt>
                <c:pt idx="829">
                  <c:v>41011</c:v>
                </c:pt>
                <c:pt idx="830">
                  <c:v>41012</c:v>
                </c:pt>
                <c:pt idx="831">
                  <c:v>41013</c:v>
                </c:pt>
                <c:pt idx="832">
                  <c:v>41014</c:v>
                </c:pt>
                <c:pt idx="833">
                  <c:v>41015</c:v>
                </c:pt>
                <c:pt idx="834">
                  <c:v>41016</c:v>
                </c:pt>
                <c:pt idx="835">
                  <c:v>41017</c:v>
                </c:pt>
                <c:pt idx="836">
                  <c:v>41018</c:v>
                </c:pt>
                <c:pt idx="837">
                  <c:v>41019</c:v>
                </c:pt>
                <c:pt idx="838">
                  <c:v>41020</c:v>
                </c:pt>
                <c:pt idx="839">
                  <c:v>41021</c:v>
                </c:pt>
                <c:pt idx="840">
                  <c:v>41022</c:v>
                </c:pt>
                <c:pt idx="841">
                  <c:v>41023</c:v>
                </c:pt>
                <c:pt idx="842">
                  <c:v>41024</c:v>
                </c:pt>
                <c:pt idx="843">
                  <c:v>41025</c:v>
                </c:pt>
                <c:pt idx="844">
                  <c:v>41026</c:v>
                </c:pt>
                <c:pt idx="845">
                  <c:v>41027</c:v>
                </c:pt>
                <c:pt idx="846">
                  <c:v>41028</c:v>
                </c:pt>
                <c:pt idx="847">
                  <c:v>41029</c:v>
                </c:pt>
                <c:pt idx="848">
                  <c:v>41030</c:v>
                </c:pt>
                <c:pt idx="849">
                  <c:v>41031</c:v>
                </c:pt>
                <c:pt idx="850">
                  <c:v>41032</c:v>
                </c:pt>
                <c:pt idx="851">
                  <c:v>41033</c:v>
                </c:pt>
                <c:pt idx="852">
                  <c:v>41034</c:v>
                </c:pt>
                <c:pt idx="853">
                  <c:v>41035</c:v>
                </c:pt>
                <c:pt idx="854">
                  <c:v>41036</c:v>
                </c:pt>
                <c:pt idx="855">
                  <c:v>41037</c:v>
                </c:pt>
                <c:pt idx="856">
                  <c:v>41038</c:v>
                </c:pt>
                <c:pt idx="857">
                  <c:v>41039</c:v>
                </c:pt>
                <c:pt idx="858">
                  <c:v>41040</c:v>
                </c:pt>
                <c:pt idx="859">
                  <c:v>41041</c:v>
                </c:pt>
                <c:pt idx="860">
                  <c:v>41042</c:v>
                </c:pt>
                <c:pt idx="861">
                  <c:v>41043</c:v>
                </c:pt>
                <c:pt idx="862">
                  <c:v>41044</c:v>
                </c:pt>
                <c:pt idx="863">
                  <c:v>41045</c:v>
                </c:pt>
                <c:pt idx="864">
                  <c:v>41046</c:v>
                </c:pt>
                <c:pt idx="865">
                  <c:v>41047</c:v>
                </c:pt>
                <c:pt idx="866">
                  <c:v>41048</c:v>
                </c:pt>
                <c:pt idx="867">
                  <c:v>41049</c:v>
                </c:pt>
                <c:pt idx="868">
                  <c:v>41050</c:v>
                </c:pt>
                <c:pt idx="869">
                  <c:v>41051</c:v>
                </c:pt>
                <c:pt idx="870">
                  <c:v>41052</c:v>
                </c:pt>
                <c:pt idx="871">
                  <c:v>41053</c:v>
                </c:pt>
                <c:pt idx="872">
                  <c:v>41054</c:v>
                </c:pt>
                <c:pt idx="873">
                  <c:v>41055</c:v>
                </c:pt>
                <c:pt idx="874">
                  <c:v>41056</c:v>
                </c:pt>
                <c:pt idx="875">
                  <c:v>41057</c:v>
                </c:pt>
                <c:pt idx="876">
                  <c:v>41058</c:v>
                </c:pt>
                <c:pt idx="877">
                  <c:v>41059</c:v>
                </c:pt>
                <c:pt idx="878">
                  <c:v>41060</c:v>
                </c:pt>
                <c:pt idx="879">
                  <c:v>41061</c:v>
                </c:pt>
                <c:pt idx="880">
                  <c:v>41062</c:v>
                </c:pt>
                <c:pt idx="881">
                  <c:v>41063</c:v>
                </c:pt>
                <c:pt idx="882">
                  <c:v>41064</c:v>
                </c:pt>
                <c:pt idx="883">
                  <c:v>41065</c:v>
                </c:pt>
                <c:pt idx="884">
                  <c:v>41066</c:v>
                </c:pt>
                <c:pt idx="885">
                  <c:v>41067</c:v>
                </c:pt>
                <c:pt idx="886">
                  <c:v>41068</c:v>
                </c:pt>
                <c:pt idx="887">
                  <c:v>41069</c:v>
                </c:pt>
                <c:pt idx="888">
                  <c:v>41070</c:v>
                </c:pt>
                <c:pt idx="889">
                  <c:v>41071</c:v>
                </c:pt>
                <c:pt idx="890">
                  <c:v>41072</c:v>
                </c:pt>
                <c:pt idx="891">
                  <c:v>41073</c:v>
                </c:pt>
                <c:pt idx="892">
                  <c:v>41074</c:v>
                </c:pt>
                <c:pt idx="893">
                  <c:v>41075</c:v>
                </c:pt>
                <c:pt idx="894">
                  <c:v>41076</c:v>
                </c:pt>
                <c:pt idx="895">
                  <c:v>41077</c:v>
                </c:pt>
                <c:pt idx="896">
                  <c:v>41078</c:v>
                </c:pt>
                <c:pt idx="897">
                  <c:v>41079</c:v>
                </c:pt>
                <c:pt idx="898">
                  <c:v>41080</c:v>
                </c:pt>
                <c:pt idx="899">
                  <c:v>41081</c:v>
                </c:pt>
                <c:pt idx="900">
                  <c:v>41082</c:v>
                </c:pt>
                <c:pt idx="901">
                  <c:v>41083</c:v>
                </c:pt>
                <c:pt idx="902">
                  <c:v>41084</c:v>
                </c:pt>
                <c:pt idx="903">
                  <c:v>41085</c:v>
                </c:pt>
                <c:pt idx="904">
                  <c:v>41086</c:v>
                </c:pt>
                <c:pt idx="905">
                  <c:v>41087</c:v>
                </c:pt>
                <c:pt idx="906">
                  <c:v>41088</c:v>
                </c:pt>
                <c:pt idx="907">
                  <c:v>41089</c:v>
                </c:pt>
                <c:pt idx="908">
                  <c:v>41090</c:v>
                </c:pt>
                <c:pt idx="909">
                  <c:v>41091</c:v>
                </c:pt>
                <c:pt idx="910">
                  <c:v>41092</c:v>
                </c:pt>
                <c:pt idx="911">
                  <c:v>41093</c:v>
                </c:pt>
                <c:pt idx="912">
                  <c:v>41094</c:v>
                </c:pt>
                <c:pt idx="913">
                  <c:v>41095</c:v>
                </c:pt>
                <c:pt idx="914">
                  <c:v>41096</c:v>
                </c:pt>
                <c:pt idx="915">
                  <c:v>41097</c:v>
                </c:pt>
                <c:pt idx="916">
                  <c:v>41098</c:v>
                </c:pt>
                <c:pt idx="917">
                  <c:v>41099</c:v>
                </c:pt>
                <c:pt idx="918">
                  <c:v>41100</c:v>
                </c:pt>
                <c:pt idx="919">
                  <c:v>41101</c:v>
                </c:pt>
                <c:pt idx="920">
                  <c:v>41102</c:v>
                </c:pt>
                <c:pt idx="921">
                  <c:v>41103</c:v>
                </c:pt>
                <c:pt idx="922">
                  <c:v>41104</c:v>
                </c:pt>
                <c:pt idx="923">
                  <c:v>41105</c:v>
                </c:pt>
                <c:pt idx="924">
                  <c:v>41106</c:v>
                </c:pt>
                <c:pt idx="925">
                  <c:v>41107</c:v>
                </c:pt>
                <c:pt idx="926">
                  <c:v>41108</c:v>
                </c:pt>
                <c:pt idx="927">
                  <c:v>41109</c:v>
                </c:pt>
                <c:pt idx="928">
                  <c:v>41110</c:v>
                </c:pt>
                <c:pt idx="929">
                  <c:v>41111</c:v>
                </c:pt>
                <c:pt idx="930">
                  <c:v>41112</c:v>
                </c:pt>
                <c:pt idx="931">
                  <c:v>41113</c:v>
                </c:pt>
                <c:pt idx="932">
                  <c:v>41114</c:v>
                </c:pt>
                <c:pt idx="933">
                  <c:v>41115</c:v>
                </c:pt>
                <c:pt idx="934">
                  <c:v>41116</c:v>
                </c:pt>
                <c:pt idx="935">
                  <c:v>41117</c:v>
                </c:pt>
                <c:pt idx="936">
                  <c:v>41118</c:v>
                </c:pt>
                <c:pt idx="937">
                  <c:v>41119</c:v>
                </c:pt>
                <c:pt idx="938">
                  <c:v>41120</c:v>
                </c:pt>
                <c:pt idx="939">
                  <c:v>41121</c:v>
                </c:pt>
                <c:pt idx="940">
                  <c:v>41122</c:v>
                </c:pt>
                <c:pt idx="941">
                  <c:v>41123</c:v>
                </c:pt>
                <c:pt idx="942">
                  <c:v>41124</c:v>
                </c:pt>
                <c:pt idx="943">
                  <c:v>41125</c:v>
                </c:pt>
                <c:pt idx="944">
                  <c:v>41126</c:v>
                </c:pt>
                <c:pt idx="945">
                  <c:v>41127</c:v>
                </c:pt>
                <c:pt idx="946">
                  <c:v>41128</c:v>
                </c:pt>
                <c:pt idx="947">
                  <c:v>41129</c:v>
                </c:pt>
                <c:pt idx="948">
                  <c:v>41130</c:v>
                </c:pt>
                <c:pt idx="949">
                  <c:v>41131</c:v>
                </c:pt>
                <c:pt idx="950">
                  <c:v>41132</c:v>
                </c:pt>
                <c:pt idx="951">
                  <c:v>41133</c:v>
                </c:pt>
                <c:pt idx="952">
                  <c:v>41134</c:v>
                </c:pt>
                <c:pt idx="953">
                  <c:v>41135</c:v>
                </c:pt>
                <c:pt idx="954">
                  <c:v>41136</c:v>
                </c:pt>
                <c:pt idx="955">
                  <c:v>41137</c:v>
                </c:pt>
                <c:pt idx="956">
                  <c:v>41138</c:v>
                </c:pt>
                <c:pt idx="957">
                  <c:v>41139</c:v>
                </c:pt>
                <c:pt idx="958">
                  <c:v>41140</c:v>
                </c:pt>
                <c:pt idx="959">
                  <c:v>41141</c:v>
                </c:pt>
                <c:pt idx="960">
                  <c:v>41142</c:v>
                </c:pt>
                <c:pt idx="961">
                  <c:v>41143</c:v>
                </c:pt>
                <c:pt idx="962">
                  <c:v>41144</c:v>
                </c:pt>
                <c:pt idx="963">
                  <c:v>41145</c:v>
                </c:pt>
                <c:pt idx="964">
                  <c:v>41146</c:v>
                </c:pt>
                <c:pt idx="965">
                  <c:v>41147</c:v>
                </c:pt>
                <c:pt idx="966">
                  <c:v>41148</c:v>
                </c:pt>
                <c:pt idx="967">
                  <c:v>41149</c:v>
                </c:pt>
                <c:pt idx="968">
                  <c:v>41150</c:v>
                </c:pt>
                <c:pt idx="969">
                  <c:v>41151</c:v>
                </c:pt>
                <c:pt idx="970">
                  <c:v>41152</c:v>
                </c:pt>
                <c:pt idx="971">
                  <c:v>41153</c:v>
                </c:pt>
                <c:pt idx="972">
                  <c:v>41154</c:v>
                </c:pt>
                <c:pt idx="973">
                  <c:v>41155</c:v>
                </c:pt>
                <c:pt idx="974">
                  <c:v>41156</c:v>
                </c:pt>
                <c:pt idx="975">
                  <c:v>41157</c:v>
                </c:pt>
                <c:pt idx="976">
                  <c:v>41158</c:v>
                </c:pt>
                <c:pt idx="977">
                  <c:v>41159</c:v>
                </c:pt>
                <c:pt idx="978">
                  <c:v>41160</c:v>
                </c:pt>
                <c:pt idx="979">
                  <c:v>41161</c:v>
                </c:pt>
                <c:pt idx="980">
                  <c:v>41162</c:v>
                </c:pt>
                <c:pt idx="981">
                  <c:v>41163</c:v>
                </c:pt>
                <c:pt idx="982">
                  <c:v>41164</c:v>
                </c:pt>
                <c:pt idx="983">
                  <c:v>41165</c:v>
                </c:pt>
                <c:pt idx="984">
                  <c:v>41166</c:v>
                </c:pt>
                <c:pt idx="985">
                  <c:v>41167</c:v>
                </c:pt>
                <c:pt idx="986">
                  <c:v>41168</c:v>
                </c:pt>
                <c:pt idx="987">
                  <c:v>41169</c:v>
                </c:pt>
                <c:pt idx="988">
                  <c:v>41170</c:v>
                </c:pt>
                <c:pt idx="989">
                  <c:v>41171</c:v>
                </c:pt>
                <c:pt idx="990">
                  <c:v>41172</c:v>
                </c:pt>
                <c:pt idx="991">
                  <c:v>41173</c:v>
                </c:pt>
                <c:pt idx="992">
                  <c:v>41174</c:v>
                </c:pt>
                <c:pt idx="993">
                  <c:v>41175</c:v>
                </c:pt>
                <c:pt idx="994">
                  <c:v>41176</c:v>
                </c:pt>
                <c:pt idx="995">
                  <c:v>41177</c:v>
                </c:pt>
                <c:pt idx="996">
                  <c:v>41178</c:v>
                </c:pt>
                <c:pt idx="997">
                  <c:v>41179</c:v>
                </c:pt>
                <c:pt idx="998">
                  <c:v>41180</c:v>
                </c:pt>
                <c:pt idx="999">
                  <c:v>41181</c:v>
                </c:pt>
                <c:pt idx="1000">
                  <c:v>41182</c:v>
                </c:pt>
                <c:pt idx="1001">
                  <c:v>41183</c:v>
                </c:pt>
                <c:pt idx="1002">
                  <c:v>41184</c:v>
                </c:pt>
                <c:pt idx="1003">
                  <c:v>41185</c:v>
                </c:pt>
                <c:pt idx="1004">
                  <c:v>41186</c:v>
                </c:pt>
                <c:pt idx="1005">
                  <c:v>41187</c:v>
                </c:pt>
                <c:pt idx="1006">
                  <c:v>41188</c:v>
                </c:pt>
                <c:pt idx="1007">
                  <c:v>41189</c:v>
                </c:pt>
                <c:pt idx="1008">
                  <c:v>41190</c:v>
                </c:pt>
                <c:pt idx="1009">
                  <c:v>41191</c:v>
                </c:pt>
                <c:pt idx="1010">
                  <c:v>41192</c:v>
                </c:pt>
                <c:pt idx="1011">
                  <c:v>41193</c:v>
                </c:pt>
                <c:pt idx="1012">
                  <c:v>41194</c:v>
                </c:pt>
                <c:pt idx="1013">
                  <c:v>41195</c:v>
                </c:pt>
                <c:pt idx="1014">
                  <c:v>41196</c:v>
                </c:pt>
                <c:pt idx="1015">
                  <c:v>41197</c:v>
                </c:pt>
                <c:pt idx="1016">
                  <c:v>41198</c:v>
                </c:pt>
                <c:pt idx="1017">
                  <c:v>41199</c:v>
                </c:pt>
                <c:pt idx="1018">
                  <c:v>41200</c:v>
                </c:pt>
                <c:pt idx="1019">
                  <c:v>41201</c:v>
                </c:pt>
                <c:pt idx="1020">
                  <c:v>41202</c:v>
                </c:pt>
                <c:pt idx="1021">
                  <c:v>41203</c:v>
                </c:pt>
                <c:pt idx="1022">
                  <c:v>41204</c:v>
                </c:pt>
                <c:pt idx="1023">
                  <c:v>41205</c:v>
                </c:pt>
                <c:pt idx="1024">
                  <c:v>41206</c:v>
                </c:pt>
                <c:pt idx="1025">
                  <c:v>41207</c:v>
                </c:pt>
                <c:pt idx="1026">
                  <c:v>41208</c:v>
                </c:pt>
                <c:pt idx="1027">
                  <c:v>41209</c:v>
                </c:pt>
                <c:pt idx="1028">
                  <c:v>41210</c:v>
                </c:pt>
                <c:pt idx="1029">
                  <c:v>41211</c:v>
                </c:pt>
                <c:pt idx="1030">
                  <c:v>41212</c:v>
                </c:pt>
                <c:pt idx="1031">
                  <c:v>41213</c:v>
                </c:pt>
                <c:pt idx="1032">
                  <c:v>41214</c:v>
                </c:pt>
                <c:pt idx="1033">
                  <c:v>41215</c:v>
                </c:pt>
                <c:pt idx="1034">
                  <c:v>41216</c:v>
                </c:pt>
                <c:pt idx="1035">
                  <c:v>41217</c:v>
                </c:pt>
                <c:pt idx="1036">
                  <c:v>41218</c:v>
                </c:pt>
                <c:pt idx="1037">
                  <c:v>41219</c:v>
                </c:pt>
                <c:pt idx="1038">
                  <c:v>41220</c:v>
                </c:pt>
                <c:pt idx="1039">
                  <c:v>41221</c:v>
                </c:pt>
                <c:pt idx="1040">
                  <c:v>41222</c:v>
                </c:pt>
                <c:pt idx="1041">
                  <c:v>41223</c:v>
                </c:pt>
                <c:pt idx="1042">
                  <c:v>41224</c:v>
                </c:pt>
                <c:pt idx="1043">
                  <c:v>41225</c:v>
                </c:pt>
                <c:pt idx="1044">
                  <c:v>41226</c:v>
                </c:pt>
                <c:pt idx="1045">
                  <c:v>41227</c:v>
                </c:pt>
                <c:pt idx="1046">
                  <c:v>41228</c:v>
                </c:pt>
                <c:pt idx="1047">
                  <c:v>41229</c:v>
                </c:pt>
                <c:pt idx="1048">
                  <c:v>41230</c:v>
                </c:pt>
                <c:pt idx="1049">
                  <c:v>41231</c:v>
                </c:pt>
                <c:pt idx="1050">
                  <c:v>41232</c:v>
                </c:pt>
                <c:pt idx="1051">
                  <c:v>41233</c:v>
                </c:pt>
                <c:pt idx="1052">
                  <c:v>41234</c:v>
                </c:pt>
                <c:pt idx="1053">
                  <c:v>41235</c:v>
                </c:pt>
                <c:pt idx="1054">
                  <c:v>41236</c:v>
                </c:pt>
                <c:pt idx="1055">
                  <c:v>41237</c:v>
                </c:pt>
                <c:pt idx="1056">
                  <c:v>41238</c:v>
                </c:pt>
                <c:pt idx="1057">
                  <c:v>41239</c:v>
                </c:pt>
                <c:pt idx="1058">
                  <c:v>41240</c:v>
                </c:pt>
                <c:pt idx="1059">
                  <c:v>41241</c:v>
                </c:pt>
                <c:pt idx="1060">
                  <c:v>41242</c:v>
                </c:pt>
                <c:pt idx="1061">
                  <c:v>41243</c:v>
                </c:pt>
                <c:pt idx="1062">
                  <c:v>41244</c:v>
                </c:pt>
                <c:pt idx="1063">
                  <c:v>41245</c:v>
                </c:pt>
                <c:pt idx="1064">
                  <c:v>41246</c:v>
                </c:pt>
                <c:pt idx="1065">
                  <c:v>41247</c:v>
                </c:pt>
                <c:pt idx="1066">
                  <c:v>41248</c:v>
                </c:pt>
                <c:pt idx="1067">
                  <c:v>41249</c:v>
                </c:pt>
                <c:pt idx="1068">
                  <c:v>41250</c:v>
                </c:pt>
                <c:pt idx="1069">
                  <c:v>41251</c:v>
                </c:pt>
                <c:pt idx="1070">
                  <c:v>41252</c:v>
                </c:pt>
                <c:pt idx="1071">
                  <c:v>41253</c:v>
                </c:pt>
                <c:pt idx="1072">
                  <c:v>41254</c:v>
                </c:pt>
                <c:pt idx="1073">
                  <c:v>41255</c:v>
                </c:pt>
                <c:pt idx="1074">
                  <c:v>41256</c:v>
                </c:pt>
                <c:pt idx="1075">
                  <c:v>41257</c:v>
                </c:pt>
                <c:pt idx="1076">
                  <c:v>41258</c:v>
                </c:pt>
                <c:pt idx="1077">
                  <c:v>41259</c:v>
                </c:pt>
                <c:pt idx="1078">
                  <c:v>41260</c:v>
                </c:pt>
                <c:pt idx="1079">
                  <c:v>41261</c:v>
                </c:pt>
                <c:pt idx="1080">
                  <c:v>41262</c:v>
                </c:pt>
                <c:pt idx="1081">
                  <c:v>41263</c:v>
                </c:pt>
                <c:pt idx="1082">
                  <c:v>41264</c:v>
                </c:pt>
                <c:pt idx="1083">
                  <c:v>41265</c:v>
                </c:pt>
                <c:pt idx="1084">
                  <c:v>41266</c:v>
                </c:pt>
                <c:pt idx="1085">
                  <c:v>41267</c:v>
                </c:pt>
                <c:pt idx="1086">
                  <c:v>41268</c:v>
                </c:pt>
                <c:pt idx="1087">
                  <c:v>41269</c:v>
                </c:pt>
                <c:pt idx="1088">
                  <c:v>41270</c:v>
                </c:pt>
                <c:pt idx="1089">
                  <c:v>41271</c:v>
                </c:pt>
                <c:pt idx="1090">
                  <c:v>41272</c:v>
                </c:pt>
                <c:pt idx="1091">
                  <c:v>41273</c:v>
                </c:pt>
                <c:pt idx="1092">
                  <c:v>41274</c:v>
                </c:pt>
                <c:pt idx="1093">
                  <c:v>41275</c:v>
                </c:pt>
                <c:pt idx="1094">
                  <c:v>41276</c:v>
                </c:pt>
                <c:pt idx="1095">
                  <c:v>41277</c:v>
                </c:pt>
                <c:pt idx="1096">
                  <c:v>41278</c:v>
                </c:pt>
                <c:pt idx="1097">
                  <c:v>41279</c:v>
                </c:pt>
                <c:pt idx="1098">
                  <c:v>41280</c:v>
                </c:pt>
                <c:pt idx="1099">
                  <c:v>41281</c:v>
                </c:pt>
                <c:pt idx="1100">
                  <c:v>41282</c:v>
                </c:pt>
                <c:pt idx="1101">
                  <c:v>41283</c:v>
                </c:pt>
                <c:pt idx="1102">
                  <c:v>41284</c:v>
                </c:pt>
                <c:pt idx="1103">
                  <c:v>41285</c:v>
                </c:pt>
                <c:pt idx="1104">
                  <c:v>41286</c:v>
                </c:pt>
                <c:pt idx="1105">
                  <c:v>41287</c:v>
                </c:pt>
                <c:pt idx="1106">
                  <c:v>41288</c:v>
                </c:pt>
                <c:pt idx="1107">
                  <c:v>41289</c:v>
                </c:pt>
                <c:pt idx="1108">
                  <c:v>41290</c:v>
                </c:pt>
                <c:pt idx="1109">
                  <c:v>41291</c:v>
                </c:pt>
                <c:pt idx="1110">
                  <c:v>41292</c:v>
                </c:pt>
                <c:pt idx="1111">
                  <c:v>41293</c:v>
                </c:pt>
                <c:pt idx="1112">
                  <c:v>41294</c:v>
                </c:pt>
                <c:pt idx="1113">
                  <c:v>41295</c:v>
                </c:pt>
                <c:pt idx="1114">
                  <c:v>41296</c:v>
                </c:pt>
                <c:pt idx="1115">
                  <c:v>41297</c:v>
                </c:pt>
                <c:pt idx="1116">
                  <c:v>41298</c:v>
                </c:pt>
                <c:pt idx="1117">
                  <c:v>41299</c:v>
                </c:pt>
                <c:pt idx="1118">
                  <c:v>41300</c:v>
                </c:pt>
                <c:pt idx="1119">
                  <c:v>41301</c:v>
                </c:pt>
                <c:pt idx="1120">
                  <c:v>41302</c:v>
                </c:pt>
                <c:pt idx="1121">
                  <c:v>41303</c:v>
                </c:pt>
                <c:pt idx="1122">
                  <c:v>41304</c:v>
                </c:pt>
                <c:pt idx="1123">
                  <c:v>41305</c:v>
                </c:pt>
                <c:pt idx="1124">
                  <c:v>41306</c:v>
                </c:pt>
                <c:pt idx="1125">
                  <c:v>41307</c:v>
                </c:pt>
                <c:pt idx="1126">
                  <c:v>41308</c:v>
                </c:pt>
                <c:pt idx="1127">
                  <c:v>41309</c:v>
                </c:pt>
                <c:pt idx="1128">
                  <c:v>41310</c:v>
                </c:pt>
                <c:pt idx="1129">
                  <c:v>41311</c:v>
                </c:pt>
                <c:pt idx="1130">
                  <c:v>41312</c:v>
                </c:pt>
                <c:pt idx="1131">
                  <c:v>41313</c:v>
                </c:pt>
                <c:pt idx="1132">
                  <c:v>41314</c:v>
                </c:pt>
                <c:pt idx="1133">
                  <c:v>41315</c:v>
                </c:pt>
                <c:pt idx="1134">
                  <c:v>41316</c:v>
                </c:pt>
                <c:pt idx="1135">
                  <c:v>41317</c:v>
                </c:pt>
                <c:pt idx="1136">
                  <c:v>41318</c:v>
                </c:pt>
                <c:pt idx="1137">
                  <c:v>41319</c:v>
                </c:pt>
                <c:pt idx="1138">
                  <c:v>41320</c:v>
                </c:pt>
                <c:pt idx="1139">
                  <c:v>41321</c:v>
                </c:pt>
                <c:pt idx="1140">
                  <c:v>41322</c:v>
                </c:pt>
                <c:pt idx="1141">
                  <c:v>41323</c:v>
                </c:pt>
                <c:pt idx="1142">
                  <c:v>41324</c:v>
                </c:pt>
                <c:pt idx="1143">
                  <c:v>41325</c:v>
                </c:pt>
                <c:pt idx="1144">
                  <c:v>41326</c:v>
                </c:pt>
                <c:pt idx="1145">
                  <c:v>41327</c:v>
                </c:pt>
                <c:pt idx="1146">
                  <c:v>41328</c:v>
                </c:pt>
                <c:pt idx="1147">
                  <c:v>41329</c:v>
                </c:pt>
                <c:pt idx="1148">
                  <c:v>41330</c:v>
                </c:pt>
                <c:pt idx="1149">
                  <c:v>41331</c:v>
                </c:pt>
                <c:pt idx="1150">
                  <c:v>41332</c:v>
                </c:pt>
                <c:pt idx="1151">
                  <c:v>41333</c:v>
                </c:pt>
                <c:pt idx="1152">
                  <c:v>41334</c:v>
                </c:pt>
                <c:pt idx="1153">
                  <c:v>41335</c:v>
                </c:pt>
                <c:pt idx="1154">
                  <c:v>41336</c:v>
                </c:pt>
                <c:pt idx="1155">
                  <c:v>41337</c:v>
                </c:pt>
                <c:pt idx="1156">
                  <c:v>41338</c:v>
                </c:pt>
                <c:pt idx="1157">
                  <c:v>41339</c:v>
                </c:pt>
                <c:pt idx="1158">
                  <c:v>41340</c:v>
                </c:pt>
                <c:pt idx="1159">
                  <c:v>41341</c:v>
                </c:pt>
                <c:pt idx="1160">
                  <c:v>41342</c:v>
                </c:pt>
                <c:pt idx="1161">
                  <c:v>41343</c:v>
                </c:pt>
                <c:pt idx="1162">
                  <c:v>41344</c:v>
                </c:pt>
                <c:pt idx="1163">
                  <c:v>41345</c:v>
                </c:pt>
                <c:pt idx="1164">
                  <c:v>41346</c:v>
                </c:pt>
                <c:pt idx="1165">
                  <c:v>41347</c:v>
                </c:pt>
                <c:pt idx="1166">
                  <c:v>41348</c:v>
                </c:pt>
                <c:pt idx="1167">
                  <c:v>41349</c:v>
                </c:pt>
                <c:pt idx="1168">
                  <c:v>41350</c:v>
                </c:pt>
                <c:pt idx="1169">
                  <c:v>41351</c:v>
                </c:pt>
                <c:pt idx="1170">
                  <c:v>41352</c:v>
                </c:pt>
                <c:pt idx="1171">
                  <c:v>41353</c:v>
                </c:pt>
                <c:pt idx="1172">
                  <c:v>41354</c:v>
                </c:pt>
                <c:pt idx="1173">
                  <c:v>41355</c:v>
                </c:pt>
                <c:pt idx="1174">
                  <c:v>41356</c:v>
                </c:pt>
                <c:pt idx="1175">
                  <c:v>41357</c:v>
                </c:pt>
                <c:pt idx="1176">
                  <c:v>41358</c:v>
                </c:pt>
                <c:pt idx="1177">
                  <c:v>41359</c:v>
                </c:pt>
                <c:pt idx="1178">
                  <c:v>41360</c:v>
                </c:pt>
                <c:pt idx="1179">
                  <c:v>41361</c:v>
                </c:pt>
                <c:pt idx="1180">
                  <c:v>41362</c:v>
                </c:pt>
                <c:pt idx="1181">
                  <c:v>41363</c:v>
                </c:pt>
                <c:pt idx="1182">
                  <c:v>41364</c:v>
                </c:pt>
                <c:pt idx="1183">
                  <c:v>41365</c:v>
                </c:pt>
                <c:pt idx="1184">
                  <c:v>41366</c:v>
                </c:pt>
                <c:pt idx="1185">
                  <c:v>41367</c:v>
                </c:pt>
                <c:pt idx="1186">
                  <c:v>41368</c:v>
                </c:pt>
                <c:pt idx="1187">
                  <c:v>41369</c:v>
                </c:pt>
                <c:pt idx="1188">
                  <c:v>41370</c:v>
                </c:pt>
                <c:pt idx="1189">
                  <c:v>41371</c:v>
                </c:pt>
                <c:pt idx="1190">
                  <c:v>41372</c:v>
                </c:pt>
                <c:pt idx="1191">
                  <c:v>41373</c:v>
                </c:pt>
                <c:pt idx="1192">
                  <c:v>41374</c:v>
                </c:pt>
                <c:pt idx="1193">
                  <c:v>41375</c:v>
                </c:pt>
                <c:pt idx="1194">
                  <c:v>41376</c:v>
                </c:pt>
                <c:pt idx="1195">
                  <c:v>41377</c:v>
                </c:pt>
                <c:pt idx="1196">
                  <c:v>41378</c:v>
                </c:pt>
                <c:pt idx="1197">
                  <c:v>41379</c:v>
                </c:pt>
                <c:pt idx="1198">
                  <c:v>41380</c:v>
                </c:pt>
                <c:pt idx="1199">
                  <c:v>41381</c:v>
                </c:pt>
                <c:pt idx="1200">
                  <c:v>41382</c:v>
                </c:pt>
                <c:pt idx="1201">
                  <c:v>41383</c:v>
                </c:pt>
                <c:pt idx="1202">
                  <c:v>41384</c:v>
                </c:pt>
                <c:pt idx="1203">
                  <c:v>41385</c:v>
                </c:pt>
                <c:pt idx="1204">
                  <c:v>41386</c:v>
                </c:pt>
                <c:pt idx="1205">
                  <c:v>41387</c:v>
                </c:pt>
                <c:pt idx="1206">
                  <c:v>41388</c:v>
                </c:pt>
                <c:pt idx="1207">
                  <c:v>41389</c:v>
                </c:pt>
                <c:pt idx="1208">
                  <c:v>41390</c:v>
                </c:pt>
                <c:pt idx="1209">
                  <c:v>41391</c:v>
                </c:pt>
                <c:pt idx="1210">
                  <c:v>41392</c:v>
                </c:pt>
                <c:pt idx="1211">
                  <c:v>41393</c:v>
                </c:pt>
                <c:pt idx="1212">
                  <c:v>41394</c:v>
                </c:pt>
                <c:pt idx="1213">
                  <c:v>41395</c:v>
                </c:pt>
                <c:pt idx="1214">
                  <c:v>41396</c:v>
                </c:pt>
                <c:pt idx="1215">
                  <c:v>41397</c:v>
                </c:pt>
                <c:pt idx="1216">
                  <c:v>41398</c:v>
                </c:pt>
                <c:pt idx="1217">
                  <c:v>41399</c:v>
                </c:pt>
                <c:pt idx="1218">
                  <c:v>41400</c:v>
                </c:pt>
                <c:pt idx="1219">
                  <c:v>41401</c:v>
                </c:pt>
                <c:pt idx="1220">
                  <c:v>41402</c:v>
                </c:pt>
                <c:pt idx="1221">
                  <c:v>41403</c:v>
                </c:pt>
                <c:pt idx="1222">
                  <c:v>41404</c:v>
                </c:pt>
                <c:pt idx="1223">
                  <c:v>41405</c:v>
                </c:pt>
                <c:pt idx="1224">
                  <c:v>41406</c:v>
                </c:pt>
                <c:pt idx="1225">
                  <c:v>41407</c:v>
                </c:pt>
                <c:pt idx="1226">
                  <c:v>41408</c:v>
                </c:pt>
                <c:pt idx="1227">
                  <c:v>41409</c:v>
                </c:pt>
                <c:pt idx="1228">
                  <c:v>41410</c:v>
                </c:pt>
                <c:pt idx="1229">
                  <c:v>41411</c:v>
                </c:pt>
                <c:pt idx="1230">
                  <c:v>41412</c:v>
                </c:pt>
                <c:pt idx="1231">
                  <c:v>41413</c:v>
                </c:pt>
                <c:pt idx="1232">
                  <c:v>41414</c:v>
                </c:pt>
                <c:pt idx="1233">
                  <c:v>41415</c:v>
                </c:pt>
                <c:pt idx="1234">
                  <c:v>41416</c:v>
                </c:pt>
                <c:pt idx="1235">
                  <c:v>41417</c:v>
                </c:pt>
                <c:pt idx="1236">
                  <c:v>41418</c:v>
                </c:pt>
                <c:pt idx="1237">
                  <c:v>41419</c:v>
                </c:pt>
                <c:pt idx="1238">
                  <c:v>41420</c:v>
                </c:pt>
                <c:pt idx="1239">
                  <c:v>41421</c:v>
                </c:pt>
                <c:pt idx="1240">
                  <c:v>41422</c:v>
                </c:pt>
                <c:pt idx="1241">
                  <c:v>41423</c:v>
                </c:pt>
                <c:pt idx="1242">
                  <c:v>41424</c:v>
                </c:pt>
                <c:pt idx="1243">
                  <c:v>41425</c:v>
                </c:pt>
                <c:pt idx="1244">
                  <c:v>41426</c:v>
                </c:pt>
                <c:pt idx="1245">
                  <c:v>41427</c:v>
                </c:pt>
                <c:pt idx="1246">
                  <c:v>41428</c:v>
                </c:pt>
                <c:pt idx="1247">
                  <c:v>41429</c:v>
                </c:pt>
                <c:pt idx="1248">
                  <c:v>41430</c:v>
                </c:pt>
                <c:pt idx="1249">
                  <c:v>41431</c:v>
                </c:pt>
                <c:pt idx="1250">
                  <c:v>41432</c:v>
                </c:pt>
                <c:pt idx="1251">
                  <c:v>41433</c:v>
                </c:pt>
                <c:pt idx="1252">
                  <c:v>41434</c:v>
                </c:pt>
                <c:pt idx="1253">
                  <c:v>41435</c:v>
                </c:pt>
                <c:pt idx="1254">
                  <c:v>41436</c:v>
                </c:pt>
                <c:pt idx="1255">
                  <c:v>41437</c:v>
                </c:pt>
                <c:pt idx="1256">
                  <c:v>41438</c:v>
                </c:pt>
                <c:pt idx="1257">
                  <c:v>41439</c:v>
                </c:pt>
                <c:pt idx="1258">
                  <c:v>41440</c:v>
                </c:pt>
                <c:pt idx="1259">
                  <c:v>41441</c:v>
                </c:pt>
                <c:pt idx="1260">
                  <c:v>41442</c:v>
                </c:pt>
                <c:pt idx="1261">
                  <c:v>41443</c:v>
                </c:pt>
                <c:pt idx="1262">
                  <c:v>41444</c:v>
                </c:pt>
                <c:pt idx="1263">
                  <c:v>41445</c:v>
                </c:pt>
                <c:pt idx="1264">
                  <c:v>41446</c:v>
                </c:pt>
                <c:pt idx="1265">
                  <c:v>41447</c:v>
                </c:pt>
                <c:pt idx="1266">
                  <c:v>41448</c:v>
                </c:pt>
                <c:pt idx="1267">
                  <c:v>41449</c:v>
                </c:pt>
                <c:pt idx="1268">
                  <c:v>41450</c:v>
                </c:pt>
                <c:pt idx="1269">
                  <c:v>41451</c:v>
                </c:pt>
                <c:pt idx="1270">
                  <c:v>41452</c:v>
                </c:pt>
                <c:pt idx="1271">
                  <c:v>41453</c:v>
                </c:pt>
                <c:pt idx="1272">
                  <c:v>41454</c:v>
                </c:pt>
                <c:pt idx="1273">
                  <c:v>41455</c:v>
                </c:pt>
                <c:pt idx="1274">
                  <c:v>41456</c:v>
                </c:pt>
                <c:pt idx="1275">
                  <c:v>41457</c:v>
                </c:pt>
                <c:pt idx="1276">
                  <c:v>41458</c:v>
                </c:pt>
                <c:pt idx="1277">
                  <c:v>41459</c:v>
                </c:pt>
                <c:pt idx="1278">
                  <c:v>41460</c:v>
                </c:pt>
                <c:pt idx="1279">
                  <c:v>41461</c:v>
                </c:pt>
                <c:pt idx="1280">
                  <c:v>41462</c:v>
                </c:pt>
                <c:pt idx="1281">
                  <c:v>41463</c:v>
                </c:pt>
                <c:pt idx="1282">
                  <c:v>41464</c:v>
                </c:pt>
                <c:pt idx="1283">
                  <c:v>41465</c:v>
                </c:pt>
                <c:pt idx="1284">
                  <c:v>41466</c:v>
                </c:pt>
                <c:pt idx="1285">
                  <c:v>41467</c:v>
                </c:pt>
                <c:pt idx="1286">
                  <c:v>41468</c:v>
                </c:pt>
                <c:pt idx="1287">
                  <c:v>41469</c:v>
                </c:pt>
                <c:pt idx="1288">
                  <c:v>41470</c:v>
                </c:pt>
                <c:pt idx="1289">
                  <c:v>41471</c:v>
                </c:pt>
                <c:pt idx="1290">
                  <c:v>41472</c:v>
                </c:pt>
                <c:pt idx="1291">
                  <c:v>41473</c:v>
                </c:pt>
                <c:pt idx="1292">
                  <c:v>41474</c:v>
                </c:pt>
                <c:pt idx="1293">
                  <c:v>41475</c:v>
                </c:pt>
                <c:pt idx="1294">
                  <c:v>41476</c:v>
                </c:pt>
                <c:pt idx="1295">
                  <c:v>41477</c:v>
                </c:pt>
                <c:pt idx="1296">
                  <c:v>41478</c:v>
                </c:pt>
                <c:pt idx="1297">
                  <c:v>41479</c:v>
                </c:pt>
                <c:pt idx="1298">
                  <c:v>41480</c:v>
                </c:pt>
                <c:pt idx="1299">
                  <c:v>41481</c:v>
                </c:pt>
                <c:pt idx="1300">
                  <c:v>41482</c:v>
                </c:pt>
                <c:pt idx="1301">
                  <c:v>41483</c:v>
                </c:pt>
                <c:pt idx="1302">
                  <c:v>41484</c:v>
                </c:pt>
                <c:pt idx="1303">
                  <c:v>41485</c:v>
                </c:pt>
                <c:pt idx="1304">
                  <c:v>41486</c:v>
                </c:pt>
                <c:pt idx="1305">
                  <c:v>41487</c:v>
                </c:pt>
                <c:pt idx="1306">
                  <c:v>41488</c:v>
                </c:pt>
                <c:pt idx="1307">
                  <c:v>41489</c:v>
                </c:pt>
                <c:pt idx="1308">
                  <c:v>41490</c:v>
                </c:pt>
                <c:pt idx="1309">
                  <c:v>41491</c:v>
                </c:pt>
                <c:pt idx="1310">
                  <c:v>41492</c:v>
                </c:pt>
                <c:pt idx="1311">
                  <c:v>41493</c:v>
                </c:pt>
                <c:pt idx="1312">
                  <c:v>41494</c:v>
                </c:pt>
                <c:pt idx="1313">
                  <c:v>41495</c:v>
                </c:pt>
                <c:pt idx="1314">
                  <c:v>41496</c:v>
                </c:pt>
                <c:pt idx="1315">
                  <c:v>41497</c:v>
                </c:pt>
                <c:pt idx="1316">
                  <c:v>41498</c:v>
                </c:pt>
                <c:pt idx="1317">
                  <c:v>41499</c:v>
                </c:pt>
                <c:pt idx="1318">
                  <c:v>41500</c:v>
                </c:pt>
                <c:pt idx="1319">
                  <c:v>41501</c:v>
                </c:pt>
                <c:pt idx="1320">
                  <c:v>41502</c:v>
                </c:pt>
                <c:pt idx="1321">
                  <c:v>41503</c:v>
                </c:pt>
                <c:pt idx="1322">
                  <c:v>41504</c:v>
                </c:pt>
                <c:pt idx="1323">
                  <c:v>41505</c:v>
                </c:pt>
                <c:pt idx="1324">
                  <c:v>41506</c:v>
                </c:pt>
                <c:pt idx="1325">
                  <c:v>41507</c:v>
                </c:pt>
                <c:pt idx="1326">
                  <c:v>41508</c:v>
                </c:pt>
                <c:pt idx="1327">
                  <c:v>41509</c:v>
                </c:pt>
                <c:pt idx="1328">
                  <c:v>41510</c:v>
                </c:pt>
                <c:pt idx="1329">
                  <c:v>41511</c:v>
                </c:pt>
                <c:pt idx="1330">
                  <c:v>41512</c:v>
                </c:pt>
                <c:pt idx="1331">
                  <c:v>41513</c:v>
                </c:pt>
                <c:pt idx="1332">
                  <c:v>41514</c:v>
                </c:pt>
                <c:pt idx="1333">
                  <c:v>41515</c:v>
                </c:pt>
                <c:pt idx="1334">
                  <c:v>41516</c:v>
                </c:pt>
                <c:pt idx="1335">
                  <c:v>41517</c:v>
                </c:pt>
                <c:pt idx="1336">
                  <c:v>41518</c:v>
                </c:pt>
                <c:pt idx="1337">
                  <c:v>41519</c:v>
                </c:pt>
                <c:pt idx="1338">
                  <c:v>41520</c:v>
                </c:pt>
                <c:pt idx="1339">
                  <c:v>41521</c:v>
                </c:pt>
                <c:pt idx="1340">
                  <c:v>41522</c:v>
                </c:pt>
                <c:pt idx="1341">
                  <c:v>41523</c:v>
                </c:pt>
                <c:pt idx="1342">
                  <c:v>41524</c:v>
                </c:pt>
                <c:pt idx="1343">
                  <c:v>41525</c:v>
                </c:pt>
                <c:pt idx="1344">
                  <c:v>41526</c:v>
                </c:pt>
                <c:pt idx="1345">
                  <c:v>41527</c:v>
                </c:pt>
                <c:pt idx="1346">
                  <c:v>41528</c:v>
                </c:pt>
                <c:pt idx="1347">
                  <c:v>41529</c:v>
                </c:pt>
                <c:pt idx="1348">
                  <c:v>41530</c:v>
                </c:pt>
                <c:pt idx="1349">
                  <c:v>41531</c:v>
                </c:pt>
                <c:pt idx="1350">
                  <c:v>41532</c:v>
                </c:pt>
                <c:pt idx="1351">
                  <c:v>41533</c:v>
                </c:pt>
                <c:pt idx="1352">
                  <c:v>41534</c:v>
                </c:pt>
                <c:pt idx="1353">
                  <c:v>41535</c:v>
                </c:pt>
                <c:pt idx="1354">
                  <c:v>41536</c:v>
                </c:pt>
                <c:pt idx="1355">
                  <c:v>41537</c:v>
                </c:pt>
                <c:pt idx="1356">
                  <c:v>41538</c:v>
                </c:pt>
                <c:pt idx="1357">
                  <c:v>41539</c:v>
                </c:pt>
                <c:pt idx="1358">
                  <c:v>41540</c:v>
                </c:pt>
                <c:pt idx="1359">
                  <c:v>41541</c:v>
                </c:pt>
                <c:pt idx="1360">
                  <c:v>41542</c:v>
                </c:pt>
                <c:pt idx="1361">
                  <c:v>41543</c:v>
                </c:pt>
                <c:pt idx="1362">
                  <c:v>41544</c:v>
                </c:pt>
                <c:pt idx="1363">
                  <c:v>41545</c:v>
                </c:pt>
                <c:pt idx="1364">
                  <c:v>41546</c:v>
                </c:pt>
                <c:pt idx="1365">
                  <c:v>41547</c:v>
                </c:pt>
                <c:pt idx="1366">
                  <c:v>41548</c:v>
                </c:pt>
                <c:pt idx="1367">
                  <c:v>41549</c:v>
                </c:pt>
                <c:pt idx="1368">
                  <c:v>41550</c:v>
                </c:pt>
                <c:pt idx="1369">
                  <c:v>41551</c:v>
                </c:pt>
                <c:pt idx="1370">
                  <c:v>41552</c:v>
                </c:pt>
                <c:pt idx="1371">
                  <c:v>41553</c:v>
                </c:pt>
                <c:pt idx="1372">
                  <c:v>41554</c:v>
                </c:pt>
                <c:pt idx="1373">
                  <c:v>41555</c:v>
                </c:pt>
                <c:pt idx="1374">
                  <c:v>41556</c:v>
                </c:pt>
                <c:pt idx="1375">
                  <c:v>41557</c:v>
                </c:pt>
                <c:pt idx="1376">
                  <c:v>41558</c:v>
                </c:pt>
                <c:pt idx="1377">
                  <c:v>41559</c:v>
                </c:pt>
                <c:pt idx="1378">
                  <c:v>41560</c:v>
                </c:pt>
                <c:pt idx="1379">
                  <c:v>41561</c:v>
                </c:pt>
                <c:pt idx="1380">
                  <c:v>41562</c:v>
                </c:pt>
                <c:pt idx="1381">
                  <c:v>41563</c:v>
                </c:pt>
                <c:pt idx="1382">
                  <c:v>41564</c:v>
                </c:pt>
                <c:pt idx="1383">
                  <c:v>41565</c:v>
                </c:pt>
                <c:pt idx="1384">
                  <c:v>41566</c:v>
                </c:pt>
                <c:pt idx="1385">
                  <c:v>41567</c:v>
                </c:pt>
                <c:pt idx="1386">
                  <c:v>41568</c:v>
                </c:pt>
                <c:pt idx="1387">
                  <c:v>41569</c:v>
                </c:pt>
                <c:pt idx="1388">
                  <c:v>41570</c:v>
                </c:pt>
                <c:pt idx="1389">
                  <c:v>41571</c:v>
                </c:pt>
                <c:pt idx="1390">
                  <c:v>41572</c:v>
                </c:pt>
                <c:pt idx="1391">
                  <c:v>41573</c:v>
                </c:pt>
                <c:pt idx="1392">
                  <c:v>41574</c:v>
                </c:pt>
                <c:pt idx="1393">
                  <c:v>41575</c:v>
                </c:pt>
                <c:pt idx="1394">
                  <c:v>41576</c:v>
                </c:pt>
                <c:pt idx="1395">
                  <c:v>41577</c:v>
                </c:pt>
                <c:pt idx="1396">
                  <c:v>41578</c:v>
                </c:pt>
                <c:pt idx="1397">
                  <c:v>41579</c:v>
                </c:pt>
                <c:pt idx="1398">
                  <c:v>41580</c:v>
                </c:pt>
                <c:pt idx="1399">
                  <c:v>41581</c:v>
                </c:pt>
                <c:pt idx="1400">
                  <c:v>41582</c:v>
                </c:pt>
                <c:pt idx="1401">
                  <c:v>41583</c:v>
                </c:pt>
                <c:pt idx="1402">
                  <c:v>41584</c:v>
                </c:pt>
                <c:pt idx="1403">
                  <c:v>41585</c:v>
                </c:pt>
                <c:pt idx="1404">
                  <c:v>41586</c:v>
                </c:pt>
                <c:pt idx="1405">
                  <c:v>41587</c:v>
                </c:pt>
                <c:pt idx="1406">
                  <c:v>41588</c:v>
                </c:pt>
                <c:pt idx="1407">
                  <c:v>41589</c:v>
                </c:pt>
                <c:pt idx="1408">
                  <c:v>41590</c:v>
                </c:pt>
                <c:pt idx="1409">
                  <c:v>41591</c:v>
                </c:pt>
                <c:pt idx="1410">
                  <c:v>41592</c:v>
                </c:pt>
                <c:pt idx="1411">
                  <c:v>41593</c:v>
                </c:pt>
                <c:pt idx="1412">
                  <c:v>41594</c:v>
                </c:pt>
                <c:pt idx="1413">
                  <c:v>41595</c:v>
                </c:pt>
                <c:pt idx="1414">
                  <c:v>41596</c:v>
                </c:pt>
                <c:pt idx="1415">
                  <c:v>41597</c:v>
                </c:pt>
                <c:pt idx="1416">
                  <c:v>41598</c:v>
                </c:pt>
                <c:pt idx="1417">
                  <c:v>41599</c:v>
                </c:pt>
                <c:pt idx="1418">
                  <c:v>41600</c:v>
                </c:pt>
                <c:pt idx="1419">
                  <c:v>41601</c:v>
                </c:pt>
                <c:pt idx="1420">
                  <c:v>41602</c:v>
                </c:pt>
                <c:pt idx="1421">
                  <c:v>41603</c:v>
                </c:pt>
                <c:pt idx="1422">
                  <c:v>41604</c:v>
                </c:pt>
                <c:pt idx="1423">
                  <c:v>41605</c:v>
                </c:pt>
                <c:pt idx="1424">
                  <c:v>41606</c:v>
                </c:pt>
                <c:pt idx="1425">
                  <c:v>41607</c:v>
                </c:pt>
                <c:pt idx="1426">
                  <c:v>41608</c:v>
                </c:pt>
                <c:pt idx="1427">
                  <c:v>41609</c:v>
                </c:pt>
                <c:pt idx="1428">
                  <c:v>41610</c:v>
                </c:pt>
                <c:pt idx="1429">
                  <c:v>41611</c:v>
                </c:pt>
                <c:pt idx="1430">
                  <c:v>41612</c:v>
                </c:pt>
                <c:pt idx="1431">
                  <c:v>41613</c:v>
                </c:pt>
                <c:pt idx="1432">
                  <c:v>41614</c:v>
                </c:pt>
                <c:pt idx="1433">
                  <c:v>41615</c:v>
                </c:pt>
                <c:pt idx="1434">
                  <c:v>41616</c:v>
                </c:pt>
                <c:pt idx="1435">
                  <c:v>41617</c:v>
                </c:pt>
                <c:pt idx="1436">
                  <c:v>41618</c:v>
                </c:pt>
                <c:pt idx="1437">
                  <c:v>41619</c:v>
                </c:pt>
                <c:pt idx="1438">
                  <c:v>41620</c:v>
                </c:pt>
                <c:pt idx="1439">
                  <c:v>41621</c:v>
                </c:pt>
                <c:pt idx="1440">
                  <c:v>41622</c:v>
                </c:pt>
                <c:pt idx="1441">
                  <c:v>41623</c:v>
                </c:pt>
                <c:pt idx="1442">
                  <c:v>41624</c:v>
                </c:pt>
                <c:pt idx="1443">
                  <c:v>41625</c:v>
                </c:pt>
                <c:pt idx="1444">
                  <c:v>41626</c:v>
                </c:pt>
                <c:pt idx="1445">
                  <c:v>41627</c:v>
                </c:pt>
                <c:pt idx="1446">
                  <c:v>41628</c:v>
                </c:pt>
                <c:pt idx="1447">
                  <c:v>41629</c:v>
                </c:pt>
                <c:pt idx="1448">
                  <c:v>41630</c:v>
                </c:pt>
                <c:pt idx="1449">
                  <c:v>41631</c:v>
                </c:pt>
                <c:pt idx="1450">
                  <c:v>41632</c:v>
                </c:pt>
                <c:pt idx="1451">
                  <c:v>41633</c:v>
                </c:pt>
                <c:pt idx="1452">
                  <c:v>41634</c:v>
                </c:pt>
                <c:pt idx="1453">
                  <c:v>41635</c:v>
                </c:pt>
                <c:pt idx="1454">
                  <c:v>41636</c:v>
                </c:pt>
                <c:pt idx="1455">
                  <c:v>41637</c:v>
                </c:pt>
                <c:pt idx="1456">
                  <c:v>41638</c:v>
                </c:pt>
                <c:pt idx="1457">
                  <c:v>41639</c:v>
                </c:pt>
                <c:pt idx="1458">
                  <c:v>41640</c:v>
                </c:pt>
                <c:pt idx="1459">
                  <c:v>41641</c:v>
                </c:pt>
                <c:pt idx="1460">
                  <c:v>41642</c:v>
                </c:pt>
                <c:pt idx="1461">
                  <c:v>41643</c:v>
                </c:pt>
                <c:pt idx="1462">
                  <c:v>41644</c:v>
                </c:pt>
                <c:pt idx="1463">
                  <c:v>41645</c:v>
                </c:pt>
                <c:pt idx="1464">
                  <c:v>41646</c:v>
                </c:pt>
                <c:pt idx="1465">
                  <c:v>41647</c:v>
                </c:pt>
                <c:pt idx="1466">
                  <c:v>41648</c:v>
                </c:pt>
                <c:pt idx="1467">
                  <c:v>41649</c:v>
                </c:pt>
                <c:pt idx="1468">
                  <c:v>41650</c:v>
                </c:pt>
                <c:pt idx="1469">
                  <c:v>41651</c:v>
                </c:pt>
                <c:pt idx="1470">
                  <c:v>41652</c:v>
                </c:pt>
                <c:pt idx="1471">
                  <c:v>41653</c:v>
                </c:pt>
                <c:pt idx="1472">
                  <c:v>41654</c:v>
                </c:pt>
                <c:pt idx="1473">
                  <c:v>41655</c:v>
                </c:pt>
                <c:pt idx="1474">
                  <c:v>41656</c:v>
                </c:pt>
                <c:pt idx="1475">
                  <c:v>41657</c:v>
                </c:pt>
                <c:pt idx="1476">
                  <c:v>41658</c:v>
                </c:pt>
                <c:pt idx="1477">
                  <c:v>41659</c:v>
                </c:pt>
                <c:pt idx="1478">
                  <c:v>41660</c:v>
                </c:pt>
                <c:pt idx="1479">
                  <c:v>41661</c:v>
                </c:pt>
                <c:pt idx="1480">
                  <c:v>41662</c:v>
                </c:pt>
                <c:pt idx="1481">
                  <c:v>41663</c:v>
                </c:pt>
                <c:pt idx="1482">
                  <c:v>41664</c:v>
                </c:pt>
                <c:pt idx="1483">
                  <c:v>41665</c:v>
                </c:pt>
                <c:pt idx="1484">
                  <c:v>41666</c:v>
                </c:pt>
                <c:pt idx="1485">
                  <c:v>41667</c:v>
                </c:pt>
                <c:pt idx="1486">
                  <c:v>41668</c:v>
                </c:pt>
                <c:pt idx="1487">
                  <c:v>41669</c:v>
                </c:pt>
                <c:pt idx="1488">
                  <c:v>41670</c:v>
                </c:pt>
                <c:pt idx="1489">
                  <c:v>41671</c:v>
                </c:pt>
                <c:pt idx="1490">
                  <c:v>41672</c:v>
                </c:pt>
                <c:pt idx="1491">
                  <c:v>41673</c:v>
                </c:pt>
                <c:pt idx="1492">
                  <c:v>41674</c:v>
                </c:pt>
                <c:pt idx="1493">
                  <c:v>41675</c:v>
                </c:pt>
                <c:pt idx="1494">
                  <c:v>41676</c:v>
                </c:pt>
                <c:pt idx="1495">
                  <c:v>41677</c:v>
                </c:pt>
                <c:pt idx="1496">
                  <c:v>41678</c:v>
                </c:pt>
                <c:pt idx="1497">
                  <c:v>41679</c:v>
                </c:pt>
                <c:pt idx="1498">
                  <c:v>41680</c:v>
                </c:pt>
                <c:pt idx="1499">
                  <c:v>41681</c:v>
                </c:pt>
                <c:pt idx="1500">
                  <c:v>41682</c:v>
                </c:pt>
                <c:pt idx="1501">
                  <c:v>41683</c:v>
                </c:pt>
                <c:pt idx="1502">
                  <c:v>41684</c:v>
                </c:pt>
                <c:pt idx="1503">
                  <c:v>41685</c:v>
                </c:pt>
                <c:pt idx="1504">
                  <c:v>41686</c:v>
                </c:pt>
                <c:pt idx="1505">
                  <c:v>41687</c:v>
                </c:pt>
                <c:pt idx="1506">
                  <c:v>41688</c:v>
                </c:pt>
                <c:pt idx="1507">
                  <c:v>41689</c:v>
                </c:pt>
                <c:pt idx="1508">
                  <c:v>41690</c:v>
                </c:pt>
                <c:pt idx="1509">
                  <c:v>41691</c:v>
                </c:pt>
                <c:pt idx="1510">
                  <c:v>41692</c:v>
                </c:pt>
                <c:pt idx="1511">
                  <c:v>41693</c:v>
                </c:pt>
                <c:pt idx="1512">
                  <c:v>41694</c:v>
                </c:pt>
                <c:pt idx="1513">
                  <c:v>41695</c:v>
                </c:pt>
                <c:pt idx="1514">
                  <c:v>41696</c:v>
                </c:pt>
                <c:pt idx="1515">
                  <c:v>41697</c:v>
                </c:pt>
                <c:pt idx="1516">
                  <c:v>41698</c:v>
                </c:pt>
                <c:pt idx="1517">
                  <c:v>41699</c:v>
                </c:pt>
                <c:pt idx="1518">
                  <c:v>41700</c:v>
                </c:pt>
                <c:pt idx="1519">
                  <c:v>41701</c:v>
                </c:pt>
                <c:pt idx="1520">
                  <c:v>41702</c:v>
                </c:pt>
                <c:pt idx="1521">
                  <c:v>41703</c:v>
                </c:pt>
                <c:pt idx="1522">
                  <c:v>41704</c:v>
                </c:pt>
                <c:pt idx="1523">
                  <c:v>41705</c:v>
                </c:pt>
                <c:pt idx="1524">
                  <c:v>41706</c:v>
                </c:pt>
                <c:pt idx="1525">
                  <c:v>41707</c:v>
                </c:pt>
                <c:pt idx="1526">
                  <c:v>41708</c:v>
                </c:pt>
                <c:pt idx="1527">
                  <c:v>41709</c:v>
                </c:pt>
                <c:pt idx="1528">
                  <c:v>41710</c:v>
                </c:pt>
                <c:pt idx="1529">
                  <c:v>41711</c:v>
                </c:pt>
                <c:pt idx="1530">
                  <c:v>41712</c:v>
                </c:pt>
                <c:pt idx="1531">
                  <c:v>41713</c:v>
                </c:pt>
                <c:pt idx="1532">
                  <c:v>41714</c:v>
                </c:pt>
                <c:pt idx="1533">
                  <c:v>41715</c:v>
                </c:pt>
                <c:pt idx="1534">
                  <c:v>41716</c:v>
                </c:pt>
                <c:pt idx="1535">
                  <c:v>41717</c:v>
                </c:pt>
                <c:pt idx="1536">
                  <c:v>41718</c:v>
                </c:pt>
                <c:pt idx="1537">
                  <c:v>41719</c:v>
                </c:pt>
                <c:pt idx="1538">
                  <c:v>41720</c:v>
                </c:pt>
                <c:pt idx="1539">
                  <c:v>41721</c:v>
                </c:pt>
                <c:pt idx="1540">
                  <c:v>41722</c:v>
                </c:pt>
                <c:pt idx="1541">
                  <c:v>41723</c:v>
                </c:pt>
                <c:pt idx="1542">
                  <c:v>41724</c:v>
                </c:pt>
                <c:pt idx="1543">
                  <c:v>41725</c:v>
                </c:pt>
                <c:pt idx="1544">
                  <c:v>41726</c:v>
                </c:pt>
                <c:pt idx="1545">
                  <c:v>41727</c:v>
                </c:pt>
                <c:pt idx="1546">
                  <c:v>41728</c:v>
                </c:pt>
                <c:pt idx="1547">
                  <c:v>41729</c:v>
                </c:pt>
                <c:pt idx="1548">
                  <c:v>41730</c:v>
                </c:pt>
                <c:pt idx="1549">
                  <c:v>41731</c:v>
                </c:pt>
                <c:pt idx="1550">
                  <c:v>41732</c:v>
                </c:pt>
                <c:pt idx="1551">
                  <c:v>41733</c:v>
                </c:pt>
                <c:pt idx="1552">
                  <c:v>41734</c:v>
                </c:pt>
                <c:pt idx="1553">
                  <c:v>41735</c:v>
                </c:pt>
                <c:pt idx="1554">
                  <c:v>41736</c:v>
                </c:pt>
                <c:pt idx="1555">
                  <c:v>41737</c:v>
                </c:pt>
                <c:pt idx="1556">
                  <c:v>41738</c:v>
                </c:pt>
                <c:pt idx="1557">
                  <c:v>41739</c:v>
                </c:pt>
                <c:pt idx="1558">
                  <c:v>41740</c:v>
                </c:pt>
                <c:pt idx="1559">
                  <c:v>41741</c:v>
                </c:pt>
                <c:pt idx="1560">
                  <c:v>41742</c:v>
                </c:pt>
                <c:pt idx="1561">
                  <c:v>41743</c:v>
                </c:pt>
                <c:pt idx="1562">
                  <c:v>41744</c:v>
                </c:pt>
                <c:pt idx="1563">
                  <c:v>41745</c:v>
                </c:pt>
                <c:pt idx="1564">
                  <c:v>41746</c:v>
                </c:pt>
                <c:pt idx="1565">
                  <c:v>41747</c:v>
                </c:pt>
                <c:pt idx="1566">
                  <c:v>41748</c:v>
                </c:pt>
                <c:pt idx="1567">
                  <c:v>41749</c:v>
                </c:pt>
                <c:pt idx="1568">
                  <c:v>41750</c:v>
                </c:pt>
                <c:pt idx="1569">
                  <c:v>41751</c:v>
                </c:pt>
                <c:pt idx="1570">
                  <c:v>41752</c:v>
                </c:pt>
                <c:pt idx="1571">
                  <c:v>41753</c:v>
                </c:pt>
                <c:pt idx="1572">
                  <c:v>41754</c:v>
                </c:pt>
                <c:pt idx="1573">
                  <c:v>41755</c:v>
                </c:pt>
                <c:pt idx="1574">
                  <c:v>41756</c:v>
                </c:pt>
                <c:pt idx="1575">
                  <c:v>41757</c:v>
                </c:pt>
                <c:pt idx="1576">
                  <c:v>41758</c:v>
                </c:pt>
                <c:pt idx="1577">
                  <c:v>41759</c:v>
                </c:pt>
                <c:pt idx="1578">
                  <c:v>41760</c:v>
                </c:pt>
                <c:pt idx="1579">
                  <c:v>41761</c:v>
                </c:pt>
                <c:pt idx="1580">
                  <c:v>41762</c:v>
                </c:pt>
                <c:pt idx="1581">
                  <c:v>41763</c:v>
                </c:pt>
                <c:pt idx="1582">
                  <c:v>41764</c:v>
                </c:pt>
                <c:pt idx="1583">
                  <c:v>41765</c:v>
                </c:pt>
                <c:pt idx="1584">
                  <c:v>41766</c:v>
                </c:pt>
                <c:pt idx="1585">
                  <c:v>41767</c:v>
                </c:pt>
                <c:pt idx="1586">
                  <c:v>41768</c:v>
                </c:pt>
                <c:pt idx="1587">
                  <c:v>41769</c:v>
                </c:pt>
                <c:pt idx="1588">
                  <c:v>41770</c:v>
                </c:pt>
                <c:pt idx="1589">
                  <c:v>41771</c:v>
                </c:pt>
                <c:pt idx="1590">
                  <c:v>41772</c:v>
                </c:pt>
                <c:pt idx="1591">
                  <c:v>41773</c:v>
                </c:pt>
                <c:pt idx="1592">
                  <c:v>41774</c:v>
                </c:pt>
                <c:pt idx="1593">
                  <c:v>41775</c:v>
                </c:pt>
                <c:pt idx="1594">
                  <c:v>41776</c:v>
                </c:pt>
                <c:pt idx="1595">
                  <c:v>41777</c:v>
                </c:pt>
                <c:pt idx="1596">
                  <c:v>41778</c:v>
                </c:pt>
                <c:pt idx="1597">
                  <c:v>41779</c:v>
                </c:pt>
                <c:pt idx="1598">
                  <c:v>41780</c:v>
                </c:pt>
                <c:pt idx="1599">
                  <c:v>41781</c:v>
                </c:pt>
                <c:pt idx="1600">
                  <c:v>41782</c:v>
                </c:pt>
                <c:pt idx="1601">
                  <c:v>41783</c:v>
                </c:pt>
                <c:pt idx="1602">
                  <c:v>41784</c:v>
                </c:pt>
                <c:pt idx="1603">
                  <c:v>41785</c:v>
                </c:pt>
                <c:pt idx="1604">
                  <c:v>41786</c:v>
                </c:pt>
                <c:pt idx="1605">
                  <c:v>41787</c:v>
                </c:pt>
                <c:pt idx="1606">
                  <c:v>41788</c:v>
                </c:pt>
                <c:pt idx="1607">
                  <c:v>41789</c:v>
                </c:pt>
                <c:pt idx="1608">
                  <c:v>41790</c:v>
                </c:pt>
                <c:pt idx="1609">
                  <c:v>41791</c:v>
                </c:pt>
                <c:pt idx="1610">
                  <c:v>41792</c:v>
                </c:pt>
                <c:pt idx="1611">
                  <c:v>41793</c:v>
                </c:pt>
                <c:pt idx="1612">
                  <c:v>41794</c:v>
                </c:pt>
                <c:pt idx="1613">
                  <c:v>41795</c:v>
                </c:pt>
                <c:pt idx="1614">
                  <c:v>41796</c:v>
                </c:pt>
                <c:pt idx="1615">
                  <c:v>41797</c:v>
                </c:pt>
                <c:pt idx="1616">
                  <c:v>41798</c:v>
                </c:pt>
                <c:pt idx="1617">
                  <c:v>41799</c:v>
                </c:pt>
                <c:pt idx="1618">
                  <c:v>41800</c:v>
                </c:pt>
                <c:pt idx="1619">
                  <c:v>41801</c:v>
                </c:pt>
                <c:pt idx="1620">
                  <c:v>41802</c:v>
                </c:pt>
                <c:pt idx="1621">
                  <c:v>41803</c:v>
                </c:pt>
                <c:pt idx="1622">
                  <c:v>41804</c:v>
                </c:pt>
                <c:pt idx="1623">
                  <c:v>41805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41811</c:v>
                </c:pt>
                <c:pt idx="1630">
                  <c:v>41812</c:v>
                </c:pt>
                <c:pt idx="1631">
                  <c:v>41813</c:v>
                </c:pt>
                <c:pt idx="1632">
                  <c:v>41814</c:v>
                </c:pt>
                <c:pt idx="1633">
                  <c:v>41815</c:v>
                </c:pt>
                <c:pt idx="1634">
                  <c:v>41816</c:v>
                </c:pt>
                <c:pt idx="1635">
                  <c:v>41817</c:v>
                </c:pt>
                <c:pt idx="1636">
                  <c:v>41818</c:v>
                </c:pt>
                <c:pt idx="1637">
                  <c:v>41819</c:v>
                </c:pt>
                <c:pt idx="1638">
                  <c:v>41820</c:v>
                </c:pt>
                <c:pt idx="1639">
                  <c:v>41821</c:v>
                </c:pt>
                <c:pt idx="1640">
                  <c:v>41822</c:v>
                </c:pt>
                <c:pt idx="1641">
                  <c:v>41823</c:v>
                </c:pt>
                <c:pt idx="1642">
                  <c:v>41824</c:v>
                </c:pt>
                <c:pt idx="1643">
                  <c:v>41825</c:v>
                </c:pt>
                <c:pt idx="1644">
                  <c:v>41826</c:v>
                </c:pt>
                <c:pt idx="1645">
                  <c:v>41827</c:v>
                </c:pt>
                <c:pt idx="1646">
                  <c:v>41828</c:v>
                </c:pt>
                <c:pt idx="1647">
                  <c:v>41829</c:v>
                </c:pt>
                <c:pt idx="1648">
                  <c:v>41830</c:v>
                </c:pt>
                <c:pt idx="1649">
                  <c:v>41831</c:v>
                </c:pt>
                <c:pt idx="1650">
                  <c:v>41832</c:v>
                </c:pt>
                <c:pt idx="1651">
                  <c:v>41833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41839</c:v>
                </c:pt>
                <c:pt idx="1658">
                  <c:v>41840</c:v>
                </c:pt>
                <c:pt idx="1659">
                  <c:v>41841</c:v>
                </c:pt>
                <c:pt idx="1660">
                  <c:v>41842</c:v>
                </c:pt>
                <c:pt idx="1661">
                  <c:v>41843</c:v>
                </c:pt>
                <c:pt idx="1662">
                  <c:v>41844</c:v>
                </c:pt>
                <c:pt idx="1663">
                  <c:v>41845</c:v>
                </c:pt>
                <c:pt idx="1664">
                  <c:v>41846</c:v>
                </c:pt>
                <c:pt idx="1665">
                  <c:v>41847</c:v>
                </c:pt>
                <c:pt idx="1666">
                  <c:v>41848</c:v>
                </c:pt>
                <c:pt idx="1667">
                  <c:v>41849</c:v>
                </c:pt>
                <c:pt idx="1668">
                  <c:v>41850</c:v>
                </c:pt>
                <c:pt idx="1669">
                  <c:v>41851</c:v>
                </c:pt>
                <c:pt idx="1670">
                  <c:v>41852</c:v>
                </c:pt>
                <c:pt idx="1671">
                  <c:v>41853</c:v>
                </c:pt>
                <c:pt idx="1672">
                  <c:v>41854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41860</c:v>
                </c:pt>
                <c:pt idx="1679">
                  <c:v>41861</c:v>
                </c:pt>
                <c:pt idx="1680">
                  <c:v>41862</c:v>
                </c:pt>
                <c:pt idx="1681">
                  <c:v>41863</c:v>
                </c:pt>
                <c:pt idx="1682">
                  <c:v>41864</c:v>
                </c:pt>
                <c:pt idx="1683">
                  <c:v>41865</c:v>
                </c:pt>
                <c:pt idx="1684">
                  <c:v>41866</c:v>
                </c:pt>
                <c:pt idx="1685">
                  <c:v>41867</c:v>
                </c:pt>
                <c:pt idx="1686">
                  <c:v>41868</c:v>
                </c:pt>
                <c:pt idx="1687">
                  <c:v>41869</c:v>
                </c:pt>
                <c:pt idx="1688">
                  <c:v>41870</c:v>
                </c:pt>
                <c:pt idx="1689">
                  <c:v>41871</c:v>
                </c:pt>
                <c:pt idx="1690">
                  <c:v>41872</c:v>
                </c:pt>
                <c:pt idx="1691">
                  <c:v>41873</c:v>
                </c:pt>
                <c:pt idx="1692">
                  <c:v>41874</c:v>
                </c:pt>
                <c:pt idx="1693">
                  <c:v>41875</c:v>
                </c:pt>
                <c:pt idx="1694">
                  <c:v>41876</c:v>
                </c:pt>
                <c:pt idx="1695">
                  <c:v>41877</c:v>
                </c:pt>
                <c:pt idx="1696">
                  <c:v>41878</c:v>
                </c:pt>
                <c:pt idx="1697">
                  <c:v>41879</c:v>
                </c:pt>
                <c:pt idx="1698">
                  <c:v>41880</c:v>
                </c:pt>
                <c:pt idx="1699">
                  <c:v>41881</c:v>
                </c:pt>
                <c:pt idx="1700">
                  <c:v>41882</c:v>
                </c:pt>
                <c:pt idx="1701">
                  <c:v>41883</c:v>
                </c:pt>
                <c:pt idx="1702">
                  <c:v>41884</c:v>
                </c:pt>
                <c:pt idx="1703">
                  <c:v>41885</c:v>
                </c:pt>
                <c:pt idx="1704">
                  <c:v>41886</c:v>
                </c:pt>
                <c:pt idx="1705">
                  <c:v>41887</c:v>
                </c:pt>
                <c:pt idx="1706">
                  <c:v>41888</c:v>
                </c:pt>
                <c:pt idx="1707">
                  <c:v>41889</c:v>
                </c:pt>
                <c:pt idx="1708">
                  <c:v>41890</c:v>
                </c:pt>
                <c:pt idx="1709">
                  <c:v>41891</c:v>
                </c:pt>
                <c:pt idx="1710">
                  <c:v>41892</c:v>
                </c:pt>
                <c:pt idx="1711">
                  <c:v>41893</c:v>
                </c:pt>
                <c:pt idx="1712">
                  <c:v>41894</c:v>
                </c:pt>
                <c:pt idx="1713">
                  <c:v>41895</c:v>
                </c:pt>
                <c:pt idx="1714">
                  <c:v>41896</c:v>
                </c:pt>
                <c:pt idx="1715">
                  <c:v>41897</c:v>
                </c:pt>
                <c:pt idx="1716">
                  <c:v>41898</c:v>
                </c:pt>
                <c:pt idx="1717">
                  <c:v>41899</c:v>
                </c:pt>
                <c:pt idx="1718">
                  <c:v>41900</c:v>
                </c:pt>
                <c:pt idx="1719">
                  <c:v>41901</c:v>
                </c:pt>
                <c:pt idx="1720">
                  <c:v>41902</c:v>
                </c:pt>
                <c:pt idx="1721">
                  <c:v>41903</c:v>
                </c:pt>
                <c:pt idx="1722">
                  <c:v>41904</c:v>
                </c:pt>
                <c:pt idx="1723">
                  <c:v>41905</c:v>
                </c:pt>
                <c:pt idx="1724">
                  <c:v>41906</c:v>
                </c:pt>
                <c:pt idx="1725">
                  <c:v>41907</c:v>
                </c:pt>
                <c:pt idx="1726">
                  <c:v>41908</c:v>
                </c:pt>
                <c:pt idx="1727">
                  <c:v>41909</c:v>
                </c:pt>
                <c:pt idx="1728">
                  <c:v>41910</c:v>
                </c:pt>
                <c:pt idx="1729">
                  <c:v>41911</c:v>
                </c:pt>
                <c:pt idx="1730">
                  <c:v>41912</c:v>
                </c:pt>
                <c:pt idx="1731">
                  <c:v>41913</c:v>
                </c:pt>
                <c:pt idx="1732">
                  <c:v>41914</c:v>
                </c:pt>
                <c:pt idx="1733">
                  <c:v>41915</c:v>
                </c:pt>
                <c:pt idx="1734">
                  <c:v>41916</c:v>
                </c:pt>
                <c:pt idx="1735">
                  <c:v>41917</c:v>
                </c:pt>
                <c:pt idx="1736">
                  <c:v>41918</c:v>
                </c:pt>
                <c:pt idx="1737">
                  <c:v>41919</c:v>
                </c:pt>
                <c:pt idx="1738">
                  <c:v>41920</c:v>
                </c:pt>
                <c:pt idx="1739">
                  <c:v>41921</c:v>
                </c:pt>
                <c:pt idx="1740">
                  <c:v>41922</c:v>
                </c:pt>
                <c:pt idx="1741">
                  <c:v>41923</c:v>
                </c:pt>
                <c:pt idx="1742">
                  <c:v>41924</c:v>
                </c:pt>
                <c:pt idx="1743">
                  <c:v>41925</c:v>
                </c:pt>
                <c:pt idx="1744">
                  <c:v>41926</c:v>
                </c:pt>
                <c:pt idx="1745">
                  <c:v>41927</c:v>
                </c:pt>
                <c:pt idx="1746">
                  <c:v>41928</c:v>
                </c:pt>
                <c:pt idx="1747">
                  <c:v>41929</c:v>
                </c:pt>
                <c:pt idx="1748">
                  <c:v>41930</c:v>
                </c:pt>
                <c:pt idx="1749">
                  <c:v>41931</c:v>
                </c:pt>
                <c:pt idx="1750">
                  <c:v>41932</c:v>
                </c:pt>
                <c:pt idx="1751">
                  <c:v>41933</c:v>
                </c:pt>
                <c:pt idx="1752">
                  <c:v>41934</c:v>
                </c:pt>
                <c:pt idx="1753">
                  <c:v>41935</c:v>
                </c:pt>
                <c:pt idx="1754">
                  <c:v>41936</c:v>
                </c:pt>
                <c:pt idx="1755">
                  <c:v>41937</c:v>
                </c:pt>
                <c:pt idx="1756">
                  <c:v>41938</c:v>
                </c:pt>
                <c:pt idx="1757">
                  <c:v>41939</c:v>
                </c:pt>
                <c:pt idx="1758">
                  <c:v>41940</c:v>
                </c:pt>
                <c:pt idx="1759">
                  <c:v>41941</c:v>
                </c:pt>
                <c:pt idx="1760">
                  <c:v>41942</c:v>
                </c:pt>
                <c:pt idx="1761">
                  <c:v>41943</c:v>
                </c:pt>
                <c:pt idx="1762">
                  <c:v>41944</c:v>
                </c:pt>
                <c:pt idx="1763">
                  <c:v>41945</c:v>
                </c:pt>
                <c:pt idx="1764">
                  <c:v>41946</c:v>
                </c:pt>
                <c:pt idx="1765">
                  <c:v>41947</c:v>
                </c:pt>
                <c:pt idx="1766">
                  <c:v>41948</c:v>
                </c:pt>
                <c:pt idx="1767">
                  <c:v>41949</c:v>
                </c:pt>
                <c:pt idx="1768">
                  <c:v>41950</c:v>
                </c:pt>
                <c:pt idx="1769">
                  <c:v>41951</c:v>
                </c:pt>
                <c:pt idx="1770">
                  <c:v>41952</c:v>
                </c:pt>
                <c:pt idx="1771">
                  <c:v>41953</c:v>
                </c:pt>
                <c:pt idx="1772">
                  <c:v>41954</c:v>
                </c:pt>
                <c:pt idx="1773">
                  <c:v>41955</c:v>
                </c:pt>
                <c:pt idx="1774">
                  <c:v>41956</c:v>
                </c:pt>
                <c:pt idx="1775">
                  <c:v>41957</c:v>
                </c:pt>
                <c:pt idx="1776">
                  <c:v>41958</c:v>
                </c:pt>
                <c:pt idx="1777">
                  <c:v>41959</c:v>
                </c:pt>
                <c:pt idx="1778">
                  <c:v>41960</c:v>
                </c:pt>
                <c:pt idx="1779">
                  <c:v>41961</c:v>
                </c:pt>
                <c:pt idx="1780">
                  <c:v>41962</c:v>
                </c:pt>
                <c:pt idx="1781">
                  <c:v>41963</c:v>
                </c:pt>
                <c:pt idx="1782">
                  <c:v>41964</c:v>
                </c:pt>
                <c:pt idx="1783">
                  <c:v>41965</c:v>
                </c:pt>
                <c:pt idx="1784">
                  <c:v>41966</c:v>
                </c:pt>
                <c:pt idx="1785">
                  <c:v>41967</c:v>
                </c:pt>
                <c:pt idx="1786">
                  <c:v>41968</c:v>
                </c:pt>
                <c:pt idx="1787">
                  <c:v>41969</c:v>
                </c:pt>
                <c:pt idx="1788">
                  <c:v>41970</c:v>
                </c:pt>
                <c:pt idx="1789">
                  <c:v>41971</c:v>
                </c:pt>
                <c:pt idx="1790">
                  <c:v>41972</c:v>
                </c:pt>
                <c:pt idx="1791">
                  <c:v>41973</c:v>
                </c:pt>
                <c:pt idx="1792">
                  <c:v>41974</c:v>
                </c:pt>
                <c:pt idx="1793">
                  <c:v>41975</c:v>
                </c:pt>
                <c:pt idx="1794">
                  <c:v>41976</c:v>
                </c:pt>
                <c:pt idx="1795">
                  <c:v>41977</c:v>
                </c:pt>
                <c:pt idx="1796">
                  <c:v>41978</c:v>
                </c:pt>
                <c:pt idx="1797">
                  <c:v>41979</c:v>
                </c:pt>
                <c:pt idx="1798">
                  <c:v>41980</c:v>
                </c:pt>
                <c:pt idx="1799">
                  <c:v>41981</c:v>
                </c:pt>
                <c:pt idx="1800">
                  <c:v>41982</c:v>
                </c:pt>
                <c:pt idx="1801">
                  <c:v>41983</c:v>
                </c:pt>
                <c:pt idx="1802">
                  <c:v>41984</c:v>
                </c:pt>
                <c:pt idx="1803">
                  <c:v>41985</c:v>
                </c:pt>
                <c:pt idx="1804">
                  <c:v>41986</c:v>
                </c:pt>
                <c:pt idx="1805">
                  <c:v>41987</c:v>
                </c:pt>
                <c:pt idx="1806">
                  <c:v>41988</c:v>
                </c:pt>
                <c:pt idx="1807">
                  <c:v>41989</c:v>
                </c:pt>
                <c:pt idx="1808">
                  <c:v>41990</c:v>
                </c:pt>
                <c:pt idx="1809">
                  <c:v>41991</c:v>
                </c:pt>
                <c:pt idx="1810">
                  <c:v>41992</c:v>
                </c:pt>
                <c:pt idx="1811">
                  <c:v>41993</c:v>
                </c:pt>
                <c:pt idx="1812">
                  <c:v>41994</c:v>
                </c:pt>
                <c:pt idx="1813">
                  <c:v>41995</c:v>
                </c:pt>
                <c:pt idx="1814">
                  <c:v>41996</c:v>
                </c:pt>
                <c:pt idx="1815">
                  <c:v>41997</c:v>
                </c:pt>
                <c:pt idx="1816">
                  <c:v>41998</c:v>
                </c:pt>
                <c:pt idx="1817">
                  <c:v>41999</c:v>
                </c:pt>
                <c:pt idx="1818">
                  <c:v>42000</c:v>
                </c:pt>
                <c:pt idx="1819">
                  <c:v>42001</c:v>
                </c:pt>
                <c:pt idx="1820">
                  <c:v>42002</c:v>
                </c:pt>
                <c:pt idx="1821">
                  <c:v>42003</c:v>
                </c:pt>
                <c:pt idx="1822">
                  <c:v>42004</c:v>
                </c:pt>
                <c:pt idx="1823">
                  <c:v>42005</c:v>
                </c:pt>
                <c:pt idx="1824">
                  <c:v>42006</c:v>
                </c:pt>
                <c:pt idx="1825">
                  <c:v>42007</c:v>
                </c:pt>
                <c:pt idx="1826">
                  <c:v>42008</c:v>
                </c:pt>
                <c:pt idx="1827">
                  <c:v>42009</c:v>
                </c:pt>
                <c:pt idx="1828">
                  <c:v>42010</c:v>
                </c:pt>
                <c:pt idx="1829">
                  <c:v>42011</c:v>
                </c:pt>
                <c:pt idx="1830">
                  <c:v>42012</c:v>
                </c:pt>
                <c:pt idx="1831">
                  <c:v>42013</c:v>
                </c:pt>
                <c:pt idx="1832">
                  <c:v>42014</c:v>
                </c:pt>
                <c:pt idx="1833">
                  <c:v>42015</c:v>
                </c:pt>
                <c:pt idx="1834">
                  <c:v>42016</c:v>
                </c:pt>
                <c:pt idx="1835">
                  <c:v>42017</c:v>
                </c:pt>
                <c:pt idx="1836">
                  <c:v>42018</c:v>
                </c:pt>
                <c:pt idx="1837">
                  <c:v>42019</c:v>
                </c:pt>
                <c:pt idx="1838">
                  <c:v>42020</c:v>
                </c:pt>
                <c:pt idx="1839">
                  <c:v>42021</c:v>
                </c:pt>
                <c:pt idx="1840">
                  <c:v>42022</c:v>
                </c:pt>
                <c:pt idx="1841">
                  <c:v>42023</c:v>
                </c:pt>
                <c:pt idx="1842">
                  <c:v>42024</c:v>
                </c:pt>
                <c:pt idx="1843">
                  <c:v>42025</c:v>
                </c:pt>
                <c:pt idx="1844">
                  <c:v>42026</c:v>
                </c:pt>
                <c:pt idx="1845">
                  <c:v>42027</c:v>
                </c:pt>
                <c:pt idx="1846">
                  <c:v>42028</c:v>
                </c:pt>
                <c:pt idx="1847">
                  <c:v>42029</c:v>
                </c:pt>
                <c:pt idx="1848">
                  <c:v>42030</c:v>
                </c:pt>
                <c:pt idx="1849">
                  <c:v>42031</c:v>
                </c:pt>
                <c:pt idx="1850">
                  <c:v>42032</c:v>
                </c:pt>
                <c:pt idx="1851">
                  <c:v>42033</c:v>
                </c:pt>
                <c:pt idx="1852">
                  <c:v>42034</c:v>
                </c:pt>
                <c:pt idx="1853">
                  <c:v>42035</c:v>
                </c:pt>
                <c:pt idx="1854">
                  <c:v>42036</c:v>
                </c:pt>
                <c:pt idx="1855">
                  <c:v>42037</c:v>
                </c:pt>
                <c:pt idx="1856">
                  <c:v>42038</c:v>
                </c:pt>
                <c:pt idx="1857">
                  <c:v>42039</c:v>
                </c:pt>
                <c:pt idx="1858">
                  <c:v>42040</c:v>
                </c:pt>
                <c:pt idx="1859">
                  <c:v>42041</c:v>
                </c:pt>
                <c:pt idx="1860">
                  <c:v>42042</c:v>
                </c:pt>
                <c:pt idx="1861">
                  <c:v>42043</c:v>
                </c:pt>
                <c:pt idx="1862">
                  <c:v>42044</c:v>
                </c:pt>
                <c:pt idx="1863">
                  <c:v>42045</c:v>
                </c:pt>
                <c:pt idx="1864">
                  <c:v>42046</c:v>
                </c:pt>
                <c:pt idx="1865">
                  <c:v>42047</c:v>
                </c:pt>
                <c:pt idx="1866">
                  <c:v>42048</c:v>
                </c:pt>
                <c:pt idx="1867">
                  <c:v>42049</c:v>
                </c:pt>
                <c:pt idx="1868">
                  <c:v>42050</c:v>
                </c:pt>
                <c:pt idx="1869">
                  <c:v>42051</c:v>
                </c:pt>
                <c:pt idx="1870">
                  <c:v>42052</c:v>
                </c:pt>
                <c:pt idx="1871">
                  <c:v>42053</c:v>
                </c:pt>
                <c:pt idx="1872">
                  <c:v>42054</c:v>
                </c:pt>
                <c:pt idx="1873">
                  <c:v>42055</c:v>
                </c:pt>
                <c:pt idx="1874">
                  <c:v>42056</c:v>
                </c:pt>
                <c:pt idx="1875">
                  <c:v>42057</c:v>
                </c:pt>
                <c:pt idx="1876">
                  <c:v>42058</c:v>
                </c:pt>
                <c:pt idx="1877">
                  <c:v>42059</c:v>
                </c:pt>
                <c:pt idx="1878">
                  <c:v>42060</c:v>
                </c:pt>
                <c:pt idx="1879">
                  <c:v>42061</c:v>
                </c:pt>
                <c:pt idx="1880">
                  <c:v>42062</c:v>
                </c:pt>
                <c:pt idx="1881">
                  <c:v>42063</c:v>
                </c:pt>
                <c:pt idx="1882">
                  <c:v>42064</c:v>
                </c:pt>
                <c:pt idx="1883">
                  <c:v>42065</c:v>
                </c:pt>
                <c:pt idx="1884">
                  <c:v>42066</c:v>
                </c:pt>
                <c:pt idx="1885">
                  <c:v>42067</c:v>
                </c:pt>
                <c:pt idx="1886">
                  <c:v>42068</c:v>
                </c:pt>
                <c:pt idx="1887">
                  <c:v>42069</c:v>
                </c:pt>
                <c:pt idx="1888">
                  <c:v>42070</c:v>
                </c:pt>
                <c:pt idx="1889">
                  <c:v>42071</c:v>
                </c:pt>
                <c:pt idx="1890">
                  <c:v>42072</c:v>
                </c:pt>
                <c:pt idx="1891">
                  <c:v>42073</c:v>
                </c:pt>
                <c:pt idx="1892">
                  <c:v>42074</c:v>
                </c:pt>
                <c:pt idx="1893">
                  <c:v>42075</c:v>
                </c:pt>
                <c:pt idx="1894">
                  <c:v>42076</c:v>
                </c:pt>
                <c:pt idx="1895">
                  <c:v>42077</c:v>
                </c:pt>
                <c:pt idx="1896">
                  <c:v>42078</c:v>
                </c:pt>
                <c:pt idx="1897">
                  <c:v>42079</c:v>
                </c:pt>
                <c:pt idx="1898">
                  <c:v>42080</c:v>
                </c:pt>
                <c:pt idx="1899">
                  <c:v>42081</c:v>
                </c:pt>
                <c:pt idx="1900">
                  <c:v>42082</c:v>
                </c:pt>
                <c:pt idx="1901">
                  <c:v>42083</c:v>
                </c:pt>
                <c:pt idx="1902">
                  <c:v>42084</c:v>
                </c:pt>
                <c:pt idx="1903">
                  <c:v>42085</c:v>
                </c:pt>
                <c:pt idx="1904">
                  <c:v>42086</c:v>
                </c:pt>
                <c:pt idx="1905">
                  <c:v>42087</c:v>
                </c:pt>
                <c:pt idx="1906">
                  <c:v>42088</c:v>
                </c:pt>
                <c:pt idx="1907">
                  <c:v>42089</c:v>
                </c:pt>
                <c:pt idx="1908">
                  <c:v>42090</c:v>
                </c:pt>
                <c:pt idx="1909">
                  <c:v>42091</c:v>
                </c:pt>
                <c:pt idx="1910">
                  <c:v>42092</c:v>
                </c:pt>
                <c:pt idx="1911">
                  <c:v>42093</c:v>
                </c:pt>
                <c:pt idx="1912">
                  <c:v>42094</c:v>
                </c:pt>
                <c:pt idx="1913">
                  <c:v>42095</c:v>
                </c:pt>
                <c:pt idx="1914">
                  <c:v>42096</c:v>
                </c:pt>
                <c:pt idx="1915">
                  <c:v>42097</c:v>
                </c:pt>
                <c:pt idx="1916">
                  <c:v>42098</c:v>
                </c:pt>
                <c:pt idx="1917">
                  <c:v>42099</c:v>
                </c:pt>
                <c:pt idx="1918">
                  <c:v>42100</c:v>
                </c:pt>
                <c:pt idx="1919">
                  <c:v>42101</c:v>
                </c:pt>
                <c:pt idx="1920">
                  <c:v>42102</c:v>
                </c:pt>
                <c:pt idx="1921">
                  <c:v>42103</c:v>
                </c:pt>
                <c:pt idx="1922">
                  <c:v>42104</c:v>
                </c:pt>
                <c:pt idx="1923">
                  <c:v>42105</c:v>
                </c:pt>
                <c:pt idx="1924">
                  <c:v>42106</c:v>
                </c:pt>
                <c:pt idx="1925">
                  <c:v>42107</c:v>
                </c:pt>
                <c:pt idx="1926">
                  <c:v>42108</c:v>
                </c:pt>
                <c:pt idx="1927">
                  <c:v>42109</c:v>
                </c:pt>
                <c:pt idx="1928">
                  <c:v>42110</c:v>
                </c:pt>
                <c:pt idx="1929">
                  <c:v>42111</c:v>
                </c:pt>
                <c:pt idx="1930">
                  <c:v>42112</c:v>
                </c:pt>
                <c:pt idx="1931">
                  <c:v>42113</c:v>
                </c:pt>
                <c:pt idx="1932">
                  <c:v>42114</c:v>
                </c:pt>
                <c:pt idx="1933">
                  <c:v>42115</c:v>
                </c:pt>
                <c:pt idx="1934">
                  <c:v>42116</c:v>
                </c:pt>
                <c:pt idx="1935">
                  <c:v>42117</c:v>
                </c:pt>
                <c:pt idx="1936">
                  <c:v>42118</c:v>
                </c:pt>
                <c:pt idx="1937">
                  <c:v>42119</c:v>
                </c:pt>
                <c:pt idx="1938">
                  <c:v>42120</c:v>
                </c:pt>
                <c:pt idx="1939">
                  <c:v>42121</c:v>
                </c:pt>
                <c:pt idx="1940">
                  <c:v>42122</c:v>
                </c:pt>
                <c:pt idx="1941">
                  <c:v>42123</c:v>
                </c:pt>
                <c:pt idx="1942">
                  <c:v>42124</c:v>
                </c:pt>
                <c:pt idx="1943">
                  <c:v>42125</c:v>
                </c:pt>
                <c:pt idx="1944">
                  <c:v>42126</c:v>
                </c:pt>
                <c:pt idx="1945">
                  <c:v>42127</c:v>
                </c:pt>
                <c:pt idx="1946">
                  <c:v>42128</c:v>
                </c:pt>
                <c:pt idx="1947">
                  <c:v>42129</c:v>
                </c:pt>
                <c:pt idx="1948">
                  <c:v>42130</c:v>
                </c:pt>
                <c:pt idx="1949">
                  <c:v>42131</c:v>
                </c:pt>
                <c:pt idx="1950">
                  <c:v>42132</c:v>
                </c:pt>
                <c:pt idx="1951">
                  <c:v>42133</c:v>
                </c:pt>
                <c:pt idx="1952">
                  <c:v>42134</c:v>
                </c:pt>
                <c:pt idx="1953">
                  <c:v>42135</c:v>
                </c:pt>
                <c:pt idx="1954">
                  <c:v>42136</c:v>
                </c:pt>
                <c:pt idx="1955">
                  <c:v>42137</c:v>
                </c:pt>
                <c:pt idx="1956">
                  <c:v>42138</c:v>
                </c:pt>
                <c:pt idx="1957">
                  <c:v>42139</c:v>
                </c:pt>
                <c:pt idx="1958">
                  <c:v>42140</c:v>
                </c:pt>
                <c:pt idx="1959">
                  <c:v>42141</c:v>
                </c:pt>
                <c:pt idx="1960">
                  <c:v>42142</c:v>
                </c:pt>
                <c:pt idx="1961">
                  <c:v>42143</c:v>
                </c:pt>
                <c:pt idx="1962">
                  <c:v>42144</c:v>
                </c:pt>
                <c:pt idx="1963">
                  <c:v>42145</c:v>
                </c:pt>
                <c:pt idx="1964">
                  <c:v>42146</c:v>
                </c:pt>
                <c:pt idx="1965">
                  <c:v>42147</c:v>
                </c:pt>
                <c:pt idx="1966">
                  <c:v>42148</c:v>
                </c:pt>
                <c:pt idx="1967">
                  <c:v>42149</c:v>
                </c:pt>
                <c:pt idx="1968">
                  <c:v>42150</c:v>
                </c:pt>
                <c:pt idx="1969">
                  <c:v>42151</c:v>
                </c:pt>
                <c:pt idx="1970">
                  <c:v>42152</c:v>
                </c:pt>
                <c:pt idx="1971">
                  <c:v>42153</c:v>
                </c:pt>
                <c:pt idx="1972">
                  <c:v>42154</c:v>
                </c:pt>
                <c:pt idx="1973">
                  <c:v>42155</c:v>
                </c:pt>
                <c:pt idx="1974">
                  <c:v>42156</c:v>
                </c:pt>
                <c:pt idx="1975">
                  <c:v>42157</c:v>
                </c:pt>
                <c:pt idx="1976">
                  <c:v>42158</c:v>
                </c:pt>
                <c:pt idx="1977">
                  <c:v>42159</c:v>
                </c:pt>
                <c:pt idx="1978">
                  <c:v>42160</c:v>
                </c:pt>
                <c:pt idx="1979">
                  <c:v>42161</c:v>
                </c:pt>
                <c:pt idx="1980">
                  <c:v>42162</c:v>
                </c:pt>
                <c:pt idx="1981">
                  <c:v>42163</c:v>
                </c:pt>
                <c:pt idx="1982">
                  <c:v>42164</c:v>
                </c:pt>
                <c:pt idx="1983">
                  <c:v>42165</c:v>
                </c:pt>
                <c:pt idx="1984">
                  <c:v>42166</c:v>
                </c:pt>
                <c:pt idx="1985">
                  <c:v>42167</c:v>
                </c:pt>
                <c:pt idx="1986">
                  <c:v>42168</c:v>
                </c:pt>
                <c:pt idx="1987">
                  <c:v>42169</c:v>
                </c:pt>
                <c:pt idx="1988">
                  <c:v>42170</c:v>
                </c:pt>
                <c:pt idx="1989">
                  <c:v>42171</c:v>
                </c:pt>
                <c:pt idx="1990">
                  <c:v>42172</c:v>
                </c:pt>
                <c:pt idx="1991">
                  <c:v>42173</c:v>
                </c:pt>
                <c:pt idx="1992">
                  <c:v>42174</c:v>
                </c:pt>
                <c:pt idx="1993">
                  <c:v>42175</c:v>
                </c:pt>
                <c:pt idx="1994">
                  <c:v>42176</c:v>
                </c:pt>
                <c:pt idx="1995">
                  <c:v>42177</c:v>
                </c:pt>
                <c:pt idx="1996">
                  <c:v>42178</c:v>
                </c:pt>
                <c:pt idx="1997">
                  <c:v>42179</c:v>
                </c:pt>
                <c:pt idx="1998">
                  <c:v>42180</c:v>
                </c:pt>
                <c:pt idx="1999">
                  <c:v>42181</c:v>
                </c:pt>
                <c:pt idx="2000">
                  <c:v>42182</c:v>
                </c:pt>
                <c:pt idx="2001">
                  <c:v>42183</c:v>
                </c:pt>
                <c:pt idx="2002">
                  <c:v>42184</c:v>
                </c:pt>
                <c:pt idx="2003">
                  <c:v>42185</c:v>
                </c:pt>
                <c:pt idx="2004">
                  <c:v>42186</c:v>
                </c:pt>
                <c:pt idx="2005">
                  <c:v>42187</c:v>
                </c:pt>
                <c:pt idx="2006">
                  <c:v>42188</c:v>
                </c:pt>
                <c:pt idx="2007">
                  <c:v>42189</c:v>
                </c:pt>
                <c:pt idx="2008">
                  <c:v>42190</c:v>
                </c:pt>
                <c:pt idx="2009">
                  <c:v>42191</c:v>
                </c:pt>
                <c:pt idx="2010">
                  <c:v>42192</c:v>
                </c:pt>
                <c:pt idx="2011">
                  <c:v>42193</c:v>
                </c:pt>
                <c:pt idx="2012">
                  <c:v>42194</c:v>
                </c:pt>
                <c:pt idx="2013">
                  <c:v>42195</c:v>
                </c:pt>
                <c:pt idx="2014">
                  <c:v>42196</c:v>
                </c:pt>
                <c:pt idx="2015">
                  <c:v>42197</c:v>
                </c:pt>
                <c:pt idx="2016">
                  <c:v>42198</c:v>
                </c:pt>
                <c:pt idx="2017">
                  <c:v>42199</c:v>
                </c:pt>
                <c:pt idx="2018">
                  <c:v>42200</c:v>
                </c:pt>
                <c:pt idx="2019">
                  <c:v>42201</c:v>
                </c:pt>
                <c:pt idx="2020">
                  <c:v>42202</c:v>
                </c:pt>
                <c:pt idx="2021">
                  <c:v>42203</c:v>
                </c:pt>
                <c:pt idx="2022">
                  <c:v>42204</c:v>
                </c:pt>
                <c:pt idx="2023">
                  <c:v>42205</c:v>
                </c:pt>
                <c:pt idx="2024">
                  <c:v>42206</c:v>
                </c:pt>
                <c:pt idx="2025">
                  <c:v>42207</c:v>
                </c:pt>
                <c:pt idx="2026">
                  <c:v>42208</c:v>
                </c:pt>
                <c:pt idx="2027">
                  <c:v>42209</c:v>
                </c:pt>
                <c:pt idx="2028">
                  <c:v>42210</c:v>
                </c:pt>
                <c:pt idx="2029">
                  <c:v>42211</c:v>
                </c:pt>
                <c:pt idx="2030">
                  <c:v>42212</c:v>
                </c:pt>
                <c:pt idx="2031">
                  <c:v>42213</c:v>
                </c:pt>
                <c:pt idx="2032">
                  <c:v>42214</c:v>
                </c:pt>
                <c:pt idx="2033">
                  <c:v>42215</c:v>
                </c:pt>
                <c:pt idx="2034">
                  <c:v>42216</c:v>
                </c:pt>
                <c:pt idx="2035">
                  <c:v>42217</c:v>
                </c:pt>
                <c:pt idx="2036">
                  <c:v>42218</c:v>
                </c:pt>
                <c:pt idx="2037">
                  <c:v>42219</c:v>
                </c:pt>
                <c:pt idx="2038">
                  <c:v>42220</c:v>
                </c:pt>
                <c:pt idx="2039">
                  <c:v>42221</c:v>
                </c:pt>
                <c:pt idx="2040">
                  <c:v>42222</c:v>
                </c:pt>
                <c:pt idx="2041">
                  <c:v>42223</c:v>
                </c:pt>
                <c:pt idx="2042">
                  <c:v>42224</c:v>
                </c:pt>
                <c:pt idx="2043">
                  <c:v>42225</c:v>
                </c:pt>
                <c:pt idx="2044">
                  <c:v>42226</c:v>
                </c:pt>
                <c:pt idx="2045">
                  <c:v>42227</c:v>
                </c:pt>
                <c:pt idx="2046">
                  <c:v>42228</c:v>
                </c:pt>
                <c:pt idx="2047">
                  <c:v>42229</c:v>
                </c:pt>
                <c:pt idx="2048">
                  <c:v>42230</c:v>
                </c:pt>
                <c:pt idx="2049">
                  <c:v>42231</c:v>
                </c:pt>
                <c:pt idx="2050">
                  <c:v>42232</c:v>
                </c:pt>
                <c:pt idx="2051">
                  <c:v>42233</c:v>
                </c:pt>
                <c:pt idx="2052">
                  <c:v>42234</c:v>
                </c:pt>
                <c:pt idx="2053">
                  <c:v>42235</c:v>
                </c:pt>
                <c:pt idx="2054">
                  <c:v>42236</c:v>
                </c:pt>
                <c:pt idx="2055">
                  <c:v>42237</c:v>
                </c:pt>
                <c:pt idx="2056">
                  <c:v>42238</c:v>
                </c:pt>
                <c:pt idx="2057">
                  <c:v>42239</c:v>
                </c:pt>
                <c:pt idx="2058">
                  <c:v>42240</c:v>
                </c:pt>
                <c:pt idx="2059">
                  <c:v>42241</c:v>
                </c:pt>
                <c:pt idx="2060">
                  <c:v>42242</c:v>
                </c:pt>
                <c:pt idx="2061">
                  <c:v>42243</c:v>
                </c:pt>
                <c:pt idx="2062">
                  <c:v>42244</c:v>
                </c:pt>
                <c:pt idx="2063">
                  <c:v>42245</c:v>
                </c:pt>
                <c:pt idx="2064">
                  <c:v>42246</c:v>
                </c:pt>
                <c:pt idx="2065">
                  <c:v>42247</c:v>
                </c:pt>
                <c:pt idx="2066">
                  <c:v>42248</c:v>
                </c:pt>
                <c:pt idx="2067">
                  <c:v>42249</c:v>
                </c:pt>
                <c:pt idx="2068">
                  <c:v>42250</c:v>
                </c:pt>
                <c:pt idx="2069">
                  <c:v>42251</c:v>
                </c:pt>
                <c:pt idx="2070">
                  <c:v>42252</c:v>
                </c:pt>
                <c:pt idx="2071">
                  <c:v>42253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42259</c:v>
                </c:pt>
                <c:pt idx="2078">
                  <c:v>42260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42266</c:v>
                </c:pt>
                <c:pt idx="2085">
                  <c:v>42267</c:v>
                </c:pt>
                <c:pt idx="2086">
                  <c:v>42268</c:v>
                </c:pt>
                <c:pt idx="2087">
                  <c:v>42269</c:v>
                </c:pt>
                <c:pt idx="2088">
                  <c:v>42270</c:v>
                </c:pt>
                <c:pt idx="2089">
                  <c:v>42271</c:v>
                </c:pt>
                <c:pt idx="2090">
                  <c:v>42272</c:v>
                </c:pt>
                <c:pt idx="2091">
                  <c:v>42273</c:v>
                </c:pt>
                <c:pt idx="2092">
                  <c:v>42274</c:v>
                </c:pt>
                <c:pt idx="2093">
                  <c:v>42275</c:v>
                </c:pt>
                <c:pt idx="2094">
                  <c:v>42276</c:v>
                </c:pt>
                <c:pt idx="2095">
                  <c:v>42277</c:v>
                </c:pt>
                <c:pt idx="2096">
                  <c:v>42278</c:v>
                </c:pt>
                <c:pt idx="2097">
                  <c:v>42279</c:v>
                </c:pt>
                <c:pt idx="2098">
                  <c:v>42280</c:v>
                </c:pt>
                <c:pt idx="2099">
                  <c:v>42281</c:v>
                </c:pt>
                <c:pt idx="2100">
                  <c:v>42282</c:v>
                </c:pt>
                <c:pt idx="2101">
                  <c:v>42283</c:v>
                </c:pt>
                <c:pt idx="2102">
                  <c:v>42284</c:v>
                </c:pt>
                <c:pt idx="2103">
                  <c:v>42285</c:v>
                </c:pt>
                <c:pt idx="2104">
                  <c:v>42286</c:v>
                </c:pt>
                <c:pt idx="2105">
                  <c:v>42287</c:v>
                </c:pt>
                <c:pt idx="2106">
                  <c:v>42288</c:v>
                </c:pt>
                <c:pt idx="2107">
                  <c:v>42289</c:v>
                </c:pt>
                <c:pt idx="2108">
                  <c:v>42290</c:v>
                </c:pt>
                <c:pt idx="2109">
                  <c:v>42291</c:v>
                </c:pt>
                <c:pt idx="2110">
                  <c:v>42292</c:v>
                </c:pt>
                <c:pt idx="2111">
                  <c:v>42293</c:v>
                </c:pt>
                <c:pt idx="2112">
                  <c:v>42294</c:v>
                </c:pt>
                <c:pt idx="2113">
                  <c:v>42295</c:v>
                </c:pt>
                <c:pt idx="2114">
                  <c:v>42296</c:v>
                </c:pt>
                <c:pt idx="2115">
                  <c:v>42297</c:v>
                </c:pt>
                <c:pt idx="2116">
                  <c:v>42298</c:v>
                </c:pt>
                <c:pt idx="2117">
                  <c:v>42299</c:v>
                </c:pt>
                <c:pt idx="2118">
                  <c:v>42300</c:v>
                </c:pt>
                <c:pt idx="2119">
                  <c:v>42301</c:v>
                </c:pt>
                <c:pt idx="2120">
                  <c:v>42302</c:v>
                </c:pt>
                <c:pt idx="2121">
                  <c:v>42303</c:v>
                </c:pt>
                <c:pt idx="2122">
                  <c:v>42304</c:v>
                </c:pt>
                <c:pt idx="2123">
                  <c:v>42305</c:v>
                </c:pt>
                <c:pt idx="2124">
                  <c:v>42306</c:v>
                </c:pt>
                <c:pt idx="2125">
                  <c:v>42307</c:v>
                </c:pt>
                <c:pt idx="2126">
                  <c:v>42308</c:v>
                </c:pt>
                <c:pt idx="2127">
                  <c:v>42309</c:v>
                </c:pt>
                <c:pt idx="2128">
                  <c:v>42310</c:v>
                </c:pt>
                <c:pt idx="2129">
                  <c:v>42311</c:v>
                </c:pt>
                <c:pt idx="2130">
                  <c:v>42312</c:v>
                </c:pt>
                <c:pt idx="2131">
                  <c:v>42313</c:v>
                </c:pt>
                <c:pt idx="2132">
                  <c:v>42314</c:v>
                </c:pt>
                <c:pt idx="2133">
                  <c:v>42315</c:v>
                </c:pt>
                <c:pt idx="2134">
                  <c:v>42316</c:v>
                </c:pt>
                <c:pt idx="2135">
                  <c:v>42317</c:v>
                </c:pt>
                <c:pt idx="2136">
                  <c:v>42318</c:v>
                </c:pt>
                <c:pt idx="2137">
                  <c:v>42319</c:v>
                </c:pt>
                <c:pt idx="2138">
                  <c:v>42320</c:v>
                </c:pt>
                <c:pt idx="2139">
                  <c:v>42321</c:v>
                </c:pt>
                <c:pt idx="2140">
                  <c:v>42322</c:v>
                </c:pt>
                <c:pt idx="2141">
                  <c:v>42323</c:v>
                </c:pt>
                <c:pt idx="2142">
                  <c:v>42324</c:v>
                </c:pt>
                <c:pt idx="2143">
                  <c:v>42325</c:v>
                </c:pt>
                <c:pt idx="2144">
                  <c:v>42326</c:v>
                </c:pt>
                <c:pt idx="2145">
                  <c:v>42327</c:v>
                </c:pt>
                <c:pt idx="2146">
                  <c:v>42328</c:v>
                </c:pt>
                <c:pt idx="2147">
                  <c:v>42329</c:v>
                </c:pt>
                <c:pt idx="2148">
                  <c:v>42330</c:v>
                </c:pt>
                <c:pt idx="2149">
                  <c:v>42331</c:v>
                </c:pt>
                <c:pt idx="2150">
                  <c:v>42332</c:v>
                </c:pt>
                <c:pt idx="2151">
                  <c:v>42333</c:v>
                </c:pt>
                <c:pt idx="2152">
                  <c:v>42334</c:v>
                </c:pt>
                <c:pt idx="2153">
                  <c:v>42335</c:v>
                </c:pt>
                <c:pt idx="2154">
                  <c:v>42336</c:v>
                </c:pt>
                <c:pt idx="2155">
                  <c:v>42337</c:v>
                </c:pt>
                <c:pt idx="2156">
                  <c:v>42338</c:v>
                </c:pt>
                <c:pt idx="2157">
                  <c:v>42339</c:v>
                </c:pt>
                <c:pt idx="2158">
                  <c:v>42340</c:v>
                </c:pt>
                <c:pt idx="2159">
                  <c:v>42341</c:v>
                </c:pt>
                <c:pt idx="2160">
                  <c:v>42342</c:v>
                </c:pt>
                <c:pt idx="2161">
                  <c:v>42343</c:v>
                </c:pt>
                <c:pt idx="2162">
                  <c:v>42344</c:v>
                </c:pt>
                <c:pt idx="2163">
                  <c:v>42345</c:v>
                </c:pt>
                <c:pt idx="2164">
                  <c:v>42346</c:v>
                </c:pt>
                <c:pt idx="2165">
                  <c:v>42347</c:v>
                </c:pt>
                <c:pt idx="2166">
                  <c:v>42348</c:v>
                </c:pt>
                <c:pt idx="2167">
                  <c:v>42349</c:v>
                </c:pt>
                <c:pt idx="2168">
                  <c:v>42350</c:v>
                </c:pt>
                <c:pt idx="2169">
                  <c:v>42351</c:v>
                </c:pt>
                <c:pt idx="2170">
                  <c:v>42352</c:v>
                </c:pt>
                <c:pt idx="2171">
                  <c:v>42353</c:v>
                </c:pt>
                <c:pt idx="2172">
                  <c:v>42354</c:v>
                </c:pt>
                <c:pt idx="2173">
                  <c:v>42355</c:v>
                </c:pt>
                <c:pt idx="2174">
                  <c:v>42356</c:v>
                </c:pt>
                <c:pt idx="2175">
                  <c:v>42357</c:v>
                </c:pt>
                <c:pt idx="2176">
                  <c:v>42358</c:v>
                </c:pt>
                <c:pt idx="2177">
                  <c:v>42359</c:v>
                </c:pt>
                <c:pt idx="2178">
                  <c:v>42360</c:v>
                </c:pt>
                <c:pt idx="2179">
                  <c:v>42361</c:v>
                </c:pt>
                <c:pt idx="2180">
                  <c:v>42362</c:v>
                </c:pt>
                <c:pt idx="2181">
                  <c:v>42363</c:v>
                </c:pt>
                <c:pt idx="2182">
                  <c:v>42364</c:v>
                </c:pt>
                <c:pt idx="2183">
                  <c:v>42365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42370</c:v>
                </c:pt>
                <c:pt idx="2189">
                  <c:v>42371</c:v>
                </c:pt>
                <c:pt idx="2190">
                  <c:v>42372</c:v>
                </c:pt>
                <c:pt idx="2191">
                  <c:v>42373</c:v>
                </c:pt>
                <c:pt idx="2192">
                  <c:v>42374</c:v>
                </c:pt>
                <c:pt idx="2193">
                  <c:v>42375</c:v>
                </c:pt>
                <c:pt idx="2194">
                  <c:v>42376</c:v>
                </c:pt>
                <c:pt idx="2195">
                  <c:v>42377</c:v>
                </c:pt>
                <c:pt idx="2196">
                  <c:v>42378</c:v>
                </c:pt>
                <c:pt idx="2197">
                  <c:v>42379</c:v>
                </c:pt>
                <c:pt idx="2198">
                  <c:v>42380</c:v>
                </c:pt>
                <c:pt idx="2199">
                  <c:v>42381</c:v>
                </c:pt>
                <c:pt idx="2200">
                  <c:v>42382</c:v>
                </c:pt>
                <c:pt idx="2201">
                  <c:v>42383</c:v>
                </c:pt>
                <c:pt idx="2202">
                  <c:v>42384</c:v>
                </c:pt>
                <c:pt idx="2203">
                  <c:v>42385</c:v>
                </c:pt>
                <c:pt idx="2204">
                  <c:v>42386</c:v>
                </c:pt>
                <c:pt idx="2205">
                  <c:v>42387</c:v>
                </c:pt>
                <c:pt idx="2206">
                  <c:v>42388</c:v>
                </c:pt>
                <c:pt idx="2207">
                  <c:v>42389</c:v>
                </c:pt>
                <c:pt idx="2208">
                  <c:v>42390</c:v>
                </c:pt>
                <c:pt idx="2209">
                  <c:v>42391</c:v>
                </c:pt>
                <c:pt idx="2210">
                  <c:v>42392</c:v>
                </c:pt>
                <c:pt idx="2211">
                  <c:v>42393</c:v>
                </c:pt>
                <c:pt idx="2212">
                  <c:v>42394</c:v>
                </c:pt>
                <c:pt idx="2213">
                  <c:v>42395</c:v>
                </c:pt>
                <c:pt idx="2214">
                  <c:v>42396</c:v>
                </c:pt>
                <c:pt idx="2215">
                  <c:v>42397</c:v>
                </c:pt>
                <c:pt idx="2216">
                  <c:v>42398</c:v>
                </c:pt>
                <c:pt idx="2217">
                  <c:v>42399</c:v>
                </c:pt>
                <c:pt idx="2218">
                  <c:v>42400</c:v>
                </c:pt>
                <c:pt idx="2219">
                  <c:v>42401</c:v>
                </c:pt>
                <c:pt idx="2220">
                  <c:v>42402</c:v>
                </c:pt>
                <c:pt idx="2221">
                  <c:v>42403</c:v>
                </c:pt>
                <c:pt idx="2222">
                  <c:v>42404</c:v>
                </c:pt>
                <c:pt idx="2223">
                  <c:v>42405</c:v>
                </c:pt>
                <c:pt idx="2224">
                  <c:v>42406</c:v>
                </c:pt>
                <c:pt idx="2225">
                  <c:v>42407</c:v>
                </c:pt>
                <c:pt idx="2226">
                  <c:v>42408</c:v>
                </c:pt>
                <c:pt idx="2227">
                  <c:v>42409</c:v>
                </c:pt>
                <c:pt idx="2228">
                  <c:v>42410</c:v>
                </c:pt>
                <c:pt idx="2229">
                  <c:v>42411</c:v>
                </c:pt>
                <c:pt idx="2230">
                  <c:v>42412</c:v>
                </c:pt>
                <c:pt idx="2231">
                  <c:v>42413</c:v>
                </c:pt>
                <c:pt idx="2232">
                  <c:v>42414</c:v>
                </c:pt>
                <c:pt idx="2233">
                  <c:v>42415</c:v>
                </c:pt>
                <c:pt idx="2234">
                  <c:v>42416</c:v>
                </c:pt>
                <c:pt idx="2235">
                  <c:v>42417</c:v>
                </c:pt>
                <c:pt idx="2236">
                  <c:v>42418</c:v>
                </c:pt>
                <c:pt idx="2237">
                  <c:v>42419</c:v>
                </c:pt>
                <c:pt idx="2238">
                  <c:v>42420</c:v>
                </c:pt>
                <c:pt idx="2239">
                  <c:v>42421</c:v>
                </c:pt>
                <c:pt idx="2240">
                  <c:v>42422</c:v>
                </c:pt>
                <c:pt idx="2241">
                  <c:v>42423</c:v>
                </c:pt>
                <c:pt idx="2242">
                  <c:v>42424</c:v>
                </c:pt>
                <c:pt idx="2243">
                  <c:v>42425</c:v>
                </c:pt>
                <c:pt idx="2244">
                  <c:v>42426</c:v>
                </c:pt>
                <c:pt idx="2245">
                  <c:v>42427</c:v>
                </c:pt>
                <c:pt idx="2246">
                  <c:v>42428</c:v>
                </c:pt>
                <c:pt idx="2247">
                  <c:v>42429</c:v>
                </c:pt>
                <c:pt idx="2248">
                  <c:v>42430</c:v>
                </c:pt>
                <c:pt idx="2249">
                  <c:v>42431</c:v>
                </c:pt>
                <c:pt idx="2250">
                  <c:v>42432</c:v>
                </c:pt>
                <c:pt idx="2251">
                  <c:v>42433</c:v>
                </c:pt>
                <c:pt idx="2252">
                  <c:v>42434</c:v>
                </c:pt>
                <c:pt idx="2253">
                  <c:v>42435</c:v>
                </c:pt>
                <c:pt idx="2254">
                  <c:v>42436</c:v>
                </c:pt>
                <c:pt idx="2255">
                  <c:v>42437</c:v>
                </c:pt>
                <c:pt idx="2256">
                  <c:v>42438</c:v>
                </c:pt>
                <c:pt idx="2257">
                  <c:v>42439</c:v>
                </c:pt>
                <c:pt idx="2258">
                  <c:v>42440</c:v>
                </c:pt>
                <c:pt idx="2259">
                  <c:v>42441</c:v>
                </c:pt>
                <c:pt idx="2260">
                  <c:v>42442</c:v>
                </c:pt>
                <c:pt idx="2261">
                  <c:v>42443</c:v>
                </c:pt>
                <c:pt idx="2262">
                  <c:v>42444</c:v>
                </c:pt>
                <c:pt idx="2263">
                  <c:v>42445</c:v>
                </c:pt>
                <c:pt idx="2264">
                  <c:v>42446</c:v>
                </c:pt>
                <c:pt idx="2265">
                  <c:v>42447</c:v>
                </c:pt>
                <c:pt idx="2266">
                  <c:v>42448</c:v>
                </c:pt>
                <c:pt idx="2267">
                  <c:v>42449</c:v>
                </c:pt>
                <c:pt idx="2268">
                  <c:v>42450</c:v>
                </c:pt>
                <c:pt idx="2269">
                  <c:v>42451</c:v>
                </c:pt>
                <c:pt idx="2270">
                  <c:v>42452</c:v>
                </c:pt>
                <c:pt idx="2271">
                  <c:v>42453</c:v>
                </c:pt>
                <c:pt idx="2272">
                  <c:v>42454</c:v>
                </c:pt>
                <c:pt idx="2273">
                  <c:v>42455</c:v>
                </c:pt>
                <c:pt idx="2274">
                  <c:v>42456</c:v>
                </c:pt>
                <c:pt idx="2275">
                  <c:v>42457</c:v>
                </c:pt>
                <c:pt idx="2276">
                  <c:v>42458</c:v>
                </c:pt>
                <c:pt idx="2277">
                  <c:v>42459</c:v>
                </c:pt>
                <c:pt idx="2278">
                  <c:v>42460</c:v>
                </c:pt>
                <c:pt idx="2279">
                  <c:v>42461</c:v>
                </c:pt>
                <c:pt idx="2280">
                  <c:v>42462</c:v>
                </c:pt>
                <c:pt idx="2281">
                  <c:v>42463</c:v>
                </c:pt>
                <c:pt idx="2282">
                  <c:v>42464</c:v>
                </c:pt>
                <c:pt idx="2283">
                  <c:v>42465</c:v>
                </c:pt>
                <c:pt idx="2284">
                  <c:v>42466</c:v>
                </c:pt>
                <c:pt idx="2285">
                  <c:v>42467</c:v>
                </c:pt>
                <c:pt idx="2286">
                  <c:v>42468</c:v>
                </c:pt>
                <c:pt idx="2287">
                  <c:v>42469</c:v>
                </c:pt>
                <c:pt idx="2288">
                  <c:v>42470</c:v>
                </c:pt>
                <c:pt idx="2289">
                  <c:v>42471</c:v>
                </c:pt>
                <c:pt idx="2290">
                  <c:v>42472</c:v>
                </c:pt>
                <c:pt idx="2291">
                  <c:v>42473</c:v>
                </c:pt>
                <c:pt idx="2292">
                  <c:v>42474</c:v>
                </c:pt>
                <c:pt idx="2293">
                  <c:v>42475</c:v>
                </c:pt>
                <c:pt idx="2294">
                  <c:v>42476</c:v>
                </c:pt>
                <c:pt idx="2295">
                  <c:v>42477</c:v>
                </c:pt>
                <c:pt idx="2296">
                  <c:v>42478</c:v>
                </c:pt>
                <c:pt idx="2297">
                  <c:v>42479</c:v>
                </c:pt>
                <c:pt idx="2298">
                  <c:v>42480</c:v>
                </c:pt>
                <c:pt idx="2299">
                  <c:v>42481</c:v>
                </c:pt>
                <c:pt idx="2300">
                  <c:v>42482</c:v>
                </c:pt>
                <c:pt idx="2301">
                  <c:v>42483</c:v>
                </c:pt>
                <c:pt idx="2302">
                  <c:v>42484</c:v>
                </c:pt>
                <c:pt idx="2303">
                  <c:v>42485</c:v>
                </c:pt>
                <c:pt idx="2304">
                  <c:v>42486</c:v>
                </c:pt>
                <c:pt idx="2305">
                  <c:v>42487</c:v>
                </c:pt>
                <c:pt idx="2306">
                  <c:v>42488</c:v>
                </c:pt>
                <c:pt idx="2307">
                  <c:v>42489</c:v>
                </c:pt>
                <c:pt idx="2308">
                  <c:v>42490</c:v>
                </c:pt>
                <c:pt idx="2309">
                  <c:v>42491</c:v>
                </c:pt>
                <c:pt idx="2310">
                  <c:v>42492</c:v>
                </c:pt>
                <c:pt idx="2311">
                  <c:v>42493</c:v>
                </c:pt>
                <c:pt idx="2312">
                  <c:v>42494</c:v>
                </c:pt>
                <c:pt idx="2313">
                  <c:v>42495</c:v>
                </c:pt>
                <c:pt idx="2314">
                  <c:v>42496</c:v>
                </c:pt>
                <c:pt idx="2315">
                  <c:v>42497</c:v>
                </c:pt>
                <c:pt idx="2316">
                  <c:v>42498</c:v>
                </c:pt>
                <c:pt idx="2317">
                  <c:v>42499</c:v>
                </c:pt>
                <c:pt idx="2318">
                  <c:v>42500</c:v>
                </c:pt>
                <c:pt idx="2319">
                  <c:v>42501</c:v>
                </c:pt>
                <c:pt idx="2320">
                  <c:v>42502</c:v>
                </c:pt>
                <c:pt idx="2321">
                  <c:v>42503</c:v>
                </c:pt>
                <c:pt idx="2322">
                  <c:v>42504</c:v>
                </c:pt>
                <c:pt idx="2323">
                  <c:v>42505</c:v>
                </c:pt>
                <c:pt idx="2324">
                  <c:v>42506</c:v>
                </c:pt>
                <c:pt idx="2325">
                  <c:v>42507</c:v>
                </c:pt>
                <c:pt idx="2326">
                  <c:v>42508</c:v>
                </c:pt>
                <c:pt idx="2327">
                  <c:v>42509</c:v>
                </c:pt>
                <c:pt idx="2328">
                  <c:v>42510</c:v>
                </c:pt>
                <c:pt idx="2329">
                  <c:v>42511</c:v>
                </c:pt>
                <c:pt idx="2330">
                  <c:v>42512</c:v>
                </c:pt>
                <c:pt idx="2331">
                  <c:v>42513</c:v>
                </c:pt>
                <c:pt idx="2332">
                  <c:v>42514</c:v>
                </c:pt>
                <c:pt idx="2333">
                  <c:v>42515</c:v>
                </c:pt>
                <c:pt idx="2334">
                  <c:v>42516</c:v>
                </c:pt>
                <c:pt idx="2335">
                  <c:v>42517</c:v>
                </c:pt>
                <c:pt idx="2336">
                  <c:v>42518</c:v>
                </c:pt>
                <c:pt idx="2337">
                  <c:v>42519</c:v>
                </c:pt>
                <c:pt idx="2338">
                  <c:v>42520</c:v>
                </c:pt>
                <c:pt idx="2339">
                  <c:v>42521</c:v>
                </c:pt>
                <c:pt idx="2340">
                  <c:v>42522</c:v>
                </c:pt>
                <c:pt idx="2341">
                  <c:v>42523</c:v>
                </c:pt>
                <c:pt idx="2342">
                  <c:v>42524</c:v>
                </c:pt>
                <c:pt idx="2343">
                  <c:v>42525</c:v>
                </c:pt>
                <c:pt idx="2344">
                  <c:v>42526</c:v>
                </c:pt>
                <c:pt idx="2345">
                  <c:v>42527</c:v>
                </c:pt>
                <c:pt idx="2346">
                  <c:v>42528</c:v>
                </c:pt>
                <c:pt idx="2347">
                  <c:v>42529</c:v>
                </c:pt>
                <c:pt idx="2348">
                  <c:v>42530</c:v>
                </c:pt>
                <c:pt idx="2349">
                  <c:v>42531</c:v>
                </c:pt>
                <c:pt idx="2350">
                  <c:v>42532</c:v>
                </c:pt>
                <c:pt idx="2351">
                  <c:v>42533</c:v>
                </c:pt>
                <c:pt idx="2352">
                  <c:v>42534</c:v>
                </c:pt>
                <c:pt idx="2353">
                  <c:v>42535</c:v>
                </c:pt>
                <c:pt idx="2354">
                  <c:v>42536</c:v>
                </c:pt>
                <c:pt idx="2355">
                  <c:v>42537</c:v>
                </c:pt>
                <c:pt idx="2356">
                  <c:v>42538</c:v>
                </c:pt>
                <c:pt idx="2357">
                  <c:v>42539</c:v>
                </c:pt>
                <c:pt idx="2358">
                  <c:v>42540</c:v>
                </c:pt>
                <c:pt idx="2359">
                  <c:v>42541</c:v>
                </c:pt>
                <c:pt idx="2360">
                  <c:v>42542</c:v>
                </c:pt>
                <c:pt idx="2361">
                  <c:v>42543</c:v>
                </c:pt>
                <c:pt idx="2362">
                  <c:v>42544</c:v>
                </c:pt>
                <c:pt idx="2363">
                  <c:v>42545</c:v>
                </c:pt>
                <c:pt idx="2364">
                  <c:v>42546</c:v>
                </c:pt>
                <c:pt idx="2365">
                  <c:v>42547</c:v>
                </c:pt>
                <c:pt idx="2366">
                  <c:v>42548</c:v>
                </c:pt>
                <c:pt idx="2367">
                  <c:v>42549</c:v>
                </c:pt>
                <c:pt idx="2368">
                  <c:v>42550</c:v>
                </c:pt>
                <c:pt idx="2369">
                  <c:v>42551</c:v>
                </c:pt>
                <c:pt idx="2370">
                  <c:v>42552</c:v>
                </c:pt>
                <c:pt idx="2371">
                  <c:v>42553</c:v>
                </c:pt>
                <c:pt idx="2372">
                  <c:v>42554</c:v>
                </c:pt>
                <c:pt idx="2373">
                  <c:v>42555</c:v>
                </c:pt>
                <c:pt idx="2374">
                  <c:v>42556</c:v>
                </c:pt>
                <c:pt idx="2375">
                  <c:v>42557</c:v>
                </c:pt>
                <c:pt idx="2376">
                  <c:v>42558</c:v>
                </c:pt>
                <c:pt idx="2377">
                  <c:v>42559</c:v>
                </c:pt>
                <c:pt idx="2378">
                  <c:v>42560</c:v>
                </c:pt>
                <c:pt idx="2379">
                  <c:v>42561</c:v>
                </c:pt>
                <c:pt idx="2380">
                  <c:v>42562</c:v>
                </c:pt>
                <c:pt idx="2381">
                  <c:v>42563</c:v>
                </c:pt>
                <c:pt idx="2382">
                  <c:v>42564</c:v>
                </c:pt>
                <c:pt idx="2383">
                  <c:v>42565</c:v>
                </c:pt>
                <c:pt idx="2384">
                  <c:v>42566</c:v>
                </c:pt>
                <c:pt idx="2385">
                  <c:v>42567</c:v>
                </c:pt>
                <c:pt idx="2386">
                  <c:v>42568</c:v>
                </c:pt>
                <c:pt idx="2387">
                  <c:v>42569</c:v>
                </c:pt>
                <c:pt idx="2388">
                  <c:v>42570</c:v>
                </c:pt>
                <c:pt idx="2389">
                  <c:v>42571</c:v>
                </c:pt>
                <c:pt idx="2390">
                  <c:v>42572</c:v>
                </c:pt>
                <c:pt idx="2391">
                  <c:v>42573</c:v>
                </c:pt>
                <c:pt idx="2392">
                  <c:v>42574</c:v>
                </c:pt>
                <c:pt idx="2393">
                  <c:v>42575</c:v>
                </c:pt>
                <c:pt idx="2394">
                  <c:v>42576</c:v>
                </c:pt>
                <c:pt idx="2395">
                  <c:v>42577</c:v>
                </c:pt>
                <c:pt idx="2396">
                  <c:v>42578</c:v>
                </c:pt>
                <c:pt idx="2397">
                  <c:v>42579</c:v>
                </c:pt>
                <c:pt idx="2398">
                  <c:v>42580</c:v>
                </c:pt>
                <c:pt idx="2399">
                  <c:v>42581</c:v>
                </c:pt>
                <c:pt idx="2400">
                  <c:v>42582</c:v>
                </c:pt>
                <c:pt idx="2401">
                  <c:v>42583</c:v>
                </c:pt>
                <c:pt idx="2402">
                  <c:v>42584</c:v>
                </c:pt>
                <c:pt idx="2403">
                  <c:v>42585</c:v>
                </c:pt>
                <c:pt idx="2404">
                  <c:v>42586</c:v>
                </c:pt>
                <c:pt idx="2405">
                  <c:v>42587</c:v>
                </c:pt>
                <c:pt idx="2406">
                  <c:v>42588</c:v>
                </c:pt>
                <c:pt idx="2407">
                  <c:v>42589</c:v>
                </c:pt>
                <c:pt idx="2408">
                  <c:v>42590</c:v>
                </c:pt>
                <c:pt idx="2409">
                  <c:v>42591</c:v>
                </c:pt>
                <c:pt idx="2410">
                  <c:v>42592</c:v>
                </c:pt>
                <c:pt idx="2411">
                  <c:v>42593</c:v>
                </c:pt>
                <c:pt idx="2412">
                  <c:v>42594</c:v>
                </c:pt>
                <c:pt idx="2413">
                  <c:v>42595</c:v>
                </c:pt>
                <c:pt idx="2414">
                  <c:v>42596</c:v>
                </c:pt>
                <c:pt idx="2415">
                  <c:v>42597</c:v>
                </c:pt>
                <c:pt idx="2416">
                  <c:v>42598</c:v>
                </c:pt>
                <c:pt idx="2417">
                  <c:v>42599</c:v>
                </c:pt>
                <c:pt idx="2418">
                  <c:v>42600</c:v>
                </c:pt>
                <c:pt idx="2419">
                  <c:v>42601</c:v>
                </c:pt>
                <c:pt idx="2420">
                  <c:v>42602</c:v>
                </c:pt>
                <c:pt idx="2421">
                  <c:v>42603</c:v>
                </c:pt>
                <c:pt idx="2422">
                  <c:v>42604</c:v>
                </c:pt>
                <c:pt idx="2423">
                  <c:v>42605</c:v>
                </c:pt>
                <c:pt idx="2424">
                  <c:v>42606</c:v>
                </c:pt>
                <c:pt idx="2425">
                  <c:v>42607</c:v>
                </c:pt>
                <c:pt idx="2426">
                  <c:v>42608</c:v>
                </c:pt>
                <c:pt idx="2427">
                  <c:v>42609</c:v>
                </c:pt>
                <c:pt idx="2428">
                  <c:v>42610</c:v>
                </c:pt>
                <c:pt idx="2429">
                  <c:v>42611</c:v>
                </c:pt>
                <c:pt idx="2430">
                  <c:v>42612</c:v>
                </c:pt>
                <c:pt idx="2431">
                  <c:v>42613</c:v>
                </c:pt>
                <c:pt idx="2432">
                  <c:v>42614</c:v>
                </c:pt>
                <c:pt idx="2433">
                  <c:v>42615</c:v>
                </c:pt>
                <c:pt idx="2434">
                  <c:v>42616</c:v>
                </c:pt>
                <c:pt idx="2435">
                  <c:v>42617</c:v>
                </c:pt>
                <c:pt idx="2436">
                  <c:v>42618</c:v>
                </c:pt>
                <c:pt idx="2437">
                  <c:v>42619</c:v>
                </c:pt>
                <c:pt idx="2438">
                  <c:v>42620</c:v>
                </c:pt>
                <c:pt idx="2439">
                  <c:v>42621</c:v>
                </c:pt>
                <c:pt idx="2440">
                  <c:v>42622</c:v>
                </c:pt>
                <c:pt idx="2441">
                  <c:v>42623</c:v>
                </c:pt>
                <c:pt idx="2442">
                  <c:v>42624</c:v>
                </c:pt>
                <c:pt idx="2443">
                  <c:v>42625</c:v>
                </c:pt>
                <c:pt idx="2444">
                  <c:v>42626</c:v>
                </c:pt>
                <c:pt idx="2445">
                  <c:v>42627</c:v>
                </c:pt>
                <c:pt idx="2446">
                  <c:v>42628</c:v>
                </c:pt>
                <c:pt idx="2447">
                  <c:v>42629</c:v>
                </c:pt>
                <c:pt idx="2448">
                  <c:v>42630</c:v>
                </c:pt>
                <c:pt idx="2449">
                  <c:v>42631</c:v>
                </c:pt>
                <c:pt idx="2450">
                  <c:v>42632</c:v>
                </c:pt>
                <c:pt idx="2451">
                  <c:v>42633</c:v>
                </c:pt>
                <c:pt idx="2452">
                  <c:v>42634</c:v>
                </c:pt>
                <c:pt idx="2453">
                  <c:v>42635</c:v>
                </c:pt>
                <c:pt idx="2454">
                  <c:v>42636</c:v>
                </c:pt>
                <c:pt idx="2455">
                  <c:v>42637</c:v>
                </c:pt>
                <c:pt idx="2456">
                  <c:v>42638</c:v>
                </c:pt>
                <c:pt idx="2457">
                  <c:v>42639</c:v>
                </c:pt>
                <c:pt idx="2458">
                  <c:v>42640</c:v>
                </c:pt>
                <c:pt idx="2459">
                  <c:v>42641</c:v>
                </c:pt>
                <c:pt idx="2460">
                  <c:v>42642</c:v>
                </c:pt>
                <c:pt idx="2461">
                  <c:v>42643</c:v>
                </c:pt>
                <c:pt idx="2462">
                  <c:v>42644</c:v>
                </c:pt>
                <c:pt idx="2463">
                  <c:v>42645</c:v>
                </c:pt>
                <c:pt idx="2464">
                  <c:v>42646</c:v>
                </c:pt>
                <c:pt idx="2465">
                  <c:v>42647</c:v>
                </c:pt>
                <c:pt idx="2466">
                  <c:v>42648</c:v>
                </c:pt>
                <c:pt idx="2467">
                  <c:v>42649</c:v>
                </c:pt>
                <c:pt idx="2468">
                  <c:v>42650</c:v>
                </c:pt>
                <c:pt idx="2469">
                  <c:v>42651</c:v>
                </c:pt>
                <c:pt idx="2470">
                  <c:v>42652</c:v>
                </c:pt>
                <c:pt idx="2471">
                  <c:v>42653</c:v>
                </c:pt>
                <c:pt idx="2472">
                  <c:v>42654</c:v>
                </c:pt>
                <c:pt idx="2473">
                  <c:v>42655</c:v>
                </c:pt>
                <c:pt idx="2474">
                  <c:v>42656</c:v>
                </c:pt>
                <c:pt idx="2475">
                  <c:v>42657</c:v>
                </c:pt>
                <c:pt idx="2476">
                  <c:v>42658</c:v>
                </c:pt>
                <c:pt idx="2477">
                  <c:v>42659</c:v>
                </c:pt>
                <c:pt idx="2478">
                  <c:v>42660</c:v>
                </c:pt>
                <c:pt idx="2479">
                  <c:v>42661</c:v>
                </c:pt>
                <c:pt idx="2480">
                  <c:v>42662</c:v>
                </c:pt>
                <c:pt idx="2481">
                  <c:v>42663</c:v>
                </c:pt>
                <c:pt idx="2482">
                  <c:v>42664</c:v>
                </c:pt>
                <c:pt idx="2483">
                  <c:v>42665</c:v>
                </c:pt>
                <c:pt idx="2484">
                  <c:v>42666</c:v>
                </c:pt>
                <c:pt idx="2485">
                  <c:v>42667</c:v>
                </c:pt>
                <c:pt idx="2486">
                  <c:v>42668</c:v>
                </c:pt>
                <c:pt idx="2487">
                  <c:v>42669</c:v>
                </c:pt>
                <c:pt idx="2488">
                  <c:v>42670</c:v>
                </c:pt>
                <c:pt idx="2489">
                  <c:v>42671</c:v>
                </c:pt>
                <c:pt idx="2490">
                  <c:v>42672</c:v>
                </c:pt>
                <c:pt idx="2491">
                  <c:v>42673</c:v>
                </c:pt>
                <c:pt idx="2492">
                  <c:v>42674</c:v>
                </c:pt>
                <c:pt idx="2493">
                  <c:v>42675</c:v>
                </c:pt>
                <c:pt idx="2494">
                  <c:v>42676</c:v>
                </c:pt>
                <c:pt idx="2495">
                  <c:v>42677</c:v>
                </c:pt>
                <c:pt idx="2496">
                  <c:v>42678</c:v>
                </c:pt>
                <c:pt idx="2497">
                  <c:v>42679</c:v>
                </c:pt>
                <c:pt idx="2498">
                  <c:v>42680</c:v>
                </c:pt>
                <c:pt idx="2499">
                  <c:v>42681</c:v>
                </c:pt>
                <c:pt idx="2500">
                  <c:v>42682</c:v>
                </c:pt>
                <c:pt idx="2501">
                  <c:v>42683</c:v>
                </c:pt>
                <c:pt idx="2502">
                  <c:v>42684</c:v>
                </c:pt>
                <c:pt idx="2503">
                  <c:v>42685</c:v>
                </c:pt>
                <c:pt idx="2504">
                  <c:v>42686</c:v>
                </c:pt>
                <c:pt idx="2505">
                  <c:v>42687</c:v>
                </c:pt>
                <c:pt idx="2506">
                  <c:v>42688</c:v>
                </c:pt>
                <c:pt idx="2507">
                  <c:v>42689</c:v>
                </c:pt>
                <c:pt idx="2508">
                  <c:v>42690</c:v>
                </c:pt>
                <c:pt idx="2509">
                  <c:v>42691</c:v>
                </c:pt>
                <c:pt idx="2510">
                  <c:v>42692</c:v>
                </c:pt>
                <c:pt idx="2511">
                  <c:v>42693</c:v>
                </c:pt>
                <c:pt idx="2512">
                  <c:v>42694</c:v>
                </c:pt>
                <c:pt idx="2513">
                  <c:v>42695</c:v>
                </c:pt>
                <c:pt idx="2514">
                  <c:v>42696</c:v>
                </c:pt>
                <c:pt idx="2515">
                  <c:v>42697</c:v>
                </c:pt>
                <c:pt idx="2516">
                  <c:v>42698</c:v>
                </c:pt>
                <c:pt idx="2517">
                  <c:v>42699</c:v>
                </c:pt>
                <c:pt idx="2518">
                  <c:v>42700</c:v>
                </c:pt>
                <c:pt idx="2519">
                  <c:v>42701</c:v>
                </c:pt>
                <c:pt idx="2520">
                  <c:v>42702</c:v>
                </c:pt>
                <c:pt idx="2521">
                  <c:v>42703</c:v>
                </c:pt>
                <c:pt idx="2522">
                  <c:v>42704</c:v>
                </c:pt>
                <c:pt idx="2523">
                  <c:v>42705</c:v>
                </c:pt>
                <c:pt idx="2524">
                  <c:v>42706</c:v>
                </c:pt>
                <c:pt idx="2525">
                  <c:v>42707</c:v>
                </c:pt>
                <c:pt idx="2526">
                  <c:v>42708</c:v>
                </c:pt>
                <c:pt idx="2527">
                  <c:v>42709</c:v>
                </c:pt>
                <c:pt idx="2528">
                  <c:v>42710</c:v>
                </c:pt>
                <c:pt idx="2529">
                  <c:v>42711</c:v>
                </c:pt>
                <c:pt idx="2530">
                  <c:v>42712</c:v>
                </c:pt>
                <c:pt idx="2531">
                  <c:v>42713</c:v>
                </c:pt>
                <c:pt idx="2532">
                  <c:v>42714</c:v>
                </c:pt>
                <c:pt idx="2533">
                  <c:v>42715</c:v>
                </c:pt>
                <c:pt idx="2534">
                  <c:v>42716</c:v>
                </c:pt>
                <c:pt idx="2535">
                  <c:v>42717</c:v>
                </c:pt>
                <c:pt idx="2536">
                  <c:v>42718</c:v>
                </c:pt>
                <c:pt idx="2537">
                  <c:v>42719</c:v>
                </c:pt>
                <c:pt idx="2538">
                  <c:v>42720</c:v>
                </c:pt>
                <c:pt idx="2539">
                  <c:v>42721</c:v>
                </c:pt>
                <c:pt idx="2540">
                  <c:v>42722</c:v>
                </c:pt>
                <c:pt idx="2541">
                  <c:v>42723</c:v>
                </c:pt>
                <c:pt idx="2542">
                  <c:v>42724</c:v>
                </c:pt>
                <c:pt idx="2543">
                  <c:v>42725</c:v>
                </c:pt>
                <c:pt idx="2544">
                  <c:v>42726</c:v>
                </c:pt>
                <c:pt idx="2545">
                  <c:v>42727</c:v>
                </c:pt>
                <c:pt idx="2546">
                  <c:v>42728</c:v>
                </c:pt>
                <c:pt idx="2547">
                  <c:v>42729</c:v>
                </c:pt>
                <c:pt idx="2548">
                  <c:v>42730</c:v>
                </c:pt>
                <c:pt idx="2549">
                  <c:v>42731</c:v>
                </c:pt>
                <c:pt idx="2550">
                  <c:v>42732</c:v>
                </c:pt>
                <c:pt idx="2551">
                  <c:v>42733</c:v>
                </c:pt>
                <c:pt idx="2552">
                  <c:v>42734</c:v>
                </c:pt>
                <c:pt idx="2553">
                  <c:v>42735</c:v>
                </c:pt>
                <c:pt idx="2554">
                  <c:v>42736</c:v>
                </c:pt>
                <c:pt idx="2555">
                  <c:v>42737</c:v>
                </c:pt>
                <c:pt idx="2556">
                  <c:v>42738</c:v>
                </c:pt>
                <c:pt idx="2557">
                  <c:v>42739</c:v>
                </c:pt>
                <c:pt idx="2558">
                  <c:v>42740</c:v>
                </c:pt>
                <c:pt idx="2559">
                  <c:v>42741</c:v>
                </c:pt>
                <c:pt idx="2560">
                  <c:v>42742</c:v>
                </c:pt>
                <c:pt idx="2561">
                  <c:v>42743</c:v>
                </c:pt>
                <c:pt idx="2562">
                  <c:v>42744</c:v>
                </c:pt>
                <c:pt idx="2563">
                  <c:v>42745</c:v>
                </c:pt>
                <c:pt idx="2564">
                  <c:v>42746</c:v>
                </c:pt>
                <c:pt idx="2565">
                  <c:v>42747</c:v>
                </c:pt>
                <c:pt idx="2566">
                  <c:v>42748</c:v>
                </c:pt>
                <c:pt idx="2567">
                  <c:v>42749</c:v>
                </c:pt>
                <c:pt idx="2568">
                  <c:v>42750</c:v>
                </c:pt>
                <c:pt idx="2569">
                  <c:v>42751</c:v>
                </c:pt>
                <c:pt idx="2570">
                  <c:v>42752</c:v>
                </c:pt>
                <c:pt idx="2571">
                  <c:v>42753</c:v>
                </c:pt>
                <c:pt idx="2572">
                  <c:v>42754</c:v>
                </c:pt>
                <c:pt idx="2573">
                  <c:v>42755</c:v>
                </c:pt>
                <c:pt idx="2574">
                  <c:v>42756</c:v>
                </c:pt>
                <c:pt idx="2575">
                  <c:v>42757</c:v>
                </c:pt>
                <c:pt idx="2576">
                  <c:v>42758</c:v>
                </c:pt>
                <c:pt idx="2577">
                  <c:v>42759</c:v>
                </c:pt>
                <c:pt idx="2578">
                  <c:v>42760</c:v>
                </c:pt>
                <c:pt idx="2579">
                  <c:v>42761</c:v>
                </c:pt>
                <c:pt idx="2580">
                  <c:v>42762</c:v>
                </c:pt>
                <c:pt idx="2581">
                  <c:v>42763</c:v>
                </c:pt>
                <c:pt idx="2582">
                  <c:v>42764</c:v>
                </c:pt>
                <c:pt idx="2583">
                  <c:v>42765</c:v>
                </c:pt>
                <c:pt idx="2584">
                  <c:v>42766</c:v>
                </c:pt>
                <c:pt idx="2585">
                  <c:v>42767</c:v>
                </c:pt>
                <c:pt idx="2586">
                  <c:v>42768</c:v>
                </c:pt>
                <c:pt idx="2587">
                  <c:v>42769</c:v>
                </c:pt>
                <c:pt idx="2588">
                  <c:v>42770</c:v>
                </c:pt>
                <c:pt idx="2589">
                  <c:v>42771</c:v>
                </c:pt>
                <c:pt idx="2590">
                  <c:v>42772</c:v>
                </c:pt>
                <c:pt idx="2591">
                  <c:v>42773</c:v>
                </c:pt>
                <c:pt idx="2592">
                  <c:v>42774</c:v>
                </c:pt>
                <c:pt idx="2593">
                  <c:v>42775</c:v>
                </c:pt>
                <c:pt idx="2594">
                  <c:v>42776</c:v>
                </c:pt>
                <c:pt idx="2595">
                  <c:v>42777</c:v>
                </c:pt>
                <c:pt idx="2596">
                  <c:v>42778</c:v>
                </c:pt>
                <c:pt idx="2597">
                  <c:v>42779</c:v>
                </c:pt>
                <c:pt idx="2598">
                  <c:v>42780</c:v>
                </c:pt>
                <c:pt idx="2599">
                  <c:v>42781</c:v>
                </c:pt>
                <c:pt idx="2600">
                  <c:v>42782</c:v>
                </c:pt>
                <c:pt idx="2601">
                  <c:v>42783</c:v>
                </c:pt>
                <c:pt idx="2602">
                  <c:v>42784</c:v>
                </c:pt>
                <c:pt idx="2603">
                  <c:v>42785</c:v>
                </c:pt>
                <c:pt idx="2604">
                  <c:v>42786</c:v>
                </c:pt>
                <c:pt idx="2605">
                  <c:v>42787</c:v>
                </c:pt>
                <c:pt idx="2606">
                  <c:v>42788</c:v>
                </c:pt>
                <c:pt idx="2607">
                  <c:v>42789</c:v>
                </c:pt>
                <c:pt idx="2608">
                  <c:v>42790</c:v>
                </c:pt>
                <c:pt idx="2609">
                  <c:v>42791</c:v>
                </c:pt>
                <c:pt idx="2610">
                  <c:v>42792</c:v>
                </c:pt>
                <c:pt idx="2611">
                  <c:v>42793</c:v>
                </c:pt>
                <c:pt idx="2612">
                  <c:v>42794</c:v>
                </c:pt>
                <c:pt idx="2613">
                  <c:v>42795</c:v>
                </c:pt>
                <c:pt idx="2614">
                  <c:v>42796</c:v>
                </c:pt>
                <c:pt idx="2615">
                  <c:v>42797</c:v>
                </c:pt>
                <c:pt idx="2616">
                  <c:v>42798</c:v>
                </c:pt>
                <c:pt idx="2617">
                  <c:v>42799</c:v>
                </c:pt>
                <c:pt idx="2618">
                  <c:v>42800</c:v>
                </c:pt>
                <c:pt idx="2619">
                  <c:v>42801</c:v>
                </c:pt>
                <c:pt idx="2620">
                  <c:v>42802</c:v>
                </c:pt>
                <c:pt idx="2621">
                  <c:v>42803</c:v>
                </c:pt>
                <c:pt idx="2622">
                  <c:v>42804</c:v>
                </c:pt>
                <c:pt idx="2623">
                  <c:v>42805</c:v>
                </c:pt>
                <c:pt idx="2624">
                  <c:v>42806</c:v>
                </c:pt>
                <c:pt idx="2625">
                  <c:v>42807</c:v>
                </c:pt>
                <c:pt idx="2626">
                  <c:v>42808</c:v>
                </c:pt>
                <c:pt idx="2627">
                  <c:v>42809</c:v>
                </c:pt>
                <c:pt idx="2628">
                  <c:v>42810</c:v>
                </c:pt>
                <c:pt idx="2629">
                  <c:v>42811</c:v>
                </c:pt>
                <c:pt idx="2630">
                  <c:v>42812</c:v>
                </c:pt>
                <c:pt idx="2631">
                  <c:v>42813</c:v>
                </c:pt>
                <c:pt idx="2632">
                  <c:v>42814</c:v>
                </c:pt>
                <c:pt idx="2633">
                  <c:v>42815</c:v>
                </c:pt>
                <c:pt idx="2634">
                  <c:v>42816</c:v>
                </c:pt>
                <c:pt idx="2635">
                  <c:v>42817</c:v>
                </c:pt>
                <c:pt idx="2636">
                  <c:v>42818</c:v>
                </c:pt>
                <c:pt idx="2637">
                  <c:v>42819</c:v>
                </c:pt>
                <c:pt idx="2638">
                  <c:v>42820</c:v>
                </c:pt>
                <c:pt idx="2639">
                  <c:v>42821</c:v>
                </c:pt>
                <c:pt idx="2640">
                  <c:v>42822</c:v>
                </c:pt>
                <c:pt idx="2641">
                  <c:v>42823</c:v>
                </c:pt>
                <c:pt idx="2642">
                  <c:v>42824</c:v>
                </c:pt>
                <c:pt idx="2643">
                  <c:v>42825</c:v>
                </c:pt>
                <c:pt idx="2644">
                  <c:v>42826</c:v>
                </c:pt>
                <c:pt idx="2645">
                  <c:v>42827</c:v>
                </c:pt>
                <c:pt idx="2646">
                  <c:v>42828</c:v>
                </c:pt>
                <c:pt idx="2647">
                  <c:v>42829</c:v>
                </c:pt>
                <c:pt idx="2648">
                  <c:v>42830</c:v>
                </c:pt>
                <c:pt idx="2649">
                  <c:v>42831</c:v>
                </c:pt>
                <c:pt idx="2650">
                  <c:v>42832</c:v>
                </c:pt>
                <c:pt idx="2651">
                  <c:v>42833</c:v>
                </c:pt>
                <c:pt idx="2652">
                  <c:v>42834</c:v>
                </c:pt>
                <c:pt idx="2653">
                  <c:v>42835</c:v>
                </c:pt>
                <c:pt idx="2654">
                  <c:v>42836</c:v>
                </c:pt>
                <c:pt idx="2655">
                  <c:v>42837</c:v>
                </c:pt>
                <c:pt idx="2656">
                  <c:v>42838</c:v>
                </c:pt>
                <c:pt idx="2657">
                  <c:v>42839</c:v>
                </c:pt>
                <c:pt idx="2658">
                  <c:v>42840</c:v>
                </c:pt>
                <c:pt idx="2659">
                  <c:v>42841</c:v>
                </c:pt>
                <c:pt idx="2660">
                  <c:v>42842</c:v>
                </c:pt>
                <c:pt idx="2661">
                  <c:v>42843</c:v>
                </c:pt>
                <c:pt idx="2662">
                  <c:v>42844</c:v>
                </c:pt>
                <c:pt idx="2663">
                  <c:v>42845</c:v>
                </c:pt>
                <c:pt idx="2664">
                  <c:v>42846</c:v>
                </c:pt>
                <c:pt idx="2665">
                  <c:v>42847</c:v>
                </c:pt>
                <c:pt idx="2666">
                  <c:v>42848</c:v>
                </c:pt>
                <c:pt idx="2667">
                  <c:v>42849</c:v>
                </c:pt>
                <c:pt idx="2668">
                  <c:v>42850</c:v>
                </c:pt>
                <c:pt idx="2669">
                  <c:v>42851</c:v>
                </c:pt>
                <c:pt idx="2670">
                  <c:v>42852</c:v>
                </c:pt>
                <c:pt idx="2671">
                  <c:v>42853</c:v>
                </c:pt>
                <c:pt idx="2672">
                  <c:v>42854</c:v>
                </c:pt>
                <c:pt idx="2673">
                  <c:v>42855</c:v>
                </c:pt>
                <c:pt idx="2674">
                  <c:v>42856</c:v>
                </c:pt>
                <c:pt idx="2675">
                  <c:v>42857</c:v>
                </c:pt>
                <c:pt idx="2676">
                  <c:v>42858</c:v>
                </c:pt>
                <c:pt idx="2677">
                  <c:v>42859</c:v>
                </c:pt>
                <c:pt idx="2678">
                  <c:v>42860</c:v>
                </c:pt>
                <c:pt idx="2679">
                  <c:v>42861</c:v>
                </c:pt>
                <c:pt idx="2680">
                  <c:v>42862</c:v>
                </c:pt>
                <c:pt idx="2681">
                  <c:v>42863</c:v>
                </c:pt>
                <c:pt idx="2682">
                  <c:v>42864</c:v>
                </c:pt>
                <c:pt idx="2683">
                  <c:v>42865</c:v>
                </c:pt>
                <c:pt idx="2684">
                  <c:v>42866</c:v>
                </c:pt>
                <c:pt idx="2685">
                  <c:v>42867</c:v>
                </c:pt>
                <c:pt idx="2686">
                  <c:v>42868</c:v>
                </c:pt>
                <c:pt idx="2687">
                  <c:v>42869</c:v>
                </c:pt>
                <c:pt idx="2688">
                  <c:v>42870</c:v>
                </c:pt>
                <c:pt idx="2689">
                  <c:v>42871</c:v>
                </c:pt>
                <c:pt idx="2690">
                  <c:v>42872</c:v>
                </c:pt>
                <c:pt idx="2691">
                  <c:v>42873</c:v>
                </c:pt>
                <c:pt idx="2692">
                  <c:v>42874</c:v>
                </c:pt>
                <c:pt idx="2693">
                  <c:v>42875</c:v>
                </c:pt>
                <c:pt idx="2694">
                  <c:v>42876</c:v>
                </c:pt>
                <c:pt idx="2695">
                  <c:v>42877</c:v>
                </c:pt>
                <c:pt idx="2696">
                  <c:v>42878</c:v>
                </c:pt>
                <c:pt idx="2697">
                  <c:v>42879</c:v>
                </c:pt>
                <c:pt idx="2698">
                  <c:v>42880</c:v>
                </c:pt>
                <c:pt idx="2699">
                  <c:v>42881</c:v>
                </c:pt>
                <c:pt idx="2700">
                  <c:v>42882</c:v>
                </c:pt>
                <c:pt idx="2701">
                  <c:v>42883</c:v>
                </c:pt>
                <c:pt idx="2702">
                  <c:v>42884</c:v>
                </c:pt>
                <c:pt idx="2703">
                  <c:v>42885</c:v>
                </c:pt>
                <c:pt idx="2704">
                  <c:v>42886</c:v>
                </c:pt>
                <c:pt idx="2705">
                  <c:v>42887</c:v>
                </c:pt>
                <c:pt idx="2706">
                  <c:v>42888</c:v>
                </c:pt>
                <c:pt idx="2707">
                  <c:v>42889</c:v>
                </c:pt>
                <c:pt idx="2708">
                  <c:v>42890</c:v>
                </c:pt>
                <c:pt idx="2709">
                  <c:v>42891</c:v>
                </c:pt>
                <c:pt idx="2710">
                  <c:v>42892</c:v>
                </c:pt>
                <c:pt idx="2711">
                  <c:v>42893</c:v>
                </c:pt>
                <c:pt idx="2712">
                  <c:v>42894</c:v>
                </c:pt>
                <c:pt idx="2713">
                  <c:v>42895</c:v>
                </c:pt>
                <c:pt idx="2714">
                  <c:v>42896</c:v>
                </c:pt>
                <c:pt idx="2715">
                  <c:v>42897</c:v>
                </c:pt>
                <c:pt idx="2716">
                  <c:v>42898</c:v>
                </c:pt>
                <c:pt idx="2717">
                  <c:v>42899</c:v>
                </c:pt>
                <c:pt idx="2718">
                  <c:v>42900</c:v>
                </c:pt>
                <c:pt idx="2719">
                  <c:v>42901</c:v>
                </c:pt>
                <c:pt idx="2720">
                  <c:v>42902</c:v>
                </c:pt>
                <c:pt idx="2721">
                  <c:v>42903</c:v>
                </c:pt>
                <c:pt idx="2722">
                  <c:v>42904</c:v>
                </c:pt>
                <c:pt idx="2723">
                  <c:v>42905</c:v>
                </c:pt>
                <c:pt idx="2724">
                  <c:v>42906</c:v>
                </c:pt>
                <c:pt idx="2725">
                  <c:v>42907</c:v>
                </c:pt>
                <c:pt idx="2726">
                  <c:v>42908</c:v>
                </c:pt>
                <c:pt idx="2727">
                  <c:v>42909</c:v>
                </c:pt>
                <c:pt idx="2728">
                  <c:v>42910</c:v>
                </c:pt>
                <c:pt idx="2729">
                  <c:v>42911</c:v>
                </c:pt>
                <c:pt idx="2730">
                  <c:v>42912</c:v>
                </c:pt>
                <c:pt idx="2731">
                  <c:v>42913</c:v>
                </c:pt>
                <c:pt idx="2732">
                  <c:v>42914</c:v>
                </c:pt>
                <c:pt idx="2733">
                  <c:v>42915</c:v>
                </c:pt>
                <c:pt idx="2734">
                  <c:v>42916</c:v>
                </c:pt>
                <c:pt idx="2735">
                  <c:v>42917</c:v>
                </c:pt>
                <c:pt idx="2736">
                  <c:v>42918</c:v>
                </c:pt>
                <c:pt idx="2737">
                  <c:v>42919</c:v>
                </c:pt>
                <c:pt idx="2738">
                  <c:v>42920</c:v>
                </c:pt>
                <c:pt idx="2739">
                  <c:v>42921</c:v>
                </c:pt>
                <c:pt idx="2740">
                  <c:v>42922</c:v>
                </c:pt>
                <c:pt idx="2741">
                  <c:v>42923</c:v>
                </c:pt>
                <c:pt idx="2742">
                  <c:v>42924</c:v>
                </c:pt>
                <c:pt idx="2743">
                  <c:v>42925</c:v>
                </c:pt>
                <c:pt idx="2744">
                  <c:v>42926</c:v>
                </c:pt>
                <c:pt idx="2745">
                  <c:v>42927</c:v>
                </c:pt>
                <c:pt idx="2746">
                  <c:v>42928</c:v>
                </c:pt>
                <c:pt idx="2747">
                  <c:v>42929</c:v>
                </c:pt>
                <c:pt idx="2748">
                  <c:v>42930</c:v>
                </c:pt>
                <c:pt idx="2749">
                  <c:v>42931</c:v>
                </c:pt>
                <c:pt idx="2750">
                  <c:v>42932</c:v>
                </c:pt>
                <c:pt idx="2751">
                  <c:v>42933</c:v>
                </c:pt>
                <c:pt idx="2752">
                  <c:v>42934</c:v>
                </c:pt>
                <c:pt idx="2753">
                  <c:v>42935</c:v>
                </c:pt>
                <c:pt idx="2754">
                  <c:v>42936</c:v>
                </c:pt>
                <c:pt idx="2755">
                  <c:v>42937</c:v>
                </c:pt>
                <c:pt idx="2756">
                  <c:v>42938</c:v>
                </c:pt>
                <c:pt idx="2757">
                  <c:v>42939</c:v>
                </c:pt>
                <c:pt idx="2758">
                  <c:v>42940</c:v>
                </c:pt>
                <c:pt idx="2759">
                  <c:v>42941</c:v>
                </c:pt>
                <c:pt idx="2760">
                  <c:v>42942</c:v>
                </c:pt>
                <c:pt idx="2761">
                  <c:v>42943</c:v>
                </c:pt>
                <c:pt idx="2762">
                  <c:v>42944</c:v>
                </c:pt>
                <c:pt idx="2763">
                  <c:v>42945</c:v>
                </c:pt>
                <c:pt idx="2764">
                  <c:v>42946</c:v>
                </c:pt>
                <c:pt idx="2765">
                  <c:v>42947</c:v>
                </c:pt>
                <c:pt idx="2766">
                  <c:v>42948</c:v>
                </c:pt>
                <c:pt idx="2767">
                  <c:v>42949</c:v>
                </c:pt>
                <c:pt idx="2768">
                  <c:v>42950</c:v>
                </c:pt>
                <c:pt idx="2769">
                  <c:v>42951</c:v>
                </c:pt>
                <c:pt idx="2770">
                  <c:v>42952</c:v>
                </c:pt>
                <c:pt idx="2771">
                  <c:v>42953</c:v>
                </c:pt>
                <c:pt idx="2772">
                  <c:v>42954</c:v>
                </c:pt>
                <c:pt idx="2773">
                  <c:v>42955</c:v>
                </c:pt>
                <c:pt idx="2774">
                  <c:v>42956</c:v>
                </c:pt>
                <c:pt idx="2775">
                  <c:v>42957</c:v>
                </c:pt>
                <c:pt idx="2776">
                  <c:v>42958</c:v>
                </c:pt>
                <c:pt idx="2777">
                  <c:v>42959</c:v>
                </c:pt>
                <c:pt idx="2778">
                  <c:v>42960</c:v>
                </c:pt>
                <c:pt idx="2779">
                  <c:v>42961</c:v>
                </c:pt>
                <c:pt idx="2780">
                  <c:v>42962</c:v>
                </c:pt>
                <c:pt idx="2781">
                  <c:v>42963</c:v>
                </c:pt>
                <c:pt idx="2782">
                  <c:v>42964</c:v>
                </c:pt>
                <c:pt idx="2783">
                  <c:v>42965</c:v>
                </c:pt>
                <c:pt idx="2784">
                  <c:v>42966</c:v>
                </c:pt>
                <c:pt idx="2785">
                  <c:v>42967</c:v>
                </c:pt>
                <c:pt idx="2786">
                  <c:v>42968</c:v>
                </c:pt>
                <c:pt idx="2787">
                  <c:v>42969</c:v>
                </c:pt>
                <c:pt idx="2788">
                  <c:v>42970</c:v>
                </c:pt>
                <c:pt idx="2789">
                  <c:v>42971</c:v>
                </c:pt>
                <c:pt idx="2790">
                  <c:v>42972</c:v>
                </c:pt>
                <c:pt idx="2791">
                  <c:v>42973</c:v>
                </c:pt>
                <c:pt idx="2792">
                  <c:v>42974</c:v>
                </c:pt>
                <c:pt idx="2793">
                  <c:v>42975</c:v>
                </c:pt>
                <c:pt idx="2794">
                  <c:v>42976</c:v>
                </c:pt>
                <c:pt idx="2795">
                  <c:v>42977</c:v>
                </c:pt>
                <c:pt idx="2796">
                  <c:v>42978</c:v>
                </c:pt>
                <c:pt idx="2797">
                  <c:v>42979</c:v>
                </c:pt>
                <c:pt idx="2798">
                  <c:v>42980</c:v>
                </c:pt>
                <c:pt idx="2799">
                  <c:v>42981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42987</c:v>
                </c:pt>
                <c:pt idx="2806">
                  <c:v>42988</c:v>
                </c:pt>
                <c:pt idx="2807">
                  <c:v>42989</c:v>
                </c:pt>
                <c:pt idx="2808">
                  <c:v>42990</c:v>
                </c:pt>
                <c:pt idx="2809">
                  <c:v>42991</c:v>
                </c:pt>
                <c:pt idx="2810">
                  <c:v>42992</c:v>
                </c:pt>
                <c:pt idx="2811">
                  <c:v>42993</c:v>
                </c:pt>
                <c:pt idx="2812">
                  <c:v>42994</c:v>
                </c:pt>
                <c:pt idx="2813">
                  <c:v>42995</c:v>
                </c:pt>
                <c:pt idx="2814">
                  <c:v>42996</c:v>
                </c:pt>
                <c:pt idx="2815">
                  <c:v>42997</c:v>
                </c:pt>
                <c:pt idx="2816">
                  <c:v>42998</c:v>
                </c:pt>
                <c:pt idx="2817">
                  <c:v>42999</c:v>
                </c:pt>
                <c:pt idx="2818">
                  <c:v>43000</c:v>
                </c:pt>
                <c:pt idx="2819">
                  <c:v>43001</c:v>
                </c:pt>
                <c:pt idx="2820">
                  <c:v>43002</c:v>
                </c:pt>
                <c:pt idx="2821">
                  <c:v>43003</c:v>
                </c:pt>
                <c:pt idx="2822">
                  <c:v>43004</c:v>
                </c:pt>
                <c:pt idx="2823">
                  <c:v>43005</c:v>
                </c:pt>
                <c:pt idx="2824">
                  <c:v>43006</c:v>
                </c:pt>
                <c:pt idx="2825">
                  <c:v>43007</c:v>
                </c:pt>
                <c:pt idx="2826">
                  <c:v>43008</c:v>
                </c:pt>
                <c:pt idx="2827">
                  <c:v>43009</c:v>
                </c:pt>
                <c:pt idx="2828">
                  <c:v>43010</c:v>
                </c:pt>
                <c:pt idx="2829">
                  <c:v>43011</c:v>
                </c:pt>
                <c:pt idx="2830">
                  <c:v>43012</c:v>
                </c:pt>
                <c:pt idx="2831">
                  <c:v>43013</c:v>
                </c:pt>
                <c:pt idx="2832">
                  <c:v>43014</c:v>
                </c:pt>
                <c:pt idx="2833">
                  <c:v>43015</c:v>
                </c:pt>
                <c:pt idx="2834">
                  <c:v>43016</c:v>
                </c:pt>
                <c:pt idx="2835">
                  <c:v>43017</c:v>
                </c:pt>
                <c:pt idx="2836">
                  <c:v>43018</c:v>
                </c:pt>
                <c:pt idx="2837">
                  <c:v>43019</c:v>
                </c:pt>
                <c:pt idx="2838">
                  <c:v>43020</c:v>
                </c:pt>
                <c:pt idx="2839">
                  <c:v>43021</c:v>
                </c:pt>
                <c:pt idx="2840">
                  <c:v>43022</c:v>
                </c:pt>
                <c:pt idx="2841">
                  <c:v>43023</c:v>
                </c:pt>
                <c:pt idx="2842">
                  <c:v>43024</c:v>
                </c:pt>
                <c:pt idx="2843">
                  <c:v>43025</c:v>
                </c:pt>
                <c:pt idx="2844">
                  <c:v>43026</c:v>
                </c:pt>
                <c:pt idx="2845">
                  <c:v>43027</c:v>
                </c:pt>
                <c:pt idx="2846">
                  <c:v>43028</c:v>
                </c:pt>
                <c:pt idx="2847">
                  <c:v>43029</c:v>
                </c:pt>
                <c:pt idx="2848">
                  <c:v>43030</c:v>
                </c:pt>
                <c:pt idx="2849">
                  <c:v>43031</c:v>
                </c:pt>
                <c:pt idx="2850">
                  <c:v>43032</c:v>
                </c:pt>
                <c:pt idx="2851">
                  <c:v>43033</c:v>
                </c:pt>
                <c:pt idx="2852">
                  <c:v>43034</c:v>
                </c:pt>
                <c:pt idx="2853">
                  <c:v>43035</c:v>
                </c:pt>
                <c:pt idx="2854">
                  <c:v>43036</c:v>
                </c:pt>
                <c:pt idx="2855">
                  <c:v>43037</c:v>
                </c:pt>
                <c:pt idx="2856">
                  <c:v>43038</c:v>
                </c:pt>
                <c:pt idx="2857">
                  <c:v>43039</c:v>
                </c:pt>
                <c:pt idx="2858">
                  <c:v>43040</c:v>
                </c:pt>
                <c:pt idx="2859">
                  <c:v>43041</c:v>
                </c:pt>
                <c:pt idx="2860">
                  <c:v>43042</c:v>
                </c:pt>
                <c:pt idx="2861">
                  <c:v>43043</c:v>
                </c:pt>
                <c:pt idx="2862">
                  <c:v>43044</c:v>
                </c:pt>
                <c:pt idx="2863">
                  <c:v>43045</c:v>
                </c:pt>
                <c:pt idx="2864">
                  <c:v>43046</c:v>
                </c:pt>
                <c:pt idx="2865">
                  <c:v>43047</c:v>
                </c:pt>
                <c:pt idx="2866">
                  <c:v>43048</c:v>
                </c:pt>
                <c:pt idx="2867">
                  <c:v>43049</c:v>
                </c:pt>
                <c:pt idx="2868">
                  <c:v>43050</c:v>
                </c:pt>
                <c:pt idx="2869">
                  <c:v>43051</c:v>
                </c:pt>
                <c:pt idx="2870">
                  <c:v>43052</c:v>
                </c:pt>
                <c:pt idx="2871">
                  <c:v>43053</c:v>
                </c:pt>
                <c:pt idx="2872">
                  <c:v>43054</c:v>
                </c:pt>
                <c:pt idx="2873">
                  <c:v>43055</c:v>
                </c:pt>
                <c:pt idx="2874">
                  <c:v>43056</c:v>
                </c:pt>
                <c:pt idx="2875">
                  <c:v>43057</c:v>
                </c:pt>
                <c:pt idx="2876">
                  <c:v>43058</c:v>
                </c:pt>
                <c:pt idx="2877">
                  <c:v>43059</c:v>
                </c:pt>
                <c:pt idx="2878">
                  <c:v>43060</c:v>
                </c:pt>
                <c:pt idx="2879">
                  <c:v>43061</c:v>
                </c:pt>
                <c:pt idx="2880">
                  <c:v>43062</c:v>
                </c:pt>
                <c:pt idx="2881">
                  <c:v>43063</c:v>
                </c:pt>
                <c:pt idx="2882">
                  <c:v>43064</c:v>
                </c:pt>
                <c:pt idx="2883">
                  <c:v>43065</c:v>
                </c:pt>
                <c:pt idx="2884">
                  <c:v>43066</c:v>
                </c:pt>
                <c:pt idx="2885">
                  <c:v>43067</c:v>
                </c:pt>
                <c:pt idx="2886">
                  <c:v>43068</c:v>
                </c:pt>
                <c:pt idx="2887">
                  <c:v>43069</c:v>
                </c:pt>
                <c:pt idx="2888">
                  <c:v>43070</c:v>
                </c:pt>
                <c:pt idx="2889">
                  <c:v>43071</c:v>
                </c:pt>
                <c:pt idx="2890">
                  <c:v>43072</c:v>
                </c:pt>
                <c:pt idx="2891">
                  <c:v>43073</c:v>
                </c:pt>
                <c:pt idx="2892">
                  <c:v>43074</c:v>
                </c:pt>
                <c:pt idx="2893">
                  <c:v>43075</c:v>
                </c:pt>
                <c:pt idx="2894">
                  <c:v>43076</c:v>
                </c:pt>
                <c:pt idx="2895">
                  <c:v>43077</c:v>
                </c:pt>
                <c:pt idx="2896">
                  <c:v>43078</c:v>
                </c:pt>
                <c:pt idx="2897">
                  <c:v>43079</c:v>
                </c:pt>
                <c:pt idx="2898">
                  <c:v>43080</c:v>
                </c:pt>
                <c:pt idx="2899">
                  <c:v>43081</c:v>
                </c:pt>
                <c:pt idx="2900">
                  <c:v>43082</c:v>
                </c:pt>
                <c:pt idx="2901">
                  <c:v>43083</c:v>
                </c:pt>
                <c:pt idx="2902">
                  <c:v>43084</c:v>
                </c:pt>
                <c:pt idx="2903">
                  <c:v>43085</c:v>
                </c:pt>
                <c:pt idx="2904">
                  <c:v>43086</c:v>
                </c:pt>
                <c:pt idx="2905">
                  <c:v>43087</c:v>
                </c:pt>
                <c:pt idx="2906">
                  <c:v>43088</c:v>
                </c:pt>
                <c:pt idx="2907">
                  <c:v>43089</c:v>
                </c:pt>
                <c:pt idx="2908">
                  <c:v>43090</c:v>
                </c:pt>
                <c:pt idx="2909">
                  <c:v>43091</c:v>
                </c:pt>
                <c:pt idx="2910">
                  <c:v>43092</c:v>
                </c:pt>
                <c:pt idx="2911">
                  <c:v>43093</c:v>
                </c:pt>
                <c:pt idx="2912">
                  <c:v>43094</c:v>
                </c:pt>
                <c:pt idx="2913">
                  <c:v>43095</c:v>
                </c:pt>
                <c:pt idx="2914">
                  <c:v>43096</c:v>
                </c:pt>
                <c:pt idx="2915">
                  <c:v>43097</c:v>
                </c:pt>
                <c:pt idx="2916">
                  <c:v>43098</c:v>
                </c:pt>
                <c:pt idx="2917">
                  <c:v>43099</c:v>
                </c:pt>
                <c:pt idx="2918">
                  <c:v>43100</c:v>
                </c:pt>
                <c:pt idx="2919">
                  <c:v>43101</c:v>
                </c:pt>
                <c:pt idx="2920">
                  <c:v>43102</c:v>
                </c:pt>
                <c:pt idx="2921">
                  <c:v>43103</c:v>
                </c:pt>
                <c:pt idx="2922">
                  <c:v>43104</c:v>
                </c:pt>
                <c:pt idx="2923">
                  <c:v>43105</c:v>
                </c:pt>
                <c:pt idx="2924">
                  <c:v>43106</c:v>
                </c:pt>
                <c:pt idx="2925">
                  <c:v>43107</c:v>
                </c:pt>
                <c:pt idx="2926">
                  <c:v>43108</c:v>
                </c:pt>
                <c:pt idx="2927">
                  <c:v>43109</c:v>
                </c:pt>
                <c:pt idx="2928">
                  <c:v>43110</c:v>
                </c:pt>
                <c:pt idx="2929">
                  <c:v>43111</c:v>
                </c:pt>
                <c:pt idx="2930">
                  <c:v>43112</c:v>
                </c:pt>
                <c:pt idx="2931">
                  <c:v>43113</c:v>
                </c:pt>
                <c:pt idx="2932">
                  <c:v>43114</c:v>
                </c:pt>
                <c:pt idx="2933">
                  <c:v>43115</c:v>
                </c:pt>
                <c:pt idx="2934">
                  <c:v>43116</c:v>
                </c:pt>
                <c:pt idx="2935">
                  <c:v>43117</c:v>
                </c:pt>
                <c:pt idx="2936">
                  <c:v>43118</c:v>
                </c:pt>
                <c:pt idx="2937">
                  <c:v>43119</c:v>
                </c:pt>
                <c:pt idx="2938">
                  <c:v>43120</c:v>
                </c:pt>
                <c:pt idx="2939">
                  <c:v>43121</c:v>
                </c:pt>
                <c:pt idx="2940">
                  <c:v>43122</c:v>
                </c:pt>
                <c:pt idx="2941">
                  <c:v>43123</c:v>
                </c:pt>
                <c:pt idx="2942">
                  <c:v>43124</c:v>
                </c:pt>
                <c:pt idx="2943">
                  <c:v>43125</c:v>
                </c:pt>
                <c:pt idx="2944">
                  <c:v>43126</c:v>
                </c:pt>
                <c:pt idx="2945">
                  <c:v>43127</c:v>
                </c:pt>
                <c:pt idx="2946">
                  <c:v>43128</c:v>
                </c:pt>
                <c:pt idx="2947">
                  <c:v>43129</c:v>
                </c:pt>
                <c:pt idx="2948">
                  <c:v>43130</c:v>
                </c:pt>
                <c:pt idx="2949">
                  <c:v>43131</c:v>
                </c:pt>
                <c:pt idx="2950">
                  <c:v>43132</c:v>
                </c:pt>
                <c:pt idx="2951">
                  <c:v>43133</c:v>
                </c:pt>
                <c:pt idx="2952">
                  <c:v>43134</c:v>
                </c:pt>
                <c:pt idx="2953">
                  <c:v>43135</c:v>
                </c:pt>
                <c:pt idx="2954">
                  <c:v>43136</c:v>
                </c:pt>
                <c:pt idx="2955">
                  <c:v>43137</c:v>
                </c:pt>
                <c:pt idx="2956">
                  <c:v>43138</c:v>
                </c:pt>
                <c:pt idx="2957">
                  <c:v>43139</c:v>
                </c:pt>
                <c:pt idx="2958">
                  <c:v>43140</c:v>
                </c:pt>
                <c:pt idx="2959">
                  <c:v>43141</c:v>
                </c:pt>
                <c:pt idx="2960">
                  <c:v>43142</c:v>
                </c:pt>
                <c:pt idx="2961">
                  <c:v>43143</c:v>
                </c:pt>
                <c:pt idx="2962">
                  <c:v>43144</c:v>
                </c:pt>
                <c:pt idx="2963">
                  <c:v>43145</c:v>
                </c:pt>
                <c:pt idx="2964">
                  <c:v>43146</c:v>
                </c:pt>
                <c:pt idx="2965">
                  <c:v>43147</c:v>
                </c:pt>
                <c:pt idx="2966">
                  <c:v>43148</c:v>
                </c:pt>
                <c:pt idx="2967">
                  <c:v>43149</c:v>
                </c:pt>
                <c:pt idx="2968">
                  <c:v>43150</c:v>
                </c:pt>
                <c:pt idx="2969">
                  <c:v>43151</c:v>
                </c:pt>
                <c:pt idx="2970">
                  <c:v>43152</c:v>
                </c:pt>
                <c:pt idx="2971">
                  <c:v>43153</c:v>
                </c:pt>
                <c:pt idx="2972">
                  <c:v>43154</c:v>
                </c:pt>
                <c:pt idx="2973">
                  <c:v>43155</c:v>
                </c:pt>
                <c:pt idx="2974">
                  <c:v>43156</c:v>
                </c:pt>
                <c:pt idx="2975">
                  <c:v>43157</c:v>
                </c:pt>
                <c:pt idx="2976">
                  <c:v>43158</c:v>
                </c:pt>
                <c:pt idx="2977">
                  <c:v>43159</c:v>
                </c:pt>
                <c:pt idx="2978">
                  <c:v>43160</c:v>
                </c:pt>
                <c:pt idx="2979">
                  <c:v>43161</c:v>
                </c:pt>
                <c:pt idx="2980">
                  <c:v>43162</c:v>
                </c:pt>
                <c:pt idx="2981">
                  <c:v>43163</c:v>
                </c:pt>
                <c:pt idx="2982">
                  <c:v>43164</c:v>
                </c:pt>
                <c:pt idx="2983">
                  <c:v>43165</c:v>
                </c:pt>
                <c:pt idx="2984">
                  <c:v>43166</c:v>
                </c:pt>
                <c:pt idx="2985">
                  <c:v>43167</c:v>
                </c:pt>
                <c:pt idx="2986">
                  <c:v>43168</c:v>
                </c:pt>
                <c:pt idx="2987">
                  <c:v>43169</c:v>
                </c:pt>
                <c:pt idx="2988">
                  <c:v>43170</c:v>
                </c:pt>
                <c:pt idx="2989">
                  <c:v>43171</c:v>
                </c:pt>
                <c:pt idx="2990">
                  <c:v>43172</c:v>
                </c:pt>
                <c:pt idx="2991">
                  <c:v>43173</c:v>
                </c:pt>
                <c:pt idx="2992">
                  <c:v>43174</c:v>
                </c:pt>
                <c:pt idx="2993">
                  <c:v>43175</c:v>
                </c:pt>
                <c:pt idx="2994">
                  <c:v>43176</c:v>
                </c:pt>
                <c:pt idx="2995">
                  <c:v>43177</c:v>
                </c:pt>
                <c:pt idx="2996">
                  <c:v>43178</c:v>
                </c:pt>
                <c:pt idx="2997">
                  <c:v>43179</c:v>
                </c:pt>
                <c:pt idx="2998">
                  <c:v>43180</c:v>
                </c:pt>
                <c:pt idx="2999">
                  <c:v>43181</c:v>
                </c:pt>
                <c:pt idx="3000">
                  <c:v>43182</c:v>
                </c:pt>
                <c:pt idx="3001">
                  <c:v>43183</c:v>
                </c:pt>
                <c:pt idx="3002">
                  <c:v>43184</c:v>
                </c:pt>
                <c:pt idx="3003">
                  <c:v>43185</c:v>
                </c:pt>
                <c:pt idx="3004">
                  <c:v>43186</c:v>
                </c:pt>
                <c:pt idx="3005">
                  <c:v>43187</c:v>
                </c:pt>
                <c:pt idx="3006">
                  <c:v>43188</c:v>
                </c:pt>
                <c:pt idx="3007">
                  <c:v>43189</c:v>
                </c:pt>
                <c:pt idx="3008">
                  <c:v>43190</c:v>
                </c:pt>
                <c:pt idx="3009">
                  <c:v>43191</c:v>
                </c:pt>
                <c:pt idx="3010">
                  <c:v>43192</c:v>
                </c:pt>
                <c:pt idx="3011">
                  <c:v>43193</c:v>
                </c:pt>
                <c:pt idx="3012">
                  <c:v>43194</c:v>
                </c:pt>
                <c:pt idx="3013">
                  <c:v>43195</c:v>
                </c:pt>
                <c:pt idx="3014">
                  <c:v>43196</c:v>
                </c:pt>
                <c:pt idx="3015">
                  <c:v>43197</c:v>
                </c:pt>
                <c:pt idx="3016">
                  <c:v>43198</c:v>
                </c:pt>
                <c:pt idx="3017">
                  <c:v>43199</c:v>
                </c:pt>
                <c:pt idx="3018">
                  <c:v>43200</c:v>
                </c:pt>
                <c:pt idx="3019">
                  <c:v>43201</c:v>
                </c:pt>
                <c:pt idx="3020">
                  <c:v>43202</c:v>
                </c:pt>
                <c:pt idx="3021">
                  <c:v>43203</c:v>
                </c:pt>
                <c:pt idx="3022">
                  <c:v>43204</c:v>
                </c:pt>
                <c:pt idx="3023">
                  <c:v>43205</c:v>
                </c:pt>
                <c:pt idx="3024">
                  <c:v>43206</c:v>
                </c:pt>
                <c:pt idx="3025">
                  <c:v>43207</c:v>
                </c:pt>
                <c:pt idx="3026">
                  <c:v>43208</c:v>
                </c:pt>
                <c:pt idx="3027">
                  <c:v>43209</c:v>
                </c:pt>
                <c:pt idx="3028">
                  <c:v>43210</c:v>
                </c:pt>
                <c:pt idx="3029">
                  <c:v>43211</c:v>
                </c:pt>
                <c:pt idx="3030">
                  <c:v>43212</c:v>
                </c:pt>
                <c:pt idx="3031">
                  <c:v>43213</c:v>
                </c:pt>
                <c:pt idx="3032">
                  <c:v>43214</c:v>
                </c:pt>
                <c:pt idx="3033">
                  <c:v>43215</c:v>
                </c:pt>
                <c:pt idx="3034">
                  <c:v>43216</c:v>
                </c:pt>
                <c:pt idx="3035">
                  <c:v>43217</c:v>
                </c:pt>
                <c:pt idx="3036">
                  <c:v>43218</c:v>
                </c:pt>
                <c:pt idx="3037">
                  <c:v>43219</c:v>
                </c:pt>
                <c:pt idx="3038">
                  <c:v>43220</c:v>
                </c:pt>
                <c:pt idx="3039">
                  <c:v>43221</c:v>
                </c:pt>
                <c:pt idx="3040">
                  <c:v>43222</c:v>
                </c:pt>
                <c:pt idx="3041">
                  <c:v>43223</c:v>
                </c:pt>
                <c:pt idx="3042">
                  <c:v>43224</c:v>
                </c:pt>
                <c:pt idx="3043">
                  <c:v>43225</c:v>
                </c:pt>
                <c:pt idx="3044">
                  <c:v>43226</c:v>
                </c:pt>
                <c:pt idx="3045">
                  <c:v>43227</c:v>
                </c:pt>
                <c:pt idx="3046">
                  <c:v>43228</c:v>
                </c:pt>
                <c:pt idx="3047">
                  <c:v>43229</c:v>
                </c:pt>
                <c:pt idx="3048">
                  <c:v>43230</c:v>
                </c:pt>
                <c:pt idx="3049">
                  <c:v>43231</c:v>
                </c:pt>
                <c:pt idx="3050">
                  <c:v>43232</c:v>
                </c:pt>
                <c:pt idx="3051">
                  <c:v>43233</c:v>
                </c:pt>
                <c:pt idx="3052">
                  <c:v>43234</c:v>
                </c:pt>
                <c:pt idx="3053">
                  <c:v>43235</c:v>
                </c:pt>
                <c:pt idx="3054">
                  <c:v>43236</c:v>
                </c:pt>
                <c:pt idx="3055">
                  <c:v>43237</c:v>
                </c:pt>
                <c:pt idx="3056">
                  <c:v>43238</c:v>
                </c:pt>
                <c:pt idx="3057">
                  <c:v>43239</c:v>
                </c:pt>
                <c:pt idx="3058">
                  <c:v>43240</c:v>
                </c:pt>
                <c:pt idx="3059">
                  <c:v>43241</c:v>
                </c:pt>
                <c:pt idx="3060">
                  <c:v>43242</c:v>
                </c:pt>
                <c:pt idx="3061">
                  <c:v>43243</c:v>
                </c:pt>
                <c:pt idx="3062">
                  <c:v>43244</c:v>
                </c:pt>
                <c:pt idx="3063">
                  <c:v>43245</c:v>
                </c:pt>
                <c:pt idx="3064">
                  <c:v>43246</c:v>
                </c:pt>
                <c:pt idx="3065">
                  <c:v>43247</c:v>
                </c:pt>
                <c:pt idx="3066">
                  <c:v>43248</c:v>
                </c:pt>
                <c:pt idx="3067">
                  <c:v>43249</c:v>
                </c:pt>
                <c:pt idx="3068">
                  <c:v>43250</c:v>
                </c:pt>
                <c:pt idx="3069">
                  <c:v>43251</c:v>
                </c:pt>
                <c:pt idx="3070">
                  <c:v>43252</c:v>
                </c:pt>
                <c:pt idx="3071">
                  <c:v>43253</c:v>
                </c:pt>
                <c:pt idx="3072">
                  <c:v>43254</c:v>
                </c:pt>
                <c:pt idx="3073">
                  <c:v>43255</c:v>
                </c:pt>
                <c:pt idx="3074">
                  <c:v>43256</c:v>
                </c:pt>
                <c:pt idx="3075">
                  <c:v>43257</c:v>
                </c:pt>
                <c:pt idx="3076">
                  <c:v>43258</c:v>
                </c:pt>
                <c:pt idx="3077">
                  <c:v>43259</c:v>
                </c:pt>
                <c:pt idx="3078">
                  <c:v>43260</c:v>
                </c:pt>
                <c:pt idx="3079">
                  <c:v>43261</c:v>
                </c:pt>
                <c:pt idx="3080">
                  <c:v>43262</c:v>
                </c:pt>
                <c:pt idx="3081">
                  <c:v>43263</c:v>
                </c:pt>
                <c:pt idx="3082">
                  <c:v>43264</c:v>
                </c:pt>
                <c:pt idx="3083">
                  <c:v>43265</c:v>
                </c:pt>
                <c:pt idx="3084">
                  <c:v>43266</c:v>
                </c:pt>
                <c:pt idx="3085">
                  <c:v>43267</c:v>
                </c:pt>
                <c:pt idx="3086">
                  <c:v>43268</c:v>
                </c:pt>
                <c:pt idx="3087">
                  <c:v>43269</c:v>
                </c:pt>
                <c:pt idx="3088">
                  <c:v>43270</c:v>
                </c:pt>
                <c:pt idx="3089">
                  <c:v>43271</c:v>
                </c:pt>
                <c:pt idx="3090">
                  <c:v>43272</c:v>
                </c:pt>
                <c:pt idx="3091">
                  <c:v>43273</c:v>
                </c:pt>
                <c:pt idx="3092">
                  <c:v>43274</c:v>
                </c:pt>
                <c:pt idx="3093">
                  <c:v>43275</c:v>
                </c:pt>
                <c:pt idx="3094">
                  <c:v>43276</c:v>
                </c:pt>
                <c:pt idx="3095">
                  <c:v>43277</c:v>
                </c:pt>
                <c:pt idx="3096">
                  <c:v>43278</c:v>
                </c:pt>
                <c:pt idx="3097">
                  <c:v>43279</c:v>
                </c:pt>
                <c:pt idx="3098">
                  <c:v>43280</c:v>
                </c:pt>
                <c:pt idx="3099">
                  <c:v>43281</c:v>
                </c:pt>
                <c:pt idx="3100">
                  <c:v>43282</c:v>
                </c:pt>
                <c:pt idx="3101">
                  <c:v>43283</c:v>
                </c:pt>
                <c:pt idx="3102">
                  <c:v>43284</c:v>
                </c:pt>
                <c:pt idx="3103">
                  <c:v>43285</c:v>
                </c:pt>
                <c:pt idx="3104">
                  <c:v>43286</c:v>
                </c:pt>
                <c:pt idx="3105">
                  <c:v>43287</c:v>
                </c:pt>
                <c:pt idx="3106">
                  <c:v>43288</c:v>
                </c:pt>
                <c:pt idx="3107">
                  <c:v>43289</c:v>
                </c:pt>
                <c:pt idx="3108">
                  <c:v>43290</c:v>
                </c:pt>
                <c:pt idx="3109">
                  <c:v>43291</c:v>
                </c:pt>
                <c:pt idx="3110">
                  <c:v>43292</c:v>
                </c:pt>
                <c:pt idx="3111">
                  <c:v>43293</c:v>
                </c:pt>
                <c:pt idx="3112">
                  <c:v>43294</c:v>
                </c:pt>
                <c:pt idx="3113">
                  <c:v>43295</c:v>
                </c:pt>
                <c:pt idx="3114">
                  <c:v>43296</c:v>
                </c:pt>
                <c:pt idx="3115">
                  <c:v>43297</c:v>
                </c:pt>
                <c:pt idx="3116">
                  <c:v>43298</c:v>
                </c:pt>
                <c:pt idx="3117">
                  <c:v>43299</c:v>
                </c:pt>
                <c:pt idx="3118">
                  <c:v>43300</c:v>
                </c:pt>
                <c:pt idx="3119">
                  <c:v>43301</c:v>
                </c:pt>
                <c:pt idx="3120">
                  <c:v>43302</c:v>
                </c:pt>
                <c:pt idx="3121">
                  <c:v>43303</c:v>
                </c:pt>
                <c:pt idx="3122">
                  <c:v>43304</c:v>
                </c:pt>
                <c:pt idx="3123">
                  <c:v>43305</c:v>
                </c:pt>
                <c:pt idx="3124">
                  <c:v>43306</c:v>
                </c:pt>
                <c:pt idx="3125">
                  <c:v>43307</c:v>
                </c:pt>
                <c:pt idx="3126">
                  <c:v>43308</c:v>
                </c:pt>
                <c:pt idx="3127">
                  <c:v>43309</c:v>
                </c:pt>
                <c:pt idx="3128">
                  <c:v>43310</c:v>
                </c:pt>
                <c:pt idx="3129">
                  <c:v>43311</c:v>
                </c:pt>
                <c:pt idx="3130">
                  <c:v>43312</c:v>
                </c:pt>
                <c:pt idx="3131">
                  <c:v>43313</c:v>
                </c:pt>
                <c:pt idx="3132">
                  <c:v>43314</c:v>
                </c:pt>
                <c:pt idx="3133">
                  <c:v>43315</c:v>
                </c:pt>
                <c:pt idx="3134">
                  <c:v>43316</c:v>
                </c:pt>
                <c:pt idx="3135">
                  <c:v>43317</c:v>
                </c:pt>
                <c:pt idx="3136">
                  <c:v>43318</c:v>
                </c:pt>
                <c:pt idx="3137">
                  <c:v>43319</c:v>
                </c:pt>
                <c:pt idx="3138">
                  <c:v>43320</c:v>
                </c:pt>
                <c:pt idx="3139">
                  <c:v>43321</c:v>
                </c:pt>
                <c:pt idx="3140">
                  <c:v>43322</c:v>
                </c:pt>
                <c:pt idx="3141">
                  <c:v>43323</c:v>
                </c:pt>
                <c:pt idx="3142">
                  <c:v>43324</c:v>
                </c:pt>
                <c:pt idx="3143">
                  <c:v>43325</c:v>
                </c:pt>
                <c:pt idx="3144">
                  <c:v>43326</c:v>
                </c:pt>
                <c:pt idx="3145">
                  <c:v>43327</c:v>
                </c:pt>
                <c:pt idx="3146">
                  <c:v>43328</c:v>
                </c:pt>
                <c:pt idx="3147">
                  <c:v>43329</c:v>
                </c:pt>
                <c:pt idx="3148">
                  <c:v>43330</c:v>
                </c:pt>
                <c:pt idx="3149">
                  <c:v>43331</c:v>
                </c:pt>
                <c:pt idx="3150">
                  <c:v>43332</c:v>
                </c:pt>
                <c:pt idx="3151">
                  <c:v>43333</c:v>
                </c:pt>
                <c:pt idx="3152">
                  <c:v>43334</c:v>
                </c:pt>
                <c:pt idx="3153">
                  <c:v>43335</c:v>
                </c:pt>
                <c:pt idx="3154">
                  <c:v>43336</c:v>
                </c:pt>
                <c:pt idx="3155">
                  <c:v>43337</c:v>
                </c:pt>
                <c:pt idx="3156">
                  <c:v>43338</c:v>
                </c:pt>
                <c:pt idx="3157">
                  <c:v>43339</c:v>
                </c:pt>
                <c:pt idx="3158">
                  <c:v>43340</c:v>
                </c:pt>
                <c:pt idx="3159">
                  <c:v>43341</c:v>
                </c:pt>
                <c:pt idx="3160">
                  <c:v>43342</c:v>
                </c:pt>
                <c:pt idx="3161">
                  <c:v>43343</c:v>
                </c:pt>
                <c:pt idx="3162">
                  <c:v>43344</c:v>
                </c:pt>
                <c:pt idx="3163">
                  <c:v>43345</c:v>
                </c:pt>
                <c:pt idx="3164">
                  <c:v>43346</c:v>
                </c:pt>
                <c:pt idx="3165">
                  <c:v>43347</c:v>
                </c:pt>
                <c:pt idx="3166">
                  <c:v>43348</c:v>
                </c:pt>
                <c:pt idx="3167">
                  <c:v>43349</c:v>
                </c:pt>
                <c:pt idx="3168">
                  <c:v>43350</c:v>
                </c:pt>
                <c:pt idx="3169">
                  <c:v>43351</c:v>
                </c:pt>
                <c:pt idx="3170">
                  <c:v>43352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43358</c:v>
                </c:pt>
                <c:pt idx="3177">
                  <c:v>43359</c:v>
                </c:pt>
                <c:pt idx="3178">
                  <c:v>43360</c:v>
                </c:pt>
                <c:pt idx="3179">
                  <c:v>43361</c:v>
                </c:pt>
                <c:pt idx="3180">
                  <c:v>43362</c:v>
                </c:pt>
                <c:pt idx="3181">
                  <c:v>43363</c:v>
                </c:pt>
                <c:pt idx="3182">
                  <c:v>43364</c:v>
                </c:pt>
                <c:pt idx="3183">
                  <c:v>43365</c:v>
                </c:pt>
                <c:pt idx="3184">
                  <c:v>43366</c:v>
                </c:pt>
                <c:pt idx="3185">
                  <c:v>43367</c:v>
                </c:pt>
                <c:pt idx="3186">
                  <c:v>43368</c:v>
                </c:pt>
                <c:pt idx="3187">
                  <c:v>43369</c:v>
                </c:pt>
                <c:pt idx="3188">
                  <c:v>43370</c:v>
                </c:pt>
                <c:pt idx="3189">
                  <c:v>43371</c:v>
                </c:pt>
                <c:pt idx="3190">
                  <c:v>43372</c:v>
                </c:pt>
                <c:pt idx="3191">
                  <c:v>43373</c:v>
                </c:pt>
                <c:pt idx="3192">
                  <c:v>43374</c:v>
                </c:pt>
                <c:pt idx="3193">
                  <c:v>43375</c:v>
                </c:pt>
                <c:pt idx="3194">
                  <c:v>43376</c:v>
                </c:pt>
                <c:pt idx="3195">
                  <c:v>43377</c:v>
                </c:pt>
                <c:pt idx="3196">
                  <c:v>43378</c:v>
                </c:pt>
                <c:pt idx="3197">
                  <c:v>43379</c:v>
                </c:pt>
                <c:pt idx="3198">
                  <c:v>43380</c:v>
                </c:pt>
                <c:pt idx="3199">
                  <c:v>43381</c:v>
                </c:pt>
                <c:pt idx="3200">
                  <c:v>43382</c:v>
                </c:pt>
                <c:pt idx="3201">
                  <c:v>43383</c:v>
                </c:pt>
                <c:pt idx="3202">
                  <c:v>43384</c:v>
                </c:pt>
                <c:pt idx="3203">
                  <c:v>43385</c:v>
                </c:pt>
                <c:pt idx="3204">
                  <c:v>43386</c:v>
                </c:pt>
                <c:pt idx="3205">
                  <c:v>43387</c:v>
                </c:pt>
                <c:pt idx="3206">
                  <c:v>43388</c:v>
                </c:pt>
                <c:pt idx="3207">
                  <c:v>43389</c:v>
                </c:pt>
                <c:pt idx="3208">
                  <c:v>43390</c:v>
                </c:pt>
                <c:pt idx="3209">
                  <c:v>43391</c:v>
                </c:pt>
                <c:pt idx="3210">
                  <c:v>43392</c:v>
                </c:pt>
                <c:pt idx="3211">
                  <c:v>43393</c:v>
                </c:pt>
                <c:pt idx="3212">
                  <c:v>43394</c:v>
                </c:pt>
                <c:pt idx="3213">
                  <c:v>43395</c:v>
                </c:pt>
                <c:pt idx="3214">
                  <c:v>43396</c:v>
                </c:pt>
                <c:pt idx="3215">
                  <c:v>43397</c:v>
                </c:pt>
                <c:pt idx="3216">
                  <c:v>43398</c:v>
                </c:pt>
                <c:pt idx="3217">
                  <c:v>43399</c:v>
                </c:pt>
                <c:pt idx="3218">
                  <c:v>43400</c:v>
                </c:pt>
                <c:pt idx="3219">
                  <c:v>43401</c:v>
                </c:pt>
                <c:pt idx="3220">
                  <c:v>43402</c:v>
                </c:pt>
                <c:pt idx="3221">
                  <c:v>43403</c:v>
                </c:pt>
                <c:pt idx="3222">
                  <c:v>43404</c:v>
                </c:pt>
                <c:pt idx="3223">
                  <c:v>43405</c:v>
                </c:pt>
                <c:pt idx="3224">
                  <c:v>43406</c:v>
                </c:pt>
                <c:pt idx="3225">
                  <c:v>43407</c:v>
                </c:pt>
                <c:pt idx="3226">
                  <c:v>43408</c:v>
                </c:pt>
                <c:pt idx="3227">
                  <c:v>43409</c:v>
                </c:pt>
                <c:pt idx="3228">
                  <c:v>43410</c:v>
                </c:pt>
                <c:pt idx="3229">
                  <c:v>43411</c:v>
                </c:pt>
                <c:pt idx="3230">
                  <c:v>43412</c:v>
                </c:pt>
                <c:pt idx="3231">
                  <c:v>43413</c:v>
                </c:pt>
                <c:pt idx="3232">
                  <c:v>43414</c:v>
                </c:pt>
                <c:pt idx="3233">
                  <c:v>43415</c:v>
                </c:pt>
                <c:pt idx="3234">
                  <c:v>43416</c:v>
                </c:pt>
                <c:pt idx="3235">
                  <c:v>43417</c:v>
                </c:pt>
                <c:pt idx="3236">
                  <c:v>43418</c:v>
                </c:pt>
                <c:pt idx="3237">
                  <c:v>43419</c:v>
                </c:pt>
                <c:pt idx="3238">
                  <c:v>43420</c:v>
                </c:pt>
                <c:pt idx="3239">
                  <c:v>43421</c:v>
                </c:pt>
                <c:pt idx="3240">
                  <c:v>43422</c:v>
                </c:pt>
                <c:pt idx="3241">
                  <c:v>43423</c:v>
                </c:pt>
                <c:pt idx="3242">
                  <c:v>43424</c:v>
                </c:pt>
                <c:pt idx="3243">
                  <c:v>43425</c:v>
                </c:pt>
                <c:pt idx="3244">
                  <c:v>43426</c:v>
                </c:pt>
                <c:pt idx="3245">
                  <c:v>43427</c:v>
                </c:pt>
                <c:pt idx="3246">
                  <c:v>43428</c:v>
                </c:pt>
                <c:pt idx="3247">
                  <c:v>43429</c:v>
                </c:pt>
                <c:pt idx="3248">
                  <c:v>43430</c:v>
                </c:pt>
                <c:pt idx="3249">
                  <c:v>43431</c:v>
                </c:pt>
                <c:pt idx="3250">
                  <c:v>43432</c:v>
                </c:pt>
                <c:pt idx="3251">
                  <c:v>43433</c:v>
                </c:pt>
                <c:pt idx="3252">
                  <c:v>43434</c:v>
                </c:pt>
                <c:pt idx="3253">
                  <c:v>43435</c:v>
                </c:pt>
                <c:pt idx="3254">
                  <c:v>43436</c:v>
                </c:pt>
                <c:pt idx="3255">
                  <c:v>43437</c:v>
                </c:pt>
                <c:pt idx="3256">
                  <c:v>43438</c:v>
                </c:pt>
                <c:pt idx="3257">
                  <c:v>43439</c:v>
                </c:pt>
                <c:pt idx="3258">
                  <c:v>43440</c:v>
                </c:pt>
                <c:pt idx="3259">
                  <c:v>43441</c:v>
                </c:pt>
                <c:pt idx="3260">
                  <c:v>43442</c:v>
                </c:pt>
                <c:pt idx="3261">
                  <c:v>43443</c:v>
                </c:pt>
                <c:pt idx="3262">
                  <c:v>43444</c:v>
                </c:pt>
                <c:pt idx="3263">
                  <c:v>43445</c:v>
                </c:pt>
                <c:pt idx="3264">
                  <c:v>43446</c:v>
                </c:pt>
                <c:pt idx="3265">
                  <c:v>43447</c:v>
                </c:pt>
                <c:pt idx="3266">
                  <c:v>43448</c:v>
                </c:pt>
                <c:pt idx="3267">
                  <c:v>43449</c:v>
                </c:pt>
                <c:pt idx="3268">
                  <c:v>43450</c:v>
                </c:pt>
                <c:pt idx="3269">
                  <c:v>43451</c:v>
                </c:pt>
                <c:pt idx="3270">
                  <c:v>43452</c:v>
                </c:pt>
                <c:pt idx="3271">
                  <c:v>43453</c:v>
                </c:pt>
                <c:pt idx="3272">
                  <c:v>43454</c:v>
                </c:pt>
                <c:pt idx="3273">
                  <c:v>43455</c:v>
                </c:pt>
                <c:pt idx="3274">
                  <c:v>43456</c:v>
                </c:pt>
                <c:pt idx="3275">
                  <c:v>43457</c:v>
                </c:pt>
                <c:pt idx="3276">
                  <c:v>43458</c:v>
                </c:pt>
                <c:pt idx="3277">
                  <c:v>43459</c:v>
                </c:pt>
                <c:pt idx="3278">
                  <c:v>43460</c:v>
                </c:pt>
                <c:pt idx="3279">
                  <c:v>43461</c:v>
                </c:pt>
                <c:pt idx="3280">
                  <c:v>43462</c:v>
                </c:pt>
                <c:pt idx="3281">
                  <c:v>43463</c:v>
                </c:pt>
                <c:pt idx="3282">
                  <c:v>43464</c:v>
                </c:pt>
                <c:pt idx="3283">
                  <c:v>43465</c:v>
                </c:pt>
                <c:pt idx="3284">
                  <c:v>43466</c:v>
                </c:pt>
                <c:pt idx="3285">
                  <c:v>43467</c:v>
                </c:pt>
                <c:pt idx="3286">
                  <c:v>43468</c:v>
                </c:pt>
                <c:pt idx="3287">
                  <c:v>43469</c:v>
                </c:pt>
                <c:pt idx="3288">
                  <c:v>43470</c:v>
                </c:pt>
                <c:pt idx="3289">
                  <c:v>43471</c:v>
                </c:pt>
                <c:pt idx="3290">
                  <c:v>43472</c:v>
                </c:pt>
                <c:pt idx="3291">
                  <c:v>43473</c:v>
                </c:pt>
                <c:pt idx="3292">
                  <c:v>43474</c:v>
                </c:pt>
                <c:pt idx="3293">
                  <c:v>43475</c:v>
                </c:pt>
                <c:pt idx="3294">
                  <c:v>43476</c:v>
                </c:pt>
                <c:pt idx="3295">
                  <c:v>43477</c:v>
                </c:pt>
                <c:pt idx="3296">
                  <c:v>43478</c:v>
                </c:pt>
                <c:pt idx="3297">
                  <c:v>43479</c:v>
                </c:pt>
                <c:pt idx="3298">
                  <c:v>43480</c:v>
                </c:pt>
                <c:pt idx="3299">
                  <c:v>43481</c:v>
                </c:pt>
                <c:pt idx="3300">
                  <c:v>43482</c:v>
                </c:pt>
                <c:pt idx="3301">
                  <c:v>43483</c:v>
                </c:pt>
                <c:pt idx="3302">
                  <c:v>43484</c:v>
                </c:pt>
                <c:pt idx="3303">
                  <c:v>43485</c:v>
                </c:pt>
                <c:pt idx="3304">
                  <c:v>43486</c:v>
                </c:pt>
                <c:pt idx="3305">
                  <c:v>43487</c:v>
                </c:pt>
                <c:pt idx="3306">
                  <c:v>43488</c:v>
                </c:pt>
                <c:pt idx="3307">
                  <c:v>43489</c:v>
                </c:pt>
                <c:pt idx="3308">
                  <c:v>43490</c:v>
                </c:pt>
                <c:pt idx="3309">
                  <c:v>43491</c:v>
                </c:pt>
                <c:pt idx="3310">
                  <c:v>43492</c:v>
                </c:pt>
                <c:pt idx="3311">
                  <c:v>43493</c:v>
                </c:pt>
                <c:pt idx="3312">
                  <c:v>43494</c:v>
                </c:pt>
                <c:pt idx="3313">
                  <c:v>43495</c:v>
                </c:pt>
                <c:pt idx="3314">
                  <c:v>43496</c:v>
                </c:pt>
                <c:pt idx="3315">
                  <c:v>43497</c:v>
                </c:pt>
                <c:pt idx="3316">
                  <c:v>43498</c:v>
                </c:pt>
                <c:pt idx="3317">
                  <c:v>43499</c:v>
                </c:pt>
                <c:pt idx="3318">
                  <c:v>43500</c:v>
                </c:pt>
                <c:pt idx="3319">
                  <c:v>43501</c:v>
                </c:pt>
                <c:pt idx="3320">
                  <c:v>43502</c:v>
                </c:pt>
                <c:pt idx="3321">
                  <c:v>43503</c:v>
                </c:pt>
                <c:pt idx="3322">
                  <c:v>43504</c:v>
                </c:pt>
                <c:pt idx="3323">
                  <c:v>43505</c:v>
                </c:pt>
                <c:pt idx="3324">
                  <c:v>43506</c:v>
                </c:pt>
                <c:pt idx="3325">
                  <c:v>43507</c:v>
                </c:pt>
                <c:pt idx="3326">
                  <c:v>43508</c:v>
                </c:pt>
                <c:pt idx="3327">
                  <c:v>43509</c:v>
                </c:pt>
                <c:pt idx="3328">
                  <c:v>43510</c:v>
                </c:pt>
                <c:pt idx="3329">
                  <c:v>43511</c:v>
                </c:pt>
                <c:pt idx="3330">
                  <c:v>43512</c:v>
                </c:pt>
                <c:pt idx="3331">
                  <c:v>43513</c:v>
                </c:pt>
                <c:pt idx="3332">
                  <c:v>43514</c:v>
                </c:pt>
                <c:pt idx="3333">
                  <c:v>43515</c:v>
                </c:pt>
                <c:pt idx="3334">
                  <c:v>43516</c:v>
                </c:pt>
                <c:pt idx="3335">
                  <c:v>43517</c:v>
                </c:pt>
                <c:pt idx="3336">
                  <c:v>43518</c:v>
                </c:pt>
                <c:pt idx="3337">
                  <c:v>43519</c:v>
                </c:pt>
                <c:pt idx="3338">
                  <c:v>43520</c:v>
                </c:pt>
                <c:pt idx="3339">
                  <c:v>43521</c:v>
                </c:pt>
                <c:pt idx="3340">
                  <c:v>43522</c:v>
                </c:pt>
                <c:pt idx="3341">
                  <c:v>43523</c:v>
                </c:pt>
                <c:pt idx="3342">
                  <c:v>43524</c:v>
                </c:pt>
                <c:pt idx="3343">
                  <c:v>43525</c:v>
                </c:pt>
                <c:pt idx="3344">
                  <c:v>43526</c:v>
                </c:pt>
                <c:pt idx="3345">
                  <c:v>43527</c:v>
                </c:pt>
                <c:pt idx="3346">
                  <c:v>43528</c:v>
                </c:pt>
                <c:pt idx="3347">
                  <c:v>43529</c:v>
                </c:pt>
                <c:pt idx="3348">
                  <c:v>43530</c:v>
                </c:pt>
                <c:pt idx="3349">
                  <c:v>43531</c:v>
                </c:pt>
                <c:pt idx="3350">
                  <c:v>43532</c:v>
                </c:pt>
                <c:pt idx="3351">
                  <c:v>43533</c:v>
                </c:pt>
                <c:pt idx="3352">
                  <c:v>43534</c:v>
                </c:pt>
                <c:pt idx="3353">
                  <c:v>43535</c:v>
                </c:pt>
                <c:pt idx="3354">
                  <c:v>43536</c:v>
                </c:pt>
                <c:pt idx="3355">
                  <c:v>43537</c:v>
                </c:pt>
                <c:pt idx="3356">
                  <c:v>43538</c:v>
                </c:pt>
                <c:pt idx="3357">
                  <c:v>43539</c:v>
                </c:pt>
                <c:pt idx="3358">
                  <c:v>43540</c:v>
                </c:pt>
                <c:pt idx="3359">
                  <c:v>43541</c:v>
                </c:pt>
                <c:pt idx="3360">
                  <c:v>43542</c:v>
                </c:pt>
                <c:pt idx="3361">
                  <c:v>43543</c:v>
                </c:pt>
                <c:pt idx="3362">
                  <c:v>43544</c:v>
                </c:pt>
                <c:pt idx="3363">
                  <c:v>43545</c:v>
                </c:pt>
                <c:pt idx="3364">
                  <c:v>43546</c:v>
                </c:pt>
                <c:pt idx="3365">
                  <c:v>43547</c:v>
                </c:pt>
                <c:pt idx="3366">
                  <c:v>43548</c:v>
                </c:pt>
                <c:pt idx="3367">
                  <c:v>43549</c:v>
                </c:pt>
                <c:pt idx="3368">
                  <c:v>43550</c:v>
                </c:pt>
                <c:pt idx="3369">
                  <c:v>43551</c:v>
                </c:pt>
                <c:pt idx="3370">
                  <c:v>43552</c:v>
                </c:pt>
                <c:pt idx="3371">
                  <c:v>43553</c:v>
                </c:pt>
                <c:pt idx="3372">
                  <c:v>43554</c:v>
                </c:pt>
                <c:pt idx="3373">
                  <c:v>43555</c:v>
                </c:pt>
                <c:pt idx="3374">
                  <c:v>43556</c:v>
                </c:pt>
                <c:pt idx="3375">
                  <c:v>43557</c:v>
                </c:pt>
                <c:pt idx="3376">
                  <c:v>43558</c:v>
                </c:pt>
                <c:pt idx="3377">
                  <c:v>43559</c:v>
                </c:pt>
                <c:pt idx="3378">
                  <c:v>43560</c:v>
                </c:pt>
                <c:pt idx="3379">
                  <c:v>43561</c:v>
                </c:pt>
                <c:pt idx="3380">
                  <c:v>43562</c:v>
                </c:pt>
                <c:pt idx="3381">
                  <c:v>43563</c:v>
                </c:pt>
                <c:pt idx="3382">
                  <c:v>43564</c:v>
                </c:pt>
                <c:pt idx="3383">
                  <c:v>43565</c:v>
                </c:pt>
                <c:pt idx="3384">
                  <c:v>43566</c:v>
                </c:pt>
                <c:pt idx="3385">
                  <c:v>43567</c:v>
                </c:pt>
                <c:pt idx="3386">
                  <c:v>43568</c:v>
                </c:pt>
                <c:pt idx="3387">
                  <c:v>43569</c:v>
                </c:pt>
                <c:pt idx="3388">
                  <c:v>43570</c:v>
                </c:pt>
                <c:pt idx="3389">
                  <c:v>43571</c:v>
                </c:pt>
                <c:pt idx="3390">
                  <c:v>43572</c:v>
                </c:pt>
                <c:pt idx="3391">
                  <c:v>43573</c:v>
                </c:pt>
                <c:pt idx="3392">
                  <c:v>43574</c:v>
                </c:pt>
                <c:pt idx="3393">
                  <c:v>43575</c:v>
                </c:pt>
                <c:pt idx="3394">
                  <c:v>43576</c:v>
                </c:pt>
                <c:pt idx="3395">
                  <c:v>43577</c:v>
                </c:pt>
                <c:pt idx="3396">
                  <c:v>43578</c:v>
                </c:pt>
                <c:pt idx="3397">
                  <c:v>43579</c:v>
                </c:pt>
                <c:pt idx="3398">
                  <c:v>43580</c:v>
                </c:pt>
                <c:pt idx="3399">
                  <c:v>43581</c:v>
                </c:pt>
                <c:pt idx="3400">
                  <c:v>43582</c:v>
                </c:pt>
                <c:pt idx="3401">
                  <c:v>43583</c:v>
                </c:pt>
                <c:pt idx="3402">
                  <c:v>43584</c:v>
                </c:pt>
                <c:pt idx="3403">
                  <c:v>43585</c:v>
                </c:pt>
                <c:pt idx="3404">
                  <c:v>43586</c:v>
                </c:pt>
                <c:pt idx="3405">
                  <c:v>43587</c:v>
                </c:pt>
                <c:pt idx="3406">
                  <c:v>43588</c:v>
                </c:pt>
                <c:pt idx="3407">
                  <c:v>43589</c:v>
                </c:pt>
                <c:pt idx="3408">
                  <c:v>43590</c:v>
                </c:pt>
                <c:pt idx="3409">
                  <c:v>43591</c:v>
                </c:pt>
                <c:pt idx="3410">
                  <c:v>43592</c:v>
                </c:pt>
                <c:pt idx="3411">
                  <c:v>43593</c:v>
                </c:pt>
                <c:pt idx="3412">
                  <c:v>43594</c:v>
                </c:pt>
                <c:pt idx="3413">
                  <c:v>43595</c:v>
                </c:pt>
                <c:pt idx="3414">
                  <c:v>43596</c:v>
                </c:pt>
                <c:pt idx="3415">
                  <c:v>43597</c:v>
                </c:pt>
                <c:pt idx="3416">
                  <c:v>43598</c:v>
                </c:pt>
                <c:pt idx="3417">
                  <c:v>43599</c:v>
                </c:pt>
                <c:pt idx="3418">
                  <c:v>43600</c:v>
                </c:pt>
                <c:pt idx="3419">
                  <c:v>43601</c:v>
                </c:pt>
                <c:pt idx="3420">
                  <c:v>43602</c:v>
                </c:pt>
                <c:pt idx="3421">
                  <c:v>43603</c:v>
                </c:pt>
                <c:pt idx="3422">
                  <c:v>43604</c:v>
                </c:pt>
                <c:pt idx="3423">
                  <c:v>43605</c:v>
                </c:pt>
                <c:pt idx="3424">
                  <c:v>43606</c:v>
                </c:pt>
                <c:pt idx="3425">
                  <c:v>43607</c:v>
                </c:pt>
                <c:pt idx="3426">
                  <c:v>43608</c:v>
                </c:pt>
                <c:pt idx="3427">
                  <c:v>43609</c:v>
                </c:pt>
                <c:pt idx="3428">
                  <c:v>43610</c:v>
                </c:pt>
                <c:pt idx="3429">
                  <c:v>43611</c:v>
                </c:pt>
                <c:pt idx="3430">
                  <c:v>43612</c:v>
                </c:pt>
                <c:pt idx="3431">
                  <c:v>43613</c:v>
                </c:pt>
                <c:pt idx="3432">
                  <c:v>43614</c:v>
                </c:pt>
                <c:pt idx="3433">
                  <c:v>43615</c:v>
                </c:pt>
                <c:pt idx="3434">
                  <c:v>43616</c:v>
                </c:pt>
                <c:pt idx="3435">
                  <c:v>43617</c:v>
                </c:pt>
                <c:pt idx="3436">
                  <c:v>43618</c:v>
                </c:pt>
                <c:pt idx="3437">
                  <c:v>43619</c:v>
                </c:pt>
                <c:pt idx="3438">
                  <c:v>43620</c:v>
                </c:pt>
                <c:pt idx="3439">
                  <c:v>43621</c:v>
                </c:pt>
                <c:pt idx="3440">
                  <c:v>43622</c:v>
                </c:pt>
                <c:pt idx="3441">
                  <c:v>43623</c:v>
                </c:pt>
                <c:pt idx="3442">
                  <c:v>43624</c:v>
                </c:pt>
                <c:pt idx="3443">
                  <c:v>43625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43631</c:v>
                </c:pt>
                <c:pt idx="3450">
                  <c:v>43632</c:v>
                </c:pt>
                <c:pt idx="3451">
                  <c:v>43633</c:v>
                </c:pt>
                <c:pt idx="3452">
                  <c:v>43634</c:v>
                </c:pt>
                <c:pt idx="3453">
                  <c:v>43635</c:v>
                </c:pt>
                <c:pt idx="3454">
                  <c:v>43636</c:v>
                </c:pt>
                <c:pt idx="3455">
                  <c:v>43637</c:v>
                </c:pt>
                <c:pt idx="3456">
                  <c:v>43638</c:v>
                </c:pt>
                <c:pt idx="3457">
                  <c:v>43639</c:v>
                </c:pt>
                <c:pt idx="3458">
                  <c:v>43640</c:v>
                </c:pt>
                <c:pt idx="3459">
                  <c:v>43641</c:v>
                </c:pt>
                <c:pt idx="3460">
                  <c:v>43642</c:v>
                </c:pt>
                <c:pt idx="3461">
                  <c:v>43643</c:v>
                </c:pt>
                <c:pt idx="3462">
                  <c:v>43644</c:v>
                </c:pt>
                <c:pt idx="3463">
                  <c:v>43645</c:v>
                </c:pt>
                <c:pt idx="3464">
                  <c:v>43646</c:v>
                </c:pt>
                <c:pt idx="3465">
                  <c:v>43647</c:v>
                </c:pt>
                <c:pt idx="3466">
                  <c:v>43648</c:v>
                </c:pt>
                <c:pt idx="3467">
                  <c:v>43649</c:v>
                </c:pt>
                <c:pt idx="3468">
                  <c:v>43650</c:v>
                </c:pt>
                <c:pt idx="3469">
                  <c:v>43651</c:v>
                </c:pt>
                <c:pt idx="3470">
                  <c:v>43652</c:v>
                </c:pt>
                <c:pt idx="3471">
                  <c:v>43653</c:v>
                </c:pt>
                <c:pt idx="3472">
                  <c:v>43654</c:v>
                </c:pt>
                <c:pt idx="3473">
                  <c:v>43655</c:v>
                </c:pt>
                <c:pt idx="3474">
                  <c:v>43656</c:v>
                </c:pt>
                <c:pt idx="3475">
                  <c:v>43657</c:v>
                </c:pt>
                <c:pt idx="3476">
                  <c:v>43658</c:v>
                </c:pt>
                <c:pt idx="3477">
                  <c:v>43659</c:v>
                </c:pt>
                <c:pt idx="3478">
                  <c:v>43660</c:v>
                </c:pt>
                <c:pt idx="3479">
                  <c:v>43661</c:v>
                </c:pt>
                <c:pt idx="3480">
                  <c:v>43662</c:v>
                </c:pt>
                <c:pt idx="3481">
                  <c:v>43663</c:v>
                </c:pt>
                <c:pt idx="3482">
                  <c:v>43664</c:v>
                </c:pt>
                <c:pt idx="3483">
                  <c:v>43665</c:v>
                </c:pt>
                <c:pt idx="3484">
                  <c:v>43666</c:v>
                </c:pt>
                <c:pt idx="3485">
                  <c:v>43667</c:v>
                </c:pt>
                <c:pt idx="3486">
                  <c:v>43668</c:v>
                </c:pt>
                <c:pt idx="3487">
                  <c:v>43669</c:v>
                </c:pt>
                <c:pt idx="3488">
                  <c:v>43670</c:v>
                </c:pt>
                <c:pt idx="3489">
                  <c:v>43671</c:v>
                </c:pt>
                <c:pt idx="3490">
                  <c:v>43672</c:v>
                </c:pt>
                <c:pt idx="3491">
                  <c:v>43673</c:v>
                </c:pt>
                <c:pt idx="3492">
                  <c:v>43674</c:v>
                </c:pt>
                <c:pt idx="3493">
                  <c:v>43675</c:v>
                </c:pt>
                <c:pt idx="3494">
                  <c:v>43676</c:v>
                </c:pt>
                <c:pt idx="3495">
                  <c:v>43677</c:v>
                </c:pt>
                <c:pt idx="3496">
                  <c:v>43678</c:v>
                </c:pt>
                <c:pt idx="3497">
                  <c:v>43679</c:v>
                </c:pt>
                <c:pt idx="3498">
                  <c:v>43680</c:v>
                </c:pt>
                <c:pt idx="3499">
                  <c:v>43681</c:v>
                </c:pt>
                <c:pt idx="3500">
                  <c:v>43682</c:v>
                </c:pt>
                <c:pt idx="3501">
                  <c:v>43683</c:v>
                </c:pt>
                <c:pt idx="3502">
                  <c:v>43684</c:v>
                </c:pt>
                <c:pt idx="3503">
                  <c:v>43685</c:v>
                </c:pt>
                <c:pt idx="3504">
                  <c:v>43686</c:v>
                </c:pt>
                <c:pt idx="3505">
                  <c:v>43687</c:v>
                </c:pt>
                <c:pt idx="3506">
                  <c:v>43688</c:v>
                </c:pt>
                <c:pt idx="3507">
                  <c:v>43689</c:v>
                </c:pt>
                <c:pt idx="3508">
                  <c:v>43690</c:v>
                </c:pt>
                <c:pt idx="3509">
                  <c:v>43691</c:v>
                </c:pt>
                <c:pt idx="3510">
                  <c:v>43692</c:v>
                </c:pt>
                <c:pt idx="3511">
                  <c:v>43693</c:v>
                </c:pt>
                <c:pt idx="3512">
                  <c:v>43694</c:v>
                </c:pt>
                <c:pt idx="3513">
                  <c:v>43695</c:v>
                </c:pt>
                <c:pt idx="3514">
                  <c:v>43696</c:v>
                </c:pt>
                <c:pt idx="3515">
                  <c:v>43697</c:v>
                </c:pt>
                <c:pt idx="3516">
                  <c:v>43698</c:v>
                </c:pt>
                <c:pt idx="3517">
                  <c:v>43699</c:v>
                </c:pt>
                <c:pt idx="3518">
                  <c:v>43700</c:v>
                </c:pt>
                <c:pt idx="3519">
                  <c:v>43701</c:v>
                </c:pt>
                <c:pt idx="3520">
                  <c:v>43702</c:v>
                </c:pt>
                <c:pt idx="3521">
                  <c:v>43703</c:v>
                </c:pt>
                <c:pt idx="3522">
                  <c:v>43704</c:v>
                </c:pt>
                <c:pt idx="3523">
                  <c:v>43705</c:v>
                </c:pt>
                <c:pt idx="3524">
                  <c:v>43706</c:v>
                </c:pt>
                <c:pt idx="3525">
                  <c:v>43707</c:v>
                </c:pt>
                <c:pt idx="3526">
                  <c:v>43708</c:v>
                </c:pt>
                <c:pt idx="3527">
                  <c:v>43709</c:v>
                </c:pt>
                <c:pt idx="3528">
                  <c:v>43710</c:v>
                </c:pt>
                <c:pt idx="3529">
                  <c:v>43711</c:v>
                </c:pt>
                <c:pt idx="3530">
                  <c:v>43712</c:v>
                </c:pt>
                <c:pt idx="3531">
                  <c:v>43713</c:v>
                </c:pt>
                <c:pt idx="3532">
                  <c:v>43714</c:v>
                </c:pt>
                <c:pt idx="3533">
                  <c:v>43715</c:v>
                </c:pt>
                <c:pt idx="3534">
                  <c:v>43716</c:v>
                </c:pt>
                <c:pt idx="3535">
                  <c:v>43717</c:v>
                </c:pt>
                <c:pt idx="3536">
                  <c:v>43718</c:v>
                </c:pt>
                <c:pt idx="3537">
                  <c:v>43719</c:v>
                </c:pt>
                <c:pt idx="3538">
                  <c:v>43720</c:v>
                </c:pt>
                <c:pt idx="3539">
                  <c:v>43721</c:v>
                </c:pt>
                <c:pt idx="3540">
                  <c:v>43722</c:v>
                </c:pt>
                <c:pt idx="3541">
                  <c:v>43723</c:v>
                </c:pt>
                <c:pt idx="3542">
                  <c:v>43724</c:v>
                </c:pt>
                <c:pt idx="3543">
                  <c:v>43725</c:v>
                </c:pt>
                <c:pt idx="3544">
                  <c:v>43726</c:v>
                </c:pt>
                <c:pt idx="3545">
                  <c:v>43727</c:v>
                </c:pt>
                <c:pt idx="3546">
                  <c:v>43728</c:v>
                </c:pt>
                <c:pt idx="3547">
                  <c:v>43729</c:v>
                </c:pt>
                <c:pt idx="3548">
                  <c:v>43730</c:v>
                </c:pt>
                <c:pt idx="3549">
                  <c:v>43731</c:v>
                </c:pt>
                <c:pt idx="3550">
                  <c:v>43732</c:v>
                </c:pt>
                <c:pt idx="3551">
                  <c:v>43733</c:v>
                </c:pt>
                <c:pt idx="3552">
                  <c:v>43734</c:v>
                </c:pt>
                <c:pt idx="3553">
                  <c:v>43735</c:v>
                </c:pt>
                <c:pt idx="3554">
                  <c:v>43736</c:v>
                </c:pt>
                <c:pt idx="3555">
                  <c:v>43737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43743</c:v>
                </c:pt>
                <c:pt idx="3562">
                  <c:v>43744</c:v>
                </c:pt>
                <c:pt idx="3563">
                  <c:v>43745</c:v>
                </c:pt>
                <c:pt idx="3564">
                  <c:v>43746</c:v>
                </c:pt>
                <c:pt idx="3565">
                  <c:v>43747</c:v>
                </c:pt>
                <c:pt idx="3566">
                  <c:v>43748</c:v>
                </c:pt>
                <c:pt idx="3567">
                  <c:v>43749</c:v>
                </c:pt>
                <c:pt idx="3568">
                  <c:v>43750</c:v>
                </c:pt>
                <c:pt idx="3569">
                  <c:v>43751</c:v>
                </c:pt>
                <c:pt idx="3570">
                  <c:v>43752</c:v>
                </c:pt>
                <c:pt idx="3571">
                  <c:v>43753</c:v>
                </c:pt>
                <c:pt idx="3572">
                  <c:v>43754</c:v>
                </c:pt>
                <c:pt idx="3573">
                  <c:v>43755</c:v>
                </c:pt>
                <c:pt idx="3574">
                  <c:v>43756</c:v>
                </c:pt>
                <c:pt idx="3575">
                  <c:v>43757</c:v>
                </c:pt>
                <c:pt idx="3576">
                  <c:v>43758</c:v>
                </c:pt>
                <c:pt idx="3577">
                  <c:v>43759</c:v>
                </c:pt>
                <c:pt idx="3578">
                  <c:v>43760</c:v>
                </c:pt>
                <c:pt idx="3579">
                  <c:v>43761</c:v>
                </c:pt>
                <c:pt idx="3580">
                  <c:v>43762</c:v>
                </c:pt>
                <c:pt idx="3581">
                  <c:v>43763</c:v>
                </c:pt>
                <c:pt idx="3582">
                  <c:v>43764</c:v>
                </c:pt>
                <c:pt idx="3583">
                  <c:v>43765</c:v>
                </c:pt>
                <c:pt idx="3584">
                  <c:v>43766</c:v>
                </c:pt>
                <c:pt idx="3585">
                  <c:v>43767</c:v>
                </c:pt>
                <c:pt idx="3586">
                  <c:v>43768</c:v>
                </c:pt>
                <c:pt idx="3587">
                  <c:v>43769</c:v>
                </c:pt>
                <c:pt idx="3588">
                  <c:v>43770</c:v>
                </c:pt>
                <c:pt idx="3589">
                  <c:v>43771</c:v>
                </c:pt>
                <c:pt idx="3590">
                  <c:v>43772</c:v>
                </c:pt>
                <c:pt idx="3591">
                  <c:v>43773</c:v>
                </c:pt>
                <c:pt idx="3592">
                  <c:v>43774</c:v>
                </c:pt>
                <c:pt idx="3593">
                  <c:v>43775</c:v>
                </c:pt>
                <c:pt idx="3594">
                  <c:v>43776</c:v>
                </c:pt>
                <c:pt idx="3595">
                  <c:v>43777</c:v>
                </c:pt>
                <c:pt idx="3596">
                  <c:v>43778</c:v>
                </c:pt>
                <c:pt idx="3597">
                  <c:v>43779</c:v>
                </c:pt>
                <c:pt idx="3598">
                  <c:v>43780</c:v>
                </c:pt>
                <c:pt idx="3599">
                  <c:v>43781</c:v>
                </c:pt>
                <c:pt idx="3600">
                  <c:v>43782</c:v>
                </c:pt>
                <c:pt idx="3601">
                  <c:v>43783</c:v>
                </c:pt>
                <c:pt idx="3602">
                  <c:v>43784</c:v>
                </c:pt>
                <c:pt idx="3603">
                  <c:v>43785</c:v>
                </c:pt>
                <c:pt idx="3604">
                  <c:v>43786</c:v>
                </c:pt>
                <c:pt idx="3605">
                  <c:v>43787</c:v>
                </c:pt>
                <c:pt idx="3606">
                  <c:v>43788</c:v>
                </c:pt>
                <c:pt idx="3607">
                  <c:v>43789</c:v>
                </c:pt>
                <c:pt idx="3608">
                  <c:v>43790</c:v>
                </c:pt>
                <c:pt idx="3609">
                  <c:v>43791</c:v>
                </c:pt>
                <c:pt idx="3610">
                  <c:v>43792</c:v>
                </c:pt>
                <c:pt idx="3611">
                  <c:v>43793</c:v>
                </c:pt>
                <c:pt idx="3612">
                  <c:v>43794</c:v>
                </c:pt>
                <c:pt idx="3613">
                  <c:v>43795</c:v>
                </c:pt>
                <c:pt idx="3614">
                  <c:v>43796</c:v>
                </c:pt>
                <c:pt idx="3615">
                  <c:v>43797</c:v>
                </c:pt>
                <c:pt idx="3616">
                  <c:v>43798</c:v>
                </c:pt>
                <c:pt idx="3617">
                  <c:v>43799</c:v>
                </c:pt>
                <c:pt idx="3618">
                  <c:v>43800</c:v>
                </c:pt>
                <c:pt idx="3619">
                  <c:v>43801</c:v>
                </c:pt>
                <c:pt idx="3620">
                  <c:v>43802</c:v>
                </c:pt>
                <c:pt idx="3621">
                  <c:v>43803</c:v>
                </c:pt>
                <c:pt idx="3622">
                  <c:v>43804</c:v>
                </c:pt>
                <c:pt idx="3623">
                  <c:v>43805</c:v>
                </c:pt>
                <c:pt idx="3624">
                  <c:v>43806</c:v>
                </c:pt>
                <c:pt idx="3625">
                  <c:v>43807</c:v>
                </c:pt>
                <c:pt idx="3626">
                  <c:v>43808</c:v>
                </c:pt>
                <c:pt idx="3627">
                  <c:v>43809</c:v>
                </c:pt>
                <c:pt idx="3628">
                  <c:v>43810</c:v>
                </c:pt>
                <c:pt idx="3629">
                  <c:v>43811</c:v>
                </c:pt>
                <c:pt idx="3630">
                  <c:v>43812</c:v>
                </c:pt>
                <c:pt idx="3631">
                  <c:v>43813</c:v>
                </c:pt>
                <c:pt idx="3632">
                  <c:v>43814</c:v>
                </c:pt>
                <c:pt idx="3633">
                  <c:v>43815</c:v>
                </c:pt>
                <c:pt idx="3634">
                  <c:v>43816</c:v>
                </c:pt>
                <c:pt idx="3635">
                  <c:v>43817</c:v>
                </c:pt>
                <c:pt idx="3636">
                  <c:v>43818</c:v>
                </c:pt>
                <c:pt idx="3637">
                  <c:v>43819</c:v>
                </c:pt>
                <c:pt idx="3638">
                  <c:v>43820</c:v>
                </c:pt>
                <c:pt idx="3639">
                  <c:v>43821</c:v>
                </c:pt>
                <c:pt idx="3640">
                  <c:v>43822</c:v>
                </c:pt>
                <c:pt idx="3641">
                  <c:v>43823</c:v>
                </c:pt>
                <c:pt idx="3642">
                  <c:v>43824</c:v>
                </c:pt>
                <c:pt idx="3643">
                  <c:v>43825</c:v>
                </c:pt>
                <c:pt idx="3644">
                  <c:v>43826</c:v>
                </c:pt>
                <c:pt idx="3645">
                  <c:v>43827</c:v>
                </c:pt>
                <c:pt idx="3646">
                  <c:v>43828</c:v>
                </c:pt>
                <c:pt idx="3647">
                  <c:v>43829</c:v>
                </c:pt>
                <c:pt idx="3648">
                  <c:v>43830</c:v>
                </c:pt>
                <c:pt idx="3649">
                  <c:v>43831</c:v>
                </c:pt>
                <c:pt idx="3650">
                  <c:v>43832</c:v>
                </c:pt>
                <c:pt idx="3651">
                  <c:v>43833</c:v>
                </c:pt>
                <c:pt idx="3652">
                  <c:v>43834</c:v>
                </c:pt>
                <c:pt idx="3653">
                  <c:v>43835</c:v>
                </c:pt>
                <c:pt idx="3654">
                  <c:v>43836</c:v>
                </c:pt>
                <c:pt idx="3655">
                  <c:v>43837</c:v>
                </c:pt>
                <c:pt idx="3656">
                  <c:v>43838</c:v>
                </c:pt>
                <c:pt idx="3657">
                  <c:v>43839</c:v>
                </c:pt>
                <c:pt idx="3658">
                  <c:v>43840</c:v>
                </c:pt>
                <c:pt idx="3659">
                  <c:v>43841</c:v>
                </c:pt>
                <c:pt idx="3660">
                  <c:v>43842</c:v>
                </c:pt>
                <c:pt idx="3661">
                  <c:v>43843</c:v>
                </c:pt>
                <c:pt idx="3662">
                  <c:v>43844</c:v>
                </c:pt>
                <c:pt idx="3663">
                  <c:v>43845</c:v>
                </c:pt>
                <c:pt idx="3664">
                  <c:v>43846</c:v>
                </c:pt>
                <c:pt idx="3665">
                  <c:v>43847</c:v>
                </c:pt>
                <c:pt idx="3666">
                  <c:v>43848</c:v>
                </c:pt>
                <c:pt idx="3667">
                  <c:v>43849</c:v>
                </c:pt>
                <c:pt idx="3668">
                  <c:v>43850</c:v>
                </c:pt>
                <c:pt idx="3669">
                  <c:v>43851</c:v>
                </c:pt>
                <c:pt idx="3670">
                  <c:v>43852</c:v>
                </c:pt>
                <c:pt idx="3671">
                  <c:v>43853</c:v>
                </c:pt>
                <c:pt idx="3672">
                  <c:v>43854</c:v>
                </c:pt>
                <c:pt idx="3673">
                  <c:v>43855</c:v>
                </c:pt>
                <c:pt idx="3674">
                  <c:v>43856</c:v>
                </c:pt>
                <c:pt idx="3675">
                  <c:v>43857</c:v>
                </c:pt>
                <c:pt idx="3676">
                  <c:v>43858</c:v>
                </c:pt>
                <c:pt idx="3677">
                  <c:v>43859</c:v>
                </c:pt>
                <c:pt idx="3678">
                  <c:v>43860</c:v>
                </c:pt>
                <c:pt idx="3679">
                  <c:v>43861</c:v>
                </c:pt>
                <c:pt idx="3680">
                  <c:v>43862</c:v>
                </c:pt>
                <c:pt idx="3681">
                  <c:v>43863</c:v>
                </c:pt>
                <c:pt idx="3682">
                  <c:v>43864</c:v>
                </c:pt>
                <c:pt idx="3683">
                  <c:v>43865</c:v>
                </c:pt>
                <c:pt idx="3684">
                  <c:v>43866</c:v>
                </c:pt>
                <c:pt idx="3685">
                  <c:v>43867</c:v>
                </c:pt>
                <c:pt idx="3686">
                  <c:v>43868</c:v>
                </c:pt>
                <c:pt idx="3687">
                  <c:v>43869</c:v>
                </c:pt>
                <c:pt idx="3688">
                  <c:v>43870</c:v>
                </c:pt>
                <c:pt idx="3689">
                  <c:v>43871</c:v>
                </c:pt>
                <c:pt idx="3690">
                  <c:v>43872</c:v>
                </c:pt>
                <c:pt idx="3691">
                  <c:v>43873</c:v>
                </c:pt>
                <c:pt idx="3692">
                  <c:v>43874</c:v>
                </c:pt>
                <c:pt idx="3693">
                  <c:v>43875</c:v>
                </c:pt>
                <c:pt idx="3694">
                  <c:v>43876</c:v>
                </c:pt>
                <c:pt idx="3695">
                  <c:v>43877</c:v>
                </c:pt>
                <c:pt idx="3696">
                  <c:v>43878</c:v>
                </c:pt>
                <c:pt idx="3697">
                  <c:v>43879</c:v>
                </c:pt>
                <c:pt idx="3698">
                  <c:v>43880</c:v>
                </c:pt>
                <c:pt idx="3699">
                  <c:v>43881</c:v>
                </c:pt>
                <c:pt idx="3700">
                  <c:v>43882</c:v>
                </c:pt>
                <c:pt idx="3701">
                  <c:v>43883</c:v>
                </c:pt>
                <c:pt idx="3702">
                  <c:v>43884</c:v>
                </c:pt>
                <c:pt idx="3703">
                  <c:v>43885</c:v>
                </c:pt>
                <c:pt idx="3704">
                  <c:v>43886</c:v>
                </c:pt>
                <c:pt idx="3705">
                  <c:v>43887</c:v>
                </c:pt>
                <c:pt idx="3706">
                  <c:v>43888</c:v>
                </c:pt>
                <c:pt idx="3707">
                  <c:v>43889</c:v>
                </c:pt>
                <c:pt idx="3708">
                  <c:v>43890</c:v>
                </c:pt>
                <c:pt idx="3709">
                  <c:v>43891</c:v>
                </c:pt>
                <c:pt idx="3710">
                  <c:v>43892</c:v>
                </c:pt>
                <c:pt idx="3711">
                  <c:v>43893</c:v>
                </c:pt>
                <c:pt idx="3712">
                  <c:v>43894</c:v>
                </c:pt>
                <c:pt idx="3713">
                  <c:v>43895</c:v>
                </c:pt>
                <c:pt idx="3714">
                  <c:v>43896</c:v>
                </c:pt>
                <c:pt idx="3715">
                  <c:v>43897</c:v>
                </c:pt>
                <c:pt idx="3716">
                  <c:v>43898</c:v>
                </c:pt>
                <c:pt idx="3717">
                  <c:v>43899</c:v>
                </c:pt>
                <c:pt idx="3718">
                  <c:v>43900</c:v>
                </c:pt>
                <c:pt idx="3719">
                  <c:v>43901</c:v>
                </c:pt>
                <c:pt idx="3720">
                  <c:v>43902</c:v>
                </c:pt>
                <c:pt idx="3721">
                  <c:v>43903</c:v>
                </c:pt>
                <c:pt idx="3722">
                  <c:v>43904</c:v>
                </c:pt>
                <c:pt idx="3723">
                  <c:v>43905</c:v>
                </c:pt>
                <c:pt idx="3724">
                  <c:v>43906</c:v>
                </c:pt>
                <c:pt idx="3725">
                  <c:v>43907</c:v>
                </c:pt>
                <c:pt idx="3726">
                  <c:v>43908</c:v>
                </c:pt>
                <c:pt idx="3727">
                  <c:v>43909</c:v>
                </c:pt>
                <c:pt idx="3728">
                  <c:v>43910</c:v>
                </c:pt>
                <c:pt idx="3729">
                  <c:v>43911</c:v>
                </c:pt>
                <c:pt idx="3730">
                  <c:v>43912</c:v>
                </c:pt>
                <c:pt idx="3731">
                  <c:v>43913</c:v>
                </c:pt>
                <c:pt idx="3732">
                  <c:v>43914</c:v>
                </c:pt>
                <c:pt idx="3733">
                  <c:v>43915</c:v>
                </c:pt>
                <c:pt idx="3734">
                  <c:v>43916</c:v>
                </c:pt>
                <c:pt idx="3735">
                  <c:v>43917</c:v>
                </c:pt>
                <c:pt idx="3736">
                  <c:v>43918</c:v>
                </c:pt>
                <c:pt idx="3737">
                  <c:v>43919</c:v>
                </c:pt>
                <c:pt idx="3738">
                  <c:v>43920</c:v>
                </c:pt>
                <c:pt idx="3739">
                  <c:v>43921</c:v>
                </c:pt>
                <c:pt idx="3740">
                  <c:v>43922</c:v>
                </c:pt>
                <c:pt idx="3741">
                  <c:v>43923</c:v>
                </c:pt>
                <c:pt idx="3742">
                  <c:v>43924</c:v>
                </c:pt>
                <c:pt idx="3743">
                  <c:v>43925</c:v>
                </c:pt>
                <c:pt idx="3744">
                  <c:v>43926</c:v>
                </c:pt>
                <c:pt idx="3745">
                  <c:v>43927</c:v>
                </c:pt>
                <c:pt idx="3746">
                  <c:v>43928</c:v>
                </c:pt>
                <c:pt idx="3747">
                  <c:v>43929</c:v>
                </c:pt>
                <c:pt idx="3748">
                  <c:v>43930</c:v>
                </c:pt>
                <c:pt idx="3749">
                  <c:v>43931</c:v>
                </c:pt>
                <c:pt idx="3750">
                  <c:v>43932</c:v>
                </c:pt>
                <c:pt idx="3751">
                  <c:v>43933</c:v>
                </c:pt>
                <c:pt idx="3752">
                  <c:v>43934</c:v>
                </c:pt>
                <c:pt idx="3753">
                  <c:v>43935</c:v>
                </c:pt>
                <c:pt idx="3754">
                  <c:v>43936</c:v>
                </c:pt>
                <c:pt idx="3755">
                  <c:v>43937</c:v>
                </c:pt>
                <c:pt idx="3756">
                  <c:v>43938</c:v>
                </c:pt>
                <c:pt idx="3757">
                  <c:v>43939</c:v>
                </c:pt>
                <c:pt idx="3758">
                  <c:v>43940</c:v>
                </c:pt>
                <c:pt idx="3759">
                  <c:v>43941</c:v>
                </c:pt>
                <c:pt idx="3760">
                  <c:v>43942</c:v>
                </c:pt>
                <c:pt idx="3761">
                  <c:v>43943</c:v>
                </c:pt>
                <c:pt idx="3762">
                  <c:v>43944</c:v>
                </c:pt>
                <c:pt idx="3763">
                  <c:v>43945</c:v>
                </c:pt>
                <c:pt idx="3764">
                  <c:v>43946</c:v>
                </c:pt>
                <c:pt idx="3765">
                  <c:v>43947</c:v>
                </c:pt>
                <c:pt idx="3766">
                  <c:v>43948</c:v>
                </c:pt>
                <c:pt idx="3767">
                  <c:v>43949</c:v>
                </c:pt>
                <c:pt idx="3768">
                  <c:v>43950</c:v>
                </c:pt>
                <c:pt idx="3769">
                  <c:v>43951</c:v>
                </c:pt>
                <c:pt idx="3770">
                  <c:v>43952</c:v>
                </c:pt>
                <c:pt idx="3771">
                  <c:v>43953</c:v>
                </c:pt>
                <c:pt idx="3772">
                  <c:v>43954</c:v>
                </c:pt>
                <c:pt idx="3773">
                  <c:v>43955</c:v>
                </c:pt>
                <c:pt idx="3774">
                  <c:v>43956</c:v>
                </c:pt>
                <c:pt idx="3775">
                  <c:v>43957</c:v>
                </c:pt>
                <c:pt idx="3776">
                  <c:v>43958</c:v>
                </c:pt>
                <c:pt idx="3777">
                  <c:v>43959</c:v>
                </c:pt>
                <c:pt idx="3778">
                  <c:v>43960</c:v>
                </c:pt>
                <c:pt idx="3779">
                  <c:v>43961</c:v>
                </c:pt>
                <c:pt idx="3780">
                  <c:v>43962</c:v>
                </c:pt>
                <c:pt idx="3781">
                  <c:v>43963</c:v>
                </c:pt>
                <c:pt idx="3782">
                  <c:v>43964</c:v>
                </c:pt>
                <c:pt idx="3783">
                  <c:v>43965</c:v>
                </c:pt>
                <c:pt idx="3784">
                  <c:v>43966</c:v>
                </c:pt>
                <c:pt idx="3785">
                  <c:v>43967</c:v>
                </c:pt>
                <c:pt idx="3786">
                  <c:v>43968</c:v>
                </c:pt>
                <c:pt idx="3787">
                  <c:v>43969</c:v>
                </c:pt>
                <c:pt idx="3788">
                  <c:v>43970</c:v>
                </c:pt>
                <c:pt idx="3789">
                  <c:v>43971</c:v>
                </c:pt>
                <c:pt idx="3790">
                  <c:v>43972</c:v>
                </c:pt>
                <c:pt idx="3791">
                  <c:v>43973</c:v>
                </c:pt>
                <c:pt idx="3792">
                  <c:v>43974</c:v>
                </c:pt>
                <c:pt idx="3793">
                  <c:v>43975</c:v>
                </c:pt>
                <c:pt idx="3794">
                  <c:v>43976</c:v>
                </c:pt>
                <c:pt idx="3795">
                  <c:v>43977</c:v>
                </c:pt>
                <c:pt idx="3796">
                  <c:v>43978</c:v>
                </c:pt>
                <c:pt idx="3797">
                  <c:v>43979</c:v>
                </c:pt>
                <c:pt idx="3798">
                  <c:v>43980</c:v>
                </c:pt>
                <c:pt idx="3799">
                  <c:v>43981</c:v>
                </c:pt>
                <c:pt idx="3800">
                  <c:v>43982</c:v>
                </c:pt>
                <c:pt idx="3801">
                  <c:v>43983</c:v>
                </c:pt>
                <c:pt idx="3802">
                  <c:v>43984</c:v>
                </c:pt>
                <c:pt idx="3803">
                  <c:v>43985</c:v>
                </c:pt>
                <c:pt idx="3804">
                  <c:v>43986</c:v>
                </c:pt>
                <c:pt idx="3805">
                  <c:v>43987</c:v>
                </c:pt>
                <c:pt idx="3806">
                  <c:v>43988</c:v>
                </c:pt>
                <c:pt idx="3807">
                  <c:v>43989</c:v>
                </c:pt>
                <c:pt idx="3808">
                  <c:v>43990</c:v>
                </c:pt>
                <c:pt idx="3809">
                  <c:v>43991</c:v>
                </c:pt>
                <c:pt idx="3810">
                  <c:v>43992</c:v>
                </c:pt>
                <c:pt idx="3811">
                  <c:v>43993</c:v>
                </c:pt>
                <c:pt idx="3812">
                  <c:v>43994</c:v>
                </c:pt>
                <c:pt idx="3813">
                  <c:v>43995</c:v>
                </c:pt>
                <c:pt idx="3814">
                  <c:v>43996</c:v>
                </c:pt>
                <c:pt idx="3815">
                  <c:v>43997</c:v>
                </c:pt>
                <c:pt idx="3816">
                  <c:v>43998</c:v>
                </c:pt>
                <c:pt idx="3817">
                  <c:v>43999</c:v>
                </c:pt>
                <c:pt idx="3818">
                  <c:v>44000</c:v>
                </c:pt>
                <c:pt idx="3819">
                  <c:v>44001</c:v>
                </c:pt>
                <c:pt idx="3820">
                  <c:v>44002</c:v>
                </c:pt>
                <c:pt idx="3821">
                  <c:v>44003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44009</c:v>
                </c:pt>
                <c:pt idx="3828">
                  <c:v>44010</c:v>
                </c:pt>
                <c:pt idx="3829">
                  <c:v>44011</c:v>
                </c:pt>
                <c:pt idx="3830">
                  <c:v>44012</c:v>
                </c:pt>
                <c:pt idx="3831">
                  <c:v>44013</c:v>
                </c:pt>
                <c:pt idx="3832">
                  <c:v>44014</c:v>
                </c:pt>
                <c:pt idx="3833">
                  <c:v>44015</c:v>
                </c:pt>
                <c:pt idx="3834">
                  <c:v>44016</c:v>
                </c:pt>
                <c:pt idx="3835">
                  <c:v>44017</c:v>
                </c:pt>
                <c:pt idx="3836">
                  <c:v>44018</c:v>
                </c:pt>
                <c:pt idx="3837">
                  <c:v>44019</c:v>
                </c:pt>
                <c:pt idx="3838">
                  <c:v>44020</c:v>
                </c:pt>
                <c:pt idx="3839">
                  <c:v>44021</c:v>
                </c:pt>
                <c:pt idx="3840">
                  <c:v>44022</c:v>
                </c:pt>
                <c:pt idx="3841">
                  <c:v>44023</c:v>
                </c:pt>
                <c:pt idx="3842">
                  <c:v>44024</c:v>
                </c:pt>
                <c:pt idx="3843">
                  <c:v>44025</c:v>
                </c:pt>
                <c:pt idx="3844">
                  <c:v>44026</c:v>
                </c:pt>
                <c:pt idx="3845">
                  <c:v>44027</c:v>
                </c:pt>
                <c:pt idx="3846">
                  <c:v>44028</c:v>
                </c:pt>
                <c:pt idx="3847">
                  <c:v>44029</c:v>
                </c:pt>
                <c:pt idx="3848">
                  <c:v>44030</c:v>
                </c:pt>
                <c:pt idx="3849">
                  <c:v>44031</c:v>
                </c:pt>
                <c:pt idx="3850">
                  <c:v>44032</c:v>
                </c:pt>
                <c:pt idx="3851">
                  <c:v>44033</c:v>
                </c:pt>
                <c:pt idx="3852">
                  <c:v>44034</c:v>
                </c:pt>
                <c:pt idx="3853">
                  <c:v>44035</c:v>
                </c:pt>
                <c:pt idx="3854">
                  <c:v>44036</c:v>
                </c:pt>
                <c:pt idx="3855">
                  <c:v>44037</c:v>
                </c:pt>
                <c:pt idx="3856">
                  <c:v>44038</c:v>
                </c:pt>
                <c:pt idx="3857">
                  <c:v>44039</c:v>
                </c:pt>
                <c:pt idx="3858">
                  <c:v>44040</c:v>
                </c:pt>
                <c:pt idx="3859">
                  <c:v>44041</c:v>
                </c:pt>
                <c:pt idx="3860">
                  <c:v>44042</c:v>
                </c:pt>
                <c:pt idx="3861">
                  <c:v>44043</c:v>
                </c:pt>
                <c:pt idx="3862">
                  <c:v>44044</c:v>
                </c:pt>
                <c:pt idx="3863">
                  <c:v>44045</c:v>
                </c:pt>
                <c:pt idx="3864">
                  <c:v>44046</c:v>
                </c:pt>
                <c:pt idx="3865">
                  <c:v>44047</c:v>
                </c:pt>
                <c:pt idx="3866">
                  <c:v>44048</c:v>
                </c:pt>
                <c:pt idx="3867">
                  <c:v>44049</c:v>
                </c:pt>
                <c:pt idx="3868">
                  <c:v>44050</c:v>
                </c:pt>
                <c:pt idx="3869">
                  <c:v>44051</c:v>
                </c:pt>
                <c:pt idx="3870">
                  <c:v>44052</c:v>
                </c:pt>
                <c:pt idx="3871">
                  <c:v>44053</c:v>
                </c:pt>
                <c:pt idx="3872">
                  <c:v>44054</c:v>
                </c:pt>
                <c:pt idx="3873">
                  <c:v>44055</c:v>
                </c:pt>
                <c:pt idx="3874">
                  <c:v>44056</c:v>
                </c:pt>
                <c:pt idx="3875">
                  <c:v>44057</c:v>
                </c:pt>
                <c:pt idx="3876">
                  <c:v>44058</c:v>
                </c:pt>
                <c:pt idx="3877">
                  <c:v>44059</c:v>
                </c:pt>
                <c:pt idx="3878">
                  <c:v>44060</c:v>
                </c:pt>
                <c:pt idx="3879">
                  <c:v>44061</c:v>
                </c:pt>
                <c:pt idx="3880">
                  <c:v>44062</c:v>
                </c:pt>
                <c:pt idx="3881">
                  <c:v>44063</c:v>
                </c:pt>
                <c:pt idx="3882">
                  <c:v>44064</c:v>
                </c:pt>
                <c:pt idx="3883">
                  <c:v>44065</c:v>
                </c:pt>
                <c:pt idx="3884">
                  <c:v>44066</c:v>
                </c:pt>
                <c:pt idx="3885">
                  <c:v>44067</c:v>
                </c:pt>
                <c:pt idx="3886">
                  <c:v>44068</c:v>
                </c:pt>
                <c:pt idx="3887">
                  <c:v>44069</c:v>
                </c:pt>
                <c:pt idx="3888">
                  <c:v>44070</c:v>
                </c:pt>
                <c:pt idx="3889">
                  <c:v>44071</c:v>
                </c:pt>
                <c:pt idx="3890">
                  <c:v>44072</c:v>
                </c:pt>
                <c:pt idx="3891">
                  <c:v>44073</c:v>
                </c:pt>
                <c:pt idx="3892">
                  <c:v>44074</c:v>
                </c:pt>
                <c:pt idx="3893">
                  <c:v>44075</c:v>
                </c:pt>
                <c:pt idx="3894">
                  <c:v>44076</c:v>
                </c:pt>
                <c:pt idx="3895">
                  <c:v>44077</c:v>
                </c:pt>
                <c:pt idx="3896">
                  <c:v>44078</c:v>
                </c:pt>
                <c:pt idx="3897">
                  <c:v>44079</c:v>
                </c:pt>
                <c:pt idx="3898">
                  <c:v>44080</c:v>
                </c:pt>
                <c:pt idx="3899">
                  <c:v>44081</c:v>
                </c:pt>
                <c:pt idx="3900">
                  <c:v>44082</c:v>
                </c:pt>
                <c:pt idx="3901">
                  <c:v>44083</c:v>
                </c:pt>
                <c:pt idx="3902">
                  <c:v>44084</c:v>
                </c:pt>
                <c:pt idx="3903">
                  <c:v>44085</c:v>
                </c:pt>
                <c:pt idx="3904">
                  <c:v>44086</c:v>
                </c:pt>
                <c:pt idx="3905">
                  <c:v>44087</c:v>
                </c:pt>
                <c:pt idx="3906">
                  <c:v>44088</c:v>
                </c:pt>
                <c:pt idx="3907">
                  <c:v>44089</c:v>
                </c:pt>
                <c:pt idx="3908">
                  <c:v>44090</c:v>
                </c:pt>
                <c:pt idx="3909">
                  <c:v>44091</c:v>
                </c:pt>
                <c:pt idx="3910">
                  <c:v>44092</c:v>
                </c:pt>
                <c:pt idx="3911">
                  <c:v>44093</c:v>
                </c:pt>
                <c:pt idx="3912">
                  <c:v>44094</c:v>
                </c:pt>
                <c:pt idx="3913">
                  <c:v>44095</c:v>
                </c:pt>
                <c:pt idx="3914">
                  <c:v>44096</c:v>
                </c:pt>
                <c:pt idx="3915">
                  <c:v>44097</c:v>
                </c:pt>
                <c:pt idx="3916">
                  <c:v>44098</c:v>
                </c:pt>
                <c:pt idx="3917">
                  <c:v>44099</c:v>
                </c:pt>
                <c:pt idx="3918">
                  <c:v>44100</c:v>
                </c:pt>
                <c:pt idx="3919">
                  <c:v>44101</c:v>
                </c:pt>
                <c:pt idx="3920">
                  <c:v>44102</c:v>
                </c:pt>
                <c:pt idx="3921">
                  <c:v>44103</c:v>
                </c:pt>
                <c:pt idx="3922">
                  <c:v>44104</c:v>
                </c:pt>
                <c:pt idx="3923">
                  <c:v>44105</c:v>
                </c:pt>
                <c:pt idx="3924">
                  <c:v>44106</c:v>
                </c:pt>
                <c:pt idx="3925">
                  <c:v>44107</c:v>
                </c:pt>
                <c:pt idx="3926">
                  <c:v>44108</c:v>
                </c:pt>
                <c:pt idx="3927">
                  <c:v>44109</c:v>
                </c:pt>
                <c:pt idx="3928">
                  <c:v>44110</c:v>
                </c:pt>
                <c:pt idx="3929">
                  <c:v>44111</c:v>
                </c:pt>
                <c:pt idx="3930">
                  <c:v>44112</c:v>
                </c:pt>
                <c:pt idx="3931">
                  <c:v>44113</c:v>
                </c:pt>
                <c:pt idx="3932">
                  <c:v>44114</c:v>
                </c:pt>
                <c:pt idx="3933">
                  <c:v>44115</c:v>
                </c:pt>
                <c:pt idx="3934">
                  <c:v>44116</c:v>
                </c:pt>
                <c:pt idx="3935">
                  <c:v>44117</c:v>
                </c:pt>
                <c:pt idx="3936">
                  <c:v>44118</c:v>
                </c:pt>
                <c:pt idx="3937">
                  <c:v>44119</c:v>
                </c:pt>
                <c:pt idx="3938">
                  <c:v>44120</c:v>
                </c:pt>
                <c:pt idx="3939">
                  <c:v>44121</c:v>
                </c:pt>
                <c:pt idx="3940">
                  <c:v>44122</c:v>
                </c:pt>
                <c:pt idx="3941">
                  <c:v>44123</c:v>
                </c:pt>
                <c:pt idx="3942">
                  <c:v>44124</c:v>
                </c:pt>
                <c:pt idx="3943">
                  <c:v>44125</c:v>
                </c:pt>
                <c:pt idx="3944">
                  <c:v>44126</c:v>
                </c:pt>
                <c:pt idx="3945">
                  <c:v>44127</c:v>
                </c:pt>
                <c:pt idx="3946">
                  <c:v>44128</c:v>
                </c:pt>
                <c:pt idx="3947">
                  <c:v>44129</c:v>
                </c:pt>
                <c:pt idx="3948">
                  <c:v>44130</c:v>
                </c:pt>
                <c:pt idx="3949">
                  <c:v>44131</c:v>
                </c:pt>
                <c:pt idx="3950">
                  <c:v>44132</c:v>
                </c:pt>
                <c:pt idx="3951">
                  <c:v>44133</c:v>
                </c:pt>
                <c:pt idx="3952">
                  <c:v>44134</c:v>
                </c:pt>
                <c:pt idx="3953">
                  <c:v>44135</c:v>
                </c:pt>
                <c:pt idx="3954">
                  <c:v>44136</c:v>
                </c:pt>
                <c:pt idx="3955">
                  <c:v>44137</c:v>
                </c:pt>
                <c:pt idx="3956">
                  <c:v>44138</c:v>
                </c:pt>
                <c:pt idx="3957">
                  <c:v>44139</c:v>
                </c:pt>
                <c:pt idx="3958">
                  <c:v>44140</c:v>
                </c:pt>
                <c:pt idx="3959">
                  <c:v>44141</c:v>
                </c:pt>
                <c:pt idx="3960">
                  <c:v>44142</c:v>
                </c:pt>
                <c:pt idx="3961">
                  <c:v>44143</c:v>
                </c:pt>
                <c:pt idx="3962">
                  <c:v>44144</c:v>
                </c:pt>
                <c:pt idx="3963">
                  <c:v>44145</c:v>
                </c:pt>
                <c:pt idx="3964">
                  <c:v>44146</c:v>
                </c:pt>
                <c:pt idx="3965">
                  <c:v>44147</c:v>
                </c:pt>
                <c:pt idx="3966">
                  <c:v>44148</c:v>
                </c:pt>
                <c:pt idx="3967">
                  <c:v>44149</c:v>
                </c:pt>
                <c:pt idx="3968">
                  <c:v>44150</c:v>
                </c:pt>
                <c:pt idx="3969">
                  <c:v>44151</c:v>
                </c:pt>
                <c:pt idx="3970">
                  <c:v>44152</c:v>
                </c:pt>
                <c:pt idx="3971">
                  <c:v>44153</c:v>
                </c:pt>
                <c:pt idx="3972">
                  <c:v>44154</c:v>
                </c:pt>
                <c:pt idx="3973">
                  <c:v>44155</c:v>
                </c:pt>
                <c:pt idx="3974">
                  <c:v>44156</c:v>
                </c:pt>
                <c:pt idx="3975">
                  <c:v>44157</c:v>
                </c:pt>
                <c:pt idx="3976">
                  <c:v>44158</c:v>
                </c:pt>
                <c:pt idx="3977">
                  <c:v>44159</c:v>
                </c:pt>
                <c:pt idx="3978">
                  <c:v>44160</c:v>
                </c:pt>
                <c:pt idx="3979">
                  <c:v>44161</c:v>
                </c:pt>
                <c:pt idx="3980">
                  <c:v>44162</c:v>
                </c:pt>
                <c:pt idx="3981">
                  <c:v>44163</c:v>
                </c:pt>
                <c:pt idx="3982">
                  <c:v>44164</c:v>
                </c:pt>
                <c:pt idx="3983">
                  <c:v>44165</c:v>
                </c:pt>
                <c:pt idx="3984">
                  <c:v>44166</c:v>
                </c:pt>
                <c:pt idx="3985">
                  <c:v>44167</c:v>
                </c:pt>
                <c:pt idx="3986">
                  <c:v>44168</c:v>
                </c:pt>
                <c:pt idx="3987">
                  <c:v>44169</c:v>
                </c:pt>
                <c:pt idx="3988">
                  <c:v>44170</c:v>
                </c:pt>
                <c:pt idx="3989">
                  <c:v>44171</c:v>
                </c:pt>
                <c:pt idx="3990">
                  <c:v>44172</c:v>
                </c:pt>
                <c:pt idx="3991">
                  <c:v>44173</c:v>
                </c:pt>
                <c:pt idx="3992">
                  <c:v>44174</c:v>
                </c:pt>
                <c:pt idx="3993">
                  <c:v>44175</c:v>
                </c:pt>
                <c:pt idx="3994">
                  <c:v>44176</c:v>
                </c:pt>
                <c:pt idx="3995">
                  <c:v>44177</c:v>
                </c:pt>
                <c:pt idx="3996">
                  <c:v>44178</c:v>
                </c:pt>
                <c:pt idx="3997">
                  <c:v>44179</c:v>
                </c:pt>
                <c:pt idx="3998">
                  <c:v>44180</c:v>
                </c:pt>
                <c:pt idx="3999">
                  <c:v>44181</c:v>
                </c:pt>
                <c:pt idx="4000">
                  <c:v>44182</c:v>
                </c:pt>
                <c:pt idx="4001">
                  <c:v>44183</c:v>
                </c:pt>
                <c:pt idx="4002">
                  <c:v>44184</c:v>
                </c:pt>
                <c:pt idx="4003">
                  <c:v>44185</c:v>
                </c:pt>
                <c:pt idx="4004">
                  <c:v>44186</c:v>
                </c:pt>
                <c:pt idx="4005">
                  <c:v>44187</c:v>
                </c:pt>
                <c:pt idx="4006">
                  <c:v>44188</c:v>
                </c:pt>
                <c:pt idx="4007">
                  <c:v>44189</c:v>
                </c:pt>
                <c:pt idx="4008">
                  <c:v>44190</c:v>
                </c:pt>
                <c:pt idx="4009">
                  <c:v>44191</c:v>
                </c:pt>
                <c:pt idx="4010">
                  <c:v>44192</c:v>
                </c:pt>
                <c:pt idx="4011">
                  <c:v>44193</c:v>
                </c:pt>
                <c:pt idx="4012">
                  <c:v>44194</c:v>
                </c:pt>
                <c:pt idx="4013">
                  <c:v>44195</c:v>
                </c:pt>
                <c:pt idx="4014">
                  <c:v>44196</c:v>
                </c:pt>
                <c:pt idx="4015">
                  <c:v>44197</c:v>
                </c:pt>
                <c:pt idx="4016">
                  <c:v>44198</c:v>
                </c:pt>
                <c:pt idx="4017">
                  <c:v>44199</c:v>
                </c:pt>
                <c:pt idx="4018">
                  <c:v>44200</c:v>
                </c:pt>
                <c:pt idx="4019">
                  <c:v>44201</c:v>
                </c:pt>
                <c:pt idx="4020">
                  <c:v>44202</c:v>
                </c:pt>
                <c:pt idx="4021">
                  <c:v>44203</c:v>
                </c:pt>
                <c:pt idx="4022">
                  <c:v>44204</c:v>
                </c:pt>
                <c:pt idx="4023">
                  <c:v>44205</c:v>
                </c:pt>
                <c:pt idx="4024">
                  <c:v>44206</c:v>
                </c:pt>
                <c:pt idx="4025">
                  <c:v>44207</c:v>
                </c:pt>
                <c:pt idx="4026">
                  <c:v>44208</c:v>
                </c:pt>
                <c:pt idx="4027">
                  <c:v>44209</c:v>
                </c:pt>
                <c:pt idx="4028">
                  <c:v>44210</c:v>
                </c:pt>
                <c:pt idx="4029">
                  <c:v>44211</c:v>
                </c:pt>
                <c:pt idx="4030">
                  <c:v>44212</c:v>
                </c:pt>
                <c:pt idx="4031">
                  <c:v>44213</c:v>
                </c:pt>
                <c:pt idx="4032">
                  <c:v>44214</c:v>
                </c:pt>
                <c:pt idx="4033">
                  <c:v>44215</c:v>
                </c:pt>
                <c:pt idx="4034">
                  <c:v>44216</c:v>
                </c:pt>
                <c:pt idx="4035">
                  <c:v>44217</c:v>
                </c:pt>
                <c:pt idx="4036">
                  <c:v>44218</c:v>
                </c:pt>
                <c:pt idx="4037">
                  <c:v>44219</c:v>
                </c:pt>
                <c:pt idx="4038">
                  <c:v>44220</c:v>
                </c:pt>
                <c:pt idx="4039">
                  <c:v>44221</c:v>
                </c:pt>
                <c:pt idx="4040">
                  <c:v>44222</c:v>
                </c:pt>
                <c:pt idx="4041">
                  <c:v>44223</c:v>
                </c:pt>
                <c:pt idx="4042">
                  <c:v>44224</c:v>
                </c:pt>
                <c:pt idx="4043">
                  <c:v>44225</c:v>
                </c:pt>
                <c:pt idx="4044">
                  <c:v>44226</c:v>
                </c:pt>
                <c:pt idx="4045">
                  <c:v>44227</c:v>
                </c:pt>
                <c:pt idx="4046">
                  <c:v>44228</c:v>
                </c:pt>
                <c:pt idx="4047">
                  <c:v>44229</c:v>
                </c:pt>
                <c:pt idx="4048">
                  <c:v>44230</c:v>
                </c:pt>
                <c:pt idx="4049">
                  <c:v>44231</c:v>
                </c:pt>
                <c:pt idx="4050">
                  <c:v>44232</c:v>
                </c:pt>
                <c:pt idx="4051">
                  <c:v>44233</c:v>
                </c:pt>
                <c:pt idx="4052">
                  <c:v>44234</c:v>
                </c:pt>
                <c:pt idx="4053">
                  <c:v>44235</c:v>
                </c:pt>
                <c:pt idx="4054">
                  <c:v>44236</c:v>
                </c:pt>
                <c:pt idx="4055">
                  <c:v>44237</c:v>
                </c:pt>
                <c:pt idx="4056">
                  <c:v>44238</c:v>
                </c:pt>
                <c:pt idx="4057">
                  <c:v>44239</c:v>
                </c:pt>
                <c:pt idx="4058">
                  <c:v>44240</c:v>
                </c:pt>
                <c:pt idx="4059">
                  <c:v>44241</c:v>
                </c:pt>
                <c:pt idx="4060">
                  <c:v>44242</c:v>
                </c:pt>
                <c:pt idx="4061">
                  <c:v>44243</c:v>
                </c:pt>
                <c:pt idx="4062">
                  <c:v>44244</c:v>
                </c:pt>
                <c:pt idx="4063">
                  <c:v>44245</c:v>
                </c:pt>
                <c:pt idx="4064">
                  <c:v>44246</c:v>
                </c:pt>
                <c:pt idx="4065">
                  <c:v>44247</c:v>
                </c:pt>
                <c:pt idx="4066">
                  <c:v>44248</c:v>
                </c:pt>
                <c:pt idx="4067">
                  <c:v>44249</c:v>
                </c:pt>
                <c:pt idx="4068">
                  <c:v>44250</c:v>
                </c:pt>
                <c:pt idx="4069">
                  <c:v>44251</c:v>
                </c:pt>
                <c:pt idx="4070">
                  <c:v>44252</c:v>
                </c:pt>
                <c:pt idx="4071">
                  <c:v>44253</c:v>
                </c:pt>
                <c:pt idx="4072">
                  <c:v>44254</c:v>
                </c:pt>
                <c:pt idx="4073">
                  <c:v>44255</c:v>
                </c:pt>
                <c:pt idx="4074">
                  <c:v>44256</c:v>
                </c:pt>
                <c:pt idx="4075">
                  <c:v>44257</c:v>
                </c:pt>
                <c:pt idx="4076">
                  <c:v>44258</c:v>
                </c:pt>
                <c:pt idx="4077">
                  <c:v>44259</c:v>
                </c:pt>
                <c:pt idx="4078">
                  <c:v>44260</c:v>
                </c:pt>
                <c:pt idx="4079">
                  <c:v>44261</c:v>
                </c:pt>
                <c:pt idx="4080">
                  <c:v>44262</c:v>
                </c:pt>
                <c:pt idx="4081">
                  <c:v>44263</c:v>
                </c:pt>
                <c:pt idx="4082">
                  <c:v>44264</c:v>
                </c:pt>
                <c:pt idx="4083">
                  <c:v>44265</c:v>
                </c:pt>
                <c:pt idx="4084">
                  <c:v>44266</c:v>
                </c:pt>
                <c:pt idx="4085">
                  <c:v>44267</c:v>
                </c:pt>
                <c:pt idx="4086">
                  <c:v>44268</c:v>
                </c:pt>
                <c:pt idx="4087">
                  <c:v>44269</c:v>
                </c:pt>
                <c:pt idx="4088">
                  <c:v>44270</c:v>
                </c:pt>
                <c:pt idx="4089">
                  <c:v>44271</c:v>
                </c:pt>
                <c:pt idx="4090">
                  <c:v>44272</c:v>
                </c:pt>
                <c:pt idx="4091">
                  <c:v>44273</c:v>
                </c:pt>
                <c:pt idx="4092">
                  <c:v>44274</c:v>
                </c:pt>
                <c:pt idx="4093">
                  <c:v>44275</c:v>
                </c:pt>
                <c:pt idx="4094">
                  <c:v>44276</c:v>
                </c:pt>
                <c:pt idx="4095">
                  <c:v>44277</c:v>
                </c:pt>
                <c:pt idx="4096">
                  <c:v>44278</c:v>
                </c:pt>
                <c:pt idx="4097">
                  <c:v>44279</c:v>
                </c:pt>
                <c:pt idx="4098">
                  <c:v>44280</c:v>
                </c:pt>
                <c:pt idx="4099">
                  <c:v>44281</c:v>
                </c:pt>
                <c:pt idx="4100">
                  <c:v>44282</c:v>
                </c:pt>
                <c:pt idx="4101">
                  <c:v>44283</c:v>
                </c:pt>
                <c:pt idx="4102">
                  <c:v>44284</c:v>
                </c:pt>
                <c:pt idx="4103">
                  <c:v>44285</c:v>
                </c:pt>
                <c:pt idx="4104">
                  <c:v>44286</c:v>
                </c:pt>
                <c:pt idx="4105">
                  <c:v>44287</c:v>
                </c:pt>
                <c:pt idx="4106">
                  <c:v>44288</c:v>
                </c:pt>
                <c:pt idx="4107">
                  <c:v>44289</c:v>
                </c:pt>
                <c:pt idx="4108">
                  <c:v>44290</c:v>
                </c:pt>
                <c:pt idx="4109">
                  <c:v>44291</c:v>
                </c:pt>
                <c:pt idx="4110">
                  <c:v>44292</c:v>
                </c:pt>
                <c:pt idx="4111">
                  <c:v>44293</c:v>
                </c:pt>
                <c:pt idx="4112">
                  <c:v>44294</c:v>
                </c:pt>
                <c:pt idx="4113">
                  <c:v>44295</c:v>
                </c:pt>
                <c:pt idx="4114">
                  <c:v>44296</c:v>
                </c:pt>
                <c:pt idx="4115">
                  <c:v>44297</c:v>
                </c:pt>
                <c:pt idx="4116">
                  <c:v>44298</c:v>
                </c:pt>
                <c:pt idx="4117">
                  <c:v>44299</c:v>
                </c:pt>
                <c:pt idx="4118">
                  <c:v>44300</c:v>
                </c:pt>
                <c:pt idx="4119">
                  <c:v>44301</c:v>
                </c:pt>
                <c:pt idx="4120">
                  <c:v>44302</c:v>
                </c:pt>
                <c:pt idx="4121">
                  <c:v>44303</c:v>
                </c:pt>
                <c:pt idx="4122">
                  <c:v>44304</c:v>
                </c:pt>
                <c:pt idx="4123">
                  <c:v>44305</c:v>
                </c:pt>
                <c:pt idx="4124">
                  <c:v>44306</c:v>
                </c:pt>
                <c:pt idx="4125">
                  <c:v>44307</c:v>
                </c:pt>
                <c:pt idx="4126">
                  <c:v>44308</c:v>
                </c:pt>
                <c:pt idx="4127">
                  <c:v>44309</c:v>
                </c:pt>
                <c:pt idx="4128">
                  <c:v>44310</c:v>
                </c:pt>
                <c:pt idx="4129">
                  <c:v>44311</c:v>
                </c:pt>
                <c:pt idx="4130">
                  <c:v>44312</c:v>
                </c:pt>
                <c:pt idx="4131">
                  <c:v>44313</c:v>
                </c:pt>
                <c:pt idx="4132">
                  <c:v>44314</c:v>
                </c:pt>
                <c:pt idx="4133">
                  <c:v>44315</c:v>
                </c:pt>
                <c:pt idx="4134">
                  <c:v>44316</c:v>
                </c:pt>
                <c:pt idx="4135">
                  <c:v>44317</c:v>
                </c:pt>
                <c:pt idx="4136">
                  <c:v>44318</c:v>
                </c:pt>
                <c:pt idx="4137">
                  <c:v>44319</c:v>
                </c:pt>
                <c:pt idx="4138">
                  <c:v>44320</c:v>
                </c:pt>
                <c:pt idx="4139">
                  <c:v>44321</c:v>
                </c:pt>
                <c:pt idx="4140">
                  <c:v>44322</c:v>
                </c:pt>
                <c:pt idx="4141">
                  <c:v>44323</c:v>
                </c:pt>
                <c:pt idx="4142">
                  <c:v>44324</c:v>
                </c:pt>
                <c:pt idx="4143">
                  <c:v>44325</c:v>
                </c:pt>
                <c:pt idx="4144">
                  <c:v>44326</c:v>
                </c:pt>
                <c:pt idx="4145">
                  <c:v>44327</c:v>
                </c:pt>
                <c:pt idx="4146">
                  <c:v>44328</c:v>
                </c:pt>
                <c:pt idx="4147">
                  <c:v>44329</c:v>
                </c:pt>
                <c:pt idx="4148">
                  <c:v>44330</c:v>
                </c:pt>
                <c:pt idx="4149">
                  <c:v>44331</c:v>
                </c:pt>
                <c:pt idx="4150">
                  <c:v>44332</c:v>
                </c:pt>
                <c:pt idx="4151">
                  <c:v>44333</c:v>
                </c:pt>
                <c:pt idx="4152">
                  <c:v>44334</c:v>
                </c:pt>
                <c:pt idx="4153">
                  <c:v>44335</c:v>
                </c:pt>
                <c:pt idx="4154">
                  <c:v>44336</c:v>
                </c:pt>
                <c:pt idx="4155">
                  <c:v>44337</c:v>
                </c:pt>
                <c:pt idx="4156">
                  <c:v>44338</c:v>
                </c:pt>
                <c:pt idx="4157">
                  <c:v>44339</c:v>
                </c:pt>
                <c:pt idx="4158">
                  <c:v>44340</c:v>
                </c:pt>
                <c:pt idx="4159">
                  <c:v>44341</c:v>
                </c:pt>
                <c:pt idx="4160">
                  <c:v>44342</c:v>
                </c:pt>
                <c:pt idx="4161">
                  <c:v>44343</c:v>
                </c:pt>
                <c:pt idx="4162">
                  <c:v>44344</c:v>
                </c:pt>
                <c:pt idx="4163">
                  <c:v>44345</c:v>
                </c:pt>
                <c:pt idx="4164">
                  <c:v>44346</c:v>
                </c:pt>
                <c:pt idx="4165">
                  <c:v>44347</c:v>
                </c:pt>
                <c:pt idx="4166">
                  <c:v>44348</c:v>
                </c:pt>
                <c:pt idx="4167">
                  <c:v>44349</c:v>
                </c:pt>
                <c:pt idx="4168">
                  <c:v>44350</c:v>
                </c:pt>
                <c:pt idx="4169">
                  <c:v>44351</c:v>
                </c:pt>
                <c:pt idx="4170">
                  <c:v>44352</c:v>
                </c:pt>
                <c:pt idx="4171">
                  <c:v>44353</c:v>
                </c:pt>
                <c:pt idx="4172">
                  <c:v>44354</c:v>
                </c:pt>
                <c:pt idx="4173">
                  <c:v>44355</c:v>
                </c:pt>
                <c:pt idx="4174">
                  <c:v>44356</c:v>
                </c:pt>
                <c:pt idx="4175">
                  <c:v>44357</c:v>
                </c:pt>
                <c:pt idx="4176">
                  <c:v>44358</c:v>
                </c:pt>
                <c:pt idx="4177">
                  <c:v>44359</c:v>
                </c:pt>
                <c:pt idx="4178">
                  <c:v>44360</c:v>
                </c:pt>
                <c:pt idx="4179">
                  <c:v>44361</c:v>
                </c:pt>
                <c:pt idx="4180">
                  <c:v>44362</c:v>
                </c:pt>
                <c:pt idx="4181">
                  <c:v>44363</c:v>
                </c:pt>
                <c:pt idx="4182">
                  <c:v>44364</c:v>
                </c:pt>
                <c:pt idx="4183">
                  <c:v>44365</c:v>
                </c:pt>
                <c:pt idx="4184">
                  <c:v>44366</c:v>
                </c:pt>
                <c:pt idx="4185">
                  <c:v>44367</c:v>
                </c:pt>
                <c:pt idx="4186">
                  <c:v>44368</c:v>
                </c:pt>
                <c:pt idx="4187">
                  <c:v>44369</c:v>
                </c:pt>
                <c:pt idx="4188">
                  <c:v>44370</c:v>
                </c:pt>
                <c:pt idx="4189">
                  <c:v>44371</c:v>
                </c:pt>
                <c:pt idx="4190">
                  <c:v>44372</c:v>
                </c:pt>
                <c:pt idx="4191">
                  <c:v>44373</c:v>
                </c:pt>
                <c:pt idx="4192">
                  <c:v>44374</c:v>
                </c:pt>
                <c:pt idx="4193">
                  <c:v>44375</c:v>
                </c:pt>
                <c:pt idx="4194">
                  <c:v>44376</c:v>
                </c:pt>
                <c:pt idx="4195">
                  <c:v>44377</c:v>
                </c:pt>
                <c:pt idx="4196">
                  <c:v>44378</c:v>
                </c:pt>
                <c:pt idx="4197">
                  <c:v>44379</c:v>
                </c:pt>
                <c:pt idx="4198">
                  <c:v>44380</c:v>
                </c:pt>
                <c:pt idx="4199">
                  <c:v>44381</c:v>
                </c:pt>
                <c:pt idx="4200">
                  <c:v>44382</c:v>
                </c:pt>
                <c:pt idx="4201">
                  <c:v>44383</c:v>
                </c:pt>
                <c:pt idx="4202">
                  <c:v>44384</c:v>
                </c:pt>
                <c:pt idx="4203">
                  <c:v>44385</c:v>
                </c:pt>
                <c:pt idx="4204">
                  <c:v>44386</c:v>
                </c:pt>
                <c:pt idx="4205">
                  <c:v>44387</c:v>
                </c:pt>
                <c:pt idx="4206">
                  <c:v>44388</c:v>
                </c:pt>
                <c:pt idx="4207">
                  <c:v>44389</c:v>
                </c:pt>
                <c:pt idx="4208">
                  <c:v>44390</c:v>
                </c:pt>
                <c:pt idx="4209">
                  <c:v>44391</c:v>
                </c:pt>
                <c:pt idx="4210">
                  <c:v>44392</c:v>
                </c:pt>
                <c:pt idx="4211">
                  <c:v>44393</c:v>
                </c:pt>
                <c:pt idx="4212">
                  <c:v>44394</c:v>
                </c:pt>
                <c:pt idx="4213">
                  <c:v>44395</c:v>
                </c:pt>
                <c:pt idx="4214">
                  <c:v>44396</c:v>
                </c:pt>
                <c:pt idx="4215">
                  <c:v>44397</c:v>
                </c:pt>
                <c:pt idx="4216">
                  <c:v>44398</c:v>
                </c:pt>
                <c:pt idx="4217">
                  <c:v>44399</c:v>
                </c:pt>
                <c:pt idx="4218">
                  <c:v>44400</c:v>
                </c:pt>
                <c:pt idx="4219">
                  <c:v>44401</c:v>
                </c:pt>
                <c:pt idx="4220">
                  <c:v>44402</c:v>
                </c:pt>
                <c:pt idx="4221">
                  <c:v>44403</c:v>
                </c:pt>
                <c:pt idx="4222">
                  <c:v>44404</c:v>
                </c:pt>
                <c:pt idx="4223">
                  <c:v>44405</c:v>
                </c:pt>
                <c:pt idx="4224">
                  <c:v>44406</c:v>
                </c:pt>
                <c:pt idx="4225">
                  <c:v>44407</c:v>
                </c:pt>
                <c:pt idx="4226">
                  <c:v>44408</c:v>
                </c:pt>
                <c:pt idx="4227">
                  <c:v>44409</c:v>
                </c:pt>
                <c:pt idx="4228">
                  <c:v>44410</c:v>
                </c:pt>
                <c:pt idx="4229">
                  <c:v>44411</c:v>
                </c:pt>
                <c:pt idx="4230">
                  <c:v>44412</c:v>
                </c:pt>
                <c:pt idx="4231">
                  <c:v>44413</c:v>
                </c:pt>
                <c:pt idx="4232">
                  <c:v>44414</c:v>
                </c:pt>
                <c:pt idx="4233">
                  <c:v>44415</c:v>
                </c:pt>
                <c:pt idx="4234">
                  <c:v>44416</c:v>
                </c:pt>
                <c:pt idx="4235">
                  <c:v>44417</c:v>
                </c:pt>
                <c:pt idx="4236">
                  <c:v>44418</c:v>
                </c:pt>
                <c:pt idx="4237">
                  <c:v>44419</c:v>
                </c:pt>
                <c:pt idx="4238">
                  <c:v>44420</c:v>
                </c:pt>
                <c:pt idx="4239">
                  <c:v>44421</c:v>
                </c:pt>
                <c:pt idx="4240">
                  <c:v>44422</c:v>
                </c:pt>
                <c:pt idx="4241">
                  <c:v>44423</c:v>
                </c:pt>
                <c:pt idx="4242">
                  <c:v>44424</c:v>
                </c:pt>
                <c:pt idx="4243">
                  <c:v>44425</c:v>
                </c:pt>
                <c:pt idx="4244">
                  <c:v>44426</c:v>
                </c:pt>
                <c:pt idx="4245">
                  <c:v>44427</c:v>
                </c:pt>
                <c:pt idx="4246">
                  <c:v>44428</c:v>
                </c:pt>
                <c:pt idx="4247">
                  <c:v>44429</c:v>
                </c:pt>
                <c:pt idx="4248">
                  <c:v>44430</c:v>
                </c:pt>
                <c:pt idx="4249">
                  <c:v>44431</c:v>
                </c:pt>
                <c:pt idx="4250">
                  <c:v>44432</c:v>
                </c:pt>
                <c:pt idx="4251">
                  <c:v>44433</c:v>
                </c:pt>
                <c:pt idx="4252">
                  <c:v>44434</c:v>
                </c:pt>
                <c:pt idx="4253">
                  <c:v>44435</c:v>
                </c:pt>
                <c:pt idx="4254">
                  <c:v>44436</c:v>
                </c:pt>
                <c:pt idx="4255">
                  <c:v>44437</c:v>
                </c:pt>
                <c:pt idx="4256">
                  <c:v>44438</c:v>
                </c:pt>
                <c:pt idx="4257">
                  <c:v>44439</c:v>
                </c:pt>
                <c:pt idx="4258">
                  <c:v>44440</c:v>
                </c:pt>
                <c:pt idx="4259">
                  <c:v>44441</c:v>
                </c:pt>
                <c:pt idx="4260">
                  <c:v>44442</c:v>
                </c:pt>
                <c:pt idx="4261">
                  <c:v>44443</c:v>
                </c:pt>
                <c:pt idx="4262">
                  <c:v>44444</c:v>
                </c:pt>
                <c:pt idx="4263">
                  <c:v>44445</c:v>
                </c:pt>
                <c:pt idx="4264">
                  <c:v>44446</c:v>
                </c:pt>
                <c:pt idx="4265">
                  <c:v>44447</c:v>
                </c:pt>
                <c:pt idx="4266">
                  <c:v>44448</c:v>
                </c:pt>
                <c:pt idx="4267">
                  <c:v>44449</c:v>
                </c:pt>
                <c:pt idx="4268">
                  <c:v>44450</c:v>
                </c:pt>
                <c:pt idx="4269">
                  <c:v>44451</c:v>
                </c:pt>
                <c:pt idx="4270">
                  <c:v>44452</c:v>
                </c:pt>
                <c:pt idx="4271">
                  <c:v>44453</c:v>
                </c:pt>
                <c:pt idx="4272">
                  <c:v>44454</c:v>
                </c:pt>
                <c:pt idx="4273">
                  <c:v>44455</c:v>
                </c:pt>
                <c:pt idx="4274">
                  <c:v>44456</c:v>
                </c:pt>
                <c:pt idx="4275">
                  <c:v>44457</c:v>
                </c:pt>
                <c:pt idx="4276">
                  <c:v>44458</c:v>
                </c:pt>
                <c:pt idx="4277">
                  <c:v>44459</c:v>
                </c:pt>
                <c:pt idx="4278">
                  <c:v>44460</c:v>
                </c:pt>
                <c:pt idx="4279">
                  <c:v>44461</c:v>
                </c:pt>
                <c:pt idx="4280">
                  <c:v>44462</c:v>
                </c:pt>
                <c:pt idx="4281">
                  <c:v>44463</c:v>
                </c:pt>
                <c:pt idx="4282">
                  <c:v>44464</c:v>
                </c:pt>
                <c:pt idx="4283">
                  <c:v>44465</c:v>
                </c:pt>
                <c:pt idx="4284">
                  <c:v>44466</c:v>
                </c:pt>
                <c:pt idx="4285">
                  <c:v>44467</c:v>
                </c:pt>
                <c:pt idx="4286">
                  <c:v>44468</c:v>
                </c:pt>
                <c:pt idx="4287">
                  <c:v>44469</c:v>
                </c:pt>
                <c:pt idx="4288">
                  <c:v>44470</c:v>
                </c:pt>
                <c:pt idx="4289">
                  <c:v>44471</c:v>
                </c:pt>
                <c:pt idx="4290">
                  <c:v>44472</c:v>
                </c:pt>
                <c:pt idx="4291">
                  <c:v>44473</c:v>
                </c:pt>
                <c:pt idx="4292">
                  <c:v>44474</c:v>
                </c:pt>
                <c:pt idx="4293">
                  <c:v>44475</c:v>
                </c:pt>
                <c:pt idx="4294">
                  <c:v>44476</c:v>
                </c:pt>
                <c:pt idx="4295">
                  <c:v>44477</c:v>
                </c:pt>
                <c:pt idx="4296">
                  <c:v>44478</c:v>
                </c:pt>
                <c:pt idx="4297">
                  <c:v>44479</c:v>
                </c:pt>
                <c:pt idx="4298">
                  <c:v>44480</c:v>
                </c:pt>
                <c:pt idx="4299">
                  <c:v>44481</c:v>
                </c:pt>
                <c:pt idx="4300">
                  <c:v>44482</c:v>
                </c:pt>
                <c:pt idx="4301">
                  <c:v>44483</c:v>
                </c:pt>
                <c:pt idx="4302">
                  <c:v>44484</c:v>
                </c:pt>
                <c:pt idx="4303">
                  <c:v>44485</c:v>
                </c:pt>
                <c:pt idx="4304">
                  <c:v>44486</c:v>
                </c:pt>
                <c:pt idx="4305">
                  <c:v>44487</c:v>
                </c:pt>
                <c:pt idx="4306">
                  <c:v>44488</c:v>
                </c:pt>
                <c:pt idx="4307">
                  <c:v>44489</c:v>
                </c:pt>
                <c:pt idx="4308">
                  <c:v>44490</c:v>
                </c:pt>
                <c:pt idx="4309">
                  <c:v>44491</c:v>
                </c:pt>
                <c:pt idx="4310">
                  <c:v>44492</c:v>
                </c:pt>
                <c:pt idx="4311">
                  <c:v>44493</c:v>
                </c:pt>
                <c:pt idx="4312">
                  <c:v>44494</c:v>
                </c:pt>
                <c:pt idx="4313">
                  <c:v>44495</c:v>
                </c:pt>
                <c:pt idx="4314">
                  <c:v>44496</c:v>
                </c:pt>
                <c:pt idx="4315">
                  <c:v>44497</c:v>
                </c:pt>
                <c:pt idx="4316">
                  <c:v>44498</c:v>
                </c:pt>
                <c:pt idx="4317">
                  <c:v>44499</c:v>
                </c:pt>
                <c:pt idx="4318">
                  <c:v>44500</c:v>
                </c:pt>
                <c:pt idx="4319">
                  <c:v>44501</c:v>
                </c:pt>
                <c:pt idx="4320">
                  <c:v>44502</c:v>
                </c:pt>
                <c:pt idx="4321">
                  <c:v>44503</c:v>
                </c:pt>
                <c:pt idx="4322">
                  <c:v>44504</c:v>
                </c:pt>
                <c:pt idx="4323">
                  <c:v>44505</c:v>
                </c:pt>
                <c:pt idx="4324">
                  <c:v>44506</c:v>
                </c:pt>
                <c:pt idx="4325">
                  <c:v>44507</c:v>
                </c:pt>
                <c:pt idx="4326">
                  <c:v>44508</c:v>
                </c:pt>
                <c:pt idx="4327">
                  <c:v>44509</c:v>
                </c:pt>
                <c:pt idx="4328">
                  <c:v>44510</c:v>
                </c:pt>
                <c:pt idx="4329">
                  <c:v>44511</c:v>
                </c:pt>
                <c:pt idx="4330">
                  <c:v>44512</c:v>
                </c:pt>
                <c:pt idx="4331">
                  <c:v>44513</c:v>
                </c:pt>
                <c:pt idx="4332">
                  <c:v>44514</c:v>
                </c:pt>
                <c:pt idx="4333">
                  <c:v>44515</c:v>
                </c:pt>
                <c:pt idx="4334">
                  <c:v>44516</c:v>
                </c:pt>
                <c:pt idx="4335">
                  <c:v>44517</c:v>
                </c:pt>
                <c:pt idx="4336">
                  <c:v>44518</c:v>
                </c:pt>
                <c:pt idx="4337">
                  <c:v>44519</c:v>
                </c:pt>
                <c:pt idx="4338">
                  <c:v>44520</c:v>
                </c:pt>
                <c:pt idx="4339">
                  <c:v>44521</c:v>
                </c:pt>
                <c:pt idx="4340">
                  <c:v>44522</c:v>
                </c:pt>
                <c:pt idx="4341">
                  <c:v>44523</c:v>
                </c:pt>
                <c:pt idx="4342">
                  <c:v>44524</c:v>
                </c:pt>
                <c:pt idx="4343">
                  <c:v>44525</c:v>
                </c:pt>
                <c:pt idx="4344">
                  <c:v>44526</c:v>
                </c:pt>
                <c:pt idx="4345">
                  <c:v>44527</c:v>
                </c:pt>
                <c:pt idx="4346">
                  <c:v>44528</c:v>
                </c:pt>
                <c:pt idx="4347">
                  <c:v>44529</c:v>
                </c:pt>
                <c:pt idx="4348">
                  <c:v>44530</c:v>
                </c:pt>
                <c:pt idx="4349">
                  <c:v>44531</c:v>
                </c:pt>
                <c:pt idx="4350">
                  <c:v>44532</c:v>
                </c:pt>
                <c:pt idx="4351">
                  <c:v>44533</c:v>
                </c:pt>
                <c:pt idx="4352">
                  <c:v>44534</c:v>
                </c:pt>
                <c:pt idx="4353">
                  <c:v>44535</c:v>
                </c:pt>
                <c:pt idx="4354">
                  <c:v>44536</c:v>
                </c:pt>
                <c:pt idx="4355">
                  <c:v>44537</c:v>
                </c:pt>
                <c:pt idx="4356">
                  <c:v>44538</c:v>
                </c:pt>
                <c:pt idx="4357">
                  <c:v>44539</c:v>
                </c:pt>
                <c:pt idx="4358">
                  <c:v>44540</c:v>
                </c:pt>
                <c:pt idx="4359">
                  <c:v>44541</c:v>
                </c:pt>
                <c:pt idx="4360">
                  <c:v>44542</c:v>
                </c:pt>
                <c:pt idx="4361">
                  <c:v>44543</c:v>
                </c:pt>
                <c:pt idx="4362">
                  <c:v>44544</c:v>
                </c:pt>
                <c:pt idx="4363">
                  <c:v>44545</c:v>
                </c:pt>
                <c:pt idx="4364">
                  <c:v>44546</c:v>
                </c:pt>
                <c:pt idx="4365">
                  <c:v>44547</c:v>
                </c:pt>
                <c:pt idx="4366">
                  <c:v>44548</c:v>
                </c:pt>
                <c:pt idx="4367">
                  <c:v>44549</c:v>
                </c:pt>
                <c:pt idx="4368">
                  <c:v>44550</c:v>
                </c:pt>
                <c:pt idx="4369">
                  <c:v>44551</c:v>
                </c:pt>
                <c:pt idx="4370">
                  <c:v>44552</c:v>
                </c:pt>
                <c:pt idx="4371">
                  <c:v>44553</c:v>
                </c:pt>
                <c:pt idx="4372">
                  <c:v>44554</c:v>
                </c:pt>
                <c:pt idx="4373">
                  <c:v>44555</c:v>
                </c:pt>
                <c:pt idx="4374">
                  <c:v>44556</c:v>
                </c:pt>
                <c:pt idx="4375">
                  <c:v>44557</c:v>
                </c:pt>
                <c:pt idx="4376">
                  <c:v>44558</c:v>
                </c:pt>
                <c:pt idx="4377">
                  <c:v>44559</c:v>
                </c:pt>
                <c:pt idx="4378">
                  <c:v>44560</c:v>
                </c:pt>
                <c:pt idx="4379">
                  <c:v>44561</c:v>
                </c:pt>
                <c:pt idx="4380">
                  <c:v>44562</c:v>
                </c:pt>
                <c:pt idx="4381">
                  <c:v>44563</c:v>
                </c:pt>
                <c:pt idx="4382">
                  <c:v>44564</c:v>
                </c:pt>
                <c:pt idx="4383">
                  <c:v>44565</c:v>
                </c:pt>
                <c:pt idx="4384">
                  <c:v>44566</c:v>
                </c:pt>
                <c:pt idx="4385">
                  <c:v>44567</c:v>
                </c:pt>
                <c:pt idx="4386">
                  <c:v>44568</c:v>
                </c:pt>
                <c:pt idx="4387">
                  <c:v>44569</c:v>
                </c:pt>
                <c:pt idx="4388">
                  <c:v>44570</c:v>
                </c:pt>
                <c:pt idx="4389">
                  <c:v>44571</c:v>
                </c:pt>
                <c:pt idx="4390">
                  <c:v>44572</c:v>
                </c:pt>
                <c:pt idx="4391">
                  <c:v>44573</c:v>
                </c:pt>
                <c:pt idx="4392">
                  <c:v>44574</c:v>
                </c:pt>
                <c:pt idx="4393">
                  <c:v>44575</c:v>
                </c:pt>
                <c:pt idx="4394">
                  <c:v>44576</c:v>
                </c:pt>
                <c:pt idx="4395">
                  <c:v>44577</c:v>
                </c:pt>
                <c:pt idx="4396">
                  <c:v>44578</c:v>
                </c:pt>
                <c:pt idx="4397">
                  <c:v>44579</c:v>
                </c:pt>
                <c:pt idx="4398">
                  <c:v>44580</c:v>
                </c:pt>
                <c:pt idx="4399">
                  <c:v>44581</c:v>
                </c:pt>
                <c:pt idx="4400">
                  <c:v>44582</c:v>
                </c:pt>
                <c:pt idx="4401">
                  <c:v>44583</c:v>
                </c:pt>
                <c:pt idx="4402">
                  <c:v>44584</c:v>
                </c:pt>
                <c:pt idx="4403">
                  <c:v>44585</c:v>
                </c:pt>
                <c:pt idx="4404">
                  <c:v>44586</c:v>
                </c:pt>
                <c:pt idx="4405">
                  <c:v>44587</c:v>
                </c:pt>
                <c:pt idx="4406">
                  <c:v>44588</c:v>
                </c:pt>
                <c:pt idx="4407">
                  <c:v>44589</c:v>
                </c:pt>
                <c:pt idx="4408">
                  <c:v>44590</c:v>
                </c:pt>
                <c:pt idx="4409">
                  <c:v>44591</c:v>
                </c:pt>
                <c:pt idx="4410">
                  <c:v>44592</c:v>
                </c:pt>
                <c:pt idx="4411">
                  <c:v>44593</c:v>
                </c:pt>
                <c:pt idx="4412">
                  <c:v>44594</c:v>
                </c:pt>
                <c:pt idx="4413">
                  <c:v>44595</c:v>
                </c:pt>
                <c:pt idx="4414">
                  <c:v>44596</c:v>
                </c:pt>
                <c:pt idx="4415">
                  <c:v>44597</c:v>
                </c:pt>
                <c:pt idx="4416">
                  <c:v>44598</c:v>
                </c:pt>
                <c:pt idx="4417">
                  <c:v>44599</c:v>
                </c:pt>
                <c:pt idx="4418">
                  <c:v>44600</c:v>
                </c:pt>
                <c:pt idx="4419">
                  <c:v>44601</c:v>
                </c:pt>
                <c:pt idx="4420">
                  <c:v>44602</c:v>
                </c:pt>
                <c:pt idx="4421">
                  <c:v>44603</c:v>
                </c:pt>
                <c:pt idx="4422">
                  <c:v>44604</c:v>
                </c:pt>
                <c:pt idx="4423">
                  <c:v>44605</c:v>
                </c:pt>
                <c:pt idx="4424">
                  <c:v>44606</c:v>
                </c:pt>
                <c:pt idx="4425">
                  <c:v>44607</c:v>
                </c:pt>
                <c:pt idx="4426">
                  <c:v>44608</c:v>
                </c:pt>
                <c:pt idx="4427">
                  <c:v>44609</c:v>
                </c:pt>
                <c:pt idx="4428">
                  <c:v>44610</c:v>
                </c:pt>
                <c:pt idx="4429">
                  <c:v>44611</c:v>
                </c:pt>
                <c:pt idx="4430">
                  <c:v>44612</c:v>
                </c:pt>
                <c:pt idx="4431">
                  <c:v>44613</c:v>
                </c:pt>
                <c:pt idx="4432">
                  <c:v>44614</c:v>
                </c:pt>
                <c:pt idx="4433">
                  <c:v>44615</c:v>
                </c:pt>
                <c:pt idx="4434">
                  <c:v>44616</c:v>
                </c:pt>
                <c:pt idx="4435">
                  <c:v>44617</c:v>
                </c:pt>
                <c:pt idx="4436">
                  <c:v>44618</c:v>
                </c:pt>
                <c:pt idx="4437">
                  <c:v>44619</c:v>
                </c:pt>
                <c:pt idx="4438">
                  <c:v>44620</c:v>
                </c:pt>
                <c:pt idx="4439">
                  <c:v>44621</c:v>
                </c:pt>
                <c:pt idx="4440">
                  <c:v>44622</c:v>
                </c:pt>
                <c:pt idx="4441">
                  <c:v>44623</c:v>
                </c:pt>
                <c:pt idx="4442">
                  <c:v>44624</c:v>
                </c:pt>
                <c:pt idx="4443">
                  <c:v>44625</c:v>
                </c:pt>
                <c:pt idx="4444">
                  <c:v>44626</c:v>
                </c:pt>
                <c:pt idx="4445">
                  <c:v>44627</c:v>
                </c:pt>
                <c:pt idx="4446">
                  <c:v>44628</c:v>
                </c:pt>
                <c:pt idx="4447">
                  <c:v>44629</c:v>
                </c:pt>
                <c:pt idx="4448">
                  <c:v>44630</c:v>
                </c:pt>
                <c:pt idx="4449">
                  <c:v>44631</c:v>
                </c:pt>
                <c:pt idx="4450">
                  <c:v>44632</c:v>
                </c:pt>
                <c:pt idx="4451">
                  <c:v>44633</c:v>
                </c:pt>
                <c:pt idx="4452">
                  <c:v>44634</c:v>
                </c:pt>
                <c:pt idx="4453">
                  <c:v>44635</c:v>
                </c:pt>
                <c:pt idx="4454">
                  <c:v>44636</c:v>
                </c:pt>
                <c:pt idx="4455">
                  <c:v>44637</c:v>
                </c:pt>
                <c:pt idx="4456">
                  <c:v>44638</c:v>
                </c:pt>
                <c:pt idx="4457">
                  <c:v>44639</c:v>
                </c:pt>
                <c:pt idx="4458">
                  <c:v>44640</c:v>
                </c:pt>
                <c:pt idx="4459">
                  <c:v>44641</c:v>
                </c:pt>
                <c:pt idx="4460">
                  <c:v>44642</c:v>
                </c:pt>
                <c:pt idx="4461">
                  <c:v>44643</c:v>
                </c:pt>
                <c:pt idx="4462">
                  <c:v>44644</c:v>
                </c:pt>
                <c:pt idx="4463">
                  <c:v>44645</c:v>
                </c:pt>
                <c:pt idx="4464">
                  <c:v>44646</c:v>
                </c:pt>
                <c:pt idx="4465">
                  <c:v>44647</c:v>
                </c:pt>
                <c:pt idx="4466">
                  <c:v>44648</c:v>
                </c:pt>
                <c:pt idx="4467">
                  <c:v>44649</c:v>
                </c:pt>
                <c:pt idx="4468">
                  <c:v>44650</c:v>
                </c:pt>
                <c:pt idx="4469">
                  <c:v>44651</c:v>
                </c:pt>
                <c:pt idx="4470">
                  <c:v>44652</c:v>
                </c:pt>
                <c:pt idx="4471">
                  <c:v>44653</c:v>
                </c:pt>
                <c:pt idx="4472">
                  <c:v>44654</c:v>
                </c:pt>
                <c:pt idx="4473">
                  <c:v>44655</c:v>
                </c:pt>
                <c:pt idx="4474">
                  <c:v>44656</c:v>
                </c:pt>
                <c:pt idx="4475">
                  <c:v>44657</c:v>
                </c:pt>
                <c:pt idx="4476">
                  <c:v>44658</c:v>
                </c:pt>
                <c:pt idx="4477">
                  <c:v>44659</c:v>
                </c:pt>
                <c:pt idx="4478">
                  <c:v>44660</c:v>
                </c:pt>
                <c:pt idx="4479">
                  <c:v>44661</c:v>
                </c:pt>
                <c:pt idx="4480">
                  <c:v>44662</c:v>
                </c:pt>
                <c:pt idx="4481">
                  <c:v>44663</c:v>
                </c:pt>
                <c:pt idx="4482">
                  <c:v>44664</c:v>
                </c:pt>
                <c:pt idx="4483">
                  <c:v>44665</c:v>
                </c:pt>
                <c:pt idx="4484">
                  <c:v>44666</c:v>
                </c:pt>
                <c:pt idx="4485">
                  <c:v>44667</c:v>
                </c:pt>
                <c:pt idx="4486">
                  <c:v>44668</c:v>
                </c:pt>
                <c:pt idx="4487">
                  <c:v>44669</c:v>
                </c:pt>
                <c:pt idx="4488">
                  <c:v>44670</c:v>
                </c:pt>
                <c:pt idx="4489">
                  <c:v>44671</c:v>
                </c:pt>
                <c:pt idx="4490">
                  <c:v>44672</c:v>
                </c:pt>
                <c:pt idx="4491">
                  <c:v>44673</c:v>
                </c:pt>
                <c:pt idx="4492">
                  <c:v>44674</c:v>
                </c:pt>
                <c:pt idx="4493">
                  <c:v>44675</c:v>
                </c:pt>
                <c:pt idx="4494">
                  <c:v>44676</c:v>
                </c:pt>
                <c:pt idx="4495">
                  <c:v>44677</c:v>
                </c:pt>
                <c:pt idx="4496">
                  <c:v>44678</c:v>
                </c:pt>
                <c:pt idx="4497">
                  <c:v>44679</c:v>
                </c:pt>
                <c:pt idx="4498">
                  <c:v>44680</c:v>
                </c:pt>
                <c:pt idx="4499">
                  <c:v>44681</c:v>
                </c:pt>
                <c:pt idx="4500">
                  <c:v>44682</c:v>
                </c:pt>
                <c:pt idx="4501">
                  <c:v>44683</c:v>
                </c:pt>
                <c:pt idx="4502">
                  <c:v>44684</c:v>
                </c:pt>
                <c:pt idx="4503">
                  <c:v>44685</c:v>
                </c:pt>
                <c:pt idx="4504">
                  <c:v>44686</c:v>
                </c:pt>
                <c:pt idx="4505">
                  <c:v>44687</c:v>
                </c:pt>
                <c:pt idx="4506">
                  <c:v>44688</c:v>
                </c:pt>
                <c:pt idx="4507">
                  <c:v>44689</c:v>
                </c:pt>
                <c:pt idx="4508">
                  <c:v>44690</c:v>
                </c:pt>
                <c:pt idx="4509">
                  <c:v>44691</c:v>
                </c:pt>
                <c:pt idx="4510">
                  <c:v>44692</c:v>
                </c:pt>
                <c:pt idx="4511">
                  <c:v>44693</c:v>
                </c:pt>
                <c:pt idx="4512">
                  <c:v>44694</c:v>
                </c:pt>
                <c:pt idx="4513">
                  <c:v>44695</c:v>
                </c:pt>
                <c:pt idx="4514">
                  <c:v>44696</c:v>
                </c:pt>
                <c:pt idx="4515">
                  <c:v>44697</c:v>
                </c:pt>
                <c:pt idx="4516">
                  <c:v>44698</c:v>
                </c:pt>
                <c:pt idx="4517">
                  <c:v>44699</c:v>
                </c:pt>
                <c:pt idx="4518">
                  <c:v>44700</c:v>
                </c:pt>
                <c:pt idx="4519">
                  <c:v>44701</c:v>
                </c:pt>
                <c:pt idx="4520">
                  <c:v>44702</c:v>
                </c:pt>
                <c:pt idx="4521">
                  <c:v>44703</c:v>
                </c:pt>
                <c:pt idx="4522">
                  <c:v>44704</c:v>
                </c:pt>
                <c:pt idx="4523">
                  <c:v>44705</c:v>
                </c:pt>
                <c:pt idx="4524">
                  <c:v>44706</c:v>
                </c:pt>
                <c:pt idx="4525">
                  <c:v>44707</c:v>
                </c:pt>
                <c:pt idx="4526">
                  <c:v>44708</c:v>
                </c:pt>
                <c:pt idx="4527">
                  <c:v>44709</c:v>
                </c:pt>
                <c:pt idx="4528">
                  <c:v>44710</c:v>
                </c:pt>
                <c:pt idx="4529">
                  <c:v>44711</c:v>
                </c:pt>
                <c:pt idx="4530">
                  <c:v>44712</c:v>
                </c:pt>
                <c:pt idx="4531">
                  <c:v>44713</c:v>
                </c:pt>
                <c:pt idx="4532">
                  <c:v>44714</c:v>
                </c:pt>
                <c:pt idx="4533">
                  <c:v>44715</c:v>
                </c:pt>
                <c:pt idx="4534">
                  <c:v>44716</c:v>
                </c:pt>
                <c:pt idx="4535">
                  <c:v>44717</c:v>
                </c:pt>
                <c:pt idx="4536">
                  <c:v>44718</c:v>
                </c:pt>
                <c:pt idx="4537">
                  <c:v>44719</c:v>
                </c:pt>
                <c:pt idx="4538">
                  <c:v>44720</c:v>
                </c:pt>
                <c:pt idx="4539">
                  <c:v>44721</c:v>
                </c:pt>
                <c:pt idx="4540">
                  <c:v>44722</c:v>
                </c:pt>
                <c:pt idx="4541">
                  <c:v>44723</c:v>
                </c:pt>
                <c:pt idx="4542">
                  <c:v>44724</c:v>
                </c:pt>
                <c:pt idx="4543">
                  <c:v>44725</c:v>
                </c:pt>
                <c:pt idx="4544">
                  <c:v>44726</c:v>
                </c:pt>
                <c:pt idx="4545">
                  <c:v>44727</c:v>
                </c:pt>
                <c:pt idx="4546">
                  <c:v>44728</c:v>
                </c:pt>
                <c:pt idx="4547">
                  <c:v>44729</c:v>
                </c:pt>
                <c:pt idx="4548">
                  <c:v>44730</c:v>
                </c:pt>
                <c:pt idx="4549">
                  <c:v>44731</c:v>
                </c:pt>
                <c:pt idx="4550">
                  <c:v>44732</c:v>
                </c:pt>
                <c:pt idx="4551">
                  <c:v>44733</c:v>
                </c:pt>
                <c:pt idx="4552">
                  <c:v>44734</c:v>
                </c:pt>
                <c:pt idx="4553">
                  <c:v>44735</c:v>
                </c:pt>
                <c:pt idx="4554">
                  <c:v>44736</c:v>
                </c:pt>
                <c:pt idx="4555">
                  <c:v>44737</c:v>
                </c:pt>
                <c:pt idx="4556">
                  <c:v>44738</c:v>
                </c:pt>
                <c:pt idx="4557">
                  <c:v>44739</c:v>
                </c:pt>
                <c:pt idx="4558">
                  <c:v>44740</c:v>
                </c:pt>
                <c:pt idx="4559">
                  <c:v>44741</c:v>
                </c:pt>
                <c:pt idx="4560">
                  <c:v>44742</c:v>
                </c:pt>
                <c:pt idx="4561">
                  <c:v>44743</c:v>
                </c:pt>
                <c:pt idx="4562">
                  <c:v>44744</c:v>
                </c:pt>
                <c:pt idx="4563">
                  <c:v>44745</c:v>
                </c:pt>
                <c:pt idx="4564">
                  <c:v>44746</c:v>
                </c:pt>
                <c:pt idx="4565">
                  <c:v>44747</c:v>
                </c:pt>
                <c:pt idx="4566">
                  <c:v>44748</c:v>
                </c:pt>
                <c:pt idx="4567">
                  <c:v>44749</c:v>
                </c:pt>
                <c:pt idx="4568">
                  <c:v>44750</c:v>
                </c:pt>
                <c:pt idx="4569">
                  <c:v>44751</c:v>
                </c:pt>
                <c:pt idx="4570">
                  <c:v>44752</c:v>
                </c:pt>
                <c:pt idx="4571">
                  <c:v>44753</c:v>
                </c:pt>
                <c:pt idx="4572">
                  <c:v>44754</c:v>
                </c:pt>
                <c:pt idx="4573">
                  <c:v>44755</c:v>
                </c:pt>
                <c:pt idx="4574">
                  <c:v>44756</c:v>
                </c:pt>
                <c:pt idx="4575">
                  <c:v>44757</c:v>
                </c:pt>
                <c:pt idx="4576">
                  <c:v>44758</c:v>
                </c:pt>
                <c:pt idx="4577">
                  <c:v>44759</c:v>
                </c:pt>
                <c:pt idx="4578">
                  <c:v>44760</c:v>
                </c:pt>
                <c:pt idx="4579">
                  <c:v>44761</c:v>
                </c:pt>
                <c:pt idx="4580">
                  <c:v>44762</c:v>
                </c:pt>
                <c:pt idx="4581">
                  <c:v>44763</c:v>
                </c:pt>
                <c:pt idx="4582">
                  <c:v>44764</c:v>
                </c:pt>
                <c:pt idx="4583">
                  <c:v>44765</c:v>
                </c:pt>
                <c:pt idx="4584">
                  <c:v>44766</c:v>
                </c:pt>
                <c:pt idx="4585">
                  <c:v>44767</c:v>
                </c:pt>
                <c:pt idx="4586">
                  <c:v>44768</c:v>
                </c:pt>
                <c:pt idx="4587">
                  <c:v>44769</c:v>
                </c:pt>
                <c:pt idx="4588">
                  <c:v>44770</c:v>
                </c:pt>
                <c:pt idx="4589">
                  <c:v>44771</c:v>
                </c:pt>
                <c:pt idx="4590">
                  <c:v>44772</c:v>
                </c:pt>
                <c:pt idx="4591">
                  <c:v>44773</c:v>
                </c:pt>
                <c:pt idx="4592">
                  <c:v>44774</c:v>
                </c:pt>
                <c:pt idx="4593">
                  <c:v>44775</c:v>
                </c:pt>
                <c:pt idx="4594">
                  <c:v>44776</c:v>
                </c:pt>
                <c:pt idx="4595">
                  <c:v>44777</c:v>
                </c:pt>
                <c:pt idx="4596">
                  <c:v>44778</c:v>
                </c:pt>
                <c:pt idx="4597">
                  <c:v>44779</c:v>
                </c:pt>
                <c:pt idx="4598">
                  <c:v>44780</c:v>
                </c:pt>
                <c:pt idx="4599">
                  <c:v>44781</c:v>
                </c:pt>
                <c:pt idx="4600">
                  <c:v>44782</c:v>
                </c:pt>
                <c:pt idx="4601">
                  <c:v>44783</c:v>
                </c:pt>
                <c:pt idx="4602">
                  <c:v>44784</c:v>
                </c:pt>
                <c:pt idx="4603">
                  <c:v>44785</c:v>
                </c:pt>
                <c:pt idx="4604">
                  <c:v>44786</c:v>
                </c:pt>
                <c:pt idx="4605">
                  <c:v>44787</c:v>
                </c:pt>
                <c:pt idx="4606">
                  <c:v>44788</c:v>
                </c:pt>
                <c:pt idx="4607">
                  <c:v>44789</c:v>
                </c:pt>
                <c:pt idx="4608">
                  <c:v>44790</c:v>
                </c:pt>
                <c:pt idx="4609">
                  <c:v>44791</c:v>
                </c:pt>
                <c:pt idx="4610">
                  <c:v>44792</c:v>
                </c:pt>
                <c:pt idx="4611">
                  <c:v>44793</c:v>
                </c:pt>
                <c:pt idx="4612">
                  <c:v>44794</c:v>
                </c:pt>
                <c:pt idx="4613">
                  <c:v>44795</c:v>
                </c:pt>
                <c:pt idx="4614">
                  <c:v>44796</c:v>
                </c:pt>
                <c:pt idx="4615">
                  <c:v>44797</c:v>
                </c:pt>
                <c:pt idx="4616">
                  <c:v>44798</c:v>
                </c:pt>
                <c:pt idx="4617">
                  <c:v>44799</c:v>
                </c:pt>
                <c:pt idx="4618">
                  <c:v>44800</c:v>
                </c:pt>
                <c:pt idx="4619">
                  <c:v>44801</c:v>
                </c:pt>
                <c:pt idx="4620">
                  <c:v>44802</c:v>
                </c:pt>
                <c:pt idx="4621">
                  <c:v>44803</c:v>
                </c:pt>
                <c:pt idx="4622">
                  <c:v>44804</c:v>
                </c:pt>
                <c:pt idx="4623">
                  <c:v>44805</c:v>
                </c:pt>
                <c:pt idx="4624">
                  <c:v>44806</c:v>
                </c:pt>
                <c:pt idx="4625">
                  <c:v>44807</c:v>
                </c:pt>
                <c:pt idx="4626">
                  <c:v>44808</c:v>
                </c:pt>
                <c:pt idx="4627">
                  <c:v>44809</c:v>
                </c:pt>
                <c:pt idx="4628">
                  <c:v>44810</c:v>
                </c:pt>
                <c:pt idx="4629">
                  <c:v>44811</c:v>
                </c:pt>
                <c:pt idx="4630">
                  <c:v>44812</c:v>
                </c:pt>
                <c:pt idx="4631">
                  <c:v>44813</c:v>
                </c:pt>
                <c:pt idx="4632">
                  <c:v>44814</c:v>
                </c:pt>
                <c:pt idx="4633">
                  <c:v>44815</c:v>
                </c:pt>
                <c:pt idx="4634">
                  <c:v>44816</c:v>
                </c:pt>
                <c:pt idx="4635">
                  <c:v>44817</c:v>
                </c:pt>
                <c:pt idx="4636">
                  <c:v>44818</c:v>
                </c:pt>
                <c:pt idx="4637">
                  <c:v>44819</c:v>
                </c:pt>
                <c:pt idx="4638">
                  <c:v>44820</c:v>
                </c:pt>
                <c:pt idx="4639">
                  <c:v>44821</c:v>
                </c:pt>
                <c:pt idx="4640">
                  <c:v>44822</c:v>
                </c:pt>
                <c:pt idx="4641">
                  <c:v>44823</c:v>
                </c:pt>
                <c:pt idx="4642">
                  <c:v>44824</c:v>
                </c:pt>
                <c:pt idx="4643">
                  <c:v>44825</c:v>
                </c:pt>
                <c:pt idx="4644">
                  <c:v>44826</c:v>
                </c:pt>
                <c:pt idx="4645">
                  <c:v>44827</c:v>
                </c:pt>
                <c:pt idx="4646">
                  <c:v>44828</c:v>
                </c:pt>
                <c:pt idx="4647">
                  <c:v>44829</c:v>
                </c:pt>
                <c:pt idx="4648">
                  <c:v>44830</c:v>
                </c:pt>
                <c:pt idx="4649">
                  <c:v>44831</c:v>
                </c:pt>
                <c:pt idx="4650">
                  <c:v>44832</c:v>
                </c:pt>
                <c:pt idx="4651">
                  <c:v>44833</c:v>
                </c:pt>
                <c:pt idx="4652">
                  <c:v>44834</c:v>
                </c:pt>
                <c:pt idx="4653">
                  <c:v>44835</c:v>
                </c:pt>
                <c:pt idx="4654">
                  <c:v>44836</c:v>
                </c:pt>
                <c:pt idx="4655">
                  <c:v>44837</c:v>
                </c:pt>
                <c:pt idx="4656">
                  <c:v>44838</c:v>
                </c:pt>
                <c:pt idx="4657">
                  <c:v>44839</c:v>
                </c:pt>
                <c:pt idx="4658">
                  <c:v>44840</c:v>
                </c:pt>
                <c:pt idx="4659">
                  <c:v>44841</c:v>
                </c:pt>
                <c:pt idx="4660">
                  <c:v>44842</c:v>
                </c:pt>
                <c:pt idx="4661">
                  <c:v>44843</c:v>
                </c:pt>
                <c:pt idx="4662">
                  <c:v>44844</c:v>
                </c:pt>
                <c:pt idx="4663">
                  <c:v>44845</c:v>
                </c:pt>
                <c:pt idx="4664">
                  <c:v>44846</c:v>
                </c:pt>
                <c:pt idx="4665">
                  <c:v>44847</c:v>
                </c:pt>
                <c:pt idx="4666">
                  <c:v>44848</c:v>
                </c:pt>
                <c:pt idx="4667">
                  <c:v>44849</c:v>
                </c:pt>
                <c:pt idx="4668">
                  <c:v>44850</c:v>
                </c:pt>
                <c:pt idx="4669">
                  <c:v>44851</c:v>
                </c:pt>
                <c:pt idx="4670">
                  <c:v>44852</c:v>
                </c:pt>
                <c:pt idx="4671">
                  <c:v>44853</c:v>
                </c:pt>
                <c:pt idx="4672">
                  <c:v>44854</c:v>
                </c:pt>
                <c:pt idx="4673">
                  <c:v>44855</c:v>
                </c:pt>
                <c:pt idx="4674">
                  <c:v>44856</c:v>
                </c:pt>
                <c:pt idx="4675">
                  <c:v>44857</c:v>
                </c:pt>
                <c:pt idx="4676">
                  <c:v>44858</c:v>
                </c:pt>
                <c:pt idx="4677">
                  <c:v>44859</c:v>
                </c:pt>
                <c:pt idx="4678">
                  <c:v>44860</c:v>
                </c:pt>
                <c:pt idx="4679">
                  <c:v>44861</c:v>
                </c:pt>
                <c:pt idx="4680">
                  <c:v>44862</c:v>
                </c:pt>
                <c:pt idx="4681">
                  <c:v>44863</c:v>
                </c:pt>
                <c:pt idx="4682">
                  <c:v>44864</c:v>
                </c:pt>
                <c:pt idx="4683">
                  <c:v>44865</c:v>
                </c:pt>
                <c:pt idx="4684">
                  <c:v>44866</c:v>
                </c:pt>
                <c:pt idx="4685">
                  <c:v>44867</c:v>
                </c:pt>
                <c:pt idx="4686">
                  <c:v>44868</c:v>
                </c:pt>
                <c:pt idx="4687">
                  <c:v>44869</c:v>
                </c:pt>
                <c:pt idx="4688">
                  <c:v>44870</c:v>
                </c:pt>
                <c:pt idx="4689">
                  <c:v>44871</c:v>
                </c:pt>
                <c:pt idx="4690">
                  <c:v>44872</c:v>
                </c:pt>
                <c:pt idx="4691">
                  <c:v>44873</c:v>
                </c:pt>
                <c:pt idx="4692">
                  <c:v>44874</c:v>
                </c:pt>
                <c:pt idx="4693">
                  <c:v>44875</c:v>
                </c:pt>
                <c:pt idx="4694">
                  <c:v>44876</c:v>
                </c:pt>
                <c:pt idx="4695">
                  <c:v>44877</c:v>
                </c:pt>
                <c:pt idx="4696">
                  <c:v>44878</c:v>
                </c:pt>
                <c:pt idx="4697">
                  <c:v>44879</c:v>
                </c:pt>
                <c:pt idx="4698">
                  <c:v>44880</c:v>
                </c:pt>
                <c:pt idx="4699">
                  <c:v>44881</c:v>
                </c:pt>
                <c:pt idx="4700">
                  <c:v>44882</c:v>
                </c:pt>
                <c:pt idx="4701">
                  <c:v>44883</c:v>
                </c:pt>
                <c:pt idx="4702">
                  <c:v>44884</c:v>
                </c:pt>
                <c:pt idx="4703">
                  <c:v>44885</c:v>
                </c:pt>
                <c:pt idx="4704">
                  <c:v>44886</c:v>
                </c:pt>
                <c:pt idx="4705">
                  <c:v>44887</c:v>
                </c:pt>
                <c:pt idx="4706">
                  <c:v>44888</c:v>
                </c:pt>
                <c:pt idx="4707">
                  <c:v>44889</c:v>
                </c:pt>
                <c:pt idx="4708">
                  <c:v>44890</c:v>
                </c:pt>
                <c:pt idx="4709">
                  <c:v>44891</c:v>
                </c:pt>
                <c:pt idx="4710">
                  <c:v>44892</c:v>
                </c:pt>
                <c:pt idx="4711">
                  <c:v>44893</c:v>
                </c:pt>
                <c:pt idx="4712">
                  <c:v>44894</c:v>
                </c:pt>
                <c:pt idx="4713">
                  <c:v>44895</c:v>
                </c:pt>
                <c:pt idx="4714">
                  <c:v>44896</c:v>
                </c:pt>
                <c:pt idx="4715">
                  <c:v>44897</c:v>
                </c:pt>
                <c:pt idx="4716">
                  <c:v>44898</c:v>
                </c:pt>
                <c:pt idx="4717">
                  <c:v>44899</c:v>
                </c:pt>
                <c:pt idx="4718">
                  <c:v>44900</c:v>
                </c:pt>
                <c:pt idx="4719">
                  <c:v>44901</c:v>
                </c:pt>
                <c:pt idx="4720">
                  <c:v>44902</c:v>
                </c:pt>
                <c:pt idx="4721">
                  <c:v>44903</c:v>
                </c:pt>
                <c:pt idx="4722">
                  <c:v>44904</c:v>
                </c:pt>
                <c:pt idx="4723">
                  <c:v>44905</c:v>
                </c:pt>
                <c:pt idx="4724">
                  <c:v>44906</c:v>
                </c:pt>
                <c:pt idx="4725">
                  <c:v>44907</c:v>
                </c:pt>
                <c:pt idx="4726">
                  <c:v>44908</c:v>
                </c:pt>
                <c:pt idx="4727">
                  <c:v>44909</c:v>
                </c:pt>
                <c:pt idx="4728">
                  <c:v>44910</c:v>
                </c:pt>
                <c:pt idx="4729">
                  <c:v>44911</c:v>
                </c:pt>
                <c:pt idx="4730">
                  <c:v>44912</c:v>
                </c:pt>
                <c:pt idx="4731">
                  <c:v>44913</c:v>
                </c:pt>
                <c:pt idx="4732">
                  <c:v>44914</c:v>
                </c:pt>
                <c:pt idx="4733">
                  <c:v>44915</c:v>
                </c:pt>
                <c:pt idx="4734">
                  <c:v>44916</c:v>
                </c:pt>
                <c:pt idx="4735">
                  <c:v>44917</c:v>
                </c:pt>
                <c:pt idx="4736">
                  <c:v>44918</c:v>
                </c:pt>
                <c:pt idx="4737">
                  <c:v>44919</c:v>
                </c:pt>
                <c:pt idx="4738">
                  <c:v>44920</c:v>
                </c:pt>
                <c:pt idx="4739">
                  <c:v>44921</c:v>
                </c:pt>
                <c:pt idx="4740">
                  <c:v>44922</c:v>
                </c:pt>
                <c:pt idx="4741">
                  <c:v>44923</c:v>
                </c:pt>
                <c:pt idx="4742">
                  <c:v>44924</c:v>
                </c:pt>
                <c:pt idx="4743">
                  <c:v>44925</c:v>
                </c:pt>
                <c:pt idx="4744">
                  <c:v>44926</c:v>
                </c:pt>
                <c:pt idx="4745">
                  <c:v>44927</c:v>
                </c:pt>
                <c:pt idx="4746">
                  <c:v>44928</c:v>
                </c:pt>
                <c:pt idx="4747">
                  <c:v>44929</c:v>
                </c:pt>
                <c:pt idx="4748">
                  <c:v>44930</c:v>
                </c:pt>
                <c:pt idx="4749">
                  <c:v>44931</c:v>
                </c:pt>
                <c:pt idx="4750">
                  <c:v>44932</c:v>
                </c:pt>
                <c:pt idx="4751">
                  <c:v>44933</c:v>
                </c:pt>
                <c:pt idx="4752">
                  <c:v>44934</c:v>
                </c:pt>
                <c:pt idx="4753">
                  <c:v>44935</c:v>
                </c:pt>
                <c:pt idx="4754">
                  <c:v>44936</c:v>
                </c:pt>
                <c:pt idx="4755">
                  <c:v>44937</c:v>
                </c:pt>
                <c:pt idx="4756">
                  <c:v>44938</c:v>
                </c:pt>
                <c:pt idx="4757">
                  <c:v>44939</c:v>
                </c:pt>
                <c:pt idx="4758">
                  <c:v>44940</c:v>
                </c:pt>
                <c:pt idx="4759">
                  <c:v>44941</c:v>
                </c:pt>
                <c:pt idx="4760">
                  <c:v>44942</c:v>
                </c:pt>
                <c:pt idx="4761">
                  <c:v>44943</c:v>
                </c:pt>
                <c:pt idx="4762">
                  <c:v>44944</c:v>
                </c:pt>
                <c:pt idx="4763">
                  <c:v>44945</c:v>
                </c:pt>
                <c:pt idx="4764">
                  <c:v>44946</c:v>
                </c:pt>
                <c:pt idx="4765">
                  <c:v>44947</c:v>
                </c:pt>
                <c:pt idx="4766">
                  <c:v>44948</c:v>
                </c:pt>
                <c:pt idx="4767">
                  <c:v>44949</c:v>
                </c:pt>
                <c:pt idx="4768">
                  <c:v>44950</c:v>
                </c:pt>
                <c:pt idx="4769">
                  <c:v>44951</c:v>
                </c:pt>
                <c:pt idx="4770">
                  <c:v>44952</c:v>
                </c:pt>
                <c:pt idx="4771">
                  <c:v>44953</c:v>
                </c:pt>
                <c:pt idx="4772">
                  <c:v>44954</c:v>
                </c:pt>
                <c:pt idx="4773">
                  <c:v>44955</c:v>
                </c:pt>
                <c:pt idx="4774">
                  <c:v>44956</c:v>
                </c:pt>
                <c:pt idx="4775">
                  <c:v>44957</c:v>
                </c:pt>
                <c:pt idx="4776">
                  <c:v>44958</c:v>
                </c:pt>
                <c:pt idx="4777">
                  <c:v>44959</c:v>
                </c:pt>
                <c:pt idx="4778">
                  <c:v>44960</c:v>
                </c:pt>
                <c:pt idx="4779">
                  <c:v>44961</c:v>
                </c:pt>
                <c:pt idx="4780">
                  <c:v>44962</c:v>
                </c:pt>
                <c:pt idx="4781">
                  <c:v>44963</c:v>
                </c:pt>
                <c:pt idx="4782">
                  <c:v>44964</c:v>
                </c:pt>
                <c:pt idx="4783">
                  <c:v>44965</c:v>
                </c:pt>
                <c:pt idx="4784">
                  <c:v>44966</c:v>
                </c:pt>
                <c:pt idx="4785">
                  <c:v>44967</c:v>
                </c:pt>
                <c:pt idx="4786">
                  <c:v>44968</c:v>
                </c:pt>
                <c:pt idx="4787">
                  <c:v>44969</c:v>
                </c:pt>
                <c:pt idx="4788">
                  <c:v>44970</c:v>
                </c:pt>
                <c:pt idx="4789">
                  <c:v>44971</c:v>
                </c:pt>
                <c:pt idx="4790">
                  <c:v>44972</c:v>
                </c:pt>
                <c:pt idx="4791">
                  <c:v>44973</c:v>
                </c:pt>
                <c:pt idx="4792">
                  <c:v>44974</c:v>
                </c:pt>
                <c:pt idx="4793">
                  <c:v>44975</c:v>
                </c:pt>
                <c:pt idx="4794">
                  <c:v>44976</c:v>
                </c:pt>
                <c:pt idx="4795">
                  <c:v>44977</c:v>
                </c:pt>
                <c:pt idx="4796">
                  <c:v>44978</c:v>
                </c:pt>
                <c:pt idx="4797">
                  <c:v>44979</c:v>
                </c:pt>
                <c:pt idx="4798">
                  <c:v>44980</c:v>
                </c:pt>
                <c:pt idx="4799">
                  <c:v>44981</c:v>
                </c:pt>
                <c:pt idx="4800">
                  <c:v>44982</c:v>
                </c:pt>
                <c:pt idx="4801">
                  <c:v>44983</c:v>
                </c:pt>
                <c:pt idx="4802">
                  <c:v>44984</c:v>
                </c:pt>
                <c:pt idx="4803">
                  <c:v>44985</c:v>
                </c:pt>
                <c:pt idx="4804">
                  <c:v>44986</c:v>
                </c:pt>
                <c:pt idx="4805">
                  <c:v>44987</c:v>
                </c:pt>
                <c:pt idx="4806">
                  <c:v>44988</c:v>
                </c:pt>
                <c:pt idx="4807">
                  <c:v>44989</c:v>
                </c:pt>
                <c:pt idx="4808">
                  <c:v>44990</c:v>
                </c:pt>
                <c:pt idx="4809">
                  <c:v>44991</c:v>
                </c:pt>
                <c:pt idx="4810">
                  <c:v>44992</c:v>
                </c:pt>
                <c:pt idx="4811">
                  <c:v>44993</c:v>
                </c:pt>
                <c:pt idx="4812">
                  <c:v>44994</c:v>
                </c:pt>
                <c:pt idx="4813">
                  <c:v>44995</c:v>
                </c:pt>
                <c:pt idx="4814">
                  <c:v>44996</c:v>
                </c:pt>
                <c:pt idx="4815">
                  <c:v>44997</c:v>
                </c:pt>
                <c:pt idx="4816">
                  <c:v>44998</c:v>
                </c:pt>
                <c:pt idx="4817">
                  <c:v>44999</c:v>
                </c:pt>
                <c:pt idx="4818">
                  <c:v>45000</c:v>
                </c:pt>
                <c:pt idx="4819">
                  <c:v>45001</c:v>
                </c:pt>
                <c:pt idx="4820">
                  <c:v>45002</c:v>
                </c:pt>
                <c:pt idx="4821">
                  <c:v>45003</c:v>
                </c:pt>
                <c:pt idx="4822">
                  <c:v>45004</c:v>
                </c:pt>
                <c:pt idx="4823">
                  <c:v>45005</c:v>
                </c:pt>
                <c:pt idx="4824">
                  <c:v>45006</c:v>
                </c:pt>
                <c:pt idx="4825">
                  <c:v>45007</c:v>
                </c:pt>
                <c:pt idx="4826">
                  <c:v>45008</c:v>
                </c:pt>
                <c:pt idx="4827">
                  <c:v>45009</c:v>
                </c:pt>
                <c:pt idx="4828">
                  <c:v>45010</c:v>
                </c:pt>
                <c:pt idx="4829">
                  <c:v>45011</c:v>
                </c:pt>
                <c:pt idx="4830">
                  <c:v>45012</c:v>
                </c:pt>
                <c:pt idx="4831">
                  <c:v>45013</c:v>
                </c:pt>
                <c:pt idx="4832">
                  <c:v>45014</c:v>
                </c:pt>
                <c:pt idx="4833">
                  <c:v>45015</c:v>
                </c:pt>
                <c:pt idx="4834">
                  <c:v>45016</c:v>
                </c:pt>
                <c:pt idx="4835">
                  <c:v>45017</c:v>
                </c:pt>
                <c:pt idx="4836">
                  <c:v>45018</c:v>
                </c:pt>
                <c:pt idx="4837">
                  <c:v>45019</c:v>
                </c:pt>
                <c:pt idx="4838">
                  <c:v>45020</c:v>
                </c:pt>
                <c:pt idx="4839">
                  <c:v>45021</c:v>
                </c:pt>
                <c:pt idx="4840">
                  <c:v>45022</c:v>
                </c:pt>
                <c:pt idx="4841">
                  <c:v>45023</c:v>
                </c:pt>
                <c:pt idx="4842">
                  <c:v>45024</c:v>
                </c:pt>
                <c:pt idx="4843">
                  <c:v>45025</c:v>
                </c:pt>
                <c:pt idx="4844">
                  <c:v>45026</c:v>
                </c:pt>
                <c:pt idx="4845">
                  <c:v>45027</c:v>
                </c:pt>
                <c:pt idx="4846">
                  <c:v>45028</c:v>
                </c:pt>
                <c:pt idx="4847">
                  <c:v>45029</c:v>
                </c:pt>
                <c:pt idx="4848">
                  <c:v>45030</c:v>
                </c:pt>
                <c:pt idx="4849">
                  <c:v>45031</c:v>
                </c:pt>
                <c:pt idx="4850">
                  <c:v>45032</c:v>
                </c:pt>
                <c:pt idx="4851">
                  <c:v>45033</c:v>
                </c:pt>
                <c:pt idx="4852">
                  <c:v>45034</c:v>
                </c:pt>
                <c:pt idx="4853">
                  <c:v>45035</c:v>
                </c:pt>
                <c:pt idx="4854">
                  <c:v>45036</c:v>
                </c:pt>
                <c:pt idx="4855">
                  <c:v>45037</c:v>
                </c:pt>
                <c:pt idx="4856">
                  <c:v>45038</c:v>
                </c:pt>
                <c:pt idx="4857">
                  <c:v>45039</c:v>
                </c:pt>
                <c:pt idx="4858">
                  <c:v>45040</c:v>
                </c:pt>
                <c:pt idx="4859">
                  <c:v>45041</c:v>
                </c:pt>
                <c:pt idx="4860">
                  <c:v>45042</c:v>
                </c:pt>
                <c:pt idx="4861">
                  <c:v>45043</c:v>
                </c:pt>
                <c:pt idx="4862">
                  <c:v>45044</c:v>
                </c:pt>
                <c:pt idx="4863">
                  <c:v>45045</c:v>
                </c:pt>
                <c:pt idx="4864">
                  <c:v>45046</c:v>
                </c:pt>
                <c:pt idx="4865">
                  <c:v>45047</c:v>
                </c:pt>
                <c:pt idx="4866">
                  <c:v>45048</c:v>
                </c:pt>
                <c:pt idx="4867">
                  <c:v>45049</c:v>
                </c:pt>
                <c:pt idx="4868">
                  <c:v>45050</c:v>
                </c:pt>
                <c:pt idx="4869">
                  <c:v>45051</c:v>
                </c:pt>
                <c:pt idx="4870">
                  <c:v>45052</c:v>
                </c:pt>
                <c:pt idx="4871">
                  <c:v>45053</c:v>
                </c:pt>
                <c:pt idx="4872">
                  <c:v>45054</c:v>
                </c:pt>
                <c:pt idx="4873">
                  <c:v>45055</c:v>
                </c:pt>
                <c:pt idx="4874">
                  <c:v>45056</c:v>
                </c:pt>
                <c:pt idx="4875">
                  <c:v>45057</c:v>
                </c:pt>
                <c:pt idx="4876">
                  <c:v>45058</c:v>
                </c:pt>
                <c:pt idx="4877">
                  <c:v>45059</c:v>
                </c:pt>
                <c:pt idx="4878">
                  <c:v>45060</c:v>
                </c:pt>
                <c:pt idx="4879">
                  <c:v>45061</c:v>
                </c:pt>
                <c:pt idx="4880">
                  <c:v>45062</c:v>
                </c:pt>
                <c:pt idx="4881">
                  <c:v>45063</c:v>
                </c:pt>
                <c:pt idx="4882">
                  <c:v>45064</c:v>
                </c:pt>
                <c:pt idx="4883">
                  <c:v>45065</c:v>
                </c:pt>
                <c:pt idx="4884">
                  <c:v>45066</c:v>
                </c:pt>
                <c:pt idx="4885">
                  <c:v>45067</c:v>
                </c:pt>
                <c:pt idx="4886">
                  <c:v>45068</c:v>
                </c:pt>
                <c:pt idx="4887">
                  <c:v>45069</c:v>
                </c:pt>
                <c:pt idx="4888">
                  <c:v>45070</c:v>
                </c:pt>
                <c:pt idx="4889">
                  <c:v>45071</c:v>
                </c:pt>
                <c:pt idx="4890">
                  <c:v>45072</c:v>
                </c:pt>
                <c:pt idx="4891">
                  <c:v>45073</c:v>
                </c:pt>
                <c:pt idx="4892">
                  <c:v>45074</c:v>
                </c:pt>
                <c:pt idx="4893">
                  <c:v>45075</c:v>
                </c:pt>
                <c:pt idx="4894">
                  <c:v>45076</c:v>
                </c:pt>
                <c:pt idx="4895">
                  <c:v>45077</c:v>
                </c:pt>
                <c:pt idx="4896">
                  <c:v>45078</c:v>
                </c:pt>
                <c:pt idx="4897">
                  <c:v>45079</c:v>
                </c:pt>
                <c:pt idx="4898">
                  <c:v>45080</c:v>
                </c:pt>
                <c:pt idx="4899">
                  <c:v>45081</c:v>
                </c:pt>
                <c:pt idx="4900">
                  <c:v>45082</c:v>
                </c:pt>
                <c:pt idx="4901">
                  <c:v>45083</c:v>
                </c:pt>
                <c:pt idx="4902">
                  <c:v>45084</c:v>
                </c:pt>
                <c:pt idx="4903">
                  <c:v>45085</c:v>
                </c:pt>
                <c:pt idx="4904">
                  <c:v>45086</c:v>
                </c:pt>
                <c:pt idx="4905">
                  <c:v>45087</c:v>
                </c:pt>
                <c:pt idx="4906">
                  <c:v>45088</c:v>
                </c:pt>
                <c:pt idx="4907">
                  <c:v>45089</c:v>
                </c:pt>
                <c:pt idx="4908">
                  <c:v>45090</c:v>
                </c:pt>
                <c:pt idx="4909">
                  <c:v>45091</c:v>
                </c:pt>
                <c:pt idx="4910">
                  <c:v>45092</c:v>
                </c:pt>
                <c:pt idx="4911">
                  <c:v>45093</c:v>
                </c:pt>
                <c:pt idx="4912">
                  <c:v>45094</c:v>
                </c:pt>
                <c:pt idx="4913">
                  <c:v>45095</c:v>
                </c:pt>
                <c:pt idx="4914">
                  <c:v>45096</c:v>
                </c:pt>
                <c:pt idx="4915">
                  <c:v>45097</c:v>
                </c:pt>
                <c:pt idx="4916">
                  <c:v>45098</c:v>
                </c:pt>
                <c:pt idx="4917">
                  <c:v>45099</c:v>
                </c:pt>
                <c:pt idx="4918">
                  <c:v>45100</c:v>
                </c:pt>
                <c:pt idx="4919">
                  <c:v>45101</c:v>
                </c:pt>
                <c:pt idx="4920">
                  <c:v>45102</c:v>
                </c:pt>
                <c:pt idx="4921">
                  <c:v>45103</c:v>
                </c:pt>
                <c:pt idx="4922">
                  <c:v>45104</c:v>
                </c:pt>
                <c:pt idx="4923">
                  <c:v>45105</c:v>
                </c:pt>
                <c:pt idx="4924">
                  <c:v>45106</c:v>
                </c:pt>
                <c:pt idx="4925">
                  <c:v>45107</c:v>
                </c:pt>
                <c:pt idx="4926">
                  <c:v>45108</c:v>
                </c:pt>
                <c:pt idx="4927">
                  <c:v>45109</c:v>
                </c:pt>
                <c:pt idx="4928">
                  <c:v>45110</c:v>
                </c:pt>
                <c:pt idx="4929">
                  <c:v>45111</c:v>
                </c:pt>
                <c:pt idx="4930">
                  <c:v>45112</c:v>
                </c:pt>
                <c:pt idx="4931">
                  <c:v>45113</c:v>
                </c:pt>
                <c:pt idx="4932">
                  <c:v>45114</c:v>
                </c:pt>
                <c:pt idx="4933">
                  <c:v>45115</c:v>
                </c:pt>
                <c:pt idx="4934">
                  <c:v>45116</c:v>
                </c:pt>
                <c:pt idx="4935">
                  <c:v>45117</c:v>
                </c:pt>
                <c:pt idx="4936">
                  <c:v>45118</c:v>
                </c:pt>
                <c:pt idx="4937">
                  <c:v>45119</c:v>
                </c:pt>
                <c:pt idx="4938">
                  <c:v>45120</c:v>
                </c:pt>
                <c:pt idx="4939">
                  <c:v>45121</c:v>
                </c:pt>
                <c:pt idx="4940">
                  <c:v>45122</c:v>
                </c:pt>
                <c:pt idx="4941">
                  <c:v>45123</c:v>
                </c:pt>
                <c:pt idx="4942">
                  <c:v>45124</c:v>
                </c:pt>
                <c:pt idx="4943">
                  <c:v>45125</c:v>
                </c:pt>
                <c:pt idx="4944">
                  <c:v>45126</c:v>
                </c:pt>
                <c:pt idx="4945">
                  <c:v>45127</c:v>
                </c:pt>
                <c:pt idx="4946">
                  <c:v>45128</c:v>
                </c:pt>
                <c:pt idx="4947">
                  <c:v>45129</c:v>
                </c:pt>
                <c:pt idx="4948">
                  <c:v>45130</c:v>
                </c:pt>
                <c:pt idx="4949">
                  <c:v>45131</c:v>
                </c:pt>
                <c:pt idx="4950">
                  <c:v>45132</c:v>
                </c:pt>
                <c:pt idx="4951">
                  <c:v>45133</c:v>
                </c:pt>
                <c:pt idx="4952">
                  <c:v>45134</c:v>
                </c:pt>
                <c:pt idx="4953">
                  <c:v>45135</c:v>
                </c:pt>
                <c:pt idx="4954">
                  <c:v>45136</c:v>
                </c:pt>
                <c:pt idx="4955">
                  <c:v>45137</c:v>
                </c:pt>
                <c:pt idx="4956">
                  <c:v>45138</c:v>
                </c:pt>
                <c:pt idx="4957">
                  <c:v>45139</c:v>
                </c:pt>
                <c:pt idx="4958">
                  <c:v>45140</c:v>
                </c:pt>
                <c:pt idx="4959">
                  <c:v>45141</c:v>
                </c:pt>
                <c:pt idx="4960">
                  <c:v>45142</c:v>
                </c:pt>
                <c:pt idx="4961">
                  <c:v>45143</c:v>
                </c:pt>
                <c:pt idx="4962">
                  <c:v>45144</c:v>
                </c:pt>
                <c:pt idx="4963">
                  <c:v>45145</c:v>
                </c:pt>
                <c:pt idx="4964">
                  <c:v>45146</c:v>
                </c:pt>
                <c:pt idx="4965">
                  <c:v>45147</c:v>
                </c:pt>
                <c:pt idx="4966">
                  <c:v>45148</c:v>
                </c:pt>
                <c:pt idx="4967">
                  <c:v>45149</c:v>
                </c:pt>
                <c:pt idx="4968">
                  <c:v>45150</c:v>
                </c:pt>
                <c:pt idx="4969">
                  <c:v>45151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45157</c:v>
                </c:pt>
                <c:pt idx="4976">
                  <c:v>45158</c:v>
                </c:pt>
                <c:pt idx="4977">
                  <c:v>45159</c:v>
                </c:pt>
                <c:pt idx="4978">
                  <c:v>45160</c:v>
                </c:pt>
                <c:pt idx="4979">
                  <c:v>45161</c:v>
                </c:pt>
                <c:pt idx="4980">
                  <c:v>45162</c:v>
                </c:pt>
                <c:pt idx="4981">
                  <c:v>45163</c:v>
                </c:pt>
                <c:pt idx="4982">
                  <c:v>45164</c:v>
                </c:pt>
                <c:pt idx="4983">
                  <c:v>45165</c:v>
                </c:pt>
                <c:pt idx="4984">
                  <c:v>45166</c:v>
                </c:pt>
                <c:pt idx="4985">
                  <c:v>45167</c:v>
                </c:pt>
                <c:pt idx="4986">
                  <c:v>45168</c:v>
                </c:pt>
                <c:pt idx="4987">
                  <c:v>45169</c:v>
                </c:pt>
                <c:pt idx="4988">
                  <c:v>45170</c:v>
                </c:pt>
                <c:pt idx="4989">
                  <c:v>45171</c:v>
                </c:pt>
                <c:pt idx="4990">
                  <c:v>45172</c:v>
                </c:pt>
                <c:pt idx="4991">
                  <c:v>45173</c:v>
                </c:pt>
                <c:pt idx="4992">
                  <c:v>45174</c:v>
                </c:pt>
                <c:pt idx="4993">
                  <c:v>45175</c:v>
                </c:pt>
                <c:pt idx="4994">
                  <c:v>45176</c:v>
                </c:pt>
                <c:pt idx="4995">
                  <c:v>45177</c:v>
                </c:pt>
                <c:pt idx="4996">
                  <c:v>45178</c:v>
                </c:pt>
                <c:pt idx="4997">
                  <c:v>45179</c:v>
                </c:pt>
                <c:pt idx="4998">
                  <c:v>45180</c:v>
                </c:pt>
                <c:pt idx="4999">
                  <c:v>45181</c:v>
                </c:pt>
                <c:pt idx="5000">
                  <c:v>45182</c:v>
                </c:pt>
                <c:pt idx="5001">
                  <c:v>45183</c:v>
                </c:pt>
                <c:pt idx="5002">
                  <c:v>45184</c:v>
                </c:pt>
                <c:pt idx="5003">
                  <c:v>45185</c:v>
                </c:pt>
                <c:pt idx="5004">
                  <c:v>45186</c:v>
                </c:pt>
                <c:pt idx="5005">
                  <c:v>45187</c:v>
                </c:pt>
                <c:pt idx="5006">
                  <c:v>45188</c:v>
                </c:pt>
                <c:pt idx="5007">
                  <c:v>45189</c:v>
                </c:pt>
              </c:numCache>
            </c:numRef>
          </c:cat>
          <c:val>
            <c:numRef>
              <c:f>BoE_ECB_rates!$C$2:$C$5009</c:f>
              <c:numCache>
                <c:formatCode>General</c:formatCode>
                <c:ptCount val="5008"/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0.75</c:v>
                </c:pt>
                <c:pt idx="556">
                  <c:v>0.75</c:v>
                </c:pt>
                <c:pt idx="557">
                  <c:v>0.75</c:v>
                </c:pt>
                <c:pt idx="558">
                  <c:v>0.75</c:v>
                </c:pt>
                <c:pt idx="559">
                  <c:v>0.75</c:v>
                </c:pt>
                <c:pt idx="560">
                  <c:v>0.75</c:v>
                </c:pt>
                <c:pt idx="561">
                  <c:v>0.75</c:v>
                </c:pt>
                <c:pt idx="562">
                  <c:v>0.75</c:v>
                </c:pt>
                <c:pt idx="563">
                  <c:v>0.75</c:v>
                </c:pt>
                <c:pt idx="564">
                  <c:v>0.75</c:v>
                </c:pt>
                <c:pt idx="565">
                  <c:v>0.75</c:v>
                </c:pt>
                <c:pt idx="566">
                  <c:v>0.75</c:v>
                </c:pt>
                <c:pt idx="567">
                  <c:v>0.75</c:v>
                </c:pt>
                <c:pt idx="568">
                  <c:v>0.75</c:v>
                </c:pt>
                <c:pt idx="569">
                  <c:v>0.75</c:v>
                </c:pt>
                <c:pt idx="570">
                  <c:v>0.75</c:v>
                </c:pt>
                <c:pt idx="571">
                  <c:v>0.75</c:v>
                </c:pt>
                <c:pt idx="572">
                  <c:v>0.75</c:v>
                </c:pt>
                <c:pt idx="573">
                  <c:v>0.75</c:v>
                </c:pt>
                <c:pt idx="574">
                  <c:v>0.75</c:v>
                </c:pt>
                <c:pt idx="575">
                  <c:v>0.75</c:v>
                </c:pt>
                <c:pt idx="576">
                  <c:v>0.75</c:v>
                </c:pt>
                <c:pt idx="577">
                  <c:v>0.75</c:v>
                </c:pt>
                <c:pt idx="578">
                  <c:v>0.75</c:v>
                </c:pt>
                <c:pt idx="579">
                  <c:v>0.75</c:v>
                </c:pt>
                <c:pt idx="580">
                  <c:v>0.75</c:v>
                </c:pt>
                <c:pt idx="581">
                  <c:v>0.75</c:v>
                </c:pt>
                <c:pt idx="582">
                  <c:v>0.75</c:v>
                </c:pt>
                <c:pt idx="583">
                  <c:v>0.75</c:v>
                </c:pt>
                <c:pt idx="584">
                  <c:v>0.75</c:v>
                </c:pt>
                <c:pt idx="585">
                  <c:v>0.75</c:v>
                </c:pt>
                <c:pt idx="586">
                  <c:v>0.75</c:v>
                </c:pt>
                <c:pt idx="587">
                  <c:v>0.75</c:v>
                </c:pt>
                <c:pt idx="588">
                  <c:v>0.75</c:v>
                </c:pt>
                <c:pt idx="589">
                  <c:v>0.75</c:v>
                </c:pt>
                <c:pt idx="590">
                  <c:v>0.75</c:v>
                </c:pt>
                <c:pt idx="591">
                  <c:v>0.75</c:v>
                </c:pt>
                <c:pt idx="592">
                  <c:v>0.75</c:v>
                </c:pt>
                <c:pt idx="593">
                  <c:v>0.75</c:v>
                </c:pt>
                <c:pt idx="594">
                  <c:v>0.75</c:v>
                </c:pt>
                <c:pt idx="595">
                  <c:v>0.75</c:v>
                </c:pt>
                <c:pt idx="596">
                  <c:v>0.75</c:v>
                </c:pt>
                <c:pt idx="597">
                  <c:v>0.75</c:v>
                </c:pt>
                <c:pt idx="598">
                  <c:v>0.75</c:v>
                </c:pt>
                <c:pt idx="599">
                  <c:v>0.75</c:v>
                </c:pt>
                <c:pt idx="600">
                  <c:v>0.75</c:v>
                </c:pt>
                <c:pt idx="601">
                  <c:v>0.75</c:v>
                </c:pt>
                <c:pt idx="602">
                  <c:v>0.75</c:v>
                </c:pt>
                <c:pt idx="603">
                  <c:v>0.75</c:v>
                </c:pt>
                <c:pt idx="604">
                  <c:v>0.75</c:v>
                </c:pt>
                <c:pt idx="605">
                  <c:v>0.75</c:v>
                </c:pt>
                <c:pt idx="606">
                  <c:v>0.75</c:v>
                </c:pt>
                <c:pt idx="607">
                  <c:v>0.75</c:v>
                </c:pt>
                <c:pt idx="608">
                  <c:v>0.75</c:v>
                </c:pt>
                <c:pt idx="609">
                  <c:v>0.75</c:v>
                </c:pt>
                <c:pt idx="610">
                  <c:v>0.75</c:v>
                </c:pt>
                <c:pt idx="611">
                  <c:v>0.75</c:v>
                </c:pt>
                <c:pt idx="612">
                  <c:v>0.75</c:v>
                </c:pt>
                <c:pt idx="613">
                  <c:v>0.75</c:v>
                </c:pt>
                <c:pt idx="614">
                  <c:v>0.75</c:v>
                </c:pt>
                <c:pt idx="615">
                  <c:v>0.75</c:v>
                </c:pt>
                <c:pt idx="616">
                  <c:v>0.75</c:v>
                </c:pt>
                <c:pt idx="617">
                  <c:v>0.75</c:v>
                </c:pt>
                <c:pt idx="618">
                  <c:v>0.75</c:v>
                </c:pt>
                <c:pt idx="619">
                  <c:v>0.75</c:v>
                </c:pt>
                <c:pt idx="620">
                  <c:v>0.75</c:v>
                </c:pt>
                <c:pt idx="621">
                  <c:v>0.75</c:v>
                </c:pt>
                <c:pt idx="622">
                  <c:v>0.75</c:v>
                </c:pt>
                <c:pt idx="623">
                  <c:v>0.75</c:v>
                </c:pt>
                <c:pt idx="624">
                  <c:v>0.75</c:v>
                </c:pt>
                <c:pt idx="625">
                  <c:v>0.75</c:v>
                </c:pt>
                <c:pt idx="626">
                  <c:v>0.75</c:v>
                </c:pt>
                <c:pt idx="627">
                  <c:v>0.75</c:v>
                </c:pt>
                <c:pt idx="628">
                  <c:v>0.75</c:v>
                </c:pt>
                <c:pt idx="629">
                  <c:v>0.75</c:v>
                </c:pt>
                <c:pt idx="630">
                  <c:v>0.75</c:v>
                </c:pt>
                <c:pt idx="631">
                  <c:v>0.75</c:v>
                </c:pt>
                <c:pt idx="632">
                  <c:v>0.75</c:v>
                </c:pt>
                <c:pt idx="633">
                  <c:v>0.75</c:v>
                </c:pt>
                <c:pt idx="634">
                  <c:v>0.75</c:v>
                </c:pt>
                <c:pt idx="635">
                  <c:v>0.75</c:v>
                </c:pt>
                <c:pt idx="636">
                  <c:v>0.75</c:v>
                </c:pt>
                <c:pt idx="637">
                  <c:v>0.75</c:v>
                </c:pt>
                <c:pt idx="638">
                  <c:v>0.75</c:v>
                </c:pt>
                <c:pt idx="639">
                  <c:v>0.75</c:v>
                </c:pt>
                <c:pt idx="640">
                  <c:v>0.75</c:v>
                </c:pt>
                <c:pt idx="641">
                  <c:v>0.75</c:v>
                </c:pt>
                <c:pt idx="642">
                  <c:v>0.75</c:v>
                </c:pt>
                <c:pt idx="643">
                  <c:v>0.75</c:v>
                </c:pt>
                <c:pt idx="644">
                  <c:v>0.75</c:v>
                </c:pt>
                <c:pt idx="645">
                  <c:v>0.75</c:v>
                </c:pt>
                <c:pt idx="646">
                  <c:v>0.75</c:v>
                </c:pt>
                <c:pt idx="647">
                  <c:v>0.75</c:v>
                </c:pt>
                <c:pt idx="648">
                  <c:v>0.75</c:v>
                </c:pt>
                <c:pt idx="649">
                  <c:v>0.75</c:v>
                </c:pt>
                <c:pt idx="650">
                  <c:v>0.75</c:v>
                </c:pt>
                <c:pt idx="651">
                  <c:v>0.75</c:v>
                </c:pt>
                <c:pt idx="652">
                  <c:v>0.75</c:v>
                </c:pt>
                <c:pt idx="653">
                  <c:v>0.75</c:v>
                </c:pt>
                <c:pt idx="654">
                  <c:v>0.75</c:v>
                </c:pt>
                <c:pt idx="655">
                  <c:v>0.75</c:v>
                </c:pt>
                <c:pt idx="656">
                  <c:v>0.75</c:v>
                </c:pt>
                <c:pt idx="657">
                  <c:v>0.75</c:v>
                </c:pt>
                <c:pt idx="658">
                  <c:v>0.75</c:v>
                </c:pt>
                <c:pt idx="659">
                  <c:v>0.75</c:v>
                </c:pt>
                <c:pt idx="660">
                  <c:v>0.75</c:v>
                </c:pt>
                <c:pt idx="661">
                  <c:v>0.75</c:v>
                </c:pt>
                <c:pt idx="662">
                  <c:v>0.75</c:v>
                </c:pt>
                <c:pt idx="663">
                  <c:v>0.75</c:v>
                </c:pt>
                <c:pt idx="664">
                  <c:v>0.75</c:v>
                </c:pt>
                <c:pt idx="665">
                  <c:v>0.75</c:v>
                </c:pt>
                <c:pt idx="666">
                  <c:v>0.75</c:v>
                </c:pt>
                <c:pt idx="667">
                  <c:v>0.75</c:v>
                </c:pt>
                <c:pt idx="668">
                  <c:v>0.75</c:v>
                </c:pt>
                <c:pt idx="669">
                  <c:v>0.75</c:v>
                </c:pt>
                <c:pt idx="670">
                  <c:v>0.75</c:v>
                </c:pt>
                <c:pt idx="671">
                  <c:v>0.75</c:v>
                </c:pt>
                <c:pt idx="672">
                  <c:v>0.75</c:v>
                </c:pt>
                <c:pt idx="673">
                  <c:v>0.75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0.25</c:v>
                </c:pt>
                <c:pt idx="760">
                  <c:v>0.25</c:v>
                </c:pt>
                <c:pt idx="761">
                  <c:v>0.25</c:v>
                </c:pt>
                <c:pt idx="762">
                  <c:v>0.25</c:v>
                </c:pt>
                <c:pt idx="763">
                  <c:v>0.25</c:v>
                </c:pt>
                <c:pt idx="764">
                  <c:v>0.25</c:v>
                </c:pt>
                <c:pt idx="765">
                  <c:v>0.25</c:v>
                </c:pt>
                <c:pt idx="766">
                  <c:v>0.25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0.25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0.25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0.25</c:v>
                </c:pt>
                <c:pt idx="846">
                  <c:v>0.25</c:v>
                </c:pt>
                <c:pt idx="847">
                  <c:v>0.25</c:v>
                </c:pt>
                <c:pt idx="848">
                  <c:v>0.25</c:v>
                </c:pt>
                <c:pt idx="849">
                  <c:v>0.25</c:v>
                </c:pt>
                <c:pt idx="850">
                  <c:v>0.25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0.25</c:v>
                </c:pt>
                <c:pt idx="855">
                  <c:v>0.25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0.25</c:v>
                </c:pt>
                <c:pt idx="860">
                  <c:v>0.25</c:v>
                </c:pt>
                <c:pt idx="861">
                  <c:v>0.25</c:v>
                </c:pt>
                <c:pt idx="862">
                  <c:v>0.25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0.25</c:v>
                </c:pt>
                <c:pt idx="867">
                  <c:v>0.25</c:v>
                </c:pt>
                <c:pt idx="868">
                  <c:v>0.25</c:v>
                </c:pt>
                <c:pt idx="869">
                  <c:v>0.25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0.25</c:v>
                </c:pt>
                <c:pt idx="884">
                  <c:v>0.25</c:v>
                </c:pt>
                <c:pt idx="885">
                  <c:v>0.25</c:v>
                </c:pt>
                <c:pt idx="886">
                  <c:v>0.25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0.25</c:v>
                </c:pt>
                <c:pt idx="916">
                  <c:v>0.25</c:v>
                </c:pt>
                <c:pt idx="917">
                  <c:v>0.25</c:v>
                </c:pt>
                <c:pt idx="918">
                  <c:v>0.25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-0.1</c:v>
                </c:pt>
                <c:pt idx="1620">
                  <c:v>-0.1</c:v>
                </c:pt>
                <c:pt idx="1621">
                  <c:v>-0.1</c:v>
                </c:pt>
                <c:pt idx="1622">
                  <c:v>-0.1</c:v>
                </c:pt>
                <c:pt idx="1623">
                  <c:v>-0.1</c:v>
                </c:pt>
                <c:pt idx="1624">
                  <c:v>-0.1</c:v>
                </c:pt>
                <c:pt idx="1625">
                  <c:v>-0.1</c:v>
                </c:pt>
                <c:pt idx="1626">
                  <c:v>-0.1</c:v>
                </c:pt>
                <c:pt idx="1627">
                  <c:v>-0.1</c:v>
                </c:pt>
                <c:pt idx="1628">
                  <c:v>-0.1</c:v>
                </c:pt>
                <c:pt idx="1629">
                  <c:v>-0.1</c:v>
                </c:pt>
                <c:pt idx="1630">
                  <c:v>-0.1</c:v>
                </c:pt>
                <c:pt idx="1631">
                  <c:v>-0.1</c:v>
                </c:pt>
                <c:pt idx="1632">
                  <c:v>-0.1</c:v>
                </c:pt>
                <c:pt idx="1633">
                  <c:v>-0.1</c:v>
                </c:pt>
                <c:pt idx="1634">
                  <c:v>-0.1</c:v>
                </c:pt>
                <c:pt idx="1635">
                  <c:v>-0.1</c:v>
                </c:pt>
                <c:pt idx="1636">
                  <c:v>-0.1</c:v>
                </c:pt>
                <c:pt idx="1637">
                  <c:v>-0.1</c:v>
                </c:pt>
                <c:pt idx="1638">
                  <c:v>-0.1</c:v>
                </c:pt>
                <c:pt idx="1639">
                  <c:v>-0.1</c:v>
                </c:pt>
                <c:pt idx="1640">
                  <c:v>-0.1</c:v>
                </c:pt>
                <c:pt idx="1641">
                  <c:v>-0.1</c:v>
                </c:pt>
                <c:pt idx="1642">
                  <c:v>-0.1</c:v>
                </c:pt>
                <c:pt idx="1643">
                  <c:v>-0.1</c:v>
                </c:pt>
                <c:pt idx="1644">
                  <c:v>-0.1</c:v>
                </c:pt>
                <c:pt idx="1645">
                  <c:v>-0.1</c:v>
                </c:pt>
                <c:pt idx="1646">
                  <c:v>-0.1</c:v>
                </c:pt>
                <c:pt idx="1647">
                  <c:v>-0.1</c:v>
                </c:pt>
                <c:pt idx="1648">
                  <c:v>-0.1</c:v>
                </c:pt>
                <c:pt idx="1649">
                  <c:v>-0.1</c:v>
                </c:pt>
                <c:pt idx="1650">
                  <c:v>-0.1</c:v>
                </c:pt>
                <c:pt idx="1651">
                  <c:v>-0.1</c:v>
                </c:pt>
                <c:pt idx="1652">
                  <c:v>-0.1</c:v>
                </c:pt>
                <c:pt idx="1653">
                  <c:v>-0.1</c:v>
                </c:pt>
                <c:pt idx="1654">
                  <c:v>-0.1</c:v>
                </c:pt>
                <c:pt idx="1655">
                  <c:v>-0.1</c:v>
                </c:pt>
                <c:pt idx="1656">
                  <c:v>-0.1</c:v>
                </c:pt>
                <c:pt idx="1657">
                  <c:v>-0.1</c:v>
                </c:pt>
                <c:pt idx="1658">
                  <c:v>-0.1</c:v>
                </c:pt>
                <c:pt idx="1659">
                  <c:v>-0.1</c:v>
                </c:pt>
                <c:pt idx="1660">
                  <c:v>-0.1</c:v>
                </c:pt>
                <c:pt idx="1661">
                  <c:v>-0.1</c:v>
                </c:pt>
                <c:pt idx="1662">
                  <c:v>-0.1</c:v>
                </c:pt>
                <c:pt idx="1663">
                  <c:v>-0.1</c:v>
                </c:pt>
                <c:pt idx="1664">
                  <c:v>-0.1</c:v>
                </c:pt>
                <c:pt idx="1665">
                  <c:v>-0.1</c:v>
                </c:pt>
                <c:pt idx="1666">
                  <c:v>-0.1</c:v>
                </c:pt>
                <c:pt idx="1667">
                  <c:v>-0.1</c:v>
                </c:pt>
                <c:pt idx="1668">
                  <c:v>-0.1</c:v>
                </c:pt>
                <c:pt idx="1669">
                  <c:v>-0.1</c:v>
                </c:pt>
                <c:pt idx="1670">
                  <c:v>-0.1</c:v>
                </c:pt>
                <c:pt idx="1671">
                  <c:v>-0.1</c:v>
                </c:pt>
                <c:pt idx="1672">
                  <c:v>-0.1</c:v>
                </c:pt>
                <c:pt idx="1673">
                  <c:v>-0.1</c:v>
                </c:pt>
                <c:pt idx="1674">
                  <c:v>-0.1</c:v>
                </c:pt>
                <c:pt idx="1675">
                  <c:v>-0.1</c:v>
                </c:pt>
                <c:pt idx="1676">
                  <c:v>-0.1</c:v>
                </c:pt>
                <c:pt idx="1677">
                  <c:v>-0.1</c:v>
                </c:pt>
                <c:pt idx="1678">
                  <c:v>-0.1</c:v>
                </c:pt>
                <c:pt idx="1679">
                  <c:v>-0.1</c:v>
                </c:pt>
                <c:pt idx="1680">
                  <c:v>-0.1</c:v>
                </c:pt>
                <c:pt idx="1681">
                  <c:v>-0.1</c:v>
                </c:pt>
                <c:pt idx="1682">
                  <c:v>-0.1</c:v>
                </c:pt>
                <c:pt idx="1683">
                  <c:v>-0.1</c:v>
                </c:pt>
                <c:pt idx="1684">
                  <c:v>-0.1</c:v>
                </c:pt>
                <c:pt idx="1685">
                  <c:v>-0.1</c:v>
                </c:pt>
                <c:pt idx="1686">
                  <c:v>-0.1</c:v>
                </c:pt>
                <c:pt idx="1687">
                  <c:v>-0.1</c:v>
                </c:pt>
                <c:pt idx="1688">
                  <c:v>-0.1</c:v>
                </c:pt>
                <c:pt idx="1689">
                  <c:v>-0.1</c:v>
                </c:pt>
                <c:pt idx="1690">
                  <c:v>-0.1</c:v>
                </c:pt>
                <c:pt idx="1691">
                  <c:v>-0.1</c:v>
                </c:pt>
                <c:pt idx="1692">
                  <c:v>-0.1</c:v>
                </c:pt>
                <c:pt idx="1693">
                  <c:v>-0.1</c:v>
                </c:pt>
                <c:pt idx="1694">
                  <c:v>-0.1</c:v>
                </c:pt>
                <c:pt idx="1695">
                  <c:v>-0.1</c:v>
                </c:pt>
                <c:pt idx="1696">
                  <c:v>-0.1</c:v>
                </c:pt>
                <c:pt idx="1697">
                  <c:v>-0.1</c:v>
                </c:pt>
                <c:pt idx="1698">
                  <c:v>-0.1</c:v>
                </c:pt>
                <c:pt idx="1699">
                  <c:v>-0.1</c:v>
                </c:pt>
                <c:pt idx="1700">
                  <c:v>-0.1</c:v>
                </c:pt>
                <c:pt idx="1701">
                  <c:v>-0.1</c:v>
                </c:pt>
                <c:pt idx="1702">
                  <c:v>-0.1</c:v>
                </c:pt>
                <c:pt idx="1703">
                  <c:v>-0.1</c:v>
                </c:pt>
                <c:pt idx="1704">
                  <c:v>-0.1</c:v>
                </c:pt>
                <c:pt idx="1705">
                  <c:v>-0.1</c:v>
                </c:pt>
                <c:pt idx="1706">
                  <c:v>-0.1</c:v>
                </c:pt>
                <c:pt idx="1707">
                  <c:v>-0.1</c:v>
                </c:pt>
                <c:pt idx="1708">
                  <c:v>-0.1</c:v>
                </c:pt>
                <c:pt idx="1709">
                  <c:v>-0.1</c:v>
                </c:pt>
                <c:pt idx="1710">
                  <c:v>-0.2</c:v>
                </c:pt>
                <c:pt idx="1711">
                  <c:v>-0.2</c:v>
                </c:pt>
                <c:pt idx="1712">
                  <c:v>-0.2</c:v>
                </c:pt>
                <c:pt idx="1713">
                  <c:v>-0.2</c:v>
                </c:pt>
                <c:pt idx="1714">
                  <c:v>-0.2</c:v>
                </c:pt>
                <c:pt idx="1715">
                  <c:v>-0.2</c:v>
                </c:pt>
                <c:pt idx="1716">
                  <c:v>-0.2</c:v>
                </c:pt>
                <c:pt idx="1717">
                  <c:v>-0.2</c:v>
                </c:pt>
                <c:pt idx="1718">
                  <c:v>-0.2</c:v>
                </c:pt>
                <c:pt idx="1719">
                  <c:v>-0.2</c:v>
                </c:pt>
                <c:pt idx="1720">
                  <c:v>-0.2</c:v>
                </c:pt>
                <c:pt idx="1721">
                  <c:v>-0.2</c:v>
                </c:pt>
                <c:pt idx="1722">
                  <c:v>-0.2</c:v>
                </c:pt>
                <c:pt idx="1723">
                  <c:v>-0.2</c:v>
                </c:pt>
                <c:pt idx="1724">
                  <c:v>-0.2</c:v>
                </c:pt>
                <c:pt idx="1725">
                  <c:v>-0.2</c:v>
                </c:pt>
                <c:pt idx="1726">
                  <c:v>-0.2</c:v>
                </c:pt>
                <c:pt idx="1727">
                  <c:v>-0.2</c:v>
                </c:pt>
                <c:pt idx="1728">
                  <c:v>-0.2</c:v>
                </c:pt>
                <c:pt idx="1729">
                  <c:v>-0.2</c:v>
                </c:pt>
                <c:pt idx="1730">
                  <c:v>-0.2</c:v>
                </c:pt>
                <c:pt idx="1731">
                  <c:v>-0.2</c:v>
                </c:pt>
                <c:pt idx="1732">
                  <c:v>-0.2</c:v>
                </c:pt>
                <c:pt idx="1733">
                  <c:v>-0.2</c:v>
                </c:pt>
                <c:pt idx="1734">
                  <c:v>-0.2</c:v>
                </c:pt>
                <c:pt idx="1735">
                  <c:v>-0.2</c:v>
                </c:pt>
                <c:pt idx="1736">
                  <c:v>-0.2</c:v>
                </c:pt>
                <c:pt idx="1737">
                  <c:v>-0.2</c:v>
                </c:pt>
                <c:pt idx="1738">
                  <c:v>-0.2</c:v>
                </c:pt>
                <c:pt idx="1739">
                  <c:v>-0.2</c:v>
                </c:pt>
                <c:pt idx="1740">
                  <c:v>-0.2</c:v>
                </c:pt>
                <c:pt idx="1741">
                  <c:v>-0.2</c:v>
                </c:pt>
                <c:pt idx="1742">
                  <c:v>-0.2</c:v>
                </c:pt>
                <c:pt idx="1743">
                  <c:v>-0.2</c:v>
                </c:pt>
                <c:pt idx="1744">
                  <c:v>-0.2</c:v>
                </c:pt>
                <c:pt idx="1745">
                  <c:v>-0.2</c:v>
                </c:pt>
                <c:pt idx="1746">
                  <c:v>-0.2</c:v>
                </c:pt>
                <c:pt idx="1747">
                  <c:v>-0.2</c:v>
                </c:pt>
                <c:pt idx="1748">
                  <c:v>-0.2</c:v>
                </c:pt>
                <c:pt idx="1749">
                  <c:v>-0.2</c:v>
                </c:pt>
                <c:pt idx="1750">
                  <c:v>-0.2</c:v>
                </c:pt>
                <c:pt idx="1751">
                  <c:v>-0.2</c:v>
                </c:pt>
                <c:pt idx="1752">
                  <c:v>-0.2</c:v>
                </c:pt>
                <c:pt idx="1753">
                  <c:v>-0.2</c:v>
                </c:pt>
                <c:pt idx="1754">
                  <c:v>-0.2</c:v>
                </c:pt>
                <c:pt idx="1755">
                  <c:v>-0.2</c:v>
                </c:pt>
                <c:pt idx="1756">
                  <c:v>-0.2</c:v>
                </c:pt>
                <c:pt idx="1757">
                  <c:v>-0.2</c:v>
                </c:pt>
                <c:pt idx="1758">
                  <c:v>-0.2</c:v>
                </c:pt>
                <c:pt idx="1759">
                  <c:v>-0.2</c:v>
                </c:pt>
                <c:pt idx="1760">
                  <c:v>-0.2</c:v>
                </c:pt>
                <c:pt idx="1761">
                  <c:v>-0.2</c:v>
                </c:pt>
                <c:pt idx="1762">
                  <c:v>-0.2</c:v>
                </c:pt>
                <c:pt idx="1763">
                  <c:v>-0.2</c:v>
                </c:pt>
                <c:pt idx="1764">
                  <c:v>-0.2</c:v>
                </c:pt>
                <c:pt idx="1765">
                  <c:v>-0.2</c:v>
                </c:pt>
                <c:pt idx="1766">
                  <c:v>-0.2</c:v>
                </c:pt>
                <c:pt idx="1767">
                  <c:v>-0.2</c:v>
                </c:pt>
                <c:pt idx="1768">
                  <c:v>-0.2</c:v>
                </c:pt>
                <c:pt idx="1769">
                  <c:v>-0.2</c:v>
                </c:pt>
                <c:pt idx="1770">
                  <c:v>-0.2</c:v>
                </c:pt>
                <c:pt idx="1771">
                  <c:v>-0.2</c:v>
                </c:pt>
                <c:pt idx="1772">
                  <c:v>-0.2</c:v>
                </c:pt>
                <c:pt idx="1773">
                  <c:v>-0.2</c:v>
                </c:pt>
                <c:pt idx="1774">
                  <c:v>-0.2</c:v>
                </c:pt>
                <c:pt idx="1775">
                  <c:v>-0.2</c:v>
                </c:pt>
                <c:pt idx="1776">
                  <c:v>-0.2</c:v>
                </c:pt>
                <c:pt idx="1777">
                  <c:v>-0.2</c:v>
                </c:pt>
                <c:pt idx="1778">
                  <c:v>-0.2</c:v>
                </c:pt>
                <c:pt idx="1779">
                  <c:v>-0.2</c:v>
                </c:pt>
                <c:pt idx="1780">
                  <c:v>-0.2</c:v>
                </c:pt>
                <c:pt idx="1781">
                  <c:v>-0.2</c:v>
                </c:pt>
                <c:pt idx="1782">
                  <c:v>-0.2</c:v>
                </c:pt>
                <c:pt idx="1783">
                  <c:v>-0.2</c:v>
                </c:pt>
                <c:pt idx="1784">
                  <c:v>-0.2</c:v>
                </c:pt>
                <c:pt idx="1785">
                  <c:v>-0.2</c:v>
                </c:pt>
                <c:pt idx="1786">
                  <c:v>-0.2</c:v>
                </c:pt>
                <c:pt idx="1787">
                  <c:v>-0.2</c:v>
                </c:pt>
                <c:pt idx="1788">
                  <c:v>-0.2</c:v>
                </c:pt>
                <c:pt idx="1789">
                  <c:v>-0.2</c:v>
                </c:pt>
                <c:pt idx="1790">
                  <c:v>-0.2</c:v>
                </c:pt>
                <c:pt idx="1791">
                  <c:v>-0.2</c:v>
                </c:pt>
                <c:pt idx="1792">
                  <c:v>-0.2</c:v>
                </c:pt>
                <c:pt idx="1793">
                  <c:v>-0.2</c:v>
                </c:pt>
                <c:pt idx="1794">
                  <c:v>-0.2</c:v>
                </c:pt>
                <c:pt idx="1795">
                  <c:v>-0.2</c:v>
                </c:pt>
                <c:pt idx="1796">
                  <c:v>-0.2</c:v>
                </c:pt>
                <c:pt idx="1797">
                  <c:v>-0.2</c:v>
                </c:pt>
                <c:pt idx="1798">
                  <c:v>-0.2</c:v>
                </c:pt>
                <c:pt idx="1799">
                  <c:v>-0.2</c:v>
                </c:pt>
                <c:pt idx="1800">
                  <c:v>-0.2</c:v>
                </c:pt>
                <c:pt idx="1801">
                  <c:v>-0.2</c:v>
                </c:pt>
                <c:pt idx="1802">
                  <c:v>-0.2</c:v>
                </c:pt>
                <c:pt idx="1803">
                  <c:v>-0.2</c:v>
                </c:pt>
                <c:pt idx="1804">
                  <c:v>-0.2</c:v>
                </c:pt>
                <c:pt idx="1805">
                  <c:v>-0.2</c:v>
                </c:pt>
                <c:pt idx="1806">
                  <c:v>-0.2</c:v>
                </c:pt>
                <c:pt idx="1807">
                  <c:v>-0.2</c:v>
                </c:pt>
                <c:pt idx="1808">
                  <c:v>-0.2</c:v>
                </c:pt>
                <c:pt idx="1809">
                  <c:v>-0.2</c:v>
                </c:pt>
                <c:pt idx="1810">
                  <c:v>-0.2</c:v>
                </c:pt>
                <c:pt idx="1811">
                  <c:v>-0.2</c:v>
                </c:pt>
                <c:pt idx="1812">
                  <c:v>-0.2</c:v>
                </c:pt>
                <c:pt idx="1813">
                  <c:v>-0.2</c:v>
                </c:pt>
                <c:pt idx="1814">
                  <c:v>-0.2</c:v>
                </c:pt>
                <c:pt idx="1815">
                  <c:v>-0.2</c:v>
                </c:pt>
                <c:pt idx="1816">
                  <c:v>-0.2</c:v>
                </c:pt>
                <c:pt idx="1817">
                  <c:v>-0.2</c:v>
                </c:pt>
                <c:pt idx="1818">
                  <c:v>-0.2</c:v>
                </c:pt>
                <c:pt idx="1819">
                  <c:v>-0.2</c:v>
                </c:pt>
                <c:pt idx="1820">
                  <c:v>-0.2</c:v>
                </c:pt>
                <c:pt idx="1821">
                  <c:v>-0.2</c:v>
                </c:pt>
                <c:pt idx="1822">
                  <c:v>-0.2</c:v>
                </c:pt>
                <c:pt idx="1823">
                  <c:v>-0.2</c:v>
                </c:pt>
                <c:pt idx="1824">
                  <c:v>-0.2</c:v>
                </c:pt>
                <c:pt idx="1825">
                  <c:v>-0.2</c:v>
                </c:pt>
                <c:pt idx="1826">
                  <c:v>-0.2</c:v>
                </c:pt>
                <c:pt idx="1827">
                  <c:v>-0.2</c:v>
                </c:pt>
                <c:pt idx="1828">
                  <c:v>-0.2</c:v>
                </c:pt>
                <c:pt idx="1829">
                  <c:v>-0.2</c:v>
                </c:pt>
                <c:pt idx="1830">
                  <c:v>-0.2</c:v>
                </c:pt>
                <c:pt idx="1831">
                  <c:v>-0.2</c:v>
                </c:pt>
                <c:pt idx="1832">
                  <c:v>-0.2</c:v>
                </c:pt>
                <c:pt idx="1833">
                  <c:v>-0.2</c:v>
                </c:pt>
                <c:pt idx="1834">
                  <c:v>-0.2</c:v>
                </c:pt>
                <c:pt idx="1835">
                  <c:v>-0.2</c:v>
                </c:pt>
                <c:pt idx="1836">
                  <c:v>-0.2</c:v>
                </c:pt>
                <c:pt idx="1837">
                  <c:v>-0.2</c:v>
                </c:pt>
                <c:pt idx="1838">
                  <c:v>-0.2</c:v>
                </c:pt>
                <c:pt idx="1839">
                  <c:v>-0.2</c:v>
                </c:pt>
                <c:pt idx="1840">
                  <c:v>-0.2</c:v>
                </c:pt>
                <c:pt idx="1841">
                  <c:v>-0.2</c:v>
                </c:pt>
                <c:pt idx="1842">
                  <c:v>-0.2</c:v>
                </c:pt>
                <c:pt idx="1843">
                  <c:v>-0.2</c:v>
                </c:pt>
                <c:pt idx="1844">
                  <c:v>-0.2</c:v>
                </c:pt>
                <c:pt idx="1845">
                  <c:v>-0.2</c:v>
                </c:pt>
                <c:pt idx="1846">
                  <c:v>-0.2</c:v>
                </c:pt>
                <c:pt idx="1847">
                  <c:v>-0.2</c:v>
                </c:pt>
                <c:pt idx="1848">
                  <c:v>-0.2</c:v>
                </c:pt>
                <c:pt idx="1849">
                  <c:v>-0.2</c:v>
                </c:pt>
                <c:pt idx="1850">
                  <c:v>-0.2</c:v>
                </c:pt>
                <c:pt idx="1851">
                  <c:v>-0.2</c:v>
                </c:pt>
                <c:pt idx="1852">
                  <c:v>-0.2</c:v>
                </c:pt>
                <c:pt idx="1853">
                  <c:v>-0.2</c:v>
                </c:pt>
                <c:pt idx="1854">
                  <c:v>-0.2</c:v>
                </c:pt>
                <c:pt idx="1855">
                  <c:v>-0.2</c:v>
                </c:pt>
                <c:pt idx="1856">
                  <c:v>-0.2</c:v>
                </c:pt>
                <c:pt idx="1857">
                  <c:v>-0.2</c:v>
                </c:pt>
                <c:pt idx="1858">
                  <c:v>-0.2</c:v>
                </c:pt>
                <c:pt idx="1859">
                  <c:v>-0.2</c:v>
                </c:pt>
                <c:pt idx="1860">
                  <c:v>-0.2</c:v>
                </c:pt>
                <c:pt idx="1861">
                  <c:v>-0.2</c:v>
                </c:pt>
                <c:pt idx="1862">
                  <c:v>-0.2</c:v>
                </c:pt>
                <c:pt idx="1863">
                  <c:v>-0.2</c:v>
                </c:pt>
                <c:pt idx="1864">
                  <c:v>-0.2</c:v>
                </c:pt>
                <c:pt idx="1865">
                  <c:v>-0.2</c:v>
                </c:pt>
                <c:pt idx="1866">
                  <c:v>-0.2</c:v>
                </c:pt>
                <c:pt idx="1867">
                  <c:v>-0.2</c:v>
                </c:pt>
                <c:pt idx="1868">
                  <c:v>-0.2</c:v>
                </c:pt>
                <c:pt idx="1869">
                  <c:v>-0.2</c:v>
                </c:pt>
                <c:pt idx="1870">
                  <c:v>-0.2</c:v>
                </c:pt>
                <c:pt idx="1871">
                  <c:v>-0.2</c:v>
                </c:pt>
                <c:pt idx="1872">
                  <c:v>-0.2</c:v>
                </c:pt>
                <c:pt idx="1873">
                  <c:v>-0.2</c:v>
                </c:pt>
                <c:pt idx="1874">
                  <c:v>-0.2</c:v>
                </c:pt>
                <c:pt idx="1875">
                  <c:v>-0.2</c:v>
                </c:pt>
                <c:pt idx="1876">
                  <c:v>-0.2</c:v>
                </c:pt>
                <c:pt idx="1877">
                  <c:v>-0.2</c:v>
                </c:pt>
                <c:pt idx="1878">
                  <c:v>-0.2</c:v>
                </c:pt>
                <c:pt idx="1879">
                  <c:v>-0.2</c:v>
                </c:pt>
                <c:pt idx="1880">
                  <c:v>-0.2</c:v>
                </c:pt>
                <c:pt idx="1881">
                  <c:v>-0.2</c:v>
                </c:pt>
                <c:pt idx="1882">
                  <c:v>-0.2</c:v>
                </c:pt>
                <c:pt idx="1883">
                  <c:v>-0.2</c:v>
                </c:pt>
                <c:pt idx="1884">
                  <c:v>-0.2</c:v>
                </c:pt>
                <c:pt idx="1885">
                  <c:v>-0.2</c:v>
                </c:pt>
                <c:pt idx="1886">
                  <c:v>-0.2</c:v>
                </c:pt>
                <c:pt idx="1887">
                  <c:v>-0.2</c:v>
                </c:pt>
                <c:pt idx="1888">
                  <c:v>-0.2</c:v>
                </c:pt>
                <c:pt idx="1889">
                  <c:v>-0.2</c:v>
                </c:pt>
                <c:pt idx="1890">
                  <c:v>-0.2</c:v>
                </c:pt>
                <c:pt idx="1891">
                  <c:v>-0.2</c:v>
                </c:pt>
                <c:pt idx="1892">
                  <c:v>-0.2</c:v>
                </c:pt>
                <c:pt idx="1893">
                  <c:v>-0.2</c:v>
                </c:pt>
                <c:pt idx="1894">
                  <c:v>-0.2</c:v>
                </c:pt>
                <c:pt idx="1895">
                  <c:v>-0.2</c:v>
                </c:pt>
                <c:pt idx="1896">
                  <c:v>-0.2</c:v>
                </c:pt>
                <c:pt idx="1897">
                  <c:v>-0.2</c:v>
                </c:pt>
                <c:pt idx="1898">
                  <c:v>-0.2</c:v>
                </c:pt>
                <c:pt idx="1899">
                  <c:v>-0.2</c:v>
                </c:pt>
                <c:pt idx="1900">
                  <c:v>-0.2</c:v>
                </c:pt>
                <c:pt idx="1901">
                  <c:v>-0.2</c:v>
                </c:pt>
                <c:pt idx="1902">
                  <c:v>-0.2</c:v>
                </c:pt>
                <c:pt idx="1903">
                  <c:v>-0.2</c:v>
                </c:pt>
                <c:pt idx="1904">
                  <c:v>-0.2</c:v>
                </c:pt>
                <c:pt idx="1905">
                  <c:v>-0.2</c:v>
                </c:pt>
                <c:pt idx="1906">
                  <c:v>-0.2</c:v>
                </c:pt>
                <c:pt idx="1907">
                  <c:v>-0.2</c:v>
                </c:pt>
                <c:pt idx="1908">
                  <c:v>-0.2</c:v>
                </c:pt>
                <c:pt idx="1909">
                  <c:v>-0.2</c:v>
                </c:pt>
                <c:pt idx="1910">
                  <c:v>-0.2</c:v>
                </c:pt>
                <c:pt idx="1911">
                  <c:v>-0.2</c:v>
                </c:pt>
                <c:pt idx="1912">
                  <c:v>-0.2</c:v>
                </c:pt>
                <c:pt idx="1913">
                  <c:v>-0.2</c:v>
                </c:pt>
                <c:pt idx="1914">
                  <c:v>-0.2</c:v>
                </c:pt>
                <c:pt idx="1915">
                  <c:v>-0.2</c:v>
                </c:pt>
                <c:pt idx="1916">
                  <c:v>-0.2</c:v>
                </c:pt>
                <c:pt idx="1917">
                  <c:v>-0.2</c:v>
                </c:pt>
                <c:pt idx="1918">
                  <c:v>-0.2</c:v>
                </c:pt>
                <c:pt idx="1919">
                  <c:v>-0.2</c:v>
                </c:pt>
                <c:pt idx="1920">
                  <c:v>-0.2</c:v>
                </c:pt>
                <c:pt idx="1921">
                  <c:v>-0.2</c:v>
                </c:pt>
                <c:pt idx="1922">
                  <c:v>-0.2</c:v>
                </c:pt>
                <c:pt idx="1923">
                  <c:v>-0.2</c:v>
                </c:pt>
                <c:pt idx="1924">
                  <c:v>-0.2</c:v>
                </c:pt>
                <c:pt idx="1925">
                  <c:v>-0.2</c:v>
                </c:pt>
                <c:pt idx="1926">
                  <c:v>-0.2</c:v>
                </c:pt>
                <c:pt idx="1927">
                  <c:v>-0.2</c:v>
                </c:pt>
                <c:pt idx="1928">
                  <c:v>-0.2</c:v>
                </c:pt>
                <c:pt idx="1929">
                  <c:v>-0.2</c:v>
                </c:pt>
                <c:pt idx="1930">
                  <c:v>-0.2</c:v>
                </c:pt>
                <c:pt idx="1931">
                  <c:v>-0.2</c:v>
                </c:pt>
                <c:pt idx="1932">
                  <c:v>-0.2</c:v>
                </c:pt>
                <c:pt idx="1933">
                  <c:v>-0.2</c:v>
                </c:pt>
                <c:pt idx="1934">
                  <c:v>-0.2</c:v>
                </c:pt>
                <c:pt idx="1935">
                  <c:v>-0.2</c:v>
                </c:pt>
                <c:pt idx="1936">
                  <c:v>-0.2</c:v>
                </c:pt>
                <c:pt idx="1937">
                  <c:v>-0.2</c:v>
                </c:pt>
                <c:pt idx="1938">
                  <c:v>-0.2</c:v>
                </c:pt>
                <c:pt idx="1939">
                  <c:v>-0.2</c:v>
                </c:pt>
                <c:pt idx="1940">
                  <c:v>-0.2</c:v>
                </c:pt>
                <c:pt idx="1941">
                  <c:v>-0.2</c:v>
                </c:pt>
                <c:pt idx="1942">
                  <c:v>-0.2</c:v>
                </c:pt>
                <c:pt idx="1943">
                  <c:v>-0.2</c:v>
                </c:pt>
                <c:pt idx="1944">
                  <c:v>-0.2</c:v>
                </c:pt>
                <c:pt idx="1945">
                  <c:v>-0.2</c:v>
                </c:pt>
                <c:pt idx="1946">
                  <c:v>-0.2</c:v>
                </c:pt>
                <c:pt idx="1947">
                  <c:v>-0.2</c:v>
                </c:pt>
                <c:pt idx="1948">
                  <c:v>-0.2</c:v>
                </c:pt>
                <c:pt idx="1949">
                  <c:v>-0.2</c:v>
                </c:pt>
                <c:pt idx="1950">
                  <c:v>-0.2</c:v>
                </c:pt>
                <c:pt idx="1951">
                  <c:v>-0.2</c:v>
                </c:pt>
                <c:pt idx="1952">
                  <c:v>-0.2</c:v>
                </c:pt>
                <c:pt idx="1953">
                  <c:v>-0.2</c:v>
                </c:pt>
                <c:pt idx="1954">
                  <c:v>-0.2</c:v>
                </c:pt>
                <c:pt idx="1955">
                  <c:v>-0.2</c:v>
                </c:pt>
                <c:pt idx="1956">
                  <c:v>-0.2</c:v>
                </c:pt>
                <c:pt idx="1957">
                  <c:v>-0.2</c:v>
                </c:pt>
                <c:pt idx="1958">
                  <c:v>-0.2</c:v>
                </c:pt>
                <c:pt idx="1959">
                  <c:v>-0.2</c:v>
                </c:pt>
                <c:pt idx="1960">
                  <c:v>-0.2</c:v>
                </c:pt>
                <c:pt idx="1961">
                  <c:v>-0.2</c:v>
                </c:pt>
                <c:pt idx="1962">
                  <c:v>-0.2</c:v>
                </c:pt>
                <c:pt idx="1963">
                  <c:v>-0.2</c:v>
                </c:pt>
                <c:pt idx="1964">
                  <c:v>-0.2</c:v>
                </c:pt>
                <c:pt idx="1965">
                  <c:v>-0.2</c:v>
                </c:pt>
                <c:pt idx="1966">
                  <c:v>-0.2</c:v>
                </c:pt>
                <c:pt idx="1967">
                  <c:v>-0.2</c:v>
                </c:pt>
                <c:pt idx="1968">
                  <c:v>-0.2</c:v>
                </c:pt>
                <c:pt idx="1969">
                  <c:v>-0.2</c:v>
                </c:pt>
                <c:pt idx="1970">
                  <c:v>-0.2</c:v>
                </c:pt>
                <c:pt idx="1971">
                  <c:v>-0.2</c:v>
                </c:pt>
                <c:pt idx="1972">
                  <c:v>-0.2</c:v>
                </c:pt>
                <c:pt idx="1973">
                  <c:v>-0.2</c:v>
                </c:pt>
                <c:pt idx="1974">
                  <c:v>-0.2</c:v>
                </c:pt>
                <c:pt idx="1975">
                  <c:v>-0.2</c:v>
                </c:pt>
                <c:pt idx="1976">
                  <c:v>-0.2</c:v>
                </c:pt>
                <c:pt idx="1977">
                  <c:v>-0.2</c:v>
                </c:pt>
                <c:pt idx="1978">
                  <c:v>-0.2</c:v>
                </c:pt>
                <c:pt idx="1979">
                  <c:v>-0.2</c:v>
                </c:pt>
                <c:pt idx="1980">
                  <c:v>-0.2</c:v>
                </c:pt>
                <c:pt idx="1981">
                  <c:v>-0.2</c:v>
                </c:pt>
                <c:pt idx="1982">
                  <c:v>-0.2</c:v>
                </c:pt>
                <c:pt idx="1983">
                  <c:v>-0.2</c:v>
                </c:pt>
                <c:pt idx="1984">
                  <c:v>-0.2</c:v>
                </c:pt>
                <c:pt idx="1985">
                  <c:v>-0.2</c:v>
                </c:pt>
                <c:pt idx="1986">
                  <c:v>-0.2</c:v>
                </c:pt>
                <c:pt idx="1987">
                  <c:v>-0.2</c:v>
                </c:pt>
                <c:pt idx="1988">
                  <c:v>-0.2</c:v>
                </c:pt>
                <c:pt idx="1989">
                  <c:v>-0.2</c:v>
                </c:pt>
                <c:pt idx="1990">
                  <c:v>-0.2</c:v>
                </c:pt>
                <c:pt idx="1991">
                  <c:v>-0.2</c:v>
                </c:pt>
                <c:pt idx="1992">
                  <c:v>-0.2</c:v>
                </c:pt>
                <c:pt idx="1993">
                  <c:v>-0.2</c:v>
                </c:pt>
                <c:pt idx="1994">
                  <c:v>-0.2</c:v>
                </c:pt>
                <c:pt idx="1995">
                  <c:v>-0.2</c:v>
                </c:pt>
                <c:pt idx="1996">
                  <c:v>-0.2</c:v>
                </c:pt>
                <c:pt idx="1997">
                  <c:v>-0.2</c:v>
                </c:pt>
                <c:pt idx="1998">
                  <c:v>-0.2</c:v>
                </c:pt>
                <c:pt idx="1999">
                  <c:v>-0.2</c:v>
                </c:pt>
                <c:pt idx="2000">
                  <c:v>-0.2</c:v>
                </c:pt>
                <c:pt idx="2001">
                  <c:v>-0.2</c:v>
                </c:pt>
                <c:pt idx="2002">
                  <c:v>-0.2</c:v>
                </c:pt>
                <c:pt idx="2003">
                  <c:v>-0.2</c:v>
                </c:pt>
                <c:pt idx="2004">
                  <c:v>-0.2</c:v>
                </c:pt>
                <c:pt idx="2005">
                  <c:v>-0.2</c:v>
                </c:pt>
                <c:pt idx="2006">
                  <c:v>-0.2</c:v>
                </c:pt>
                <c:pt idx="2007">
                  <c:v>-0.2</c:v>
                </c:pt>
                <c:pt idx="2008">
                  <c:v>-0.2</c:v>
                </c:pt>
                <c:pt idx="2009">
                  <c:v>-0.2</c:v>
                </c:pt>
                <c:pt idx="2010">
                  <c:v>-0.2</c:v>
                </c:pt>
                <c:pt idx="2011">
                  <c:v>-0.2</c:v>
                </c:pt>
                <c:pt idx="2012">
                  <c:v>-0.2</c:v>
                </c:pt>
                <c:pt idx="2013">
                  <c:v>-0.2</c:v>
                </c:pt>
                <c:pt idx="2014">
                  <c:v>-0.2</c:v>
                </c:pt>
                <c:pt idx="2015">
                  <c:v>-0.2</c:v>
                </c:pt>
                <c:pt idx="2016">
                  <c:v>-0.2</c:v>
                </c:pt>
                <c:pt idx="2017">
                  <c:v>-0.2</c:v>
                </c:pt>
                <c:pt idx="2018">
                  <c:v>-0.2</c:v>
                </c:pt>
                <c:pt idx="2019">
                  <c:v>-0.2</c:v>
                </c:pt>
                <c:pt idx="2020">
                  <c:v>-0.2</c:v>
                </c:pt>
                <c:pt idx="2021">
                  <c:v>-0.2</c:v>
                </c:pt>
                <c:pt idx="2022">
                  <c:v>-0.2</c:v>
                </c:pt>
                <c:pt idx="2023">
                  <c:v>-0.2</c:v>
                </c:pt>
                <c:pt idx="2024">
                  <c:v>-0.2</c:v>
                </c:pt>
                <c:pt idx="2025">
                  <c:v>-0.2</c:v>
                </c:pt>
                <c:pt idx="2026">
                  <c:v>-0.2</c:v>
                </c:pt>
                <c:pt idx="2027">
                  <c:v>-0.2</c:v>
                </c:pt>
                <c:pt idx="2028">
                  <c:v>-0.2</c:v>
                </c:pt>
                <c:pt idx="2029">
                  <c:v>-0.2</c:v>
                </c:pt>
                <c:pt idx="2030">
                  <c:v>-0.2</c:v>
                </c:pt>
                <c:pt idx="2031">
                  <c:v>-0.2</c:v>
                </c:pt>
                <c:pt idx="2032">
                  <c:v>-0.2</c:v>
                </c:pt>
                <c:pt idx="2033">
                  <c:v>-0.2</c:v>
                </c:pt>
                <c:pt idx="2034">
                  <c:v>-0.2</c:v>
                </c:pt>
                <c:pt idx="2035">
                  <c:v>-0.2</c:v>
                </c:pt>
                <c:pt idx="2036">
                  <c:v>-0.2</c:v>
                </c:pt>
                <c:pt idx="2037">
                  <c:v>-0.2</c:v>
                </c:pt>
                <c:pt idx="2038">
                  <c:v>-0.2</c:v>
                </c:pt>
                <c:pt idx="2039">
                  <c:v>-0.2</c:v>
                </c:pt>
                <c:pt idx="2040">
                  <c:v>-0.2</c:v>
                </c:pt>
                <c:pt idx="2041">
                  <c:v>-0.2</c:v>
                </c:pt>
                <c:pt idx="2042">
                  <c:v>-0.2</c:v>
                </c:pt>
                <c:pt idx="2043">
                  <c:v>-0.2</c:v>
                </c:pt>
                <c:pt idx="2044">
                  <c:v>-0.2</c:v>
                </c:pt>
                <c:pt idx="2045">
                  <c:v>-0.2</c:v>
                </c:pt>
                <c:pt idx="2046">
                  <c:v>-0.2</c:v>
                </c:pt>
                <c:pt idx="2047">
                  <c:v>-0.2</c:v>
                </c:pt>
                <c:pt idx="2048">
                  <c:v>-0.2</c:v>
                </c:pt>
                <c:pt idx="2049">
                  <c:v>-0.2</c:v>
                </c:pt>
                <c:pt idx="2050">
                  <c:v>-0.2</c:v>
                </c:pt>
                <c:pt idx="2051">
                  <c:v>-0.2</c:v>
                </c:pt>
                <c:pt idx="2052">
                  <c:v>-0.2</c:v>
                </c:pt>
                <c:pt idx="2053">
                  <c:v>-0.2</c:v>
                </c:pt>
                <c:pt idx="2054">
                  <c:v>-0.2</c:v>
                </c:pt>
                <c:pt idx="2055">
                  <c:v>-0.2</c:v>
                </c:pt>
                <c:pt idx="2056">
                  <c:v>-0.2</c:v>
                </c:pt>
                <c:pt idx="2057">
                  <c:v>-0.2</c:v>
                </c:pt>
                <c:pt idx="2058">
                  <c:v>-0.2</c:v>
                </c:pt>
                <c:pt idx="2059">
                  <c:v>-0.2</c:v>
                </c:pt>
                <c:pt idx="2060">
                  <c:v>-0.2</c:v>
                </c:pt>
                <c:pt idx="2061">
                  <c:v>-0.2</c:v>
                </c:pt>
                <c:pt idx="2062">
                  <c:v>-0.2</c:v>
                </c:pt>
                <c:pt idx="2063">
                  <c:v>-0.2</c:v>
                </c:pt>
                <c:pt idx="2064">
                  <c:v>-0.2</c:v>
                </c:pt>
                <c:pt idx="2065">
                  <c:v>-0.2</c:v>
                </c:pt>
                <c:pt idx="2066">
                  <c:v>-0.2</c:v>
                </c:pt>
                <c:pt idx="2067">
                  <c:v>-0.2</c:v>
                </c:pt>
                <c:pt idx="2068">
                  <c:v>-0.2</c:v>
                </c:pt>
                <c:pt idx="2069">
                  <c:v>-0.2</c:v>
                </c:pt>
                <c:pt idx="2070">
                  <c:v>-0.2</c:v>
                </c:pt>
                <c:pt idx="2071">
                  <c:v>-0.2</c:v>
                </c:pt>
                <c:pt idx="2072">
                  <c:v>-0.2</c:v>
                </c:pt>
                <c:pt idx="2073">
                  <c:v>-0.2</c:v>
                </c:pt>
                <c:pt idx="2074">
                  <c:v>-0.2</c:v>
                </c:pt>
                <c:pt idx="2075">
                  <c:v>-0.2</c:v>
                </c:pt>
                <c:pt idx="2076">
                  <c:v>-0.2</c:v>
                </c:pt>
                <c:pt idx="2077">
                  <c:v>-0.2</c:v>
                </c:pt>
                <c:pt idx="2078">
                  <c:v>-0.2</c:v>
                </c:pt>
                <c:pt idx="2079">
                  <c:v>-0.2</c:v>
                </c:pt>
                <c:pt idx="2080">
                  <c:v>-0.2</c:v>
                </c:pt>
                <c:pt idx="2081">
                  <c:v>-0.2</c:v>
                </c:pt>
                <c:pt idx="2082">
                  <c:v>-0.2</c:v>
                </c:pt>
                <c:pt idx="2083">
                  <c:v>-0.2</c:v>
                </c:pt>
                <c:pt idx="2084">
                  <c:v>-0.2</c:v>
                </c:pt>
                <c:pt idx="2085">
                  <c:v>-0.2</c:v>
                </c:pt>
                <c:pt idx="2086">
                  <c:v>-0.2</c:v>
                </c:pt>
                <c:pt idx="2087">
                  <c:v>-0.2</c:v>
                </c:pt>
                <c:pt idx="2088">
                  <c:v>-0.2</c:v>
                </c:pt>
                <c:pt idx="2089">
                  <c:v>-0.2</c:v>
                </c:pt>
                <c:pt idx="2090">
                  <c:v>-0.2</c:v>
                </c:pt>
                <c:pt idx="2091">
                  <c:v>-0.2</c:v>
                </c:pt>
                <c:pt idx="2092">
                  <c:v>-0.2</c:v>
                </c:pt>
                <c:pt idx="2093">
                  <c:v>-0.2</c:v>
                </c:pt>
                <c:pt idx="2094">
                  <c:v>-0.2</c:v>
                </c:pt>
                <c:pt idx="2095">
                  <c:v>-0.2</c:v>
                </c:pt>
                <c:pt idx="2096">
                  <c:v>-0.2</c:v>
                </c:pt>
                <c:pt idx="2097">
                  <c:v>-0.2</c:v>
                </c:pt>
                <c:pt idx="2098">
                  <c:v>-0.2</c:v>
                </c:pt>
                <c:pt idx="2099">
                  <c:v>-0.2</c:v>
                </c:pt>
                <c:pt idx="2100">
                  <c:v>-0.2</c:v>
                </c:pt>
                <c:pt idx="2101">
                  <c:v>-0.2</c:v>
                </c:pt>
                <c:pt idx="2102">
                  <c:v>-0.2</c:v>
                </c:pt>
                <c:pt idx="2103">
                  <c:v>-0.2</c:v>
                </c:pt>
                <c:pt idx="2104">
                  <c:v>-0.2</c:v>
                </c:pt>
                <c:pt idx="2105">
                  <c:v>-0.2</c:v>
                </c:pt>
                <c:pt idx="2106">
                  <c:v>-0.2</c:v>
                </c:pt>
                <c:pt idx="2107">
                  <c:v>-0.2</c:v>
                </c:pt>
                <c:pt idx="2108">
                  <c:v>-0.2</c:v>
                </c:pt>
                <c:pt idx="2109">
                  <c:v>-0.2</c:v>
                </c:pt>
                <c:pt idx="2110">
                  <c:v>-0.2</c:v>
                </c:pt>
                <c:pt idx="2111">
                  <c:v>-0.2</c:v>
                </c:pt>
                <c:pt idx="2112">
                  <c:v>-0.2</c:v>
                </c:pt>
                <c:pt idx="2113">
                  <c:v>-0.2</c:v>
                </c:pt>
                <c:pt idx="2114">
                  <c:v>-0.2</c:v>
                </c:pt>
                <c:pt idx="2115">
                  <c:v>-0.2</c:v>
                </c:pt>
                <c:pt idx="2116">
                  <c:v>-0.2</c:v>
                </c:pt>
                <c:pt idx="2117">
                  <c:v>-0.2</c:v>
                </c:pt>
                <c:pt idx="2118">
                  <c:v>-0.2</c:v>
                </c:pt>
                <c:pt idx="2119">
                  <c:v>-0.2</c:v>
                </c:pt>
                <c:pt idx="2120">
                  <c:v>-0.2</c:v>
                </c:pt>
                <c:pt idx="2121">
                  <c:v>-0.2</c:v>
                </c:pt>
                <c:pt idx="2122">
                  <c:v>-0.2</c:v>
                </c:pt>
                <c:pt idx="2123">
                  <c:v>-0.2</c:v>
                </c:pt>
                <c:pt idx="2124">
                  <c:v>-0.2</c:v>
                </c:pt>
                <c:pt idx="2125">
                  <c:v>-0.2</c:v>
                </c:pt>
                <c:pt idx="2126">
                  <c:v>-0.2</c:v>
                </c:pt>
                <c:pt idx="2127">
                  <c:v>-0.2</c:v>
                </c:pt>
                <c:pt idx="2128">
                  <c:v>-0.2</c:v>
                </c:pt>
                <c:pt idx="2129">
                  <c:v>-0.2</c:v>
                </c:pt>
                <c:pt idx="2130">
                  <c:v>-0.2</c:v>
                </c:pt>
                <c:pt idx="2131">
                  <c:v>-0.2</c:v>
                </c:pt>
                <c:pt idx="2132">
                  <c:v>-0.2</c:v>
                </c:pt>
                <c:pt idx="2133">
                  <c:v>-0.2</c:v>
                </c:pt>
                <c:pt idx="2134">
                  <c:v>-0.2</c:v>
                </c:pt>
                <c:pt idx="2135">
                  <c:v>-0.2</c:v>
                </c:pt>
                <c:pt idx="2136">
                  <c:v>-0.2</c:v>
                </c:pt>
                <c:pt idx="2137">
                  <c:v>-0.2</c:v>
                </c:pt>
                <c:pt idx="2138">
                  <c:v>-0.2</c:v>
                </c:pt>
                <c:pt idx="2139">
                  <c:v>-0.2</c:v>
                </c:pt>
                <c:pt idx="2140">
                  <c:v>-0.2</c:v>
                </c:pt>
                <c:pt idx="2141">
                  <c:v>-0.2</c:v>
                </c:pt>
                <c:pt idx="2142">
                  <c:v>-0.2</c:v>
                </c:pt>
                <c:pt idx="2143">
                  <c:v>-0.2</c:v>
                </c:pt>
                <c:pt idx="2144">
                  <c:v>-0.2</c:v>
                </c:pt>
                <c:pt idx="2145">
                  <c:v>-0.2</c:v>
                </c:pt>
                <c:pt idx="2146">
                  <c:v>-0.2</c:v>
                </c:pt>
                <c:pt idx="2147">
                  <c:v>-0.2</c:v>
                </c:pt>
                <c:pt idx="2148">
                  <c:v>-0.2</c:v>
                </c:pt>
                <c:pt idx="2149">
                  <c:v>-0.2</c:v>
                </c:pt>
                <c:pt idx="2150">
                  <c:v>-0.2</c:v>
                </c:pt>
                <c:pt idx="2151">
                  <c:v>-0.2</c:v>
                </c:pt>
                <c:pt idx="2152">
                  <c:v>-0.2</c:v>
                </c:pt>
                <c:pt idx="2153">
                  <c:v>-0.2</c:v>
                </c:pt>
                <c:pt idx="2154">
                  <c:v>-0.2</c:v>
                </c:pt>
                <c:pt idx="2155">
                  <c:v>-0.2</c:v>
                </c:pt>
                <c:pt idx="2156">
                  <c:v>-0.2</c:v>
                </c:pt>
                <c:pt idx="2157">
                  <c:v>-0.2</c:v>
                </c:pt>
                <c:pt idx="2158">
                  <c:v>-0.2</c:v>
                </c:pt>
                <c:pt idx="2159">
                  <c:v>-0.2</c:v>
                </c:pt>
                <c:pt idx="2160">
                  <c:v>-0.2</c:v>
                </c:pt>
                <c:pt idx="2161">
                  <c:v>-0.2</c:v>
                </c:pt>
                <c:pt idx="2162">
                  <c:v>-0.2</c:v>
                </c:pt>
                <c:pt idx="2163">
                  <c:v>-0.2</c:v>
                </c:pt>
                <c:pt idx="2164">
                  <c:v>-0.2</c:v>
                </c:pt>
                <c:pt idx="2165">
                  <c:v>-0.3</c:v>
                </c:pt>
                <c:pt idx="2166">
                  <c:v>-0.3</c:v>
                </c:pt>
                <c:pt idx="2167">
                  <c:v>-0.3</c:v>
                </c:pt>
                <c:pt idx="2168">
                  <c:v>-0.3</c:v>
                </c:pt>
                <c:pt idx="2169">
                  <c:v>-0.3</c:v>
                </c:pt>
                <c:pt idx="2170">
                  <c:v>-0.3</c:v>
                </c:pt>
                <c:pt idx="2171">
                  <c:v>-0.3</c:v>
                </c:pt>
                <c:pt idx="2172">
                  <c:v>-0.3</c:v>
                </c:pt>
                <c:pt idx="2173">
                  <c:v>-0.3</c:v>
                </c:pt>
                <c:pt idx="2174">
                  <c:v>-0.3</c:v>
                </c:pt>
                <c:pt idx="2175">
                  <c:v>-0.3</c:v>
                </c:pt>
                <c:pt idx="2176">
                  <c:v>-0.3</c:v>
                </c:pt>
                <c:pt idx="2177">
                  <c:v>-0.3</c:v>
                </c:pt>
                <c:pt idx="2178">
                  <c:v>-0.3</c:v>
                </c:pt>
                <c:pt idx="2179">
                  <c:v>-0.3</c:v>
                </c:pt>
                <c:pt idx="2180">
                  <c:v>-0.3</c:v>
                </c:pt>
                <c:pt idx="2181">
                  <c:v>-0.3</c:v>
                </c:pt>
                <c:pt idx="2182">
                  <c:v>-0.3</c:v>
                </c:pt>
                <c:pt idx="2183">
                  <c:v>-0.3</c:v>
                </c:pt>
                <c:pt idx="2184">
                  <c:v>-0.3</c:v>
                </c:pt>
                <c:pt idx="2185">
                  <c:v>-0.3</c:v>
                </c:pt>
                <c:pt idx="2186">
                  <c:v>-0.3</c:v>
                </c:pt>
                <c:pt idx="2187">
                  <c:v>-0.3</c:v>
                </c:pt>
                <c:pt idx="2188">
                  <c:v>-0.3</c:v>
                </c:pt>
                <c:pt idx="2189">
                  <c:v>-0.3</c:v>
                </c:pt>
                <c:pt idx="2190">
                  <c:v>-0.3</c:v>
                </c:pt>
                <c:pt idx="2191">
                  <c:v>-0.3</c:v>
                </c:pt>
                <c:pt idx="2192">
                  <c:v>-0.3</c:v>
                </c:pt>
                <c:pt idx="2193">
                  <c:v>-0.3</c:v>
                </c:pt>
                <c:pt idx="2194">
                  <c:v>-0.3</c:v>
                </c:pt>
                <c:pt idx="2195">
                  <c:v>-0.3</c:v>
                </c:pt>
                <c:pt idx="2196">
                  <c:v>-0.3</c:v>
                </c:pt>
                <c:pt idx="2197">
                  <c:v>-0.3</c:v>
                </c:pt>
                <c:pt idx="2198">
                  <c:v>-0.3</c:v>
                </c:pt>
                <c:pt idx="2199">
                  <c:v>-0.3</c:v>
                </c:pt>
                <c:pt idx="2200">
                  <c:v>-0.3</c:v>
                </c:pt>
                <c:pt idx="2201">
                  <c:v>-0.3</c:v>
                </c:pt>
                <c:pt idx="2202">
                  <c:v>-0.3</c:v>
                </c:pt>
                <c:pt idx="2203">
                  <c:v>-0.3</c:v>
                </c:pt>
                <c:pt idx="2204">
                  <c:v>-0.3</c:v>
                </c:pt>
                <c:pt idx="2205">
                  <c:v>-0.3</c:v>
                </c:pt>
                <c:pt idx="2206">
                  <c:v>-0.3</c:v>
                </c:pt>
                <c:pt idx="2207">
                  <c:v>-0.3</c:v>
                </c:pt>
                <c:pt idx="2208">
                  <c:v>-0.3</c:v>
                </c:pt>
                <c:pt idx="2209">
                  <c:v>-0.3</c:v>
                </c:pt>
                <c:pt idx="2210">
                  <c:v>-0.3</c:v>
                </c:pt>
                <c:pt idx="2211">
                  <c:v>-0.3</c:v>
                </c:pt>
                <c:pt idx="2212">
                  <c:v>-0.3</c:v>
                </c:pt>
                <c:pt idx="2213">
                  <c:v>-0.3</c:v>
                </c:pt>
                <c:pt idx="2214">
                  <c:v>-0.3</c:v>
                </c:pt>
                <c:pt idx="2215">
                  <c:v>-0.3</c:v>
                </c:pt>
                <c:pt idx="2216">
                  <c:v>-0.3</c:v>
                </c:pt>
                <c:pt idx="2217">
                  <c:v>-0.3</c:v>
                </c:pt>
                <c:pt idx="2218">
                  <c:v>-0.3</c:v>
                </c:pt>
                <c:pt idx="2219">
                  <c:v>-0.3</c:v>
                </c:pt>
                <c:pt idx="2220">
                  <c:v>-0.3</c:v>
                </c:pt>
                <c:pt idx="2221">
                  <c:v>-0.3</c:v>
                </c:pt>
                <c:pt idx="2222">
                  <c:v>-0.3</c:v>
                </c:pt>
                <c:pt idx="2223">
                  <c:v>-0.3</c:v>
                </c:pt>
                <c:pt idx="2224">
                  <c:v>-0.3</c:v>
                </c:pt>
                <c:pt idx="2225">
                  <c:v>-0.3</c:v>
                </c:pt>
                <c:pt idx="2226">
                  <c:v>-0.3</c:v>
                </c:pt>
                <c:pt idx="2227">
                  <c:v>-0.3</c:v>
                </c:pt>
                <c:pt idx="2228">
                  <c:v>-0.3</c:v>
                </c:pt>
                <c:pt idx="2229">
                  <c:v>-0.3</c:v>
                </c:pt>
                <c:pt idx="2230">
                  <c:v>-0.3</c:v>
                </c:pt>
                <c:pt idx="2231">
                  <c:v>-0.3</c:v>
                </c:pt>
                <c:pt idx="2232">
                  <c:v>-0.3</c:v>
                </c:pt>
                <c:pt idx="2233">
                  <c:v>-0.3</c:v>
                </c:pt>
                <c:pt idx="2234">
                  <c:v>-0.3</c:v>
                </c:pt>
                <c:pt idx="2235">
                  <c:v>-0.3</c:v>
                </c:pt>
                <c:pt idx="2236">
                  <c:v>-0.3</c:v>
                </c:pt>
                <c:pt idx="2237">
                  <c:v>-0.3</c:v>
                </c:pt>
                <c:pt idx="2238">
                  <c:v>-0.3</c:v>
                </c:pt>
                <c:pt idx="2239">
                  <c:v>-0.3</c:v>
                </c:pt>
                <c:pt idx="2240">
                  <c:v>-0.3</c:v>
                </c:pt>
                <c:pt idx="2241">
                  <c:v>-0.3</c:v>
                </c:pt>
                <c:pt idx="2242">
                  <c:v>-0.3</c:v>
                </c:pt>
                <c:pt idx="2243">
                  <c:v>-0.3</c:v>
                </c:pt>
                <c:pt idx="2244">
                  <c:v>-0.3</c:v>
                </c:pt>
                <c:pt idx="2245">
                  <c:v>-0.3</c:v>
                </c:pt>
                <c:pt idx="2246">
                  <c:v>-0.3</c:v>
                </c:pt>
                <c:pt idx="2247">
                  <c:v>-0.3</c:v>
                </c:pt>
                <c:pt idx="2248">
                  <c:v>-0.3</c:v>
                </c:pt>
                <c:pt idx="2249">
                  <c:v>-0.3</c:v>
                </c:pt>
                <c:pt idx="2250">
                  <c:v>-0.3</c:v>
                </c:pt>
                <c:pt idx="2251">
                  <c:v>-0.3</c:v>
                </c:pt>
                <c:pt idx="2252">
                  <c:v>-0.3</c:v>
                </c:pt>
                <c:pt idx="2253">
                  <c:v>-0.3</c:v>
                </c:pt>
                <c:pt idx="2254">
                  <c:v>-0.3</c:v>
                </c:pt>
                <c:pt idx="2255">
                  <c:v>-0.3</c:v>
                </c:pt>
                <c:pt idx="2256">
                  <c:v>-0.3</c:v>
                </c:pt>
                <c:pt idx="2257">
                  <c:v>-0.3</c:v>
                </c:pt>
                <c:pt idx="2258">
                  <c:v>-0.3</c:v>
                </c:pt>
                <c:pt idx="2259">
                  <c:v>-0.3</c:v>
                </c:pt>
                <c:pt idx="2260">
                  <c:v>-0.3</c:v>
                </c:pt>
                <c:pt idx="2261">
                  <c:v>-0.3</c:v>
                </c:pt>
                <c:pt idx="2262">
                  <c:v>-0.3</c:v>
                </c:pt>
                <c:pt idx="2263">
                  <c:v>-0.4</c:v>
                </c:pt>
                <c:pt idx="2264">
                  <c:v>-0.4</c:v>
                </c:pt>
                <c:pt idx="2265">
                  <c:v>-0.4</c:v>
                </c:pt>
                <c:pt idx="2266">
                  <c:v>-0.4</c:v>
                </c:pt>
                <c:pt idx="2267">
                  <c:v>-0.4</c:v>
                </c:pt>
                <c:pt idx="2268">
                  <c:v>-0.4</c:v>
                </c:pt>
                <c:pt idx="2269">
                  <c:v>-0.4</c:v>
                </c:pt>
                <c:pt idx="2270">
                  <c:v>-0.4</c:v>
                </c:pt>
                <c:pt idx="2271">
                  <c:v>-0.4</c:v>
                </c:pt>
                <c:pt idx="2272">
                  <c:v>-0.4</c:v>
                </c:pt>
                <c:pt idx="2273">
                  <c:v>-0.4</c:v>
                </c:pt>
                <c:pt idx="2274">
                  <c:v>-0.4</c:v>
                </c:pt>
                <c:pt idx="2275">
                  <c:v>-0.4</c:v>
                </c:pt>
                <c:pt idx="2276">
                  <c:v>-0.4</c:v>
                </c:pt>
                <c:pt idx="2277">
                  <c:v>-0.4</c:v>
                </c:pt>
                <c:pt idx="2278">
                  <c:v>-0.4</c:v>
                </c:pt>
                <c:pt idx="2279">
                  <c:v>-0.4</c:v>
                </c:pt>
                <c:pt idx="2280">
                  <c:v>-0.4</c:v>
                </c:pt>
                <c:pt idx="2281">
                  <c:v>-0.4</c:v>
                </c:pt>
                <c:pt idx="2282">
                  <c:v>-0.4</c:v>
                </c:pt>
                <c:pt idx="2283">
                  <c:v>-0.4</c:v>
                </c:pt>
                <c:pt idx="2284">
                  <c:v>-0.4</c:v>
                </c:pt>
                <c:pt idx="2285">
                  <c:v>-0.4</c:v>
                </c:pt>
                <c:pt idx="2286">
                  <c:v>-0.4</c:v>
                </c:pt>
                <c:pt idx="2287">
                  <c:v>-0.4</c:v>
                </c:pt>
                <c:pt idx="2288">
                  <c:v>-0.4</c:v>
                </c:pt>
                <c:pt idx="2289">
                  <c:v>-0.4</c:v>
                </c:pt>
                <c:pt idx="2290">
                  <c:v>-0.4</c:v>
                </c:pt>
                <c:pt idx="2291">
                  <c:v>-0.4</c:v>
                </c:pt>
                <c:pt idx="2292">
                  <c:v>-0.4</c:v>
                </c:pt>
                <c:pt idx="2293">
                  <c:v>-0.4</c:v>
                </c:pt>
                <c:pt idx="2294">
                  <c:v>-0.4</c:v>
                </c:pt>
                <c:pt idx="2295">
                  <c:v>-0.4</c:v>
                </c:pt>
                <c:pt idx="2296">
                  <c:v>-0.4</c:v>
                </c:pt>
                <c:pt idx="2297">
                  <c:v>-0.4</c:v>
                </c:pt>
                <c:pt idx="2298">
                  <c:v>-0.4</c:v>
                </c:pt>
                <c:pt idx="2299">
                  <c:v>-0.4</c:v>
                </c:pt>
                <c:pt idx="2300">
                  <c:v>-0.4</c:v>
                </c:pt>
                <c:pt idx="2301">
                  <c:v>-0.4</c:v>
                </c:pt>
                <c:pt idx="2302">
                  <c:v>-0.4</c:v>
                </c:pt>
                <c:pt idx="2303">
                  <c:v>-0.4</c:v>
                </c:pt>
                <c:pt idx="2304">
                  <c:v>-0.4</c:v>
                </c:pt>
                <c:pt idx="2305">
                  <c:v>-0.4</c:v>
                </c:pt>
                <c:pt idx="2306">
                  <c:v>-0.4</c:v>
                </c:pt>
                <c:pt idx="2307">
                  <c:v>-0.4</c:v>
                </c:pt>
                <c:pt idx="2308">
                  <c:v>-0.4</c:v>
                </c:pt>
                <c:pt idx="2309">
                  <c:v>-0.4</c:v>
                </c:pt>
                <c:pt idx="2310">
                  <c:v>-0.4</c:v>
                </c:pt>
                <c:pt idx="2311">
                  <c:v>-0.4</c:v>
                </c:pt>
                <c:pt idx="2312">
                  <c:v>-0.4</c:v>
                </c:pt>
                <c:pt idx="2313">
                  <c:v>-0.4</c:v>
                </c:pt>
                <c:pt idx="2314">
                  <c:v>-0.4</c:v>
                </c:pt>
                <c:pt idx="2315">
                  <c:v>-0.4</c:v>
                </c:pt>
                <c:pt idx="2316">
                  <c:v>-0.4</c:v>
                </c:pt>
                <c:pt idx="2317">
                  <c:v>-0.4</c:v>
                </c:pt>
                <c:pt idx="2318">
                  <c:v>-0.4</c:v>
                </c:pt>
                <c:pt idx="2319">
                  <c:v>-0.4</c:v>
                </c:pt>
                <c:pt idx="2320">
                  <c:v>-0.4</c:v>
                </c:pt>
                <c:pt idx="2321">
                  <c:v>-0.4</c:v>
                </c:pt>
                <c:pt idx="2322">
                  <c:v>-0.4</c:v>
                </c:pt>
                <c:pt idx="2323">
                  <c:v>-0.4</c:v>
                </c:pt>
                <c:pt idx="2324">
                  <c:v>-0.4</c:v>
                </c:pt>
                <c:pt idx="2325">
                  <c:v>-0.4</c:v>
                </c:pt>
                <c:pt idx="2326">
                  <c:v>-0.4</c:v>
                </c:pt>
                <c:pt idx="2327">
                  <c:v>-0.4</c:v>
                </c:pt>
                <c:pt idx="2328">
                  <c:v>-0.4</c:v>
                </c:pt>
                <c:pt idx="2329">
                  <c:v>-0.4</c:v>
                </c:pt>
                <c:pt idx="2330">
                  <c:v>-0.4</c:v>
                </c:pt>
                <c:pt idx="2331">
                  <c:v>-0.4</c:v>
                </c:pt>
                <c:pt idx="2332">
                  <c:v>-0.4</c:v>
                </c:pt>
                <c:pt idx="2333">
                  <c:v>-0.4</c:v>
                </c:pt>
                <c:pt idx="2334">
                  <c:v>-0.4</c:v>
                </c:pt>
                <c:pt idx="2335">
                  <c:v>-0.4</c:v>
                </c:pt>
                <c:pt idx="2336">
                  <c:v>-0.4</c:v>
                </c:pt>
                <c:pt idx="2337">
                  <c:v>-0.4</c:v>
                </c:pt>
                <c:pt idx="2338">
                  <c:v>-0.4</c:v>
                </c:pt>
                <c:pt idx="2339">
                  <c:v>-0.4</c:v>
                </c:pt>
                <c:pt idx="2340">
                  <c:v>-0.4</c:v>
                </c:pt>
                <c:pt idx="2341">
                  <c:v>-0.4</c:v>
                </c:pt>
                <c:pt idx="2342">
                  <c:v>-0.4</c:v>
                </c:pt>
                <c:pt idx="2343">
                  <c:v>-0.4</c:v>
                </c:pt>
                <c:pt idx="2344">
                  <c:v>-0.4</c:v>
                </c:pt>
                <c:pt idx="2345">
                  <c:v>-0.4</c:v>
                </c:pt>
                <c:pt idx="2346">
                  <c:v>-0.4</c:v>
                </c:pt>
                <c:pt idx="2347">
                  <c:v>-0.4</c:v>
                </c:pt>
                <c:pt idx="2348">
                  <c:v>-0.4</c:v>
                </c:pt>
                <c:pt idx="2349">
                  <c:v>-0.4</c:v>
                </c:pt>
                <c:pt idx="2350">
                  <c:v>-0.4</c:v>
                </c:pt>
                <c:pt idx="2351">
                  <c:v>-0.4</c:v>
                </c:pt>
                <c:pt idx="2352">
                  <c:v>-0.4</c:v>
                </c:pt>
                <c:pt idx="2353">
                  <c:v>-0.4</c:v>
                </c:pt>
                <c:pt idx="2354">
                  <c:v>-0.4</c:v>
                </c:pt>
                <c:pt idx="2355">
                  <c:v>-0.4</c:v>
                </c:pt>
                <c:pt idx="2356">
                  <c:v>-0.4</c:v>
                </c:pt>
                <c:pt idx="2357">
                  <c:v>-0.4</c:v>
                </c:pt>
                <c:pt idx="2358">
                  <c:v>-0.4</c:v>
                </c:pt>
                <c:pt idx="2359">
                  <c:v>-0.4</c:v>
                </c:pt>
                <c:pt idx="2360">
                  <c:v>-0.4</c:v>
                </c:pt>
                <c:pt idx="2361">
                  <c:v>-0.4</c:v>
                </c:pt>
                <c:pt idx="2362">
                  <c:v>-0.4</c:v>
                </c:pt>
                <c:pt idx="2363">
                  <c:v>-0.4</c:v>
                </c:pt>
                <c:pt idx="2364">
                  <c:v>-0.4</c:v>
                </c:pt>
                <c:pt idx="2365">
                  <c:v>-0.4</c:v>
                </c:pt>
                <c:pt idx="2366">
                  <c:v>-0.4</c:v>
                </c:pt>
                <c:pt idx="2367">
                  <c:v>-0.4</c:v>
                </c:pt>
                <c:pt idx="2368">
                  <c:v>-0.4</c:v>
                </c:pt>
                <c:pt idx="2369">
                  <c:v>-0.4</c:v>
                </c:pt>
                <c:pt idx="2370">
                  <c:v>-0.4</c:v>
                </c:pt>
                <c:pt idx="2371">
                  <c:v>-0.4</c:v>
                </c:pt>
                <c:pt idx="2372">
                  <c:v>-0.4</c:v>
                </c:pt>
                <c:pt idx="2373">
                  <c:v>-0.4</c:v>
                </c:pt>
                <c:pt idx="2374">
                  <c:v>-0.4</c:v>
                </c:pt>
                <c:pt idx="2375">
                  <c:v>-0.4</c:v>
                </c:pt>
                <c:pt idx="2376">
                  <c:v>-0.4</c:v>
                </c:pt>
                <c:pt idx="2377">
                  <c:v>-0.4</c:v>
                </c:pt>
                <c:pt idx="2378">
                  <c:v>-0.4</c:v>
                </c:pt>
                <c:pt idx="2379">
                  <c:v>-0.4</c:v>
                </c:pt>
                <c:pt idx="2380">
                  <c:v>-0.4</c:v>
                </c:pt>
                <c:pt idx="2381">
                  <c:v>-0.4</c:v>
                </c:pt>
                <c:pt idx="2382">
                  <c:v>-0.4</c:v>
                </c:pt>
                <c:pt idx="2383">
                  <c:v>-0.4</c:v>
                </c:pt>
                <c:pt idx="2384">
                  <c:v>-0.4</c:v>
                </c:pt>
                <c:pt idx="2385">
                  <c:v>-0.4</c:v>
                </c:pt>
                <c:pt idx="2386">
                  <c:v>-0.4</c:v>
                </c:pt>
                <c:pt idx="2387">
                  <c:v>-0.4</c:v>
                </c:pt>
                <c:pt idx="2388">
                  <c:v>-0.4</c:v>
                </c:pt>
                <c:pt idx="2389">
                  <c:v>-0.4</c:v>
                </c:pt>
                <c:pt idx="2390">
                  <c:v>-0.4</c:v>
                </c:pt>
                <c:pt idx="2391">
                  <c:v>-0.4</c:v>
                </c:pt>
                <c:pt idx="2392">
                  <c:v>-0.4</c:v>
                </c:pt>
                <c:pt idx="2393">
                  <c:v>-0.4</c:v>
                </c:pt>
                <c:pt idx="2394">
                  <c:v>-0.4</c:v>
                </c:pt>
                <c:pt idx="2395">
                  <c:v>-0.4</c:v>
                </c:pt>
                <c:pt idx="2396">
                  <c:v>-0.4</c:v>
                </c:pt>
                <c:pt idx="2397">
                  <c:v>-0.4</c:v>
                </c:pt>
                <c:pt idx="2398">
                  <c:v>-0.4</c:v>
                </c:pt>
                <c:pt idx="2399">
                  <c:v>-0.4</c:v>
                </c:pt>
                <c:pt idx="2400">
                  <c:v>-0.4</c:v>
                </c:pt>
                <c:pt idx="2401">
                  <c:v>-0.4</c:v>
                </c:pt>
                <c:pt idx="2402">
                  <c:v>-0.4</c:v>
                </c:pt>
                <c:pt idx="2403">
                  <c:v>-0.4</c:v>
                </c:pt>
                <c:pt idx="2404">
                  <c:v>-0.4</c:v>
                </c:pt>
                <c:pt idx="2405">
                  <c:v>-0.4</c:v>
                </c:pt>
                <c:pt idx="2406">
                  <c:v>-0.4</c:v>
                </c:pt>
                <c:pt idx="2407">
                  <c:v>-0.4</c:v>
                </c:pt>
                <c:pt idx="2408">
                  <c:v>-0.4</c:v>
                </c:pt>
                <c:pt idx="2409">
                  <c:v>-0.4</c:v>
                </c:pt>
                <c:pt idx="2410">
                  <c:v>-0.4</c:v>
                </c:pt>
                <c:pt idx="2411">
                  <c:v>-0.4</c:v>
                </c:pt>
                <c:pt idx="2412">
                  <c:v>-0.4</c:v>
                </c:pt>
                <c:pt idx="2413">
                  <c:v>-0.4</c:v>
                </c:pt>
                <c:pt idx="2414">
                  <c:v>-0.4</c:v>
                </c:pt>
                <c:pt idx="2415">
                  <c:v>-0.4</c:v>
                </c:pt>
                <c:pt idx="2416">
                  <c:v>-0.4</c:v>
                </c:pt>
                <c:pt idx="2417">
                  <c:v>-0.4</c:v>
                </c:pt>
                <c:pt idx="2418">
                  <c:v>-0.4</c:v>
                </c:pt>
                <c:pt idx="2419">
                  <c:v>-0.4</c:v>
                </c:pt>
                <c:pt idx="2420">
                  <c:v>-0.4</c:v>
                </c:pt>
                <c:pt idx="2421">
                  <c:v>-0.4</c:v>
                </c:pt>
                <c:pt idx="2422">
                  <c:v>-0.4</c:v>
                </c:pt>
                <c:pt idx="2423">
                  <c:v>-0.4</c:v>
                </c:pt>
                <c:pt idx="2424">
                  <c:v>-0.4</c:v>
                </c:pt>
                <c:pt idx="2425">
                  <c:v>-0.4</c:v>
                </c:pt>
                <c:pt idx="2426">
                  <c:v>-0.4</c:v>
                </c:pt>
                <c:pt idx="2427">
                  <c:v>-0.4</c:v>
                </c:pt>
                <c:pt idx="2428">
                  <c:v>-0.4</c:v>
                </c:pt>
                <c:pt idx="2429">
                  <c:v>-0.4</c:v>
                </c:pt>
                <c:pt idx="2430">
                  <c:v>-0.4</c:v>
                </c:pt>
                <c:pt idx="2431">
                  <c:v>-0.4</c:v>
                </c:pt>
                <c:pt idx="2432">
                  <c:v>-0.4</c:v>
                </c:pt>
                <c:pt idx="2433">
                  <c:v>-0.4</c:v>
                </c:pt>
                <c:pt idx="2434">
                  <c:v>-0.4</c:v>
                </c:pt>
                <c:pt idx="2435">
                  <c:v>-0.4</c:v>
                </c:pt>
                <c:pt idx="2436">
                  <c:v>-0.4</c:v>
                </c:pt>
                <c:pt idx="2437">
                  <c:v>-0.4</c:v>
                </c:pt>
                <c:pt idx="2438">
                  <c:v>-0.4</c:v>
                </c:pt>
                <c:pt idx="2439">
                  <c:v>-0.4</c:v>
                </c:pt>
                <c:pt idx="2440">
                  <c:v>-0.4</c:v>
                </c:pt>
                <c:pt idx="2441">
                  <c:v>-0.4</c:v>
                </c:pt>
                <c:pt idx="2442">
                  <c:v>-0.4</c:v>
                </c:pt>
                <c:pt idx="2443">
                  <c:v>-0.4</c:v>
                </c:pt>
                <c:pt idx="2444">
                  <c:v>-0.4</c:v>
                </c:pt>
                <c:pt idx="2445">
                  <c:v>-0.4</c:v>
                </c:pt>
                <c:pt idx="2446">
                  <c:v>-0.4</c:v>
                </c:pt>
                <c:pt idx="2447">
                  <c:v>-0.4</c:v>
                </c:pt>
                <c:pt idx="2448">
                  <c:v>-0.4</c:v>
                </c:pt>
                <c:pt idx="2449">
                  <c:v>-0.4</c:v>
                </c:pt>
                <c:pt idx="2450">
                  <c:v>-0.4</c:v>
                </c:pt>
                <c:pt idx="2451">
                  <c:v>-0.4</c:v>
                </c:pt>
                <c:pt idx="2452">
                  <c:v>-0.4</c:v>
                </c:pt>
                <c:pt idx="2453">
                  <c:v>-0.4</c:v>
                </c:pt>
                <c:pt idx="2454">
                  <c:v>-0.4</c:v>
                </c:pt>
                <c:pt idx="2455">
                  <c:v>-0.4</c:v>
                </c:pt>
                <c:pt idx="2456">
                  <c:v>-0.4</c:v>
                </c:pt>
                <c:pt idx="2457">
                  <c:v>-0.4</c:v>
                </c:pt>
                <c:pt idx="2458">
                  <c:v>-0.4</c:v>
                </c:pt>
                <c:pt idx="2459">
                  <c:v>-0.4</c:v>
                </c:pt>
                <c:pt idx="2460">
                  <c:v>-0.4</c:v>
                </c:pt>
                <c:pt idx="2461">
                  <c:v>-0.4</c:v>
                </c:pt>
                <c:pt idx="2462">
                  <c:v>-0.4</c:v>
                </c:pt>
                <c:pt idx="2463">
                  <c:v>-0.4</c:v>
                </c:pt>
                <c:pt idx="2464">
                  <c:v>-0.4</c:v>
                </c:pt>
                <c:pt idx="2465">
                  <c:v>-0.4</c:v>
                </c:pt>
                <c:pt idx="2466">
                  <c:v>-0.4</c:v>
                </c:pt>
                <c:pt idx="2467">
                  <c:v>-0.4</c:v>
                </c:pt>
                <c:pt idx="2468">
                  <c:v>-0.4</c:v>
                </c:pt>
                <c:pt idx="2469">
                  <c:v>-0.4</c:v>
                </c:pt>
                <c:pt idx="2470">
                  <c:v>-0.4</c:v>
                </c:pt>
                <c:pt idx="2471">
                  <c:v>-0.4</c:v>
                </c:pt>
                <c:pt idx="2472">
                  <c:v>-0.4</c:v>
                </c:pt>
                <c:pt idx="2473">
                  <c:v>-0.4</c:v>
                </c:pt>
                <c:pt idx="2474">
                  <c:v>-0.4</c:v>
                </c:pt>
                <c:pt idx="2475">
                  <c:v>-0.4</c:v>
                </c:pt>
                <c:pt idx="2476">
                  <c:v>-0.4</c:v>
                </c:pt>
                <c:pt idx="2477">
                  <c:v>-0.4</c:v>
                </c:pt>
                <c:pt idx="2478">
                  <c:v>-0.4</c:v>
                </c:pt>
                <c:pt idx="2479">
                  <c:v>-0.4</c:v>
                </c:pt>
                <c:pt idx="2480">
                  <c:v>-0.4</c:v>
                </c:pt>
                <c:pt idx="2481">
                  <c:v>-0.4</c:v>
                </c:pt>
                <c:pt idx="2482">
                  <c:v>-0.4</c:v>
                </c:pt>
                <c:pt idx="2483">
                  <c:v>-0.4</c:v>
                </c:pt>
                <c:pt idx="2484">
                  <c:v>-0.4</c:v>
                </c:pt>
                <c:pt idx="2485">
                  <c:v>-0.4</c:v>
                </c:pt>
                <c:pt idx="2486">
                  <c:v>-0.4</c:v>
                </c:pt>
                <c:pt idx="2487">
                  <c:v>-0.4</c:v>
                </c:pt>
                <c:pt idx="2488">
                  <c:v>-0.4</c:v>
                </c:pt>
                <c:pt idx="2489">
                  <c:v>-0.4</c:v>
                </c:pt>
                <c:pt idx="2490">
                  <c:v>-0.4</c:v>
                </c:pt>
                <c:pt idx="2491">
                  <c:v>-0.4</c:v>
                </c:pt>
                <c:pt idx="2492">
                  <c:v>-0.4</c:v>
                </c:pt>
                <c:pt idx="2493">
                  <c:v>-0.4</c:v>
                </c:pt>
                <c:pt idx="2494">
                  <c:v>-0.4</c:v>
                </c:pt>
                <c:pt idx="2495">
                  <c:v>-0.4</c:v>
                </c:pt>
                <c:pt idx="2496">
                  <c:v>-0.4</c:v>
                </c:pt>
                <c:pt idx="2497">
                  <c:v>-0.4</c:v>
                </c:pt>
                <c:pt idx="2498">
                  <c:v>-0.4</c:v>
                </c:pt>
                <c:pt idx="2499">
                  <c:v>-0.4</c:v>
                </c:pt>
                <c:pt idx="2500">
                  <c:v>-0.4</c:v>
                </c:pt>
                <c:pt idx="2501">
                  <c:v>-0.4</c:v>
                </c:pt>
                <c:pt idx="2502">
                  <c:v>-0.4</c:v>
                </c:pt>
                <c:pt idx="2503">
                  <c:v>-0.4</c:v>
                </c:pt>
                <c:pt idx="2504">
                  <c:v>-0.4</c:v>
                </c:pt>
                <c:pt idx="2505">
                  <c:v>-0.4</c:v>
                </c:pt>
                <c:pt idx="2506">
                  <c:v>-0.4</c:v>
                </c:pt>
                <c:pt idx="2507">
                  <c:v>-0.4</c:v>
                </c:pt>
                <c:pt idx="2508">
                  <c:v>-0.4</c:v>
                </c:pt>
                <c:pt idx="2509">
                  <c:v>-0.4</c:v>
                </c:pt>
                <c:pt idx="2510">
                  <c:v>-0.4</c:v>
                </c:pt>
                <c:pt idx="2511">
                  <c:v>-0.4</c:v>
                </c:pt>
                <c:pt idx="2512">
                  <c:v>-0.4</c:v>
                </c:pt>
                <c:pt idx="2513">
                  <c:v>-0.4</c:v>
                </c:pt>
                <c:pt idx="2514">
                  <c:v>-0.4</c:v>
                </c:pt>
                <c:pt idx="2515">
                  <c:v>-0.4</c:v>
                </c:pt>
                <c:pt idx="2516">
                  <c:v>-0.4</c:v>
                </c:pt>
                <c:pt idx="2517">
                  <c:v>-0.4</c:v>
                </c:pt>
                <c:pt idx="2518">
                  <c:v>-0.4</c:v>
                </c:pt>
                <c:pt idx="2519">
                  <c:v>-0.4</c:v>
                </c:pt>
                <c:pt idx="2520">
                  <c:v>-0.4</c:v>
                </c:pt>
                <c:pt idx="2521">
                  <c:v>-0.4</c:v>
                </c:pt>
                <c:pt idx="2522">
                  <c:v>-0.4</c:v>
                </c:pt>
                <c:pt idx="2523">
                  <c:v>-0.4</c:v>
                </c:pt>
                <c:pt idx="2524">
                  <c:v>-0.4</c:v>
                </c:pt>
                <c:pt idx="2525">
                  <c:v>-0.4</c:v>
                </c:pt>
                <c:pt idx="2526">
                  <c:v>-0.4</c:v>
                </c:pt>
                <c:pt idx="2527">
                  <c:v>-0.4</c:v>
                </c:pt>
                <c:pt idx="2528">
                  <c:v>-0.4</c:v>
                </c:pt>
                <c:pt idx="2529">
                  <c:v>-0.4</c:v>
                </c:pt>
                <c:pt idx="2530">
                  <c:v>-0.4</c:v>
                </c:pt>
                <c:pt idx="2531">
                  <c:v>-0.4</c:v>
                </c:pt>
                <c:pt idx="2532">
                  <c:v>-0.4</c:v>
                </c:pt>
                <c:pt idx="2533">
                  <c:v>-0.4</c:v>
                </c:pt>
                <c:pt idx="2534">
                  <c:v>-0.4</c:v>
                </c:pt>
                <c:pt idx="2535">
                  <c:v>-0.4</c:v>
                </c:pt>
                <c:pt idx="2536">
                  <c:v>-0.4</c:v>
                </c:pt>
                <c:pt idx="2537">
                  <c:v>-0.4</c:v>
                </c:pt>
                <c:pt idx="2538">
                  <c:v>-0.4</c:v>
                </c:pt>
                <c:pt idx="2539">
                  <c:v>-0.4</c:v>
                </c:pt>
                <c:pt idx="2540">
                  <c:v>-0.4</c:v>
                </c:pt>
                <c:pt idx="2541">
                  <c:v>-0.4</c:v>
                </c:pt>
                <c:pt idx="2542">
                  <c:v>-0.4</c:v>
                </c:pt>
                <c:pt idx="2543">
                  <c:v>-0.4</c:v>
                </c:pt>
                <c:pt idx="2544">
                  <c:v>-0.4</c:v>
                </c:pt>
                <c:pt idx="2545">
                  <c:v>-0.4</c:v>
                </c:pt>
                <c:pt idx="2546">
                  <c:v>-0.4</c:v>
                </c:pt>
                <c:pt idx="2547">
                  <c:v>-0.4</c:v>
                </c:pt>
                <c:pt idx="2548">
                  <c:v>-0.4</c:v>
                </c:pt>
                <c:pt idx="2549">
                  <c:v>-0.4</c:v>
                </c:pt>
                <c:pt idx="2550">
                  <c:v>-0.4</c:v>
                </c:pt>
                <c:pt idx="2551">
                  <c:v>-0.4</c:v>
                </c:pt>
                <c:pt idx="2552">
                  <c:v>-0.4</c:v>
                </c:pt>
                <c:pt idx="2553">
                  <c:v>-0.4</c:v>
                </c:pt>
                <c:pt idx="2554">
                  <c:v>-0.4</c:v>
                </c:pt>
                <c:pt idx="2555">
                  <c:v>-0.4</c:v>
                </c:pt>
                <c:pt idx="2556">
                  <c:v>-0.4</c:v>
                </c:pt>
                <c:pt idx="2557">
                  <c:v>-0.4</c:v>
                </c:pt>
                <c:pt idx="2558">
                  <c:v>-0.4</c:v>
                </c:pt>
                <c:pt idx="2559">
                  <c:v>-0.4</c:v>
                </c:pt>
                <c:pt idx="2560">
                  <c:v>-0.4</c:v>
                </c:pt>
                <c:pt idx="2561">
                  <c:v>-0.4</c:v>
                </c:pt>
                <c:pt idx="2562">
                  <c:v>-0.4</c:v>
                </c:pt>
                <c:pt idx="2563">
                  <c:v>-0.4</c:v>
                </c:pt>
                <c:pt idx="2564">
                  <c:v>-0.4</c:v>
                </c:pt>
                <c:pt idx="2565">
                  <c:v>-0.4</c:v>
                </c:pt>
                <c:pt idx="2566">
                  <c:v>-0.4</c:v>
                </c:pt>
                <c:pt idx="2567">
                  <c:v>-0.4</c:v>
                </c:pt>
                <c:pt idx="2568">
                  <c:v>-0.4</c:v>
                </c:pt>
                <c:pt idx="2569">
                  <c:v>-0.4</c:v>
                </c:pt>
                <c:pt idx="2570">
                  <c:v>-0.4</c:v>
                </c:pt>
                <c:pt idx="2571">
                  <c:v>-0.4</c:v>
                </c:pt>
                <c:pt idx="2572">
                  <c:v>-0.4</c:v>
                </c:pt>
                <c:pt idx="2573">
                  <c:v>-0.4</c:v>
                </c:pt>
                <c:pt idx="2574">
                  <c:v>-0.4</c:v>
                </c:pt>
                <c:pt idx="2575">
                  <c:v>-0.4</c:v>
                </c:pt>
                <c:pt idx="2576">
                  <c:v>-0.4</c:v>
                </c:pt>
                <c:pt idx="2577">
                  <c:v>-0.4</c:v>
                </c:pt>
                <c:pt idx="2578">
                  <c:v>-0.4</c:v>
                </c:pt>
                <c:pt idx="2579">
                  <c:v>-0.4</c:v>
                </c:pt>
                <c:pt idx="2580">
                  <c:v>-0.4</c:v>
                </c:pt>
                <c:pt idx="2581">
                  <c:v>-0.4</c:v>
                </c:pt>
                <c:pt idx="2582">
                  <c:v>-0.4</c:v>
                </c:pt>
                <c:pt idx="2583">
                  <c:v>-0.4</c:v>
                </c:pt>
                <c:pt idx="2584">
                  <c:v>-0.4</c:v>
                </c:pt>
                <c:pt idx="2585">
                  <c:v>-0.4</c:v>
                </c:pt>
                <c:pt idx="2586">
                  <c:v>-0.4</c:v>
                </c:pt>
                <c:pt idx="2587">
                  <c:v>-0.4</c:v>
                </c:pt>
                <c:pt idx="2588">
                  <c:v>-0.4</c:v>
                </c:pt>
                <c:pt idx="2589">
                  <c:v>-0.4</c:v>
                </c:pt>
                <c:pt idx="2590">
                  <c:v>-0.4</c:v>
                </c:pt>
                <c:pt idx="2591">
                  <c:v>-0.4</c:v>
                </c:pt>
                <c:pt idx="2592">
                  <c:v>-0.4</c:v>
                </c:pt>
                <c:pt idx="2593">
                  <c:v>-0.4</c:v>
                </c:pt>
                <c:pt idx="2594">
                  <c:v>-0.4</c:v>
                </c:pt>
                <c:pt idx="2595">
                  <c:v>-0.4</c:v>
                </c:pt>
                <c:pt idx="2596">
                  <c:v>-0.4</c:v>
                </c:pt>
                <c:pt idx="2597">
                  <c:v>-0.4</c:v>
                </c:pt>
                <c:pt idx="2598">
                  <c:v>-0.4</c:v>
                </c:pt>
                <c:pt idx="2599">
                  <c:v>-0.4</c:v>
                </c:pt>
                <c:pt idx="2600">
                  <c:v>-0.4</c:v>
                </c:pt>
                <c:pt idx="2601">
                  <c:v>-0.4</c:v>
                </c:pt>
                <c:pt idx="2602">
                  <c:v>-0.4</c:v>
                </c:pt>
                <c:pt idx="2603">
                  <c:v>-0.4</c:v>
                </c:pt>
                <c:pt idx="2604">
                  <c:v>-0.4</c:v>
                </c:pt>
                <c:pt idx="2605">
                  <c:v>-0.4</c:v>
                </c:pt>
                <c:pt idx="2606">
                  <c:v>-0.4</c:v>
                </c:pt>
                <c:pt idx="2607">
                  <c:v>-0.4</c:v>
                </c:pt>
                <c:pt idx="2608">
                  <c:v>-0.4</c:v>
                </c:pt>
                <c:pt idx="2609">
                  <c:v>-0.4</c:v>
                </c:pt>
                <c:pt idx="2610">
                  <c:v>-0.4</c:v>
                </c:pt>
                <c:pt idx="2611">
                  <c:v>-0.4</c:v>
                </c:pt>
                <c:pt idx="2612">
                  <c:v>-0.4</c:v>
                </c:pt>
                <c:pt idx="2613">
                  <c:v>-0.4</c:v>
                </c:pt>
                <c:pt idx="2614">
                  <c:v>-0.4</c:v>
                </c:pt>
                <c:pt idx="2615">
                  <c:v>-0.4</c:v>
                </c:pt>
                <c:pt idx="2616">
                  <c:v>-0.4</c:v>
                </c:pt>
                <c:pt idx="2617">
                  <c:v>-0.4</c:v>
                </c:pt>
                <c:pt idx="2618">
                  <c:v>-0.4</c:v>
                </c:pt>
                <c:pt idx="2619">
                  <c:v>-0.4</c:v>
                </c:pt>
                <c:pt idx="2620">
                  <c:v>-0.4</c:v>
                </c:pt>
                <c:pt idx="2621">
                  <c:v>-0.4</c:v>
                </c:pt>
                <c:pt idx="2622">
                  <c:v>-0.4</c:v>
                </c:pt>
                <c:pt idx="2623">
                  <c:v>-0.4</c:v>
                </c:pt>
                <c:pt idx="2624">
                  <c:v>-0.4</c:v>
                </c:pt>
                <c:pt idx="2625">
                  <c:v>-0.4</c:v>
                </c:pt>
                <c:pt idx="2626">
                  <c:v>-0.4</c:v>
                </c:pt>
                <c:pt idx="2627">
                  <c:v>-0.4</c:v>
                </c:pt>
                <c:pt idx="2628">
                  <c:v>-0.4</c:v>
                </c:pt>
                <c:pt idx="2629">
                  <c:v>-0.4</c:v>
                </c:pt>
                <c:pt idx="2630">
                  <c:v>-0.4</c:v>
                </c:pt>
                <c:pt idx="2631">
                  <c:v>-0.4</c:v>
                </c:pt>
                <c:pt idx="2632">
                  <c:v>-0.4</c:v>
                </c:pt>
                <c:pt idx="2633">
                  <c:v>-0.4</c:v>
                </c:pt>
                <c:pt idx="2634">
                  <c:v>-0.4</c:v>
                </c:pt>
                <c:pt idx="2635">
                  <c:v>-0.4</c:v>
                </c:pt>
                <c:pt idx="2636">
                  <c:v>-0.4</c:v>
                </c:pt>
                <c:pt idx="2637">
                  <c:v>-0.4</c:v>
                </c:pt>
                <c:pt idx="2638">
                  <c:v>-0.4</c:v>
                </c:pt>
                <c:pt idx="2639">
                  <c:v>-0.4</c:v>
                </c:pt>
                <c:pt idx="2640">
                  <c:v>-0.4</c:v>
                </c:pt>
                <c:pt idx="2641">
                  <c:v>-0.4</c:v>
                </c:pt>
                <c:pt idx="2642">
                  <c:v>-0.4</c:v>
                </c:pt>
                <c:pt idx="2643">
                  <c:v>-0.4</c:v>
                </c:pt>
                <c:pt idx="2644">
                  <c:v>-0.4</c:v>
                </c:pt>
                <c:pt idx="2645">
                  <c:v>-0.4</c:v>
                </c:pt>
                <c:pt idx="2646">
                  <c:v>-0.4</c:v>
                </c:pt>
                <c:pt idx="2647">
                  <c:v>-0.4</c:v>
                </c:pt>
                <c:pt idx="2648">
                  <c:v>-0.4</c:v>
                </c:pt>
                <c:pt idx="2649">
                  <c:v>-0.4</c:v>
                </c:pt>
                <c:pt idx="2650">
                  <c:v>-0.4</c:v>
                </c:pt>
                <c:pt idx="2651">
                  <c:v>-0.4</c:v>
                </c:pt>
                <c:pt idx="2652">
                  <c:v>-0.4</c:v>
                </c:pt>
                <c:pt idx="2653">
                  <c:v>-0.4</c:v>
                </c:pt>
                <c:pt idx="2654">
                  <c:v>-0.4</c:v>
                </c:pt>
                <c:pt idx="2655">
                  <c:v>-0.4</c:v>
                </c:pt>
                <c:pt idx="2656">
                  <c:v>-0.4</c:v>
                </c:pt>
                <c:pt idx="2657">
                  <c:v>-0.4</c:v>
                </c:pt>
                <c:pt idx="2658">
                  <c:v>-0.4</c:v>
                </c:pt>
                <c:pt idx="2659">
                  <c:v>-0.4</c:v>
                </c:pt>
                <c:pt idx="2660">
                  <c:v>-0.4</c:v>
                </c:pt>
                <c:pt idx="2661">
                  <c:v>-0.4</c:v>
                </c:pt>
                <c:pt idx="2662">
                  <c:v>-0.4</c:v>
                </c:pt>
                <c:pt idx="2663">
                  <c:v>-0.4</c:v>
                </c:pt>
                <c:pt idx="2664">
                  <c:v>-0.4</c:v>
                </c:pt>
                <c:pt idx="2665">
                  <c:v>-0.4</c:v>
                </c:pt>
                <c:pt idx="2666">
                  <c:v>-0.4</c:v>
                </c:pt>
                <c:pt idx="2667">
                  <c:v>-0.4</c:v>
                </c:pt>
                <c:pt idx="2668">
                  <c:v>-0.4</c:v>
                </c:pt>
                <c:pt idx="2669">
                  <c:v>-0.4</c:v>
                </c:pt>
                <c:pt idx="2670">
                  <c:v>-0.4</c:v>
                </c:pt>
                <c:pt idx="2671">
                  <c:v>-0.4</c:v>
                </c:pt>
                <c:pt idx="2672">
                  <c:v>-0.4</c:v>
                </c:pt>
                <c:pt idx="2673">
                  <c:v>-0.4</c:v>
                </c:pt>
                <c:pt idx="2674">
                  <c:v>-0.4</c:v>
                </c:pt>
                <c:pt idx="2675">
                  <c:v>-0.4</c:v>
                </c:pt>
                <c:pt idx="2676">
                  <c:v>-0.4</c:v>
                </c:pt>
                <c:pt idx="2677">
                  <c:v>-0.4</c:v>
                </c:pt>
                <c:pt idx="2678">
                  <c:v>-0.4</c:v>
                </c:pt>
                <c:pt idx="2679">
                  <c:v>-0.4</c:v>
                </c:pt>
                <c:pt idx="2680">
                  <c:v>-0.4</c:v>
                </c:pt>
                <c:pt idx="2681">
                  <c:v>-0.4</c:v>
                </c:pt>
                <c:pt idx="2682">
                  <c:v>-0.4</c:v>
                </c:pt>
                <c:pt idx="2683">
                  <c:v>-0.4</c:v>
                </c:pt>
                <c:pt idx="2684">
                  <c:v>-0.4</c:v>
                </c:pt>
                <c:pt idx="2685">
                  <c:v>-0.4</c:v>
                </c:pt>
                <c:pt idx="2686">
                  <c:v>-0.4</c:v>
                </c:pt>
                <c:pt idx="2687">
                  <c:v>-0.4</c:v>
                </c:pt>
                <c:pt idx="2688">
                  <c:v>-0.4</c:v>
                </c:pt>
                <c:pt idx="2689">
                  <c:v>-0.4</c:v>
                </c:pt>
                <c:pt idx="2690">
                  <c:v>-0.4</c:v>
                </c:pt>
                <c:pt idx="2691">
                  <c:v>-0.4</c:v>
                </c:pt>
                <c:pt idx="2692">
                  <c:v>-0.4</c:v>
                </c:pt>
                <c:pt idx="2693">
                  <c:v>-0.4</c:v>
                </c:pt>
                <c:pt idx="2694">
                  <c:v>-0.4</c:v>
                </c:pt>
                <c:pt idx="2695">
                  <c:v>-0.4</c:v>
                </c:pt>
                <c:pt idx="2696">
                  <c:v>-0.4</c:v>
                </c:pt>
                <c:pt idx="2697">
                  <c:v>-0.4</c:v>
                </c:pt>
                <c:pt idx="2698">
                  <c:v>-0.4</c:v>
                </c:pt>
                <c:pt idx="2699">
                  <c:v>-0.4</c:v>
                </c:pt>
                <c:pt idx="2700">
                  <c:v>-0.4</c:v>
                </c:pt>
                <c:pt idx="2701">
                  <c:v>-0.4</c:v>
                </c:pt>
                <c:pt idx="2702">
                  <c:v>-0.4</c:v>
                </c:pt>
                <c:pt idx="2703">
                  <c:v>-0.4</c:v>
                </c:pt>
                <c:pt idx="2704">
                  <c:v>-0.4</c:v>
                </c:pt>
                <c:pt idx="2705">
                  <c:v>-0.4</c:v>
                </c:pt>
                <c:pt idx="2706">
                  <c:v>-0.4</c:v>
                </c:pt>
                <c:pt idx="2707">
                  <c:v>-0.4</c:v>
                </c:pt>
                <c:pt idx="2708">
                  <c:v>-0.4</c:v>
                </c:pt>
                <c:pt idx="2709">
                  <c:v>-0.4</c:v>
                </c:pt>
                <c:pt idx="2710">
                  <c:v>-0.4</c:v>
                </c:pt>
                <c:pt idx="2711">
                  <c:v>-0.4</c:v>
                </c:pt>
                <c:pt idx="2712">
                  <c:v>-0.4</c:v>
                </c:pt>
                <c:pt idx="2713">
                  <c:v>-0.4</c:v>
                </c:pt>
                <c:pt idx="2714">
                  <c:v>-0.4</c:v>
                </c:pt>
                <c:pt idx="2715">
                  <c:v>-0.4</c:v>
                </c:pt>
                <c:pt idx="2716">
                  <c:v>-0.4</c:v>
                </c:pt>
                <c:pt idx="2717">
                  <c:v>-0.4</c:v>
                </c:pt>
                <c:pt idx="2718">
                  <c:v>-0.4</c:v>
                </c:pt>
                <c:pt idx="2719">
                  <c:v>-0.4</c:v>
                </c:pt>
                <c:pt idx="2720">
                  <c:v>-0.4</c:v>
                </c:pt>
                <c:pt idx="2721">
                  <c:v>-0.4</c:v>
                </c:pt>
                <c:pt idx="2722">
                  <c:v>-0.4</c:v>
                </c:pt>
                <c:pt idx="2723">
                  <c:v>-0.4</c:v>
                </c:pt>
                <c:pt idx="2724">
                  <c:v>-0.4</c:v>
                </c:pt>
                <c:pt idx="2725">
                  <c:v>-0.4</c:v>
                </c:pt>
                <c:pt idx="2726">
                  <c:v>-0.4</c:v>
                </c:pt>
                <c:pt idx="2727">
                  <c:v>-0.4</c:v>
                </c:pt>
                <c:pt idx="2728">
                  <c:v>-0.4</c:v>
                </c:pt>
                <c:pt idx="2729">
                  <c:v>-0.4</c:v>
                </c:pt>
                <c:pt idx="2730">
                  <c:v>-0.4</c:v>
                </c:pt>
                <c:pt idx="2731">
                  <c:v>-0.4</c:v>
                </c:pt>
                <c:pt idx="2732">
                  <c:v>-0.4</c:v>
                </c:pt>
                <c:pt idx="2733">
                  <c:v>-0.4</c:v>
                </c:pt>
                <c:pt idx="2734">
                  <c:v>-0.4</c:v>
                </c:pt>
                <c:pt idx="2735">
                  <c:v>-0.4</c:v>
                </c:pt>
                <c:pt idx="2736">
                  <c:v>-0.4</c:v>
                </c:pt>
                <c:pt idx="2737">
                  <c:v>-0.4</c:v>
                </c:pt>
                <c:pt idx="2738">
                  <c:v>-0.4</c:v>
                </c:pt>
                <c:pt idx="2739">
                  <c:v>-0.4</c:v>
                </c:pt>
                <c:pt idx="2740">
                  <c:v>-0.4</c:v>
                </c:pt>
                <c:pt idx="2741">
                  <c:v>-0.4</c:v>
                </c:pt>
                <c:pt idx="2742">
                  <c:v>-0.4</c:v>
                </c:pt>
                <c:pt idx="2743">
                  <c:v>-0.4</c:v>
                </c:pt>
                <c:pt idx="2744">
                  <c:v>-0.4</c:v>
                </c:pt>
                <c:pt idx="2745">
                  <c:v>-0.4</c:v>
                </c:pt>
                <c:pt idx="2746">
                  <c:v>-0.4</c:v>
                </c:pt>
                <c:pt idx="2747">
                  <c:v>-0.4</c:v>
                </c:pt>
                <c:pt idx="2748">
                  <c:v>-0.4</c:v>
                </c:pt>
                <c:pt idx="2749">
                  <c:v>-0.4</c:v>
                </c:pt>
                <c:pt idx="2750">
                  <c:v>-0.4</c:v>
                </c:pt>
                <c:pt idx="2751">
                  <c:v>-0.4</c:v>
                </c:pt>
                <c:pt idx="2752">
                  <c:v>-0.4</c:v>
                </c:pt>
                <c:pt idx="2753">
                  <c:v>-0.4</c:v>
                </c:pt>
                <c:pt idx="2754">
                  <c:v>-0.4</c:v>
                </c:pt>
                <c:pt idx="2755">
                  <c:v>-0.4</c:v>
                </c:pt>
                <c:pt idx="2756">
                  <c:v>-0.4</c:v>
                </c:pt>
                <c:pt idx="2757">
                  <c:v>-0.4</c:v>
                </c:pt>
                <c:pt idx="2758">
                  <c:v>-0.4</c:v>
                </c:pt>
                <c:pt idx="2759">
                  <c:v>-0.4</c:v>
                </c:pt>
                <c:pt idx="2760">
                  <c:v>-0.4</c:v>
                </c:pt>
                <c:pt idx="2761">
                  <c:v>-0.4</c:v>
                </c:pt>
                <c:pt idx="2762">
                  <c:v>-0.4</c:v>
                </c:pt>
                <c:pt idx="2763">
                  <c:v>-0.4</c:v>
                </c:pt>
                <c:pt idx="2764">
                  <c:v>-0.4</c:v>
                </c:pt>
                <c:pt idx="2765">
                  <c:v>-0.4</c:v>
                </c:pt>
                <c:pt idx="2766">
                  <c:v>-0.4</c:v>
                </c:pt>
                <c:pt idx="2767">
                  <c:v>-0.4</c:v>
                </c:pt>
                <c:pt idx="2768">
                  <c:v>-0.4</c:v>
                </c:pt>
                <c:pt idx="2769">
                  <c:v>-0.4</c:v>
                </c:pt>
                <c:pt idx="2770">
                  <c:v>-0.4</c:v>
                </c:pt>
                <c:pt idx="2771">
                  <c:v>-0.4</c:v>
                </c:pt>
                <c:pt idx="2772">
                  <c:v>-0.4</c:v>
                </c:pt>
                <c:pt idx="2773">
                  <c:v>-0.4</c:v>
                </c:pt>
                <c:pt idx="2774">
                  <c:v>-0.4</c:v>
                </c:pt>
                <c:pt idx="2775">
                  <c:v>-0.4</c:v>
                </c:pt>
                <c:pt idx="2776">
                  <c:v>-0.4</c:v>
                </c:pt>
                <c:pt idx="2777">
                  <c:v>-0.4</c:v>
                </c:pt>
                <c:pt idx="2778">
                  <c:v>-0.4</c:v>
                </c:pt>
                <c:pt idx="2779">
                  <c:v>-0.4</c:v>
                </c:pt>
                <c:pt idx="2780">
                  <c:v>-0.4</c:v>
                </c:pt>
                <c:pt idx="2781">
                  <c:v>-0.4</c:v>
                </c:pt>
                <c:pt idx="2782">
                  <c:v>-0.4</c:v>
                </c:pt>
                <c:pt idx="2783">
                  <c:v>-0.4</c:v>
                </c:pt>
                <c:pt idx="2784">
                  <c:v>-0.4</c:v>
                </c:pt>
                <c:pt idx="2785">
                  <c:v>-0.4</c:v>
                </c:pt>
                <c:pt idx="2786">
                  <c:v>-0.4</c:v>
                </c:pt>
                <c:pt idx="2787">
                  <c:v>-0.4</c:v>
                </c:pt>
                <c:pt idx="2788">
                  <c:v>-0.4</c:v>
                </c:pt>
                <c:pt idx="2789">
                  <c:v>-0.4</c:v>
                </c:pt>
                <c:pt idx="2790">
                  <c:v>-0.4</c:v>
                </c:pt>
                <c:pt idx="2791">
                  <c:v>-0.4</c:v>
                </c:pt>
                <c:pt idx="2792">
                  <c:v>-0.4</c:v>
                </c:pt>
                <c:pt idx="2793">
                  <c:v>-0.4</c:v>
                </c:pt>
                <c:pt idx="2794">
                  <c:v>-0.4</c:v>
                </c:pt>
                <c:pt idx="2795">
                  <c:v>-0.4</c:v>
                </c:pt>
                <c:pt idx="2796">
                  <c:v>-0.4</c:v>
                </c:pt>
                <c:pt idx="2797">
                  <c:v>-0.4</c:v>
                </c:pt>
                <c:pt idx="2798">
                  <c:v>-0.4</c:v>
                </c:pt>
                <c:pt idx="2799">
                  <c:v>-0.4</c:v>
                </c:pt>
                <c:pt idx="2800">
                  <c:v>-0.4</c:v>
                </c:pt>
                <c:pt idx="2801">
                  <c:v>-0.4</c:v>
                </c:pt>
                <c:pt idx="2802">
                  <c:v>-0.4</c:v>
                </c:pt>
                <c:pt idx="2803">
                  <c:v>-0.4</c:v>
                </c:pt>
                <c:pt idx="2804">
                  <c:v>-0.4</c:v>
                </c:pt>
                <c:pt idx="2805">
                  <c:v>-0.4</c:v>
                </c:pt>
                <c:pt idx="2806">
                  <c:v>-0.4</c:v>
                </c:pt>
                <c:pt idx="2807">
                  <c:v>-0.4</c:v>
                </c:pt>
                <c:pt idx="2808">
                  <c:v>-0.4</c:v>
                </c:pt>
                <c:pt idx="2809">
                  <c:v>-0.4</c:v>
                </c:pt>
                <c:pt idx="2810">
                  <c:v>-0.4</c:v>
                </c:pt>
                <c:pt idx="2811">
                  <c:v>-0.4</c:v>
                </c:pt>
                <c:pt idx="2812">
                  <c:v>-0.4</c:v>
                </c:pt>
                <c:pt idx="2813">
                  <c:v>-0.4</c:v>
                </c:pt>
                <c:pt idx="2814">
                  <c:v>-0.4</c:v>
                </c:pt>
                <c:pt idx="2815">
                  <c:v>-0.4</c:v>
                </c:pt>
                <c:pt idx="2816">
                  <c:v>-0.4</c:v>
                </c:pt>
                <c:pt idx="2817">
                  <c:v>-0.4</c:v>
                </c:pt>
                <c:pt idx="2818">
                  <c:v>-0.4</c:v>
                </c:pt>
                <c:pt idx="2819">
                  <c:v>-0.4</c:v>
                </c:pt>
                <c:pt idx="2820">
                  <c:v>-0.4</c:v>
                </c:pt>
                <c:pt idx="2821">
                  <c:v>-0.4</c:v>
                </c:pt>
                <c:pt idx="2822">
                  <c:v>-0.4</c:v>
                </c:pt>
                <c:pt idx="2823">
                  <c:v>-0.4</c:v>
                </c:pt>
                <c:pt idx="2824">
                  <c:v>-0.4</c:v>
                </c:pt>
                <c:pt idx="2825">
                  <c:v>-0.4</c:v>
                </c:pt>
                <c:pt idx="2826">
                  <c:v>-0.4</c:v>
                </c:pt>
                <c:pt idx="2827">
                  <c:v>-0.4</c:v>
                </c:pt>
                <c:pt idx="2828">
                  <c:v>-0.4</c:v>
                </c:pt>
                <c:pt idx="2829">
                  <c:v>-0.4</c:v>
                </c:pt>
                <c:pt idx="2830">
                  <c:v>-0.4</c:v>
                </c:pt>
                <c:pt idx="2831">
                  <c:v>-0.4</c:v>
                </c:pt>
                <c:pt idx="2832">
                  <c:v>-0.4</c:v>
                </c:pt>
                <c:pt idx="2833">
                  <c:v>-0.4</c:v>
                </c:pt>
                <c:pt idx="2834">
                  <c:v>-0.4</c:v>
                </c:pt>
                <c:pt idx="2835">
                  <c:v>-0.4</c:v>
                </c:pt>
                <c:pt idx="2836">
                  <c:v>-0.4</c:v>
                </c:pt>
                <c:pt idx="2837">
                  <c:v>-0.4</c:v>
                </c:pt>
                <c:pt idx="2838">
                  <c:v>-0.4</c:v>
                </c:pt>
                <c:pt idx="2839">
                  <c:v>-0.4</c:v>
                </c:pt>
                <c:pt idx="2840">
                  <c:v>-0.4</c:v>
                </c:pt>
                <c:pt idx="2841">
                  <c:v>-0.4</c:v>
                </c:pt>
                <c:pt idx="2842">
                  <c:v>-0.4</c:v>
                </c:pt>
                <c:pt idx="2843">
                  <c:v>-0.4</c:v>
                </c:pt>
                <c:pt idx="2844">
                  <c:v>-0.4</c:v>
                </c:pt>
                <c:pt idx="2845">
                  <c:v>-0.4</c:v>
                </c:pt>
                <c:pt idx="2846">
                  <c:v>-0.4</c:v>
                </c:pt>
                <c:pt idx="2847">
                  <c:v>-0.4</c:v>
                </c:pt>
                <c:pt idx="2848">
                  <c:v>-0.4</c:v>
                </c:pt>
                <c:pt idx="2849">
                  <c:v>-0.4</c:v>
                </c:pt>
                <c:pt idx="2850">
                  <c:v>-0.4</c:v>
                </c:pt>
                <c:pt idx="2851">
                  <c:v>-0.4</c:v>
                </c:pt>
                <c:pt idx="2852">
                  <c:v>-0.4</c:v>
                </c:pt>
                <c:pt idx="2853">
                  <c:v>-0.4</c:v>
                </c:pt>
                <c:pt idx="2854">
                  <c:v>-0.4</c:v>
                </c:pt>
                <c:pt idx="2855">
                  <c:v>-0.4</c:v>
                </c:pt>
                <c:pt idx="2856">
                  <c:v>-0.4</c:v>
                </c:pt>
                <c:pt idx="2857">
                  <c:v>-0.4</c:v>
                </c:pt>
                <c:pt idx="2858">
                  <c:v>-0.4</c:v>
                </c:pt>
                <c:pt idx="2859">
                  <c:v>-0.4</c:v>
                </c:pt>
                <c:pt idx="2860">
                  <c:v>-0.4</c:v>
                </c:pt>
                <c:pt idx="2861">
                  <c:v>-0.4</c:v>
                </c:pt>
                <c:pt idx="2862">
                  <c:v>-0.4</c:v>
                </c:pt>
                <c:pt idx="2863">
                  <c:v>-0.4</c:v>
                </c:pt>
                <c:pt idx="2864">
                  <c:v>-0.4</c:v>
                </c:pt>
                <c:pt idx="2865">
                  <c:v>-0.4</c:v>
                </c:pt>
                <c:pt idx="2866">
                  <c:v>-0.4</c:v>
                </c:pt>
                <c:pt idx="2867">
                  <c:v>-0.4</c:v>
                </c:pt>
                <c:pt idx="2868">
                  <c:v>-0.4</c:v>
                </c:pt>
                <c:pt idx="2869">
                  <c:v>-0.4</c:v>
                </c:pt>
                <c:pt idx="2870">
                  <c:v>-0.4</c:v>
                </c:pt>
                <c:pt idx="2871">
                  <c:v>-0.4</c:v>
                </c:pt>
                <c:pt idx="2872">
                  <c:v>-0.4</c:v>
                </c:pt>
                <c:pt idx="2873">
                  <c:v>-0.4</c:v>
                </c:pt>
                <c:pt idx="2874">
                  <c:v>-0.4</c:v>
                </c:pt>
                <c:pt idx="2875">
                  <c:v>-0.4</c:v>
                </c:pt>
                <c:pt idx="2876">
                  <c:v>-0.4</c:v>
                </c:pt>
                <c:pt idx="2877">
                  <c:v>-0.4</c:v>
                </c:pt>
                <c:pt idx="2878">
                  <c:v>-0.4</c:v>
                </c:pt>
                <c:pt idx="2879">
                  <c:v>-0.4</c:v>
                </c:pt>
                <c:pt idx="2880">
                  <c:v>-0.4</c:v>
                </c:pt>
                <c:pt idx="2881">
                  <c:v>-0.4</c:v>
                </c:pt>
                <c:pt idx="2882">
                  <c:v>-0.4</c:v>
                </c:pt>
                <c:pt idx="2883">
                  <c:v>-0.4</c:v>
                </c:pt>
                <c:pt idx="2884">
                  <c:v>-0.4</c:v>
                </c:pt>
                <c:pt idx="2885">
                  <c:v>-0.4</c:v>
                </c:pt>
                <c:pt idx="2886">
                  <c:v>-0.4</c:v>
                </c:pt>
                <c:pt idx="2887">
                  <c:v>-0.4</c:v>
                </c:pt>
                <c:pt idx="2888">
                  <c:v>-0.4</c:v>
                </c:pt>
                <c:pt idx="2889">
                  <c:v>-0.4</c:v>
                </c:pt>
                <c:pt idx="2890">
                  <c:v>-0.4</c:v>
                </c:pt>
                <c:pt idx="2891">
                  <c:v>-0.4</c:v>
                </c:pt>
                <c:pt idx="2892">
                  <c:v>-0.4</c:v>
                </c:pt>
                <c:pt idx="2893">
                  <c:v>-0.4</c:v>
                </c:pt>
                <c:pt idx="2894">
                  <c:v>-0.4</c:v>
                </c:pt>
                <c:pt idx="2895">
                  <c:v>-0.4</c:v>
                </c:pt>
                <c:pt idx="2896">
                  <c:v>-0.4</c:v>
                </c:pt>
                <c:pt idx="2897">
                  <c:v>-0.4</c:v>
                </c:pt>
                <c:pt idx="2898">
                  <c:v>-0.4</c:v>
                </c:pt>
                <c:pt idx="2899">
                  <c:v>-0.4</c:v>
                </c:pt>
                <c:pt idx="2900">
                  <c:v>-0.4</c:v>
                </c:pt>
                <c:pt idx="2901">
                  <c:v>-0.4</c:v>
                </c:pt>
                <c:pt idx="2902">
                  <c:v>-0.4</c:v>
                </c:pt>
                <c:pt idx="2903">
                  <c:v>-0.4</c:v>
                </c:pt>
                <c:pt idx="2904">
                  <c:v>-0.4</c:v>
                </c:pt>
                <c:pt idx="2905">
                  <c:v>-0.4</c:v>
                </c:pt>
                <c:pt idx="2906">
                  <c:v>-0.4</c:v>
                </c:pt>
                <c:pt idx="2907">
                  <c:v>-0.4</c:v>
                </c:pt>
                <c:pt idx="2908">
                  <c:v>-0.4</c:v>
                </c:pt>
                <c:pt idx="2909">
                  <c:v>-0.4</c:v>
                </c:pt>
                <c:pt idx="2910">
                  <c:v>-0.4</c:v>
                </c:pt>
                <c:pt idx="2911">
                  <c:v>-0.4</c:v>
                </c:pt>
                <c:pt idx="2912">
                  <c:v>-0.4</c:v>
                </c:pt>
                <c:pt idx="2913">
                  <c:v>-0.4</c:v>
                </c:pt>
                <c:pt idx="2914">
                  <c:v>-0.4</c:v>
                </c:pt>
                <c:pt idx="2915">
                  <c:v>-0.4</c:v>
                </c:pt>
                <c:pt idx="2916">
                  <c:v>-0.4</c:v>
                </c:pt>
                <c:pt idx="2917">
                  <c:v>-0.4</c:v>
                </c:pt>
                <c:pt idx="2918">
                  <c:v>-0.4</c:v>
                </c:pt>
                <c:pt idx="2919">
                  <c:v>-0.4</c:v>
                </c:pt>
                <c:pt idx="2920">
                  <c:v>-0.4</c:v>
                </c:pt>
                <c:pt idx="2921">
                  <c:v>-0.4</c:v>
                </c:pt>
                <c:pt idx="2922">
                  <c:v>-0.4</c:v>
                </c:pt>
                <c:pt idx="2923">
                  <c:v>-0.4</c:v>
                </c:pt>
                <c:pt idx="2924">
                  <c:v>-0.4</c:v>
                </c:pt>
                <c:pt idx="2925">
                  <c:v>-0.4</c:v>
                </c:pt>
                <c:pt idx="2926">
                  <c:v>-0.4</c:v>
                </c:pt>
                <c:pt idx="2927">
                  <c:v>-0.4</c:v>
                </c:pt>
                <c:pt idx="2928">
                  <c:v>-0.4</c:v>
                </c:pt>
                <c:pt idx="2929">
                  <c:v>-0.4</c:v>
                </c:pt>
                <c:pt idx="2930">
                  <c:v>-0.4</c:v>
                </c:pt>
                <c:pt idx="2931">
                  <c:v>-0.4</c:v>
                </c:pt>
                <c:pt idx="2932">
                  <c:v>-0.4</c:v>
                </c:pt>
                <c:pt idx="2933">
                  <c:v>-0.4</c:v>
                </c:pt>
                <c:pt idx="2934">
                  <c:v>-0.4</c:v>
                </c:pt>
                <c:pt idx="2935">
                  <c:v>-0.4</c:v>
                </c:pt>
                <c:pt idx="2936">
                  <c:v>-0.4</c:v>
                </c:pt>
                <c:pt idx="2937">
                  <c:v>-0.4</c:v>
                </c:pt>
                <c:pt idx="2938">
                  <c:v>-0.4</c:v>
                </c:pt>
                <c:pt idx="2939">
                  <c:v>-0.4</c:v>
                </c:pt>
                <c:pt idx="2940">
                  <c:v>-0.4</c:v>
                </c:pt>
                <c:pt idx="2941">
                  <c:v>-0.4</c:v>
                </c:pt>
                <c:pt idx="2942">
                  <c:v>-0.4</c:v>
                </c:pt>
                <c:pt idx="2943">
                  <c:v>-0.4</c:v>
                </c:pt>
                <c:pt idx="2944">
                  <c:v>-0.4</c:v>
                </c:pt>
                <c:pt idx="2945">
                  <c:v>-0.4</c:v>
                </c:pt>
                <c:pt idx="2946">
                  <c:v>-0.4</c:v>
                </c:pt>
                <c:pt idx="2947">
                  <c:v>-0.4</c:v>
                </c:pt>
                <c:pt idx="2948">
                  <c:v>-0.4</c:v>
                </c:pt>
                <c:pt idx="2949">
                  <c:v>-0.4</c:v>
                </c:pt>
                <c:pt idx="2950">
                  <c:v>-0.4</c:v>
                </c:pt>
                <c:pt idx="2951">
                  <c:v>-0.4</c:v>
                </c:pt>
                <c:pt idx="2952">
                  <c:v>-0.4</c:v>
                </c:pt>
                <c:pt idx="2953">
                  <c:v>-0.4</c:v>
                </c:pt>
                <c:pt idx="2954">
                  <c:v>-0.4</c:v>
                </c:pt>
                <c:pt idx="2955">
                  <c:v>-0.4</c:v>
                </c:pt>
                <c:pt idx="2956">
                  <c:v>-0.4</c:v>
                </c:pt>
                <c:pt idx="2957">
                  <c:v>-0.4</c:v>
                </c:pt>
                <c:pt idx="2958">
                  <c:v>-0.4</c:v>
                </c:pt>
                <c:pt idx="2959">
                  <c:v>-0.4</c:v>
                </c:pt>
                <c:pt idx="2960">
                  <c:v>-0.4</c:v>
                </c:pt>
                <c:pt idx="2961">
                  <c:v>-0.4</c:v>
                </c:pt>
                <c:pt idx="2962">
                  <c:v>-0.4</c:v>
                </c:pt>
                <c:pt idx="2963">
                  <c:v>-0.4</c:v>
                </c:pt>
                <c:pt idx="2964">
                  <c:v>-0.4</c:v>
                </c:pt>
                <c:pt idx="2965">
                  <c:v>-0.4</c:v>
                </c:pt>
                <c:pt idx="2966">
                  <c:v>-0.4</c:v>
                </c:pt>
                <c:pt idx="2967">
                  <c:v>-0.4</c:v>
                </c:pt>
                <c:pt idx="2968">
                  <c:v>-0.4</c:v>
                </c:pt>
                <c:pt idx="2969">
                  <c:v>-0.4</c:v>
                </c:pt>
                <c:pt idx="2970">
                  <c:v>-0.4</c:v>
                </c:pt>
                <c:pt idx="2971">
                  <c:v>-0.4</c:v>
                </c:pt>
                <c:pt idx="2972">
                  <c:v>-0.4</c:v>
                </c:pt>
                <c:pt idx="2973">
                  <c:v>-0.4</c:v>
                </c:pt>
                <c:pt idx="2974">
                  <c:v>-0.4</c:v>
                </c:pt>
                <c:pt idx="2975">
                  <c:v>-0.4</c:v>
                </c:pt>
                <c:pt idx="2976">
                  <c:v>-0.4</c:v>
                </c:pt>
                <c:pt idx="2977">
                  <c:v>-0.4</c:v>
                </c:pt>
                <c:pt idx="2978">
                  <c:v>-0.4</c:v>
                </c:pt>
                <c:pt idx="2979">
                  <c:v>-0.4</c:v>
                </c:pt>
                <c:pt idx="2980">
                  <c:v>-0.4</c:v>
                </c:pt>
                <c:pt idx="2981">
                  <c:v>-0.4</c:v>
                </c:pt>
                <c:pt idx="2982">
                  <c:v>-0.4</c:v>
                </c:pt>
                <c:pt idx="2983">
                  <c:v>-0.4</c:v>
                </c:pt>
                <c:pt idx="2984">
                  <c:v>-0.4</c:v>
                </c:pt>
                <c:pt idx="2985">
                  <c:v>-0.4</c:v>
                </c:pt>
                <c:pt idx="2986">
                  <c:v>-0.4</c:v>
                </c:pt>
                <c:pt idx="2987">
                  <c:v>-0.4</c:v>
                </c:pt>
                <c:pt idx="2988">
                  <c:v>-0.4</c:v>
                </c:pt>
                <c:pt idx="2989">
                  <c:v>-0.4</c:v>
                </c:pt>
                <c:pt idx="2990">
                  <c:v>-0.4</c:v>
                </c:pt>
                <c:pt idx="2991">
                  <c:v>-0.4</c:v>
                </c:pt>
                <c:pt idx="2992">
                  <c:v>-0.4</c:v>
                </c:pt>
                <c:pt idx="2993">
                  <c:v>-0.4</c:v>
                </c:pt>
                <c:pt idx="2994">
                  <c:v>-0.4</c:v>
                </c:pt>
                <c:pt idx="2995">
                  <c:v>-0.4</c:v>
                </c:pt>
                <c:pt idx="2996">
                  <c:v>-0.4</c:v>
                </c:pt>
                <c:pt idx="2997">
                  <c:v>-0.4</c:v>
                </c:pt>
                <c:pt idx="2998">
                  <c:v>-0.4</c:v>
                </c:pt>
                <c:pt idx="2999">
                  <c:v>-0.4</c:v>
                </c:pt>
                <c:pt idx="3000">
                  <c:v>-0.4</c:v>
                </c:pt>
                <c:pt idx="3001">
                  <c:v>-0.4</c:v>
                </c:pt>
                <c:pt idx="3002">
                  <c:v>-0.4</c:v>
                </c:pt>
                <c:pt idx="3003">
                  <c:v>-0.4</c:v>
                </c:pt>
                <c:pt idx="3004">
                  <c:v>-0.4</c:v>
                </c:pt>
                <c:pt idx="3005">
                  <c:v>-0.4</c:v>
                </c:pt>
                <c:pt idx="3006">
                  <c:v>-0.4</c:v>
                </c:pt>
                <c:pt idx="3007">
                  <c:v>-0.4</c:v>
                </c:pt>
                <c:pt idx="3008">
                  <c:v>-0.4</c:v>
                </c:pt>
                <c:pt idx="3009">
                  <c:v>-0.4</c:v>
                </c:pt>
                <c:pt idx="3010">
                  <c:v>-0.4</c:v>
                </c:pt>
                <c:pt idx="3011">
                  <c:v>-0.4</c:v>
                </c:pt>
                <c:pt idx="3012">
                  <c:v>-0.4</c:v>
                </c:pt>
                <c:pt idx="3013">
                  <c:v>-0.4</c:v>
                </c:pt>
                <c:pt idx="3014">
                  <c:v>-0.4</c:v>
                </c:pt>
                <c:pt idx="3015">
                  <c:v>-0.4</c:v>
                </c:pt>
                <c:pt idx="3016">
                  <c:v>-0.4</c:v>
                </c:pt>
                <c:pt idx="3017">
                  <c:v>-0.4</c:v>
                </c:pt>
                <c:pt idx="3018">
                  <c:v>-0.4</c:v>
                </c:pt>
                <c:pt idx="3019">
                  <c:v>-0.4</c:v>
                </c:pt>
                <c:pt idx="3020">
                  <c:v>-0.4</c:v>
                </c:pt>
                <c:pt idx="3021">
                  <c:v>-0.4</c:v>
                </c:pt>
                <c:pt idx="3022">
                  <c:v>-0.4</c:v>
                </c:pt>
                <c:pt idx="3023">
                  <c:v>-0.4</c:v>
                </c:pt>
                <c:pt idx="3024">
                  <c:v>-0.4</c:v>
                </c:pt>
                <c:pt idx="3025">
                  <c:v>-0.4</c:v>
                </c:pt>
                <c:pt idx="3026">
                  <c:v>-0.4</c:v>
                </c:pt>
                <c:pt idx="3027">
                  <c:v>-0.4</c:v>
                </c:pt>
                <c:pt idx="3028">
                  <c:v>-0.4</c:v>
                </c:pt>
                <c:pt idx="3029">
                  <c:v>-0.4</c:v>
                </c:pt>
                <c:pt idx="3030">
                  <c:v>-0.4</c:v>
                </c:pt>
                <c:pt idx="3031">
                  <c:v>-0.4</c:v>
                </c:pt>
                <c:pt idx="3032">
                  <c:v>-0.4</c:v>
                </c:pt>
                <c:pt idx="3033">
                  <c:v>-0.4</c:v>
                </c:pt>
                <c:pt idx="3034">
                  <c:v>-0.4</c:v>
                </c:pt>
                <c:pt idx="3035">
                  <c:v>-0.4</c:v>
                </c:pt>
                <c:pt idx="3036">
                  <c:v>-0.4</c:v>
                </c:pt>
                <c:pt idx="3037">
                  <c:v>-0.4</c:v>
                </c:pt>
                <c:pt idx="3038">
                  <c:v>-0.4</c:v>
                </c:pt>
                <c:pt idx="3039">
                  <c:v>-0.4</c:v>
                </c:pt>
                <c:pt idx="3040">
                  <c:v>-0.4</c:v>
                </c:pt>
                <c:pt idx="3041">
                  <c:v>-0.4</c:v>
                </c:pt>
                <c:pt idx="3042">
                  <c:v>-0.4</c:v>
                </c:pt>
                <c:pt idx="3043">
                  <c:v>-0.4</c:v>
                </c:pt>
                <c:pt idx="3044">
                  <c:v>-0.4</c:v>
                </c:pt>
                <c:pt idx="3045">
                  <c:v>-0.4</c:v>
                </c:pt>
                <c:pt idx="3046">
                  <c:v>-0.4</c:v>
                </c:pt>
                <c:pt idx="3047">
                  <c:v>-0.4</c:v>
                </c:pt>
                <c:pt idx="3048">
                  <c:v>-0.4</c:v>
                </c:pt>
                <c:pt idx="3049">
                  <c:v>-0.4</c:v>
                </c:pt>
                <c:pt idx="3050">
                  <c:v>-0.4</c:v>
                </c:pt>
                <c:pt idx="3051">
                  <c:v>-0.4</c:v>
                </c:pt>
                <c:pt idx="3052">
                  <c:v>-0.4</c:v>
                </c:pt>
                <c:pt idx="3053">
                  <c:v>-0.4</c:v>
                </c:pt>
                <c:pt idx="3054">
                  <c:v>-0.4</c:v>
                </c:pt>
                <c:pt idx="3055">
                  <c:v>-0.4</c:v>
                </c:pt>
                <c:pt idx="3056">
                  <c:v>-0.4</c:v>
                </c:pt>
                <c:pt idx="3057">
                  <c:v>-0.4</c:v>
                </c:pt>
                <c:pt idx="3058">
                  <c:v>-0.4</c:v>
                </c:pt>
                <c:pt idx="3059">
                  <c:v>-0.4</c:v>
                </c:pt>
                <c:pt idx="3060">
                  <c:v>-0.4</c:v>
                </c:pt>
                <c:pt idx="3061">
                  <c:v>-0.4</c:v>
                </c:pt>
                <c:pt idx="3062">
                  <c:v>-0.4</c:v>
                </c:pt>
                <c:pt idx="3063">
                  <c:v>-0.4</c:v>
                </c:pt>
                <c:pt idx="3064">
                  <c:v>-0.4</c:v>
                </c:pt>
                <c:pt idx="3065">
                  <c:v>-0.4</c:v>
                </c:pt>
                <c:pt idx="3066">
                  <c:v>-0.4</c:v>
                </c:pt>
                <c:pt idx="3067">
                  <c:v>-0.4</c:v>
                </c:pt>
                <c:pt idx="3068">
                  <c:v>-0.4</c:v>
                </c:pt>
                <c:pt idx="3069">
                  <c:v>-0.4</c:v>
                </c:pt>
                <c:pt idx="3070">
                  <c:v>-0.4</c:v>
                </c:pt>
                <c:pt idx="3071">
                  <c:v>-0.4</c:v>
                </c:pt>
                <c:pt idx="3072">
                  <c:v>-0.4</c:v>
                </c:pt>
                <c:pt idx="3073">
                  <c:v>-0.4</c:v>
                </c:pt>
                <c:pt idx="3074">
                  <c:v>-0.4</c:v>
                </c:pt>
                <c:pt idx="3075">
                  <c:v>-0.4</c:v>
                </c:pt>
                <c:pt idx="3076">
                  <c:v>-0.4</c:v>
                </c:pt>
                <c:pt idx="3077">
                  <c:v>-0.4</c:v>
                </c:pt>
                <c:pt idx="3078">
                  <c:v>-0.4</c:v>
                </c:pt>
                <c:pt idx="3079">
                  <c:v>-0.4</c:v>
                </c:pt>
                <c:pt idx="3080">
                  <c:v>-0.4</c:v>
                </c:pt>
                <c:pt idx="3081">
                  <c:v>-0.4</c:v>
                </c:pt>
                <c:pt idx="3082">
                  <c:v>-0.4</c:v>
                </c:pt>
                <c:pt idx="3083">
                  <c:v>-0.4</c:v>
                </c:pt>
                <c:pt idx="3084">
                  <c:v>-0.4</c:v>
                </c:pt>
                <c:pt idx="3085">
                  <c:v>-0.4</c:v>
                </c:pt>
                <c:pt idx="3086">
                  <c:v>-0.4</c:v>
                </c:pt>
                <c:pt idx="3087">
                  <c:v>-0.4</c:v>
                </c:pt>
                <c:pt idx="3088">
                  <c:v>-0.4</c:v>
                </c:pt>
                <c:pt idx="3089">
                  <c:v>-0.4</c:v>
                </c:pt>
                <c:pt idx="3090">
                  <c:v>-0.4</c:v>
                </c:pt>
                <c:pt idx="3091">
                  <c:v>-0.4</c:v>
                </c:pt>
                <c:pt idx="3092">
                  <c:v>-0.4</c:v>
                </c:pt>
                <c:pt idx="3093">
                  <c:v>-0.4</c:v>
                </c:pt>
                <c:pt idx="3094">
                  <c:v>-0.4</c:v>
                </c:pt>
                <c:pt idx="3095">
                  <c:v>-0.4</c:v>
                </c:pt>
                <c:pt idx="3096">
                  <c:v>-0.4</c:v>
                </c:pt>
                <c:pt idx="3097">
                  <c:v>-0.4</c:v>
                </c:pt>
                <c:pt idx="3098">
                  <c:v>-0.4</c:v>
                </c:pt>
                <c:pt idx="3099">
                  <c:v>-0.4</c:v>
                </c:pt>
                <c:pt idx="3100">
                  <c:v>-0.4</c:v>
                </c:pt>
                <c:pt idx="3101">
                  <c:v>-0.4</c:v>
                </c:pt>
                <c:pt idx="3102">
                  <c:v>-0.4</c:v>
                </c:pt>
                <c:pt idx="3103">
                  <c:v>-0.4</c:v>
                </c:pt>
                <c:pt idx="3104">
                  <c:v>-0.4</c:v>
                </c:pt>
                <c:pt idx="3105">
                  <c:v>-0.4</c:v>
                </c:pt>
                <c:pt idx="3106">
                  <c:v>-0.4</c:v>
                </c:pt>
                <c:pt idx="3107">
                  <c:v>-0.4</c:v>
                </c:pt>
                <c:pt idx="3108">
                  <c:v>-0.4</c:v>
                </c:pt>
                <c:pt idx="3109">
                  <c:v>-0.4</c:v>
                </c:pt>
                <c:pt idx="3110">
                  <c:v>-0.4</c:v>
                </c:pt>
                <c:pt idx="3111">
                  <c:v>-0.4</c:v>
                </c:pt>
                <c:pt idx="3112">
                  <c:v>-0.4</c:v>
                </c:pt>
                <c:pt idx="3113">
                  <c:v>-0.4</c:v>
                </c:pt>
                <c:pt idx="3114">
                  <c:v>-0.4</c:v>
                </c:pt>
                <c:pt idx="3115">
                  <c:v>-0.4</c:v>
                </c:pt>
                <c:pt idx="3116">
                  <c:v>-0.4</c:v>
                </c:pt>
                <c:pt idx="3117">
                  <c:v>-0.4</c:v>
                </c:pt>
                <c:pt idx="3118">
                  <c:v>-0.4</c:v>
                </c:pt>
                <c:pt idx="3119">
                  <c:v>-0.4</c:v>
                </c:pt>
                <c:pt idx="3120">
                  <c:v>-0.4</c:v>
                </c:pt>
                <c:pt idx="3121">
                  <c:v>-0.4</c:v>
                </c:pt>
                <c:pt idx="3122">
                  <c:v>-0.4</c:v>
                </c:pt>
                <c:pt idx="3123">
                  <c:v>-0.4</c:v>
                </c:pt>
                <c:pt idx="3124">
                  <c:v>-0.4</c:v>
                </c:pt>
                <c:pt idx="3125">
                  <c:v>-0.4</c:v>
                </c:pt>
                <c:pt idx="3126">
                  <c:v>-0.4</c:v>
                </c:pt>
                <c:pt idx="3127">
                  <c:v>-0.4</c:v>
                </c:pt>
                <c:pt idx="3128">
                  <c:v>-0.4</c:v>
                </c:pt>
                <c:pt idx="3129">
                  <c:v>-0.4</c:v>
                </c:pt>
                <c:pt idx="3130">
                  <c:v>-0.4</c:v>
                </c:pt>
                <c:pt idx="3131">
                  <c:v>-0.4</c:v>
                </c:pt>
                <c:pt idx="3132">
                  <c:v>-0.4</c:v>
                </c:pt>
                <c:pt idx="3133">
                  <c:v>-0.4</c:v>
                </c:pt>
                <c:pt idx="3134">
                  <c:v>-0.4</c:v>
                </c:pt>
                <c:pt idx="3135">
                  <c:v>-0.4</c:v>
                </c:pt>
                <c:pt idx="3136">
                  <c:v>-0.4</c:v>
                </c:pt>
                <c:pt idx="3137">
                  <c:v>-0.4</c:v>
                </c:pt>
                <c:pt idx="3138">
                  <c:v>-0.4</c:v>
                </c:pt>
                <c:pt idx="3139">
                  <c:v>-0.4</c:v>
                </c:pt>
                <c:pt idx="3140">
                  <c:v>-0.4</c:v>
                </c:pt>
                <c:pt idx="3141">
                  <c:v>-0.4</c:v>
                </c:pt>
                <c:pt idx="3142">
                  <c:v>-0.4</c:v>
                </c:pt>
                <c:pt idx="3143">
                  <c:v>-0.4</c:v>
                </c:pt>
                <c:pt idx="3144">
                  <c:v>-0.4</c:v>
                </c:pt>
                <c:pt idx="3145">
                  <c:v>-0.4</c:v>
                </c:pt>
                <c:pt idx="3146">
                  <c:v>-0.4</c:v>
                </c:pt>
                <c:pt idx="3147">
                  <c:v>-0.4</c:v>
                </c:pt>
                <c:pt idx="3148">
                  <c:v>-0.4</c:v>
                </c:pt>
                <c:pt idx="3149">
                  <c:v>-0.4</c:v>
                </c:pt>
                <c:pt idx="3150">
                  <c:v>-0.4</c:v>
                </c:pt>
                <c:pt idx="3151">
                  <c:v>-0.4</c:v>
                </c:pt>
                <c:pt idx="3152">
                  <c:v>-0.4</c:v>
                </c:pt>
                <c:pt idx="3153">
                  <c:v>-0.4</c:v>
                </c:pt>
                <c:pt idx="3154">
                  <c:v>-0.4</c:v>
                </c:pt>
                <c:pt idx="3155">
                  <c:v>-0.4</c:v>
                </c:pt>
                <c:pt idx="3156">
                  <c:v>-0.4</c:v>
                </c:pt>
                <c:pt idx="3157">
                  <c:v>-0.4</c:v>
                </c:pt>
                <c:pt idx="3158">
                  <c:v>-0.4</c:v>
                </c:pt>
                <c:pt idx="3159">
                  <c:v>-0.4</c:v>
                </c:pt>
                <c:pt idx="3160">
                  <c:v>-0.4</c:v>
                </c:pt>
                <c:pt idx="3161">
                  <c:v>-0.4</c:v>
                </c:pt>
                <c:pt idx="3162">
                  <c:v>-0.4</c:v>
                </c:pt>
                <c:pt idx="3163">
                  <c:v>-0.4</c:v>
                </c:pt>
                <c:pt idx="3164">
                  <c:v>-0.4</c:v>
                </c:pt>
                <c:pt idx="3165">
                  <c:v>-0.4</c:v>
                </c:pt>
                <c:pt idx="3166">
                  <c:v>-0.4</c:v>
                </c:pt>
                <c:pt idx="3167">
                  <c:v>-0.4</c:v>
                </c:pt>
                <c:pt idx="3168">
                  <c:v>-0.4</c:v>
                </c:pt>
                <c:pt idx="3169">
                  <c:v>-0.4</c:v>
                </c:pt>
                <c:pt idx="3170">
                  <c:v>-0.4</c:v>
                </c:pt>
                <c:pt idx="3171">
                  <c:v>-0.4</c:v>
                </c:pt>
                <c:pt idx="3172">
                  <c:v>-0.4</c:v>
                </c:pt>
                <c:pt idx="3173">
                  <c:v>-0.4</c:v>
                </c:pt>
                <c:pt idx="3174">
                  <c:v>-0.4</c:v>
                </c:pt>
                <c:pt idx="3175">
                  <c:v>-0.4</c:v>
                </c:pt>
                <c:pt idx="3176">
                  <c:v>-0.4</c:v>
                </c:pt>
                <c:pt idx="3177">
                  <c:v>-0.4</c:v>
                </c:pt>
                <c:pt idx="3178">
                  <c:v>-0.4</c:v>
                </c:pt>
                <c:pt idx="3179">
                  <c:v>-0.4</c:v>
                </c:pt>
                <c:pt idx="3180">
                  <c:v>-0.4</c:v>
                </c:pt>
                <c:pt idx="3181">
                  <c:v>-0.4</c:v>
                </c:pt>
                <c:pt idx="3182">
                  <c:v>-0.4</c:v>
                </c:pt>
                <c:pt idx="3183">
                  <c:v>-0.4</c:v>
                </c:pt>
                <c:pt idx="3184">
                  <c:v>-0.4</c:v>
                </c:pt>
                <c:pt idx="3185">
                  <c:v>-0.4</c:v>
                </c:pt>
                <c:pt idx="3186">
                  <c:v>-0.4</c:v>
                </c:pt>
                <c:pt idx="3187">
                  <c:v>-0.4</c:v>
                </c:pt>
                <c:pt idx="3188">
                  <c:v>-0.4</c:v>
                </c:pt>
                <c:pt idx="3189">
                  <c:v>-0.4</c:v>
                </c:pt>
                <c:pt idx="3190">
                  <c:v>-0.4</c:v>
                </c:pt>
                <c:pt idx="3191">
                  <c:v>-0.4</c:v>
                </c:pt>
                <c:pt idx="3192">
                  <c:v>-0.4</c:v>
                </c:pt>
                <c:pt idx="3193">
                  <c:v>-0.4</c:v>
                </c:pt>
                <c:pt idx="3194">
                  <c:v>-0.4</c:v>
                </c:pt>
                <c:pt idx="3195">
                  <c:v>-0.4</c:v>
                </c:pt>
                <c:pt idx="3196">
                  <c:v>-0.4</c:v>
                </c:pt>
                <c:pt idx="3197">
                  <c:v>-0.4</c:v>
                </c:pt>
                <c:pt idx="3198">
                  <c:v>-0.4</c:v>
                </c:pt>
                <c:pt idx="3199">
                  <c:v>-0.4</c:v>
                </c:pt>
                <c:pt idx="3200">
                  <c:v>-0.4</c:v>
                </c:pt>
                <c:pt idx="3201">
                  <c:v>-0.4</c:v>
                </c:pt>
                <c:pt idx="3202">
                  <c:v>-0.4</c:v>
                </c:pt>
                <c:pt idx="3203">
                  <c:v>-0.4</c:v>
                </c:pt>
                <c:pt idx="3204">
                  <c:v>-0.4</c:v>
                </c:pt>
                <c:pt idx="3205">
                  <c:v>-0.4</c:v>
                </c:pt>
                <c:pt idx="3206">
                  <c:v>-0.4</c:v>
                </c:pt>
                <c:pt idx="3207">
                  <c:v>-0.4</c:v>
                </c:pt>
                <c:pt idx="3208">
                  <c:v>-0.4</c:v>
                </c:pt>
                <c:pt idx="3209">
                  <c:v>-0.4</c:v>
                </c:pt>
                <c:pt idx="3210">
                  <c:v>-0.4</c:v>
                </c:pt>
                <c:pt idx="3211">
                  <c:v>-0.4</c:v>
                </c:pt>
                <c:pt idx="3212">
                  <c:v>-0.4</c:v>
                </c:pt>
                <c:pt idx="3213">
                  <c:v>-0.4</c:v>
                </c:pt>
                <c:pt idx="3214">
                  <c:v>-0.4</c:v>
                </c:pt>
                <c:pt idx="3215">
                  <c:v>-0.4</c:v>
                </c:pt>
                <c:pt idx="3216">
                  <c:v>-0.4</c:v>
                </c:pt>
                <c:pt idx="3217">
                  <c:v>-0.4</c:v>
                </c:pt>
                <c:pt idx="3218">
                  <c:v>-0.4</c:v>
                </c:pt>
                <c:pt idx="3219">
                  <c:v>-0.4</c:v>
                </c:pt>
                <c:pt idx="3220">
                  <c:v>-0.4</c:v>
                </c:pt>
                <c:pt idx="3221">
                  <c:v>-0.4</c:v>
                </c:pt>
                <c:pt idx="3222">
                  <c:v>-0.4</c:v>
                </c:pt>
                <c:pt idx="3223">
                  <c:v>-0.4</c:v>
                </c:pt>
                <c:pt idx="3224">
                  <c:v>-0.4</c:v>
                </c:pt>
                <c:pt idx="3225">
                  <c:v>-0.4</c:v>
                </c:pt>
                <c:pt idx="3226">
                  <c:v>-0.4</c:v>
                </c:pt>
                <c:pt idx="3227">
                  <c:v>-0.4</c:v>
                </c:pt>
                <c:pt idx="3228">
                  <c:v>-0.4</c:v>
                </c:pt>
                <c:pt idx="3229">
                  <c:v>-0.4</c:v>
                </c:pt>
                <c:pt idx="3230">
                  <c:v>-0.4</c:v>
                </c:pt>
                <c:pt idx="3231">
                  <c:v>-0.4</c:v>
                </c:pt>
                <c:pt idx="3232">
                  <c:v>-0.4</c:v>
                </c:pt>
                <c:pt idx="3233">
                  <c:v>-0.4</c:v>
                </c:pt>
                <c:pt idx="3234">
                  <c:v>-0.4</c:v>
                </c:pt>
                <c:pt idx="3235">
                  <c:v>-0.4</c:v>
                </c:pt>
                <c:pt idx="3236">
                  <c:v>-0.4</c:v>
                </c:pt>
                <c:pt idx="3237">
                  <c:v>-0.4</c:v>
                </c:pt>
                <c:pt idx="3238">
                  <c:v>-0.4</c:v>
                </c:pt>
                <c:pt idx="3239">
                  <c:v>-0.4</c:v>
                </c:pt>
                <c:pt idx="3240">
                  <c:v>-0.4</c:v>
                </c:pt>
                <c:pt idx="3241">
                  <c:v>-0.4</c:v>
                </c:pt>
                <c:pt idx="3242">
                  <c:v>-0.4</c:v>
                </c:pt>
                <c:pt idx="3243">
                  <c:v>-0.4</c:v>
                </c:pt>
                <c:pt idx="3244">
                  <c:v>-0.4</c:v>
                </c:pt>
                <c:pt idx="3245">
                  <c:v>-0.4</c:v>
                </c:pt>
                <c:pt idx="3246">
                  <c:v>-0.4</c:v>
                </c:pt>
                <c:pt idx="3247">
                  <c:v>-0.4</c:v>
                </c:pt>
                <c:pt idx="3248">
                  <c:v>-0.4</c:v>
                </c:pt>
                <c:pt idx="3249">
                  <c:v>-0.4</c:v>
                </c:pt>
                <c:pt idx="3250">
                  <c:v>-0.4</c:v>
                </c:pt>
                <c:pt idx="3251">
                  <c:v>-0.4</c:v>
                </c:pt>
                <c:pt idx="3252">
                  <c:v>-0.4</c:v>
                </c:pt>
                <c:pt idx="3253">
                  <c:v>-0.4</c:v>
                </c:pt>
                <c:pt idx="3254">
                  <c:v>-0.4</c:v>
                </c:pt>
                <c:pt idx="3255">
                  <c:v>-0.4</c:v>
                </c:pt>
                <c:pt idx="3256">
                  <c:v>-0.4</c:v>
                </c:pt>
                <c:pt idx="3257">
                  <c:v>-0.4</c:v>
                </c:pt>
                <c:pt idx="3258">
                  <c:v>-0.4</c:v>
                </c:pt>
                <c:pt idx="3259">
                  <c:v>-0.4</c:v>
                </c:pt>
                <c:pt idx="3260">
                  <c:v>-0.4</c:v>
                </c:pt>
                <c:pt idx="3261">
                  <c:v>-0.4</c:v>
                </c:pt>
                <c:pt idx="3262">
                  <c:v>-0.4</c:v>
                </c:pt>
                <c:pt idx="3263">
                  <c:v>-0.4</c:v>
                </c:pt>
                <c:pt idx="3264">
                  <c:v>-0.4</c:v>
                </c:pt>
                <c:pt idx="3265">
                  <c:v>-0.4</c:v>
                </c:pt>
                <c:pt idx="3266">
                  <c:v>-0.4</c:v>
                </c:pt>
                <c:pt idx="3267">
                  <c:v>-0.4</c:v>
                </c:pt>
                <c:pt idx="3268">
                  <c:v>-0.4</c:v>
                </c:pt>
                <c:pt idx="3269">
                  <c:v>-0.4</c:v>
                </c:pt>
                <c:pt idx="3270">
                  <c:v>-0.4</c:v>
                </c:pt>
                <c:pt idx="3271">
                  <c:v>-0.4</c:v>
                </c:pt>
                <c:pt idx="3272">
                  <c:v>-0.4</c:v>
                </c:pt>
                <c:pt idx="3273">
                  <c:v>-0.4</c:v>
                </c:pt>
                <c:pt idx="3274">
                  <c:v>-0.4</c:v>
                </c:pt>
                <c:pt idx="3275">
                  <c:v>-0.4</c:v>
                </c:pt>
                <c:pt idx="3276">
                  <c:v>-0.4</c:v>
                </c:pt>
                <c:pt idx="3277">
                  <c:v>-0.4</c:v>
                </c:pt>
                <c:pt idx="3278">
                  <c:v>-0.4</c:v>
                </c:pt>
                <c:pt idx="3279">
                  <c:v>-0.4</c:v>
                </c:pt>
                <c:pt idx="3280">
                  <c:v>-0.4</c:v>
                </c:pt>
                <c:pt idx="3281">
                  <c:v>-0.4</c:v>
                </c:pt>
                <c:pt idx="3282">
                  <c:v>-0.4</c:v>
                </c:pt>
                <c:pt idx="3283">
                  <c:v>-0.4</c:v>
                </c:pt>
                <c:pt idx="3284">
                  <c:v>-0.4</c:v>
                </c:pt>
                <c:pt idx="3285">
                  <c:v>-0.4</c:v>
                </c:pt>
                <c:pt idx="3286">
                  <c:v>-0.4</c:v>
                </c:pt>
                <c:pt idx="3287">
                  <c:v>-0.4</c:v>
                </c:pt>
                <c:pt idx="3288">
                  <c:v>-0.4</c:v>
                </c:pt>
                <c:pt idx="3289">
                  <c:v>-0.4</c:v>
                </c:pt>
                <c:pt idx="3290">
                  <c:v>-0.4</c:v>
                </c:pt>
                <c:pt idx="3291">
                  <c:v>-0.4</c:v>
                </c:pt>
                <c:pt idx="3292">
                  <c:v>-0.4</c:v>
                </c:pt>
                <c:pt idx="3293">
                  <c:v>-0.4</c:v>
                </c:pt>
                <c:pt idx="3294">
                  <c:v>-0.4</c:v>
                </c:pt>
                <c:pt idx="3295">
                  <c:v>-0.4</c:v>
                </c:pt>
                <c:pt idx="3296">
                  <c:v>-0.4</c:v>
                </c:pt>
                <c:pt idx="3297">
                  <c:v>-0.4</c:v>
                </c:pt>
                <c:pt idx="3298">
                  <c:v>-0.4</c:v>
                </c:pt>
                <c:pt idx="3299">
                  <c:v>-0.4</c:v>
                </c:pt>
                <c:pt idx="3300">
                  <c:v>-0.4</c:v>
                </c:pt>
                <c:pt idx="3301">
                  <c:v>-0.4</c:v>
                </c:pt>
                <c:pt idx="3302">
                  <c:v>-0.4</c:v>
                </c:pt>
                <c:pt idx="3303">
                  <c:v>-0.4</c:v>
                </c:pt>
                <c:pt idx="3304">
                  <c:v>-0.4</c:v>
                </c:pt>
                <c:pt idx="3305">
                  <c:v>-0.4</c:v>
                </c:pt>
                <c:pt idx="3306">
                  <c:v>-0.4</c:v>
                </c:pt>
                <c:pt idx="3307">
                  <c:v>-0.4</c:v>
                </c:pt>
                <c:pt idx="3308">
                  <c:v>-0.4</c:v>
                </c:pt>
                <c:pt idx="3309">
                  <c:v>-0.4</c:v>
                </c:pt>
                <c:pt idx="3310">
                  <c:v>-0.4</c:v>
                </c:pt>
                <c:pt idx="3311">
                  <c:v>-0.4</c:v>
                </c:pt>
                <c:pt idx="3312">
                  <c:v>-0.4</c:v>
                </c:pt>
                <c:pt idx="3313">
                  <c:v>-0.4</c:v>
                </c:pt>
                <c:pt idx="3314">
                  <c:v>-0.4</c:v>
                </c:pt>
                <c:pt idx="3315">
                  <c:v>-0.4</c:v>
                </c:pt>
                <c:pt idx="3316">
                  <c:v>-0.4</c:v>
                </c:pt>
                <c:pt idx="3317">
                  <c:v>-0.4</c:v>
                </c:pt>
                <c:pt idx="3318">
                  <c:v>-0.4</c:v>
                </c:pt>
                <c:pt idx="3319">
                  <c:v>-0.4</c:v>
                </c:pt>
                <c:pt idx="3320">
                  <c:v>-0.4</c:v>
                </c:pt>
                <c:pt idx="3321">
                  <c:v>-0.4</c:v>
                </c:pt>
                <c:pt idx="3322">
                  <c:v>-0.4</c:v>
                </c:pt>
                <c:pt idx="3323">
                  <c:v>-0.4</c:v>
                </c:pt>
                <c:pt idx="3324">
                  <c:v>-0.4</c:v>
                </c:pt>
                <c:pt idx="3325">
                  <c:v>-0.4</c:v>
                </c:pt>
                <c:pt idx="3326">
                  <c:v>-0.4</c:v>
                </c:pt>
                <c:pt idx="3327">
                  <c:v>-0.4</c:v>
                </c:pt>
                <c:pt idx="3328">
                  <c:v>-0.4</c:v>
                </c:pt>
                <c:pt idx="3329">
                  <c:v>-0.4</c:v>
                </c:pt>
                <c:pt idx="3330">
                  <c:v>-0.4</c:v>
                </c:pt>
                <c:pt idx="3331">
                  <c:v>-0.4</c:v>
                </c:pt>
                <c:pt idx="3332">
                  <c:v>-0.4</c:v>
                </c:pt>
                <c:pt idx="3333">
                  <c:v>-0.4</c:v>
                </c:pt>
                <c:pt idx="3334">
                  <c:v>-0.4</c:v>
                </c:pt>
                <c:pt idx="3335">
                  <c:v>-0.4</c:v>
                </c:pt>
                <c:pt idx="3336">
                  <c:v>-0.4</c:v>
                </c:pt>
                <c:pt idx="3337">
                  <c:v>-0.4</c:v>
                </c:pt>
                <c:pt idx="3338">
                  <c:v>-0.4</c:v>
                </c:pt>
                <c:pt idx="3339">
                  <c:v>-0.4</c:v>
                </c:pt>
                <c:pt idx="3340">
                  <c:v>-0.4</c:v>
                </c:pt>
                <c:pt idx="3341">
                  <c:v>-0.4</c:v>
                </c:pt>
                <c:pt idx="3342">
                  <c:v>-0.4</c:v>
                </c:pt>
                <c:pt idx="3343">
                  <c:v>-0.4</c:v>
                </c:pt>
                <c:pt idx="3344">
                  <c:v>-0.4</c:v>
                </c:pt>
                <c:pt idx="3345">
                  <c:v>-0.4</c:v>
                </c:pt>
                <c:pt idx="3346">
                  <c:v>-0.4</c:v>
                </c:pt>
                <c:pt idx="3347">
                  <c:v>-0.4</c:v>
                </c:pt>
                <c:pt idx="3348">
                  <c:v>-0.4</c:v>
                </c:pt>
                <c:pt idx="3349">
                  <c:v>-0.4</c:v>
                </c:pt>
                <c:pt idx="3350">
                  <c:v>-0.4</c:v>
                </c:pt>
                <c:pt idx="3351">
                  <c:v>-0.4</c:v>
                </c:pt>
                <c:pt idx="3352">
                  <c:v>-0.4</c:v>
                </c:pt>
                <c:pt idx="3353">
                  <c:v>-0.4</c:v>
                </c:pt>
                <c:pt idx="3354">
                  <c:v>-0.4</c:v>
                </c:pt>
                <c:pt idx="3355">
                  <c:v>-0.4</c:v>
                </c:pt>
                <c:pt idx="3356">
                  <c:v>-0.4</c:v>
                </c:pt>
                <c:pt idx="3357">
                  <c:v>-0.4</c:v>
                </c:pt>
                <c:pt idx="3358">
                  <c:v>-0.4</c:v>
                </c:pt>
                <c:pt idx="3359">
                  <c:v>-0.4</c:v>
                </c:pt>
                <c:pt idx="3360">
                  <c:v>-0.4</c:v>
                </c:pt>
                <c:pt idx="3361">
                  <c:v>-0.4</c:v>
                </c:pt>
                <c:pt idx="3362">
                  <c:v>-0.4</c:v>
                </c:pt>
                <c:pt idx="3363">
                  <c:v>-0.4</c:v>
                </c:pt>
                <c:pt idx="3364">
                  <c:v>-0.4</c:v>
                </c:pt>
                <c:pt idx="3365">
                  <c:v>-0.4</c:v>
                </c:pt>
                <c:pt idx="3366">
                  <c:v>-0.4</c:v>
                </c:pt>
                <c:pt idx="3367">
                  <c:v>-0.4</c:v>
                </c:pt>
                <c:pt idx="3368">
                  <c:v>-0.4</c:v>
                </c:pt>
                <c:pt idx="3369">
                  <c:v>-0.4</c:v>
                </c:pt>
                <c:pt idx="3370">
                  <c:v>-0.4</c:v>
                </c:pt>
                <c:pt idx="3371">
                  <c:v>-0.4</c:v>
                </c:pt>
                <c:pt idx="3372">
                  <c:v>-0.4</c:v>
                </c:pt>
                <c:pt idx="3373">
                  <c:v>-0.4</c:v>
                </c:pt>
                <c:pt idx="3374">
                  <c:v>-0.4</c:v>
                </c:pt>
                <c:pt idx="3375">
                  <c:v>-0.4</c:v>
                </c:pt>
                <c:pt idx="3376">
                  <c:v>-0.4</c:v>
                </c:pt>
                <c:pt idx="3377">
                  <c:v>-0.4</c:v>
                </c:pt>
                <c:pt idx="3378">
                  <c:v>-0.4</c:v>
                </c:pt>
                <c:pt idx="3379">
                  <c:v>-0.4</c:v>
                </c:pt>
                <c:pt idx="3380">
                  <c:v>-0.4</c:v>
                </c:pt>
                <c:pt idx="3381">
                  <c:v>-0.4</c:v>
                </c:pt>
                <c:pt idx="3382">
                  <c:v>-0.4</c:v>
                </c:pt>
                <c:pt idx="3383">
                  <c:v>-0.4</c:v>
                </c:pt>
                <c:pt idx="3384">
                  <c:v>-0.4</c:v>
                </c:pt>
                <c:pt idx="3385">
                  <c:v>-0.4</c:v>
                </c:pt>
                <c:pt idx="3386">
                  <c:v>-0.4</c:v>
                </c:pt>
                <c:pt idx="3387">
                  <c:v>-0.4</c:v>
                </c:pt>
                <c:pt idx="3388">
                  <c:v>-0.4</c:v>
                </c:pt>
                <c:pt idx="3389">
                  <c:v>-0.4</c:v>
                </c:pt>
                <c:pt idx="3390">
                  <c:v>-0.4</c:v>
                </c:pt>
                <c:pt idx="3391">
                  <c:v>-0.4</c:v>
                </c:pt>
                <c:pt idx="3392">
                  <c:v>-0.4</c:v>
                </c:pt>
                <c:pt idx="3393">
                  <c:v>-0.4</c:v>
                </c:pt>
                <c:pt idx="3394">
                  <c:v>-0.4</c:v>
                </c:pt>
                <c:pt idx="3395">
                  <c:v>-0.4</c:v>
                </c:pt>
                <c:pt idx="3396">
                  <c:v>-0.4</c:v>
                </c:pt>
                <c:pt idx="3397">
                  <c:v>-0.4</c:v>
                </c:pt>
                <c:pt idx="3398">
                  <c:v>-0.4</c:v>
                </c:pt>
                <c:pt idx="3399">
                  <c:v>-0.4</c:v>
                </c:pt>
                <c:pt idx="3400">
                  <c:v>-0.4</c:v>
                </c:pt>
                <c:pt idx="3401">
                  <c:v>-0.4</c:v>
                </c:pt>
                <c:pt idx="3402">
                  <c:v>-0.4</c:v>
                </c:pt>
                <c:pt idx="3403">
                  <c:v>-0.4</c:v>
                </c:pt>
                <c:pt idx="3404">
                  <c:v>-0.4</c:v>
                </c:pt>
                <c:pt idx="3405">
                  <c:v>-0.4</c:v>
                </c:pt>
                <c:pt idx="3406">
                  <c:v>-0.4</c:v>
                </c:pt>
                <c:pt idx="3407">
                  <c:v>-0.4</c:v>
                </c:pt>
                <c:pt idx="3408">
                  <c:v>-0.4</c:v>
                </c:pt>
                <c:pt idx="3409">
                  <c:v>-0.4</c:v>
                </c:pt>
                <c:pt idx="3410">
                  <c:v>-0.4</c:v>
                </c:pt>
                <c:pt idx="3411">
                  <c:v>-0.4</c:v>
                </c:pt>
                <c:pt idx="3412">
                  <c:v>-0.4</c:v>
                </c:pt>
                <c:pt idx="3413">
                  <c:v>-0.4</c:v>
                </c:pt>
                <c:pt idx="3414">
                  <c:v>-0.4</c:v>
                </c:pt>
                <c:pt idx="3415">
                  <c:v>-0.4</c:v>
                </c:pt>
                <c:pt idx="3416">
                  <c:v>-0.4</c:v>
                </c:pt>
                <c:pt idx="3417">
                  <c:v>-0.4</c:v>
                </c:pt>
                <c:pt idx="3418">
                  <c:v>-0.4</c:v>
                </c:pt>
                <c:pt idx="3419">
                  <c:v>-0.4</c:v>
                </c:pt>
                <c:pt idx="3420">
                  <c:v>-0.4</c:v>
                </c:pt>
                <c:pt idx="3421">
                  <c:v>-0.4</c:v>
                </c:pt>
                <c:pt idx="3422">
                  <c:v>-0.4</c:v>
                </c:pt>
                <c:pt idx="3423">
                  <c:v>-0.4</c:v>
                </c:pt>
                <c:pt idx="3424">
                  <c:v>-0.4</c:v>
                </c:pt>
                <c:pt idx="3425">
                  <c:v>-0.4</c:v>
                </c:pt>
                <c:pt idx="3426">
                  <c:v>-0.4</c:v>
                </c:pt>
                <c:pt idx="3427">
                  <c:v>-0.4</c:v>
                </c:pt>
                <c:pt idx="3428">
                  <c:v>-0.4</c:v>
                </c:pt>
                <c:pt idx="3429">
                  <c:v>-0.4</c:v>
                </c:pt>
                <c:pt idx="3430">
                  <c:v>-0.4</c:v>
                </c:pt>
                <c:pt idx="3431">
                  <c:v>-0.4</c:v>
                </c:pt>
                <c:pt idx="3432">
                  <c:v>-0.4</c:v>
                </c:pt>
                <c:pt idx="3433">
                  <c:v>-0.4</c:v>
                </c:pt>
                <c:pt idx="3434">
                  <c:v>-0.4</c:v>
                </c:pt>
                <c:pt idx="3435">
                  <c:v>-0.4</c:v>
                </c:pt>
                <c:pt idx="3436">
                  <c:v>-0.4</c:v>
                </c:pt>
                <c:pt idx="3437">
                  <c:v>-0.4</c:v>
                </c:pt>
                <c:pt idx="3438">
                  <c:v>-0.4</c:v>
                </c:pt>
                <c:pt idx="3439">
                  <c:v>-0.4</c:v>
                </c:pt>
                <c:pt idx="3440">
                  <c:v>-0.4</c:v>
                </c:pt>
                <c:pt idx="3441">
                  <c:v>-0.4</c:v>
                </c:pt>
                <c:pt idx="3442">
                  <c:v>-0.4</c:v>
                </c:pt>
                <c:pt idx="3443">
                  <c:v>-0.4</c:v>
                </c:pt>
                <c:pt idx="3444">
                  <c:v>-0.4</c:v>
                </c:pt>
                <c:pt idx="3445">
                  <c:v>-0.4</c:v>
                </c:pt>
                <c:pt idx="3446">
                  <c:v>-0.4</c:v>
                </c:pt>
                <c:pt idx="3447">
                  <c:v>-0.4</c:v>
                </c:pt>
                <c:pt idx="3448">
                  <c:v>-0.4</c:v>
                </c:pt>
                <c:pt idx="3449">
                  <c:v>-0.4</c:v>
                </c:pt>
                <c:pt idx="3450">
                  <c:v>-0.4</c:v>
                </c:pt>
                <c:pt idx="3451">
                  <c:v>-0.4</c:v>
                </c:pt>
                <c:pt idx="3452">
                  <c:v>-0.4</c:v>
                </c:pt>
                <c:pt idx="3453">
                  <c:v>-0.4</c:v>
                </c:pt>
                <c:pt idx="3454">
                  <c:v>-0.4</c:v>
                </c:pt>
                <c:pt idx="3455">
                  <c:v>-0.4</c:v>
                </c:pt>
                <c:pt idx="3456">
                  <c:v>-0.4</c:v>
                </c:pt>
                <c:pt idx="3457">
                  <c:v>-0.4</c:v>
                </c:pt>
                <c:pt idx="3458">
                  <c:v>-0.4</c:v>
                </c:pt>
                <c:pt idx="3459">
                  <c:v>-0.4</c:v>
                </c:pt>
                <c:pt idx="3460">
                  <c:v>-0.4</c:v>
                </c:pt>
                <c:pt idx="3461">
                  <c:v>-0.4</c:v>
                </c:pt>
                <c:pt idx="3462">
                  <c:v>-0.4</c:v>
                </c:pt>
                <c:pt idx="3463">
                  <c:v>-0.4</c:v>
                </c:pt>
                <c:pt idx="3464">
                  <c:v>-0.4</c:v>
                </c:pt>
                <c:pt idx="3465">
                  <c:v>-0.4</c:v>
                </c:pt>
                <c:pt idx="3466">
                  <c:v>-0.4</c:v>
                </c:pt>
                <c:pt idx="3467">
                  <c:v>-0.4</c:v>
                </c:pt>
                <c:pt idx="3468">
                  <c:v>-0.4</c:v>
                </c:pt>
                <c:pt idx="3469">
                  <c:v>-0.4</c:v>
                </c:pt>
                <c:pt idx="3470">
                  <c:v>-0.4</c:v>
                </c:pt>
                <c:pt idx="3471">
                  <c:v>-0.4</c:v>
                </c:pt>
                <c:pt idx="3472">
                  <c:v>-0.4</c:v>
                </c:pt>
                <c:pt idx="3473">
                  <c:v>-0.4</c:v>
                </c:pt>
                <c:pt idx="3474">
                  <c:v>-0.4</c:v>
                </c:pt>
                <c:pt idx="3475">
                  <c:v>-0.4</c:v>
                </c:pt>
                <c:pt idx="3476">
                  <c:v>-0.4</c:v>
                </c:pt>
                <c:pt idx="3477">
                  <c:v>-0.4</c:v>
                </c:pt>
                <c:pt idx="3478">
                  <c:v>-0.4</c:v>
                </c:pt>
                <c:pt idx="3479">
                  <c:v>-0.4</c:v>
                </c:pt>
                <c:pt idx="3480">
                  <c:v>-0.4</c:v>
                </c:pt>
                <c:pt idx="3481">
                  <c:v>-0.4</c:v>
                </c:pt>
                <c:pt idx="3482">
                  <c:v>-0.4</c:v>
                </c:pt>
                <c:pt idx="3483">
                  <c:v>-0.4</c:v>
                </c:pt>
                <c:pt idx="3484">
                  <c:v>-0.4</c:v>
                </c:pt>
                <c:pt idx="3485">
                  <c:v>-0.4</c:v>
                </c:pt>
                <c:pt idx="3486">
                  <c:v>-0.4</c:v>
                </c:pt>
                <c:pt idx="3487">
                  <c:v>-0.4</c:v>
                </c:pt>
                <c:pt idx="3488">
                  <c:v>-0.4</c:v>
                </c:pt>
                <c:pt idx="3489">
                  <c:v>-0.4</c:v>
                </c:pt>
                <c:pt idx="3490">
                  <c:v>-0.4</c:v>
                </c:pt>
                <c:pt idx="3491">
                  <c:v>-0.4</c:v>
                </c:pt>
                <c:pt idx="3492">
                  <c:v>-0.4</c:v>
                </c:pt>
                <c:pt idx="3493">
                  <c:v>-0.4</c:v>
                </c:pt>
                <c:pt idx="3494">
                  <c:v>-0.4</c:v>
                </c:pt>
                <c:pt idx="3495">
                  <c:v>-0.4</c:v>
                </c:pt>
                <c:pt idx="3496">
                  <c:v>-0.4</c:v>
                </c:pt>
                <c:pt idx="3497">
                  <c:v>-0.4</c:v>
                </c:pt>
                <c:pt idx="3498">
                  <c:v>-0.4</c:v>
                </c:pt>
                <c:pt idx="3499">
                  <c:v>-0.4</c:v>
                </c:pt>
                <c:pt idx="3500">
                  <c:v>-0.4</c:v>
                </c:pt>
                <c:pt idx="3501">
                  <c:v>-0.4</c:v>
                </c:pt>
                <c:pt idx="3502">
                  <c:v>-0.4</c:v>
                </c:pt>
                <c:pt idx="3503">
                  <c:v>-0.4</c:v>
                </c:pt>
                <c:pt idx="3504">
                  <c:v>-0.4</c:v>
                </c:pt>
                <c:pt idx="3505">
                  <c:v>-0.4</c:v>
                </c:pt>
                <c:pt idx="3506">
                  <c:v>-0.4</c:v>
                </c:pt>
                <c:pt idx="3507">
                  <c:v>-0.4</c:v>
                </c:pt>
                <c:pt idx="3508">
                  <c:v>-0.4</c:v>
                </c:pt>
                <c:pt idx="3509">
                  <c:v>-0.4</c:v>
                </c:pt>
                <c:pt idx="3510">
                  <c:v>-0.4</c:v>
                </c:pt>
                <c:pt idx="3511">
                  <c:v>-0.4</c:v>
                </c:pt>
                <c:pt idx="3512">
                  <c:v>-0.4</c:v>
                </c:pt>
                <c:pt idx="3513">
                  <c:v>-0.4</c:v>
                </c:pt>
                <c:pt idx="3514">
                  <c:v>-0.4</c:v>
                </c:pt>
                <c:pt idx="3515">
                  <c:v>-0.4</c:v>
                </c:pt>
                <c:pt idx="3516">
                  <c:v>-0.4</c:v>
                </c:pt>
                <c:pt idx="3517">
                  <c:v>-0.4</c:v>
                </c:pt>
                <c:pt idx="3518">
                  <c:v>-0.4</c:v>
                </c:pt>
                <c:pt idx="3519">
                  <c:v>-0.4</c:v>
                </c:pt>
                <c:pt idx="3520">
                  <c:v>-0.4</c:v>
                </c:pt>
                <c:pt idx="3521">
                  <c:v>-0.4</c:v>
                </c:pt>
                <c:pt idx="3522">
                  <c:v>-0.4</c:v>
                </c:pt>
                <c:pt idx="3523">
                  <c:v>-0.4</c:v>
                </c:pt>
                <c:pt idx="3524">
                  <c:v>-0.4</c:v>
                </c:pt>
                <c:pt idx="3525">
                  <c:v>-0.4</c:v>
                </c:pt>
                <c:pt idx="3526">
                  <c:v>-0.4</c:v>
                </c:pt>
                <c:pt idx="3527">
                  <c:v>-0.4</c:v>
                </c:pt>
                <c:pt idx="3528">
                  <c:v>-0.4</c:v>
                </c:pt>
                <c:pt idx="3529">
                  <c:v>-0.4</c:v>
                </c:pt>
                <c:pt idx="3530">
                  <c:v>-0.4</c:v>
                </c:pt>
                <c:pt idx="3531">
                  <c:v>-0.4</c:v>
                </c:pt>
                <c:pt idx="3532">
                  <c:v>-0.4</c:v>
                </c:pt>
                <c:pt idx="3533">
                  <c:v>-0.4</c:v>
                </c:pt>
                <c:pt idx="3534">
                  <c:v>-0.4</c:v>
                </c:pt>
                <c:pt idx="3535">
                  <c:v>-0.4</c:v>
                </c:pt>
                <c:pt idx="3536">
                  <c:v>-0.4</c:v>
                </c:pt>
                <c:pt idx="3537">
                  <c:v>-0.4</c:v>
                </c:pt>
                <c:pt idx="3538">
                  <c:v>-0.4</c:v>
                </c:pt>
                <c:pt idx="3539">
                  <c:v>-0.4</c:v>
                </c:pt>
                <c:pt idx="3540">
                  <c:v>-0.4</c:v>
                </c:pt>
                <c:pt idx="3541">
                  <c:v>-0.4</c:v>
                </c:pt>
                <c:pt idx="3542">
                  <c:v>-0.4</c:v>
                </c:pt>
                <c:pt idx="3543">
                  <c:v>-0.4</c:v>
                </c:pt>
                <c:pt idx="3544">
                  <c:v>-0.5</c:v>
                </c:pt>
                <c:pt idx="3545">
                  <c:v>-0.5</c:v>
                </c:pt>
                <c:pt idx="3546">
                  <c:v>-0.5</c:v>
                </c:pt>
                <c:pt idx="3547">
                  <c:v>-0.5</c:v>
                </c:pt>
                <c:pt idx="3548">
                  <c:v>-0.5</c:v>
                </c:pt>
                <c:pt idx="3549">
                  <c:v>-0.5</c:v>
                </c:pt>
                <c:pt idx="3550">
                  <c:v>-0.5</c:v>
                </c:pt>
                <c:pt idx="3551">
                  <c:v>-0.5</c:v>
                </c:pt>
                <c:pt idx="3552">
                  <c:v>-0.5</c:v>
                </c:pt>
                <c:pt idx="3553">
                  <c:v>-0.5</c:v>
                </c:pt>
                <c:pt idx="3554">
                  <c:v>-0.5</c:v>
                </c:pt>
                <c:pt idx="3555">
                  <c:v>-0.5</c:v>
                </c:pt>
                <c:pt idx="3556">
                  <c:v>-0.5</c:v>
                </c:pt>
                <c:pt idx="3557">
                  <c:v>-0.5</c:v>
                </c:pt>
                <c:pt idx="3558">
                  <c:v>-0.5</c:v>
                </c:pt>
                <c:pt idx="3559">
                  <c:v>-0.5</c:v>
                </c:pt>
                <c:pt idx="3560">
                  <c:v>-0.5</c:v>
                </c:pt>
                <c:pt idx="3561">
                  <c:v>-0.5</c:v>
                </c:pt>
                <c:pt idx="3562">
                  <c:v>-0.5</c:v>
                </c:pt>
                <c:pt idx="3563">
                  <c:v>-0.5</c:v>
                </c:pt>
                <c:pt idx="3564">
                  <c:v>-0.5</c:v>
                </c:pt>
                <c:pt idx="3565">
                  <c:v>-0.5</c:v>
                </c:pt>
                <c:pt idx="3566">
                  <c:v>-0.5</c:v>
                </c:pt>
                <c:pt idx="3567">
                  <c:v>-0.5</c:v>
                </c:pt>
                <c:pt idx="3568">
                  <c:v>-0.5</c:v>
                </c:pt>
                <c:pt idx="3569">
                  <c:v>-0.5</c:v>
                </c:pt>
                <c:pt idx="3570">
                  <c:v>-0.5</c:v>
                </c:pt>
                <c:pt idx="3571">
                  <c:v>-0.5</c:v>
                </c:pt>
                <c:pt idx="3572">
                  <c:v>-0.5</c:v>
                </c:pt>
                <c:pt idx="3573">
                  <c:v>-0.5</c:v>
                </c:pt>
                <c:pt idx="3574">
                  <c:v>-0.5</c:v>
                </c:pt>
                <c:pt idx="3575">
                  <c:v>-0.5</c:v>
                </c:pt>
                <c:pt idx="3576">
                  <c:v>-0.5</c:v>
                </c:pt>
                <c:pt idx="3577">
                  <c:v>-0.5</c:v>
                </c:pt>
                <c:pt idx="3578">
                  <c:v>-0.5</c:v>
                </c:pt>
                <c:pt idx="3579">
                  <c:v>-0.5</c:v>
                </c:pt>
                <c:pt idx="3580">
                  <c:v>-0.5</c:v>
                </c:pt>
                <c:pt idx="3581">
                  <c:v>-0.5</c:v>
                </c:pt>
                <c:pt idx="3582">
                  <c:v>-0.5</c:v>
                </c:pt>
                <c:pt idx="3583">
                  <c:v>-0.5</c:v>
                </c:pt>
                <c:pt idx="3584">
                  <c:v>-0.5</c:v>
                </c:pt>
                <c:pt idx="3585">
                  <c:v>-0.5</c:v>
                </c:pt>
                <c:pt idx="3586">
                  <c:v>-0.5</c:v>
                </c:pt>
                <c:pt idx="3587">
                  <c:v>-0.5</c:v>
                </c:pt>
                <c:pt idx="3588">
                  <c:v>-0.5</c:v>
                </c:pt>
                <c:pt idx="3589">
                  <c:v>-0.5</c:v>
                </c:pt>
                <c:pt idx="3590">
                  <c:v>-0.5</c:v>
                </c:pt>
                <c:pt idx="3591">
                  <c:v>-0.5</c:v>
                </c:pt>
                <c:pt idx="3592">
                  <c:v>-0.5</c:v>
                </c:pt>
                <c:pt idx="3593">
                  <c:v>-0.5</c:v>
                </c:pt>
                <c:pt idx="3594">
                  <c:v>-0.5</c:v>
                </c:pt>
                <c:pt idx="3595">
                  <c:v>-0.5</c:v>
                </c:pt>
                <c:pt idx="3596">
                  <c:v>-0.5</c:v>
                </c:pt>
                <c:pt idx="3597">
                  <c:v>-0.5</c:v>
                </c:pt>
                <c:pt idx="3598">
                  <c:v>-0.5</c:v>
                </c:pt>
                <c:pt idx="3599">
                  <c:v>-0.5</c:v>
                </c:pt>
                <c:pt idx="3600">
                  <c:v>-0.5</c:v>
                </c:pt>
                <c:pt idx="3601">
                  <c:v>-0.5</c:v>
                </c:pt>
                <c:pt idx="3602">
                  <c:v>-0.5</c:v>
                </c:pt>
                <c:pt idx="3603">
                  <c:v>-0.5</c:v>
                </c:pt>
                <c:pt idx="3604">
                  <c:v>-0.5</c:v>
                </c:pt>
                <c:pt idx="3605">
                  <c:v>-0.5</c:v>
                </c:pt>
                <c:pt idx="3606">
                  <c:v>-0.5</c:v>
                </c:pt>
                <c:pt idx="3607">
                  <c:v>-0.5</c:v>
                </c:pt>
                <c:pt idx="3608">
                  <c:v>-0.5</c:v>
                </c:pt>
                <c:pt idx="3609">
                  <c:v>-0.5</c:v>
                </c:pt>
                <c:pt idx="3610">
                  <c:v>-0.5</c:v>
                </c:pt>
                <c:pt idx="3611">
                  <c:v>-0.5</c:v>
                </c:pt>
                <c:pt idx="3612">
                  <c:v>-0.5</c:v>
                </c:pt>
                <c:pt idx="3613">
                  <c:v>-0.5</c:v>
                </c:pt>
                <c:pt idx="3614">
                  <c:v>-0.5</c:v>
                </c:pt>
                <c:pt idx="3615">
                  <c:v>-0.5</c:v>
                </c:pt>
                <c:pt idx="3616">
                  <c:v>-0.5</c:v>
                </c:pt>
                <c:pt idx="3617">
                  <c:v>-0.5</c:v>
                </c:pt>
                <c:pt idx="3618">
                  <c:v>-0.5</c:v>
                </c:pt>
                <c:pt idx="3619">
                  <c:v>-0.5</c:v>
                </c:pt>
                <c:pt idx="3620">
                  <c:v>-0.5</c:v>
                </c:pt>
                <c:pt idx="3621">
                  <c:v>-0.5</c:v>
                </c:pt>
                <c:pt idx="3622">
                  <c:v>-0.5</c:v>
                </c:pt>
                <c:pt idx="3623">
                  <c:v>-0.5</c:v>
                </c:pt>
                <c:pt idx="3624">
                  <c:v>-0.5</c:v>
                </c:pt>
                <c:pt idx="3625">
                  <c:v>-0.5</c:v>
                </c:pt>
                <c:pt idx="3626">
                  <c:v>-0.5</c:v>
                </c:pt>
                <c:pt idx="3627">
                  <c:v>-0.5</c:v>
                </c:pt>
                <c:pt idx="3628">
                  <c:v>-0.5</c:v>
                </c:pt>
                <c:pt idx="3629">
                  <c:v>-0.5</c:v>
                </c:pt>
                <c:pt idx="3630">
                  <c:v>-0.5</c:v>
                </c:pt>
                <c:pt idx="3631">
                  <c:v>-0.5</c:v>
                </c:pt>
                <c:pt idx="3632">
                  <c:v>-0.5</c:v>
                </c:pt>
                <c:pt idx="3633">
                  <c:v>-0.5</c:v>
                </c:pt>
                <c:pt idx="3634">
                  <c:v>-0.5</c:v>
                </c:pt>
                <c:pt idx="3635">
                  <c:v>-0.5</c:v>
                </c:pt>
                <c:pt idx="3636">
                  <c:v>-0.5</c:v>
                </c:pt>
                <c:pt idx="3637">
                  <c:v>-0.5</c:v>
                </c:pt>
                <c:pt idx="3638">
                  <c:v>-0.5</c:v>
                </c:pt>
                <c:pt idx="3639">
                  <c:v>-0.5</c:v>
                </c:pt>
                <c:pt idx="3640">
                  <c:v>-0.5</c:v>
                </c:pt>
                <c:pt idx="3641">
                  <c:v>-0.5</c:v>
                </c:pt>
                <c:pt idx="3642">
                  <c:v>-0.5</c:v>
                </c:pt>
                <c:pt idx="3643">
                  <c:v>-0.5</c:v>
                </c:pt>
                <c:pt idx="3644">
                  <c:v>-0.5</c:v>
                </c:pt>
                <c:pt idx="3645">
                  <c:v>-0.5</c:v>
                </c:pt>
                <c:pt idx="3646">
                  <c:v>-0.5</c:v>
                </c:pt>
                <c:pt idx="3647">
                  <c:v>-0.5</c:v>
                </c:pt>
                <c:pt idx="3648">
                  <c:v>-0.5</c:v>
                </c:pt>
                <c:pt idx="3649">
                  <c:v>-0.5</c:v>
                </c:pt>
                <c:pt idx="3650">
                  <c:v>-0.5</c:v>
                </c:pt>
                <c:pt idx="3651">
                  <c:v>-0.5</c:v>
                </c:pt>
                <c:pt idx="3652">
                  <c:v>-0.5</c:v>
                </c:pt>
                <c:pt idx="3653">
                  <c:v>-0.5</c:v>
                </c:pt>
                <c:pt idx="3654">
                  <c:v>-0.5</c:v>
                </c:pt>
                <c:pt idx="3655">
                  <c:v>-0.5</c:v>
                </c:pt>
                <c:pt idx="3656">
                  <c:v>-0.5</c:v>
                </c:pt>
                <c:pt idx="3657">
                  <c:v>-0.5</c:v>
                </c:pt>
                <c:pt idx="3658">
                  <c:v>-0.5</c:v>
                </c:pt>
                <c:pt idx="3659">
                  <c:v>-0.5</c:v>
                </c:pt>
                <c:pt idx="3660">
                  <c:v>-0.5</c:v>
                </c:pt>
                <c:pt idx="3661">
                  <c:v>-0.5</c:v>
                </c:pt>
                <c:pt idx="3662">
                  <c:v>-0.5</c:v>
                </c:pt>
                <c:pt idx="3663">
                  <c:v>-0.5</c:v>
                </c:pt>
                <c:pt idx="3664">
                  <c:v>-0.5</c:v>
                </c:pt>
                <c:pt idx="3665">
                  <c:v>-0.5</c:v>
                </c:pt>
                <c:pt idx="3666">
                  <c:v>-0.5</c:v>
                </c:pt>
                <c:pt idx="3667">
                  <c:v>-0.5</c:v>
                </c:pt>
                <c:pt idx="3668">
                  <c:v>-0.5</c:v>
                </c:pt>
                <c:pt idx="3669">
                  <c:v>-0.5</c:v>
                </c:pt>
                <c:pt idx="3670">
                  <c:v>-0.5</c:v>
                </c:pt>
                <c:pt idx="3671">
                  <c:v>-0.5</c:v>
                </c:pt>
                <c:pt idx="3672">
                  <c:v>-0.5</c:v>
                </c:pt>
                <c:pt idx="3673">
                  <c:v>-0.5</c:v>
                </c:pt>
                <c:pt idx="3674">
                  <c:v>-0.5</c:v>
                </c:pt>
                <c:pt idx="3675">
                  <c:v>-0.5</c:v>
                </c:pt>
                <c:pt idx="3676">
                  <c:v>-0.5</c:v>
                </c:pt>
                <c:pt idx="3677">
                  <c:v>-0.5</c:v>
                </c:pt>
                <c:pt idx="3678">
                  <c:v>-0.5</c:v>
                </c:pt>
                <c:pt idx="3679">
                  <c:v>-0.5</c:v>
                </c:pt>
                <c:pt idx="3680">
                  <c:v>-0.5</c:v>
                </c:pt>
                <c:pt idx="3681">
                  <c:v>-0.5</c:v>
                </c:pt>
                <c:pt idx="3682">
                  <c:v>-0.5</c:v>
                </c:pt>
                <c:pt idx="3683">
                  <c:v>-0.5</c:v>
                </c:pt>
                <c:pt idx="3684">
                  <c:v>-0.5</c:v>
                </c:pt>
                <c:pt idx="3685">
                  <c:v>-0.5</c:v>
                </c:pt>
                <c:pt idx="3686">
                  <c:v>-0.5</c:v>
                </c:pt>
                <c:pt idx="3687">
                  <c:v>-0.5</c:v>
                </c:pt>
                <c:pt idx="3688">
                  <c:v>-0.5</c:v>
                </c:pt>
                <c:pt idx="3689">
                  <c:v>-0.5</c:v>
                </c:pt>
                <c:pt idx="3690">
                  <c:v>-0.5</c:v>
                </c:pt>
                <c:pt idx="3691">
                  <c:v>-0.5</c:v>
                </c:pt>
                <c:pt idx="3692">
                  <c:v>-0.5</c:v>
                </c:pt>
                <c:pt idx="3693">
                  <c:v>-0.5</c:v>
                </c:pt>
                <c:pt idx="3694">
                  <c:v>-0.5</c:v>
                </c:pt>
                <c:pt idx="3695">
                  <c:v>-0.5</c:v>
                </c:pt>
                <c:pt idx="3696">
                  <c:v>-0.5</c:v>
                </c:pt>
                <c:pt idx="3697">
                  <c:v>-0.5</c:v>
                </c:pt>
                <c:pt idx="3698">
                  <c:v>-0.5</c:v>
                </c:pt>
                <c:pt idx="3699">
                  <c:v>-0.5</c:v>
                </c:pt>
                <c:pt idx="3700">
                  <c:v>-0.5</c:v>
                </c:pt>
                <c:pt idx="3701">
                  <c:v>-0.5</c:v>
                </c:pt>
                <c:pt idx="3702">
                  <c:v>-0.5</c:v>
                </c:pt>
                <c:pt idx="3703">
                  <c:v>-0.5</c:v>
                </c:pt>
                <c:pt idx="3704">
                  <c:v>-0.5</c:v>
                </c:pt>
                <c:pt idx="3705">
                  <c:v>-0.5</c:v>
                </c:pt>
                <c:pt idx="3706">
                  <c:v>-0.5</c:v>
                </c:pt>
                <c:pt idx="3707">
                  <c:v>-0.5</c:v>
                </c:pt>
                <c:pt idx="3708">
                  <c:v>-0.5</c:v>
                </c:pt>
                <c:pt idx="3709">
                  <c:v>-0.5</c:v>
                </c:pt>
                <c:pt idx="3710">
                  <c:v>-0.5</c:v>
                </c:pt>
                <c:pt idx="3711">
                  <c:v>-0.5</c:v>
                </c:pt>
                <c:pt idx="3712">
                  <c:v>-0.5</c:v>
                </c:pt>
                <c:pt idx="3713">
                  <c:v>-0.5</c:v>
                </c:pt>
                <c:pt idx="3714">
                  <c:v>-0.5</c:v>
                </c:pt>
                <c:pt idx="3715">
                  <c:v>-0.5</c:v>
                </c:pt>
                <c:pt idx="3716">
                  <c:v>-0.5</c:v>
                </c:pt>
                <c:pt idx="3717">
                  <c:v>-0.5</c:v>
                </c:pt>
                <c:pt idx="3718">
                  <c:v>-0.5</c:v>
                </c:pt>
                <c:pt idx="3719">
                  <c:v>-0.5</c:v>
                </c:pt>
                <c:pt idx="3720">
                  <c:v>-0.5</c:v>
                </c:pt>
                <c:pt idx="3721">
                  <c:v>-0.5</c:v>
                </c:pt>
                <c:pt idx="3722">
                  <c:v>-0.5</c:v>
                </c:pt>
                <c:pt idx="3723">
                  <c:v>-0.5</c:v>
                </c:pt>
                <c:pt idx="3724">
                  <c:v>-0.5</c:v>
                </c:pt>
                <c:pt idx="3725">
                  <c:v>-0.5</c:v>
                </c:pt>
                <c:pt idx="3726">
                  <c:v>-0.5</c:v>
                </c:pt>
                <c:pt idx="3727">
                  <c:v>-0.5</c:v>
                </c:pt>
                <c:pt idx="3728">
                  <c:v>-0.5</c:v>
                </c:pt>
                <c:pt idx="3729">
                  <c:v>-0.5</c:v>
                </c:pt>
                <c:pt idx="3730">
                  <c:v>-0.5</c:v>
                </c:pt>
                <c:pt idx="3731">
                  <c:v>-0.5</c:v>
                </c:pt>
                <c:pt idx="3732">
                  <c:v>-0.5</c:v>
                </c:pt>
                <c:pt idx="3733">
                  <c:v>-0.5</c:v>
                </c:pt>
                <c:pt idx="3734">
                  <c:v>-0.5</c:v>
                </c:pt>
                <c:pt idx="3735">
                  <c:v>-0.5</c:v>
                </c:pt>
                <c:pt idx="3736">
                  <c:v>-0.5</c:v>
                </c:pt>
                <c:pt idx="3737">
                  <c:v>-0.5</c:v>
                </c:pt>
                <c:pt idx="3738">
                  <c:v>-0.5</c:v>
                </c:pt>
                <c:pt idx="3739">
                  <c:v>-0.5</c:v>
                </c:pt>
                <c:pt idx="3740">
                  <c:v>-0.5</c:v>
                </c:pt>
                <c:pt idx="3741">
                  <c:v>-0.5</c:v>
                </c:pt>
                <c:pt idx="3742">
                  <c:v>-0.5</c:v>
                </c:pt>
                <c:pt idx="3743">
                  <c:v>-0.5</c:v>
                </c:pt>
                <c:pt idx="3744">
                  <c:v>-0.5</c:v>
                </c:pt>
                <c:pt idx="3745">
                  <c:v>-0.5</c:v>
                </c:pt>
                <c:pt idx="3746">
                  <c:v>-0.5</c:v>
                </c:pt>
                <c:pt idx="3747">
                  <c:v>-0.5</c:v>
                </c:pt>
                <c:pt idx="3748">
                  <c:v>-0.5</c:v>
                </c:pt>
                <c:pt idx="3749">
                  <c:v>-0.5</c:v>
                </c:pt>
                <c:pt idx="3750">
                  <c:v>-0.5</c:v>
                </c:pt>
                <c:pt idx="3751">
                  <c:v>-0.5</c:v>
                </c:pt>
                <c:pt idx="3752">
                  <c:v>-0.5</c:v>
                </c:pt>
                <c:pt idx="3753">
                  <c:v>-0.5</c:v>
                </c:pt>
                <c:pt idx="3754">
                  <c:v>-0.5</c:v>
                </c:pt>
                <c:pt idx="3755">
                  <c:v>-0.5</c:v>
                </c:pt>
                <c:pt idx="3756">
                  <c:v>-0.5</c:v>
                </c:pt>
                <c:pt idx="3757">
                  <c:v>-0.5</c:v>
                </c:pt>
                <c:pt idx="3758">
                  <c:v>-0.5</c:v>
                </c:pt>
                <c:pt idx="3759">
                  <c:v>-0.5</c:v>
                </c:pt>
                <c:pt idx="3760">
                  <c:v>-0.5</c:v>
                </c:pt>
                <c:pt idx="3761">
                  <c:v>-0.5</c:v>
                </c:pt>
                <c:pt idx="3762">
                  <c:v>-0.5</c:v>
                </c:pt>
                <c:pt idx="3763">
                  <c:v>-0.5</c:v>
                </c:pt>
                <c:pt idx="3764">
                  <c:v>-0.5</c:v>
                </c:pt>
                <c:pt idx="3765">
                  <c:v>-0.5</c:v>
                </c:pt>
                <c:pt idx="3766">
                  <c:v>-0.5</c:v>
                </c:pt>
                <c:pt idx="3767">
                  <c:v>-0.5</c:v>
                </c:pt>
                <c:pt idx="3768">
                  <c:v>-0.5</c:v>
                </c:pt>
                <c:pt idx="3769">
                  <c:v>-0.5</c:v>
                </c:pt>
                <c:pt idx="3770">
                  <c:v>-0.5</c:v>
                </c:pt>
                <c:pt idx="3771">
                  <c:v>-0.5</c:v>
                </c:pt>
                <c:pt idx="3772">
                  <c:v>-0.5</c:v>
                </c:pt>
                <c:pt idx="3773">
                  <c:v>-0.5</c:v>
                </c:pt>
                <c:pt idx="3774">
                  <c:v>-0.5</c:v>
                </c:pt>
                <c:pt idx="3775">
                  <c:v>-0.5</c:v>
                </c:pt>
                <c:pt idx="3776">
                  <c:v>-0.5</c:v>
                </c:pt>
                <c:pt idx="3777">
                  <c:v>-0.5</c:v>
                </c:pt>
                <c:pt idx="3778">
                  <c:v>-0.5</c:v>
                </c:pt>
                <c:pt idx="3779">
                  <c:v>-0.5</c:v>
                </c:pt>
                <c:pt idx="3780">
                  <c:v>-0.5</c:v>
                </c:pt>
                <c:pt idx="3781">
                  <c:v>-0.5</c:v>
                </c:pt>
                <c:pt idx="3782">
                  <c:v>-0.5</c:v>
                </c:pt>
                <c:pt idx="3783">
                  <c:v>-0.5</c:v>
                </c:pt>
                <c:pt idx="3784">
                  <c:v>-0.5</c:v>
                </c:pt>
                <c:pt idx="3785">
                  <c:v>-0.5</c:v>
                </c:pt>
                <c:pt idx="3786">
                  <c:v>-0.5</c:v>
                </c:pt>
                <c:pt idx="3787">
                  <c:v>-0.5</c:v>
                </c:pt>
                <c:pt idx="3788">
                  <c:v>-0.5</c:v>
                </c:pt>
                <c:pt idx="3789">
                  <c:v>-0.5</c:v>
                </c:pt>
                <c:pt idx="3790">
                  <c:v>-0.5</c:v>
                </c:pt>
                <c:pt idx="3791">
                  <c:v>-0.5</c:v>
                </c:pt>
                <c:pt idx="3792">
                  <c:v>-0.5</c:v>
                </c:pt>
                <c:pt idx="3793">
                  <c:v>-0.5</c:v>
                </c:pt>
                <c:pt idx="3794">
                  <c:v>-0.5</c:v>
                </c:pt>
                <c:pt idx="3795">
                  <c:v>-0.5</c:v>
                </c:pt>
                <c:pt idx="3796">
                  <c:v>-0.5</c:v>
                </c:pt>
                <c:pt idx="3797">
                  <c:v>-0.5</c:v>
                </c:pt>
                <c:pt idx="3798">
                  <c:v>-0.5</c:v>
                </c:pt>
                <c:pt idx="3799">
                  <c:v>-0.5</c:v>
                </c:pt>
                <c:pt idx="3800">
                  <c:v>-0.5</c:v>
                </c:pt>
                <c:pt idx="3801">
                  <c:v>-0.5</c:v>
                </c:pt>
                <c:pt idx="3802">
                  <c:v>-0.5</c:v>
                </c:pt>
                <c:pt idx="3803">
                  <c:v>-0.5</c:v>
                </c:pt>
                <c:pt idx="3804">
                  <c:v>-0.5</c:v>
                </c:pt>
                <c:pt idx="3805">
                  <c:v>-0.5</c:v>
                </c:pt>
                <c:pt idx="3806">
                  <c:v>-0.5</c:v>
                </c:pt>
                <c:pt idx="3807">
                  <c:v>-0.5</c:v>
                </c:pt>
                <c:pt idx="3808">
                  <c:v>-0.5</c:v>
                </c:pt>
                <c:pt idx="3809">
                  <c:v>-0.5</c:v>
                </c:pt>
                <c:pt idx="3810">
                  <c:v>-0.5</c:v>
                </c:pt>
                <c:pt idx="3811">
                  <c:v>-0.5</c:v>
                </c:pt>
                <c:pt idx="3812">
                  <c:v>-0.5</c:v>
                </c:pt>
                <c:pt idx="3813">
                  <c:v>-0.5</c:v>
                </c:pt>
                <c:pt idx="3814">
                  <c:v>-0.5</c:v>
                </c:pt>
                <c:pt idx="3815">
                  <c:v>-0.5</c:v>
                </c:pt>
                <c:pt idx="3816">
                  <c:v>-0.5</c:v>
                </c:pt>
                <c:pt idx="3817">
                  <c:v>-0.5</c:v>
                </c:pt>
                <c:pt idx="3818">
                  <c:v>-0.5</c:v>
                </c:pt>
                <c:pt idx="3819">
                  <c:v>-0.5</c:v>
                </c:pt>
                <c:pt idx="3820">
                  <c:v>-0.5</c:v>
                </c:pt>
                <c:pt idx="3821">
                  <c:v>-0.5</c:v>
                </c:pt>
                <c:pt idx="3822">
                  <c:v>-0.5</c:v>
                </c:pt>
                <c:pt idx="3823">
                  <c:v>-0.5</c:v>
                </c:pt>
                <c:pt idx="3824">
                  <c:v>-0.5</c:v>
                </c:pt>
                <c:pt idx="3825">
                  <c:v>-0.5</c:v>
                </c:pt>
                <c:pt idx="3826">
                  <c:v>-0.5</c:v>
                </c:pt>
                <c:pt idx="3827">
                  <c:v>-0.5</c:v>
                </c:pt>
                <c:pt idx="3828">
                  <c:v>-0.5</c:v>
                </c:pt>
                <c:pt idx="3829">
                  <c:v>-0.5</c:v>
                </c:pt>
                <c:pt idx="3830">
                  <c:v>-0.5</c:v>
                </c:pt>
                <c:pt idx="3831">
                  <c:v>-0.5</c:v>
                </c:pt>
                <c:pt idx="3832">
                  <c:v>-0.5</c:v>
                </c:pt>
                <c:pt idx="3833">
                  <c:v>-0.5</c:v>
                </c:pt>
                <c:pt idx="3834">
                  <c:v>-0.5</c:v>
                </c:pt>
                <c:pt idx="3835">
                  <c:v>-0.5</c:v>
                </c:pt>
                <c:pt idx="3836">
                  <c:v>-0.5</c:v>
                </c:pt>
                <c:pt idx="3837">
                  <c:v>-0.5</c:v>
                </c:pt>
                <c:pt idx="3838">
                  <c:v>-0.5</c:v>
                </c:pt>
                <c:pt idx="3839">
                  <c:v>-0.5</c:v>
                </c:pt>
                <c:pt idx="3840">
                  <c:v>-0.5</c:v>
                </c:pt>
                <c:pt idx="3841">
                  <c:v>-0.5</c:v>
                </c:pt>
                <c:pt idx="3842">
                  <c:v>-0.5</c:v>
                </c:pt>
                <c:pt idx="3843">
                  <c:v>-0.5</c:v>
                </c:pt>
                <c:pt idx="3844">
                  <c:v>-0.5</c:v>
                </c:pt>
                <c:pt idx="3845">
                  <c:v>-0.5</c:v>
                </c:pt>
                <c:pt idx="3846">
                  <c:v>-0.5</c:v>
                </c:pt>
                <c:pt idx="3847">
                  <c:v>-0.5</c:v>
                </c:pt>
                <c:pt idx="3848">
                  <c:v>-0.5</c:v>
                </c:pt>
                <c:pt idx="3849">
                  <c:v>-0.5</c:v>
                </c:pt>
                <c:pt idx="3850">
                  <c:v>-0.5</c:v>
                </c:pt>
                <c:pt idx="3851">
                  <c:v>-0.5</c:v>
                </c:pt>
                <c:pt idx="3852">
                  <c:v>-0.5</c:v>
                </c:pt>
                <c:pt idx="3853">
                  <c:v>-0.5</c:v>
                </c:pt>
                <c:pt idx="3854">
                  <c:v>-0.5</c:v>
                </c:pt>
                <c:pt idx="3855">
                  <c:v>-0.5</c:v>
                </c:pt>
                <c:pt idx="3856">
                  <c:v>-0.5</c:v>
                </c:pt>
                <c:pt idx="3857">
                  <c:v>-0.5</c:v>
                </c:pt>
                <c:pt idx="3858">
                  <c:v>-0.5</c:v>
                </c:pt>
                <c:pt idx="3859">
                  <c:v>-0.5</c:v>
                </c:pt>
                <c:pt idx="3860">
                  <c:v>-0.5</c:v>
                </c:pt>
                <c:pt idx="3861">
                  <c:v>-0.5</c:v>
                </c:pt>
                <c:pt idx="3862">
                  <c:v>-0.5</c:v>
                </c:pt>
                <c:pt idx="3863">
                  <c:v>-0.5</c:v>
                </c:pt>
                <c:pt idx="3864">
                  <c:v>-0.5</c:v>
                </c:pt>
                <c:pt idx="3865">
                  <c:v>-0.5</c:v>
                </c:pt>
                <c:pt idx="3866">
                  <c:v>-0.5</c:v>
                </c:pt>
                <c:pt idx="3867">
                  <c:v>-0.5</c:v>
                </c:pt>
                <c:pt idx="3868">
                  <c:v>-0.5</c:v>
                </c:pt>
                <c:pt idx="3869">
                  <c:v>-0.5</c:v>
                </c:pt>
                <c:pt idx="3870">
                  <c:v>-0.5</c:v>
                </c:pt>
                <c:pt idx="3871">
                  <c:v>-0.5</c:v>
                </c:pt>
                <c:pt idx="3872">
                  <c:v>-0.5</c:v>
                </c:pt>
                <c:pt idx="3873">
                  <c:v>-0.5</c:v>
                </c:pt>
                <c:pt idx="3874">
                  <c:v>-0.5</c:v>
                </c:pt>
                <c:pt idx="3875">
                  <c:v>-0.5</c:v>
                </c:pt>
                <c:pt idx="3876">
                  <c:v>-0.5</c:v>
                </c:pt>
                <c:pt idx="3877">
                  <c:v>-0.5</c:v>
                </c:pt>
                <c:pt idx="3878">
                  <c:v>-0.5</c:v>
                </c:pt>
                <c:pt idx="3879">
                  <c:v>-0.5</c:v>
                </c:pt>
                <c:pt idx="3880">
                  <c:v>-0.5</c:v>
                </c:pt>
                <c:pt idx="3881">
                  <c:v>-0.5</c:v>
                </c:pt>
                <c:pt idx="3882">
                  <c:v>-0.5</c:v>
                </c:pt>
                <c:pt idx="3883">
                  <c:v>-0.5</c:v>
                </c:pt>
                <c:pt idx="3884">
                  <c:v>-0.5</c:v>
                </c:pt>
                <c:pt idx="3885">
                  <c:v>-0.5</c:v>
                </c:pt>
                <c:pt idx="3886">
                  <c:v>-0.5</c:v>
                </c:pt>
                <c:pt idx="3887">
                  <c:v>-0.5</c:v>
                </c:pt>
                <c:pt idx="3888">
                  <c:v>-0.5</c:v>
                </c:pt>
                <c:pt idx="3889">
                  <c:v>-0.5</c:v>
                </c:pt>
                <c:pt idx="3890">
                  <c:v>-0.5</c:v>
                </c:pt>
                <c:pt idx="3891">
                  <c:v>-0.5</c:v>
                </c:pt>
                <c:pt idx="3892">
                  <c:v>-0.5</c:v>
                </c:pt>
                <c:pt idx="3893">
                  <c:v>-0.5</c:v>
                </c:pt>
                <c:pt idx="3894">
                  <c:v>-0.5</c:v>
                </c:pt>
                <c:pt idx="3895">
                  <c:v>-0.5</c:v>
                </c:pt>
                <c:pt idx="3896">
                  <c:v>-0.5</c:v>
                </c:pt>
                <c:pt idx="3897">
                  <c:v>-0.5</c:v>
                </c:pt>
                <c:pt idx="3898">
                  <c:v>-0.5</c:v>
                </c:pt>
                <c:pt idx="3899">
                  <c:v>-0.5</c:v>
                </c:pt>
                <c:pt idx="3900">
                  <c:v>-0.5</c:v>
                </c:pt>
                <c:pt idx="3901">
                  <c:v>-0.5</c:v>
                </c:pt>
                <c:pt idx="3902">
                  <c:v>-0.5</c:v>
                </c:pt>
                <c:pt idx="3903">
                  <c:v>-0.5</c:v>
                </c:pt>
                <c:pt idx="3904">
                  <c:v>-0.5</c:v>
                </c:pt>
                <c:pt idx="3905">
                  <c:v>-0.5</c:v>
                </c:pt>
                <c:pt idx="3906">
                  <c:v>-0.5</c:v>
                </c:pt>
                <c:pt idx="3907">
                  <c:v>-0.5</c:v>
                </c:pt>
                <c:pt idx="3908">
                  <c:v>-0.5</c:v>
                </c:pt>
                <c:pt idx="3909">
                  <c:v>-0.5</c:v>
                </c:pt>
                <c:pt idx="3910">
                  <c:v>-0.5</c:v>
                </c:pt>
                <c:pt idx="3911">
                  <c:v>-0.5</c:v>
                </c:pt>
                <c:pt idx="3912">
                  <c:v>-0.5</c:v>
                </c:pt>
                <c:pt idx="3913">
                  <c:v>-0.5</c:v>
                </c:pt>
                <c:pt idx="3914">
                  <c:v>-0.5</c:v>
                </c:pt>
                <c:pt idx="3915">
                  <c:v>-0.5</c:v>
                </c:pt>
                <c:pt idx="3916">
                  <c:v>-0.5</c:v>
                </c:pt>
                <c:pt idx="3917">
                  <c:v>-0.5</c:v>
                </c:pt>
                <c:pt idx="3918">
                  <c:v>-0.5</c:v>
                </c:pt>
                <c:pt idx="3919">
                  <c:v>-0.5</c:v>
                </c:pt>
                <c:pt idx="3920">
                  <c:v>-0.5</c:v>
                </c:pt>
                <c:pt idx="3921">
                  <c:v>-0.5</c:v>
                </c:pt>
                <c:pt idx="3922">
                  <c:v>-0.5</c:v>
                </c:pt>
                <c:pt idx="3923">
                  <c:v>-0.5</c:v>
                </c:pt>
                <c:pt idx="3924">
                  <c:v>-0.5</c:v>
                </c:pt>
                <c:pt idx="3925">
                  <c:v>-0.5</c:v>
                </c:pt>
                <c:pt idx="3926">
                  <c:v>-0.5</c:v>
                </c:pt>
                <c:pt idx="3927">
                  <c:v>-0.5</c:v>
                </c:pt>
                <c:pt idx="3928">
                  <c:v>-0.5</c:v>
                </c:pt>
                <c:pt idx="3929">
                  <c:v>-0.5</c:v>
                </c:pt>
                <c:pt idx="3930">
                  <c:v>-0.5</c:v>
                </c:pt>
                <c:pt idx="3931">
                  <c:v>-0.5</c:v>
                </c:pt>
                <c:pt idx="3932">
                  <c:v>-0.5</c:v>
                </c:pt>
                <c:pt idx="3933">
                  <c:v>-0.5</c:v>
                </c:pt>
                <c:pt idx="3934">
                  <c:v>-0.5</c:v>
                </c:pt>
                <c:pt idx="3935">
                  <c:v>-0.5</c:v>
                </c:pt>
                <c:pt idx="3936">
                  <c:v>-0.5</c:v>
                </c:pt>
                <c:pt idx="3937">
                  <c:v>-0.5</c:v>
                </c:pt>
                <c:pt idx="3938">
                  <c:v>-0.5</c:v>
                </c:pt>
                <c:pt idx="3939">
                  <c:v>-0.5</c:v>
                </c:pt>
                <c:pt idx="3940">
                  <c:v>-0.5</c:v>
                </c:pt>
                <c:pt idx="3941">
                  <c:v>-0.5</c:v>
                </c:pt>
                <c:pt idx="3942">
                  <c:v>-0.5</c:v>
                </c:pt>
                <c:pt idx="3943">
                  <c:v>-0.5</c:v>
                </c:pt>
                <c:pt idx="3944">
                  <c:v>-0.5</c:v>
                </c:pt>
                <c:pt idx="3945">
                  <c:v>-0.5</c:v>
                </c:pt>
                <c:pt idx="3946">
                  <c:v>-0.5</c:v>
                </c:pt>
                <c:pt idx="3947">
                  <c:v>-0.5</c:v>
                </c:pt>
                <c:pt idx="3948">
                  <c:v>-0.5</c:v>
                </c:pt>
                <c:pt idx="3949">
                  <c:v>-0.5</c:v>
                </c:pt>
                <c:pt idx="3950">
                  <c:v>-0.5</c:v>
                </c:pt>
                <c:pt idx="3951">
                  <c:v>-0.5</c:v>
                </c:pt>
                <c:pt idx="3952">
                  <c:v>-0.5</c:v>
                </c:pt>
                <c:pt idx="3953">
                  <c:v>-0.5</c:v>
                </c:pt>
                <c:pt idx="3954">
                  <c:v>-0.5</c:v>
                </c:pt>
                <c:pt idx="3955">
                  <c:v>-0.5</c:v>
                </c:pt>
                <c:pt idx="3956">
                  <c:v>-0.5</c:v>
                </c:pt>
                <c:pt idx="3957">
                  <c:v>-0.5</c:v>
                </c:pt>
                <c:pt idx="3958">
                  <c:v>-0.5</c:v>
                </c:pt>
                <c:pt idx="3959">
                  <c:v>-0.5</c:v>
                </c:pt>
                <c:pt idx="3960">
                  <c:v>-0.5</c:v>
                </c:pt>
                <c:pt idx="3961">
                  <c:v>-0.5</c:v>
                </c:pt>
                <c:pt idx="3962">
                  <c:v>-0.5</c:v>
                </c:pt>
                <c:pt idx="3963">
                  <c:v>-0.5</c:v>
                </c:pt>
                <c:pt idx="3964">
                  <c:v>-0.5</c:v>
                </c:pt>
                <c:pt idx="3965">
                  <c:v>-0.5</c:v>
                </c:pt>
                <c:pt idx="3966">
                  <c:v>-0.5</c:v>
                </c:pt>
                <c:pt idx="3967">
                  <c:v>-0.5</c:v>
                </c:pt>
                <c:pt idx="3968">
                  <c:v>-0.5</c:v>
                </c:pt>
                <c:pt idx="3969">
                  <c:v>-0.5</c:v>
                </c:pt>
                <c:pt idx="3970">
                  <c:v>-0.5</c:v>
                </c:pt>
                <c:pt idx="3971">
                  <c:v>-0.5</c:v>
                </c:pt>
                <c:pt idx="3972">
                  <c:v>-0.5</c:v>
                </c:pt>
                <c:pt idx="3973">
                  <c:v>-0.5</c:v>
                </c:pt>
                <c:pt idx="3974">
                  <c:v>-0.5</c:v>
                </c:pt>
                <c:pt idx="3975">
                  <c:v>-0.5</c:v>
                </c:pt>
                <c:pt idx="3976">
                  <c:v>-0.5</c:v>
                </c:pt>
                <c:pt idx="3977">
                  <c:v>-0.5</c:v>
                </c:pt>
                <c:pt idx="3978">
                  <c:v>-0.5</c:v>
                </c:pt>
                <c:pt idx="3979">
                  <c:v>-0.5</c:v>
                </c:pt>
                <c:pt idx="3980">
                  <c:v>-0.5</c:v>
                </c:pt>
                <c:pt idx="3981">
                  <c:v>-0.5</c:v>
                </c:pt>
                <c:pt idx="3982">
                  <c:v>-0.5</c:v>
                </c:pt>
                <c:pt idx="3983">
                  <c:v>-0.5</c:v>
                </c:pt>
                <c:pt idx="3984">
                  <c:v>-0.5</c:v>
                </c:pt>
                <c:pt idx="3985">
                  <c:v>-0.5</c:v>
                </c:pt>
                <c:pt idx="3986">
                  <c:v>-0.5</c:v>
                </c:pt>
                <c:pt idx="3987">
                  <c:v>-0.5</c:v>
                </c:pt>
                <c:pt idx="3988">
                  <c:v>-0.5</c:v>
                </c:pt>
                <c:pt idx="3989">
                  <c:v>-0.5</c:v>
                </c:pt>
                <c:pt idx="3990">
                  <c:v>-0.5</c:v>
                </c:pt>
                <c:pt idx="3991">
                  <c:v>-0.5</c:v>
                </c:pt>
                <c:pt idx="3992">
                  <c:v>-0.5</c:v>
                </c:pt>
                <c:pt idx="3993">
                  <c:v>-0.5</c:v>
                </c:pt>
                <c:pt idx="3994">
                  <c:v>-0.5</c:v>
                </c:pt>
                <c:pt idx="3995">
                  <c:v>-0.5</c:v>
                </c:pt>
                <c:pt idx="3996">
                  <c:v>-0.5</c:v>
                </c:pt>
                <c:pt idx="3997">
                  <c:v>-0.5</c:v>
                </c:pt>
                <c:pt idx="3998">
                  <c:v>-0.5</c:v>
                </c:pt>
                <c:pt idx="3999">
                  <c:v>-0.5</c:v>
                </c:pt>
                <c:pt idx="4000">
                  <c:v>-0.5</c:v>
                </c:pt>
                <c:pt idx="4001">
                  <c:v>-0.5</c:v>
                </c:pt>
                <c:pt idx="4002">
                  <c:v>-0.5</c:v>
                </c:pt>
                <c:pt idx="4003">
                  <c:v>-0.5</c:v>
                </c:pt>
                <c:pt idx="4004">
                  <c:v>-0.5</c:v>
                </c:pt>
                <c:pt idx="4005">
                  <c:v>-0.5</c:v>
                </c:pt>
                <c:pt idx="4006">
                  <c:v>-0.5</c:v>
                </c:pt>
                <c:pt idx="4007">
                  <c:v>-0.5</c:v>
                </c:pt>
                <c:pt idx="4008">
                  <c:v>-0.5</c:v>
                </c:pt>
                <c:pt idx="4009">
                  <c:v>-0.5</c:v>
                </c:pt>
                <c:pt idx="4010">
                  <c:v>-0.5</c:v>
                </c:pt>
                <c:pt idx="4011">
                  <c:v>-0.5</c:v>
                </c:pt>
                <c:pt idx="4012">
                  <c:v>-0.5</c:v>
                </c:pt>
                <c:pt idx="4013">
                  <c:v>-0.5</c:v>
                </c:pt>
                <c:pt idx="4014">
                  <c:v>-0.5</c:v>
                </c:pt>
                <c:pt idx="4015">
                  <c:v>-0.5</c:v>
                </c:pt>
                <c:pt idx="4016">
                  <c:v>-0.5</c:v>
                </c:pt>
                <c:pt idx="4017">
                  <c:v>-0.5</c:v>
                </c:pt>
                <c:pt idx="4018">
                  <c:v>-0.5</c:v>
                </c:pt>
                <c:pt idx="4019">
                  <c:v>-0.5</c:v>
                </c:pt>
                <c:pt idx="4020">
                  <c:v>-0.5</c:v>
                </c:pt>
                <c:pt idx="4021">
                  <c:v>-0.5</c:v>
                </c:pt>
                <c:pt idx="4022">
                  <c:v>-0.5</c:v>
                </c:pt>
                <c:pt idx="4023">
                  <c:v>-0.5</c:v>
                </c:pt>
                <c:pt idx="4024">
                  <c:v>-0.5</c:v>
                </c:pt>
                <c:pt idx="4025">
                  <c:v>-0.5</c:v>
                </c:pt>
                <c:pt idx="4026">
                  <c:v>-0.5</c:v>
                </c:pt>
                <c:pt idx="4027">
                  <c:v>-0.5</c:v>
                </c:pt>
                <c:pt idx="4028">
                  <c:v>-0.5</c:v>
                </c:pt>
                <c:pt idx="4029">
                  <c:v>-0.5</c:v>
                </c:pt>
                <c:pt idx="4030">
                  <c:v>-0.5</c:v>
                </c:pt>
                <c:pt idx="4031">
                  <c:v>-0.5</c:v>
                </c:pt>
                <c:pt idx="4032">
                  <c:v>-0.5</c:v>
                </c:pt>
                <c:pt idx="4033">
                  <c:v>-0.5</c:v>
                </c:pt>
                <c:pt idx="4034">
                  <c:v>-0.5</c:v>
                </c:pt>
                <c:pt idx="4035">
                  <c:v>-0.5</c:v>
                </c:pt>
                <c:pt idx="4036">
                  <c:v>-0.5</c:v>
                </c:pt>
                <c:pt idx="4037">
                  <c:v>-0.5</c:v>
                </c:pt>
                <c:pt idx="4038">
                  <c:v>-0.5</c:v>
                </c:pt>
                <c:pt idx="4039">
                  <c:v>-0.5</c:v>
                </c:pt>
                <c:pt idx="4040">
                  <c:v>-0.5</c:v>
                </c:pt>
                <c:pt idx="4041">
                  <c:v>-0.5</c:v>
                </c:pt>
                <c:pt idx="4042">
                  <c:v>-0.5</c:v>
                </c:pt>
                <c:pt idx="4043">
                  <c:v>-0.5</c:v>
                </c:pt>
                <c:pt idx="4044">
                  <c:v>-0.5</c:v>
                </c:pt>
                <c:pt idx="4045">
                  <c:v>-0.5</c:v>
                </c:pt>
                <c:pt idx="4046">
                  <c:v>-0.5</c:v>
                </c:pt>
                <c:pt idx="4047">
                  <c:v>-0.5</c:v>
                </c:pt>
                <c:pt idx="4048">
                  <c:v>-0.5</c:v>
                </c:pt>
                <c:pt idx="4049">
                  <c:v>-0.5</c:v>
                </c:pt>
                <c:pt idx="4050">
                  <c:v>-0.5</c:v>
                </c:pt>
                <c:pt idx="4051">
                  <c:v>-0.5</c:v>
                </c:pt>
                <c:pt idx="4052">
                  <c:v>-0.5</c:v>
                </c:pt>
                <c:pt idx="4053">
                  <c:v>-0.5</c:v>
                </c:pt>
                <c:pt idx="4054">
                  <c:v>-0.5</c:v>
                </c:pt>
                <c:pt idx="4055">
                  <c:v>-0.5</c:v>
                </c:pt>
                <c:pt idx="4056">
                  <c:v>-0.5</c:v>
                </c:pt>
                <c:pt idx="4057">
                  <c:v>-0.5</c:v>
                </c:pt>
                <c:pt idx="4058">
                  <c:v>-0.5</c:v>
                </c:pt>
                <c:pt idx="4059">
                  <c:v>-0.5</c:v>
                </c:pt>
                <c:pt idx="4060">
                  <c:v>-0.5</c:v>
                </c:pt>
                <c:pt idx="4061">
                  <c:v>-0.5</c:v>
                </c:pt>
                <c:pt idx="4062">
                  <c:v>-0.5</c:v>
                </c:pt>
                <c:pt idx="4063">
                  <c:v>-0.5</c:v>
                </c:pt>
                <c:pt idx="4064">
                  <c:v>-0.5</c:v>
                </c:pt>
                <c:pt idx="4065">
                  <c:v>-0.5</c:v>
                </c:pt>
                <c:pt idx="4066">
                  <c:v>-0.5</c:v>
                </c:pt>
                <c:pt idx="4067">
                  <c:v>-0.5</c:v>
                </c:pt>
                <c:pt idx="4068">
                  <c:v>-0.5</c:v>
                </c:pt>
                <c:pt idx="4069">
                  <c:v>-0.5</c:v>
                </c:pt>
                <c:pt idx="4070">
                  <c:v>-0.5</c:v>
                </c:pt>
                <c:pt idx="4071">
                  <c:v>-0.5</c:v>
                </c:pt>
                <c:pt idx="4072">
                  <c:v>-0.5</c:v>
                </c:pt>
                <c:pt idx="4073">
                  <c:v>-0.5</c:v>
                </c:pt>
                <c:pt idx="4074">
                  <c:v>-0.5</c:v>
                </c:pt>
                <c:pt idx="4075">
                  <c:v>-0.5</c:v>
                </c:pt>
                <c:pt idx="4076">
                  <c:v>-0.5</c:v>
                </c:pt>
                <c:pt idx="4077">
                  <c:v>-0.5</c:v>
                </c:pt>
                <c:pt idx="4078">
                  <c:v>-0.5</c:v>
                </c:pt>
                <c:pt idx="4079">
                  <c:v>-0.5</c:v>
                </c:pt>
                <c:pt idx="4080">
                  <c:v>-0.5</c:v>
                </c:pt>
                <c:pt idx="4081">
                  <c:v>-0.5</c:v>
                </c:pt>
                <c:pt idx="4082">
                  <c:v>-0.5</c:v>
                </c:pt>
                <c:pt idx="4083">
                  <c:v>-0.5</c:v>
                </c:pt>
                <c:pt idx="4084">
                  <c:v>-0.5</c:v>
                </c:pt>
                <c:pt idx="4085">
                  <c:v>-0.5</c:v>
                </c:pt>
                <c:pt idx="4086">
                  <c:v>-0.5</c:v>
                </c:pt>
                <c:pt idx="4087">
                  <c:v>-0.5</c:v>
                </c:pt>
                <c:pt idx="4088">
                  <c:v>-0.5</c:v>
                </c:pt>
                <c:pt idx="4089">
                  <c:v>-0.5</c:v>
                </c:pt>
                <c:pt idx="4090">
                  <c:v>-0.5</c:v>
                </c:pt>
                <c:pt idx="4091">
                  <c:v>-0.5</c:v>
                </c:pt>
                <c:pt idx="4092">
                  <c:v>-0.5</c:v>
                </c:pt>
                <c:pt idx="4093">
                  <c:v>-0.5</c:v>
                </c:pt>
                <c:pt idx="4094">
                  <c:v>-0.5</c:v>
                </c:pt>
                <c:pt idx="4095">
                  <c:v>-0.5</c:v>
                </c:pt>
                <c:pt idx="4096">
                  <c:v>-0.5</c:v>
                </c:pt>
                <c:pt idx="4097">
                  <c:v>-0.5</c:v>
                </c:pt>
                <c:pt idx="4098">
                  <c:v>-0.5</c:v>
                </c:pt>
                <c:pt idx="4099">
                  <c:v>-0.5</c:v>
                </c:pt>
                <c:pt idx="4100">
                  <c:v>-0.5</c:v>
                </c:pt>
                <c:pt idx="4101">
                  <c:v>-0.5</c:v>
                </c:pt>
                <c:pt idx="4102">
                  <c:v>-0.5</c:v>
                </c:pt>
                <c:pt idx="4103">
                  <c:v>-0.5</c:v>
                </c:pt>
                <c:pt idx="4104">
                  <c:v>-0.5</c:v>
                </c:pt>
                <c:pt idx="4105">
                  <c:v>-0.5</c:v>
                </c:pt>
                <c:pt idx="4106">
                  <c:v>-0.5</c:v>
                </c:pt>
                <c:pt idx="4107">
                  <c:v>-0.5</c:v>
                </c:pt>
                <c:pt idx="4108">
                  <c:v>-0.5</c:v>
                </c:pt>
                <c:pt idx="4109">
                  <c:v>-0.5</c:v>
                </c:pt>
                <c:pt idx="4110">
                  <c:v>-0.5</c:v>
                </c:pt>
                <c:pt idx="4111">
                  <c:v>-0.5</c:v>
                </c:pt>
                <c:pt idx="4112">
                  <c:v>-0.5</c:v>
                </c:pt>
                <c:pt idx="4113">
                  <c:v>-0.5</c:v>
                </c:pt>
                <c:pt idx="4114">
                  <c:v>-0.5</c:v>
                </c:pt>
                <c:pt idx="4115">
                  <c:v>-0.5</c:v>
                </c:pt>
                <c:pt idx="4116">
                  <c:v>-0.5</c:v>
                </c:pt>
                <c:pt idx="4117">
                  <c:v>-0.5</c:v>
                </c:pt>
                <c:pt idx="4118">
                  <c:v>-0.5</c:v>
                </c:pt>
                <c:pt idx="4119">
                  <c:v>-0.5</c:v>
                </c:pt>
                <c:pt idx="4120">
                  <c:v>-0.5</c:v>
                </c:pt>
                <c:pt idx="4121">
                  <c:v>-0.5</c:v>
                </c:pt>
                <c:pt idx="4122">
                  <c:v>-0.5</c:v>
                </c:pt>
                <c:pt idx="4123">
                  <c:v>-0.5</c:v>
                </c:pt>
                <c:pt idx="4124">
                  <c:v>-0.5</c:v>
                </c:pt>
                <c:pt idx="4125">
                  <c:v>-0.5</c:v>
                </c:pt>
                <c:pt idx="4126">
                  <c:v>-0.5</c:v>
                </c:pt>
                <c:pt idx="4127">
                  <c:v>-0.5</c:v>
                </c:pt>
                <c:pt idx="4128">
                  <c:v>-0.5</c:v>
                </c:pt>
                <c:pt idx="4129">
                  <c:v>-0.5</c:v>
                </c:pt>
                <c:pt idx="4130">
                  <c:v>-0.5</c:v>
                </c:pt>
                <c:pt idx="4131">
                  <c:v>-0.5</c:v>
                </c:pt>
                <c:pt idx="4132">
                  <c:v>-0.5</c:v>
                </c:pt>
                <c:pt idx="4133">
                  <c:v>-0.5</c:v>
                </c:pt>
                <c:pt idx="4134">
                  <c:v>-0.5</c:v>
                </c:pt>
                <c:pt idx="4135">
                  <c:v>-0.5</c:v>
                </c:pt>
                <c:pt idx="4136">
                  <c:v>-0.5</c:v>
                </c:pt>
                <c:pt idx="4137">
                  <c:v>-0.5</c:v>
                </c:pt>
                <c:pt idx="4138">
                  <c:v>-0.5</c:v>
                </c:pt>
                <c:pt idx="4139">
                  <c:v>-0.5</c:v>
                </c:pt>
                <c:pt idx="4140">
                  <c:v>-0.5</c:v>
                </c:pt>
                <c:pt idx="4141">
                  <c:v>-0.5</c:v>
                </c:pt>
                <c:pt idx="4142">
                  <c:v>-0.5</c:v>
                </c:pt>
                <c:pt idx="4143">
                  <c:v>-0.5</c:v>
                </c:pt>
                <c:pt idx="4144">
                  <c:v>-0.5</c:v>
                </c:pt>
                <c:pt idx="4145">
                  <c:v>-0.5</c:v>
                </c:pt>
                <c:pt idx="4146">
                  <c:v>-0.5</c:v>
                </c:pt>
                <c:pt idx="4147">
                  <c:v>-0.5</c:v>
                </c:pt>
                <c:pt idx="4148">
                  <c:v>-0.5</c:v>
                </c:pt>
                <c:pt idx="4149">
                  <c:v>-0.5</c:v>
                </c:pt>
                <c:pt idx="4150">
                  <c:v>-0.5</c:v>
                </c:pt>
                <c:pt idx="4151">
                  <c:v>-0.5</c:v>
                </c:pt>
                <c:pt idx="4152">
                  <c:v>-0.5</c:v>
                </c:pt>
                <c:pt idx="4153">
                  <c:v>-0.5</c:v>
                </c:pt>
                <c:pt idx="4154">
                  <c:v>-0.5</c:v>
                </c:pt>
                <c:pt idx="4155">
                  <c:v>-0.5</c:v>
                </c:pt>
                <c:pt idx="4156">
                  <c:v>-0.5</c:v>
                </c:pt>
                <c:pt idx="4157">
                  <c:v>-0.5</c:v>
                </c:pt>
                <c:pt idx="4158">
                  <c:v>-0.5</c:v>
                </c:pt>
                <c:pt idx="4159">
                  <c:v>-0.5</c:v>
                </c:pt>
                <c:pt idx="4160">
                  <c:v>-0.5</c:v>
                </c:pt>
                <c:pt idx="4161">
                  <c:v>-0.5</c:v>
                </c:pt>
                <c:pt idx="4162">
                  <c:v>-0.5</c:v>
                </c:pt>
                <c:pt idx="4163">
                  <c:v>-0.5</c:v>
                </c:pt>
                <c:pt idx="4164">
                  <c:v>-0.5</c:v>
                </c:pt>
                <c:pt idx="4165">
                  <c:v>-0.5</c:v>
                </c:pt>
                <c:pt idx="4166">
                  <c:v>-0.5</c:v>
                </c:pt>
                <c:pt idx="4167">
                  <c:v>-0.5</c:v>
                </c:pt>
                <c:pt idx="4168">
                  <c:v>-0.5</c:v>
                </c:pt>
                <c:pt idx="4169">
                  <c:v>-0.5</c:v>
                </c:pt>
                <c:pt idx="4170">
                  <c:v>-0.5</c:v>
                </c:pt>
                <c:pt idx="4171">
                  <c:v>-0.5</c:v>
                </c:pt>
                <c:pt idx="4172">
                  <c:v>-0.5</c:v>
                </c:pt>
                <c:pt idx="4173">
                  <c:v>-0.5</c:v>
                </c:pt>
                <c:pt idx="4174">
                  <c:v>-0.5</c:v>
                </c:pt>
                <c:pt idx="4175">
                  <c:v>-0.5</c:v>
                </c:pt>
                <c:pt idx="4176">
                  <c:v>-0.5</c:v>
                </c:pt>
                <c:pt idx="4177">
                  <c:v>-0.5</c:v>
                </c:pt>
                <c:pt idx="4178">
                  <c:v>-0.5</c:v>
                </c:pt>
                <c:pt idx="4179">
                  <c:v>-0.5</c:v>
                </c:pt>
                <c:pt idx="4180">
                  <c:v>-0.5</c:v>
                </c:pt>
                <c:pt idx="4181">
                  <c:v>-0.5</c:v>
                </c:pt>
                <c:pt idx="4182">
                  <c:v>-0.5</c:v>
                </c:pt>
                <c:pt idx="4183">
                  <c:v>-0.5</c:v>
                </c:pt>
                <c:pt idx="4184">
                  <c:v>-0.5</c:v>
                </c:pt>
                <c:pt idx="4185">
                  <c:v>-0.5</c:v>
                </c:pt>
                <c:pt idx="4186">
                  <c:v>-0.5</c:v>
                </c:pt>
                <c:pt idx="4187">
                  <c:v>-0.5</c:v>
                </c:pt>
                <c:pt idx="4188">
                  <c:v>-0.5</c:v>
                </c:pt>
                <c:pt idx="4189">
                  <c:v>-0.5</c:v>
                </c:pt>
                <c:pt idx="4190">
                  <c:v>-0.5</c:v>
                </c:pt>
                <c:pt idx="4191">
                  <c:v>-0.5</c:v>
                </c:pt>
                <c:pt idx="4192">
                  <c:v>-0.5</c:v>
                </c:pt>
                <c:pt idx="4193">
                  <c:v>-0.5</c:v>
                </c:pt>
                <c:pt idx="4194">
                  <c:v>-0.5</c:v>
                </c:pt>
                <c:pt idx="4195">
                  <c:v>-0.5</c:v>
                </c:pt>
                <c:pt idx="4196">
                  <c:v>-0.5</c:v>
                </c:pt>
                <c:pt idx="4197">
                  <c:v>-0.5</c:v>
                </c:pt>
                <c:pt idx="4198">
                  <c:v>-0.5</c:v>
                </c:pt>
                <c:pt idx="4199">
                  <c:v>-0.5</c:v>
                </c:pt>
                <c:pt idx="4200">
                  <c:v>-0.5</c:v>
                </c:pt>
                <c:pt idx="4201">
                  <c:v>-0.5</c:v>
                </c:pt>
                <c:pt idx="4202">
                  <c:v>-0.5</c:v>
                </c:pt>
                <c:pt idx="4203">
                  <c:v>-0.5</c:v>
                </c:pt>
                <c:pt idx="4204">
                  <c:v>-0.5</c:v>
                </c:pt>
                <c:pt idx="4205">
                  <c:v>-0.5</c:v>
                </c:pt>
                <c:pt idx="4206">
                  <c:v>-0.5</c:v>
                </c:pt>
                <c:pt idx="4207">
                  <c:v>-0.5</c:v>
                </c:pt>
                <c:pt idx="4208">
                  <c:v>-0.5</c:v>
                </c:pt>
                <c:pt idx="4209">
                  <c:v>-0.5</c:v>
                </c:pt>
                <c:pt idx="4210">
                  <c:v>-0.5</c:v>
                </c:pt>
                <c:pt idx="4211">
                  <c:v>-0.5</c:v>
                </c:pt>
                <c:pt idx="4212">
                  <c:v>-0.5</c:v>
                </c:pt>
                <c:pt idx="4213">
                  <c:v>-0.5</c:v>
                </c:pt>
                <c:pt idx="4214">
                  <c:v>-0.5</c:v>
                </c:pt>
                <c:pt idx="4215">
                  <c:v>-0.5</c:v>
                </c:pt>
                <c:pt idx="4216">
                  <c:v>-0.5</c:v>
                </c:pt>
                <c:pt idx="4217">
                  <c:v>-0.5</c:v>
                </c:pt>
                <c:pt idx="4218">
                  <c:v>-0.5</c:v>
                </c:pt>
                <c:pt idx="4219">
                  <c:v>-0.5</c:v>
                </c:pt>
                <c:pt idx="4220">
                  <c:v>-0.5</c:v>
                </c:pt>
                <c:pt idx="4221">
                  <c:v>-0.5</c:v>
                </c:pt>
                <c:pt idx="4222">
                  <c:v>-0.5</c:v>
                </c:pt>
                <c:pt idx="4223">
                  <c:v>-0.5</c:v>
                </c:pt>
                <c:pt idx="4224">
                  <c:v>-0.5</c:v>
                </c:pt>
                <c:pt idx="4225">
                  <c:v>-0.5</c:v>
                </c:pt>
                <c:pt idx="4226">
                  <c:v>-0.5</c:v>
                </c:pt>
                <c:pt idx="4227">
                  <c:v>-0.5</c:v>
                </c:pt>
                <c:pt idx="4228">
                  <c:v>-0.5</c:v>
                </c:pt>
                <c:pt idx="4229">
                  <c:v>-0.5</c:v>
                </c:pt>
                <c:pt idx="4230">
                  <c:v>-0.5</c:v>
                </c:pt>
                <c:pt idx="4231">
                  <c:v>-0.5</c:v>
                </c:pt>
                <c:pt idx="4232">
                  <c:v>-0.5</c:v>
                </c:pt>
                <c:pt idx="4233">
                  <c:v>-0.5</c:v>
                </c:pt>
                <c:pt idx="4234">
                  <c:v>-0.5</c:v>
                </c:pt>
                <c:pt idx="4235">
                  <c:v>-0.5</c:v>
                </c:pt>
                <c:pt idx="4236">
                  <c:v>-0.5</c:v>
                </c:pt>
                <c:pt idx="4237">
                  <c:v>-0.5</c:v>
                </c:pt>
                <c:pt idx="4238">
                  <c:v>-0.5</c:v>
                </c:pt>
                <c:pt idx="4239">
                  <c:v>-0.5</c:v>
                </c:pt>
                <c:pt idx="4240">
                  <c:v>-0.5</c:v>
                </c:pt>
                <c:pt idx="4241">
                  <c:v>-0.5</c:v>
                </c:pt>
                <c:pt idx="4242">
                  <c:v>-0.5</c:v>
                </c:pt>
                <c:pt idx="4243">
                  <c:v>-0.5</c:v>
                </c:pt>
                <c:pt idx="4244">
                  <c:v>-0.5</c:v>
                </c:pt>
                <c:pt idx="4245">
                  <c:v>-0.5</c:v>
                </c:pt>
                <c:pt idx="4246">
                  <c:v>-0.5</c:v>
                </c:pt>
                <c:pt idx="4247">
                  <c:v>-0.5</c:v>
                </c:pt>
                <c:pt idx="4248">
                  <c:v>-0.5</c:v>
                </c:pt>
                <c:pt idx="4249">
                  <c:v>-0.5</c:v>
                </c:pt>
                <c:pt idx="4250">
                  <c:v>-0.5</c:v>
                </c:pt>
                <c:pt idx="4251">
                  <c:v>-0.5</c:v>
                </c:pt>
                <c:pt idx="4252">
                  <c:v>-0.5</c:v>
                </c:pt>
                <c:pt idx="4253">
                  <c:v>-0.5</c:v>
                </c:pt>
                <c:pt idx="4254">
                  <c:v>-0.5</c:v>
                </c:pt>
                <c:pt idx="4255">
                  <c:v>-0.5</c:v>
                </c:pt>
                <c:pt idx="4256">
                  <c:v>-0.5</c:v>
                </c:pt>
                <c:pt idx="4257">
                  <c:v>-0.5</c:v>
                </c:pt>
                <c:pt idx="4258">
                  <c:v>-0.5</c:v>
                </c:pt>
                <c:pt idx="4259">
                  <c:v>-0.5</c:v>
                </c:pt>
                <c:pt idx="4260">
                  <c:v>-0.5</c:v>
                </c:pt>
                <c:pt idx="4261">
                  <c:v>-0.5</c:v>
                </c:pt>
                <c:pt idx="4262">
                  <c:v>-0.5</c:v>
                </c:pt>
                <c:pt idx="4263">
                  <c:v>-0.5</c:v>
                </c:pt>
                <c:pt idx="4264">
                  <c:v>-0.5</c:v>
                </c:pt>
                <c:pt idx="4265">
                  <c:v>-0.5</c:v>
                </c:pt>
                <c:pt idx="4266">
                  <c:v>-0.5</c:v>
                </c:pt>
                <c:pt idx="4267">
                  <c:v>-0.5</c:v>
                </c:pt>
                <c:pt idx="4268">
                  <c:v>-0.5</c:v>
                </c:pt>
                <c:pt idx="4269">
                  <c:v>-0.5</c:v>
                </c:pt>
                <c:pt idx="4270">
                  <c:v>-0.5</c:v>
                </c:pt>
                <c:pt idx="4271">
                  <c:v>-0.5</c:v>
                </c:pt>
                <c:pt idx="4272">
                  <c:v>-0.5</c:v>
                </c:pt>
                <c:pt idx="4273">
                  <c:v>-0.5</c:v>
                </c:pt>
                <c:pt idx="4274">
                  <c:v>-0.5</c:v>
                </c:pt>
                <c:pt idx="4275">
                  <c:v>-0.5</c:v>
                </c:pt>
                <c:pt idx="4276">
                  <c:v>-0.5</c:v>
                </c:pt>
                <c:pt idx="4277">
                  <c:v>-0.5</c:v>
                </c:pt>
                <c:pt idx="4278">
                  <c:v>-0.5</c:v>
                </c:pt>
                <c:pt idx="4279">
                  <c:v>-0.5</c:v>
                </c:pt>
                <c:pt idx="4280">
                  <c:v>-0.5</c:v>
                </c:pt>
                <c:pt idx="4281">
                  <c:v>-0.5</c:v>
                </c:pt>
                <c:pt idx="4282">
                  <c:v>-0.5</c:v>
                </c:pt>
                <c:pt idx="4283">
                  <c:v>-0.5</c:v>
                </c:pt>
                <c:pt idx="4284">
                  <c:v>-0.5</c:v>
                </c:pt>
                <c:pt idx="4285">
                  <c:v>-0.5</c:v>
                </c:pt>
                <c:pt idx="4286">
                  <c:v>-0.5</c:v>
                </c:pt>
                <c:pt idx="4287">
                  <c:v>-0.5</c:v>
                </c:pt>
                <c:pt idx="4288">
                  <c:v>-0.5</c:v>
                </c:pt>
                <c:pt idx="4289">
                  <c:v>-0.5</c:v>
                </c:pt>
                <c:pt idx="4290">
                  <c:v>-0.5</c:v>
                </c:pt>
                <c:pt idx="4291">
                  <c:v>-0.5</c:v>
                </c:pt>
                <c:pt idx="4292">
                  <c:v>-0.5</c:v>
                </c:pt>
                <c:pt idx="4293">
                  <c:v>-0.5</c:v>
                </c:pt>
                <c:pt idx="4294">
                  <c:v>-0.5</c:v>
                </c:pt>
                <c:pt idx="4295">
                  <c:v>-0.5</c:v>
                </c:pt>
                <c:pt idx="4296">
                  <c:v>-0.5</c:v>
                </c:pt>
                <c:pt idx="4297">
                  <c:v>-0.5</c:v>
                </c:pt>
                <c:pt idx="4298">
                  <c:v>-0.5</c:v>
                </c:pt>
                <c:pt idx="4299">
                  <c:v>-0.5</c:v>
                </c:pt>
                <c:pt idx="4300">
                  <c:v>-0.5</c:v>
                </c:pt>
                <c:pt idx="4301">
                  <c:v>-0.5</c:v>
                </c:pt>
                <c:pt idx="4302">
                  <c:v>-0.5</c:v>
                </c:pt>
                <c:pt idx="4303">
                  <c:v>-0.5</c:v>
                </c:pt>
                <c:pt idx="4304">
                  <c:v>-0.5</c:v>
                </c:pt>
                <c:pt idx="4305">
                  <c:v>-0.5</c:v>
                </c:pt>
                <c:pt idx="4306">
                  <c:v>-0.5</c:v>
                </c:pt>
                <c:pt idx="4307">
                  <c:v>-0.5</c:v>
                </c:pt>
                <c:pt idx="4308">
                  <c:v>-0.5</c:v>
                </c:pt>
                <c:pt idx="4309">
                  <c:v>-0.5</c:v>
                </c:pt>
                <c:pt idx="4310">
                  <c:v>-0.5</c:v>
                </c:pt>
                <c:pt idx="4311">
                  <c:v>-0.5</c:v>
                </c:pt>
                <c:pt idx="4312">
                  <c:v>-0.5</c:v>
                </c:pt>
                <c:pt idx="4313">
                  <c:v>-0.5</c:v>
                </c:pt>
                <c:pt idx="4314">
                  <c:v>-0.5</c:v>
                </c:pt>
                <c:pt idx="4315">
                  <c:v>-0.5</c:v>
                </c:pt>
                <c:pt idx="4316">
                  <c:v>-0.5</c:v>
                </c:pt>
                <c:pt idx="4317">
                  <c:v>-0.5</c:v>
                </c:pt>
                <c:pt idx="4318">
                  <c:v>-0.5</c:v>
                </c:pt>
                <c:pt idx="4319">
                  <c:v>-0.5</c:v>
                </c:pt>
                <c:pt idx="4320">
                  <c:v>-0.5</c:v>
                </c:pt>
                <c:pt idx="4321">
                  <c:v>-0.5</c:v>
                </c:pt>
                <c:pt idx="4322">
                  <c:v>-0.5</c:v>
                </c:pt>
                <c:pt idx="4323">
                  <c:v>-0.5</c:v>
                </c:pt>
                <c:pt idx="4324">
                  <c:v>-0.5</c:v>
                </c:pt>
                <c:pt idx="4325">
                  <c:v>-0.5</c:v>
                </c:pt>
                <c:pt idx="4326">
                  <c:v>-0.5</c:v>
                </c:pt>
                <c:pt idx="4327">
                  <c:v>-0.5</c:v>
                </c:pt>
                <c:pt idx="4328">
                  <c:v>-0.5</c:v>
                </c:pt>
                <c:pt idx="4329">
                  <c:v>-0.5</c:v>
                </c:pt>
                <c:pt idx="4330">
                  <c:v>-0.5</c:v>
                </c:pt>
                <c:pt idx="4331">
                  <c:v>-0.5</c:v>
                </c:pt>
                <c:pt idx="4332">
                  <c:v>-0.5</c:v>
                </c:pt>
                <c:pt idx="4333">
                  <c:v>-0.5</c:v>
                </c:pt>
                <c:pt idx="4334">
                  <c:v>-0.5</c:v>
                </c:pt>
                <c:pt idx="4335">
                  <c:v>-0.5</c:v>
                </c:pt>
                <c:pt idx="4336">
                  <c:v>-0.5</c:v>
                </c:pt>
                <c:pt idx="4337">
                  <c:v>-0.5</c:v>
                </c:pt>
                <c:pt idx="4338">
                  <c:v>-0.5</c:v>
                </c:pt>
                <c:pt idx="4339">
                  <c:v>-0.5</c:v>
                </c:pt>
                <c:pt idx="4340">
                  <c:v>-0.5</c:v>
                </c:pt>
                <c:pt idx="4341">
                  <c:v>-0.5</c:v>
                </c:pt>
                <c:pt idx="4342">
                  <c:v>-0.5</c:v>
                </c:pt>
                <c:pt idx="4343">
                  <c:v>-0.5</c:v>
                </c:pt>
                <c:pt idx="4344">
                  <c:v>-0.5</c:v>
                </c:pt>
                <c:pt idx="4345">
                  <c:v>-0.5</c:v>
                </c:pt>
                <c:pt idx="4346">
                  <c:v>-0.5</c:v>
                </c:pt>
                <c:pt idx="4347">
                  <c:v>-0.5</c:v>
                </c:pt>
                <c:pt idx="4348">
                  <c:v>-0.5</c:v>
                </c:pt>
                <c:pt idx="4349">
                  <c:v>-0.5</c:v>
                </c:pt>
                <c:pt idx="4350">
                  <c:v>-0.5</c:v>
                </c:pt>
                <c:pt idx="4351">
                  <c:v>-0.5</c:v>
                </c:pt>
                <c:pt idx="4352">
                  <c:v>-0.5</c:v>
                </c:pt>
                <c:pt idx="4353">
                  <c:v>-0.5</c:v>
                </c:pt>
                <c:pt idx="4354">
                  <c:v>-0.5</c:v>
                </c:pt>
                <c:pt idx="4355">
                  <c:v>-0.5</c:v>
                </c:pt>
                <c:pt idx="4356">
                  <c:v>-0.5</c:v>
                </c:pt>
                <c:pt idx="4357">
                  <c:v>-0.5</c:v>
                </c:pt>
                <c:pt idx="4358">
                  <c:v>-0.5</c:v>
                </c:pt>
                <c:pt idx="4359">
                  <c:v>-0.5</c:v>
                </c:pt>
                <c:pt idx="4360">
                  <c:v>-0.5</c:v>
                </c:pt>
                <c:pt idx="4361">
                  <c:v>-0.5</c:v>
                </c:pt>
                <c:pt idx="4362">
                  <c:v>-0.5</c:v>
                </c:pt>
                <c:pt idx="4363">
                  <c:v>-0.5</c:v>
                </c:pt>
                <c:pt idx="4364">
                  <c:v>-0.5</c:v>
                </c:pt>
                <c:pt idx="4365">
                  <c:v>-0.5</c:v>
                </c:pt>
                <c:pt idx="4366">
                  <c:v>-0.5</c:v>
                </c:pt>
                <c:pt idx="4367">
                  <c:v>-0.5</c:v>
                </c:pt>
                <c:pt idx="4368">
                  <c:v>-0.5</c:v>
                </c:pt>
                <c:pt idx="4369">
                  <c:v>-0.5</c:v>
                </c:pt>
                <c:pt idx="4370">
                  <c:v>-0.5</c:v>
                </c:pt>
                <c:pt idx="4371">
                  <c:v>-0.5</c:v>
                </c:pt>
                <c:pt idx="4372">
                  <c:v>-0.5</c:v>
                </c:pt>
                <c:pt idx="4373">
                  <c:v>-0.5</c:v>
                </c:pt>
                <c:pt idx="4374">
                  <c:v>-0.5</c:v>
                </c:pt>
                <c:pt idx="4375">
                  <c:v>-0.5</c:v>
                </c:pt>
                <c:pt idx="4376">
                  <c:v>-0.5</c:v>
                </c:pt>
                <c:pt idx="4377">
                  <c:v>-0.5</c:v>
                </c:pt>
                <c:pt idx="4378">
                  <c:v>-0.5</c:v>
                </c:pt>
                <c:pt idx="4379">
                  <c:v>-0.5</c:v>
                </c:pt>
                <c:pt idx="4380">
                  <c:v>-0.5</c:v>
                </c:pt>
                <c:pt idx="4381">
                  <c:v>-0.5</c:v>
                </c:pt>
                <c:pt idx="4382">
                  <c:v>-0.5</c:v>
                </c:pt>
                <c:pt idx="4383">
                  <c:v>-0.5</c:v>
                </c:pt>
                <c:pt idx="4384">
                  <c:v>-0.5</c:v>
                </c:pt>
                <c:pt idx="4385">
                  <c:v>-0.5</c:v>
                </c:pt>
                <c:pt idx="4386">
                  <c:v>-0.5</c:v>
                </c:pt>
                <c:pt idx="4387">
                  <c:v>-0.5</c:v>
                </c:pt>
                <c:pt idx="4388">
                  <c:v>-0.5</c:v>
                </c:pt>
                <c:pt idx="4389">
                  <c:v>-0.5</c:v>
                </c:pt>
                <c:pt idx="4390">
                  <c:v>-0.5</c:v>
                </c:pt>
                <c:pt idx="4391">
                  <c:v>-0.5</c:v>
                </c:pt>
                <c:pt idx="4392">
                  <c:v>-0.5</c:v>
                </c:pt>
                <c:pt idx="4393">
                  <c:v>-0.5</c:v>
                </c:pt>
                <c:pt idx="4394">
                  <c:v>-0.5</c:v>
                </c:pt>
                <c:pt idx="4395">
                  <c:v>-0.5</c:v>
                </c:pt>
                <c:pt idx="4396">
                  <c:v>-0.5</c:v>
                </c:pt>
                <c:pt idx="4397">
                  <c:v>-0.5</c:v>
                </c:pt>
                <c:pt idx="4398">
                  <c:v>-0.5</c:v>
                </c:pt>
                <c:pt idx="4399">
                  <c:v>-0.5</c:v>
                </c:pt>
                <c:pt idx="4400">
                  <c:v>-0.5</c:v>
                </c:pt>
                <c:pt idx="4401">
                  <c:v>-0.5</c:v>
                </c:pt>
                <c:pt idx="4402">
                  <c:v>-0.5</c:v>
                </c:pt>
                <c:pt idx="4403">
                  <c:v>-0.5</c:v>
                </c:pt>
                <c:pt idx="4404">
                  <c:v>-0.5</c:v>
                </c:pt>
                <c:pt idx="4405">
                  <c:v>-0.5</c:v>
                </c:pt>
                <c:pt idx="4406">
                  <c:v>-0.5</c:v>
                </c:pt>
                <c:pt idx="4407">
                  <c:v>-0.5</c:v>
                </c:pt>
                <c:pt idx="4408">
                  <c:v>-0.5</c:v>
                </c:pt>
                <c:pt idx="4409">
                  <c:v>-0.5</c:v>
                </c:pt>
                <c:pt idx="4410">
                  <c:v>-0.5</c:v>
                </c:pt>
                <c:pt idx="4411">
                  <c:v>-0.5</c:v>
                </c:pt>
                <c:pt idx="4412">
                  <c:v>-0.5</c:v>
                </c:pt>
                <c:pt idx="4413">
                  <c:v>-0.5</c:v>
                </c:pt>
                <c:pt idx="4414">
                  <c:v>-0.5</c:v>
                </c:pt>
                <c:pt idx="4415">
                  <c:v>-0.5</c:v>
                </c:pt>
                <c:pt idx="4416">
                  <c:v>-0.5</c:v>
                </c:pt>
                <c:pt idx="4417">
                  <c:v>-0.5</c:v>
                </c:pt>
                <c:pt idx="4418">
                  <c:v>-0.5</c:v>
                </c:pt>
                <c:pt idx="4419">
                  <c:v>-0.5</c:v>
                </c:pt>
                <c:pt idx="4420">
                  <c:v>-0.5</c:v>
                </c:pt>
                <c:pt idx="4421">
                  <c:v>-0.5</c:v>
                </c:pt>
                <c:pt idx="4422">
                  <c:v>-0.5</c:v>
                </c:pt>
                <c:pt idx="4423">
                  <c:v>-0.5</c:v>
                </c:pt>
                <c:pt idx="4424">
                  <c:v>-0.5</c:v>
                </c:pt>
                <c:pt idx="4425">
                  <c:v>-0.5</c:v>
                </c:pt>
                <c:pt idx="4426">
                  <c:v>-0.5</c:v>
                </c:pt>
                <c:pt idx="4427">
                  <c:v>-0.5</c:v>
                </c:pt>
                <c:pt idx="4428">
                  <c:v>-0.5</c:v>
                </c:pt>
                <c:pt idx="4429">
                  <c:v>-0.5</c:v>
                </c:pt>
                <c:pt idx="4430">
                  <c:v>-0.5</c:v>
                </c:pt>
                <c:pt idx="4431">
                  <c:v>-0.5</c:v>
                </c:pt>
                <c:pt idx="4432">
                  <c:v>-0.5</c:v>
                </c:pt>
                <c:pt idx="4433">
                  <c:v>-0.5</c:v>
                </c:pt>
                <c:pt idx="4434">
                  <c:v>-0.5</c:v>
                </c:pt>
                <c:pt idx="4435">
                  <c:v>-0.5</c:v>
                </c:pt>
                <c:pt idx="4436">
                  <c:v>-0.5</c:v>
                </c:pt>
                <c:pt idx="4437">
                  <c:v>-0.5</c:v>
                </c:pt>
                <c:pt idx="4438">
                  <c:v>-0.5</c:v>
                </c:pt>
                <c:pt idx="4439">
                  <c:v>-0.5</c:v>
                </c:pt>
                <c:pt idx="4440">
                  <c:v>-0.5</c:v>
                </c:pt>
                <c:pt idx="4441">
                  <c:v>-0.5</c:v>
                </c:pt>
                <c:pt idx="4442">
                  <c:v>-0.5</c:v>
                </c:pt>
                <c:pt idx="4443">
                  <c:v>-0.5</c:v>
                </c:pt>
                <c:pt idx="4444">
                  <c:v>-0.5</c:v>
                </c:pt>
                <c:pt idx="4445">
                  <c:v>-0.5</c:v>
                </c:pt>
                <c:pt idx="4446">
                  <c:v>-0.5</c:v>
                </c:pt>
                <c:pt idx="4447">
                  <c:v>-0.5</c:v>
                </c:pt>
                <c:pt idx="4448">
                  <c:v>-0.5</c:v>
                </c:pt>
                <c:pt idx="4449">
                  <c:v>-0.5</c:v>
                </c:pt>
                <c:pt idx="4450">
                  <c:v>-0.5</c:v>
                </c:pt>
                <c:pt idx="4451">
                  <c:v>-0.5</c:v>
                </c:pt>
                <c:pt idx="4452">
                  <c:v>-0.5</c:v>
                </c:pt>
                <c:pt idx="4453">
                  <c:v>-0.5</c:v>
                </c:pt>
                <c:pt idx="4454">
                  <c:v>-0.5</c:v>
                </c:pt>
                <c:pt idx="4455">
                  <c:v>-0.5</c:v>
                </c:pt>
                <c:pt idx="4456">
                  <c:v>-0.5</c:v>
                </c:pt>
                <c:pt idx="4457">
                  <c:v>-0.5</c:v>
                </c:pt>
                <c:pt idx="4458">
                  <c:v>-0.5</c:v>
                </c:pt>
                <c:pt idx="4459">
                  <c:v>-0.5</c:v>
                </c:pt>
                <c:pt idx="4460">
                  <c:v>-0.5</c:v>
                </c:pt>
                <c:pt idx="4461">
                  <c:v>-0.5</c:v>
                </c:pt>
                <c:pt idx="4462">
                  <c:v>-0.5</c:v>
                </c:pt>
                <c:pt idx="4463">
                  <c:v>-0.5</c:v>
                </c:pt>
                <c:pt idx="4464">
                  <c:v>-0.5</c:v>
                </c:pt>
                <c:pt idx="4465">
                  <c:v>-0.5</c:v>
                </c:pt>
                <c:pt idx="4466">
                  <c:v>-0.5</c:v>
                </c:pt>
                <c:pt idx="4467">
                  <c:v>-0.5</c:v>
                </c:pt>
                <c:pt idx="4468">
                  <c:v>-0.5</c:v>
                </c:pt>
                <c:pt idx="4469">
                  <c:v>-0.5</c:v>
                </c:pt>
                <c:pt idx="4470">
                  <c:v>-0.5</c:v>
                </c:pt>
                <c:pt idx="4471">
                  <c:v>-0.5</c:v>
                </c:pt>
                <c:pt idx="4472">
                  <c:v>-0.5</c:v>
                </c:pt>
                <c:pt idx="4473">
                  <c:v>-0.5</c:v>
                </c:pt>
                <c:pt idx="4474">
                  <c:v>-0.5</c:v>
                </c:pt>
                <c:pt idx="4475">
                  <c:v>-0.5</c:v>
                </c:pt>
                <c:pt idx="4476">
                  <c:v>-0.5</c:v>
                </c:pt>
                <c:pt idx="4477">
                  <c:v>-0.5</c:v>
                </c:pt>
                <c:pt idx="4478">
                  <c:v>-0.5</c:v>
                </c:pt>
                <c:pt idx="4479">
                  <c:v>-0.5</c:v>
                </c:pt>
                <c:pt idx="4480">
                  <c:v>-0.5</c:v>
                </c:pt>
                <c:pt idx="4481">
                  <c:v>-0.5</c:v>
                </c:pt>
                <c:pt idx="4482">
                  <c:v>-0.5</c:v>
                </c:pt>
                <c:pt idx="4483">
                  <c:v>-0.5</c:v>
                </c:pt>
                <c:pt idx="4484">
                  <c:v>-0.5</c:v>
                </c:pt>
                <c:pt idx="4485">
                  <c:v>-0.5</c:v>
                </c:pt>
                <c:pt idx="4486">
                  <c:v>-0.5</c:v>
                </c:pt>
                <c:pt idx="4487">
                  <c:v>-0.5</c:v>
                </c:pt>
                <c:pt idx="4488">
                  <c:v>-0.5</c:v>
                </c:pt>
                <c:pt idx="4489">
                  <c:v>-0.5</c:v>
                </c:pt>
                <c:pt idx="4490">
                  <c:v>-0.5</c:v>
                </c:pt>
                <c:pt idx="4491">
                  <c:v>-0.5</c:v>
                </c:pt>
                <c:pt idx="4492">
                  <c:v>-0.5</c:v>
                </c:pt>
                <c:pt idx="4493">
                  <c:v>-0.5</c:v>
                </c:pt>
                <c:pt idx="4494">
                  <c:v>-0.5</c:v>
                </c:pt>
                <c:pt idx="4495">
                  <c:v>-0.5</c:v>
                </c:pt>
                <c:pt idx="4496">
                  <c:v>-0.5</c:v>
                </c:pt>
                <c:pt idx="4497">
                  <c:v>-0.5</c:v>
                </c:pt>
                <c:pt idx="4498">
                  <c:v>-0.5</c:v>
                </c:pt>
                <c:pt idx="4499">
                  <c:v>-0.5</c:v>
                </c:pt>
                <c:pt idx="4500">
                  <c:v>-0.5</c:v>
                </c:pt>
                <c:pt idx="4501">
                  <c:v>-0.5</c:v>
                </c:pt>
                <c:pt idx="4502">
                  <c:v>-0.5</c:v>
                </c:pt>
                <c:pt idx="4503">
                  <c:v>-0.5</c:v>
                </c:pt>
                <c:pt idx="4504">
                  <c:v>-0.5</c:v>
                </c:pt>
                <c:pt idx="4505">
                  <c:v>-0.5</c:v>
                </c:pt>
                <c:pt idx="4506">
                  <c:v>-0.5</c:v>
                </c:pt>
                <c:pt idx="4507">
                  <c:v>-0.5</c:v>
                </c:pt>
                <c:pt idx="4508">
                  <c:v>-0.5</c:v>
                </c:pt>
                <c:pt idx="4509">
                  <c:v>-0.5</c:v>
                </c:pt>
                <c:pt idx="4510">
                  <c:v>-0.5</c:v>
                </c:pt>
                <c:pt idx="4511">
                  <c:v>-0.5</c:v>
                </c:pt>
                <c:pt idx="4512">
                  <c:v>-0.5</c:v>
                </c:pt>
                <c:pt idx="4513">
                  <c:v>-0.5</c:v>
                </c:pt>
                <c:pt idx="4514">
                  <c:v>-0.5</c:v>
                </c:pt>
                <c:pt idx="4515">
                  <c:v>-0.5</c:v>
                </c:pt>
                <c:pt idx="4516">
                  <c:v>-0.5</c:v>
                </c:pt>
                <c:pt idx="4517">
                  <c:v>-0.5</c:v>
                </c:pt>
                <c:pt idx="4518">
                  <c:v>-0.5</c:v>
                </c:pt>
                <c:pt idx="4519">
                  <c:v>-0.5</c:v>
                </c:pt>
                <c:pt idx="4520">
                  <c:v>-0.5</c:v>
                </c:pt>
                <c:pt idx="4521">
                  <c:v>-0.5</c:v>
                </c:pt>
                <c:pt idx="4522">
                  <c:v>-0.5</c:v>
                </c:pt>
                <c:pt idx="4523">
                  <c:v>-0.5</c:v>
                </c:pt>
                <c:pt idx="4524">
                  <c:v>-0.5</c:v>
                </c:pt>
                <c:pt idx="4525">
                  <c:v>-0.5</c:v>
                </c:pt>
                <c:pt idx="4526">
                  <c:v>-0.5</c:v>
                </c:pt>
                <c:pt idx="4527">
                  <c:v>-0.5</c:v>
                </c:pt>
                <c:pt idx="4528">
                  <c:v>-0.5</c:v>
                </c:pt>
                <c:pt idx="4529">
                  <c:v>-0.5</c:v>
                </c:pt>
                <c:pt idx="4530">
                  <c:v>-0.5</c:v>
                </c:pt>
                <c:pt idx="4531">
                  <c:v>-0.5</c:v>
                </c:pt>
                <c:pt idx="4532">
                  <c:v>-0.5</c:v>
                </c:pt>
                <c:pt idx="4533">
                  <c:v>-0.5</c:v>
                </c:pt>
                <c:pt idx="4534">
                  <c:v>-0.5</c:v>
                </c:pt>
                <c:pt idx="4535">
                  <c:v>-0.5</c:v>
                </c:pt>
                <c:pt idx="4536">
                  <c:v>-0.5</c:v>
                </c:pt>
                <c:pt idx="4537">
                  <c:v>-0.5</c:v>
                </c:pt>
                <c:pt idx="4538">
                  <c:v>-0.5</c:v>
                </c:pt>
                <c:pt idx="4539">
                  <c:v>-0.5</c:v>
                </c:pt>
                <c:pt idx="4540">
                  <c:v>-0.5</c:v>
                </c:pt>
                <c:pt idx="4541">
                  <c:v>-0.5</c:v>
                </c:pt>
                <c:pt idx="4542">
                  <c:v>-0.5</c:v>
                </c:pt>
                <c:pt idx="4543">
                  <c:v>-0.5</c:v>
                </c:pt>
                <c:pt idx="4544">
                  <c:v>-0.5</c:v>
                </c:pt>
                <c:pt idx="4545">
                  <c:v>-0.5</c:v>
                </c:pt>
                <c:pt idx="4546">
                  <c:v>-0.5</c:v>
                </c:pt>
                <c:pt idx="4547">
                  <c:v>-0.5</c:v>
                </c:pt>
                <c:pt idx="4548">
                  <c:v>-0.5</c:v>
                </c:pt>
                <c:pt idx="4549">
                  <c:v>-0.5</c:v>
                </c:pt>
                <c:pt idx="4550">
                  <c:v>-0.5</c:v>
                </c:pt>
                <c:pt idx="4551">
                  <c:v>-0.5</c:v>
                </c:pt>
                <c:pt idx="4552">
                  <c:v>-0.5</c:v>
                </c:pt>
                <c:pt idx="4553">
                  <c:v>-0.5</c:v>
                </c:pt>
                <c:pt idx="4554">
                  <c:v>-0.5</c:v>
                </c:pt>
                <c:pt idx="4555">
                  <c:v>-0.5</c:v>
                </c:pt>
                <c:pt idx="4556">
                  <c:v>-0.5</c:v>
                </c:pt>
                <c:pt idx="4557">
                  <c:v>-0.5</c:v>
                </c:pt>
                <c:pt idx="4558">
                  <c:v>-0.5</c:v>
                </c:pt>
                <c:pt idx="4559">
                  <c:v>-0.5</c:v>
                </c:pt>
                <c:pt idx="4560">
                  <c:v>-0.5</c:v>
                </c:pt>
                <c:pt idx="4561">
                  <c:v>-0.5</c:v>
                </c:pt>
                <c:pt idx="4562">
                  <c:v>-0.5</c:v>
                </c:pt>
                <c:pt idx="4563">
                  <c:v>-0.5</c:v>
                </c:pt>
                <c:pt idx="4564">
                  <c:v>-0.5</c:v>
                </c:pt>
                <c:pt idx="4565">
                  <c:v>-0.5</c:v>
                </c:pt>
                <c:pt idx="4566">
                  <c:v>-0.5</c:v>
                </c:pt>
                <c:pt idx="4567">
                  <c:v>-0.5</c:v>
                </c:pt>
                <c:pt idx="4568">
                  <c:v>-0.5</c:v>
                </c:pt>
                <c:pt idx="4569">
                  <c:v>-0.5</c:v>
                </c:pt>
                <c:pt idx="4570">
                  <c:v>-0.5</c:v>
                </c:pt>
                <c:pt idx="4571">
                  <c:v>-0.5</c:v>
                </c:pt>
                <c:pt idx="4572">
                  <c:v>-0.5</c:v>
                </c:pt>
                <c:pt idx="4573">
                  <c:v>-0.5</c:v>
                </c:pt>
                <c:pt idx="4574">
                  <c:v>-0.5</c:v>
                </c:pt>
                <c:pt idx="4575">
                  <c:v>-0.5</c:v>
                </c:pt>
                <c:pt idx="4576">
                  <c:v>-0.5</c:v>
                </c:pt>
                <c:pt idx="4577">
                  <c:v>-0.5</c:v>
                </c:pt>
                <c:pt idx="4578">
                  <c:v>-0.5</c:v>
                </c:pt>
                <c:pt idx="4579">
                  <c:v>-0.5</c:v>
                </c:pt>
                <c:pt idx="4580">
                  <c:v>-0.5</c:v>
                </c:pt>
                <c:pt idx="4581">
                  <c:v>-0.5</c:v>
                </c:pt>
                <c:pt idx="4582">
                  <c:v>-0.5</c:v>
                </c:pt>
                <c:pt idx="4583">
                  <c:v>-0.5</c:v>
                </c:pt>
                <c:pt idx="4584">
                  <c:v>-0.5</c:v>
                </c:pt>
                <c:pt idx="4585">
                  <c:v>-0.5</c:v>
                </c:pt>
                <c:pt idx="4586">
                  <c:v>-0.5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0.75</c:v>
                </c:pt>
                <c:pt idx="4637">
                  <c:v>0.75</c:v>
                </c:pt>
                <c:pt idx="4638">
                  <c:v>0.75</c:v>
                </c:pt>
                <c:pt idx="4639">
                  <c:v>0.75</c:v>
                </c:pt>
                <c:pt idx="4640">
                  <c:v>0.75</c:v>
                </c:pt>
                <c:pt idx="4641">
                  <c:v>0.75</c:v>
                </c:pt>
                <c:pt idx="4642">
                  <c:v>0.75</c:v>
                </c:pt>
                <c:pt idx="4643">
                  <c:v>0.75</c:v>
                </c:pt>
                <c:pt idx="4644">
                  <c:v>0.75</c:v>
                </c:pt>
                <c:pt idx="4645">
                  <c:v>0.75</c:v>
                </c:pt>
                <c:pt idx="4646">
                  <c:v>0.75</c:v>
                </c:pt>
                <c:pt idx="4647">
                  <c:v>0.75</c:v>
                </c:pt>
                <c:pt idx="4648">
                  <c:v>0.75</c:v>
                </c:pt>
                <c:pt idx="4649">
                  <c:v>0.75</c:v>
                </c:pt>
                <c:pt idx="4650">
                  <c:v>0.75</c:v>
                </c:pt>
                <c:pt idx="4651">
                  <c:v>0.75</c:v>
                </c:pt>
                <c:pt idx="4652">
                  <c:v>0.75</c:v>
                </c:pt>
                <c:pt idx="4653">
                  <c:v>0.75</c:v>
                </c:pt>
                <c:pt idx="4654">
                  <c:v>0.75</c:v>
                </c:pt>
                <c:pt idx="4655">
                  <c:v>0.75</c:v>
                </c:pt>
                <c:pt idx="4656">
                  <c:v>0.75</c:v>
                </c:pt>
                <c:pt idx="4657">
                  <c:v>0.75</c:v>
                </c:pt>
                <c:pt idx="4658">
                  <c:v>0.75</c:v>
                </c:pt>
                <c:pt idx="4659">
                  <c:v>0.75</c:v>
                </c:pt>
                <c:pt idx="4660">
                  <c:v>0.75</c:v>
                </c:pt>
                <c:pt idx="4661">
                  <c:v>0.75</c:v>
                </c:pt>
                <c:pt idx="4662">
                  <c:v>0.75</c:v>
                </c:pt>
                <c:pt idx="4663">
                  <c:v>0.75</c:v>
                </c:pt>
                <c:pt idx="4664">
                  <c:v>0.75</c:v>
                </c:pt>
                <c:pt idx="4665">
                  <c:v>0.75</c:v>
                </c:pt>
                <c:pt idx="4666">
                  <c:v>0.75</c:v>
                </c:pt>
                <c:pt idx="4667">
                  <c:v>0.75</c:v>
                </c:pt>
                <c:pt idx="4668">
                  <c:v>0.75</c:v>
                </c:pt>
                <c:pt idx="4669">
                  <c:v>0.75</c:v>
                </c:pt>
                <c:pt idx="4670">
                  <c:v>0.75</c:v>
                </c:pt>
                <c:pt idx="4671">
                  <c:v>0.75</c:v>
                </c:pt>
                <c:pt idx="4672">
                  <c:v>0.75</c:v>
                </c:pt>
                <c:pt idx="4673">
                  <c:v>0.75</c:v>
                </c:pt>
                <c:pt idx="4674">
                  <c:v>0.75</c:v>
                </c:pt>
                <c:pt idx="4675">
                  <c:v>0.75</c:v>
                </c:pt>
                <c:pt idx="4676">
                  <c:v>0.75</c:v>
                </c:pt>
                <c:pt idx="4677">
                  <c:v>0.75</c:v>
                </c:pt>
                <c:pt idx="4678">
                  <c:v>0.75</c:v>
                </c:pt>
                <c:pt idx="4679">
                  <c:v>0.75</c:v>
                </c:pt>
                <c:pt idx="4680">
                  <c:v>0.75</c:v>
                </c:pt>
                <c:pt idx="4681">
                  <c:v>0.75</c:v>
                </c:pt>
                <c:pt idx="4682">
                  <c:v>0.75</c:v>
                </c:pt>
                <c:pt idx="4683">
                  <c:v>0.75</c:v>
                </c:pt>
                <c:pt idx="4684">
                  <c:v>0.75</c:v>
                </c:pt>
                <c:pt idx="4685">
                  <c:v>1.5</c:v>
                </c:pt>
                <c:pt idx="4686">
                  <c:v>1.5</c:v>
                </c:pt>
                <c:pt idx="4687">
                  <c:v>1.5</c:v>
                </c:pt>
                <c:pt idx="4688">
                  <c:v>1.5</c:v>
                </c:pt>
                <c:pt idx="4689">
                  <c:v>1.5</c:v>
                </c:pt>
                <c:pt idx="4690">
                  <c:v>1.5</c:v>
                </c:pt>
                <c:pt idx="4691">
                  <c:v>1.5</c:v>
                </c:pt>
                <c:pt idx="4692">
                  <c:v>1.5</c:v>
                </c:pt>
                <c:pt idx="4693">
                  <c:v>1.5</c:v>
                </c:pt>
                <c:pt idx="4694">
                  <c:v>1.5</c:v>
                </c:pt>
                <c:pt idx="4695">
                  <c:v>1.5</c:v>
                </c:pt>
                <c:pt idx="4696">
                  <c:v>1.5</c:v>
                </c:pt>
                <c:pt idx="4697">
                  <c:v>1.5</c:v>
                </c:pt>
                <c:pt idx="4698">
                  <c:v>1.5</c:v>
                </c:pt>
                <c:pt idx="4699">
                  <c:v>1.5</c:v>
                </c:pt>
                <c:pt idx="4700">
                  <c:v>1.5</c:v>
                </c:pt>
                <c:pt idx="4701">
                  <c:v>1.5</c:v>
                </c:pt>
                <c:pt idx="4702">
                  <c:v>1.5</c:v>
                </c:pt>
                <c:pt idx="4703">
                  <c:v>1.5</c:v>
                </c:pt>
                <c:pt idx="4704">
                  <c:v>1.5</c:v>
                </c:pt>
                <c:pt idx="4705">
                  <c:v>1.5</c:v>
                </c:pt>
                <c:pt idx="4706">
                  <c:v>1.5</c:v>
                </c:pt>
                <c:pt idx="4707">
                  <c:v>1.5</c:v>
                </c:pt>
                <c:pt idx="4708">
                  <c:v>1.5</c:v>
                </c:pt>
                <c:pt idx="4709">
                  <c:v>1.5</c:v>
                </c:pt>
                <c:pt idx="4710">
                  <c:v>1.5</c:v>
                </c:pt>
                <c:pt idx="4711">
                  <c:v>1.5</c:v>
                </c:pt>
                <c:pt idx="4712">
                  <c:v>1.5</c:v>
                </c:pt>
                <c:pt idx="4713">
                  <c:v>1.5</c:v>
                </c:pt>
                <c:pt idx="4714">
                  <c:v>1.5</c:v>
                </c:pt>
                <c:pt idx="4715">
                  <c:v>1.5</c:v>
                </c:pt>
                <c:pt idx="4716">
                  <c:v>1.5</c:v>
                </c:pt>
                <c:pt idx="4717">
                  <c:v>1.5</c:v>
                </c:pt>
                <c:pt idx="4718">
                  <c:v>1.5</c:v>
                </c:pt>
                <c:pt idx="4719">
                  <c:v>1.5</c:v>
                </c:pt>
                <c:pt idx="4720">
                  <c:v>1.5</c:v>
                </c:pt>
                <c:pt idx="4721">
                  <c:v>1.5</c:v>
                </c:pt>
                <c:pt idx="4722">
                  <c:v>1.5</c:v>
                </c:pt>
                <c:pt idx="4723">
                  <c:v>1.5</c:v>
                </c:pt>
                <c:pt idx="4724">
                  <c:v>1.5</c:v>
                </c:pt>
                <c:pt idx="4725">
                  <c:v>1.5</c:v>
                </c:pt>
                <c:pt idx="4726">
                  <c:v>1.5</c:v>
                </c:pt>
                <c:pt idx="4727">
                  <c:v>1.5</c:v>
                </c:pt>
                <c:pt idx="4728">
                  <c:v>1.5</c:v>
                </c:pt>
                <c:pt idx="4729">
                  <c:v>1.5</c:v>
                </c:pt>
                <c:pt idx="4730">
                  <c:v>1.5</c:v>
                </c:pt>
                <c:pt idx="4731">
                  <c:v>1.5</c:v>
                </c:pt>
                <c:pt idx="4732">
                  <c:v>1.5</c:v>
                </c:pt>
                <c:pt idx="4733">
                  <c:v>1.5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2.5</c:v>
                </c:pt>
                <c:pt idx="4784">
                  <c:v>2.5</c:v>
                </c:pt>
                <c:pt idx="4785">
                  <c:v>2.5</c:v>
                </c:pt>
                <c:pt idx="4786">
                  <c:v>2.5</c:v>
                </c:pt>
                <c:pt idx="4787">
                  <c:v>2.5</c:v>
                </c:pt>
                <c:pt idx="4788">
                  <c:v>2.5</c:v>
                </c:pt>
                <c:pt idx="4789">
                  <c:v>2.5</c:v>
                </c:pt>
                <c:pt idx="4790">
                  <c:v>2.5</c:v>
                </c:pt>
                <c:pt idx="4791">
                  <c:v>2.5</c:v>
                </c:pt>
                <c:pt idx="4792">
                  <c:v>2.5</c:v>
                </c:pt>
                <c:pt idx="4793">
                  <c:v>2.5</c:v>
                </c:pt>
                <c:pt idx="4794">
                  <c:v>2.5</c:v>
                </c:pt>
                <c:pt idx="4795">
                  <c:v>2.5</c:v>
                </c:pt>
                <c:pt idx="4796">
                  <c:v>2.5</c:v>
                </c:pt>
                <c:pt idx="4797">
                  <c:v>2.5</c:v>
                </c:pt>
                <c:pt idx="4798">
                  <c:v>2.5</c:v>
                </c:pt>
                <c:pt idx="4799">
                  <c:v>2.5</c:v>
                </c:pt>
                <c:pt idx="4800">
                  <c:v>2.5</c:v>
                </c:pt>
                <c:pt idx="4801">
                  <c:v>2.5</c:v>
                </c:pt>
                <c:pt idx="4802">
                  <c:v>2.5</c:v>
                </c:pt>
                <c:pt idx="4803">
                  <c:v>2.5</c:v>
                </c:pt>
                <c:pt idx="4804">
                  <c:v>2.5</c:v>
                </c:pt>
                <c:pt idx="4805">
                  <c:v>2.5</c:v>
                </c:pt>
                <c:pt idx="4806">
                  <c:v>2.5</c:v>
                </c:pt>
                <c:pt idx="4807">
                  <c:v>2.5</c:v>
                </c:pt>
                <c:pt idx="4808">
                  <c:v>2.5</c:v>
                </c:pt>
                <c:pt idx="4809">
                  <c:v>2.5</c:v>
                </c:pt>
                <c:pt idx="4810">
                  <c:v>2.5</c:v>
                </c:pt>
                <c:pt idx="4811">
                  <c:v>2.5</c:v>
                </c:pt>
                <c:pt idx="4812">
                  <c:v>2.5</c:v>
                </c:pt>
                <c:pt idx="4813">
                  <c:v>2.5</c:v>
                </c:pt>
                <c:pt idx="4814">
                  <c:v>2.5</c:v>
                </c:pt>
                <c:pt idx="4815">
                  <c:v>2.5</c:v>
                </c:pt>
                <c:pt idx="4816">
                  <c:v>2.5</c:v>
                </c:pt>
                <c:pt idx="4817">
                  <c:v>2.5</c:v>
                </c:pt>
                <c:pt idx="4818">
                  <c:v>2.5</c:v>
                </c:pt>
                <c:pt idx="4819">
                  <c:v>2.5</c:v>
                </c:pt>
                <c:pt idx="4820">
                  <c:v>2.5</c:v>
                </c:pt>
                <c:pt idx="4821">
                  <c:v>2.5</c:v>
                </c:pt>
                <c:pt idx="4822">
                  <c:v>2.5</c:v>
                </c:pt>
                <c:pt idx="4823">
                  <c:v>2.5</c:v>
                </c:pt>
                <c:pt idx="4824">
                  <c:v>2.5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3.25</c:v>
                </c:pt>
                <c:pt idx="4875">
                  <c:v>3.25</c:v>
                </c:pt>
                <c:pt idx="4876">
                  <c:v>3.25</c:v>
                </c:pt>
                <c:pt idx="4877">
                  <c:v>3.25</c:v>
                </c:pt>
                <c:pt idx="4878">
                  <c:v>3.25</c:v>
                </c:pt>
                <c:pt idx="4879">
                  <c:v>3.25</c:v>
                </c:pt>
                <c:pt idx="4880">
                  <c:v>3.25</c:v>
                </c:pt>
                <c:pt idx="4881">
                  <c:v>3.25</c:v>
                </c:pt>
                <c:pt idx="4882">
                  <c:v>3.25</c:v>
                </c:pt>
                <c:pt idx="4883">
                  <c:v>3.25</c:v>
                </c:pt>
                <c:pt idx="4884">
                  <c:v>3.25</c:v>
                </c:pt>
                <c:pt idx="4885">
                  <c:v>3.25</c:v>
                </c:pt>
                <c:pt idx="4886">
                  <c:v>3.25</c:v>
                </c:pt>
                <c:pt idx="4887">
                  <c:v>3.25</c:v>
                </c:pt>
                <c:pt idx="4888">
                  <c:v>3.25</c:v>
                </c:pt>
                <c:pt idx="4889">
                  <c:v>3.25</c:v>
                </c:pt>
                <c:pt idx="4890">
                  <c:v>3.25</c:v>
                </c:pt>
                <c:pt idx="4891">
                  <c:v>3.25</c:v>
                </c:pt>
                <c:pt idx="4892">
                  <c:v>3.25</c:v>
                </c:pt>
                <c:pt idx="4893">
                  <c:v>3.25</c:v>
                </c:pt>
                <c:pt idx="4894">
                  <c:v>3.25</c:v>
                </c:pt>
                <c:pt idx="4895">
                  <c:v>3.25</c:v>
                </c:pt>
                <c:pt idx="4896">
                  <c:v>3.25</c:v>
                </c:pt>
                <c:pt idx="4897">
                  <c:v>3.25</c:v>
                </c:pt>
                <c:pt idx="4898">
                  <c:v>3.25</c:v>
                </c:pt>
                <c:pt idx="4899">
                  <c:v>3.25</c:v>
                </c:pt>
                <c:pt idx="4900">
                  <c:v>3.25</c:v>
                </c:pt>
                <c:pt idx="4901">
                  <c:v>3.25</c:v>
                </c:pt>
                <c:pt idx="4902">
                  <c:v>3.25</c:v>
                </c:pt>
                <c:pt idx="4903">
                  <c:v>3.25</c:v>
                </c:pt>
                <c:pt idx="4904">
                  <c:v>3.25</c:v>
                </c:pt>
                <c:pt idx="4905">
                  <c:v>3.25</c:v>
                </c:pt>
                <c:pt idx="4906">
                  <c:v>3.25</c:v>
                </c:pt>
                <c:pt idx="4907">
                  <c:v>3.25</c:v>
                </c:pt>
                <c:pt idx="4908">
                  <c:v>3.25</c:v>
                </c:pt>
                <c:pt idx="4909">
                  <c:v>3.25</c:v>
                </c:pt>
                <c:pt idx="4910">
                  <c:v>3.25</c:v>
                </c:pt>
                <c:pt idx="4911">
                  <c:v>3.25</c:v>
                </c:pt>
                <c:pt idx="4912">
                  <c:v>3.25</c:v>
                </c:pt>
                <c:pt idx="4913">
                  <c:v>3.25</c:v>
                </c:pt>
                <c:pt idx="4914">
                  <c:v>3.25</c:v>
                </c:pt>
                <c:pt idx="4915">
                  <c:v>3.25</c:v>
                </c:pt>
                <c:pt idx="4916">
                  <c:v>3.5</c:v>
                </c:pt>
                <c:pt idx="4917">
                  <c:v>3.5</c:v>
                </c:pt>
                <c:pt idx="4918">
                  <c:v>3.5</c:v>
                </c:pt>
                <c:pt idx="4919">
                  <c:v>3.5</c:v>
                </c:pt>
                <c:pt idx="4920">
                  <c:v>3.5</c:v>
                </c:pt>
                <c:pt idx="4921">
                  <c:v>3.5</c:v>
                </c:pt>
                <c:pt idx="4922">
                  <c:v>3.5</c:v>
                </c:pt>
                <c:pt idx="4923">
                  <c:v>3.5</c:v>
                </c:pt>
                <c:pt idx="4924">
                  <c:v>3.5</c:v>
                </c:pt>
                <c:pt idx="4925">
                  <c:v>3.5</c:v>
                </c:pt>
                <c:pt idx="4926">
                  <c:v>3.5</c:v>
                </c:pt>
                <c:pt idx="4927">
                  <c:v>3.5</c:v>
                </c:pt>
                <c:pt idx="4928">
                  <c:v>3.5</c:v>
                </c:pt>
                <c:pt idx="4929">
                  <c:v>3.5</c:v>
                </c:pt>
                <c:pt idx="4930">
                  <c:v>3.5</c:v>
                </c:pt>
                <c:pt idx="4931">
                  <c:v>3.5</c:v>
                </c:pt>
                <c:pt idx="4932">
                  <c:v>3.5</c:v>
                </c:pt>
                <c:pt idx="4933">
                  <c:v>3.5</c:v>
                </c:pt>
                <c:pt idx="4934">
                  <c:v>3.5</c:v>
                </c:pt>
                <c:pt idx="4935">
                  <c:v>3.5</c:v>
                </c:pt>
                <c:pt idx="4936">
                  <c:v>3.5</c:v>
                </c:pt>
                <c:pt idx="4937">
                  <c:v>3.5</c:v>
                </c:pt>
                <c:pt idx="4938">
                  <c:v>3.5</c:v>
                </c:pt>
                <c:pt idx="4939">
                  <c:v>3.5</c:v>
                </c:pt>
                <c:pt idx="4940">
                  <c:v>3.5</c:v>
                </c:pt>
                <c:pt idx="4941">
                  <c:v>3.5</c:v>
                </c:pt>
                <c:pt idx="4942">
                  <c:v>3.5</c:v>
                </c:pt>
                <c:pt idx="4943">
                  <c:v>3.5</c:v>
                </c:pt>
                <c:pt idx="4944">
                  <c:v>3.5</c:v>
                </c:pt>
                <c:pt idx="4945">
                  <c:v>3.5</c:v>
                </c:pt>
                <c:pt idx="4946">
                  <c:v>3.5</c:v>
                </c:pt>
                <c:pt idx="4947">
                  <c:v>3.5</c:v>
                </c:pt>
                <c:pt idx="4948">
                  <c:v>3.5</c:v>
                </c:pt>
                <c:pt idx="4949">
                  <c:v>3.5</c:v>
                </c:pt>
                <c:pt idx="4950">
                  <c:v>3.5</c:v>
                </c:pt>
                <c:pt idx="4951">
                  <c:v>3.5</c:v>
                </c:pt>
                <c:pt idx="4952">
                  <c:v>3.5</c:v>
                </c:pt>
                <c:pt idx="4953">
                  <c:v>3.5</c:v>
                </c:pt>
                <c:pt idx="4954">
                  <c:v>3.5</c:v>
                </c:pt>
                <c:pt idx="4955">
                  <c:v>3.5</c:v>
                </c:pt>
                <c:pt idx="4956">
                  <c:v>3.5</c:v>
                </c:pt>
                <c:pt idx="4957">
                  <c:v>3.5</c:v>
                </c:pt>
                <c:pt idx="4958">
                  <c:v>3.75</c:v>
                </c:pt>
                <c:pt idx="4959">
                  <c:v>3.75</c:v>
                </c:pt>
                <c:pt idx="4960">
                  <c:v>3.75</c:v>
                </c:pt>
                <c:pt idx="4961">
                  <c:v>3.75</c:v>
                </c:pt>
                <c:pt idx="4962">
                  <c:v>3.75</c:v>
                </c:pt>
                <c:pt idx="4963">
                  <c:v>3.75</c:v>
                </c:pt>
                <c:pt idx="4964">
                  <c:v>3.75</c:v>
                </c:pt>
                <c:pt idx="4965">
                  <c:v>3.75</c:v>
                </c:pt>
                <c:pt idx="4966">
                  <c:v>3.75</c:v>
                </c:pt>
                <c:pt idx="4967">
                  <c:v>3.75</c:v>
                </c:pt>
                <c:pt idx="4968">
                  <c:v>3.75</c:v>
                </c:pt>
                <c:pt idx="4969">
                  <c:v>3.75</c:v>
                </c:pt>
                <c:pt idx="4970">
                  <c:v>3.75</c:v>
                </c:pt>
                <c:pt idx="4971">
                  <c:v>3.75</c:v>
                </c:pt>
                <c:pt idx="4972">
                  <c:v>3.75</c:v>
                </c:pt>
                <c:pt idx="4973">
                  <c:v>3.75</c:v>
                </c:pt>
                <c:pt idx="4974">
                  <c:v>3.75</c:v>
                </c:pt>
                <c:pt idx="4975">
                  <c:v>3.75</c:v>
                </c:pt>
                <c:pt idx="4976">
                  <c:v>3.75</c:v>
                </c:pt>
                <c:pt idx="4977">
                  <c:v>3.75</c:v>
                </c:pt>
                <c:pt idx="4978">
                  <c:v>3.75</c:v>
                </c:pt>
                <c:pt idx="4979">
                  <c:v>3.75</c:v>
                </c:pt>
                <c:pt idx="4980">
                  <c:v>3.75</c:v>
                </c:pt>
                <c:pt idx="4981">
                  <c:v>3.75</c:v>
                </c:pt>
                <c:pt idx="4982">
                  <c:v>3.75</c:v>
                </c:pt>
                <c:pt idx="4983">
                  <c:v>3.75</c:v>
                </c:pt>
                <c:pt idx="4984">
                  <c:v>3.75</c:v>
                </c:pt>
                <c:pt idx="4985">
                  <c:v>3.75</c:v>
                </c:pt>
                <c:pt idx="4986">
                  <c:v>3.75</c:v>
                </c:pt>
                <c:pt idx="4987">
                  <c:v>3.75</c:v>
                </c:pt>
                <c:pt idx="4988">
                  <c:v>3.75</c:v>
                </c:pt>
                <c:pt idx="4989">
                  <c:v>3.75</c:v>
                </c:pt>
                <c:pt idx="4990">
                  <c:v>3.75</c:v>
                </c:pt>
                <c:pt idx="4991">
                  <c:v>3.75</c:v>
                </c:pt>
                <c:pt idx="4992">
                  <c:v>3.75</c:v>
                </c:pt>
                <c:pt idx="4993">
                  <c:v>3.75</c:v>
                </c:pt>
                <c:pt idx="4994">
                  <c:v>3.75</c:v>
                </c:pt>
                <c:pt idx="4995">
                  <c:v>3.75</c:v>
                </c:pt>
                <c:pt idx="4996">
                  <c:v>3.75</c:v>
                </c:pt>
                <c:pt idx="4997">
                  <c:v>3.75</c:v>
                </c:pt>
                <c:pt idx="4998">
                  <c:v>3.75</c:v>
                </c:pt>
                <c:pt idx="4999">
                  <c:v>3.75</c:v>
                </c:pt>
                <c:pt idx="5000">
                  <c:v>3.75</c:v>
                </c:pt>
                <c:pt idx="5001">
                  <c:v>3.75</c:v>
                </c:pt>
                <c:pt idx="5002">
                  <c:v>3.75</c:v>
                </c:pt>
                <c:pt idx="5003">
                  <c:v>3.75</c:v>
                </c:pt>
                <c:pt idx="5004">
                  <c:v>3.75</c:v>
                </c:pt>
                <c:pt idx="5005">
                  <c:v>3.75</c:v>
                </c:pt>
                <c:pt idx="5006">
                  <c:v>3.75</c:v>
                </c:pt>
                <c:pt idx="500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6-43E3-8D1C-ECC5F1B5679E}"/>
            </c:ext>
          </c:extLst>
        </c:ser>
        <c:ser>
          <c:idx val="2"/>
          <c:order val="2"/>
          <c:tx>
            <c:strRef>
              <c:f>BoE_ECB_rates!$D$1</c:f>
              <c:strCache>
                <c:ptCount val="1"/>
                <c:pt idx="0">
                  <c:v>ECB_fixed_rate_tenders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BoE_ECB_rates!$A$2:$A$5009</c:f>
              <c:numCache>
                <c:formatCode>m/d/yyyy</c:formatCode>
                <c:ptCount val="5008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40187</c:v>
                </c:pt>
                <c:pt idx="6">
                  <c:v>40188</c:v>
                </c:pt>
                <c:pt idx="7">
                  <c:v>40189</c:v>
                </c:pt>
                <c:pt idx="8">
                  <c:v>40190</c:v>
                </c:pt>
                <c:pt idx="9">
                  <c:v>40191</c:v>
                </c:pt>
                <c:pt idx="10">
                  <c:v>40192</c:v>
                </c:pt>
                <c:pt idx="11">
                  <c:v>40193</c:v>
                </c:pt>
                <c:pt idx="12">
                  <c:v>40194</c:v>
                </c:pt>
                <c:pt idx="13">
                  <c:v>40195</c:v>
                </c:pt>
                <c:pt idx="14">
                  <c:v>40196</c:v>
                </c:pt>
                <c:pt idx="15">
                  <c:v>40197</c:v>
                </c:pt>
                <c:pt idx="16">
                  <c:v>40198</c:v>
                </c:pt>
                <c:pt idx="17">
                  <c:v>40199</c:v>
                </c:pt>
                <c:pt idx="18">
                  <c:v>40200</c:v>
                </c:pt>
                <c:pt idx="19">
                  <c:v>40201</c:v>
                </c:pt>
                <c:pt idx="20">
                  <c:v>40202</c:v>
                </c:pt>
                <c:pt idx="21">
                  <c:v>40203</c:v>
                </c:pt>
                <c:pt idx="22">
                  <c:v>40204</c:v>
                </c:pt>
                <c:pt idx="23">
                  <c:v>40205</c:v>
                </c:pt>
                <c:pt idx="24">
                  <c:v>40206</c:v>
                </c:pt>
                <c:pt idx="25">
                  <c:v>40207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40211</c:v>
                </c:pt>
                <c:pt idx="30">
                  <c:v>40212</c:v>
                </c:pt>
                <c:pt idx="31">
                  <c:v>40213</c:v>
                </c:pt>
                <c:pt idx="32">
                  <c:v>40214</c:v>
                </c:pt>
                <c:pt idx="33">
                  <c:v>40215</c:v>
                </c:pt>
                <c:pt idx="34">
                  <c:v>40216</c:v>
                </c:pt>
                <c:pt idx="35">
                  <c:v>40217</c:v>
                </c:pt>
                <c:pt idx="36">
                  <c:v>40218</c:v>
                </c:pt>
                <c:pt idx="37">
                  <c:v>40219</c:v>
                </c:pt>
                <c:pt idx="38">
                  <c:v>40220</c:v>
                </c:pt>
                <c:pt idx="39">
                  <c:v>40221</c:v>
                </c:pt>
                <c:pt idx="40">
                  <c:v>40222</c:v>
                </c:pt>
                <c:pt idx="41">
                  <c:v>40223</c:v>
                </c:pt>
                <c:pt idx="42">
                  <c:v>40224</c:v>
                </c:pt>
                <c:pt idx="43">
                  <c:v>40225</c:v>
                </c:pt>
                <c:pt idx="44">
                  <c:v>40226</c:v>
                </c:pt>
                <c:pt idx="45">
                  <c:v>40227</c:v>
                </c:pt>
                <c:pt idx="46">
                  <c:v>40228</c:v>
                </c:pt>
                <c:pt idx="47">
                  <c:v>40229</c:v>
                </c:pt>
                <c:pt idx="48">
                  <c:v>40230</c:v>
                </c:pt>
                <c:pt idx="49">
                  <c:v>40231</c:v>
                </c:pt>
                <c:pt idx="50">
                  <c:v>40232</c:v>
                </c:pt>
                <c:pt idx="51">
                  <c:v>40233</c:v>
                </c:pt>
                <c:pt idx="52">
                  <c:v>40234</c:v>
                </c:pt>
                <c:pt idx="53">
                  <c:v>40235</c:v>
                </c:pt>
                <c:pt idx="54">
                  <c:v>40236</c:v>
                </c:pt>
                <c:pt idx="55">
                  <c:v>40237</c:v>
                </c:pt>
                <c:pt idx="56">
                  <c:v>40238</c:v>
                </c:pt>
                <c:pt idx="57">
                  <c:v>40239</c:v>
                </c:pt>
                <c:pt idx="58">
                  <c:v>40240</c:v>
                </c:pt>
                <c:pt idx="59">
                  <c:v>40241</c:v>
                </c:pt>
                <c:pt idx="60">
                  <c:v>40242</c:v>
                </c:pt>
                <c:pt idx="61">
                  <c:v>40243</c:v>
                </c:pt>
                <c:pt idx="62">
                  <c:v>40244</c:v>
                </c:pt>
                <c:pt idx="63">
                  <c:v>40245</c:v>
                </c:pt>
                <c:pt idx="64">
                  <c:v>40246</c:v>
                </c:pt>
                <c:pt idx="65">
                  <c:v>40247</c:v>
                </c:pt>
                <c:pt idx="66">
                  <c:v>40248</c:v>
                </c:pt>
                <c:pt idx="67">
                  <c:v>40249</c:v>
                </c:pt>
                <c:pt idx="68">
                  <c:v>40250</c:v>
                </c:pt>
                <c:pt idx="69">
                  <c:v>40251</c:v>
                </c:pt>
                <c:pt idx="70">
                  <c:v>40252</c:v>
                </c:pt>
                <c:pt idx="71">
                  <c:v>40253</c:v>
                </c:pt>
                <c:pt idx="72">
                  <c:v>40254</c:v>
                </c:pt>
                <c:pt idx="73">
                  <c:v>40255</c:v>
                </c:pt>
                <c:pt idx="74">
                  <c:v>40256</c:v>
                </c:pt>
                <c:pt idx="75">
                  <c:v>40257</c:v>
                </c:pt>
                <c:pt idx="76">
                  <c:v>40258</c:v>
                </c:pt>
                <c:pt idx="77">
                  <c:v>40259</c:v>
                </c:pt>
                <c:pt idx="78">
                  <c:v>40260</c:v>
                </c:pt>
                <c:pt idx="79">
                  <c:v>40261</c:v>
                </c:pt>
                <c:pt idx="80">
                  <c:v>40262</c:v>
                </c:pt>
                <c:pt idx="81">
                  <c:v>40263</c:v>
                </c:pt>
                <c:pt idx="82">
                  <c:v>40264</c:v>
                </c:pt>
                <c:pt idx="83">
                  <c:v>40265</c:v>
                </c:pt>
                <c:pt idx="84">
                  <c:v>40266</c:v>
                </c:pt>
                <c:pt idx="85">
                  <c:v>40267</c:v>
                </c:pt>
                <c:pt idx="86">
                  <c:v>40268</c:v>
                </c:pt>
                <c:pt idx="87">
                  <c:v>40269</c:v>
                </c:pt>
                <c:pt idx="88">
                  <c:v>40270</c:v>
                </c:pt>
                <c:pt idx="89">
                  <c:v>40271</c:v>
                </c:pt>
                <c:pt idx="90">
                  <c:v>40272</c:v>
                </c:pt>
                <c:pt idx="91">
                  <c:v>40273</c:v>
                </c:pt>
                <c:pt idx="92">
                  <c:v>40274</c:v>
                </c:pt>
                <c:pt idx="93">
                  <c:v>40275</c:v>
                </c:pt>
                <c:pt idx="94">
                  <c:v>40276</c:v>
                </c:pt>
                <c:pt idx="95">
                  <c:v>40277</c:v>
                </c:pt>
                <c:pt idx="96">
                  <c:v>40278</c:v>
                </c:pt>
                <c:pt idx="97">
                  <c:v>40279</c:v>
                </c:pt>
                <c:pt idx="98">
                  <c:v>40280</c:v>
                </c:pt>
                <c:pt idx="99">
                  <c:v>40281</c:v>
                </c:pt>
                <c:pt idx="100">
                  <c:v>40282</c:v>
                </c:pt>
                <c:pt idx="101">
                  <c:v>40283</c:v>
                </c:pt>
                <c:pt idx="102">
                  <c:v>40284</c:v>
                </c:pt>
                <c:pt idx="103">
                  <c:v>40285</c:v>
                </c:pt>
                <c:pt idx="104">
                  <c:v>40286</c:v>
                </c:pt>
                <c:pt idx="105">
                  <c:v>40287</c:v>
                </c:pt>
                <c:pt idx="106">
                  <c:v>40288</c:v>
                </c:pt>
                <c:pt idx="107">
                  <c:v>40289</c:v>
                </c:pt>
                <c:pt idx="108">
                  <c:v>40290</c:v>
                </c:pt>
                <c:pt idx="109">
                  <c:v>40291</c:v>
                </c:pt>
                <c:pt idx="110">
                  <c:v>40292</c:v>
                </c:pt>
                <c:pt idx="111">
                  <c:v>40293</c:v>
                </c:pt>
                <c:pt idx="112">
                  <c:v>40294</c:v>
                </c:pt>
                <c:pt idx="113">
                  <c:v>40295</c:v>
                </c:pt>
                <c:pt idx="114">
                  <c:v>40296</c:v>
                </c:pt>
                <c:pt idx="115">
                  <c:v>40297</c:v>
                </c:pt>
                <c:pt idx="116">
                  <c:v>40298</c:v>
                </c:pt>
                <c:pt idx="117">
                  <c:v>40299</c:v>
                </c:pt>
                <c:pt idx="118">
                  <c:v>40300</c:v>
                </c:pt>
                <c:pt idx="119">
                  <c:v>40301</c:v>
                </c:pt>
                <c:pt idx="120">
                  <c:v>40302</c:v>
                </c:pt>
                <c:pt idx="121">
                  <c:v>40303</c:v>
                </c:pt>
                <c:pt idx="122">
                  <c:v>40304</c:v>
                </c:pt>
                <c:pt idx="123">
                  <c:v>40305</c:v>
                </c:pt>
                <c:pt idx="124">
                  <c:v>40306</c:v>
                </c:pt>
                <c:pt idx="125">
                  <c:v>40307</c:v>
                </c:pt>
                <c:pt idx="126">
                  <c:v>40308</c:v>
                </c:pt>
                <c:pt idx="127">
                  <c:v>40309</c:v>
                </c:pt>
                <c:pt idx="128">
                  <c:v>40310</c:v>
                </c:pt>
                <c:pt idx="129">
                  <c:v>40311</c:v>
                </c:pt>
                <c:pt idx="130">
                  <c:v>40312</c:v>
                </c:pt>
                <c:pt idx="131">
                  <c:v>40313</c:v>
                </c:pt>
                <c:pt idx="132">
                  <c:v>40314</c:v>
                </c:pt>
                <c:pt idx="133">
                  <c:v>40315</c:v>
                </c:pt>
                <c:pt idx="134">
                  <c:v>40316</c:v>
                </c:pt>
                <c:pt idx="135">
                  <c:v>40317</c:v>
                </c:pt>
                <c:pt idx="136">
                  <c:v>40318</c:v>
                </c:pt>
                <c:pt idx="137">
                  <c:v>40319</c:v>
                </c:pt>
                <c:pt idx="138">
                  <c:v>40320</c:v>
                </c:pt>
                <c:pt idx="139">
                  <c:v>40321</c:v>
                </c:pt>
                <c:pt idx="140">
                  <c:v>40322</c:v>
                </c:pt>
                <c:pt idx="141">
                  <c:v>40323</c:v>
                </c:pt>
                <c:pt idx="142">
                  <c:v>40324</c:v>
                </c:pt>
                <c:pt idx="143">
                  <c:v>40325</c:v>
                </c:pt>
                <c:pt idx="144">
                  <c:v>40326</c:v>
                </c:pt>
                <c:pt idx="145">
                  <c:v>40327</c:v>
                </c:pt>
                <c:pt idx="146">
                  <c:v>40328</c:v>
                </c:pt>
                <c:pt idx="147">
                  <c:v>40329</c:v>
                </c:pt>
                <c:pt idx="148">
                  <c:v>40330</c:v>
                </c:pt>
                <c:pt idx="149">
                  <c:v>40331</c:v>
                </c:pt>
                <c:pt idx="150">
                  <c:v>40332</c:v>
                </c:pt>
                <c:pt idx="151">
                  <c:v>40333</c:v>
                </c:pt>
                <c:pt idx="152">
                  <c:v>40334</c:v>
                </c:pt>
                <c:pt idx="153">
                  <c:v>40335</c:v>
                </c:pt>
                <c:pt idx="154">
                  <c:v>40336</c:v>
                </c:pt>
                <c:pt idx="155">
                  <c:v>40337</c:v>
                </c:pt>
                <c:pt idx="156">
                  <c:v>40338</c:v>
                </c:pt>
                <c:pt idx="157">
                  <c:v>40339</c:v>
                </c:pt>
                <c:pt idx="158">
                  <c:v>40340</c:v>
                </c:pt>
                <c:pt idx="159">
                  <c:v>40341</c:v>
                </c:pt>
                <c:pt idx="160">
                  <c:v>40342</c:v>
                </c:pt>
                <c:pt idx="161">
                  <c:v>40343</c:v>
                </c:pt>
                <c:pt idx="162">
                  <c:v>40344</c:v>
                </c:pt>
                <c:pt idx="163">
                  <c:v>40345</c:v>
                </c:pt>
                <c:pt idx="164">
                  <c:v>40346</c:v>
                </c:pt>
                <c:pt idx="165">
                  <c:v>40347</c:v>
                </c:pt>
                <c:pt idx="166">
                  <c:v>40348</c:v>
                </c:pt>
                <c:pt idx="167">
                  <c:v>40349</c:v>
                </c:pt>
                <c:pt idx="168">
                  <c:v>40350</c:v>
                </c:pt>
                <c:pt idx="169">
                  <c:v>40351</c:v>
                </c:pt>
                <c:pt idx="170">
                  <c:v>40352</c:v>
                </c:pt>
                <c:pt idx="171">
                  <c:v>40353</c:v>
                </c:pt>
                <c:pt idx="172">
                  <c:v>40354</c:v>
                </c:pt>
                <c:pt idx="173">
                  <c:v>40355</c:v>
                </c:pt>
                <c:pt idx="174">
                  <c:v>40356</c:v>
                </c:pt>
                <c:pt idx="175">
                  <c:v>40357</c:v>
                </c:pt>
                <c:pt idx="176">
                  <c:v>40358</c:v>
                </c:pt>
                <c:pt idx="177">
                  <c:v>40359</c:v>
                </c:pt>
                <c:pt idx="178">
                  <c:v>40360</c:v>
                </c:pt>
                <c:pt idx="179">
                  <c:v>40361</c:v>
                </c:pt>
                <c:pt idx="180">
                  <c:v>40362</c:v>
                </c:pt>
                <c:pt idx="181">
                  <c:v>40363</c:v>
                </c:pt>
                <c:pt idx="182">
                  <c:v>40364</c:v>
                </c:pt>
                <c:pt idx="183">
                  <c:v>40365</c:v>
                </c:pt>
                <c:pt idx="184">
                  <c:v>40366</c:v>
                </c:pt>
                <c:pt idx="185">
                  <c:v>40367</c:v>
                </c:pt>
                <c:pt idx="186">
                  <c:v>40368</c:v>
                </c:pt>
                <c:pt idx="187">
                  <c:v>40369</c:v>
                </c:pt>
                <c:pt idx="188">
                  <c:v>40370</c:v>
                </c:pt>
                <c:pt idx="189">
                  <c:v>40371</c:v>
                </c:pt>
                <c:pt idx="190">
                  <c:v>40372</c:v>
                </c:pt>
                <c:pt idx="191">
                  <c:v>40373</c:v>
                </c:pt>
                <c:pt idx="192">
                  <c:v>40374</c:v>
                </c:pt>
                <c:pt idx="193">
                  <c:v>40375</c:v>
                </c:pt>
                <c:pt idx="194">
                  <c:v>40376</c:v>
                </c:pt>
                <c:pt idx="195">
                  <c:v>40377</c:v>
                </c:pt>
                <c:pt idx="196">
                  <c:v>40378</c:v>
                </c:pt>
                <c:pt idx="197">
                  <c:v>40379</c:v>
                </c:pt>
                <c:pt idx="198">
                  <c:v>40380</c:v>
                </c:pt>
                <c:pt idx="199">
                  <c:v>40381</c:v>
                </c:pt>
                <c:pt idx="200">
                  <c:v>40382</c:v>
                </c:pt>
                <c:pt idx="201">
                  <c:v>40383</c:v>
                </c:pt>
                <c:pt idx="202">
                  <c:v>40384</c:v>
                </c:pt>
                <c:pt idx="203">
                  <c:v>40385</c:v>
                </c:pt>
                <c:pt idx="204">
                  <c:v>40386</c:v>
                </c:pt>
                <c:pt idx="205">
                  <c:v>40387</c:v>
                </c:pt>
                <c:pt idx="206">
                  <c:v>40388</c:v>
                </c:pt>
                <c:pt idx="207">
                  <c:v>40389</c:v>
                </c:pt>
                <c:pt idx="208">
                  <c:v>40390</c:v>
                </c:pt>
                <c:pt idx="209">
                  <c:v>40391</c:v>
                </c:pt>
                <c:pt idx="210">
                  <c:v>40392</c:v>
                </c:pt>
                <c:pt idx="211">
                  <c:v>40393</c:v>
                </c:pt>
                <c:pt idx="212">
                  <c:v>40394</c:v>
                </c:pt>
                <c:pt idx="213">
                  <c:v>40395</c:v>
                </c:pt>
                <c:pt idx="214">
                  <c:v>40396</c:v>
                </c:pt>
                <c:pt idx="215">
                  <c:v>40397</c:v>
                </c:pt>
                <c:pt idx="216">
                  <c:v>40398</c:v>
                </c:pt>
                <c:pt idx="217">
                  <c:v>40399</c:v>
                </c:pt>
                <c:pt idx="218">
                  <c:v>40400</c:v>
                </c:pt>
                <c:pt idx="219">
                  <c:v>40401</c:v>
                </c:pt>
                <c:pt idx="220">
                  <c:v>40402</c:v>
                </c:pt>
                <c:pt idx="221">
                  <c:v>40403</c:v>
                </c:pt>
                <c:pt idx="222">
                  <c:v>40404</c:v>
                </c:pt>
                <c:pt idx="223">
                  <c:v>40405</c:v>
                </c:pt>
                <c:pt idx="224">
                  <c:v>40406</c:v>
                </c:pt>
                <c:pt idx="225">
                  <c:v>40407</c:v>
                </c:pt>
                <c:pt idx="226">
                  <c:v>40408</c:v>
                </c:pt>
                <c:pt idx="227">
                  <c:v>40409</c:v>
                </c:pt>
                <c:pt idx="228">
                  <c:v>40410</c:v>
                </c:pt>
                <c:pt idx="229">
                  <c:v>40411</c:v>
                </c:pt>
                <c:pt idx="230">
                  <c:v>40412</c:v>
                </c:pt>
                <c:pt idx="231">
                  <c:v>40413</c:v>
                </c:pt>
                <c:pt idx="232">
                  <c:v>40414</c:v>
                </c:pt>
                <c:pt idx="233">
                  <c:v>40415</c:v>
                </c:pt>
                <c:pt idx="234">
                  <c:v>40416</c:v>
                </c:pt>
                <c:pt idx="235">
                  <c:v>40417</c:v>
                </c:pt>
                <c:pt idx="236">
                  <c:v>40418</c:v>
                </c:pt>
                <c:pt idx="237">
                  <c:v>40419</c:v>
                </c:pt>
                <c:pt idx="238">
                  <c:v>40420</c:v>
                </c:pt>
                <c:pt idx="239">
                  <c:v>40421</c:v>
                </c:pt>
                <c:pt idx="240">
                  <c:v>40422</c:v>
                </c:pt>
                <c:pt idx="241">
                  <c:v>40423</c:v>
                </c:pt>
                <c:pt idx="242">
                  <c:v>40424</c:v>
                </c:pt>
                <c:pt idx="243">
                  <c:v>40425</c:v>
                </c:pt>
                <c:pt idx="244">
                  <c:v>40426</c:v>
                </c:pt>
                <c:pt idx="245">
                  <c:v>40427</c:v>
                </c:pt>
                <c:pt idx="246">
                  <c:v>40428</c:v>
                </c:pt>
                <c:pt idx="247">
                  <c:v>40429</c:v>
                </c:pt>
                <c:pt idx="248">
                  <c:v>40430</c:v>
                </c:pt>
                <c:pt idx="249">
                  <c:v>40431</c:v>
                </c:pt>
                <c:pt idx="250">
                  <c:v>40432</c:v>
                </c:pt>
                <c:pt idx="251">
                  <c:v>40433</c:v>
                </c:pt>
                <c:pt idx="252">
                  <c:v>40434</c:v>
                </c:pt>
                <c:pt idx="253">
                  <c:v>40435</c:v>
                </c:pt>
                <c:pt idx="254">
                  <c:v>40436</c:v>
                </c:pt>
                <c:pt idx="255">
                  <c:v>40437</c:v>
                </c:pt>
                <c:pt idx="256">
                  <c:v>40438</c:v>
                </c:pt>
                <c:pt idx="257">
                  <c:v>40439</c:v>
                </c:pt>
                <c:pt idx="258">
                  <c:v>40440</c:v>
                </c:pt>
                <c:pt idx="259">
                  <c:v>40441</c:v>
                </c:pt>
                <c:pt idx="260">
                  <c:v>40442</c:v>
                </c:pt>
                <c:pt idx="261">
                  <c:v>40443</c:v>
                </c:pt>
                <c:pt idx="262">
                  <c:v>40444</c:v>
                </c:pt>
                <c:pt idx="263">
                  <c:v>40445</c:v>
                </c:pt>
                <c:pt idx="264">
                  <c:v>40446</c:v>
                </c:pt>
                <c:pt idx="265">
                  <c:v>40447</c:v>
                </c:pt>
                <c:pt idx="266">
                  <c:v>40448</c:v>
                </c:pt>
                <c:pt idx="267">
                  <c:v>40449</c:v>
                </c:pt>
                <c:pt idx="268">
                  <c:v>40450</c:v>
                </c:pt>
                <c:pt idx="269">
                  <c:v>40451</c:v>
                </c:pt>
                <c:pt idx="270">
                  <c:v>40452</c:v>
                </c:pt>
                <c:pt idx="271">
                  <c:v>40453</c:v>
                </c:pt>
                <c:pt idx="272">
                  <c:v>40454</c:v>
                </c:pt>
                <c:pt idx="273">
                  <c:v>40455</c:v>
                </c:pt>
                <c:pt idx="274">
                  <c:v>40456</c:v>
                </c:pt>
                <c:pt idx="275">
                  <c:v>40457</c:v>
                </c:pt>
                <c:pt idx="276">
                  <c:v>40458</c:v>
                </c:pt>
                <c:pt idx="277">
                  <c:v>40459</c:v>
                </c:pt>
                <c:pt idx="278">
                  <c:v>40460</c:v>
                </c:pt>
                <c:pt idx="279">
                  <c:v>40461</c:v>
                </c:pt>
                <c:pt idx="280">
                  <c:v>40462</c:v>
                </c:pt>
                <c:pt idx="281">
                  <c:v>40463</c:v>
                </c:pt>
                <c:pt idx="282">
                  <c:v>40464</c:v>
                </c:pt>
                <c:pt idx="283">
                  <c:v>40465</c:v>
                </c:pt>
                <c:pt idx="284">
                  <c:v>40466</c:v>
                </c:pt>
                <c:pt idx="285">
                  <c:v>40467</c:v>
                </c:pt>
                <c:pt idx="286">
                  <c:v>40468</c:v>
                </c:pt>
                <c:pt idx="287">
                  <c:v>40469</c:v>
                </c:pt>
                <c:pt idx="288">
                  <c:v>40470</c:v>
                </c:pt>
                <c:pt idx="289">
                  <c:v>40471</c:v>
                </c:pt>
                <c:pt idx="290">
                  <c:v>40472</c:v>
                </c:pt>
                <c:pt idx="291">
                  <c:v>40473</c:v>
                </c:pt>
                <c:pt idx="292">
                  <c:v>40474</c:v>
                </c:pt>
                <c:pt idx="293">
                  <c:v>40475</c:v>
                </c:pt>
                <c:pt idx="294">
                  <c:v>40476</c:v>
                </c:pt>
                <c:pt idx="295">
                  <c:v>40477</c:v>
                </c:pt>
                <c:pt idx="296">
                  <c:v>40478</c:v>
                </c:pt>
                <c:pt idx="297">
                  <c:v>40479</c:v>
                </c:pt>
                <c:pt idx="298">
                  <c:v>40480</c:v>
                </c:pt>
                <c:pt idx="299">
                  <c:v>40481</c:v>
                </c:pt>
                <c:pt idx="300">
                  <c:v>40482</c:v>
                </c:pt>
                <c:pt idx="301">
                  <c:v>40483</c:v>
                </c:pt>
                <c:pt idx="302">
                  <c:v>40484</c:v>
                </c:pt>
                <c:pt idx="303">
                  <c:v>40485</c:v>
                </c:pt>
                <c:pt idx="304">
                  <c:v>40486</c:v>
                </c:pt>
                <c:pt idx="305">
                  <c:v>40487</c:v>
                </c:pt>
                <c:pt idx="306">
                  <c:v>40488</c:v>
                </c:pt>
                <c:pt idx="307">
                  <c:v>40489</c:v>
                </c:pt>
                <c:pt idx="308">
                  <c:v>40490</c:v>
                </c:pt>
                <c:pt idx="309">
                  <c:v>40491</c:v>
                </c:pt>
                <c:pt idx="310">
                  <c:v>40492</c:v>
                </c:pt>
                <c:pt idx="311">
                  <c:v>40493</c:v>
                </c:pt>
                <c:pt idx="312">
                  <c:v>40494</c:v>
                </c:pt>
                <c:pt idx="313">
                  <c:v>40495</c:v>
                </c:pt>
                <c:pt idx="314">
                  <c:v>40496</c:v>
                </c:pt>
                <c:pt idx="315">
                  <c:v>40497</c:v>
                </c:pt>
                <c:pt idx="316">
                  <c:v>40498</c:v>
                </c:pt>
                <c:pt idx="317">
                  <c:v>40499</c:v>
                </c:pt>
                <c:pt idx="318">
                  <c:v>40500</c:v>
                </c:pt>
                <c:pt idx="319">
                  <c:v>40501</c:v>
                </c:pt>
                <c:pt idx="320">
                  <c:v>40502</c:v>
                </c:pt>
                <c:pt idx="321">
                  <c:v>40503</c:v>
                </c:pt>
                <c:pt idx="322">
                  <c:v>40504</c:v>
                </c:pt>
                <c:pt idx="323">
                  <c:v>40505</c:v>
                </c:pt>
                <c:pt idx="324">
                  <c:v>40506</c:v>
                </c:pt>
                <c:pt idx="325">
                  <c:v>40507</c:v>
                </c:pt>
                <c:pt idx="326">
                  <c:v>40508</c:v>
                </c:pt>
                <c:pt idx="327">
                  <c:v>40509</c:v>
                </c:pt>
                <c:pt idx="328">
                  <c:v>40510</c:v>
                </c:pt>
                <c:pt idx="329">
                  <c:v>40511</c:v>
                </c:pt>
                <c:pt idx="330">
                  <c:v>40512</c:v>
                </c:pt>
                <c:pt idx="331">
                  <c:v>40513</c:v>
                </c:pt>
                <c:pt idx="332">
                  <c:v>40514</c:v>
                </c:pt>
                <c:pt idx="333">
                  <c:v>40515</c:v>
                </c:pt>
                <c:pt idx="334">
                  <c:v>40516</c:v>
                </c:pt>
                <c:pt idx="335">
                  <c:v>40517</c:v>
                </c:pt>
                <c:pt idx="336">
                  <c:v>40518</c:v>
                </c:pt>
                <c:pt idx="337">
                  <c:v>40519</c:v>
                </c:pt>
                <c:pt idx="338">
                  <c:v>40520</c:v>
                </c:pt>
                <c:pt idx="339">
                  <c:v>40521</c:v>
                </c:pt>
                <c:pt idx="340">
                  <c:v>40522</c:v>
                </c:pt>
                <c:pt idx="341">
                  <c:v>40523</c:v>
                </c:pt>
                <c:pt idx="342">
                  <c:v>40524</c:v>
                </c:pt>
                <c:pt idx="343">
                  <c:v>40525</c:v>
                </c:pt>
                <c:pt idx="344">
                  <c:v>40526</c:v>
                </c:pt>
                <c:pt idx="345">
                  <c:v>40527</c:v>
                </c:pt>
                <c:pt idx="346">
                  <c:v>40528</c:v>
                </c:pt>
                <c:pt idx="347">
                  <c:v>40529</c:v>
                </c:pt>
                <c:pt idx="348">
                  <c:v>40530</c:v>
                </c:pt>
                <c:pt idx="349">
                  <c:v>40531</c:v>
                </c:pt>
                <c:pt idx="350">
                  <c:v>40532</c:v>
                </c:pt>
                <c:pt idx="351">
                  <c:v>40533</c:v>
                </c:pt>
                <c:pt idx="352">
                  <c:v>40534</c:v>
                </c:pt>
                <c:pt idx="353">
                  <c:v>40535</c:v>
                </c:pt>
                <c:pt idx="354">
                  <c:v>40536</c:v>
                </c:pt>
                <c:pt idx="355">
                  <c:v>40537</c:v>
                </c:pt>
                <c:pt idx="356">
                  <c:v>40538</c:v>
                </c:pt>
                <c:pt idx="357">
                  <c:v>40539</c:v>
                </c:pt>
                <c:pt idx="358">
                  <c:v>40540</c:v>
                </c:pt>
                <c:pt idx="359">
                  <c:v>40541</c:v>
                </c:pt>
                <c:pt idx="360">
                  <c:v>40542</c:v>
                </c:pt>
                <c:pt idx="361">
                  <c:v>40543</c:v>
                </c:pt>
                <c:pt idx="362">
                  <c:v>40544</c:v>
                </c:pt>
                <c:pt idx="363">
                  <c:v>40545</c:v>
                </c:pt>
                <c:pt idx="364">
                  <c:v>40546</c:v>
                </c:pt>
                <c:pt idx="365">
                  <c:v>40547</c:v>
                </c:pt>
                <c:pt idx="366">
                  <c:v>40548</c:v>
                </c:pt>
                <c:pt idx="367">
                  <c:v>40549</c:v>
                </c:pt>
                <c:pt idx="368">
                  <c:v>40550</c:v>
                </c:pt>
                <c:pt idx="369">
                  <c:v>40551</c:v>
                </c:pt>
                <c:pt idx="370">
                  <c:v>40552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40558</c:v>
                </c:pt>
                <c:pt idx="377">
                  <c:v>40559</c:v>
                </c:pt>
                <c:pt idx="378">
                  <c:v>40560</c:v>
                </c:pt>
                <c:pt idx="379">
                  <c:v>40561</c:v>
                </c:pt>
                <c:pt idx="380">
                  <c:v>40562</c:v>
                </c:pt>
                <c:pt idx="381">
                  <c:v>40563</c:v>
                </c:pt>
                <c:pt idx="382">
                  <c:v>40564</c:v>
                </c:pt>
                <c:pt idx="383">
                  <c:v>40565</c:v>
                </c:pt>
                <c:pt idx="384">
                  <c:v>40566</c:v>
                </c:pt>
                <c:pt idx="385">
                  <c:v>40567</c:v>
                </c:pt>
                <c:pt idx="386">
                  <c:v>40568</c:v>
                </c:pt>
                <c:pt idx="387">
                  <c:v>40569</c:v>
                </c:pt>
                <c:pt idx="388">
                  <c:v>40570</c:v>
                </c:pt>
                <c:pt idx="389">
                  <c:v>40571</c:v>
                </c:pt>
                <c:pt idx="390">
                  <c:v>40572</c:v>
                </c:pt>
                <c:pt idx="391">
                  <c:v>40573</c:v>
                </c:pt>
                <c:pt idx="392">
                  <c:v>40574</c:v>
                </c:pt>
                <c:pt idx="393">
                  <c:v>40575</c:v>
                </c:pt>
                <c:pt idx="394">
                  <c:v>40576</c:v>
                </c:pt>
                <c:pt idx="395">
                  <c:v>40577</c:v>
                </c:pt>
                <c:pt idx="396">
                  <c:v>40578</c:v>
                </c:pt>
                <c:pt idx="397">
                  <c:v>40579</c:v>
                </c:pt>
                <c:pt idx="398">
                  <c:v>40580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40586</c:v>
                </c:pt>
                <c:pt idx="405">
                  <c:v>40587</c:v>
                </c:pt>
                <c:pt idx="406">
                  <c:v>40588</c:v>
                </c:pt>
                <c:pt idx="407">
                  <c:v>40589</c:v>
                </c:pt>
                <c:pt idx="408">
                  <c:v>40590</c:v>
                </c:pt>
                <c:pt idx="409">
                  <c:v>40591</c:v>
                </c:pt>
                <c:pt idx="410">
                  <c:v>40592</c:v>
                </c:pt>
                <c:pt idx="411">
                  <c:v>40593</c:v>
                </c:pt>
                <c:pt idx="412">
                  <c:v>40594</c:v>
                </c:pt>
                <c:pt idx="413">
                  <c:v>40595</c:v>
                </c:pt>
                <c:pt idx="414">
                  <c:v>40596</c:v>
                </c:pt>
                <c:pt idx="415">
                  <c:v>40597</c:v>
                </c:pt>
                <c:pt idx="416">
                  <c:v>40598</c:v>
                </c:pt>
                <c:pt idx="417">
                  <c:v>40599</c:v>
                </c:pt>
                <c:pt idx="418">
                  <c:v>40600</c:v>
                </c:pt>
                <c:pt idx="419">
                  <c:v>40601</c:v>
                </c:pt>
                <c:pt idx="420">
                  <c:v>40602</c:v>
                </c:pt>
                <c:pt idx="421">
                  <c:v>40603</c:v>
                </c:pt>
                <c:pt idx="422">
                  <c:v>40604</c:v>
                </c:pt>
                <c:pt idx="423">
                  <c:v>40605</c:v>
                </c:pt>
                <c:pt idx="424">
                  <c:v>40606</c:v>
                </c:pt>
                <c:pt idx="425">
                  <c:v>40607</c:v>
                </c:pt>
                <c:pt idx="426">
                  <c:v>40608</c:v>
                </c:pt>
                <c:pt idx="427">
                  <c:v>40609</c:v>
                </c:pt>
                <c:pt idx="428">
                  <c:v>40610</c:v>
                </c:pt>
                <c:pt idx="429">
                  <c:v>40611</c:v>
                </c:pt>
                <c:pt idx="430">
                  <c:v>40612</c:v>
                </c:pt>
                <c:pt idx="431">
                  <c:v>40613</c:v>
                </c:pt>
                <c:pt idx="432">
                  <c:v>40614</c:v>
                </c:pt>
                <c:pt idx="433">
                  <c:v>40615</c:v>
                </c:pt>
                <c:pt idx="434">
                  <c:v>40616</c:v>
                </c:pt>
                <c:pt idx="435">
                  <c:v>40617</c:v>
                </c:pt>
                <c:pt idx="436">
                  <c:v>40618</c:v>
                </c:pt>
                <c:pt idx="437">
                  <c:v>40619</c:v>
                </c:pt>
                <c:pt idx="438">
                  <c:v>40620</c:v>
                </c:pt>
                <c:pt idx="439">
                  <c:v>40621</c:v>
                </c:pt>
                <c:pt idx="440">
                  <c:v>40622</c:v>
                </c:pt>
                <c:pt idx="441">
                  <c:v>40623</c:v>
                </c:pt>
                <c:pt idx="442">
                  <c:v>40624</c:v>
                </c:pt>
                <c:pt idx="443">
                  <c:v>40625</c:v>
                </c:pt>
                <c:pt idx="444">
                  <c:v>40626</c:v>
                </c:pt>
                <c:pt idx="445">
                  <c:v>40627</c:v>
                </c:pt>
                <c:pt idx="446">
                  <c:v>40628</c:v>
                </c:pt>
                <c:pt idx="447">
                  <c:v>40629</c:v>
                </c:pt>
                <c:pt idx="448">
                  <c:v>40630</c:v>
                </c:pt>
                <c:pt idx="449">
                  <c:v>40631</c:v>
                </c:pt>
                <c:pt idx="450">
                  <c:v>40632</c:v>
                </c:pt>
                <c:pt idx="451">
                  <c:v>40633</c:v>
                </c:pt>
                <c:pt idx="452">
                  <c:v>40634</c:v>
                </c:pt>
                <c:pt idx="453">
                  <c:v>40635</c:v>
                </c:pt>
                <c:pt idx="454">
                  <c:v>40636</c:v>
                </c:pt>
                <c:pt idx="455">
                  <c:v>40637</c:v>
                </c:pt>
                <c:pt idx="456">
                  <c:v>40638</c:v>
                </c:pt>
                <c:pt idx="457">
                  <c:v>40639</c:v>
                </c:pt>
                <c:pt idx="458">
                  <c:v>40640</c:v>
                </c:pt>
                <c:pt idx="459">
                  <c:v>40641</c:v>
                </c:pt>
                <c:pt idx="460">
                  <c:v>40642</c:v>
                </c:pt>
                <c:pt idx="461">
                  <c:v>40643</c:v>
                </c:pt>
                <c:pt idx="462">
                  <c:v>40644</c:v>
                </c:pt>
                <c:pt idx="463">
                  <c:v>40645</c:v>
                </c:pt>
                <c:pt idx="464">
                  <c:v>40646</c:v>
                </c:pt>
                <c:pt idx="465">
                  <c:v>40647</c:v>
                </c:pt>
                <c:pt idx="466">
                  <c:v>40648</c:v>
                </c:pt>
                <c:pt idx="467">
                  <c:v>40649</c:v>
                </c:pt>
                <c:pt idx="468">
                  <c:v>40650</c:v>
                </c:pt>
                <c:pt idx="469">
                  <c:v>40651</c:v>
                </c:pt>
                <c:pt idx="470">
                  <c:v>40652</c:v>
                </c:pt>
                <c:pt idx="471">
                  <c:v>40653</c:v>
                </c:pt>
                <c:pt idx="472">
                  <c:v>40654</c:v>
                </c:pt>
                <c:pt idx="473">
                  <c:v>40655</c:v>
                </c:pt>
                <c:pt idx="474">
                  <c:v>40656</c:v>
                </c:pt>
                <c:pt idx="475">
                  <c:v>40657</c:v>
                </c:pt>
                <c:pt idx="476">
                  <c:v>40658</c:v>
                </c:pt>
                <c:pt idx="477">
                  <c:v>40659</c:v>
                </c:pt>
                <c:pt idx="478">
                  <c:v>40660</c:v>
                </c:pt>
                <c:pt idx="479">
                  <c:v>40661</c:v>
                </c:pt>
                <c:pt idx="480">
                  <c:v>40662</c:v>
                </c:pt>
                <c:pt idx="481">
                  <c:v>40663</c:v>
                </c:pt>
                <c:pt idx="482">
                  <c:v>40664</c:v>
                </c:pt>
                <c:pt idx="483">
                  <c:v>40665</c:v>
                </c:pt>
                <c:pt idx="484">
                  <c:v>40666</c:v>
                </c:pt>
                <c:pt idx="485">
                  <c:v>40667</c:v>
                </c:pt>
                <c:pt idx="486">
                  <c:v>40668</c:v>
                </c:pt>
                <c:pt idx="487">
                  <c:v>40669</c:v>
                </c:pt>
                <c:pt idx="488">
                  <c:v>40670</c:v>
                </c:pt>
                <c:pt idx="489">
                  <c:v>40671</c:v>
                </c:pt>
                <c:pt idx="490">
                  <c:v>40672</c:v>
                </c:pt>
                <c:pt idx="491">
                  <c:v>40673</c:v>
                </c:pt>
                <c:pt idx="492">
                  <c:v>40674</c:v>
                </c:pt>
                <c:pt idx="493">
                  <c:v>40675</c:v>
                </c:pt>
                <c:pt idx="494">
                  <c:v>40676</c:v>
                </c:pt>
                <c:pt idx="495">
                  <c:v>40677</c:v>
                </c:pt>
                <c:pt idx="496">
                  <c:v>40678</c:v>
                </c:pt>
                <c:pt idx="497">
                  <c:v>40679</c:v>
                </c:pt>
                <c:pt idx="498">
                  <c:v>40680</c:v>
                </c:pt>
                <c:pt idx="499">
                  <c:v>40681</c:v>
                </c:pt>
                <c:pt idx="500">
                  <c:v>40682</c:v>
                </c:pt>
                <c:pt idx="501">
                  <c:v>40683</c:v>
                </c:pt>
                <c:pt idx="502">
                  <c:v>40684</c:v>
                </c:pt>
                <c:pt idx="503">
                  <c:v>40685</c:v>
                </c:pt>
                <c:pt idx="504">
                  <c:v>40686</c:v>
                </c:pt>
                <c:pt idx="505">
                  <c:v>40687</c:v>
                </c:pt>
                <c:pt idx="506">
                  <c:v>40688</c:v>
                </c:pt>
                <c:pt idx="507">
                  <c:v>40689</c:v>
                </c:pt>
                <c:pt idx="508">
                  <c:v>40690</c:v>
                </c:pt>
                <c:pt idx="509">
                  <c:v>40691</c:v>
                </c:pt>
                <c:pt idx="510">
                  <c:v>40692</c:v>
                </c:pt>
                <c:pt idx="511">
                  <c:v>40693</c:v>
                </c:pt>
                <c:pt idx="512">
                  <c:v>40694</c:v>
                </c:pt>
                <c:pt idx="513">
                  <c:v>40695</c:v>
                </c:pt>
                <c:pt idx="514">
                  <c:v>40696</c:v>
                </c:pt>
                <c:pt idx="515">
                  <c:v>40697</c:v>
                </c:pt>
                <c:pt idx="516">
                  <c:v>40698</c:v>
                </c:pt>
                <c:pt idx="517">
                  <c:v>40699</c:v>
                </c:pt>
                <c:pt idx="518">
                  <c:v>40700</c:v>
                </c:pt>
                <c:pt idx="519">
                  <c:v>40701</c:v>
                </c:pt>
                <c:pt idx="520">
                  <c:v>40702</c:v>
                </c:pt>
                <c:pt idx="521">
                  <c:v>40703</c:v>
                </c:pt>
                <c:pt idx="522">
                  <c:v>40704</c:v>
                </c:pt>
                <c:pt idx="523">
                  <c:v>40705</c:v>
                </c:pt>
                <c:pt idx="524">
                  <c:v>40706</c:v>
                </c:pt>
                <c:pt idx="525">
                  <c:v>40707</c:v>
                </c:pt>
                <c:pt idx="526">
                  <c:v>40708</c:v>
                </c:pt>
                <c:pt idx="527">
                  <c:v>40709</c:v>
                </c:pt>
                <c:pt idx="528">
                  <c:v>40710</c:v>
                </c:pt>
                <c:pt idx="529">
                  <c:v>40711</c:v>
                </c:pt>
                <c:pt idx="530">
                  <c:v>40712</c:v>
                </c:pt>
                <c:pt idx="531">
                  <c:v>40713</c:v>
                </c:pt>
                <c:pt idx="532">
                  <c:v>40714</c:v>
                </c:pt>
                <c:pt idx="533">
                  <c:v>40715</c:v>
                </c:pt>
                <c:pt idx="534">
                  <c:v>40716</c:v>
                </c:pt>
                <c:pt idx="535">
                  <c:v>40717</c:v>
                </c:pt>
                <c:pt idx="536">
                  <c:v>40718</c:v>
                </c:pt>
                <c:pt idx="537">
                  <c:v>40719</c:v>
                </c:pt>
                <c:pt idx="538">
                  <c:v>40720</c:v>
                </c:pt>
                <c:pt idx="539">
                  <c:v>40721</c:v>
                </c:pt>
                <c:pt idx="540">
                  <c:v>40722</c:v>
                </c:pt>
                <c:pt idx="541">
                  <c:v>40723</c:v>
                </c:pt>
                <c:pt idx="542">
                  <c:v>40724</c:v>
                </c:pt>
                <c:pt idx="543">
                  <c:v>40725</c:v>
                </c:pt>
                <c:pt idx="544">
                  <c:v>40726</c:v>
                </c:pt>
                <c:pt idx="545">
                  <c:v>40727</c:v>
                </c:pt>
                <c:pt idx="546">
                  <c:v>40728</c:v>
                </c:pt>
                <c:pt idx="547">
                  <c:v>40729</c:v>
                </c:pt>
                <c:pt idx="548">
                  <c:v>40730</c:v>
                </c:pt>
                <c:pt idx="549">
                  <c:v>40731</c:v>
                </c:pt>
                <c:pt idx="550">
                  <c:v>40732</c:v>
                </c:pt>
                <c:pt idx="551">
                  <c:v>40733</c:v>
                </c:pt>
                <c:pt idx="552">
                  <c:v>40734</c:v>
                </c:pt>
                <c:pt idx="553">
                  <c:v>40735</c:v>
                </c:pt>
                <c:pt idx="554">
                  <c:v>40736</c:v>
                </c:pt>
                <c:pt idx="555">
                  <c:v>40737</c:v>
                </c:pt>
                <c:pt idx="556">
                  <c:v>40738</c:v>
                </c:pt>
                <c:pt idx="557">
                  <c:v>40739</c:v>
                </c:pt>
                <c:pt idx="558">
                  <c:v>40740</c:v>
                </c:pt>
                <c:pt idx="559">
                  <c:v>40741</c:v>
                </c:pt>
                <c:pt idx="560">
                  <c:v>40742</c:v>
                </c:pt>
                <c:pt idx="561">
                  <c:v>40743</c:v>
                </c:pt>
                <c:pt idx="562">
                  <c:v>40744</c:v>
                </c:pt>
                <c:pt idx="563">
                  <c:v>40745</c:v>
                </c:pt>
                <c:pt idx="564">
                  <c:v>40746</c:v>
                </c:pt>
                <c:pt idx="565">
                  <c:v>40747</c:v>
                </c:pt>
                <c:pt idx="566">
                  <c:v>40748</c:v>
                </c:pt>
                <c:pt idx="567">
                  <c:v>40749</c:v>
                </c:pt>
                <c:pt idx="568">
                  <c:v>40750</c:v>
                </c:pt>
                <c:pt idx="569">
                  <c:v>40751</c:v>
                </c:pt>
                <c:pt idx="570">
                  <c:v>40752</c:v>
                </c:pt>
                <c:pt idx="571">
                  <c:v>40753</c:v>
                </c:pt>
                <c:pt idx="572">
                  <c:v>40754</c:v>
                </c:pt>
                <c:pt idx="573">
                  <c:v>40755</c:v>
                </c:pt>
                <c:pt idx="574">
                  <c:v>40756</c:v>
                </c:pt>
                <c:pt idx="575">
                  <c:v>40757</c:v>
                </c:pt>
                <c:pt idx="576">
                  <c:v>40758</c:v>
                </c:pt>
                <c:pt idx="577">
                  <c:v>40759</c:v>
                </c:pt>
                <c:pt idx="578">
                  <c:v>40760</c:v>
                </c:pt>
                <c:pt idx="579">
                  <c:v>40761</c:v>
                </c:pt>
                <c:pt idx="580">
                  <c:v>40762</c:v>
                </c:pt>
                <c:pt idx="581">
                  <c:v>40763</c:v>
                </c:pt>
                <c:pt idx="582">
                  <c:v>40764</c:v>
                </c:pt>
                <c:pt idx="583">
                  <c:v>40765</c:v>
                </c:pt>
                <c:pt idx="584">
                  <c:v>40766</c:v>
                </c:pt>
                <c:pt idx="585">
                  <c:v>40767</c:v>
                </c:pt>
                <c:pt idx="586">
                  <c:v>40768</c:v>
                </c:pt>
                <c:pt idx="587">
                  <c:v>40769</c:v>
                </c:pt>
                <c:pt idx="588">
                  <c:v>40770</c:v>
                </c:pt>
                <c:pt idx="589">
                  <c:v>40771</c:v>
                </c:pt>
                <c:pt idx="590">
                  <c:v>40772</c:v>
                </c:pt>
                <c:pt idx="591">
                  <c:v>40773</c:v>
                </c:pt>
                <c:pt idx="592">
                  <c:v>40774</c:v>
                </c:pt>
                <c:pt idx="593">
                  <c:v>40775</c:v>
                </c:pt>
                <c:pt idx="594">
                  <c:v>40776</c:v>
                </c:pt>
                <c:pt idx="595">
                  <c:v>40777</c:v>
                </c:pt>
                <c:pt idx="596">
                  <c:v>40778</c:v>
                </c:pt>
                <c:pt idx="597">
                  <c:v>40779</c:v>
                </c:pt>
                <c:pt idx="598">
                  <c:v>40780</c:v>
                </c:pt>
                <c:pt idx="599">
                  <c:v>40781</c:v>
                </c:pt>
                <c:pt idx="600">
                  <c:v>40782</c:v>
                </c:pt>
                <c:pt idx="601">
                  <c:v>40783</c:v>
                </c:pt>
                <c:pt idx="602">
                  <c:v>40784</c:v>
                </c:pt>
                <c:pt idx="603">
                  <c:v>40785</c:v>
                </c:pt>
                <c:pt idx="604">
                  <c:v>40786</c:v>
                </c:pt>
                <c:pt idx="605">
                  <c:v>40787</c:v>
                </c:pt>
                <c:pt idx="606">
                  <c:v>40788</c:v>
                </c:pt>
                <c:pt idx="607">
                  <c:v>40789</c:v>
                </c:pt>
                <c:pt idx="608">
                  <c:v>40790</c:v>
                </c:pt>
                <c:pt idx="609">
                  <c:v>40791</c:v>
                </c:pt>
                <c:pt idx="610">
                  <c:v>40792</c:v>
                </c:pt>
                <c:pt idx="611">
                  <c:v>40793</c:v>
                </c:pt>
                <c:pt idx="612">
                  <c:v>40794</c:v>
                </c:pt>
                <c:pt idx="613">
                  <c:v>40795</c:v>
                </c:pt>
                <c:pt idx="614">
                  <c:v>40796</c:v>
                </c:pt>
                <c:pt idx="615">
                  <c:v>40797</c:v>
                </c:pt>
                <c:pt idx="616">
                  <c:v>40798</c:v>
                </c:pt>
                <c:pt idx="617">
                  <c:v>40799</c:v>
                </c:pt>
                <c:pt idx="618">
                  <c:v>40800</c:v>
                </c:pt>
                <c:pt idx="619">
                  <c:v>40801</c:v>
                </c:pt>
                <c:pt idx="620">
                  <c:v>40802</c:v>
                </c:pt>
                <c:pt idx="621">
                  <c:v>40803</c:v>
                </c:pt>
                <c:pt idx="622">
                  <c:v>40804</c:v>
                </c:pt>
                <c:pt idx="623">
                  <c:v>40805</c:v>
                </c:pt>
                <c:pt idx="624">
                  <c:v>40806</c:v>
                </c:pt>
                <c:pt idx="625">
                  <c:v>40807</c:v>
                </c:pt>
                <c:pt idx="626">
                  <c:v>40808</c:v>
                </c:pt>
                <c:pt idx="627">
                  <c:v>40809</c:v>
                </c:pt>
                <c:pt idx="628">
                  <c:v>40810</c:v>
                </c:pt>
                <c:pt idx="629">
                  <c:v>40811</c:v>
                </c:pt>
                <c:pt idx="630">
                  <c:v>40812</c:v>
                </c:pt>
                <c:pt idx="631">
                  <c:v>40813</c:v>
                </c:pt>
                <c:pt idx="632">
                  <c:v>40814</c:v>
                </c:pt>
                <c:pt idx="633">
                  <c:v>40815</c:v>
                </c:pt>
                <c:pt idx="634">
                  <c:v>40816</c:v>
                </c:pt>
                <c:pt idx="635">
                  <c:v>40817</c:v>
                </c:pt>
                <c:pt idx="636">
                  <c:v>40818</c:v>
                </c:pt>
                <c:pt idx="637">
                  <c:v>40819</c:v>
                </c:pt>
                <c:pt idx="638">
                  <c:v>40820</c:v>
                </c:pt>
                <c:pt idx="639">
                  <c:v>40821</c:v>
                </c:pt>
                <c:pt idx="640">
                  <c:v>40822</c:v>
                </c:pt>
                <c:pt idx="641">
                  <c:v>40823</c:v>
                </c:pt>
                <c:pt idx="642">
                  <c:v>40824</c:v>
                </c:pt>
                <c:pt idx="643">
                  <c:v>40825</c:v>
                </c:pt>
                <c:pt idx="644">
                  <c:v>40826</c:v>
                </c:pt>
                <c:pt idx="645">
                  <c:v>40827</c:v>
                </c:pt>
                <c:pt idx="646">
                  <c:v>40828</c:v>
                </c:pt>
                <c:pt idx="647">
                  <c:v>40829</c:v>
                </c:pt>
                <c:pt idx="648">
                  <c:v>40830</c:v>
                </c:pt>
                <c:pt idx="649">
                  <c:v>40831</c:v>
                </c:pt>
                <c:pt idx="650">
                  <c:v>40832</c:v>
                </c:pt>
                <c:pt idx="651">
                  <c:v>40833</c:v>
                </c:pt>
                <c:pt idx="652">
                  <c:v>40834</c:v>
                </c:pt>
                <c:pt idx="653">
                  <c:v>40835</c:v>
                </c:pt>
                <c:pt idx="654">
                  <c:v>40836</c:v>
                </c:pt>
                <c:pt idx="655">
                  <c:v>40837</c:v>
                </c:pt>
                <c:pt idx="656">
                  <c:v>40838</c:v>
                </c:pt>
                <c:pt idx="657">
                  <c:v>40839</c:v>
                </c:pt>
                <c:pt idx="658">
                  <c:v>40840</c:v>
                </c:pt>
                <c:pt idx="659">
                  <c:v>40841</c:v>
                </c:pt>
                <c:pt idx="660">
                  <c:v>40842</c:v>
                </c:pt>
                <c:pt idx="661">
                  <c:v>40843</c:v>
                </c:pt>
                <c:pt idx="662">
                  <c:v>40844</c:v>
                </c:pt>
                <c:pt idx="663">
                  <c:v>40845</c:v>
                </c:pt>
                <c:pt idx="664">
                  <c:v>40846</c:v>
                </c:pt>
                <c:pt idx="665">
                  <c:v>40847</c:v>
                </c:pt>
                <c:pt idx="666">
                  <c:v>40848</c:v>
                </c:pt>
                <c:pt idx="667">
                  <c:v>40849</c:v>
                </c:pt>
                <c:pt idx="668">
                  <c:v>40850</c:v>
                </c:pt>
                <c:pt idx="669">
                  <c:v>40851</c:v>
                </c:pt>
                <c:pt idx="670">
                  <c:v>40852</c:v>
                </c:pt>
                <c:pt idx="671">
                  <c:v>40853</c:v>
                </c:pt>
                <c:pt idx="672">
                  <c:v>40854</c:v>
                </c:pt>
                <c:pt idx="673">
                  <c:v>40855</c:v>
                </c:pt>
                <c:pt idx="674">
                  <c:v>40856</c:v>
                </c:pt>
                <c:pt idx="675">
                  <c:v>40857</c:v>
                </c:pt>
                <c:pt idx="676">
                  <c:v>40858</c:v>
                </c:pt>
                <c:pt idx="677">
                  <c:v>40859</c:v>
                </c:pt>
                <c:pt idx="678">
                  <c:v>40860</c:v>
                </c:pt>
                <c:pt idx="679">
                  <c:v>40861</c:v>
                </c:pt>
                <c:pt idx="680">
                  <c:v>40862</c:v>
                </c:pt>
                <c:pt idx="681">
                  <c:v>40863</c:v>
                </c:pt>
                <c:pt idx="682">
                  <c:v>40864</c:v>
                </c:pt>
                <c:pt idx="683">
                  <c:v>40865</c:v>
                </c:pt>
                <c:pt idx="684">
                  <c:v>40866</c:v>
                </c:pt>
                <c:pt idx="685">
                  <c:v>40867</c:v>
                </c:pt>
                <c:pt idx="686">
                  <c:v>40868</c:v>
                </c:pt>
                <c:pt idx="687">
                  <c:v>40869</c:v>
                </c:pt>
                <c:pt idx="688">
                  <c:v>40870</c:v>
                </c:pt>
                <c:pt idx="689">
                  <c:v>40871</c:v>
                </c:pt>
                <c:pt idx="690">
                  <c:v>40872</c:v>
                </c:pt>
                <c:pt idx="691">
                  <c:v>40873</c:v>
                </c:pt>
                <c:pt idx="692">
                  <c:v>40874</c:v>
                </c:pt>
                <c:pt idx="693">
                  <c:v>40875</c:v>
                </c:pt>
                <c:pt idx="694">
                  <c:v>40876</c:v>
                </c:pt>
                <c:pt idx="695">
                  <c:v>40877</c:v>
                </c:pt>
                <c:pt idx="696">
                  <c:v>40878</c:v>
                </c:pt>
                <c:pt idx="697">
                  <c:v>40879</c:v>
                </c:pt>
                <c:pt idx="698">
                  <c:v>40880</c:v>
                </c:pt>
                <c:pt idx="699">
                  <c:v>40881</c:v>
                </c:pt>
                <c:pt idx="700">
                  <c:v>40882</c:v>
                </c:pt>
                <c:pt idx="701">
                  <c:v>40883</c:v>
                </c:pt>
                <c:pt idx="702">
                  <c:v>40884</c:v>
                </c:pt>
                <c:pt idx="703">
                  <c:v>40885</c:v>
                </c:pt>
                <c:pt idx="704">
                  <c:v>40886</c:v>
                </c:pt>
                <c:pt idx="705">
                  <c:v>40887</c:v>
                </c:pt>
                <c:pt idx="706">
                  <c:v>40888</c:v>
                </c:pt>
                <c:pt idx="707">
                  <c:v>40889</c:v>
                </c:pt>
                <c:pt idx="708">
                  <c:v>40890</c:v>
                </c:pt>
                <c:pt idx="709">
                  <c:v>40891</c:v>
                </c:pt>
                <c:pt idx="710">
                  <c:v>40892</c:v>
                </c:pt>
                <c:pt idx="711">
                  <c:v>40893</c:v>
                </c:pt>
                <c:pt idx="712">
                  <c:v>40894</c:v>
                </c:pt>
                <c:pt idx="713">
                  <c:v>40895</c:v>
                </c:pt>
                <c:pt idx="714">
                  <c:v>40896</c:v>
                </c:pt>
                <c:pt idx="715">
                  <c:v>40897</c:v>
                </c:pt>
                <c:pt idx="716">
                  <c:v>40898</c:v>
                </c:pt>
                <c:pt idx="717">
                  <c:v>40899</c:v>
                </c:pt>
                <c:pt idx="718">
                  <c:v>40900</c:v>
                </c:pt>
                <c:pt idx="719">
                  <c:v>40901</c:v>
                </c:pt>
                <c:pt idx="720">
                  <c:v>40902</c:v>
                </c:pt>
                <c:pt idx="721">
                  <c:v>40903</c:v>
                </c:pt>
                <c:pt idx="722">
                  <c:v>40904</c:v>
                </c:pt>
                <c:pt idx="723">
                  <c:v>40905</c:v>
                </c:pt>
                <c:pt idx="724">
                  <c:v>40906</c:v>
                </c:pt>
                <c:pt idx="725">
                  <c:v>40907</c:v>
                </c:pt>
                <c:pt idx="726">
                  <c:v>40908</c:v>
                </c:pt>
                <c:pt idx="727">
                  <c:v>40909</c:v>
                </c:pt>
                <c:pt idx="728">
                  <c:v>40910</c:v>
                </c:pt>
                <c:pt idx="729">
                  <c:v>40911</c:v>
                </c:pt>
                <c:pt idx="730">
                  <c:v>40912</c:v>
                </c:pt>
                <c:pt idx="731">
                  <c:v>40913</c:v>
                </c:pt>
                <c:pt idx="732">
                  <c:v>40914</c:v>
                </c:pt>
                <c:pt idx="733">
                  <c:v>40915</c:v>
                </c:pt>
                <c:pt idx="734">
                  <c:v>40916</c:v>
                </c:pt>
                <c:pt idx="735">
                  <c:v>40917</c:v>
                </c:pt>
                <c:pt idx="736">
                  <c:v>40918</c:v>
                </c:pt>
                <c:pt idx="737">
                  <c:v>40919</c:v>
                </c:pt>
                <c:pt idx="738">
                  <c:v>40920</c:v>
                </c:pt>
                <c:pt idx="739">
                  <c:v>40921</c:v>
                </c:pt>
                <c:pt idx="740">
                  <c:v>40922</c:v>
                </c:pt>
                <c:pt idx="741">
                  <c:v>40923</c:v>
                </c:pt>
                <c:pt idx="742">
                  <c:v>40924</c:v>
                </c:pt>
                <c:pt idx="743">
                  <c:v>40925</c:v>
                </c:pt>
                <c:pt idx="744">
                  <c:v>40926</c:v>
                </c:pt>
                <c:pt idx="745">
                  <c:v>40927</c:v>
                </c:pt>
                <c:pt idx="746">
                  <c:v>40928</c:v>
                </c:pt>
                <c:pt idx="747">
                  <c:v>40929</c:v>
                </c:pt>
                <c:pt idx="748">
                  <c:v>40930</c:v>
                </c:pt>
                <c:pt idx="749">
                  <c:v>40931</c:v>
                </c:pt>
                <c:pt idx="750">
                  <c:v>40932</c:v>
                </c:pt>
                <c:pt idx="751">
                  <c:v>40933</c:v>
                </c:pt>
                <c:pt idx="752">
                  <c:v>40934</c:v>
                </c:pt>
                <c:pt idx="753">
                  <c:v>40935</c:v>
                </c:pt>
                <c:pt idx="754">
                  <c:v>40936</c:v>
                </c:pt>
                <c:pt idx="755">
                  <c:v>40937</c:v>
                </c:pt>
                <c:pt idx="756">
                  <c:v>40938</c:v>
                </c:pt>
                <c:pt idx="757">
                  <c:v>40939</c:v>
                </c:pt>
                <c:pt idx="758">
                  <c:v>40940</c:v>
                </c:pt>
                <c:pt idx="759">
                  <c:v>40941</c:v>
                </c:pt>
                <c:pt idx="760">
                  <c:v>40942</c:v>
                </c:pt>
                <c:pt idx="761">
                  <c:v>40943</c:v>
                </c:pt>
                <c:pt idx="762">
                  <c:v>40944</c:v>
                </c:pt>
                <c:pt idx="763">
                  <c:v>40945</c:v>
                </c:pt>
                <c:pt idx="764">
                  <c:v>40946</c:v>
                </c:pt>
                <c:pt idx="765">
                  <c:v>40947</c:v>
                </c:pt>
                <c:pt idx="766">
                  <c:v>40948</c:v>
                </c:pt>
                <c:pt idx="767">
                  <c:v>40949</c:v>
                </c:pt>
                <c:pt idx="768">
                  <c:v>40950</c:v>
                </c:pt>
                <c:pt idx="769">
                  <c:v>40951</c:v>
                </c:pt>
                <c:pt idx="770">
                  <c:v>40952</c:v>
                </c:pt>
                <c:pt idx="771">
                  <c:v>40953</c:v>
                </c:pt>
                <c:pt idx="772">
                  <c:v>40954</c:v>
                </c:pt>
                <c:pt idx="773">
                  <c:v>40955</c:v>
                </c:pt>
                <c:pt idx="774">
                  <c:v>40956</c:v>
                </c:pt>
                <c:pt idx="775">
                  <c:v>40957</c:v>
                </c:pt>
                <c:pt idx="776">
                  <c:v>40958</c:v>
                </c:pt>
                <c:pt idx="777">
                  <c:v>40959</c:v>
                </c:pt>
                <c:pt idx="778">
                  <c:v>40960</c:v>
                </c:pt>
                <c:pt idx="779">
                  <c:v>40961</c:v>
                </c:pt>
                <c:pt idx="780">
                  <c:v>40962</c:v>
                </c:pt>
                <c:pt idx="781">
                  <c:v>40963</c:v>
                </c:pt>
                <c:pt idx="782">
                  <c:v>40964</c:v>
                </c:pt>
                <c:pt idx="783">
                  <c:v>40965</c:v>
                </c:pt>
                <c:pt idx="784">
                  <c:v>40966</c:v>
                </c:pt>
                <c:pt idx="785">
                  <c:v>40967</c:v>
                </c:pt>
                <c:pt idx="786">
                  <c:v>40968</c:v>
                </c:pt>
                <c:pt idx="787">
                  <c:v>40969</c:v>
                </c:pt>
                <c:pt idx="788">
                  <c:v>40970</c:v>
                </c:pt>
                <c:pt idx="789">
                  <c:v>40971</c:v>
                </c:pt>
                <c:pt idx="790">
                  <c:v>40972</c:v>
                </c:pt>
                <c:pt idx="791">
                  <c:v>40973</c:v>
                </c:pt>
                <c:pt idx="792">
                  <c:v>40974</c:v>
                </c:pt>
                <c:pt idx="793">
                  <c:v>40975</c:v>
                </c:pt>
                <c:pt idx="794">
                  <c:v>40976</c:v>
                </c:pt>
                <c:pt idx="795">
                  <c:v>40977</c:v>
                </c:pt>
                <c:pt idx="796">
                  <c:v>40978</c:v>
                </c:pt>
                <c:pt idx="797">
                  <c:v>40979</c:v>
                </c:pt>
                <c:pt idx="798">
                  <c:v>40980</c:v>
                </c:pt>
                <c:pt idx="799">
                  <c:v>40981</c:v>
                </c:pt>
                <c:pt idx="800">
                  <c:v>40982</c:v>
                </c:pt>
                <c:pt idx="801">
                  <c:v>40983</c:v>
                </c:pt>
                <c:pt idx="802">
                  <c:v>40984</c:v>
                </c:pt>
                <c:pt idx="803">
                  <c:v>40985</c:v>
                </c:pt>
                <c:pt idx="804">
                  <c:v>40986</c:v>
                </c:pt>
                <c:pt idx="805">
                  <c:v>40987</c:v>
                </c:pt>
                <c:pt idx="806">
                  <c:v>40988</c:v>
                </c:pt>
                <c:pt idx="807">
                  <c:v>40989</c:v>
                </c:pt>
                <c:pt idx="808">
                  <c:v>40990</c:v>
                </c:pt>
                <c:pt idx="809">
                  <c:v>40991</c:v>
                </c:pt>
                <c:pt idx="810">
                  <c:v>40992</c:v>
                </c:pt>
                <c:pt idx="811">
                  <c:v>40993</c:v>
                </c:pt>
                <c:pt idx="812">
                  <c:v>40994</c:v>
                </c:pt>
                <c:pt idx="813">
                  <c:v>40995</c:v>
                </c:pt>
                <c:pt idx="814">
                  <c:v>40996</c:v>
                </c:pt>
                <c:pt idx="815">
                  <c:v>40997</c:v>
                </c:pt>
                <c:pt idx="816">
                  <c:v>40998</c:v>
                </c:pt>
                <c:pt idx="817">
                  <c:v>40999</c:v>
                </c:pt>
                <c:pt idx="818">
                  <c:v>41000</c:v>
                </c:pt>
                <c:pt idx="819">
                  <c:v>41001</c:v>
                </c:pt>
                <c:pt idx="820">
                  <c:v>41002</c:v>
                </c:pt>
                <c:pt idx="821">
                  <c:v>41003</c:v>
                </c:pt>
                <c:pt idx="822">
                  <c:v>41004</c:v>
                </c:pt>
                <c:pt idx="823">
                  <c:v>41005</c:v>
                </c:pt>
                <c:pt idx="824">
                  <c:v>41006</c:v>
                </c:pt>
                <c:pt idx="825">
                  <c:v>41007</c:v>
                </c:pt>
                <c:pt idx="826">
                  <c:v>41008</c:v>
                </c:pt>
                <c:pt idx="827">
                  <c:v>41009</c:v>
                </c:pt>
                <c:pt idx="828">
                  <c:v>41010</c:v>
                </c:pt>
                <c:pt idx="829">
                  <c:v>41011</c:v>
                </c:pt>
                <c:pt idx="830">
                  <c:v>41012</c:v>
                </c:pt>
                <c:pt idx="831">
                  <c:v>41013</c:v>
                </c:pt>
                <c:pt idx="832">
                  <c:v>41014</c:v>
                </c:pt>
                <c:pt idx="833">
                  <c:v>41015</c:v>
                </c:pt>
                <c:pt idx="834">
                  <c:v>41016</c:v>
                </c:pt>
                <c:pt idx="835">
                  <c:v>41017</c:v>
                </c:pt>
                <c:pt idx="836">
                  <c:v>41018</c:v>
                </c:pt>
                <c:pt idx="837">
                  <c:v>41019</c:v>
                </c:pt>
                <c:pt idx="838">
                  <c:v>41020</c:v>
                </c:pt>
                <c:pt idx="839">
                  <c:v>41021</c:v>
                </c:pt>
                <c:pt idx="840">
                  <c:v>41022</c:v>
                </c:pt>
                <c:pt idx="841">
                  <c:v>41023</c:v>
                </c:pt>
                <c:pt idx="842">
                  <c:v>41024</c:v>
                </c:pt>
                <c:pt idx="843">
                  <c:v>41025</c:v>
                </c:pt>
                <c:pt idx="844">
                  <c:v>41026</c:v>
                </c:pt>
                <c:pt idx="845">
                  <c:v>41027</c:v>
                </c:pt>
                <c:pt idx="846">
                  <c:v>41028</c:v>
                </c:pt>
                <c:pt idx="847">
                  <c:v>41029</c:v>
                </c:pt>
                <c:pt idx="848">
                  <c:v>41030</c:v>
                </c:pt>
                <c:pt idx="849">
                  <c:v>41031</c:v>
                </c:pt>
                <c:pt idx="850">
                  <c:v>41032</c:v>
                </c:pt>
                <c:pt idx="851">
                  <c:v>41033</c:v>
                </c:pt>
                <c:pt idx="852">
                  <c:v>41034</c:v>
                </c:pt>
                <c:pt idx="853">
                  <c:v>41035</c:v>
                </c:pt>
                <c:pt idx="854">
                  <c:v>41036</c:v>
                </c:pt>
                <c:pt idx="855">
                  <c:v>41037</c:v>
                </c:pt>
                <c:pt idx="856">
                  <c:v>41038</c:v>
                </c:pt>
                <c:pt idx="857">
                  <c:v>41039</c:v>
                </c:pt>
                <c:pt idx="858">
                  <c:v>41040</c:v>
                </c:pt>
                <c:pt idx="859">
                  <c:v>41041</c:v>
                </c:pt>
                <c:pt idx="860">
                  <c:v>41042</c:v>
                </c:pt>
                <c:pt idx="861">
                  <c:v>41043</c:v>
                </c:pt>
                <c:pt idx="862">
                  <c:v>41044</c:v>
                </c:pt>
                <c:pt idx="863">
                  <c:v>41045</c:v>
                </c:pt>
                <c:pt idx="864">
                  <c:v>41046</c:v>
                </c:pt>
                <c:pt idx="865">
                  <c:v>41047</c:v>
                </c:pt>
                <c:pt idx="866">
                  <c:v>41048</c:v>
                </c:pt>
                <c:pt idx="867">
                  <c:v>41049</c:v>
                </c:pt>
                <c:pt idx="868">
                  <c:v>41050</c:v>
                </c:pt>
                <c:pt idx="869">
                  <c:v>41051</c:v>
                </c:pt>
                <c:pt idx="870">
                  <c:v>41052</c:v>
                </c:pt>
                <c:pt idx="871">
                  <c:v>41053</c:v>
                </c:pt>
                <c:pt idx="872">
                  <c:v>41054</c:v>
                </c:pt>
                <c:pt idx="873">
                  <c:v>41055</c:v>
                </c:pt>
                <c:pt idx="874">
                  <c:v>41056</c:v>
                </c:pt>
                <c:pt idx="875">
                  <c:v>41057</c:v>
                </c:pt>
                <c:pt idx="876">
                  <c:v>41058</c:v>
                </c:pt>
                <c:pt idx="877">
                  <c:v>41059</c:v>
                </c:pt>
                <c:pt idx="878">
                  <c:v>41060</c:v>
                </c:pt>
                <c:pt idx="879">
                  <c:v>41061</c:v>
                </c:pt>
                <c:pt idx="880">
                  <c:v>41062</c:v>
                </c:pt>
                <c:pt idx="881">
                  <c:v>41063</c:v>
                </c:pt>
                <c:pt idx="882">
                  <c:v>41064</c:v>
                </c:pt>
                <c:pt idx="883">
                  <c:v>41065</c:v>
                </c:pt>
                <c:pt idx="884">
                  <c:v>41066</c:v>
                </c:pt>
                <c:pt idx="885">
                  <c:v>41067</c:v>
                </c:pt>
                <c:pt idx="886">
                  <c:v>41068</c:v>
                </c:pt>
                <c:pt idx="887">
                  <c:v>41069</c:v>
                </c:pt>
                <c:pt idx="888">
                  <c:v>41070</c:v>
                </c:pt>
                <c:pt idx="889">
                  <c:v>41071</c:v>
                </c:pt>
                <c:pt idx="890">
                  <c:v>41072</c:v>
                </c:pt>
                <c:pt idx="891">
                  <c:v>41073</c:v>
                </c:pt>
                <c:pt idx="892">
                  <c:v>41074</c:v>
                </c:pt>
                <c:pt idx="893">
                  <c:v>41075</c:v>
                </c:pt>
                <c:pt idx="894">
                  <c:v>41076</c:v>
                </c:pt>
                <c:pt idx="895">
                  <c:v>41077</c:v>
                </c:pt>
                <c:pt idx="896">
                  <c:v>41078</c:v>
                </c:pt>
                <c:pt idx="897">
                  <c:v>41079</c:v>
                </c:pt>
                <c:pt idx="898">
                  <c:v>41080</c:v>
                </c:pt>
                <c:pt idx="899">
                  <c:v>41081</c:v>
                </c:pt>
                <c:pt idx="900">
                  <c:v>41082</c:v>
                </c:pt>
                <c:pt idx="901">
                  <c:v>41083</c:v>
                </c:pt>
                <c:pt idx="902">
                  <c:v>41084</c:v>
                </c:pt>
                <c:pt idx="903">
                  <c:v>41085</c:v>
                </c:pt>
                <c:pt idx="904">
                  <c:v>41086</c:v>
                </c:pt>
                <c:pt idx="905">
                  <c:v>41087</c:v>
                </c:pt>
                <c:pt idx="906">
                  <c:v>41088</c:v>
                </c:pt>
                <c:pt idx="907">
                  <c:v>41089</c:v>
                </c:pt>
                <c:pt idx="908">
                  <c:v>41090</c:v>
                </c:pt>
                <c:pt idx="909">
                  <c:v>41091</c:v>
                </c:pt>
                <c:pt idx="910">
                  <c:v>41092</c:v>
                </c:pt>
                <c:pt idx="911">
                  <c:v>41093</c:v>
                </c:pt>
                <c:pt idx="912">
                  <c:v>41094</c:v>
                </c:pt>
                <c:pt idx="913">
                  <c:v>41095</c:v>
                </c:pt>
                <c:pt idx="914">
                  <c:v>41096</c:v>
                </c:pt>
                <c:pt idx="915">
                  <c:v>41097</c:v>
                </c:pt>
                <c:pt idx="916">
                  <c:v>41098</c:v>
                </c:pt>
                <c:pt idx="917">
                  <c:v>41099</c:v>
                </c:pt>
                <c:pt idx="918">
                  <c:v>41100</c:v>
                </c:pt>
                <c:pt idx="919">
                  <c:v>41101</c:v>
                </c:pt>
                <c:pt idx="920">
                  <c:v>41102</c:v>
                </c:pt>
                <c:pt idx="921">
                  <c:v>41103</c:v>
                </c:pt>
                <c:pt idx="922">
                  <c:v>41104</c:v>
                </c:pt>
                <c:pt idx="923">
                  <c:v>41105</c:v>
                </c:pt>
                <c:pt idx="924">
                  <c:v>41106</c:v>
                </c:pt>
                <c:pt idx="925">
                  <c:v>41107</c:v>
                </c:pt>
                <c:pt idx="926">
                  <c:v>41108</c:v>
                </c:pt>
                <c:pt idx="927">
                  <c:v>41109</c:v>
                </c:pt>
                <c:pt idx="928">
                  <c:v>41110</c:v>
                </c:pt>
                <c:pt idx="929">
                  <c:v>41111</c:v>
                </c:pt>
                <c:pt idx="930">
                  <c:v>41112</c:v>
                </c:pt>
                <c:pt idx="931">
                  <c:v>41113</c:v>
                </c:pt>
                <c:pt idx="932">
                  <c:v>41114</c:v>
                </c:pt>
                <c:pt idx="933">
                  <c:v>41115</c:v>
                </c:pt>
                <c:pt idx="934">
                  <c:v>41116</c:v>
                </c:pt>
                <c:pt idx="935">
                  <c:v>41117</c:v>
                </c:pt>
                <c:pt idx="936">
                  <c:v>41118</c:v>
                </c:pt>
                <c:pt idx="937">
                  <c:v>41119</c:v>
                </c:pt>
                <c:pt idx="938">
                  <c:v>41120</c:v>
                </c:pt>
                <c:pt idx="939">
                  <c:v>41121</c:v>
                </c:pt>
                <c:pt idx="940">
                  <c:v>41122</c:v>
                </c:pt>
                <c:pt idx="941">
                  <c:v>41123</c:v>
                </c:pt>
                <c:pt idx="942">
                  <c:v>41124</c:v>
                </c:pt>
                <c:pt idx="943">
                  <c:v>41125</c:v>
                </c:pt>
                <c:pt idx="944">
                  <c:v>41126</c:v>
                </c:pt>
                <c:pt idx="945">
                  <c:v>41127</c:v>
                </c:pt>
                <c:pt idx="946">
                  <c:v>41128</c:v>
                </c:pt>
                <c:pt idx="947">
                  <c:v>41129</c:v>
                </c:pt>
                <c:pt idx="948">
                  <c:v>41130</c:v>
                </c:pt>
                <c:pt idx="949">
                  <c:v>41131</c:v>
                </c:pt>
                <c:pt idx="950">
                  <c:v>41132</c:v>
                </c:pt>
                <c:pt idx="951">
                  <c:v>41133</c:v>
                </c:pt>
                <c:pt idx="952">
                  <c:v>41134</c:v>
                </c:pt>
                <c:pt idx="953">
                  <c:v>41135</c:v>
                </c:pt>
                <c:pt idx="954">
                  <c:v>41136</c:v>
                </c:pt>
                <c:pt idx="955">
                  <c:v>41137</c:v>
                </c:pt>
                <c:pt idx="956">
                  <c:v>41138</c:v>
                </c:pt>
                <c:pt idx="957">
                  <c:v>41139</c:v>
                </c:pt>
                <c:pt idx="958">
                  <c:v>41140</c:v>
                </c:pt>
                <c:pt idx="959">
                  <c:v>41141</c:v>
                </c:pt>
                <c:pt idx="960">
                  <c:v>41142</c:v>
                </c:pt>
                <c:pt idx="961">
                  <c:v>41143</c:v>
                </c:pt>
                <c:pt idx="962">
                  <c:v>41144</c:v>
                </c:pt>
                <c:pt idx="963">
                  <c:v>41145</c:v>
                </c:pt>
                <c:pt idx="964">
                  <c:v>41146</c:v>
                </c:pt>
                <c:pt idx="965">
                  <c:v>41147</c:v>
                </c:pt>
                <c:pt idx="966">
                  <c:v>41148</c:v>
                </c:pt>
                <c:pt idx="967">
                  <c:v>41149</c:v>
                </c:pt>
                <c:pt idx="968">
                  <c:v>41150</c:v>
                </c:pt>
                <c:pt idx="969">
                  <c:v>41151</c:v>
                </c:pt>
                <c:pt idx="970">
                  <c:v>41152</c:v>
                </c:pt>
                <c:pt idx="971">
                  <c:v>41153</c:v>
                </c:pt>
                <c:pt idx="972">
                  <c:v>41154</c:v>
                </c:pt>
                <c:pt idx="973">
                  <c:v>41155</c:v>
                </c:pt>
                <c:pt idx="974">
                  <c:v>41156</c:v>
                </c:pt>
                <c:pt idx="975">
                  <c:v>41157</c:v>
                </c:pt>
                <c:pt idx="976">
                  <c:v>41158</c:v>
                </c:pt>
                <c:pt idx="977">
                  <c:v>41159</c:v>
                </c:pt>
                <c:pt idx="978">
                  <c:v>41160</c:v>
                </c:pt>
                <c:pt idx="979">
                  <c:v>41161</c:v>
                </c:pt>
                <c:pt idx="980">
                  <c:v>41162</c:v>
                </c:pt>
                <c:pt idx="981">
                  <c:v>41163</c:v>
                </c:pt>
                <c:pt idx="982">
                  <c:v>41164</c:v>
                </c:pt>
                <c:pt idx="983">
                  <c:v>41165</c:v>
                </c:pt>
                <c:pt idx="984">
                  <c:v>41166</c:v>
                </c:pt>
                <c:pt idx="985">
                  <c:v>41167</c:v>
                </c:pt>
                <c:pt idx="986">
                  <c:v>41168</c:v>
                </c:pt>
                <c:pt idx="987">
                  <c:v>41169</c:v>
                </c:pt>
                <c:pt idx="988">
                  <c:v>41170</c:v>
                </c:pt>
                <c:pt idx="989">
                  <c:v>41171</c:v>
                </c:pt>
                <c:pt idx="990">
                  <c:v>41172</c:v>
                </c:pt>
                <c:pt idx="991">
                  <c:v>41173</c:v>
                </c:pt>
                <c:pt idx="992">
                  <c:v>41174</c:v>
                </c:pt>
                <c:pt idx="993">
                  <c:v>41175</c:v>
                </c:pt>
                <c:pt idx="994">
                  <c:v>41176</c:v>
                </c:pt>
                <c:pt idx="995">
                  <c:v>41177</c:v>
                </c:pt>
                <c:pt idx="996">
                  <c:v>41178</c:v>
                </c:pt>
                <c:pt idx="997">
                  <c:v>41179</c:v>
                </c:pt>
                <c:pt idx="998">
                  <c:v>41180</c:v>
                </c:pt>
                <c:pt idx="999">
                  <c:v>41181</c:v>
                </c:pt>
                <c:pt idx="1000">
                  <c:v>41182</c:v>
                </c:pt>
                <c:pt idx="1001">
                  <c:v>41183</c:v>
                </c:pt>
                <c:pt idx="1002">
                  <c:v>41184</c:v>
                </c:pt>
                <c:pt idx="1003">
                  <c:v>41185</c:v>
                </c:pt>
                <c:pt idx="1004">
                  <c:v>41186</c:v>
                </c:pt>
                <c:pt idx="1005">
                  <c:v>41187</c:v>
                </c:pt>
                <c:pt idx="1006">
                  <c:v>41188</c:v>
                </c:pt>
                <c:pt idx="1007">
                  <c:v>41189</c:v>
                </c:pt>
                <c:pt idx="1008">
                  <c:v>41190</c:v>
                </c:pt>
                <c:pt idx="1009">
                  <c:v>41191</c:v>
                </c:pt>
                <c:pt idx="1010">
                  <c:v>41192</c:v>
                </c:pt>
                <c:pt idx="1011">
                  <c:v>41193</c:v>
                </c:pt>
                <c:pt idx="1012">
                  <c:v>41194</c:v>
                </c:pt>
                <c:pt idx="1013">
                  <c:v>41195</c:v>
                </c:pt>
                <c:pt idx="1014">
                  <c:v>41196</c:v>
                </c:pt>
                <c:pt idx="1015">
                  <c:v>41197</c:v>
                </c:pt>
                <c:pt idx="1016">
                  <c:v>41198</c:v>
                </c:pt>
                <c:pt idx="1017">
                  <c:v>41199</c:v>
                </c:pt>
                <c:pt idx="1018">
                  <c:v>41200</c:v>
                </c:pt>
                <c:pt idx="1019">
                  <c:v>41201</c:v>
                </c:pt>
                <c:pt idx="1020">
                  <c:v>41202</c:v>
                </c:pt>
                <c:pt idx="1021">
                  <c:v>41203</c:v>
                </c:pt>
                <c:pt idx="1022">
                  <c:v>41204</c:v>
                </c:pt>
                <c:pt idx="1023">
                  <c:v>41205</c:v>
                </c:pt>
                <c:pt idx="1024">
                  <c:v>41206</c:v>
                </c:pt>
                <c:pt idx="1025">
                  <c:v>41207</c:v>
                </c:pt>
                <c:pt idx="1026">
                  <c:v>41208</c:v>
                </c:pt>
                <c:pt idx="1027">
                  <c:v>41209</c:v>
                </c:pt>
                <c:pt idx="1028">
                  <c:v>41210</c:v>
                </c:pt>
                <c:pt idx="1029">
                  <c:v>41211</c:v>
                </c:pt>
                <c:pt idx="1030">
                  <c:v>41212</c:v>
                </c:pt>
                <c:pt idx="1031">
                  <c:v>41213</c:v>
                </c:pt>
                <c:pt idx="1032">
                  <c:v>41214</c:v>
                </c:pt>
                <c:pt idx="1033">
                  <c:v>41215</c:v>
                </c:pt>
                <c:pt idx="1034">
                  <c:v>41216</c:v>
                </c:pt>
                <c:pt idx="1035">
                  <c:v>41217</c:v>
                </c:pt>
                <c:pt idx="1036">
                  <c:v>41218</c:v>
                </c:pt>
                <c:pt idx="1037">
                  <c:v>41219</c:v>
                </c:pt>
                <c:pt idx="1038">
                  <c:v>41220</c:v>
                </c:pt>
                <c:pt idx="1039">
                  <c:v>41221</c:v>
                </c:pt>
                <c:pt idx="1040">
                  <c:v>41222</c:v>
                </c:pt>
                <c:pt idx="1041">
                  <c:v>41223</c:v>
                </c:pt>
                <c:pt idx="1042">
                  <c:v>41224</c:v>
                </c:pt>
                <c:pt idx="1043">
                  <c:v>41225</c:v>
                </c:pt>
                <c:pt idx="1044">
                  <c:v>41226</c:v>
                </c:pt>
                <c:pt idx="1045">
                  <c:v>41227</c:v>
                </c:pt>
                <c:pt idx="1046">
                  <c:v>41228</c:v>
                </c:pt>
                <c:pt idx="1047">
                  <c:v>41229</c:v>
                </c:pt>
                <c:pt idx="1048">
                  <c:v>41230</c:v>
                </c:pt>
                <c:pt idx="1049">
                  <c:v>41231</c:v>
                </c:pt>
                <c:pt idx="1050">
                  <c:v>41232</c:v>
                </c:pt>
                <c:pt idx="1051">
                  <c:v>41233</c:v>
                </c:pt>
                <c:pt idx="1052">
                  <c:v>41234</c:v>
                </c:pt>
                <c:pt idx="1053">
                  <c:v>41235</c:v>
                </c:pt>
                <c:pt idx="1054">
                  <c:v>41236</c:v>
                </c:pt>
                <c:pt idx="1055">
                  <c:v>41237</c:v>
                </c:pt>
                <c:pt idx="1056">
                  <c:v>41238</c:v>
                </c:pt>
                <c:pt idx="1057">
                  <c:v>41239</c:v>
                </c:pt>
                <c:pt idx="1058">
                  <c:v>41240</c:v>
                </c:pt>
                <c:pt idx="1059">
                  <c:v>41241</c:v>
                </c:pt>
                <c:pt idx="1060">
                  <c:v>41242</c:v>
                </c:pt>
                <c:pt idx="1061">
                  <c:v>41243</c:v>
                </c:pt>
                <c:pt idx="1062">
                  <c:v>41244</c:v>
                </c:pt>
                <c:pt idx="1063">
                  <c:v>41245</c:v>
                </c:pt>
                <c:pt idx="1064">
                  <c:v>41246</c:v>
                </c:pt>
                <c:pt idx="1065">
                  <c:v>41247</c:v>
                </c:pt>
                <c:pt idx="1066">
                  <c:v>41248</c:v>
                </c:pt>
                <c:pt idx="1067">
                  <c:v>41249</c:v>
                </c:pt>
                <c:pt idx="1068">
                  <c:v>41250</c:v>
                </c:pt>
                <c:pt idx="1069">
                  <c:v>41251</c:v>
                </c:pt>
                <c:pt idx="1070">
                  <c:v>41252</c:v>
                </c:pt>
                <c:pt idx="1071">
                  <c:v>41253</c:v>
                </c:pt>
                <c:pt idx="1072">
                  <c:v>41254</c:v>
                </c:pt>
                <c:pt idx="1073">
                  <c:v>41255</c:v>
                </c:pt>
                <c:pt idx="1074">
                  <c:v>41256</c:v>
                </c:pt>
                <c:pt idx="1075">
                  <c:v>41257</c:v>
                </c:pt>
                <c:pt idx="1076">
                  <c:v>41258</c:v>
                </c:pt>
                <c:pt idx="1077">
                  <c:v>41259</c:v>
                </c:pt>
                <c:pt idx="1078">
                  <c:v>41260</c:v>
                </c:pt>
                <c:pt idx="1079">
                  <c:v>41261</c:v>
                </c:pt>
                <c:pt idx="1080">
                  <c:v>41262</c:v>
                </c:pt>
                <c:pt idx="1081">
                  <c:v>41263</c:v>
                </c:pt>
                <c:pt idx="1082">
                  <c:v>41264</c:v>
                </c:pt>
                <c:pt idx="1083">
                  <c:v>41265</c:v>
                </c:pt>
                <c:pt idx="1084">
                  <c:v>41266</c:v>
                </c:pt>
                <c:pt idx="1085">
                  <c:v>41267</c:v>
                </c:pt>
                <c:pt idx="1086">
                  <c:v>41268</c:v>
                </c:pt>
                <c:pt idx="1087">
                  <c:v>41269</c:v>
                </c:pt>
                <c:pt idx="1088">
                  <c:v>41270</c:v>
                </c:pt>
                <c:pt idx="1089">
                  <c:v>41271</c:v>
                </c:pt>
                <c:pt idx="1090">
                  <c:v>41272</c:v>
                </c:pt>
                <c:pt idx="1091">
                  <c:v>41273</c:v>
                </c:pt>
                <c:pt idx="1092">
                  <c:v>41274</c:v>
                </c:pt>
                <c:pt idx="1093">
                  <c:v>41275</c:v>
                </c:pt>
                <c:pt idx="1094">
                  <c:v>41276</c:v>
                </c:pt>
                <c:pt idx="1095">
                  <c:v>41277</c:v>
                </c:pt>
                <c:pt idx="1096">
                  <c:v>41278</c:v>
                </c:pt>
                <c:pt idx="1097">
                  <c:v>41279</c:v>
                </c:pt>
                <c:pt idx="1098">
                  <c:v>41280</c:v>
                </c:pt>
                <c:pt idx="1099">
                  <c:v>41281</c:v>
                </c:pt>
                <c:pt idx="1100">
                  <c:v>41282</c:v>
                </c:pt>
                <c:pt idx="1101">
                  <c:v>41283</c:v>
                </c:pt>
                <c:pt idx="1102">
                  <c:v>41284</c:v>
                </c:pt>
                <c:pt idx="1103">
                  <c:v>41285</c:v>
                </c:pt>
                <c:pt idx="1104">
                  <c:v>41286</c:v>
                </c:pt>
                <c:pt idx="1105">
                  <c:v>41287</c:v>
                </c:pt>
                <c:pt idx="1106">
                  <c:v>41288</c:v>
                </c:pt>
                <c:pt idx="1107">
                  <c:v>41289</c:v>
                </c:pt>
                <c:pt idx="1108">
                  <c:v>41290</c:v>
                </c:pt>
                <c:pt idx="1109">
                  <c:v>41291</c:v>
                </c:pt>
                <c:pt idx="1110">
                  <c:v>41292</c:v>
                </c:pt>
                <c:pt idx="1111">
                  <c:v>41293</c:v>
                </c:pt>
                <c:pt idx="1112">
                  <c:v>41294</c:v>
                </c:pt>
                <c:pt idx="1113">
                  <c:v>41295</c:v>
                </c:pt>
                <c:pt idx="1114">
                  <c:v>41296</c:v>
                </c:pt>
                <c:pt idx="1115">
                  <c:v>41297</c:v>
                </c:pt>
                <c:pt idx="1116">
                  <c:v>41298</c:v>
                </c:pt>
                <c:pt idx="1117">
                  <c:v>41299</c:v>
                </c:pt>
                <c:pt idx="1118">
                  <c:v>41300</c:v>
                </c:pt>
                <c:pt idx="1119">
                  <c:v>41301</c:v>
                </c:pt>
                <c:pt idx="1120">
                  <c:v>41302</c:v>
                </c:pt>
                <c:pt idx="1121">
                  <c:v>41303</c:v>
                </c:pt>
                <c:pt idx="1122">
                  <c:v>41304</c:v>
                </c:pt>
                <c:pt idx="1123">
                  <c:v>41305</c:v>
                </c:pt>
                <c:pt idx="1124">
                  <c:v>41306</c:v>
                </c:pt>
                <c:pt idx="1125">
                  <c:v>41307</c:v>
                </c:pt>
                <c:pt idx="1126">
                  <c:v>41308</c:v>
                </c:pt>
                <c:pt idx="1127">
                  <c:v>41309</c:v>
                </c:pt>
                <c:pt idx="1128">
                  <c:v>41310</c:v>
                </c:pt>
                <c:pt idx="1129">
                  <c:v>41311</c:v>
                </c:pt>
                <c:pt idx="1130">
                  <c:v>41312</c:v>
                </c:pt>
                <c:pt idx="1131">
                  <c:v>41313</c:v>
                </c:pt>
                <c:pt idx="1132">
                  <c:v>41314</c:v>
                </c:pt>
                <c:pt idx="1133">
                  <c:v>41315</c:v>
                </c:pt>
                <c:pt idx="1134">
                  <c:v>41316</c:v>
                </c:pt>
                <c:pt idx="1135">
                  <c:v>41317</c:v>
                </c:pt>
                <c:pt idx="1136">
                  <c:v>41318</c:v>
                </c:pt>
                <c:pt idx="1137">
                  <c:v>41319</c:v>
                </c:pt>
                <c:pt idx="1138">
                  <c:v>41320</c:v>
                </c:pt>
                <c:pt idx="1139">
                  <c:v>41321</c:v>
                </c:pt>
                <c:pt idx="1140">
                  <c:v>41322</c:v>
                </c:pt>
                <c:pt idx="1141">
                  <c:v>41323</c:v>
                </c:pt>
                <c:pt idx="1142">
                  <c:v>41324</c:v>
                </c:pt>
                <c:pt idx="1143">
                  <c:v>41325</c:v>
                </c:pt>
                <c:pt idx="1144">
                  <c:v>41326</c:v>
                </c:pt>
                <c:pt idx="1145">
                  <c:v>41327</c:v>
                </c:pt>
                <c:pt idx="1146">
                  <c:v>41328</c:v>
                </c:pt>
                <c:pt idx="1147">
                  <c:v>41329</c:v>
                </c:pt>
                <c:pt idx="1148">
                  <c:v>41330</c:v>
                </c:pt>
                <c:pt idx="1149">
                  <c:v>41331</c:v>
                </c:pt>
                <c:pt idx="1150">
                  <c:v>41332</c:v>
                </c:pt>
                <c:pt idx="1151">
                  <c:v>41333</c:v>
                </c:pt>
                <c:pt idx="1152">
                  <c:v>41334</c:v>
                </c:pt>
                <c:pt idx="1153">
                  <c:v>41335</c:v>
                </c:pt>
                <c:pt idx="1154">
                  <c:v>41336</c:v>
                </c:pt>
                <c:pt idx="1155">
                  <c:v>41337</c:v>
                </c:pt>
                <c:pt idx="1156">
                  <c:v>41338</c:v>
                </c:pt>
                <c:pt idx="1157">
                  <c:v>41339</c:v>
                </c:pt>
                <c:pt idx="1158">
                  <c:v>41340</c:v>
                </c:pt>
                <c:pt idx="1159">
                  <c:v>41341</c:v>
                </c:pt>
                <c:pt idx="1160">
                  <c:v>41342</c:v>
                </c:pt>
                <c:pt idx="1161">
                  <c:v>41343</c:v>
                </c:pt>
                <c:pt idx="1162">
                  <c:v>41344</c:v>
                </c:pt>
                <c:pt idx="1163">
                  <c:v>41345</c:v>
                </c:pt>
                <c:pt idx="1164">
                  <c:v>41346</c:v>
                </c:pt>
                <c:pt idx="1165">
                  <c:v>41347</c:v>
                </c:pt>
                <c:pt idx="1166">
                  <c:v>41348</c:v>
                </c:pt>
                <c:pt idx="1167">
                  <c:v>41349</c:v>
                </c:pt>
                <c:pt idx="1168">
                  <c:v>41350</c:v>
                </c:pt>
                <c:pt idx="1169">
                  <c:v>41351</c:v>
                </c:pt>
                <c:pt idx="1170">
                  <c:v>41352</c:v>
                </c:pt>
                <c:pt idx="1171">
                  <c:v>41353</c:v>
                </c:pt>
                <c:pt idx="1172">
                  <c:v>41354</c:v>
                </c:pt>
                <c:pt idx="1173">
                  <c:v>41355</c:v>
                </c:pt>
                <c:pt idx="1174">
                  <c:v>41356</c:v>
                </c:pt>
                <c:pt idx="1175">
                  <c:v>41357</c:v>
                </c:pt>
                <c:pt idx="1176">
                  <c:v>41358</c:v>
                </c:pt>
                <c:pt idx="1177">
                  <c:v>41359</c:v>
                </c:pt>
                <c:pt idx="1178">
                  <c:v>41360</c:v>
                </c:pt>
                <c:pt idx="1179">
                  <c:v>41361</c:v>
                </c:pt>
                <c:pt idx="1180">
                  <c:v>41362</c:v>
                </c:pt>
                <c:pt idx="1181">
                  <c:v>41363</c:v>
                </c:pt>
                <c:pt idx="1182">
                  <c:v>41364</c:v>
                </c:pt>
                <c:pt idx="1183">
                  <c:v>41365</c:v>
                </c:pt>
                <c:pt idx="1184">
                  <c:v>41366</c:v>
                </c:pt>
                <c:pt idx="1185">
                  <c:v>41367</c:v>
                </c:pt>
                <c:pt idx="1186">
                  <c:v>41368</c:v>
                </c:pt>
                <c:pt idx="1187">
                  <c:v>41369</c:v>
                </c:pt>
                <c:pt idx="1188">
                  <c:v>41370</c:v>
                </c:pt>
                <c:pt idx="1189">
                  <c:v>41371</c:v>
                </c:pt>
                <c:pt idx="1190">
                  <c:v>41372</c:v>
                </c:pt>
                <c:pt idx="1191">
                  <c:v>41373</c:v>
                </c:pt>
                <c:pt idx="1192">
                  <c:v>41374</c:v>
                </c:pt>
                <c:pt idx="1193">
                  <c:v>41375</c:v>
                </c:pt>
                <c:pt idx="1194">
                  <c:v>41376</c:v>
                </c:pt>
                <c:pt idx="1195">
                  <c:v>41377</c:v>
                </c:pt>
                <c:pt idx="1196">
                  <c:v>41378</c:v>
                </c:pt>
                <c:pt idx="1197">
                  <c:v>41379</c:v>
                </c:pt>
                <c:pt idx="1198">
                  <c:v>41380</c:v>
                </c:pt>
                <c:pt idx="1199">
                  <c:v>41381</c:v>
                </c:pt>
                <c:pt idx="1200">
                  <c:v>41382</c:v>
                </c:pt>
                <c:pt idx="1201">
                  <c:v>41383</c:v>
                </c:pt>
                <c:pt idx="1202">
                  <c:v>41384</c:v>
                </c:pt>
                <c:pt idx="1203">
                  <c:v>41385</c:v>
                </c:pt>
                <c:pt idx="1204">
                  <c:v>41386</c:v>
                </c:pt>
                <c:pt idx="1205">
                  <c:v>41387</c:v>
                </c:pt>
                <c:pt idx="1206">
                  <c:v>41388</c:v>
                </c:pt>
                <c:pt idx="1207">
                  <c:v>41389</c:v>
                </c:pt>
                <c:pt idx="1208">
                  <c:v>41390</c:v>
                </c:pt>
                <c:pt idx="1209">
                  <c:v>41391</c:v>
                </c:pt>
                <c:pt idx="1210">
                  <c:v>41392</c:v>
                </c:pt>
                <c:pt idx="1211">
                  <c:v>41393</c:v>
                </c:pt>
                <c:pt idx="1212">
                  <c:v>41394</c:v>
                </c:pt>
                <c:pt idx="1213">
                  <c:v>41395</c:v>
                </c:pt>
                <c:pt idx="1214">
                  <c:v>41396</c:v>
                </c:pt>
                <c:pt idx="1215">
                  <c:v>41397</c:v>
                </c:pt>
                <c:pt idx="1216">
                  <c:v>41398</c:v>
                </c:pt>
                <c:pt idx="1217">
                  <c:v>41399</c:v>
                </c:pt>
                <c:pt idx="1218">
                  <c:v>41400</c:v>
                </c:pt>
                <c:pt idx="1219">
                  <c:v>41401</c:v>
                </c:pt>
                <c:pt idx="1220">
                  <c:v>41402</c:v>
                </c:pt>
                <c:pt idx="1221">
                  <c:v>41403</c:v>
                </c:pt>
                <c:pt idx="1222">
                  <c:v>41404</c:v>
                </c:pt>
                <c:pt idx="1223">
                  <c:v>41405</c:v>
                </c:pt>
                <c:pt idx="1224">
                  <c:v>41406</c:v>
                </c:pt>
                <c:pt idx="1225">
                  <c:v>41407</c:v>
                </c:pt>
                <c:pt idx="1226">
                  <c:v>41408</c:v>
                </c:pt>
                <c:pt idx="1227">
                  <c:v>41409</c:v>
                </c:pt>
                <c:pt idx="1228">
                  <c:v>41410</c:v>
                </c:pt>
                <c:pt idx="1229">
                  <c:v>41411</c:v>
                </c:pt>
                <c:pt idx="1230">
                  <c:v>41412</c:v>
                </c:pt>
                <c:pt idx="1231">
                  <c:v>41413</c:v>
                </c:pt>
                <c:pt idx="1232">
                  <c:v>41414</c:v>
                </c:pt>
                <c:pt idx="1233">
                  <c:v>41415</c:v>
                </c:pt>
                <c:pt idx="1234">
                  <c:v>41416</c:v>
                </c:pt>
                <c:pt idx="1235">
                  <c:v>41417</c:v>
                </c:pt>
                <c:pt idx="1236">
                  <c:v>41418</c:v>
                </c:pt>
                <c:pt idx="1237">
                  <c:v>41419</c:v>
                </c:pt>
                <c:pt idx="1238">
                  <c:v>41420</c:v>
                </c:pt>
                <c:pt idx="1239">
                  <c:v>41421</c:v>
                </c:pt>
                <c:pt idx="1240">
                  <c:v>41422</c:v>
                </c:pt>
                <c:pt idx="1241">
                  <c:v>41423</c:v>
                </c:pt>
                <c:pt idx="1242">
                  <c:v>41424</c:v>
                </c:pt>
                <c:pt idx="1243">
                  <c:v>41425</c:v>
                </c:pt>
                <c:pt idx="1244">
                  <c:v>41426</c:v>
                </c:pt>
                <c:pt idx="1245">
                  <c:v>41427</c:v>
                </c:pt>
                <c:pt idx="1246">
                  <c:v>41428</c:v>
                </c:pt>
                <c:pt idx="1247">
                  <c:v>41429</c:v>
                </c:pt>
                <c:pt idx="1248">
                  <c:v>41430</c:v>
                </c:pt>
                <c:pt idx="1249">
                  <c:v>41431</c:v>
                </c:pt>
                <c:pt idx="1250">
                  <c:v>41432</c:v>
                </c:pt>
                <c:pt idx="1251">
                  <c:v>41433</c:v>
                </c:pt>
                <c:pt idx="1252">
                  <c:v>41434</c:v>
                </c:pt>
                <c:pt idx="1253">
                  <c:v>41435</c:v>
                </c:pt>
                <c:pt idx="1254">
                  <c:v>41436</c:v>
                </c:pt>
                <c:pt idx="1255">
                  <c:v>41437</c:v>
                </c:pt>
                <c:pt idx="1256">
                  <c:v>41438</c:v>
                </c:pt>
                <c:pt idx="1257">
                  <c:v>41439</c:v>
                </c:pt>
                <c:pt idx="1258">
                  <c:v>41440</c:v>
                </c:pt>
                <c:pt idx="1259">
                  <c:v>41441</c:v>
                </c:pt>
                <c:pt idx="1260">
                  <c:v>41442</c:v>
                </c:pt>
                <c:pt idx="1261">
                  <c:v>41443</c:v>
                </c:pt>
                <c:pt idx="1262">
                  <c:v>41444</c:v>
                </c:pt>
                <c:pt idx="1263">
                  <c:v>41445</c:v>
                </c:pt>
                <c:pt idx="1264">
                  <c:v>41446</c:v>
                </c:pt>
                <c:pt idx="1265">
                  <c:v>41447</c:v>
                </c:pt>
                <c:pt idx="1266">
                  <c:v>41448</c:v>
                </c:pt>
                <c:pt idx="1267">
                  <c:v>41449</c:v>
                </c:pt>
                <c:pt idx="1268">
                  <c:v>41450</c:v>
                </c:pt>
                <c:pt idx="1269">
                  <c:v>41451</c:v>
                </c:pt>
                <c:pt idx="1270">
                  <c:v>41452</c:v>
                </c:pt>
                <c:pt idx="1271">
                  <c:v>41453</c:v>
                </c:pt>
                <c:pt idx="1272">
                  <c:v>41454</c:v>
                </c:pt>
                <c:pt idx="1273">
                  <c:v>41455</c:v>
                </c:pt>
                <c:pt idx="1274">
                  <c:v>41456</c:v>
                </c:pt>
                <c:pt idx="1275">
                  <c:v>41457</c:v>
                </c:pt>
                <c:pt idx="1276">
                  <c:v>41458</c:v>
                </c:pt>
                <c:pt idx="1277">
                  <c:v>41459</c:v>
                </c:pt>
                <c:pt idx="1278">
                  <c:v>41460</c:v>
                </c:pt>
                <c:pt idx="1279">
                  <c:v>41461</c:v>
                </c:pt>
                <c:pt idx="1280">
                  <c:v>41462</c:v>
                </c:pt>
                <c:pt idx="1281">
                  <c:v>41463</c:v>
                </c:pt>
                <c:pt idx="1282">
                  <c:v>41464</c:v>
                </c:pt>
                <c:pt idx="1283">
                  <c:v>41465</c:v>
                </c:pt>
                <c:pt idx="1284">
                  <c:v>41466</c:v>
                </c:pt>
                <c:pt idx="1285">
                  <c:v>41467</c:v>
                </c:pt>
                <c:pt idx="1286">
                  <c:v>41468</c:v>
                </c:pt>
                <c:pt idx="1287">
                  <c:v>41469</c:v>
                </c:pt>
                <c:pt idx="1288">
                  <c:v>41470</c:v>
                </c:pt>
                <c:pt idx="1289">
                  <c:v>41471</c:v>
                </c:pt>
                <c:pt idx="1290">
                  <c:v>41472</c:v>
                </c:pt>
                <c:pt idx="1291">
                  <c:v>41473</c:v>
                </c:pt>
                <c:pt idx="1292">
                  <c:v>41474</c:v>
                </c:pt>
                <c:pt idx="1293">
                  <c:v>41475</c:v>
                </c:pt>
                <c:pt idx="1294">
                  <c:v>41476</c:v>
                </c:pt>
                <c:pt idx="1295">
                  <c:v>41477</c:v>
                </c:pt>
                <c:pt idx="1296">
                  <c:v>41478</c:v>
                </c:pt>
                <c:pt idx="1297">
                  <c:v>41479</c:v>
                </c:pt>
                <c:pt idx="1298">
                  <c:v>41480</c:v>
                </c:pt>
                <c:pt idx="1299">
                  <c:v>41481</c:v>
                </c:pt>
                <c:pt idx="1300">
                  <c:v>41482</c:v>
                </c:pt>
                <c:pt idx="1301">
                  <c:v>41483</c:v>
                </c:pt>
                <c:pt idx="1302">
                  <c:v>41484</c:v>
                </c:pt>
                <c:pt idx="1303">
                  <c:v>41485</c:v>
                </c:pt>
                <c:pt idx="1304">
                  <c:v>41486</c:v>
                </c:pt>
                <c:pt idx="1305">
                  <c:v>41487</c:v>
                </c:pt>
                <c:pt idx="1306">
                  <c:v>41488</c:v>
                </c:pt>
                <c:pt idx="1307">
                  <c:v>41489</c:v>
                </c:pt>
                <c:pt idx="1308">
                  <c:v>41490</c:v>
                </c:pt>
                <c:pt idx="1309">
                  <c:v>41491</c:v>
                </c:pt>
                <c:pt idx="1310">
                  <c:v>41492</c:v>
                </c:pt>
                <c:pt idx="1311">
                  <c:v>41493</c:v>
                </c:pt>
                <c:pt idx="1312">
                  <c:v>41494</c:v>
                </c:pt>
                <c:pt idx="1313">
                  <c:v>41495</c:v>
                </c:pt>
                <c:pt idx="1314">
                  <c:v>41496</c:v>
                </c:pt>
                <c:pt idx="1315">
                  <c:v>41497</c:v>
                </c:pt>
                <c:pt idx="1316">
                  <c:v>41498</c:v>
                </c:pt>
                <c:pt idx="1317">
                  <c:v>41499</c:v>
                </c:pt>
                <c:pt idx="1318">
                  <c:v>41500</c:v>
                </c:pt>
                <c:pt idx="1319">
                  <c:v>41501</c:v>
                </c:pt>
                <c:pt idx="1320">
                  <c:v>41502</c:v>
                </c:pt>
                <c:pt idx="1321">
                  <c:v>41503</c:v>
                </c:pt>
                <c:pt idx="1322">
                  <c:v>41504</c:v>
                </c:pt>
                <c:pt idx="1323">
                  <c:v>41505</c:v>
                </c:pt>
                <c:pt idx="1324">
                  <c:v>41506</c:v>
                </c:pt>
                <c:pt idx="1325">
                  <c:v>41507</c:v>
                </c:pt>
                <c:pt idx="1326">
                  <c:v>41508</c:v>
                </c:pt>
                <c:pt idx="1327">
                  <c:v>41509</c:v>
                </c:pt>
                <c:pt idx="1328">
                  <c:v>41510</c:v>
                </c:pt>
                <c:pt idx="1329">
                  <c:v>41511</c:v>
                </c:pt>
                <c:pt idx="1330">
                  <c:v>41512</c:v>
                </c:pt>
                <c:pt idx="1331">
                  <c:v>41513</c:v>
                </c:pt>
                <c:pt idx="1332">
                  <c:v>41514</c:v>
                </c:pt>
                <c:pt idx="1333">
                  <c:v>41515</c:v>
                </c:pt>
                <c:pt idx="1334">
                  <c:v>41516</c:v>
                </c:pt>
                <c:pt idx="1335">
                  <c:v>41517</c:v>
                </c:pt>
                <c:pt idx="1336">
                  <c:v>41518</c:v>
                </c:pt>
                <c:pt idx="1337">
                  <c:v>41519</c:v>
                </c:pt>
                <c:pt idx="1338">
                  <c:v>41520</c:v>
                </c:pt>
                <c:pt idx="1339">
                  <c:v>41521</c:v>
                </c:pt>
                <c:pt idx="1340">
                  <c:v>41522</c:v>
                </c:pt>
                <c:pt idx="1341">
                  <c:v>41523</c:v>
                </c:pt>
                <c:pt idx="1342">
                  <c:v>41524</c:v>
                </c:pt>
                <c:pt idx="1343">
                  <c:v>41525</c:v>
                </c:pt>
                <c:pt idx="1344">
                  <c:v>41526</c:v>
                </c:pt>
                <c:pt idx="1345">
                  <c:v>41527</c:v>
                </c:pt>
                <c:pt idx="1346">
                  <c:v>41528</c:v>
                </c:pt>
                <c:pt idx="1347">
                  <c:v>41529</c:v>
                </c:pt>
                <c:pt idx="1348">
                  <c:v>41530</c:v>
                </c:pt>
                <c:pt idx="1349">
                  <c:v>41531</c:v>
                </c:pt>
                <c:pt idx="1350">
                  <c:v>41532</c:v>
                </c:pt>
                <c:pt idx="1351">
                  <c:v>41533</c:v>
                </c:pt>
                <c:pt idx="1352">
                  <c:v>41534</c:v>
                </c:pt>
                <c:pt idx="1353">
                  <c:v>41535</c:v>
                </c:pt>
                <c:pt idx="1354">
                  <c:v>41536</c:v>
                </c:pt>
                <c:pt idx="1355">
                  <c:v>41537</c:v>
                </c:pt>
                <c:pt idx="1356">
                  <c:v>41538</c:v>
                </c:pt>
                <c:pt idx="1357">
                  <c:v>41539</c:v>
                </c:pt>
                <c:pt idx="1358">
                  <c:v>41540</c:v>
                </c:pt>
                <c:pt idx="1359">
                  <c:v>41541</c:v>
                </c:pt>
                <c:pt idx="1360">
                  <c:v>41542</c:v>
                </c:pt>
                <c:pt idx="1361">
                  <c:v>41543</c:v>
                </c:pt>
                <c:pt idx="1362">
                  <c:v>41544</c:v>
                </c:pt>
                <c:pt idx="1363">
                  <c:v>41545</c:v>
                </c:pt>
                <c:pt idx="1364">
                  <c:v>41546</c:v>
                </c:pt>
                <c:pt idx="1365">
                  <c:v>41547</c:v>
                </c:pt>
                <c:pt idx="1366">
                  <c:v>41548</c:v>
                </c:pt>
                <c:pt idx="1367">
                  <c:v>41549</c:v>
                </c:pt>
                <c:pt idx="1368">
                  <c:v>41550</c:v>
                </c:pt>
                <c:pt idx="1369">
                  <c:v>41551</c:v>
                </c:pt>
                <c:pt idx="1370">
                  <c:v>41552</c:v>
                </c:pt>
                <c:pt idx="1371">
                  <c:v>41553</c:v>
                </c:pt>
                <c:pt idx="1372">
                  <c:v>41554</c:v>
                </c:pt>
                <c:pt idx="1373">
                  <c:v>41555</c:v>
                </c:pt>
                <c:pt idx="1374">
                  <c:v>41556</c:v>
                </c:pt>
                <c:pt idx="1375">
                  <c:v>41557</c:v>
                </c:pt>
                <c:pt idx="1376">
                  <c:v>41558</c:v>
                </c:pt>
                <c:pt idx="1377">
                  <c:v>41559</c:v>
                </c:pt>
                <c:pt idx="1378">
                  <c:v>41560</c:v>
                </c:pt>
                <c:pt idx="1379">
                  <c:v>41561</c:v>
                </c:pt>
                <c:pt idx="1380">
                  <c:v>41562</c:v>
                </c:pt>
                <c:pt idx="1381">
                  <c:v>41563</c:v>
                </c:pt>
                <c:pt idx="1382">
                  <c:v>41564</c:v>
                </c:pt>
                <c:pt idx="1383">
                  <c:v>41565</c:v>
                </c:pt>
                <c:pt idx="1384">
                  <c:v>41566</c:v>
                </c:pt>
                <c:pt idx="1385">
                  <c:v>41567</c:v>
                </c:pt>
                <c:pt idx="1386">
                  <c:v>41568</c:v>
                </c:pt>
                <c:pt idx="1387">
                  <c:v>41569</c:v>
                </c:pt>
                <c:pt idx="1388">
                  <c:v>41570</c:v>
                </c:pt>
                <c:pt idx="1389">
                  <c:v>41571</c:v>
                </c:pt>
                <c:pt idx="1390">
                  <c:v>41572</c:v>
                </c:pt>
                <c:pt idx="1391">
                  <c:v>41573</c:v>
                </c:pt>
                <c:pt idx="1392">
                  <c:v>41574</c:v>
                </c:pt>
                <c:pt idx="1393">
                  <c:v>41575</c:v>
                </c:pt>
                <c:pt idx="1394">
                  <c:v>41576</c:v>
                </c:pt>
                <c:pt idx="1395">
                  <c:v>41577</c:v>
                </c:pt>
                <c:pt idx="1396">
                  <c:v>41578</c:v>
                </c:pt>
                <c:pt idx="1397">
                  <c:v>41579</c:v>
                </c:pt>
                <c:pt idx="1398">
                  <c:v>41580</c:v>
                </c:pt>
                <c:pt idx="1399">
                  <c:v>41581</c:v>
                </c:pt>
                <c:pt idx="1400">
                  <c:v>41582</c:v>
                </c:pt>
                <c:pt idx="1401">
                  <c:v>41583</c:v>
                </c:pt>
                <c:pt idx="1402">
                  <c:v>41584</c:v>
                </c:pt>
                <c:pt idx="1403">
                  <c:v>41585</c:v>
                </c:pt>
                <c:pt idx="1404">
                  <c:v>41586</c:v>
                </c:pt>
                <c:pt idx="1405">
                  <c:v>41587</c:v>
                </c:pt>
                <c:pt idx="1406">
                  <c:v>41588</c:v>
                </c:pt>
                <c:pt idx="1407">
                  <c:v>41589</c:v>
                </c:pt>
                <c:pt idx="1408">
                  <c:v>41590</c:v>
                </c:pt>
                <c:pt idx="1409">
                  <c:v>41591</c:v>
                </c:pt>
                <c:pt idx="1410">
                  <c:v>41592</c:v>
                </c:pt>
                <c:pt idx="1411">
                  <c:v>41593</c:v>
                </c:pt>
                <c:pt idx="1412">
                  <c:v>41594</c:v>
                </c:pt>
                <c:pt idx="1413">
                  <c:v>41595</c:v>
                </c:pt>
                <c:pt idx="1414">
                  <c:v>41596</c:v>
                </c:pt>
                <c:pt idx="1415">
                  <c:v>41597</c:v>
                </c:pt>
                <c:pt idx="1416">
                  <c:v>41598</c:v>
                </c:pt>
                <c:pt idx="1417">
                  <c:v>41599</c:v>
                </c:pt>
                <c:pt idx="1418">
                  <c:v>41600</c:v>
                </c:pt>
                <c:pt idx="1419">
                  <c:v>41601</c:v>
                </c:pt>
                <c:pt idx="1420">
                  <c:v>41602</c:v>
                </c:pt>
                <c:pt idx="1421">
                  <c:v>41603</c:v>
                </c:pt>
                <c:pt idx="1422">
                  <c:v>41604</c:v>
                </c:pt>
                <c:pt idx="1423">
                  <c:v>41605</c:v>
                </c:pt>
                <c:pt idx="1424">
                  <c:v>41606</c:v>
                </c:pt>
                <c:pt idx="1425">
                  <c:v>41607</c:v>
                </c:pt>
                <c:pt idx="1426">
                  <c:v>41608</c:v>
                </c:pt>
                <c:pt idx="1427">
                  <c:v>41609</c:v>
                </c:pt>
                <c:pt idx="1428">
                  <c:v>41610</c:v>
                </c:pt>
                <c:pt idx="1429">
                  <c:v>41611</c:v>
                </c:pt>
                <c:pt idx="1430">
                  <c:v>41612</c:v>
                </c:pt>
                <c:pt idx="1431">
                  <c:v>41613</c:v>
                </c:pt>
                <c:pt idx="1432">
                  <c:v>41614</c:v>
                </c:pt>
                <c:pt idx="1433">
                  <c:v>41615</c:v>
                </c:pt>
                <c:pt idx="1434">
                  <c:v>41616</c:v>
                </c:pt>
                <c:pt idx="1435">
                  <c:v>41617</c:v>
                </c:pt>
                <c:pt idx="1436">
                  <c:v>41618</c:v>
                </c:pt>
                <c:pt idx="1437">
                  <c:v>41619</c:v>
                </c:pt>
                <c:pt idx="1438">
                  <c:v>41620</c:v>
                </c:pt>
                <c:pt idx="1439">
                  <c:v>41621</c:v>
                </c:pt>
                <c:pt idx="1440">
                  <c:v>41622</c:v>
                </c:pt>
                <c:pt idx="1441">
                  <c:v>41623</c:v>
                </c:pt>
                <c:pt idx="1442">
                  <c:v>41624</c:v>
                </c:pt>
                <c:pt idx="1443">
                  <c:v>41625</c:v>
                </c:pt>
                <c:pt idx="1444">
                  <c:v>41626</c:v>
                </c:pt>
                <c:pt idx="1445">
                  <c:v>41627</c:v>
                </c:pt>
                <c:pt idx="1446">
                  <c:v>41628</c:v>
                </c:pt>
                <c:pt idx="1447">
                  <c:v>41629</c:v>
                </c:pt>
                <c:pt idx="1448">
                  <c:v>41630</c:v>
                </c:pt>
                <c:pt idx="1449">
                  <c:v>41631</c:v>
                </c:pt>
                <c:pt idx="1450">
                  <c:v>41632</c:v>
                </c:pt>
                <c:pt idx="1451">
                  <c:v>41633</c:v>
                </c:pt>
                <c:pt idx="1452">
                  <c:v>41634</c:v>
                </c:pt>
                <c:pt idx="1453">
                  <c:v>41635</c:v>
                </c:pt>
                <c:pt idx="1454">
                  <c:v>41636</c:v>
                </c:pt>
                <c:pt idx="1455">
                  <c:v>41637</c:v>
                </c:pt>
                <c:pt idx="1456">
                  <c:v>41638</c:v>
                </c:pt>
                <c:pt idx="1457">
                  <c:v>41639</c:v>
                </c:pt>
                <c:pt idx="1458">
                  <c:v>41640</c:v>
                </c:pt>
                <c:pt idx="1459">
                  <c:v>41641</c:v>
                </c:pt>
                <c:pt idx="1460">
                  <c:v>41642</c:v>
                </c:pt>
                <c:pt idx="1461">
                  <c:v>41643</c:v>
                </c:pt>
                <c:pt idx="1462">
                  <c:v>41644</c:v>
                </c:pt>
                <c:pt idx="1463">
                  <c:v>41645</c:v>
                </c:pt>
                <c:pt idx="1464">
                  <c:v>41646</c:v>
                </c:pt>
                <c:pt idx="1465">
                  <c:v>41647</c:v>
                </c:pt>
                <c:pt idx="1466">
                  <c:v>41648</c:v>
                </c:pt>
                <c:pt idx="1467">
                  <c:v>41649</c:v>
                </c:pt>
                <c:pt idx="1468">
                  <c:v>41650</c:v>
                </c:pt>
                <c:pt idx="1469">
                  <c:v>41651</c:v>
                </c:pt>
                <c:pt idx="1470">
                  <c:v>41652</c:v>
                </c:pt>
                <c:pt idx="1471">
                  <c:v>41653</c:v>
                </c:pt>
                <c:pt idx="1472">
                  <c:v>41654</c:v>
                </c:pt>
                <c:pt idx="1473">
                  <c:v>41655</c:v>
                </c:pt>
                <c:pt idx="1474">
                  <c:v>41656</c:v>
                </c:pt>
                <c:pt idx="1475">
                  <c:v>41657</c:v>
                </c:pt>
                <c:pt idx="1476">
                  <c:v>41658</c:v>
                </c:pt>
                <c:pt idx="1477">
                  <c:v>41659</c:v>
                </c:pt>
                <c:pt idx="1478">
                  <c:v>41660</c:v>
                </c:pt>
                <c:pt idx="1479">
                  <c:v>41661</c:v>
                </c:pt>
                <c:pt idx="1480">
                  <c:v>41662</c:v>
                </c:pt>
                <c:pt idx="1481">
                  <c:v>41663</c:v>
                </c:pt>
                <c:pt idx="1482">
                  <c:v>41664</c:v>
                </c:pt>
                <c:pt idx="1483">
                  <c:v>41665</c:v>
                </c:pt>
                <c:pt idx="1484">
                  <c:v>41666</c:v>
                </c:pt>
                <c:pt idx="1485">
                  <c:v>41667</c:v>
                </c:pt>
                <c:pt idx="1486">
                  <c:v>41668</c:v>
                </c:pt>
                <c:pt idx="1487">
                  <c:v>41669</c:v>
                </c:pt>
                <c:pt idx="1488">
                  <c:v>41670</c:v>
                </c:pt>
                <c:pt idx="1489">
                  <c:v>41671</c:v>
                </c:pt>
                <c:pt idx="1490">
                  <c:v>41672</c:v>
                </c:pt>
                <c:pt idx="1491">
                  <c:v>41673</c:v>
                </c:pt>
                <c:pt idx="1492">
                  <c:v>41674</c:v>
                </c:pt>
                <c:pt idx="1493">
                  <c:v>41675</c:v>
                </c:pt>
                <c:pt idx="1494">
                  <c:v>41676</c:v>
                </c:pt>
                <c:pt idx="1495">
                  <c:v>41677</c:v>
                </c:pt>
                <c:pt idx="1496">
                  <c:v>41678</c:v>
                </c:pt>
                <c:pt idx="1497">
                  <c:v>41679</c:v>
                </c:pt>
                <c:pt idx="1498">
                  <c:v>41680</c:v>
                </c:pt>
                <c:pt idx="1499">
                  <c:v>41681</c:v>
                </c:pt>
                <c:pt idx="1500">
                  <c:v>41682</c:v>
                </c:pt>
                <c:pt idx="1501">
                  <c:v>41683</c:v>
                </c:pt>
                <c:pt idx="1502">
                  <c:v>41684</c:v>
                </c:pt>
                <c:pt idx="1503">
                  <c:v>41685</c:v>
                </c:pt>
                <c:pt idx="1504">
                  <c:v>41686</c:v>
                </c:pt>
                <c:pt idx="1505">
                  <c:v>41687</c:v>
                </c:pt>
                <c:pt idx="1506">
                  <c:v>41688</c:v>
                </c:pt>
                <c:pt idx="1507">
                  <c:v>41689</c:v>
                </c:pt>
                <c:pt idx="1508">
                  <c:v>41690</c:v>
                </c:pt>
                <c:pt idx="1509">
                  <c:v>41691</c:v>
                </c:pt>
                <c:pt idx="1510">
                  <c:v>41692</c:v>
                </c:pt>
                <c:pt idx="1511">
                  <c:v>41693</c:v>
                </c:pt>
                <c:pt idx="1512">
                  <c:v>41694</c:v>
                </c:pt>
                <c:pt idx="1513">
                  <c:v>41695</c:v>
                </c:pt>
                <c:pt idx="1514">
                  <c:v>41696</c:v>
                </c:pt>
                <c:pt idx="1515">
                  <c:v>41697</c:v>
                </c:pt>
                <c:pt idx="1516">
                  <c:v>41698</c:v>
                </c:pt>
                <c:pt idx="1517">
                  <c:v>41699</c:v>
                </c:pt>
                <c:pt idx="1518">
                  <c:v>41700</c:v>
                </c:pt>
                <c:pt idx="1519">
                  <c:v>41701</c:v>
                </c:pt>
                <c:pt idx="1520">
                  <c:v>41702</c:v>
                </c:pt>
                <c:pt idx="1521">
                  <c:v>41703</c:v>
                </c:pt>
                <c:pt idx="1522">
                  <c:v>41704</c:v>
                </c:pt>
                <c:pt idx="1523">
                  <c:v>41705</c:v>
                </c:pt>
                <c:pt idx="1524">
                  <c:v>41706</c:v>
                </c:pt>
                <c:pt idx="1525">
                  <c:v>41707</c:v>
                </c:pt>
                <c:pt idx="1526">
                  <c:v>41708</c:v>
                </c:pt>
                <c:pt idx="1527">
                  <c:v>41709</c:v>
                </c:pt>
                <c:pt idx="1528">
                  <c:v>41710</c:v>
                </c:pt>
                <c:pt idx="1529">
                  <c:v>41711</c:v>
                </c:pt>
                <c:pt idx="1530">
                  <c:v>41712</c:v>
                </c:pt>
                <c:pt idx="1531">
                  <c:v>41713</c:v>
                </c:pt>
                <c:pt idx="1532">
                  <c:v>41714</c:v>
                </c:pt>
                <c:pt idx="1533">
                  <c:v>41715</c:v>
                </c:pt>
                <c:pt idx="1534">
                  <c:v>41716</c:v>
                </c:pt>
                <c:pt idx="1535">
                  <c:v>41717</c:v>
                </c:pt>
                <c:pt idx="1536">
                  <c:v>41718</c:v>
                </c:pt>
                <c:pt idx="1537">
                  <c:v>41719</c:v>
                </c:pt>
                <c:pt idx="1538">
                  <c:v>41720</c:v>
                </c:pt>
                <c:pt idx="1539">
                  <c:v>41721</c:v>
                </c:pt>
                <c:pt idx="1540">
                  <c:v>41722</c:v>
                </c:pt>
                <c:pt idx="1541">
                  <c:v>41723</c:v>
                </c:pt>
                <c:pt idx="1542">
                  <c:v>41724</c:v>
                </c:pt>
                <c:pt idx="1543">
                  <c:v>41725</c:v>
                </c:pt>
                <c:pt idx="1544">
                  <c:v>41726</c:v>
                </c:pt>
                <c:pt idx="1545">
                  <c:v>41727</c:v>
                </c:pt>
                <c:pt idx="1546">
                  <c:v>41728</c:v>
                </c:pt>
                <c:pt idx="1547">
                  <c:v>41729</c:v>
                </c:pt>
                <c:pt idx="1548">
                  <c:v>41730</c:v>
                </c:pt>
                <c:pt idx="1549">
                  <c:v>41731</c:v>
                </c:pt>
                <c:pt idx="1550">
                  <c:v>41732</c:v>
                </c:pt>
                <c:pt idx="1551">
                  <c:v>41733</c:v>
                </c:pt>
                <c:pt idx="1552">
                  <c:v>41734</c:v>
                </c:pt>
                <c:pt idx="1553">
                  <c:v>41735</c:v>
                </c:pt>
                <c:pt idx="1554">
                  <c:v>41736</c:v>
                </c:pt>
                <c:pt idx="1555">
                  <c:v>41737</c:v>
                </c:pt>
                <c:pt idx="1556">
                  <c:v>41738</c:v>
                </c:pt>
                <c:pt idx="1557">
                  <c:v>41739</c:v>
                </c:pt>
                <c:pt idx="1558">
                  <c:v>41740</c:v>
                </c:pt>
                <c:pt idx="1559">
                  <c:v>41741</c:v>
                </c:pt>
                <c:pt idx="1560">
                  <c:v>41742</c:v>
                </c:pt>
                <c:pt idx="1561">
                  <c:v>41743</c:v>
                </c:pt>
                <c:pt idx="1562">
                  <c:v>41744</c:v>
                </c:pt>
                <c:pt idx="1563">
                  <c:v>41745</c:v>
                </c:pt>
                <c:pt idx="1564">
                  <c:v>41746</c:v>
                </c:pt>
                <c:pt idx="1565">
                  <c:v>41747</c:v>
                </c:pt>
                <c:pt idx="1566">
                  <c:v>41748</c:v>
                </c:pt>
                <c:pt idx="1567">
                  <c:v>41749</c:v>
                </c:pt>
                <c:pt idx="1568">
                  <c:v>41750</c:v>
                </c:pt>
                <c:pt idx="1569">
                  <c:v>41751</c:v>
                </c:pt>
                <c:pt idx="1570">
                  <c:v>41752</c:v>
                </c:pt>
                <c:pt idx="1571">
                  <c:v>41753</c:v>
                </c:pt>
                <c:pt idx="1572">
                  <c:v>41754</c:v>
                </c:pt>
                <c:pt idx="1573">
                  <c:v>41755</c:v>
                </c:pt>
                <c:pt idx="1574">
                  <c:v>41756</c:v>
                </c:pt>
                <c:pt idx="1575">
                  <c:v>41757</c:v>
                </c:pt>
                <c:pt idx="1576">
                  <c:v>41758</c:v>
                </c:pt>
                <c:pt idx="1577">
                  <c:v>41759</c:v>
                </c:pt>
                <c:pt idx="1578">
                  <c:v>41760</c:v>
                </c:pt>
                <c:pt idx="1579">
                  <c:v>41761</c:v>
                </c:pt>
                <c:pt idx="1580">
                  <c:v>41762</c:v>
                </c:pt>
                <c:pt idx="1581">
                  <c:v>41763</c:v>
                </c:pt>
                <c:pt idx="1582">
                  <c:v>41764</c:v>
                </c:pt>
                <c:pt idx="1583">
                  <c:v>41765</c:v>
                </c:pt>
                <c:pt idx="1584">
                  <c:v>41766</c:v>
                </c:pt>
                <c:pt idx="1585">
                  <c:v>41767</c:v>
                </c:pt>
                <c:pt idx="1586">
                  <c:v>41768</c:v>
                </c:pt>
                <c:pt idx="1587">
                  <c:v>41769</c:v>
                </c:pt>
                <c:pt idx="1588">
                  <c:v>41770</c:v>
                </c:pt>
                <c:pt idx="1589">
                  <c:v>41771</c:v>
                </c:pt>
                <c:pt idx="1590">
                  <c:v>41772</c:v>
                </c:pt>
                <c:pt idx="1591">
                  <c:v>41773</c:v>
                </c:pt>
                <c:pt idx="1592">
                  <c:v>41774</c:v>
                </c:pt>
                <c:pt idx="1593">
                  <c:v>41775</c:v>
                </c:pt>
                <c:pt idx="1594">
                  <c:v>41776</c:v>
                </c:pt>
                <c:pt idx="1595">
                  <c:v>41777</c:v>
                </c:pt>
                <c:pt idx="1596">
                  <c:v>41778</c:v>
                </c:pt>
                <c:pt idx="1597">
                  <c:v>41779</c:v>
                </c:pt>
                <c:pt idx="1598">
                  <c:v>41780</c:v>
                </c:pt>
                <c:pt idx="1599">
                  <c:v>41781</c:v>
                </c:pt>
                <c:pt idx="1600">
                  <c:v>41782</c:v>
                </c:pt>
                <c:pt idx="1601">
                  <c:v>41783</c:v>
                </c:pt>
                <c:pt idx="1602">
                  <c:v>41784</c:v>
                </c:pt>
                <c:pt idx="1603">
                  <c:v>41785</c:v>
                </c:pt>
                <c:pt idx="1604">
                  <c:v>41786</c:v>
                </c:pt>
                <c:pt idx="1605">
                  <c:v>41787</c:v>
                </c:pt>
                <c:pt idx="1606">
                  <c:v>41788</c:v>
                </c:pt>
                <c:pt idx="1607">
                  <c:v>41789</c:v>
                </c:pt>
                <c:pt idx="1608">
                  <c:v>41790</c:v>
                </c:pt>
                <c:pt idx="1609">
                  <c:v>41791</c:v>
                </c:pt>
                <c:pt idx="1610">
                  <c:v>41792</c:v>
                </c:pt>
                <c:pt idx="1611">
                  <c:v>41793</c:v>
                </c:pt>
                <c:pt idx="1612">
                  <c:v>41794</c:v>
                </c:pt>
                <c:pt idx="1613">
                  <c:v>41795</c:v>
                </c:pt>
                <c:pt idx="1614">
                  <c:v>41796</c:v>
                </c:pt>
                <c:pt idx="1615">
                  <c:v>41797</c:v>
                </c:pt>
                <c:pt idx="1616">
                  <c:v>41798</c:v>
                </c:pt>
                <c:pt idx="1617">
                  <c:v>41799</c:v>
                </c:pt>
                <c:pt idx="1618">
                  <c:v>41800</c:v>
                </c:pt>
                <c:pt idx="1619">
                  <c:v>41801</c:v>
                </c:pt>
                <c:pt idx="1620">
                  <c:v>41802</c:v>
                </c:pt>
                <c:pt idx="1621">
                  <c:v>41803</c:v>
                </c:pt>
                <c:pt idx="1622">
                  <c:v>41804</c:v>
                </c:pt>
                <c:pt idx="1623">
                  <c:v>41805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41811</c:v>
                </c:pt>
                <c:pt idx="1630">
                  <c:v>41812</c:v>
                </c:pt>
                <c:pt idx="1631">
                  <c:v>41813</c:v>
                </c:pt>
                <c:pt idx="1632">
                  <c:v>41814</c:v>
                </c:pt>
                <c:pt idx="1633">
                  <c:v>41815</c:v>
                </c:pt>
                <c:pt idx="1634">
                  <c:v>41816</c:v>
                </c:pt>
                <c:pt idx="1635">
                  <c:v>41817</c:v>
                </c:pt>
                <c:pt idx="1636">
                  <c:v>41818</c:v>
                </c:pt>
                <c:pt idx="1637">
                  <c:v>41819</c:v>
                </c:pt>
                <c:pt idx="1638">
                  <c:v>41820</c:v>
                </c:pt>
                <c:pt idx="1639">
                  <c:v>41821</c:v>
                </c:pt>
                <c:pt idx="1640">
                  <c:v>41822</c:v>
                </c:pt>
                <c:pt idx="1641">
                  <c:v>41823</c:v>
                </c:pt>
                <c:pt idx="1642">
                  <c:v>41824</c:v>
                </c:pt>
                <c:pt idx="1643">
                  <c:v>41825</c:v>
                </c:pt>
                <c:pt idx="1644">
                  <c:v>41826</c:v>
                </c:pt>
                <c:pt idx="1645">
                  <c:v>41827</c:v>
                </c:pt>
                <c:pt idx="1646">
                  <c:v>41828</c:v>
                </c:pt>
                <c:pt idx="1647">
                  <c:v>41829</c:v>
                </c:pt>
                <c:pt idx="1648">
                  <c:v>41830</c:v>
                </c:pt>
                <c:pt idx="1649">
                  <c:v>41831</c:v>
                </c:pt>
                <c:pt idx="1650">
                  <c:v>41832</c:v>
                </c:pt>
                <c:pt idx="1651">
                  <c:v>41833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41839</c:v>
                </c:pt>
                <c:pt idx="1658">
                  <c:v>41840</c:v>
                </c:pt>
                <c:pt idx="1659">
                  <c:v>41841</c:v>
                </c:pt>
                <c:pt idx="1660">
                  <c:v>41842</c:v>
                </c:pt>
                <c:pt idx="1661">
                  <c:v>41843</c:v>
                </c:pt>
                <c:pt idx="1662">
                  <c:v>41844</c:v>
                </c:pt>
                <c:pt idx="1663">
                  <c:v>41845</c:v>
                </c:pt>
                <c:pt idx="1664">
                  <c:v>41846</c:v>
                </c:pt>
                <c:pt idx="1665">
                  <c:v>41847</c:v>
                </c:pt>
                <c:pt idx="1666">
                  <c:v>41848</c:v>
                </c:pt>
                <c:pt idx="1667">
                  <c:v>41849</c:v>
                </c:pt>
                <c:pt idx="1668">
                  <c:v>41850</c:v>
                </c:pt>
                <c:pt idx="1669">
                  <c:v>41851</c:v>
                </c:pt>
                <c:pt idx="1670">
                  <c:v>41852</c:v>
                </c:pt>
                <c:pt idx="1671">
                  <c:v>41853</c:v>
                </c:pt>
                <c:pt idx="1672">
                  <c:v>41854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41860</c:v>
                </c:pt>
                <c:pt idx="1679">
                  <c:v>41861</c:v>
                </c:pt>
                <c:pt idx="1680">
                  <c:v>41862</c:v>
                </c:pt>
                <c:pt idx="1681">
                  <c:v>41863</c:v>
                </c:pt>
                <c:pt idx="1682">
                  <c:v>41864</c:v>
                </c:pt>
                <c:pt idx="1683">
                  <c:v>41865</c:v>
                </c:pt>
                <c:pt idx="1684">
                  <c:v>41866</c:v>
                </c:pt>
                <c:pt idx="1685">
                  <c:v>41867</c:v>
                </c:pt>
                <c:pt idx="1686">
                  <c:v>41868</c:v>
                </c:pt>
                <c:pt idx="1687">
                  <c:v>41869</c:v>
                </c:pt>
                <c:pt idx="1688">
                  <c:v>41870</c:v>
                </c:pt>
                <c:pt idx="1689">
                  <c:v>41871</c:v>
                </c:pt>
                <c:pt idx="1690">
                  <c:v>41872</c:v>
                </c:pt>
                <c:pt idx="1691">
                  <c:v>41873</c:v>
                </c:pt>
                <c:pt idx="1692">
                  <c:v>41874</c:v>
                </c:pt>
                <c:pt idx="1693">
                  <c:v>41875</c:v>
                </c:pt>
                <c:pt idx="1694">
                  <c:v>41876</c:v>
                </c:pt>
                <c:pt idx="1695">
                  <c:v>41877</c:v>
                </c:pt>
                <c:pt idx="1696">
                  <c:v>41878</c:v>
                </c:pt>
                <c:pt idx="1697">
                  <c:v>41879</c:v>
                </c:pt>
                <c:pt idx="1698">
                  <c:v>41880</c:v>
                </c:pt>
                <c:pt idx="1699">
                  <c:v>41881</c:v>
                </c:pt>
                <c:pt idx="1700">
                  <c:v>41882</c:v>
                </c:pt>
                <c:pt idx="1701">
                  <c:v>41883</c:v>
                </c:pt>
                <c:pt idx="1702">
                  <c:v>41884</c:v>
                </c:pt>
                <c:pt idx="1703">
                  <c:v>41885</c:v>
                </c:pt>
                <c:pt idx="1704">
                  <c:v>41886</c:v>
                </c:pt>
                <c:pt idx="1705">
                  <c:v>41887</c:v>
                </c:pt>
                <c:pt idx="1706">
                  <c:v>41888</c:v>
                </c:pt>
                <c:pt idx="1707">
                  <c:v>41889</c:v>
                </c:pt>
                <c:pt idx="1708">
                  <c:v>41890</c:v>
                </c:pt>
                <c:pt idx="1709">
                  <c:v>41891</c:v>
                </c:pt>
                <c:pt idx="1710">
                  <c:v>41892</c:v>
                </c:pt>
                <c:pt idx="1711">
                  <c:v>41893</c:v>
                </c:pt>
                <c:pt idx="1712">
                  <c:v>41894</c:v>
                </c:pt>
                <c:pt idx="1713">
                  <c:v>41895</c:v>
                </c:pt>
                <c:pt idx="1714">
                  <c:v>41896</c:v>
                </c:pt>
                <c:pt idx="1715">
                  <c:v>41897</c:v>
                </c:pt>
                <c:pt idx="1716">
                  <c:v>41898</c:v>
                </c:pt>
                <c:pt idx="1717">
                  <c:v>41899</c:v>
                </c:pt>
                <c:pt idx="1718">
                  <c:v>41900</c:v>
                </c:pt>
                <c:pt idx="1719">
                  <c:v>41901</c:v>
                </c:pt>
                <c:pt idx="1720">
                  <c:v>41902</c:v>
                </c:pt>
                <c:pt idx="1721">
                  <c:v>41903</c:v>
                </c:pt>
                <c:pt idx="1722">
                  <c:v>41904</c:v>
                </c:pt>
                <c:pt idx="1723">
                  <c:v>41905</c:v>
                </c:pt>
                <c:pt idx="1724">
                  <c:v>41906</c:v>
                </c:pt>
                <c:pt idx="1725">
                  <c:v>41907</c:v>
                </c:pt>
                <c:pt idx="1726">
                  <c:v>41908</c:v>
                </c:pt>
                <c:pt idx="1727">
                  <c:v>41909</c:v>
                </c:pt>
                <c:pt idx="1728">
                  <c:v>41910</c:v>
                </c:pt>
                <c:pt idx="1729">
                  <c:v>41911</c:v>
                </c:pt>
                <c:pt idx="1730">
                  <c:v>41912</c:v>
                </c:pt>
                <c:pt idx="1731">
                  <c:v>41913</c:v>
                </c:pt>
                <c:pt idx="1732">
                  <c:v>41914</c:v>
                </c:pt>
                <c:pt idx="1733">
                  <c:v>41915</c:v>
                </c:pt>
                <c:pt idx="1734">
                  <c:v>41916</c:v>
                </c:pt>
                <c:pt idx="1735">
                  <c:v>41917</c:v>
                </c:pt>
                <c:pt idx="1736">
                  <c:v>41918</c:v>
                </c:pt>
                <c:pt idx="1737">
                  <c:v>41919</c:v>
                </c:pt>
                <c:pt idx="1738">
                  <c:v>41920</c:v>
                </c:pt>
                <c:pt idx="1739">
                  <c:v>41921</c:v>
                </c:pt>
                <c:pt idx="1740">
                  <c:v>41922</c:v>
                </c:pt>
                <c:pt idx="1741">
                  <c:v>41923</c:v>
                </c:pt>
                <c:pt idx="1742">
                  <c:v>41924</c:v>
                </c:pt>
                <c:pt idx="1743">
                  <c:v>41925</c:v>
                </c:pt>
                <c:pt idx="1744">
                  <c:v>41926</c:v>
                </c:pt>
                <c:pt idx="1745">
                  <c:v>41927</c:v>
                </c:pt>
                <c:pt idx="1746">
                  <c:v>41928</c:v>
                </c:pt>
                <c:pt idx="1747">
                  <c:v>41929</c:v>
                </c:pt>
                <c:pt idx="1748">
                  <c:v>41930</c:v>
                </c:pt>
                <c:pt idx="1749">
                  <c:v>41931</c:v>
                </c:pt>
                <c:pt idx="1750">
                  <c:v>41932</c:v>
                </c:pt>
                <c:pt idx="1751">
                  <c:v>41933</c:v>
                </c:pt>
                <c:pt idx="1752">
                  <c:v>41934</c:v>
                </c:pt>
                <c:pt idx="1753">
                  <c:v>41935</c:v>
                </c:pt>
                <c:pt idx="1754">
                  <c:v>41936</c:v>
                </c:pt>
                <c:pt idx="1755">
                  <c:v>41937</c:v>
                </c:pt>
                <c:pt idx="1756">
                  <c:v>41938</c:v>
                </c:pt>
                <c:pt idx="1757">
                  <c:v>41939</c:v>
                </c:pt>
                <c:pt idx="1758">
                  <c:v>41940</c:v>
                </c:pt>
                <c:pt idx="1759">
                  <c:v>41941</c:v>
                </c:pt>
                <c:pt idx="1760">
                  <c:v>41942</c:v>
                </c:pt>
                <c:pt idx="1761">
                  <c:v>41943</c:v>
                </c:pt>
                <c:pt idx="1762">
                  <c:v>41944</c:v>
                </c:pt>
                <c:pt idx="1763">
                  <c:v>41945</c:v>
                </c:pt>
                <c:pt idx="1764">
                  <c:v>41946</c:v>
                </c:pt>
                <c:pt idx="1765">
                  <c:v>41947</c:v>
                </c:pt>
                <c:pt idx="1766">
                  <c:v>41948</c:v>
                </c:pt>
                <c:pt idx="1767">
                  <c:v>41949</c:v>
                </c:pt>
                <c:pt idx="1768">
                  <c:v>41950</c:v>
                </c:pt>
                <c:pt idx="1769">
                  <c:v>41951</c:v>
                </c:pt>
                <c:pt idx="1770">
                  <c:v>41952</c:v>
                </c:pt>
                <c:pt idx="1771">
                  <c:v>41953</c:v>
                </c:pt>
                <c:pt idx="1772">
                  <c:v>41954</c:v>
                </c:pt>
                <c:pt idx="1773">
                  <c:v>41955</c:v>
                </c:pt>
                <c:pt idx="1774">
                  <c:v>41956</c:v>
                </c:pt>
                <c:pt idx="1775">
                  <c:v>41957</c:v>
                </c:pt>
                <c:pt idx="1776">
                  <c:v>41958</c:v>
                </c:pt>
                <c:pt idx="1777">
                  <c:v>41959</c:v>
                </c:pt>
                <c:pt idx="1778">
                  <c:v>41960</c:v>
                </c:pt>
                <c:pt idx="1779">
                  <c:v>41961</c:v>
                </c:pt>
                <c:pt idx="1780">
                  <c:v>41962</c:v>
                </c:pt>
                <c:pt idx="1781">
                  <c:v>41963</c:v>
                </c:pt>
                <c:pt idx="1782">
                  <c:v>41964</c:v>
                </c:pt>
                <c:pt idx="1783">
                  <c:v>41965</c:v>
                </c:pt>
                <c:pt idx="1784">
                  <c:v>41966</c:v>
                </c:pt>
                <c:pt idx="1785">
                  <c:v>41967</c:v>
                </c:pt>
                <c:pt idx="1786">
                  <c:v>41968</c:v>
                </c:pt>
                <c:pt idx="1787">
                  <c:v>41969</c:v>
                </c:pt>
                <c:pt idx="1788">
                  <c:v>41970</c:v>
                </c:pt>
                <c:pt idx="1789">
                  <c:v>41971</c:v>
                </c:pt>
                <c:pt idx="1790">
                  <c:v>41972</c:v>
                </c:pt>
                <c:pt idx="1791">
                  <c:v>41973</c:v>
                </c:pt>
                <c:pt idx="1792">
                  <c:v>41974</c:v>
                </c:pt>
                <c:pt idx="1793">
                  <c:v>41975</c:v>
                </c:pt>
                <c:pt idx="1794">
                  <c:v>41976</c:v>
                </c:pt>
                <c:pt idx="1795">
                  <c:v>41977</c:v>
                </c:pt>
                <c:pt idx="1796">
                  <c:v>41978</c:v>
                </c:pt>
                <c:pt idx="1797">
                  <c:v>41979</c:v>
                </c:pt>
                <c:pt idx="1798">
                  <c:v>41980</c:v>
                </c:pt>
                <c:pt idx="1799">
                  <c:v>41981</c:v>
                </c:pt>
                <c:pt idx="1800">
                  <c:v>41982</c:v>
                </c:pt>
                <c:pt idx="1801">
                  <c:v>41983</c:v>
                </c:pt>
                <c:pt idx="1802">
                  <c:v>41984</c:v>
                </c:pt>
                <c:pt idx="1803">
                  <c:v>41985</c:v>
                </c:pt>
                <c:pt idx="1804">
                  <c:v>41986</c:v>
                </c:pt>
                <c:pt idx="1805">
                  <c:v>41987</c:v>
                </c:pt>
                <c:pt idx="1806">
                  <c:v>41988</c:v>
                </c:pt>
                <c:pt idx="1807">
                  <c:v>41989</c:v>
                </c:pt>
                <c:pt idx="1808">
                  <c:v>41990</c:v>
                </c:pt>
                <c:pt idx="1809">
                  <c:v>41991</c:v>
                </c:pt>
                <c:pt idx="1810">
                  <c:v>41992</c:v>
                </c:pt>
                <c:pt idx="1811">
                  <c:v>41993</c:v>
                </c:pt>
                <c:pt idx="1812">
                  <c:v>41994</c:v>
                </c:pt>
                <c:pt idx="1813">
                  <c:v>41995</c:v>
                </c:pt>
                <c:pt idx="1814">
                  <c:v>41996</c:v>
                </c:pt>
                <c:pt idx="1815">
                  <c:v>41997</c:v>
                </c:pt>
                <c:pt idx="1816">
                  <c:v>41998</c:v>
                </c:pt>
                <c:pt idx="1817">
                  <c:v>41999</c:v>
                </c:pt>
                <c:pt idx="1818">
                  <c:v>42000</c:v>
                </c:pt>
                <c:pt idx="1819">
                  <c:v>42001</c:v>
                </c:pt>
                <c:pt idx="1820">
                  <c:v>42002</c:v>
                </c:pt>
                <c:pt idx="1821">
                  <c:v>42003</c:v>
                </c:pt>
                <c:pt idx="1822">
                  <c:v>42004</c:v>
                </c:pt>
                <c:pt idx="1823">
                  <c:v>42005</c:v>
                </c:pt>
                <c:pt idx="1824">
                  <c:v>42006</c:v>
                </c:pt>
                <c:pt idx="1825">
                  <c:v>42007</c:v>
                </c:pt>
                <c:pt idx="1826">
                  <c:v>42008</c:v>
                </c:pt>
                <c:pt idx="1827">
                  <c:v>42009</c:v>
                </c:pt>
                <c:pt idx="1828">
                  <c:v>42010</c:v>
                </c:pt>
                <c:pt idx="1829">
                  <c:v>42011</c:v>
                </c:pt>
                <c:pt idx="1830">
                  <c:v>42012</c:v>
                </c:pt>
                <c:pt idx="1831">
                  <c:v>42013</c:v>
                </c:pt>
                <c:pt idx="1832">
                  <c:v>42014</c:v>
                </c:pt>
                <c:pt idx="1833">
                  <c:v>42015</c:v>
                </c:pt>
                <c:pt idx="1834">
                  <c:v>42016</c:v>
                </c:pt>
                <c:pt idx="1835">
                  <c:v>42017</c:v>
                </c:pt>
                <c:pt idx="1836">
                  <c:v>42018</c:v>
                </c:pt>
                <c:pt idx="1837">
                  <c:v>42019</c:v>
                </c:pt>
                <c:pt idx="1838">
                  <c:v>42020</c:v>
                </c:pt>
                <c:pt idx="1839">
                  <c:v>42021</c:v>
                </c:pt>
                <c:pt idx="1840">
                  <c:v>42022</c:v>
                </c:pt>
                <c:pt idx="1841">
                  <c:v>42023</c:v>
                </c:pt>
                <c:pt idx="1842">
                  <c:v>42024</c:v>
                </c:pt>
                <c:pt idx="1843">
                  <c:v>42025</c:v>
                </c:pt>
                <c:pt idx="1844">
                  <c:v>42026</c:v>
                </c:pt>
                <c:pt idx="1845">
                  <c:v>42027</c:v>
                </c:pt>
                <c:pt idx="1846">
                  <c:v>42028</c:v>
                </c:pt>
                <c:pt idx="1847">
                  <c:v>42029</c:v>
                </c:pt>
                <c:pt idx="1848">
                  <c:v>42030</c:v>
                </c:pt>
                <c:pt idx="1849">
                  <c:v>42031</c:v>
                </c:pt>
                <c:pt idx="1850">
                  <c:v>42032</c:v>
                </c:pt>
                <c:pt idx="1851">
                  <c:v>42033</c:v>
                </c:pt>
                <c:pt idx="1852">
                  <c:v>42034</c:v>
                </c:pt>
                <c:pt idx="1853">
                  <c:v>42035</c:v>
                </c:pt>
                <c:pt idx="1854">
                  <c:v>42036</c:v>
                </c:pt>
                <c:pt idx="1855">
                  <c:v>42037</c:v>
                </c:pt>
                <c:pt idx="1856">
                  <c:v>42038</c:v>
                </c:pt>
                <c:pt idx="1857">
                  <c:v>42039</c:v>
                </c:pt>
                <c:pt idx="1858">
                  <c:v>42040</c:v>
                </c:pt>
                <c:pt idx="1859">
                  <c:v>42041</c:v>
                </c:pt>
                <c:pt idx="1860">
                  <c:v>42042</c:v>
                </c:pt>
                <c:pt idx="1861">
                  <c:v>42043</c:v>
                </c:pt>
                <c:pt idx="1862">
                  <c:v>42044</c:v>
                </c:pt>
                <c:pt idx="1863">
                  <c:v>42045</c:v>
                </c:pt>
                <c:pt idx="1864">
                  <c:v>42046</c:v>
                </c:pt>
                <c:pt idx="1865">
                  <c:v>42047</c:v>
                </c:pt>
                <c:pt idx="1866">
                  <c:v>42048</c:v>
                </c:pt>
                <c:pt idx="1867">
                  <c:v>42049</c:v>
                </c:pt>
                <c:pt idx="1868">
                  <c:v>42050</c:v>
                </c:pt>
                <c:pt idx="1869">
                  <c:v>42051</c:v>
                </c:pt>
                <c:pt idx="1870">
                  <c:v>42052</c:v>
                </c:pt>
                <c:pt idx="1871">
                  <c:v>42053</c:v>
                </c:pt>
                <c:pt idx="1872">
                  <c:v>42054</c:v>
                </c:pt>
                <c:pt idx="1873">
                  <c:v>42055</c:v>
                </c:pt>
                <c:pt idx="1874">
                  <c:v>42056</c:v>
                </c:pt>
                <c:pt idx="1875">
                  <c:v>42057</c:v>
                </c:pt>
                <c:pt idx="1876">
                  <c:v>42058</c:v>
                </c:pt>
                <c:pt idx="1877">
                  <c:v>42059</c:v>
                </c:pt>
                <c:pt idx="1878">
                  <c:v>42060</c:v>
                </c:pt>
                <c:pt idx="1879">
                  <c:v>42061</c:v>
                </c:pt>
                <c:pt idx="1880">
                  <c:v>42062</c:v>
                </c:pt>
                <c:pt idx="1881">
                  <c:v>42063</c:v>
                </c:pt>
                <c:pt idx="1882">
                  <c:v>42064</c:v>
                </c:pt>
                <c:pt idx="1883">
                  <c:v>42065</c:v>
                </c:pt>
                <c:pt idx="1884">
                  <c:v>42066</c:v>
                </c:pt>
                <c:pt idx="1885">
                  <c:v>42067</c:v>
                </c:pt>
                <c:pt idx="1886">
                  <c:v>42068</c:v>
                </c:pt>
                <c:pt idx="1887">
                  <c:v>42069</c:v>
                </c:pt>
                <c:pt idx="1888">
                  <c:v>42070</c:v>
                </c:pt>
                <c:pt idx="1889">
                  <c:v>42071</c:v>
                </c:pt>
                <c:pt idx="1890">
                  <c:v>42072</c:v>
                </c:pt>
                <c:pt idx="1891">
                  <c:v>42073</c:v>
                </c:pt>
                <c:pt idx="1892">
                  <c:v>42074</c:v>
                </c:pt>
                <c:pt idx="1893">
                  <c:v>42075</c:v>
                </c:pt>
                <c:pt idx="1894">
                  <c:v>42076</c:v>
                </c:pt>
                <c:pt idx="1895">
                  <c:v>42077</c:v>
                </c:pt>
                <c:pt idx="1896">
                  <c:v>42078</c:v>
                </c:pt>
                <c:pt idx="1897">
                  <c:v>42079</c:v>
                </c:pt>
                <c:pt idx="1898">
                  <c:v>42080</c:v>
                </c:pt>
                <c:pt idx="1899">
                  <c:v>42081</c:v>
                </c:pt>
                <c:pt idx="1900">
                  <c:v>42082</c:v>
                </c:pt>
                <c:pt idx="1901">
                  <c:v>42083</c:v>
                </c:pt>
                <c:pt idx="1902">
                  <c:v>42084</c:v>
                </c:pt>
                <c:pt idx="1903">
                  <c:v>42085</c:v>
                </c:pt>
                <c:pt idx="1904">
                  <c:v>42086</c:v>
                </c:pt>
                <c:pt idx="1905">
                  <c:v>42087</c:v>
                </c:pt>
                <c:pt idx="1906">
                  <c:v>42088</c:v>
                </c:pt>
                <c:pt idx="1907">
                  <c:v>42089</c:v>
                </c:pt>
                <c:pt idx="1908">
                  <c:v>42090</c:v>
                </c:pt>
                <c:pt idx="1909">
                  <c:v>42091</c:v>
                </c:pt>
                <c:pt idx="1910">
                  <c:v>42092</c:v>
                </c:pt>
                <c:pt idx="1911">
                  <c:v>42093</c:v>
                </c:pt>
                <c:pt idx="1912">
                  <c:v>42094</c:v>
                </c:pt>
                <c:pt idx="1913">
                  <c:v>42095</c:v>
                </c:pt>
                <c:pt idx="1914">
                  <c:v>42096</c:v>
                </c:pt>
                <c:pt idx="1915">
                  <c:v>42097</c:v>
                </c:pt>
                <c:pt idx="1916">
                  <c:v>42098</c:v>
                </c:pt>
                <c:pt idx="1917">
                  <c:v>42099</c:v>
                </c:pt>
                <c:pt idx="1918">
                  <c:v>42100</c:v>
                </c:pt>
                <c:pt idx="1919">
                  <c:v>42101</c:v>
                </c:pt>
                <c:pt idx="1920">
                  <c:v>42102</c:v>
                </c:pt>
                <c:pt idx="1921">
                  <c:v>42103</c:v>
                </c:pt>
                <c:pt idx="1922">
                  <c:v>42104</c:v>
                </c:pt>
                <c:pt idx="1923">
                  <c:v>42105</c:v>
                </c:pt>
                <c:pt idx="1924">
                  <c:v>42106</c:v>
                </c:pt>
                <c:pt idx="1925">
                  <c:v>42107</c:v>
                </c:pt>
                <c:pt idx="1926">
                  <c:v>42108</c:v>
                </c:pt>
                <c:pt idx="1927">
                  <c:v>42109</c:v>
                </c:pt>
                <c:pt idx="1928">
                  <c:v>42110</c:v>
                </c:pt>
                <c:pt idx="1929">
                  <c:v>42111</c:v>
                </c:pt>
                <c:pt idx="1930">
                  <c:v>42112</c:v>
                </c:pt>
                <c:pt idx="1931">
                  <c:v>42113</c:v>
                </c:pt>
                <c:pt idx="1932">
                  <c:v>42114</c:v>
                </c:pt>
                <c:pt idx="1933">
                  <c:v>42115</c:v>
                </c:pt>
                <c:pt idx="1934">
                  <c:v>42116</c:v>
                </c:pt>
                <c:pt idx="1935">
                  <c:v>42117</c:v>
                </c:pt>
                <c:pt idx="1936">
                  <c:v>42118</c:v>
                </c:pt>
                <c:pt idx="1937">
                  <c:v>42119</c:v>
                </c:pt>
                <c:pt idx="1938">
                  <c:v>42120</c:v>
                </c:pt>
                <c:pt idx="1939">
                  <c:v>42121</c:v>
                </c:pt>
                <c:pt idx="1940">
                  <c:v>42122</c:v>
                </c:pt>
                <c:pt idx="1941">
                  <c:v>42123</c:v>
                </c:pt>
                <c:pt idx="1942">
                  <c:v>42124</c:v>
                </c:pt>
                <c:pt idx="1943">
                  <c:v>42125</c:v>
                </c:pt>
                <c:pt idx="1944">
                  <c:v>42126</c:v>
                </c:pt>
                <c:pt idx="1945">
                  <c:v>42127</c:v>
                </c:pt>
                <c:pt idx="1946">
                  <c:v>42128</c:v>
                </c:pt>
                <c:pt idx="1947">
                  <c:v>42129</c:v>
                </c:pt>
                <c:pt idx="1948">
                  <c:v>42130</c:v>
                </c:pt>
                <c:pt idx="1949">
                  <c:v>42131</c:v>
                </c:pt>
                <c:pt idx="1950">
                  <c:v>42132</c:v>
                </c:pt>
                <c:pt idx="1951">
                  <c:v>42133</c:v>
                </c:pt>
                <c:pt idx="1952">
                  <c:v>42134</c:v>
                </c:pt>
                <c:pt idx="1953">
                  <c:v>42135</c:v>
                </c:pt>
                <c:pt idx="1954">
                  <c:v>42136</c:v>
                </c:pt>
                <c:pt idx="1955">
                  <c:v>42137</c:v>
                </c:pt>
                <c:pt idx="1956">
                  <c:v>42138</c:v>
                </c:pt>
                <c:pt idx="1957">
                  <c:v>42139</c:v>
                </c:pt>
                <c:pt idx="1958">
                  <c:v>42140</c:v>
                </c:pt>
                <c:pt idx="1959">
                  <c:v>42141</c:v>
                </c:pt>
                <c:pt idx="1960">
                  <c:v>42142</c:v>
                </c:pt>
                <c:pt idx="1961">
                  <c:v>42143</c:v>
                </c:pt>
                <c:pt idx="1962">
                  <c:v>42144</c:v>
                </c:pt>
                <c:pt idx="1963">
                  <c:v>42145</c:v>
                </c:pt>
                <c:pt idx="1964">
                  <c:v>42146</c:v>
                </c:pt>
                <c:pt idx="1965">
                  <c:v>42147</c:v>
                </c:pt>
                <c:pt idx="1966">
                  <c:v>42148</c:v>
                </c:pt>
                <c:pt idx="1967">
                  <c:v>42149</c:v>
                </c:pt>
                <c:pt idx="1968">
                  <c:v>42150</c:v>
                </c:pt>
                <c:pt idx="1969">
                  <c:v>42151</c:v>
                </c:pt>
                <c:pt idx="1970">
                  <c:v>42152</c:v>
                </c:pt>
                <c:pt idx="1971">
                  <c:v>42153</c:v>
                </c:pt>
                <c:pt idx="1972">
                  <c:v>42154</c:v>
                </c:pt>
                <c:pt idx="1973">
                  <c:v>42155</c:v>
                </c:pt>
                <c:pt idx="1974">
                  <c:v>42156</c:v>
                </c:pt>
                <c:pt idx="1975">
                  <c:v>42157</c:v>
                </c:pt>
                <c:pt idx="1976">
                  <c:v>42158</c:v>
                </c:pt>
                <c:pt idx="1977">
                  <c:v>42159</c:v>
                </c:pt>
                <c:pt idx="1978">
                  <c:v>42160</c:v>
                </c:pt>
                <c:pt idx="1979">
                  <c:v>42161</c:v>
                </c:pt>
                <c:pt idx="1980">
                  <c:v>42162</c:v>
                </c:pt>
                <c:pt idx="1981">
                  <c:v>42163</c:v>
                </c:pt>
                <c:pt idx="1982">
                  <c:v>42164</c:v>
                </c:pt>
                <c:pt idx="1983">
                  <c:v>42165</c:v>
                </c:pt>
                <c:pt idx="1984">
                  <c:v>42166</c:v>
                </c:pt>
                <c:pt idx="1985">
                  <c:v>42167</c:v>
                </c:pt>
                <c:pt idx="1986">
                  <c:v>42168</c:v>
                </c:pt>
                <c:pt idx="1987">
                  <c:v>42169</c:v>
                </c:pt>
                <c:pt idx="1988">
                  <c:v>42170</c:v>
                </c:pt>
                <c:pt idx="1989">
                  <c:v>42171</c:v>
                </c:pt>
                <c:pt idx="1990">
                  <c:v>42172</c:v>
                </c:pt>
                <c:pt idx="1991">
                  <c:v>42173</c:v>
                </c:pt>
                <c:pt idx="1992">
                  <c:v>42174</c:v>
                </c:pt>
                <c:pt idx="1993">
                  <c:v>42175</c:v>
                </c:pt>
                <c:pt idx="1994">
                  <c:v>42176</c:v>
                </c:pt>
                <c:pt idx="1995">
                  <c:v>42177</c:v>
                </c:pt>
                <c:pt idx="1996">
                  <c:v>42178</c:v>
                </c:pt>
                <c:pt idx="1997">
                  <c:v>42179</c:v>
                </c:pt>
                <c:pt idx="1998">
                  <c:v>42180</c:v>
                </c:pt>
                <c:pt idx="1999">
                  <c:v>42181</c:v>
                </c:pt>
                <c:pt idx="2000">
                  <c:v>42182</c:v>
                </c:pt>
                <c:pt idx="2001">
                  <c:v>42183</c:v>
                </c:pt>
                <c:pt idx="2002">
                  <c:v>42184</c:v>
                </c:pt>
                <c:pt idx="2003">
                  <c:v>42185</c:v>
                </c:pt>
                <c:pt idx="2004">
                  <c:v>42186</c:v>
                </c:pt>
                <c:pt idx="2005">
                  <c:v>42187</c:v>
                </c:pt>
                <c:pt idx="2006">
                  <c:v>42188</c:v>
                </c:pt>
                <c:pt idx="2007">
                  <c:v>42189</c:v>
                </c:pt>
                <c:pt idx="2008">
                  <c:v>42190</c:v>
                </c:pt>
                <c:pt idx="2009">
                  <c:v>42191</c:v>
                </c:pt>
                <c:pt idx="2010">
                  <c:v>42192</c:v>
                </c:pt>
                <c:pt idx="2011">
                  <c:v>42193</c:v>
                </c:pt>
                <c:pt idx="2012">
                  <c:v>42194</c:v>
                </c:pt>
                <c:pt idx="2013">
                  <c:v>42195</c:v>
                </c:pt>
                <c:pt idx="2014">
                  <c:v>42196</c:v>
                </c:pt>
                <c:pt idx="2015">
                  <c:v>42197</c:v>
                </c:pt>
                <c:pt idx="2016">
                  <c:v>42198</c:v>
                </c:pt>
                <c:pt idx="2017">
                  <c:v>42199</c:v>
                </c:pt>
                <c:pt idx="2018">
                  <c:v>42200</c:v>
                </c:pt>
                <c:pt idx="2019">
                  <c:v>42201</c:v>
                </c:pt>
                <c:pt idx="2020">
                  <c:v>42202</c:v>
                </c:pt>
                <c:pt idx="2021">
                  <c:v>42203</c:v>
                </c:pt>
                <c:pt idx="2022">
                  <c:v>42204</c:v>
                </c:pt>
                <c:pt idx="2023">
                  <c:v>42205</c:v>
                </c:pt>
                <c:pt idx="2024">
                  <c:v>42206</c:v>
                </c:pt>
                <c:pt idx="2025">
                  <c:v>42207</c:v>
                </c:pt>
                <c:pt idx="2026">
                  <c:v>42208</c:v>
                </c:pt>
                <c:pt idx="2027">
                  <c:v>42209</c:v>
                </c:pt>
                <c:pt idx="2028">
                  <c:v>42210</c:v>
                </c:pt>
                <c:pt idx="2029">
                  <c:v>42211</c:v>
                </c:pt>
                <c:pt idx="2030">
                  <c:v>42212</c:v>
                </c:pt>
                <c:pt idx="2031">
                  <c:v>42213</c:v>
                </c:pt>
                <c:pt idx="2032">
                  <c:v>42214</c:v>
                </c:pt>
                <c:pt idx="2033">
                  <c:v>42215</c:v>
                </c:pt>
                <c:pt idx="2034">
                  <c:v>42216</c:v>
                </c:pt>
                <c:pt idx="2035">
                  <c:v>42217</c:v>
                </c:pt>
                <c:pt idx="2036">
                  <c:v>42218</c:v>
                </c:pt>
                <c:pt idx="2037">
                  <c:v>42219</c:v>
                </c:pt>
                <c:pt idx="2038">
                  <c:v>42220</c:v>
                </c:pt>
                <c:pt idx="2039">
                  <c:v>42221</c:v>
                </c:pt>
                <c:pt idx="2040">
                  <c:v>42222</c:v>
                </c:pt>
                <c:pt idx="2041">
                  <c:v>42223</c:v>
                </c:pt>
                <c:pt idx="2042">
                  <c:v>42224</c:v>
                </c:pt>
                <c:pt idx="2043">
                  <c:v>42225</c:v>
                </c:pt>
                <c:pt idx="2044">
                  <c:v>42226</c:v>
                </c:pt>
                <c:pt idx="2045">
                  <c:v>42227</c:v>
                </c:pt>
                <c:pt idx="2046">
                  <c:v>42228</c:v>
                </c:pt>
                <c:pt idx="2047">
                  <c:v>42229</c:v>
                </c:pt>
                <c:pt idx="2048">
                  <c:v>42230</c:v>
                </c:pt>
                <c:pt idx="2049">
                  <c:v>42231</c:v>
                </c:pt>
                <c:pt idx="2050">
                  <c:v>42232</c:v>
                </c:pt>
                <c:pt idx="2051">
                  <c:v>42233</c:v>
                </c:pt>
                <c:pt idx="2052">
                  <c:v>42234</c:v>
                </c:pt>
                <c:pt idx="2053">
                  <c:v>42235</c:v>
                </c:pt>
                <c:pt idx="2054">
                  <c:v>42236</c:v>
                </c:pt>
                <c:pt idx="2055">
                  <c:v>42237</c:v>
                </c:pt>
                <c:pt idx="2056">
                  <c:v>42238</c:v>
                </c:pt>
                <c:pt idx="2057">
                  <c:v>42239</c:v>
                </c:pt>
                <c:pt idx="2058">
                  <c:v>42240</c:v>
                </c:pt>
                <c:pt idx="2059">
                  <c:v>42241</c:v>
                </c:pt>
                <c:pt idx="2060">
                  <c:v>42242</c:v>
                </c:pt>
                <c:pt idx="2061">
                  <c:v>42243</c:v>
                </c:pt>
                <c:pt idx="2062">
                  <c:v>42244</c:v>
                </c:pt>
                <c:pt idx="2063">
                  <c:v>42245</c:v>
                </c:pt>
                <c:pt idx="2064">
                  <c:v>42246</c:v>
                </c:pt>
                <c:pt idx="2065">
                  <c:v>42247</c:v>
                </c:pt>
                <c:pt idx="2066">
                  <c:v>42248</c:v>
                </c:pt>
                <c:pt idx="2067">
                  <c:v>42249</c:v>
                </c:pt>
                <c:pt idx="2068">
                  <c:v>42250</c:v>
                </c:pt>
                <c:pt idx="2069">
                  <c:v>42251</c:v>
                </c:pt>
                <c:pt idx="2070">
                  <c:v>42252</c:v>
                </c:pt>
                <c:pt idx="2071">
                  <c:v>42253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42259</c:v>
                </c:pt>
                <c:pt idx="2078">
                  <c:v>42260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42266</c:v>
                </c:pt>
                <c:pt idx="2085">
                  <c:v>42267</c:v>
                </c:pt>
                <c:pt idx="2086">
                  <c:v>42268</c:v>
                </c:pt>
                <c:pt idx="2087">
                  <c:v>42269</c:v>
                </c:pt>
                <c:pt idx="2088">
                  <c:v>42270</c:v>
                </c:pt>
                <c:pt idx="2089">
                  <c:v>42271</c:v>
                </c:pt>
                <c:pt idx="2090">
                  <c:v>42272</c:v>
                </c:pt>
                <c:pt idx="2091">
                  <c:v>42273</c:v>
                </c:pt>
                <c:pt idx="2092">
                  <c:v>42274</c:v>
                </c:pt>
                <c:pt idx="2093">
                  <c:v>42275</c:v>
                </c:pt>
                <c:pt idx="2094">
                  <c:v>42276</c:v>
                </c:pt>
                <c:pt idx="2095">
                  <c:v>42277</c:v>
                </c:pt>
                <c:pt idx="2096">
                  <c:v>42278</c:v>
                </c:pt>
                <c:pt idx="2097">
                  <c:v>42279</c:v>
                </c:pt>
                <c:pt idx="2098">
                  <c:v>42280</c:v>
                </c:pt>
                <c:pt idx="2099">
                  <c:v>42281</c:v>
                </c:pt>
                <c:pt idx="2100">
                  <c:v>42282</c:v>
                </c:pt>
                <c:pt idx="2101">
                  <c:v>42283</c:v>
                </c:pt>
                <c:pt idx="2102">
                  <c:v>42284</c:v>
                </c:pt>
                <c:pt idx="2103">
                  <c:v>42285</c:v>
                </c:pt>
                <c:pt idx="2104">
                  <c:v>42286</c:v>
                </c:pt>
                <c:pt idx="2105">
                  <c:v>42287</c:v>
                </c:pt>
                <c:pt idx="2106">
                  <c:v>42288</c:v>
                </c:pt>
                <c:pt idx="2107">
                  <c:v>42289</c:v>
                </c:pt>
                <c:pt idx="2108">
                  <c:v>42290</c:v>
                </c:pt>
                <c:pt idx="2109">
                  <c:v>42291</c:v>
                </c:pt>
                <c:pt idx="2110">
                  <c:v>42292</c:v>
                </c:pt>
                <c:pt idx="2111">
                  <c:v>42293</c:v>
                </c:pt>
                <c:pt idx="2112">
                  <c:v>42294</c:v>
                </c:pt>
                <c:pt idx="2113">
                  <c:v>42295</c:v>
                </c:pt>
                <c:pt idx="2114">
                  <c:v>42296</c:v>
                </c:pt>
                <c:pt idx="2115">
                  <c:v>42297</c:v>
                </c:pt>
                <c:pt idx="2116">
                  <c:v>42298</c:v>
                </c:pt>
                <c:pt idx="2117">
                  <c:v>42299</c:v>
                </c:pt>
                <c:pt idx="2118">
                  <c:v>42300</c:v>
                </c:pt>
                <c:pt idx="2119">
                  <c:v>42301</c:v>
                </c:pt>
                <c:pt idx="2120">
                  <c:v>42302</c:v>
                </c:pt>
                <c:pt idx="2121">
                  <c:v>42303</c:v>
                </c:pt>
                <c:pt idx="2122">
                  <c:v>42304</c:v>
                </c:pt>
                <c:pt idx="2123">
                  <c:v>42305</c:v>
                </c:pt>
                <c:pt idx="2124">
                  <c:v>42306</c:v>
                </c:pt>
                <c:pt idx="2125">
                  <c:v>42307</c:v>
                </c:pt>
                <c:pt idx="2126">
                  <c:v>42308</c:v>
                </c:pt>
                <c:pt idx="2127">
                  <c:v>42309</c:v>
                </c:pt>
                <c:pt idx="2128">
                  <c:v>42310</c:v>
                </c:pt>
                <c:pt idx="2129">
                  <c:v>42311</c:v>
                </c:pt>
                <c:pt idx="2130">
                  <c:v>42312</c:v>
                </c:pt>
                <c:pt idx="2131">
                  <c:v>42313</c:v>
                </c:pt>
                <c:pt idx="2132">
                  <c:v>42314</c:v>
                </c:pt>
                <c:pt idx="2133">
                  <c:v>42315</c:v>
                </c:pt>
                <c:pt idx="2134">
                  <c:v>42316</c:v>
                </c:pt>
                <c:pt idx="2135">
                  <c:v>42317</c:v>
                </c:pt>
                <c:pt idx="2136">
                  <c:v>42318</c:v>
                </c:pt>
                <c:pt idx="2137">
                  <c:v>42319</c:v>
                </c:pt>
                <c:pt idx="2138">
                  <c:v>42320</c:v>
                </c:pt>
                <c:pt idx="2139">
                  <c:v>42321</c:v>
                </c:pt>
                <c:pt idx="2140">
                  <c:v>42322</c:v>
                </c:pt>
                <c:pt idx="2141">
                  <c:v>42323</c:v>
                </c:pt>
                <c:pt idx="2142">
                  <c:v>42324</c:v>
                </c:pt>
                <c:pt idx="2143">
                  <c:v>42325</c:v>
                </c:pt>
                <c:pt idx="2144">
                  <c:v>42326</c:v>
                </c:pt>
                <c:pt idx="2145">
                  <c:v>42327</c:v>
                </c:pt>
                <c:pt idx="2146">
                  <c:v>42328</c:v>
                </c:pt>
                <c:pt idx="2147">
                  <c:v>42329</c:v>
                </c:pt>
                <c:pt idx="2148">
                  <c:v>42330</c:v>
                </c:pt>
                <c:pt idx="2149">
                  <c:v>42331</c:v>
                </c:pt>
                <c:pt idx="2150">
                  <c:v>42332</c:v>
                </c:pt>
                <c:pt idx="2151">
                  <c:v>42333</c:v>
                </c:pt>
                <c:pt idx="2152">
                  <c:v>42334</c:v>
                </c:pt>
                <c:pt idx="2153">
                  <c:v>42335</c:v>
                </c:pt>
                <c:pt idx="2154">
                  <c:v>42336</c:v>
                </c:pt>
                <c:pt idx="2155">
                  <c:v>42337</c:v>
                </c:pt>
                <c:pt idx="2156">
                  <c:v>42338</c:v>
                </c:pt>
                <c:pt idx="2157">
                  <c:v>42339</c:v>
                </c:pt>
                <c:pt idx="2158">
                  <c:v>42340</c:v>
                </c:pt>
                <c:pt idx="2159">
                  <c:v>42341</c:v>
                </c:pt>
                <c:pt idx="2160">
                  <c:v>42342</c:v>
                </c:pt>
                <c:pt idx="2161">
                  <c:v>42343</c:v>
                </c:pt>
                <c:pt idx="2162">
                  <c:v>42344</c:v>
                </c:pt>
                <c:pt idx="2163">
                  <c:v>42345</c:v>
                </c:pt>
                <c:pt idx="2164">
                  <c:v>42346</c:v>
                </c:pt>
                <c:pt idx="2165">
                  <c:v>42347</c:v>
                </c:pt>
                <c:pt idx="2166">
                  <c:v>42348</c:v>
                </c:pt>
                <c:pt idx="2167">
                  <c:v>42349</c:v>
                </c:pt>
                <c:pt idx="2168">
                  <c:v>42350</c:v>
                </c:pt>
                <c:pt idx="2169">
                  <c:v>42351</c:v>
                </c:pt>
                <c:pt idx="2170">
                  <c:v>42352</c:v>
                </c:pt>
                <c:pt idx="2171">
                  <c:v>42353</c:v>
                </c:pt>
                <c:pt idx="2172">
                  <c:v>42354</c:v>
                </c:pt>
                <c:pt idx="2173">
                  <c:v>42355</c:v>
                </c:pt>
                <c:pt idx="2174">
                  <c:v>42356</c:v>
                </c:pt>
                <c:pt idx="2175">
                  <c:v>42357</c:v>
                </c:pt>
                <c:pt idx="2176">
                  <c:v>42358</c:v>
                </c:pt>
                <c:pt idx="2177">
                  <c:v>42359</c:v>
                </c:pt>
                <c:pt idx="2178">
                  <c:v>42360</c:v>
                </c:pt>
                <c:pt idx="2179">
                  <c:v>42361</c:v>
                </c:pt>
                <c:pt idx="2180">
                  <c:v>42362</c:v>
                </c:pt>
                <c:pt idx="2181">
                  <c:v>42363</c:v>
                </c:pt>
                <c:pt idx="2182">
                  <c:v>42364</c:v>
                </c:pt>
                <c:pt idx="2183">
                  <c:v>42365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42370</c:v>
                </c:pt>
                <c:pt idx="2189">
                  <c:v>42371</c:v>
                </c:pt>
                <c:pt idx="2190">
                  <c:v>42372</c:v>
                </c:pt>
                <c:pt idx="2191">
                  <c:v>42373</c:v>
                </c:pt>
                <c:pt idx="2192">
                  <c:v>42374</c:v>
                </c:pt>
                <c:pt idx="2193">
                  <c:v>42375</c:v>
                </c:pt>
                <c:pt idx="2194">
                  <c:v>42376</c:v>
                </c:pt>
                <c:pt idx="2195">
                  <c:v>42377</c:v>
                </c:pt>
                <c:pt idx="2196">
                  <c:v>42378</c:v>
                </c:pt>
                <c:pt idx="2197">
                  <c:v>42379</c:v>
                </c:pt>
                <c:pt idx="2198">
                  <c:v>42380</c:v>
                </c:pt>
                <c:pt idx="2199">
                  <c:v>42381</c:v>
                </c:pt>
                <c:pt idx="2200">
                  <c:v>42382</c:v>
                </c:pt>
                <c:pt idx="2201">
                  <c:v>42383</c:v>
                </c:pt>
                <c:pt idx="2202">
                  <c:v>42384</c:v>
                </c:pt>
                <c:pt idx="2203">
                  <c:v>42385</c:v>
                </c:pt>
                <c:pt idx="2204">
                  <c:v>42386</c:v>
                </c:pt>
                <c:pt idx="2205">
                  <c:v>42387</c:v>
                </c:pt>
                <c:pt idx="2206">
                  <c:v>42388</c:v>
                </c:pt>
                <c:pt idx="2207">
                  <c:v>42389</c:v>
                </c:pt>
                <c:pt idx="2208">
                  <c:v>42390</c:v>
                </c:pt>
                <c:pt idx="2209">
                  <c:v>42391</c:v>
                </c:pt>
                <c:pt idx="2210">
                  <c:v>42392</c:v>
                </c:pt>
                <c:pt idx="2211">
                  <c:v>42393</c:v>
                </c:pt>
                <c:pt idx="2212">
                  <c:v>42394</c:v>
                </c:pt>
                <c:pt idx="2213">
                  <c:v>42395</c:v>
                </c:pt>
                <c:pt idx="2214">
                  <c:v>42396</c:v>
                </c:pt>
                <c:pt idx="2215">
                  <c:v>42397</c:v>
                </c:pt>
                <c:pt idx="2216">
                  <c:v>42398</c:v>
                </c:pt>
                <c:pt idx="2217">
                  <c:v>42399</c:v>
                </c:pt>
                <c:pt idx="2218">
                  <c:v>42400</c:v>
                </c:pt>
                <c:pt idx="2219">
                  <c:v>42401</c:v>
                </c:pt>
                <c:pt idx="2220">
                  <c:v>42402</c:v>
                </c:pt>
                <c:pt idx="2221">
                  <c:v>42403</c:v>
                </c:pt>
                <c:pt idx="2222">
                  <c:v>42404</c:v>
                </c:pt>
                <c:pt idx="2223">
                  <c:v>42405</c:v>
                </c:pt>
                <c:pt idx="2224">
                  <c:v>42406</c:v>
                </c:pt>
                <c:pt idx="2225">
                  <c:v>42407</c:v>
                </c:pt>
                <c:pt idx="2226">
                  <c:v>42408</c:v>
                </c:pt>
                <c:pt idx="2227">
                  <c:v>42409</c:v>
                </c:pt>
                <c:pt idx="2228">
                  <c:v>42410</c:v>
                </c:pt>
                <c:pt idx="2229">
                  <c:v>42411</c:v>
                </c:pt>
                <c:pt idx="2230">
                  <c:v>42412</c:v>
                </c:pt>
                <c:pt idx="2231">
                  <c:v>42413</c:v>
                </c:pt>
                <c:pt idx="2232">
                  <c:v>42414</c:v>
                </c:pt>
                <c:pt idx="2233">
                  <c:v>42415</c:v>
                </c:pt>
                <c:pt idx="2234">
                  <c:v>42416</c:v>
                </c:pt>
                <c:pt idx="2235">
                  <c:v>42417</c:v>
                </c:pt>
                <c:pt idx="2236">
                  <c:v>42418</c:v>
                </c:pt>
                <c:pt idx="2237">
                  <c:v>42419</c:v>
                </c:pt>
                <c:pt idx="2238">
                  <c:v>42420</c:v>
                </c:pt>
                <c:pt idx="2239">
                  <c:v>42421</c:v>
                </c:pt>
                <c:pt idx="2240">
                  <c:v>42422</c:v>
                </c:pt>
                <c:pt idx="2241">
                  <c:v>42423</c:v>
                </c:pt>
                <c:pt idx="2242">
                  <c:v>42424</c:v>
                </c:pt>
                <c:pt idx="2243">
                  <c:v>42425</c:v>
                </c:pt>
                <c:pt idx="2244">
                  <c:v>42426</c:v>
                </c:pt>
                <c:pt idx="2245">
                  <c:v>42427</c:v>
                </c:pt>
                <c:pt idx="2246">
                  <c:v>42428</c:v>
                </c:pt>
                <c:pt idx="2247">
                  <c:v>42429</c:v>
                </c:pt>
                <c:pt idx="2248">
                  <c:v>42430</c:v>
                </c:pt>
                <c:pt idx="2249">
                  <c:v>42431</c:v>
                </c:pt>
                <c:pt idx="2250">
                  <c:v>42432</c:v>
                </c:pt>
                <c:pt idx="2251">
                  <c:v>42433</c:v>
                </c:pt>
                <c:pt idx="2252">
                  <c:v>42434</c:v>
                </c:pt>
                <c:pt idx="2253">
                  <c:v>42435</c:v>
                </c:pt>
                <c:pt idx="2254">
                  <c:v>42436</c:v>
                </c:pt>
                <c:pt idx="2255">
                  <c:v>42437</c:v>
                </c:pt>
                <c:pt idx="2256">
                  <c:v>42438</c:v>
                </c:pt>
                <c:pt idx="2257">
                  <c:v>42439</c:v>
                </c:pt>
                <c:pt idx="2258">
                  <c:v>42440</c:v>
                </c:pt>
                <c:pt idx="2259">
                  <c:v>42441</c:v>
                </c:pt>
                <c:pt idx="2260">
                  <c:v>42442</c:v>
                </c:pt>
                <c:pt idx="2261">
                  <c:v>42443</c:v>
                </c:pt>
                <c:pt idx="2262">
                  <c:v>42444</c:v>
                </c:pt>
                <c:pt idx="2263">
                  <c:v>42445</c:v>
                </c:pt>
                <c:pt idx="2264">
                  <c:v>42446</c:v>
                </c:pt>
                <c:pt idx="2265">
                  <c:v>42447</c:v>
                </c:pt>
                <c:pt idx="2266">
                  <c:v>42448</c:v>
                </c:pt>
                <c:pt idx="2267">
                  <c:v>42449</c:v>
                </c:pt>
                <c:pt idx="2268">
                  <c:v>42450</c:v>
                </c:pt>
                <c:pt idx="2269">
                  <c:v>42451</c:v>
                </c:pt>
                <c:pt idx="2270">
                  <c:v>42452</c:v>
                </c:pt>
                <c:pt idx="2271">
                  <c:v>42453</c:v>
                </c:pt>
                <c:pt idx="2272">
                  <c:v>42454</c:v>
                </c:pt>
                <c:pt idx="2273">
                  <c:v>42455</c:v>
                </c:pt>
                <c:pt idx="2274">
                  <c:v>42456</c:v>
                </c:pt>
                <c:pt idx="2275">
                  <c:v>42457</c:v>
                </c:pt>
                <c:pt idx="2276">
                  <c:v>42458</c:v>
                </c:pt>
                <c:pt idx="2277">
                  <c:v>42459</c:v>
                </c:pt>
                <c:pt idx="2278">
                  <c:v>42460</c:v>
                </c:pt>
                <c:pt idx="2279">
                  <c:v>42461</c:v>
                </c:pt>
                <c:pt idx="2280">
                  <c:v>42462</c:v>
                </c:pt>
                <c:pt idx="2281">
                  <c:v>42463</c:v>
                </c:pt>
                <c:pt idx="2282">
                  <c:v>42464</c:v>
                </c:pt>
                <c:pt idx="2283">
                  <c:v>42465</c:v>
                </c:pt>
                <c:pt idx="2284">
                  <c:v>42466</c:v>
                </c:pt>
                <c:pt idx="2285">
                  <c:v>42467</c:v>
                </c:pt>
                <c:pt idx="2286">
                  <c:v>42468</c:v>
                </c:pt>
                <c:pt idx="2287">
                  <c:v>42469</c:v>
                </c:pt>
                <c:pt idx="2288">
                  <c:v>42470</c:v>
                </c:pt>
                <c:pt idx="2289">
                  <c:v>42471</c:v>
                </c:pt>
                <c:pt idx="2290">
                  <c:v>42472</c:v>
                </c:pt>
                <c:pt idx="2291">
                  <c:v>42473</c:v>
                </c:pt>
                <c:pt idx="2292">
                  <c:v>42474</c:v>
                </c:pt>
                <c:pt idx="2293">
                  <c:v>42475</c:v>
                </c:pt>
                <c:pt idx="2294">
                  <c:v>42476</c:v>
                </c:pt>
                <c:pt idx="2295">
                  <c:v>42477</c:v>
                </c:pt>
                <c:pt idx="2296">
                  <c:v>42478</c:v>
                </c:pt>
                <c:pt idx="2297">
                  <c:v>42479</c:v>
                </c:pt>
                <c:pt idx="2298">
                  <c:v>42480</c:v>
                </c:pt>
                <c:pt idx="2299">
                  <c:v>42481</c:v>
                </c:pt>
                <c:pt idx="2300">
                  <c:v>42482</c:v>
                </c:pt>
                <c:pt idx="2301">
                  <c:v>42483</c:v>
                </c:pt>
                <c:pt idx="2302">
                  <c:v>42484</c:v>
                </c:pt>
                <c:pt idx="2303">
                  <c:v>42485</c:v>
                </c:pt>
                <c:pt idx="2304">
                  <c:v>42486</c:v>
                </c:pt>
                <c:pt idx="2305">
                  <c:v>42487</c:v>
                </c:pt>
                <c:pt idx="2306">
                  <c:v>42488</c:v>
                </c:pt>
                <c:pt idx="2307">
                  <c:v>42489</c:v>
                </c:pt>
                <c:pt idx="2308">
                  <c:v>42490</c:v>
                </c:pt>
                <c:pt idx="2309">
                  <c:v>42491</c:v>
                </c:pt>
                <c:pt idx="2310">
                  <c:v>42492</c:v>
                </c:pt>
                <c:pt idx="2311">
                  <c:v>42493</c:v>
                </c:pt>
                <c:pt idx="2312">
                  <c:v>42494</c:v>
                </c:pt>
                <c:pt idx="2313">
                  <c:v>42495</c:v>
                </c:pt>
                <c:pt idx="2314">
                  <c:v>42496</c:v>
                </c:pt>
                <c:pt idx="2315">
                  <c:v>42497</c:v>
                </c:pt>
                <c:pt idx="2316">
                  <c:v>42498</c:v>
                </c:pt>
                <c:pt idx="2317">
                  <c:v>42499</c:v>
                </c:pt>
                <c:pt idx="2318">
                  <c:v>42500</c:v>
                </c:pt>
                <c:pt idx="2319">
                  <c:v>42501</c:v>
                </c:pt>
                <c:pt idx="2320">
                  <c:v>42502</c:v>
                </c:pt>
                <c:pt idx="2321">
                  <c:v>42503</c:v>
                </c:pt>
                <c:pt idx="2322">
                  <c:v>42504</c:v>
                </c:pt>
                <c:pt idx="2323">
                  <c:v>42505</c:v>
                </c:pt>
                <c:pt idx="2324">
                  <c:v>42506</c:v>
                </c:pt>
                <c:pt idx="2325">
                  <c:v>42507</c:v>
                </c:pt>
                <c:pt idx="2326">
                  <c:v>42508</c:v>
                </c:pt>
                <c:pt idx="2327">
                  <c:v>42509</c:v>
                </c:pt>
                <c:pt idx="2328">
                  <c:v>42510</c:v>
                </c:pt>
                <c:pt idx="2329">
                  <c:v>42511</c:v>
                </c:pt>
                <c:pt idx="2330">
                  <c:v>42512</c:v>
                </c:pt>
                <c:pt idx="2331">
                  <c:v>42513</c:v>
                </c:pt>
                <c:pt idx="2332">
                  <c:v>42514</c:v>
                </c:pt>
                <c:pt idx="2333">
                  <c:v>42515</c:v>
                </c:pt>
                <c:pt idx="2334">
                  <c:v>42516</c:v>
                </c:pt>
                <c:pt idx="2335">
                  <c:v>42517</c:v>
                </c:pt>
                <c:pt idx="2336">
                  <c:v>42518</c:v>
                </c:pt>
                <c:pt idx="2337">
                  <c:v>42519</c:v>
                </c:pt>
                <c:pt idx="2338">
                  <c:v>42520</c:v>
                </c:pt>
                <c:pt idx="2339">
                  <c:v>42521</c:v>
                </c:pt>
                <c:pt idx="2340">
                  <c:v>42522</c:v>
                </c:pt>
                <c:pt idx="2341">
                  <c:v>42523</c:v>
                </c:pt>
                <c:pt idx="2342">
                  <c:v>42524</c:v>
                </c:pt>
                <c:pt idx="2343">
                  <c:v>42525</c:v>
                </c:pt>
                <c:pt idx="2344">
                  <c:v>42526</c:v>
                </c:pt>
                <c:pt idx="2345">
                  <c:v>42527</c:v>
                </c:pt>
                <c:pt idx="2346">
                  <c:v>42528</c:v>
                </c:pt>
                <c:pt idx="2347">
                  <c:v>42529</c:v>
                </c:pt>
                <c:pt idx="2348">
                  <c:v>42530</c:v>
                </c:pt>
                <c:pt idx="2349">
                  <c:v>42531</c:v>
                </c:pt>
                <c:pt idx="2350">
                  <c:v>42532</c:v>
                </c:pt>
                <c:pt idx="2351">
                  <c:v>42533</c:v>
                </c:pt>
                <c:pt idx="2352">
                  <c:v>42534</c:v>
                </c:pt>
                <c:pt idx="2353">
                  <c:v>42535</c:v>
                </c:pt>
                <c:pt idx="2354">
                  <c:v>42536</c:v>
                </c:pt>
                <c:pt idx="2355">
                  <c:v>42537</c:v>
                </c:pt>
                <c:pt idx="2356">
                  <c:v>42538</c:v>
                </c:pt>
                <c:pt idx="2357">
                  <c:v>42539</c:v>
                </c:pt>
                <c:pt idx="2358">
                  <c:v>42540</c:v>
                </c:pt>
                <c:pt idx="2359">
                  <c:v>42541</c:v>
                </c:pt>
                <c:pt idx="2360">
                  <c:v>42542</c:v>
                </c:pt>
                <c:pt idx="2361">
                  <c:v>42543</c:v>
                </c:pt>
                <c:pt idx="2362">
                  <c:v>42544</c:v>
                </c:pt>
                <c:pt idx="2363">
                  <c:v>42545</c:v>
                </c:pt>
                <c:pt idx="2364">
                  <c:v>42546</c:v>
                </c:pt>
                <c:pt idx="2365">
                  <c:v>42547</c:v>
                </c:pt>
                <c:pt idx="2366">
                  <c:v>42548</c:v>
                </c:pt>
                <c:pt idx="2367">
                  <c:v>42549</c:v>
                </c:pt>
                <c:pt idx="2368">
                  <c:v>42550</c:v>
                </c:pt>
                <c:pt idx="2369">
                  <c:v>42551</c:v>
                </c:pt>
                <c:pt idx="2370">
                  <c:v>42552</c:v>
                </c:pt>
                <c:pt idx="2371">
                  <c:v>42553</c:v>
                </c:pt>
                <c:pt idx="2372">
                  <c:v>42554</c:v>
                </c:pt>
                <c:pt idx="2373">
                  <c:v>42555</c:v>
                </c:pt>
                <c:pt idx="2374">
                  <c:v>42556</c:v>
                </c:pt>
                <c:pt idx="2375">
                  <c:v>42557</c:v>
                </c:pt>
                <c:pt idx="2376">
                  <c:v>42558</c:v>
                </c:pt>
                <c:pt idx="2377">
                  <c:v>42559</c:v>
                </c:pt>
                <c:pt idx="2378">
                  <c:v>42560</c:v>
                </c:pt>
                <c:pt idx="2379">
                  <c:v>42561</c:v>
                </c:pt>
                <c:pt idx="2380">
                  <c:v>42562</c:v>
                </c:pt>
                <c:pt idx="2381">
                  <c:v>42563</c:v>
                </c:pt>
                <c:pt idx="2382">
                  <c:v>42564</c:v>
                </c:pt>
                <c:pt idx="2383">
                  <c:v>42565</c:v>
                </c:pt>
                <c:pt idx="2384">
                  <c:v>42566</c:v>
                </c:pt>
                <c:pt idx="2385">
                  <c:v>42567</c:v>
                </c:pt>
                <c:pt idx="2386">
                  <c:v>42568</c:v>
                </c:pt>
                <c:pt idx="2387">
                  <c:v>42569</c:v>
                </c:pt>
                <c:pt idx="2388">
                  <c:v>42570</c:v>
                </c:pt>
                <c:pt idx="2389">
                  <c:v>42571</c:v>
                </c:pt>
                <c:pt idx="2390">
                  <c:v>42572</c:v>
                </c:pt>
                <c:pt idx="2391">
                  <c:v>42573</c:v>
                </c:pt>
                <c:pt idx="2392">
                  <c:v>42574</c:v>
                </c:pt>
                <c:pt idx="2393">
                  <c:v>42575</c:v>
                </c:pt>
                <c:pt idx="2394">
                  <c:v>42576</c:v>
                </c:pt>
                <c:pt idx="2395">
                  <c:v>42577</c:v>
                </c:pt>
                <c:pt idx="2396">
                  <c:v>42578</c:v>
                </c:pt>
                <c:pt idx="2397">
                  <c:v>42579</c:v>
                </c:pt>
                <c:pt idx="2398">
                  <c:v>42580</c:v>
                </c:pt>
                <c:pt idx="2399">
                  <c:v>42581</c:v>
                </c:pt>
                <c:pt idx="2400">
                  <c:v>42582</c:v>
                </c:pt>
                <c:pt idx="2401">
                  <c:v>42583</c:v>
                </c:pt>
                <c:pt idx="2402">
                  <c:v>42584</c:v>
                </c:pt>
                <c:pt idx="2403">
                  <c:v>42585</c:v>
                </c:pt>
                <c:pt idx="2404">
                  <c:v>42586</c:v>
                </c:pt>
                <c:pt idx="2405">
                  <c:v>42587</c:v>
                </c:pt>
                <c:pt idx="2406">
                  <c:v>42588</c:v>
                </c:pt>
                <c:pt idx="2407">
                  <c:v>42589</c:v>
                </c:pt>
                <c:pt idx="2408">
                  <c:v>42590</c:v>
                </c:pt>
                <c:pt idx="2409">
                  <c:v>42591</c:v>
                </c:pt>
                <c:pt idx="2410">
                  <c:v>42592</c:v>
                </c:pt>
                <c:pt idx="2411">
                  <c:v>42593</c:v>
                </c:pt>
                <c:pt idx="2412">
                  <c:v>42594</c:v>
                </c:pt>
                <c:pt idx="2413">
                  <c:v>42595</c:v>
                </c:pt>
                <c:pt idx="2414">
                  <c:v>42596</c:v>
                </c:pt>
                <c:pt idx="2415">
                  <c:v>42597</c:v>
                </c:pt>
                <c:pt idx="2416">
                  <c:v>42598</c:v>
                </c:pt>
                <c:pt idx="2417">
                  <c:v>42599</c:v>
                </c:pt>
                <c:pt idx="2418">
                  <c:v>42600</c:v>
                </c:pt>
                <c:pt idx="2419">
                  <c:v>42601</c:v>
                </c:pt>
                <c:pt idx="2420">
                  <c:v>42602</c:v>
                </c:pt>
                <c:pt idx="2421">
                  <c:v>42603</c:v>
                </c:pt>
                <c:pt idx="2422">
                  <c:v>42604</c:v>
                </c:pt>
                <c:pt idx="2423">
                  <c:v>42605</c:v>
                </c:pt>
                <c:pt idx="2424">
                  <c:v>42606</c:v>
                </c:pt>
                <c:pt idx="2425">
                  <c:v>42607</c:v>
                </c:pt>
                <c:pt idx="2426">
                  <c:v>42608</c:v>
                </c:pt>
                <c:pt idx="2427">
                  <c:v>42609</c:v>
                </c:pt>
                <c:pt idx="2428">
                  <c:v>42610</c:v>
                </c:pt>
                <c:pt idx="2429">
                  <c:v>42611</c:v>
                </c:pt>
                <c:pt idx="2430">
                  <c:v>42612</c:v>
                </c:pt>
                <c:pt idx="2431">
                  <c:v>42613</c:v>
                </c:pt>
                <c:pt idx="2432">
                  <c:v>42614</c:v>
                </c:pt>
                <c:pt idx="2433">
                  <c:v>42615</c:v>
                </c:pt>
                <c:pt idx="2434">
                  <c:v>42616</c:v>
                </c:pt>
                <c:pt idx="2435">
                  <c:v>42617</c:v>
                </c:pt>
                <c:pt idx="2436">
                  <c:v>42618</c:v>
                </c:pt>
                <c:pt idx="2437">
                  <c:v>42619</c:v>
                </c:pt>
                <c:pt idx="2438">
                  <c:v>42620</c:v>
                </c:pt>
                <c:pt idx="2439">
                  <c:v>42621</c:v>
                </c:pt>
                <c:pt idx="2440">
                  <c:v>42622</c:v>
                </c:pt>
                <c:pt idx="2441">
                  <c:v>42623</c:v>
                </c:pt>
                <c:pt idx="2442">
                  <c:v>42624</c:v>
                </c:pt>
                <c:pt idx="2443">
                  <c:v>42625</c:v>
                </c:pt>
                <c:pt idx="2444">
                  <c:v>42626</c:v>
                </c:pt>
                <c:pt idx="2445">
                  <c:v>42627</c:v>
                </c:pt>
                <c:pt idx="2446">
                  <c:v>42628</c:v>
                </c:pt>
                <c:pt idx="2447">
                  <c:v>42629</c:v>
                </c:pt>
                <c:pt idx="2448">
                  <c:v>42630</c:v>
                </c:pt>
                <c:pt idx="2449">
                  <c:v>42631</c:v>
                </c:pt>
                <c:pt idx="2450">
                  <c:v>42632</c:v>
                </c:pt>
                <c:pt idx="2451">
                  <c:v>42633</c:v>
                </c:pt>
                <c:pt idx="2452">
                  <c:v>42634</c:v>
                </c:pt>
                <c:pt idx="2453">
                  <c:v>42635</c:v>
                </c:pt>
                <c:pt idx="2454">
                  <c:v>42636</c:v>
                </c:pt>
                <c:pt idx="2455">
                  <c:v>42637</c:v>
                </c:pt>
                <c:pt idx="2456">
                  <c:v>42638</c:v>
                </c:pt>
                <c:pt idx="2457">
                  <c:v>42639</c:v>
                </c:pt>
                <c:pt idx="2458">
                  <c:v>42640</c:v>
                </c:pt>
                <c:pt idx="2459">
                  <c:v>42641</c:v>
                </c:pt>
                <c:pt idx="2460">
                  <c:v>42642</c:v>
                </c:pt>
                <c:pt idx="2461">
                  <c:v>42643</c:v>
                </c:pt>
                <c:pt idx="2462">
                  <c:v>42644</c:v>
                </c:pt>
                <c:pt idx="2463">
                  <c:v>42645</c:v>
                </c:pt>
                <c:pt idx="2464">
                  <c:v>42646</c:v>
                </c:pt>
                <c:pt idx="2465">
                  <c:v>42647</c:v>
                </c:pt>
                <c:pt idx="2466">
                  <c:v>42648</c:v>
                </c:pt>
                <c:pt idx="2467">
                  <c:v>42649</c:v>
                </c:pt>
                <c:pt idx="2468">
                  <c:v>42650</c:v>
                </c:pt>
                <c:pt idx="2469">
                  <c:v>42651</c:v>
                </c:pt>
                <c:pt idx="2470">
                  <c:v>42652</c:v>
                </c:pt>
                <c:pt idx="2471">
                  <c:v>42653</c:v>
                </c:pt>
                <c:pt idx="2472">
                  <c:v>42654</c:v>
                </c:pt>
                <c:pt idx="2473">
                  <c:v>42655</c:v>
                </c:pt>
                <c:pt idx="2474">
                  <c:v>42656</c:v>
                </c:pt>
                <c:pt idx="2475">
                  <c:v>42657</c:v>
                </c:pt>
                <c:pt idx="2476">
                  <c:v>42658</c:v>
                </c:pt>
                <c:pt idx="2477">
                  <c:v>42659</c:v>
                </c:pt>
                <c:pt idx="2478">
                  <c:v>42660</c:v>
                </c:pt>
                <c:pt idx="2479">
                  <c:v>42661</c:v>
                </c:pt>
                <c:pt idx="2480">
                  <c:v>42662</c:v>
                </c:pt>
                <c:pt idx="2481">
                  <c:v>42663</c:v>
                </c:pt>
                <c:pt idx="2482">
                  <c:v>42664</c:v>
                </c:pt>
                <c:pt idx="2483">
                  <c:v>42665</c:v>
                </c:pt>
                <c:pt idx="2484">
                  <c:v>42666</c:v>
                </c:pt>
                <c:pt idx="2485">
                  <c:v>42667</c:v>
                </c:pt>
                <c:pt idx="2486">
                  <c:v>42668</c:v>
                </c:pt>
                <c:pt idx="2487">
                  <c:v>42669</c:v>
                </c:pt>
                <c:pt idx="2488">
                  <c:v>42670</c:v>
                </c:pt>
                <c:pt idx="2489">
                  <c:v>42671</c:v>
                </c:pt>
                <c:pt idx="2490">
                  <c:v>42672</c:v>
                </c:pt>
                <c:pt idx="2491">
                  <c:v>42673</c:v>
                </c:pt>
                <c:pt idx="2492">
                  <c:v>42674</c:v>
                </c:pt>
                <c:pt idx="2493">
                  <c:v>42675</c:v>
                </c:pt>
                <c:pt idx="2494">
                  <c:v>42676</c:v>
                </c:pt>
                <c:pt idx="2495">
                  <c:v>42677</c:v>
                </c:pt>
                <c:pt idx="2496">
                  <c:v>42678</c:v>
                </c:pt>
                <c:pt idx="2497">
                  <c:v>42679</c:v>
                </c:pt>
                <c:pt idx="2498">
                  <c:v>42680</c:v>
                </c:pt>
                <c:pt idx="2499">
                  <c:v>42681</c:v>
                </c:pt>
                <c:pt idx="2500">
                  <c:v>42682</c:v>
                </c:pt>
                <c:pt idx="2501">
                  <c:v>42683</c:v>
                </c:pt>
                <c:pt idx="2502">
                  <c:v>42684</c:v>
                </c:pt>
                <c:pt idx="2503">
                  <c:v>42685</c:v>
                </c:pt>
                <c:pt idx="2504">
                  <c:v>42686</c:v>
                </c:pt>
                <c:pt idx="2505">
                  <c:v>42687</c:v>
                </c:pt>
                <c:pt idx="2506">
                  <c:v>42688</c:v>
                </c:pt>
                <c:pt idx="2507">
                  <c:v>42689</c:v>
                </c:pt>
                <c:pt idx="2508">
                  <c:v>42690</c:v>
                </c:pt>
                <c:pt idx="2509">
                  <c:v>42691</c:v>
                </c:pt>
                <c:pt idx="2510">
                  <c:v>42692</c:v>
                </c:pt>
                <c:pt idx="2511">
                  <c:v>42693</c:v>
                </c:pt>
                <c:pt idx="2512">
                  <c:v>42694</c:v>
                </c:pt>
                <c:pt idx="2513">
                  <c:v>42695</c:v>
                </c:pt>
                <c:pt idx="2514">
                  <c:v>42696</c:v>
                </c:pt>
                <c:pt idx="2515">
                  <c:v>42697</c:v>
                </c:pt>
                <c:pt idx="2516">
                  <c:v>42698</c:v>
                </c:pt>
                <c:pt idx="2517">
                  <c:v>42699</c:v>
                </c:pt>
                <c:pt idx="2518">
                  <c:v>42700</c:v>
                </c:pt>
                <c:pt idx="2519">
                  <c:v>42701</c:v>
                </c:pt>
                <c:pt idx="2520">
                  <c:v>42702</c:v>
                </c:pt>
                <c:pt idx="2521">
                  <c:v>42703</c:v>
                </c:pt>
                <c:pt idx="2522">
                  <c:v>42704</c:v>
                </c:pt>
                <c:pt idx="2523">
                  <c:v>42705</c:v>
                </c:pt>
                <c:pt idx="2524">
                  <c:v>42706</c:v>
                </c:pt>
                <c:pt idx="2525">
                  <c:v>42707</c:v>
                </c:pt>
                <c:pt idx="2526">
                  <c:v>42708</c:v>
                </c:pt>
                <c:pt idx="2527">
                  <c:v>42709</c:v>
                </c:pt>
                <c:pt idx="2528">
                  <c:v>42710</c:v>
                </c:pt>
                <c:pt idx="2529">
                  <c:v>42711</c:v>
                </c:pt>
                <c:pt idx="2530">
                  <c:v>42712</c:v>
                </c:pt>
                <c:pt idx="2531">
                  <c:v>42713</c:v>
                </c:pt>
                <c:pt idx="2532">
                  <c:v>42714</c:v>
                </c:pt>
                <c:pt idx="2533">
                  <c:v>42715</c:v>
                </c:pt>
                <c:pt idx="2534">
                  <c:v>42716</c:v>
                </c:pt>
                <c:pt idx="2535">
                  <c:v>42717</c:v>
                </c:pt>
                <c:pt idx="2536">
                  <c:v>42718</c:v>
                </c:pt>
                <c:pt idx="2537">
                  <c:v>42719</c:v>
                </c:pt>
                <c:pt idx="2538">
                  <c:v>42720</c:v>
                </c:pt>
                <c:pt idx="2539">
                  <c:v>42721</c:v>
                </c:pt>
                <c:pt idx="2540">
                  <c:v>42722</c:v>
                </c:pt>
                <c:pt idx="2541">
                  <c:v>42723</c:v>
                </c:pt>
                <c:pt idx="2542">
                  <c:v>42724</c:v>
                </c:pt>
                <c:pt idx="2543">
                  <c:v>42725</c:v>
                </c:pt>
                <c:pt idx="2544">
                  <c:v>42726</c:v>
                </c:pt>
                <c:pt idx="2545">
                  <c:v>42727</c:v>
                </c:pt>
                <c:pt idx="2546">
                  <c:v>42728</c:v>
                </c:pt>
                <c:pt idx="2547">
                  <c:v>42729</c:v>
                </c:pt>
                <c:pt idx="2548">
                  <c:v>42730</c:v>
                </c:pt>
                <c:pt idx="2549">
                  <c:v>42731</c:v>
                </c:pt>
                <c:pt idx="2550">
                  <c:v>42732</c:v>
                </c:pt>
                <c:pt idx="2551">
                  <c:v>42733</c:v>
                </c:pt>
                <c:pt idx="2552">
                  <c:v>42734</c:v>
                </c:pt>
                <c:pt idx="2553">
                  <c:v>42735</c:v>
                </c:pt>
                <c:pt idx="2554">
                  <c:v>42736</c:v>
                </c:pt>
                <c:pt idx="2555">
                  <c:v>42737</c:v>
                </c:pt>
                <c:pt idx="2556">
                  <c:v>42738</c:v>
                </c:pt>
                <c:pt idx="2557">
                  <c:v>42739</c:v>
                </c:pt>
                <c:pt idx="2558">
                  <c:v>42740</c:v>
                </c:pt>
                <c:pt idx="2559">
                  <c:v>42741</c:v>
                </c:pt>
                <c:pt idx="2560">
                  <c:v>42742</c:v>
                </c:pt>
                <c:pt idx="2561">
                  <c:v>42743</c:v>
                </c:pt>
                <c:pt idx="2562">
                  <c:v>42744</c:v>
                </c:pt>
                <c:pt idx="2563">
                  <c:v>42745</c:v>
                </c:pt>
                <c:pt idx="2564">
                  <c:v>42746</c:v>
                </c:pt>
                <c:pt idx="2565">
                  <c:v>42747</c:v>
                </c:pt>
                <c:pt idx="2566">
                  <c:v>42748</c:v>
                </c:pt>
                <c:pt idx="2567">
                  <c:v>42749</c:v>
                </c:pt>
                <c:pt idx="2568">
                  <c:v>42750</c:v>
                </c:pt>
                <c:pt idx="2569">
                  <c:v>42751</c:v>
                </c:pt>
                <c:pt idx="2570">
                  <c:v>42752</c:v>
                </c:pt>
                <c:pt idx="2571">
                  <c:v>42753</c:v>
                </c:pt>
                <c:pt idx="2572">
                  <c:v>42754</c:v>
                </c:pt>
                <c:pt idx="2573">
                  <c:v>42755</c:v>
                </c:pt>
                <c:pt idx="2574">
                  <c:v>42756</c:v>
                </c:pt>
                <c:pt idx="2575">
                  <c:v>42757</c:v>
                </c:pt>
                <c:pt idx="2576">
                  <c:v>42758</c:v>
                </c:pt>
                <c:pt idx="2577">
                  <c:v>42759</c:v>
                </c:pt>
                <c:pt idx="2578">
                  <c:v>42760</c:v>
                </c:pt>
                <c:pt idx="2579">
                  <c:v>42761</c:v>
                </c:pt>
                <c:pt idx="2580">
                  <c:v>42762</c:v>
                </c:pt>
                <c:pt idx="2581">
                  <c:v>42763</c:v>
                </c:pt>
                <c:pt idx="2582">
                  <c:v>42764</c:v>
                </c:pt>
                <c:pt idx="2583">
                  <c:v>42765</c:v>
                </c:pt>
                <c:pt idx="2584">
                  <c:v>42766</c:v>
                </c:pt>
                <c:pt idx="2585">
                  <c:v>42767</c:v>
                </c:pt>
                <c:pt idx="2586">
                  <c:v>42768</c:v>
                </c:pt>
                <c:pt idx="2587">
                  <c:v>42769</c:v>
                </c:pt>
                <c:pt idx="2588">
                  <c:v>42770</c:v>
                </c:pt>
                <c:pt idx="2589">
                  <c:v>42771</c:v>
                </c:pt>
                <c:pt idx="2590">
                  <c:v>42772</c:v>
                </c:pt>
                <c:pt idx="2591">
                  <c:v>42773</c:v>
                </c:pt>
                <c:pt idx="2592">
                  <c:v>42774</c:v>
                </c:pt>
                <c:pt idx="2593">
                  <c:v>42775</c:v>
                </c:pt>
                <c:pt idx="2594">
                  <c:v>42776</c:v>
                </c:pt>
                <c:pt idx="2595">
                  <c:v>42777</c:v>
                </c:pt>
                <c:pt idx="2596">
                  <c:v>42778</c:v>
                </c:pt>
                <c:pt idx="2597">
                  <c:v>42779</c:v>
                </c:pt>
                <c:pt idx="2598">
                  <c:v>42780</c:v>
                </c:pt>
                <c:pt idx="2599">
                  <c:v>42781</c:v>
                </c:pt>
                <c:pt idx="2600">
                  <c:v>42782</c:v>
                </c:pt>
                <c:pt idx="2601">
                  <c:v>42783</c:v>
                </c:pt>
                <c:pt idx="2602">
                  <c:v>42784</c:v>
                </c:pt>
                <c:pt idx="2603">
                  <c:v>42785</c:v>
                </c:pt>
                <c:pt idx="2604">
                  <c:v>42786</c:v>
                </c:pt>
                <c:pt idx="2605">
                  <c:v>42787</c:v>
                </c:pt>
                <c:pt idx="2606">
                  <c:v>42788</c:v>
                </c:pt>
                <c:pt idx="2607">
                  <c:v>42789</c:v>
                </c:pt>
                <c:pt idx="2608">
                  <c:v>42790</c:v>
                </c:pt>
                <c:pt idx="2609">
                  <c:v>42791</c:v>
                </c:pt>
                <c:pt idx="2610">
                  <c:v>42792</c:v>
                </c:pt>
                <c:pt idx="2611">
                  <c:v>42793</c:v>
                </c:pt>
                <c:pt idx="2612">
                  <c:v>42794</c:v>
                </c:pt>
                <c:pt idx="2613">
                  <c:v>42795</c:v>
                </c:pt>
                <c:pt idx="2614">
                  <c:v>42796</c:v>
                </c:pt>
                <c:pt idx="2615">
                  <c:v>42797</c:v>
                </c:pt>
                <c:pt idx="2616">
                  <c:v>42798</c:v>
                </c:pt>
                <c:pt idx="2617">
                  <c:v>42799</c:v>
                </c:pt>
                <c:pt idx="2618">
                  <c:v>42800</c:v>
                </c:pt>
                <c:pt idx="2619">
                  <c:v>42801</c:v>
                </c:pt>
                <c:pt idx="2620">
                  <c:v>42802</c:v>
                </c:pt>
                <c:pt idx="2621">
                  <c:v>42803</c:v>
                </c:pt>
                <c:pt idx="2622">
                  <c:v>42804</c:v>
                </c:pt>
                <c:pt idx="2623">
                  <c:v>42805</c:v>
                </c:pt>
                <c:pt idx="2624">
                  <c:v>42806</c:v>
                </c:pt>
                <c:pt idx="2625">
                  <c:v>42807</c:v>
                </c:pt>
                <c:pt idx="2626">
                  <c:v>42808</c:v>
                </c:pt>
                <c:pt idx="2627">
                  <c:v>42809</c:v>
                </c:pt>
                <c:pt idx="2628">
                  <c:v>42810</c:v>
                </c:pt>
                <c:pt idx="2629">
                  <c:v>42811</c:v>
                </c:pt>
                <c:pt idx="2630">
                  <c:v>42812</c:v>
                </c:pt>
                <c:pt idx="2631">
                  <c:v>42813</c:v>
                </c:pt>
                <c:pt idx="2632">
                  <c:v>42814</c:v>
                </c:pt>
                <c:pt idx="2633">
                  <c:v>42815</c:v>
                </c:pt>
                <c:pt idx="2634">
                  <c:v>42816</c:v>
                </c:pt>
                <c:pt idx="2635">
                  <c:v>42817</c:v>
                </c:pt>
                <c:pt idx="2636">
                  <c:v>42818</c:v>
                </c:pt>
                <c:pt idx="2637">
                  <c:v>42819</c:v>
                </c:pt>
                <c:pt idx="2638">
                  <c:v>42820</c:v>
                </c:pt>
                <c:pt idx="2639">
                  <c:v>42821</c:v>
                </c:pt>
                <c:pt idx="2640">
                  <c:v>42822</c:v>
                </c:pt>
                <c:pt idx="2641">
                  <c:v>42823</c:v>
                </c:pt>
                <c:pt idx="2642">
                  <c:v>42824</c:v>
                </c:pt>
                <c:pt idx="2643">
                  <c:v>42825</c:v>
                </c:pt>
                <c:pt idx="2644">
                  <c:v>42826</c:v>
                </c:pt>
                <c:pt idx="2645">
                  <c:v>42827</c:v>
                </c:pt>
                <c:pt idx="2646">
                  <c:v>42828</c:v>
                </c:pt>
                <c:pt idx="2647">
                  <c:v>42829</c:v>
                </c:pt>
                <c:pt idx="2648">
                  <c:v>42830</c:v>
                </c:pt>
                <c:pt idx="2649">
                  <c:v>42831</c:v>
                </c:pt>
                <c:pt idx="2650">
                  <c:v>42832</c:v>
                </c:pt>
                <c:pt idx="2651">
                  <c:v>42833</c:v>
                </c:pt>
                <c:pt idx="2652">
                  <c:v>42834</c:v>
                </c:pt>
                <c:pt idx="2653">
                  <c:v>42835</c:v>
                </c:pt>
                <c:pt idx="2654">
                  <c:v>42836</c:v>
                </c:pt>
                <c:pt idx="2655">
                  <c:v>42837</c:v>
                </c:pt>
                <c:pt idx="2656">
                  <c:v>42838</c:v>
                </c:pt>
                <c:pt idx="2657">
                  <c:v>42839</c:v>
                </c:pt>
                <c:pt idx="2658">
                  <c:v>42840</c:v>
                </c:pt>
                <c:pt idx="2659">
                  <c:v>42841</c:v>
                </c:pt>
                <c:pt idx="2660">
                  <c:v>42842</c:v>
                </c:pt>
                <c:pt idx="2661">
                  <c:v>42843</c:v>
                </c:pt>
                <c:pt idx="2662">
                  <c:v>42844</c:v>
                </c:pt>
                <c:pt idx="2663">
                  <c:v>42845</c:v>
                </c:pt>
                <c:pt idx="2664">
                  <c:v>42846</c:v>
                </c:pt>
                <c:pt idx="2665">
                  <c:v>42847</c:v>
                </c:pt>
                <c:pt idx="2666">
                  <c:v>42848</c:v>
                </c:pt>
                <c:pt idx="2667">
                  <c:v>42849</c:v>
                </c:pt>
                <c:pt idx="2668">
                  <c:v>42850</c:v>
                </c:pt>
                <c:pt idx="2669">
                  <c:v>42851</c:v>
                </c:pt>
                <c:pt idx="2670">
                  <c:v>42852</c:v>
                </c:pt>
                <c:pt idx="2671">
                  <c:v>42853</c:v>
                </c:pt>
                <c:pt idx="2672">
                  <c:v>42854</c:v>
                </c:pt>
                <c:pt idx="2673">
                  <c:v>42855</c:v>
                </c:pt>
                <c:pt idx="2674">
                  <c:v>42856</c:v>
                </c:pt>
                <c:pt idx="2675">
                  <c:v>42857</c:v>
                </c:pt>
                <c:pt idx="2676">
                  <c:v>42858</c:v>
                </c:pt>
                <c:pt idx="2677">
                  <c:v>42859</c:v>
                </c:pt>
                <c:pt idx="2678">
                  <c:v>42860</c:v>
                </c:pt>
                <c:pt idx="2679">
                  <c:v>42861</c:v>
                </c:pt>
                <c:pt idx="2680">
                  <c:v>42862</c:v>
                </c:pt>
                <c:pt idx="2681">
                  <c:v>42863</c:v>
                </c:pt>
                <c:pt idx="2682">
                  <c:v>42864</c:v>
                </c:pt>
                <c:pt idx="2683">
                  <c:v>42865</c:v>
                </c:pt>
                <c:pt idx="2684">
                  <c:v>42866</c:v>
                </c:pt>
                <c:pt idx="2685">
                  <c:v>42867</c:v>
                </c:pt>
                <c:pt idx="2686">
                  <c:v>42868</c:v>
                </c:pt>
                <c:pt idx="2687">
                  <c:v>42869</c:v>
                </c:pt>
                <c:pt idx="2688">
                  <c:v>42870</c:v>
                </c:pt>
                <c:pt idx="2689">
                  <c:v>42871</c:v>
                </c:pt>
                <c:pt idx="2690">
                  <c:v>42872</c:v>
                </c:pt>
                <c:pt idx="2691">
                  <c:v>42873</c:v>
                </c:pt>
                <c:pt idx="2692">
                  <c:v>42874</c:v>
                </c:pt>
                <c:pt idx="2693">
                  <c:v>42875</c:v>
                </c:pt>
                <c:pt idx="2694">
                  <c:v>42876</c:v>
                </c:pt>
                <c:pt idx="2695">
                  <c:v>42877</c:v>
                </c:pt>
                <c:pt idx="2696">
                  <c:v>42878</c:v>
                </c:pt>
                <c:pt idx="2697">
                  <c:v>42879</c:v>
                </c:pt>
                <c:pt idx="2698">
                  <c:v>42880</c:v>
                </c:pt>
                <c:pt idx="2699">
                  <c:v>42881</c:v>
                </c:pt>
                <c:pt idx="2700">
                  <c:v>42882</c:v>
                </c:pt>
                <c:pt idx="2701">
                  <c:v>42883</c:v>
                </c:pt>
                <c:pt idx="2702">
                  <c:v>42884</c:v>
                </c:pt>
                <c:pt idx="2703">
                  <c:v>42885</c:v>
                </c:pt>
                <c:pt idx="2704">
                  <c:v>42886</c:v>
                </c:pt>
                <c:pt idx="2705">
                  <c:v>42887</c:v>
                </c:pt>
                <c:pt idx="2706">
                  <c:v>42888</c:v>
                </c:pt>
                <c:pt idx="2707">
                  <c:v>42889</c:v>
                </c:pt>
                <c:pt idx="2708">
                  <c:v>42890</c:v>
                </c:pt>
                <c:pt idx="2709">
                  <c:v>42891</c:v>
                </c:pt>
                <c:pt idx="2710">
                  <c:v>42892</c:v>
                </c:pt>
                <c:pt idx="2711">
                  <c:v>42893</c:v>
                </c:pt>
                <c:pt idx="2712">
                  <c:v>42894</c:v>
                </c:pt>
                <c:pt idx="2713">
                  <c:v>42895</c:v>
                </c:pt>
                <c:pt idx="2714">
                  <c:v>42896</c:v>
                </c:pt>
                <c:pt idx="2715">
                  <c:v>42897</c:v>
                </c:pt>
                <c:pt idx="2716">
                  <c:v>42898</c:v>
                </c:pt>
                <c:pt idx="2717">
                  <c:v>42899</c:v>
                </c:pt>
                <c:pt idx="2718">
                  <c:v>42900</c:v>
                </c:pt>
                <c:pt idx="2719">
                  <c:v>42901</c:v>
                </c:pt>
                <c:pt idx="2720">
                  <c:v>42902</c:v>
                </c:pt>
                <c:pt idx="2721">
                  <c:v>42903</c:v>
                </c:pt>
                <c:pt idx="2722">
                  <c:v>42904</c:v>
                </c:pt>
                <c:pt idx="2723">
                  <c:v>42905</c:v>
                </c:pt>
                <c:pt idx="2724">
                  <c:v>42906</c:v>
                </c:pt>
                <c:pt idx="2725">
                  <c:v>42907</c:v>
                </c:pt>
                <c:pt idx="2726">
                  <c:v>42908</c:v>
                </c:pt>
                <c:pt idx="2727">
                  <c:v>42909</c:v>
                </c:pt>
                <c:pt idx="2728">
                  <c:v>42910</c:v>
                </c:pt>
                <c:pt idx="2729">
                  <c:v>42911</c:v>
                </c:pt>
                <c:pt idx="2730">
                  <c:v>42912</c:v>
                </c:pt>
                <c:pt idx="2731">
                  <c:v>42913</c:v>
                </c:pt>
                <c:pt idx="2732">
                  <c:v>42914</c:v>
                </c:pt>
                <c:pt idx="2733">
                  <c:v>42915</c:v>
                </c:pt>
                <c:pt idx="2734">
                  <c:v>42916</c:v>
                </c:pt>
                <c:pt idx="2735">
                  <c:v>42917</c:v>
                </c:pt>
                <c:pt idx="2736">
                  <c:v>42918</c:v>
                </c:pt>
                <c:pt idx="2737">
                  <c:v>42919</c:v>
                </c:pt>
                <c:pt idx="2738">
                  <c:v>42920</c:v>
                </c:pt>
                <c:pt idx="2739">
                  <c:v>42921</c:v>
                </c:pt>
                <c:pt idx="2740">
                  <c:v>42922</c:v>
                </c:pt>
                <c:pt idx="2741">
                  <c:v>42923</c:v>
                </c:pt>
                <c:pt idx="2742">
                  <c:v>42924</c:v>
                </c:pt>
                <c:pt idx="2743">
                  <c:v>42925</c:v>
                </c:pt>
                <c:pt idx="2744">
                  <c:v>42926</c:v>
                </c:pt>
                <c:pt idx="2745">
                  <c:v>42927</c:v>
                </c:pt>
                <c:pt idx="2746">
                  <c:v>42928</c:v>
                </c:pt>
                <c:pt idx="2747">
                  <c:v>42929</c:v>
                </c:pt>
                <c:pt idx="2748">
                  <c:v>42930</c:v>
                </c:pt>
                <c:pt idx="2749">
                  <c:v>42931</c:v>
                </c:pt>
                <c:pt idx="2750">
                  <c:v>42932</c:v>
                </c:pt>
                <c:pt idx="2751">
                  <c:v>42933</c:v>
                </c:pt>
                <c:pt idx="2752">
                  <c:v>42934</c:v>
                </c:pt>
                <c:pt idx="2753">
                  <c:v>42935</c:v>
                </c:pt>
                <c:pt idx="2754">
                  <c:v>42936</c:v>
                </c:pt>
                <c:pt idx="2755">
                  <c:v>42937</c:v>
                </c:pt>
                <c:pt idx="2756">
                  <c:v>42938</c:v>
                </c:pt>
                <c:pt idx="2757">
                  <c:v>42939</c:v>
                </c:pt>
                <c:pt idx="2758">
                  <c:v>42940</c:v>
                </c:pt>
                <c:pt idx="2759">
                  <c:v>42941</c:v>
                </c:pt>
                <c:pt idx="2760">
                  <c:v>42942</c:v>
                </c:pt>
                <c:pt idx="2761">
                  <c:v>42943</c:v>
                </c:pt>
                <c:pt idx="2762">
                  <c:v>42944</c:v>
                </c:pt>
                <c:pt idx="2763">
                  <c:v>42945</c:v>
                </c:pt>
                <c:pt idx="2764">
                  <c:v>42946</c:v>
                </c:pt>
                <c:pt idx="2765">
                  <c:v>42947</c:v>
                </c:pt>
                <c:pt idx="2766">
                  <c:v>42948</c:v>
                </c:pt>
                <c:pt idx="2767">
                  <c:v>42949</c:v>
                </c:pt>
                <c:pt idx="2768">
                  <c:v>42950</c:v>
                </c:pt>
                <c:pt idx="2769">
                  <c:v>42951</c:v>
                </c:pt>
                <c:pt idx="2770">
                  <c:v>42952</c:v>
                </c:pt>
                <c:pt idx="2771">
                  <c:v>42953</c:v>
                </c:pt>
                <c:pt idx="2772">
                  <c:v>42954</c:v>
                </c:pt>
                <c:pt idx="2773">
                  <c:v>42955</c:v>
                </c:pt>
                <c:pt idx="2774">
                  <c:v>42956</c:v>
                </c:pt>
                <c:pt idx="2775">
                  <c:v>42957</c:v>
                </c:pt>
                <c:pt idx="2776">
                  <c:v>42958</c:v>
                </c:pt>
                <c:pt idx="2777">
                  <c:v>42959</c:v>
                </c:pt>
                <c:pt idx="2778">
                  <c:v>42960</c:v>
                </c:pt>
                <c:pt idx="2779">
                  <c:v>42961</c:v>
                </c:pt>
                <c:pt idx="2780">
                  <c:v>42962</c:v>
                </c:pt>
                <c:pt idx="2781">
                  <c:v>42963</c:v>
                </c:pt>
                <c:pt idx="2782">
                  <c:v>42964</c:v>
                </c:pt>
                <c:pt idx="2783">
                  <c:v>42965</c:v>
                </c:pt>
                <c:pt idx="2784">
                  <c:v>42966</c:v>
                </c:pt>
                <c:pt idx="2785">
                  <c:v>42967</c:v>
                </c:pt>
                <c:pt idx="2786">
                  <c:v>42968</c:v>
                </c:pt>
                <c:pt idx="2787">
                  <c:v>42969</c:v>
                </c:pt>
                <c:pt idx="2788">
                  <c:v>42970</c:v>
                </c:pt>
                <c:pt idx="2789">
                  <c:v>42971</c:v>
                </c:pt>
                <c:pt idx="2790">
                  <c:v>42972</c:v>
                </c:pt>
                <c:pt idx="2791">
                  <c:v>42973</c:v>
                </c:pt>
                <c:pt idx="2792">
                  <c:v>42974</c:v>
                </c:pt>
                <c:pt idx="2793">
                  <c:v>42975</c:v>
                </c:pt>
                <c:pt idx="2794">
                  <c:v>42976</c:v>
                </c:pt>
                <c:pt idx="2795">
                  <c:v>42977</c:v>
                </c:pt>
                <c:pt idx="2796">
                  <c:v>42978</c:v>
                </c:pt>
                <c:pt idx="2797">
                  <c:v>42979</c:v>
                </c:pt>
                <c:pt idx="2798">
                  <c:v>42980</c:v>
                </c:pt>
                <c:pt idx="2799">
                  <c:v>42981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42987</c:v>
                </c:pt>
                <c:pt idx="2806">
                  <c:v>42988</c:v>
                </c:pt>
                <c:pt idx="2807">
                  <c:v>42989</c:v>
                </c:pt>
                <c:pt idx="2808">
                  <c:v>42990</c:v>
                </c:pt>
                <c:pt idx="2809">
                  <c:v>42991</c:v>
                </c:pt>
                <c:pt idx="2810">
                  <c:v>42992</c:v>
                </c:pt>
                <c:pt idx="2811">
                  <c:v>42993</c:v>
                </c:pt>
                <c:pt idx="2812">
                  <c:v>42994</c:v>
                </c:pt>
                <c:pt idx="2813">
                  <c:v>42995</c:v>
                </c:pt>
                <c:pt idx="2814">
                  <c:v>42996</c:v>
                </c:pt>
                <c:pt idx="2815">
                  <c:v>42997</c:v>
                </c:pt>
                <c:pt idx="2816">
                  <c:v>42998</c:v>
                </c:pt>
                <c:pt idx="2817">
                  <c:v>42999</c:v>
                </c:pt>
                <c:pt idx="2818">
                  <c:v>43000</c:v>
                </c:pt>
                <c:pt idx="2819">
                  <c:v>43001</c:v>
                </c:pt>
                <c:pt idx="2820">
                  <c:v>43002</c:v>
                </c:pt>
                <c:pt idx="2821">
                  <c:v>43003</c:v>
                </c:pt>
                <c:pt idx="2822">
                  <c:v>43004</c:v>
                </c:pt>
                <c:pt idx="2823">
                  <c:v>43005</c:v>
                </c:pt>
                <c:pt idx="2824">
                  <c:v>43006</c:v>
                </c:pt>
                <c:pt idx="2825">
                  <c:v>43007</c:v>
                </c:pt>
                <c:pt idx="2826">
                  <c:v>43008</c:v>
                </c:pt>
                <c:pt idx="2827">
                  <c:v>43009</c:v>
                </c:pt>
                <c:pt idx="2828">
                  <c:v>43010</c:v>
                </c:pt>
                <c:pt idx="2829">
                  <c:v>43011</c:v>
                </c:pt>
                <c:pt idx="2830">
                  <c:v>43012</c:v>
                </c:pt>
                <c:pt idx="2831">
                  <c:v>43013</c:v>
                </c:pt>
                <c:pt idx="2832">
                  <c:v>43014</c:v>
                </c:pt>
                <c:pt idx="2833">
                  <c:v>43015</c:v>
                </c:pt>
                <c:pt idx="2834">
                  <c:v>43016</c:v>
                </c:pt>
                <c:pt idx="2835">
                  <c:v>43017</c:v>
                </c:pt>
                <c:pt idx="2836">
                  <c:v>43018</c:v>
                </c:pt>
                <c:pt idx="2837">
                  <c:v>43019</c:v>
                </c:pt>
                <c:pt idx="2838">
                  <c:v>43020</c:v>
                </c:pt>
                <c:pt idx="2839">
                  <c:v>43021</c:v>
                </c:pt>
                <c:pt idx="2840">
                  <c:v>43022</c:v>
                </c:pt>
                <c:pt idx="2841">
                  <c:v>43023</c:v>
                </c:pt>
                <c:pt idx="2842">
                  <c:v>43024</c:v>
                </c:pt>
                <c:pt idx="2843">
                  <c:v>43025</c:v>
                </c:pt>
                <c:pt idx="2844">
                  <c:v>43026</c:v>
                </c:pt>
                <c:pt idx="2845">
                  <c:v>43027</c:v>
                </c:pt>
                <c:pt idx="2846">
                  <c:v>43028</c:v>
                </c:pt>
                <c:pt idx="2847">
                  <c:v>43029</c:v>
                </c:pt>
                <c:pt idx="2848">
                  <c:v>43030</c:v>
                </c:pt>
                <c:pt idx="2849">
                  <c:v>43031</c:v>
                </c:pt>
                <c:pt idx="2850">
                  <c:v>43032</c:v>
                </c:pt>
                <c:pt idx="2851">
                  <c:v>43033</c:v>
                </c:pt>
                <c:pt idx="2852">
                  <c:v>43034</c:v>
                </c:pt>
                <c:pt idx="2853">
                  <c:v>43035</c:v>
                </c:pt>
                <c:pt idx="2854">
                  <c:v>43036</c:v>
                </c:pt>
                <c:pt idx="2855">
                  <c:v>43037</c:v>
                </c:pt>
                <c:pt idx="2856">
                  <c:v>43038</c:v>
                </c:pt>
                <c:pt idx="2857">
                  <c:v>43039</c:v>
                </c:pt>
                <c:pt idx="2858">
                  <c:v>43040</c:v>
                </c:pt>
                <c:pt idx="2859">
                  <c:v>43041</c:v>
                </c:pt>
                <c:pt idx="2860">
                  <c:v>43042</c:v>
                </c:pt>
                <c:pt idx="2861">
                  <c:v>43043</c:v>
                </c:pt>
                <c:pt idx="2862">
                  <c:v>43044</c:v>
                </c:pt>
                <c:pt idx="2863">
                  <c:v>43045</c:v>
                </c:pt>
                <c:pt idx="2864">
                  <c:v>43046</c:v>
                </c:pt>
                <c:pt idx="2865">
                  <c:v>43047</c:v>
                </c:pt>
                <c:pt idx="2866">
                  <c:v>43048</c:v>
                </c:pt>
                <c:pt idx="2867">
                  <c:v>43049</c:v>
                </c:pt>
                <c:pt idx="2868">
                  <c:v>43050</c:v>
                </c:pt>
                <c:pt idx="2869">
                  <c:v>43051</c:v>
                </c:pt>
                <c:pt idx="2870">
                  <c:v>43052</c:v>
                </c:pt>
                <c:pt idx="2871">
                  <c:v>43053</c:v>
                </c:pt>
                <c:pt idx="2872">
                  <c:v>43054</c:v>
                </c:pt>
                <c:pt idx="2873">
                  <c:v>43055</c:v>
                </c:pt>
                <c:pt idx="2874">
                  <c:v>43056</c:v>
                </c:pt>
                <c:pt idx="2875">
                  <c:v>43057</c:v>
                </c:pt>
                <c:pt idx="2876">
                  <c:v>43058</c:v>
                </c:pt>
                <c:pt idx="2877">
                  <c:v>43059</c:v>
                </c:pt>
                <c:pt idx="2878">
                  <c:v>43060</c:v>
                </c:pt>
                <c:pt idx="2879">
                  <c:v>43061</c:v>
                </c:pt>
                <c:pt idx="2880">
                  <c:v>43062</c:v>
                </c:pt>
                <c:pt idx="2881">
                  <c:v>43063</c:v>
                </c:pt>
                <c:pt idx="2882">
                  <c:v>43064</c:v>
                </c:pt>
                <c:pt idx="2883">
                  <c:v>43065</c:v>
                </c:pt>
                <c:pt idx="2884">
                  <c:v>43066</c:v>
                </c:pt>
                <c:pt idx="2885">
                  <c:v>43067</c:v>
                </c:pt>
                <c:pt idx="2886">
                  <c:v>43068</c:v>
                </c:pt>
                <c:pt idx="2887">
                  <c:v>43069</c:v>
                </c:pt>
                <c:pt idx="2888">
                  <c:v>43070</c:v>
                </c:pt>
                <c:pt idx="2889">
                  <c:v>43071</c:v>
                </c:pt>
                <c:pt idx="2890">
                  <c:v>43072</c:v>
                </c:pt>
                <c:pt idx="2891">
                  <c:v>43073</c:v>
                </c:pt>
                <c:pt idx="2892">
                  <c:v>43074</c:v>
                </c:pt>
                <c:pt idx="2893">
                  <c:v>43075</c:v>
                </c:pt>
                <c:pt idx="2894">
                  <c:v>43076</c:v>
                </c:pt>
                <c:pt idx="2895">
                  <c:v>43077</c:v>
                </c:pt>
                <c:pt idx="2896">
                  <c:v>43078</c:v>
                </c:pt>
                <c:pt idx="2897">
                  <c:v>43079</c:v>
                </c:pt>
                <c:pt idx="2898">
                  <c:v>43080</c:v>
                </c:pt>
                <c:pt idx="2899">
                  <c:v>43081</c:v>
                </c:pt>
                <c:pt idx="2900">
                  <c:v>43082</c:v>
                </c:pt>
                <c:pt idx="2901">
                  <c:v>43083</c:v>
                </c:pt>
                <c:pt idx="2902">
                  <c:v>43084</c:v>
                </c:pt>
                <c:pt idx="2903">
                  <c:v>43085</c:v>
                </c:pt>
                <c:pt idx="2904">
                  <c:v>43086</c:v>
                </c:pt>
                <c:pt idx="2905">
                  <c:v>43087</c:v>
                </c:pt>
                <c:pt idx="2906">
                  <c:v>43088</c:v>
                </c:pt>
                <c:pt idx="2907">
                  <c:v>43089</c:v>
                </c:pt>
                <c:pt idx="2908">
                  <c:v>43090</c:v>
                </c:pt>
                <c:pt idx="2909">
                  <c:v>43091</c:v>
                </c:pt>
                <c:pt idx="2910">
                  <c:v>43092</c:v>
                </c:pt>
                <c:pt idx="2911">
                  <c:v>43093</c:v>
                </c:pt>
                <c:pt idx="2912">
                  <c:v>43094</c:v>
                </c:pt>
                <c:pt idx="2913">
                  <c:v>43095</c:v>
                </c:pt>
                <c:pt idx="2914">
                  <c:v>43096</c:v>
                </c:pt>
                <c:pt idx="2915">
                  <c:v>43097</c:v>
                </c:pt>
                <c:pt idx="2916">
                  <c:v>43098</c:v>
                </c:pt>
                <c:pt idx="2917">
                  <c:v>43099</c:v>
                </c:pt>
                <c:pt idx="2918">
                  <c:v>43100</c:v>
                </c:pt>
                <c:pt idx="2919">
                  <c:v>43101</c:v>
                </c:pt>
                <c:pt idx="2920">
                  <c:v>43102</c:v>
                </c:pt>
                <c:pt idx="2921">
                  <c:v>43103</c:v>
                </c:pt>
                <c:pt idx="2922">
                  <c:v>43104</c:v>
                </c:pt>
                <c:pt idx="2923">
                  <c:v>43105</c:v>
                </c:pt>
                <c:pt idx="2924">
                  <c:v>43106</c:v>
                </c:pt>
                <c:pt idx="2925">
                  <c:v>43107</c:v>
                </c:pt>
                <c:pt idx="2926">
                  <c:v>43108</c:v>
                </c:pt>
                <c:pt idx="2927">
                  <c:v>43109</c:v>
                </c:pt>
                <c:pt idx="2928">
                  <c:v>43110</c:v>
                </c:pt>
                <c:pt idx="2929">
                  <c:v>43111</c:v>
                </c:pt>
                <c:pt idx="2930">
                  <c:v>43112</c:v>
                </c:pt>
                <c:pt idx="2931">
                  <c:v>43113</c:v>
                </c:pt>
                <c:pt idx="2932">
                  <c:v>43114</c:v>
                </c:pt>
                <c:pt idx="2933">
                  <c:v>43115</c:v>
                </c:pt>
                <c:pt idx="2934">
                  <c:v>43116</c:v>
                </c:pt>
                <c:pt idx="2935">
                  <c:v>43117</c:v>
                </c:pt>
                <c:pt idx="2936">
                  <c:v>43118</c:v>
                </c:pt>
                <c:pt idx="2937">
                  <c:v>43119</c:v>
                </c:pt>
                <c:pt idx="2938">
                  <c:v>43120</c:v>
                </c:pt>
                <c:pt idx="2939">
                  <c:v>43121</c:v>
                </c:pt>
                <c:pt idx="2940">
                  <c:v>43122</c:v>
                </c:pt>
                <c:pt idx="2941">
                  <c:v>43123</c:v>
                </c:pt>
                <c:pt idx="2942">
                  <c:v>43124</c:v>
                </c:pt>
                <c:pt idx="2943">
                  <c:v>43125</c:v>
                </c:pt>
                <c:pt idx="2944">
                  <c:v>43126</c:v>
                </c:pt>
                <c:pt idx="2945">
                  <c:v>43127</c:v>
                </c:pt>
                <c:pt idx="2946">
                  <c:v>43128</c:v>
                </c:pt>
                <c:pt idx="2947">
                  <c:v>43129</c:v>
                </c:pt>
                <c:pt idx="2948">
                  <c:v>43130</c:v>
                </c:pt>
                <c:pt idx="2949">
                  <c:v>43131</c:v>
                </c:pt>
                <c:pt idx="2950">
                  <c:v>43132</c:v>
                </c:pt>
                <c:pt idx="2951">
                  <c:v>43133</c:v>
                </c:pt>
                <c:pt idx="2952">
                  <c:v>43134</c:v>
                </c:pt>
                <c:pt idx="2953">
                  <c:v>43135</c:v>
                </c:pt>
                <c:pt idx="2954">
                  <c:v>43136</c:v>
                </c:pt>
                <c:pt idx="2955">
                  <c:v>43137</c:v>
                </c:pt>
                <c:pt idx="2956">
                  <c:v>43138</c:v>
                </c:pt>
                <c:pt idx="2957">
                  <c:v>43139</c:v>
                </c:pt>
                <c:pt idx="2958">
                  <c:v>43140</c:v>
                </c:pt>
                <c:pt idx="2959">
                  <c:v>43141</c:v>
                </c:pt>
                <c:pt idx="2960">
                  <c:v>43142</c:v>
                </c:pt>
                <c:pt idx="2961">
                  <c:v>43143</c:v>
                </c:pt>
                <c:pt idx="2962">
                  <c:v>43144</c:v>
                </c:pt>
                <c:pt idx="2963">
                  <c:v>43145</c:v>
                </c:pt>
                <c:pt idx="2964">
                  <c:v>43146</c:v>
                </c:pt>
                <c:pt idx="2965">
                  <c:v>43147</c:v>
                </c:pt>
                <c:pt idx="2966">
                  <c:v>43148</c:v>
                </c:pt>
                <c:pt idx="2967">
                  <c:v>43149</c:v>
                </c:pt>
                <c:pt idx="2968">
                  <c:v>43150</c:v>
                </c:pt>
                <c:pt idx="2969">
                  <c:v>43151</c:v>
                </c:pt>
                <c:pt idx="2970">
                  <c:v>43152</c:v>
                </c:pt>
                <c:pt idx="2971">
                  <c:v>43153</c:v>
                </c:pt>
                <c:pt idx="2972">
                  <c:v>43154</c:v>
                </c:pt>
                <c:pt idx="2973">
                  <c:v>43155</c:v>
                </c:pt>
                <c:pt idx="2974">
                  <c:v>43156</c:v>
                </c:pt>
                <c:pt idx="2975">
                  <c:v>43157</c:v>
                </c:pt>
                <c:pt idx="2976">
                  <c:v>43158</c:v>
                </c:pt>
                <c:pt idx="2977">
                  <c:v>43159</c:v>
                </c:pt>
                <c:pt idx="2978">
                  <c:v>43160</c:v>
                </c:pt>
                <c:pt idx="2979">
                  <c:v>43161</c:v>
                </c:pt>
                <c:pt idx="2980">
                  <c:v>43162</c:v>
                </c:pt>
                <c:pt idx="2981">
                  <c:v>43163</c:v>
                </c:pt>
                <c:pt idx="2982">
                  <c:v>43164</c:v>
                </c:pt>
                <c:pt idx="2983">
                  <c:v>43165</c:v>
                </c:pt>
                <c:pt idx="2984">
                  <c:v>43166</c:v>
                </c:pt>
                <c:pt idx="2985">
                  <c:v>43167</c:v>
                </c:pt>
                <c:pt idx="2986">
                  <c:v>43168</c:v>
                </c:pt>
                <c:pt idx="2987">
                  <c:v>43169</c:v>
                </c:pt>
                <c:pt idx="2988">
                  <c:v>43170</c:v>
                </c:pt>
                <c:pt idx="2989">
                  <c:v>43171</c:v>
                </c:pt>
                <c:pt idx="2990">
                  <c:v>43172</c:v>
                </c:pt>
                <c:pt idx="2991">
                  <c:v>43173</c:v>
                </c:pt>
                <c:pt idx="2992">
                  <c:v>43174</c:v>
                </c:pt>
                <c:pt idx="2993">
                  <c:v>43175</c:v>
                </c:pt>
                <c:pt idx="2994">
                  <c:v>43176</c:v>
                </c:pt>
                <c:pt idx="2995">
                  <c:v>43177</c:v>
                </c:pt>
                <c:pt idx="2996">
                  <c:v>43178</c:v>
                </c:pt>
                <c:pt idx="2997">
                  <c:v>43179</c:v>
                </c:pt>
                <c:pt idx="2998">
                  <c:v>43180</c:v>
                </c:pt>
                <c:pt idx="2999">
                  <c:v>43181</c:v>
                </c:pt>
                <c:pt idx="3000">
                  <c:v>43182</c:v>
                </c:pt>
                <c:pt idx="3001">
                  <c:v>43183</c:v>
                </c:pt>
                <c:pt idx="3002">
                  <c:v>43184</c:v>
                </c:pt>
                <c:pt idx="3003">
                  <c:v>43185</c:v>
                </c:pt>
                <c:pt idx="3004">
                  <c:v>43186</c:v>
                </c:pt>
                <c:pt idx="3005">
                  <c:v>43187</c:v>
                </c:pt>
                <c:pt idx="3006">
                  <c:v>43188</c:v>
                </c:pt>
                <c:pt idx="3007">
                  <c:v>43189</c:v>
                </c:pt>
                <c:pt idx="3008">
                  <c:v>43190</c:v>
                </c:pt>
                <c:pt idx="3009">
                  <c:v>43191</c:v>
                </c:pt>
                <c:pt idx="3010">
                  <c:v>43192</c:v>
                </c:pt>
                <c:pt idx="3011">
                  <c:v>43193</c:v>
                </c:pt>
                <c:pt idx="3012">
                  <c:v>43194</c:v>
                </c:pt>
                <c:pt idx="3013">
                  <c:v>43195</c:v>
                </c:pt>
                <c:pt idx="3014">
                  <c:v>43196</c:v>
                </c:pt>
                <c:pt idx="3015">
                  <c:v>43197</c:v>
                </c:pt>
                <c:pt idx="3016">
                  <c:v>43198</c:v>
                </c:pt>
                <c:pt idx="3017">
                  <c:v>43199</c:v>
                </c:pt>
                <c:pt idx="3018">
                  <c:v>43200</c:v>
                </c:pt>
                <c:pt idx="3019">
                  <c:v>43201</c:v>
                </c:pt>
                <c:pt idx="3020">
                  <c:v>43202</c:v>
                </c:pt>
                <c:pt idx="3021">
                  <c:v>43203</c:v>
                </c:pt>
                <c:pt idx="3022">
                  <c:v>43204</c:v>
                </c:pt>
                <c:pt idx="3023">
                  <c:v>43205</c:v>
                </c:pt>
                <c:pt idx="3024">
                  <c:v>43206</c:v>
                </c:pt>
                <c:pt idx="3025">
                  <c:v>43207</c:v>
                </c:pt>
                <c:pt idx="3026">
                  <c:v>43208</c:v>
                </c:pt>
                <c:pt idx="3027">
                  <c:v>43209</c:v>
                </c:pt>
                <c:pt idx="3028">
                  <c:v>43210</c:v>
                </c:pt>
                <c:pt idx="3029">
                  <c:v>43211</c:v>
                </c:pt>
                <c:pt idx="3030">
                  <c:v>43212</c:v>
                </c:pt>
                <c:pt idx="3031">
                  <c:v>43213</c:v>
                </c:pt>
                <c:pt idx="3032">
                  <c:v>43214</c:v>
                </c:pt>
                <c:pt idx="3033">
                  <c:v>43215</c:v>
                </c:pt>
                <c:pt idx="3034">
                  <c:v>43216</c:v>
                </c:pt>
                <c:pt idx="3035">
                  <c:v>43217</c:v>
                </c:pt>
                <c:pt idx="3036">
                  <c:v>43218</c:v>
                </c:pt>
                <c:pt idx="3037">
                  <c:v>43219</c:v>
                </c:pt>
                <c:pt idx="3038">
                  <c:v>43220</c:v>
                </c:pt>
                <c:pt idx="3039">
                  <c:v>43221</c:v>
                </c:pt>
                <c:pt idx="3040">
                  <c:v>43222</c:v>
                </c:pt>
                <c:pt idx="3041">
                  <c:v>43223</c:v>
                </c:pt>
                <c:pt idx="3042">
                  <c:v>43224</c:v>
                </c:pt>
                <c:pt idx="3043">
                  <c:v>43225</c:v>
                </c:pt>
                <c:pt idx="3044">
                  <c:v>43226</c:v>
                </c:pt>
                <c:pt idx="3045">
                  <c:v>43227</c:v>
                </c:pt>
                <c:pt idx="3046">
                  <c:v>43228</c:v>
                </c:pt>
                <c:pt idx="3047">
                  <c:v>43229</c:v>
                </c:pt>
                <c:pt idx="3048">
                  <c:v>43230</c:v>
                </c:pt>
                <c:pt idx="3049">
                  <c:v>43231</c:v>
                </c:pt>
                <c:pt idx="3050">
                  <c:v>43232</c:v>
                </c:pt>
                <c:pt idx="3051">
                  <c:v>43233</c:v>
                </c:pt>
                <c:pt idx="3052">
                  <c:v>43234</c:v>
                </c:pt>
                <c:pt idx="3053">
                  <c:v>43235</c:v>
                </c:pt>
                <c:pt idx="3054">
                  <c:v>43236</c:v>
                </c:pt>
                <c:pt idx="3055">
                  <c:v>43237</c:v>
                </c:pt>
                <c:pt idx="3056">
                  <c:v>43238</c:v>
                </c:pt>
                <c:pt idx="3057">
                  <c:v>43239</c:v>
                </c:pt>
                <c:pt idx="3058">
                  <c:v>43240</c:v>
                </c:pt>
                <c:pt idx="3059">
                  <c:v>43241</c:v>
                </c:pt>
                <c:pt idx="3060">
                  <c:v>43242</c:v>
                </c:pt>
                <c:pt idx="3061">
                  <c:v>43243</c:v>
                </c:pt>
                <c:pt idx="3062">
                  <c:v>43244</c:v>
                </c:pt>
                <c:pt idx="3063">
                  <c:v>43245</c:v>
                </c:pt>
                <c:pt idx="3064">
                  <c:v>43246</c:v>
                </c:pt>
                <c:pt idx="3065">
                  <c:v>43247</c:v>
                </c:pt>
                <c:pt idx="3066">
                  <c:v>43248</c:v>
                </c:pt>
                <c:pt idx="3067">
                  <c:v>43249</c:v>
                </c:pt>
                <c:pt idx="3068">
                  <c:v>43250</c:v>
                </c:pt>
                <c:pt idx="3069">
                  <c:v>43251</c:v>
                </c:pt>
                <c:pt idx="3070">
                  <c:v>43252</c:v>
                </c:pt>
                <c:pt idx="3071">
                  <c:v>43253</c:v>
                </c:pt>
                <c:pt idx="3072">
                  <c:v>43254</c:v>
                </c:pt>
                <c:pt idx="3073">
                  <c:v>43255</c:v>
                </c:pt>
                <c:pt idx="3074">
                  <c:v>43256</c:v>
                </c:pt>
                <c:pt idx="3075">
                  <c:v>43257</c:v>
                </c:pt>
                <c:pt idx="3076">
                  <c:v>43258</c:v>
                </c:pt>
                <c:pt idx="3077">
                  <c:v>43259</c:v>
                </c:pt>
                <c:pt idx="3078">
                  <c:v>43260</c:v>
                </c:pt>
                <c:pt idx="3079">
                  <c:v>43261</c:v>
                </c:pt>
                <c:pt idx="3080">
                  <c:v>43262</c:v>
                </c:pt>
                <c:pt idx="3081">
                  <c:v>43263</c:v>
                </c:pt>
                <c:pt idx="3082">
                  <c:v>43264</c:v>
                </c:pt>
                <c:pt idx="3083">
                  <c:v>43265</c:v>
                </c:pt>
                <c:pt idx="3084">
                  <c:v>43266</c:v>
                </c:pt>
                <c:pt idx="3085">
                  <c:v>43267</c:v>
                </c:pt>
                <c:pt idx="3086">
                  <c:v>43268</c:v>
                </c:pt>
                <c:pt idx="3087">
                  <c:v>43269</c:v>
                </c:pt>
                <c:pt idx="3088">
                  <c:v>43270</c:v>
                </c:pt>
                <c:pt idx="3089">
                  <c:v>43271</c:v>
                </c:pt>
                <c:pt idx="3090">
                  <c:v>43272</c:v>
                </c:pt>
                <c:pt idx="3091">
                  <c:v>43273</c:v>
                </c:pt>
                <c:pt idx="3092">
                  <c:v>43274</c:v>
                </c:pt>
                <c:pt idx="3093">
                  <c:v>43275</c:v>
                </c:pt>
                <c:pt idx="3094">
                  <c:v>43276</c:v>
                </c:pt>
                <c:pt idx="3095">
                  <c:v>43277</c:v>
                </c:pt>
                <c:pt idx="3096">
                  <c:v>43278</c:v>
                </c:pt>
                <c:pt idx="3097">
                  <c:v>43279</c:v>
                </c:pt>
                <c:pt idx="3098">
                  <c:v>43280</c:v>
                </c:pt>
                <c:pt idx="3099">
                  <c:v>43281</c:v>
                </c:pt>
                <c:pt idx="3100">
                  <c:v>43282</c:v>
                </c:pt>
                <c:pt idx="3101">
                  <c:v>43283</c:v>
                </c:pt>
                <c:pt idx="3102">
                  <c:v>43284</c:v>
                </c:pt>
                <c:pt idx="3103">
                  <c:v>43285</c:v>
                </c:pt>
                <c:pt idx="3104">
                  <c:v>43286</c:v>
                </c:pt>
                <c:pt idx="3105">
                  <c:v>43287</c:v>
                </c:pt>
                <c:pt idx="3106">
                  <c:v>43288</c:v>
                </c:pt>
                <c:pt idx="3107">
                  <c:v>43289</c:v>
                </c:pt>
                <c:pt idx="3108">
                  <c:v>43290</c:v>
                </c:pt>
                <c:pt idx="3109">
                  <c:v>43291</c:v>
                </c:pt>
                <c:pt idx="3110">
                  <c:v>43292</c:v>
                </c:pt>
                <c:pt idx="3111">
                  <c:v>43293</c:v>
                </c:pt>
                <c:pt idx="3112">
                  <c:v>43294</c:v>
                </c:pt>
                <c:pt idx="3113">
                  <c:v>43295</c:v>
                </c:pt>
                <c:pt idx="3114">
                  <c:v>43296</c:v>
                </c:pt>
                <c:pt idx="3115">
                  <c:v>43297</c:v>
                </c:pt>
                <c:pt idx="3116">
                  <c:v>43298</c:v>
                </c:pt>
                <c:pt idx="3117">
                  <c:v>43299</c:v>
                </c:pt>
                <c:pt idx="3118">
                  <c:v>43300</c:v>
                </c:pt>
                <c:pt idx="3119">
                  <c:v>43301</c:v>
                </c:pt>
                <c:pt idx="3120">
                  <c:v>43302</c:v>
                </c:pt>
                <c:pt idx="3121">
                  <c:v>43303</c:v>
                </c:pt>
                <c:pt idx="3122">
                  <c:v>43304</c:v>
                </c:pt>
                <c:pt idx="3123">
                  <c:v>43305</c:v>
                </c:pt>
                <c:pt idx="3124">
                  <c:v>43306</c:v>
                </c:pt>
                <c:pt idx="3125">
                  <c:v>43307</c:v>
                </c:pt>
                <c:pt idx="3126">
                  <c:v>43308</c:v>
                </c:pt>
                <c:pt idx="3127">
                  <c:v>43309</c:v>
                </c:pt>
                <c:pt idx="3128">
                  <c:v>43310</c:v>
                </c:pt>
                <c:pt idx="3129">
                  <c:v>43311</c:v>
                </c:pt>
                <c:pt idx="3130">
                  <c:v>43312</c:v>
                </c:pt>
                <c:pt idx="3131">
                  <c:v>43313</c:v>
                </c:pt>
                <c:pt idx="3132">
                  <c:v>43314</c:v>
                </c:pt>
                <c:pt idx="3133">
                  <c:v>43315</c:v>
                </c:pt>
                <c:pt idx="3134">
                  <c:v>43316</c:v>
                </c:pt>
                <c:pt idx="3135">
                  <c:v>43317</c:v>
                </c:pt>
                <c:pt idx="3136">
                  <c:v>43318</c:v>
                </c:pt>
                <c:pt idx="3137">
                  <c:v>43319</c:v>
                </c:pt>
                <c:pt idx="3138">
                  <c:v>43320</c:v>
                </c:pt>
                <c:pt idx="3139">
                  <c:v>43321</c:v>
                </c:pt>
                <c:pt idx="3140">
                  <c:v>43322</c:v>
                </c:pt>
                <c:pt idx="3141">
                  <c:v>43323</c:v>
                </c:pt>
                <c:pt idx="3142">
                  <c:v>43324</c:v>
                </c:pt>
                <c:pt idx="3143">
                  <c:v>43325</c:v>
                </c:pt>
                <c:pt idx="3144">
                  <c:v>43326</c:v>
                </c:pt>
                <c:pt idx="3145">
                  <c:v>43327</c:v>
                </c:pt>
                <c:pt idx="3146">
                  <c:v>43328</c:v>
                </c:pt>
                <c:pt idx="3147">
                  <c:v>43329</c:v>
                </c:pt>
                <c:pt idx="3148">
                  <c:v>43330</c:v>
                </c:pt>
                <c:pt idx="3149">
                  <c:v>43331</c:v>
                </c:pt>
                <c:pt idx="3150">
                  <c:v>43332</c:v>
                </c:pt>
                <c:pt idx="3151">
                  <c:v>43333</c:v>
                </c:pt>
                <c:pt idx="3152">
                  <c:v>43334</c:v>
                </c:pt>
                <c:pt idx="3153">
                  <c:v>43335</c:v>
                </c:pt>
                <c:pt idx="3154">
                  <c:v>43336</c:v>
                </c:pt>
                <c:pt idx="3155">
                  <c:v>43337</c:v>
                </c:pt>
                <c:pt idx="3156">
                  <c:v>43338</c:v>
                </c:pt>
                <c:pt idx="3157">
                  <c:v>43339</c:v>
                </c:pt>
                <c:pt idx="3158">
                  <c:v>43340</c:v>
                </c:pt>
                <c:pt idx="3159">
                  <c:v>43341</c:v>
                </c:pt>
                <c:pt idx="3160">
                  <c:v>43342</c:v>
                </c:pt>
                <c:pt idx="3161">
                  <c:v>43343</c:v>
                </c:pt>
                <c:pt idx="3162">
                  <c:v>43344</c:v>
                </c:pt>
                <c:pt idx="3163">
                  <c:v>43345</c:v>
                </c:pt>
                <c:pt idx="3164">
                  <c:v>43346</c:v>
                </c:pt>
                <c:pt idx="3165">
                  <c:v>43347</c:v>
                </c:pt>
                <c:pt idx="3166">
                  <c:v>43348</c:v>
                </c:pt>
                <c:pt idx="3167">
                  <c:v>43349</c:v>
                </c:pt>
                <c:pt idx="3168">
                  <c:v>43350</c:v>
                </c:pt>
                <c:pt idx="3169">
                  <c:v>43351</c:v>
                </c:pt>
                <c:pt idx="3170">
                  <c:v>43352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43358</c:v>
                </c:pt>
                <c:pt idx="3177">
                  <c:v>43359</c:v>
                </c:pt>
                <c:pt idx="3178">
                  <c:v>43360</c:v>
                </c:pt>
                <c:pt idx="3179">
                  <c:v>43361</c:v>
                </c:pt>
                <c:pt idx="3180">
                  <c:v>43362</c:v>
                </c:pt>
                <c:pt idx="3181">
                  <c:v>43363</c:v>
                </c:pt>
                <c:pt idx="3182">
                  <c:v>43364</c:v>
                </c:pt>
                <c:pt idx="3183">
                  <c:v>43365</c:v>
                </c:pt>
                <c:pt idx="3184">
                  <c:v>43366</c:v>
                </c:pt>
                <c:pt idx="3185">
                  <c:v>43367</c:v>
                </c:pt>
                <c:pt idx="3186">
                  <c:v>43368</c:v>
                </c:pt>
                <c:pt idx="3187">
                  <c:v>43369</c:v>
                </c:pt>
                <c:pt idx="3188">
                  <c:v>43370</c:v>
                </c:pt>
                <c:pt idx="3189">
                  <c:v>43371</c:v>
                </c:pt>
                <c:pt idx="3190">
                  <c:v>43372</c:v>
                </c:pt>
                <c:pt idx="3191">
                  <c:v>43373</c:v>
                </c:pt>
                <c:pt idx="3192">
                  <c:v>43374</c:v>
                </c:pt>
                <c:pt idx="3193">
                  <c:v>43375</c:v>
                </c:pt>
                <c:pt idx="3194">
                  <c:v>43376</c:v>
                </c:pt>
                <c:pt idx="3195">
                  <c:v>43377</c:v>
                </c:pt>
                <c:pt idx="3196">
                  <c:v>43378</c:v>
                </c:pt>
                <c:pt idx="3197">
                  <c:v>43379</c:v>
                </c:pt>
                <c:pt idx="3198">
                  <c:v>43380</c:v>
                </c:pt>
                <c:pt idx="3199">
                  <c:v>43381</c:v>
                </c:pt>
                <c:pt idx="3200">
                  <c:v>43382</c:v>
                </c:pt>
                <c:pt idx="3201">
                  <c:v>43383</c:v>
                </c:pt>
                <c:pt idx="3202">
                  <c:v>43384</c:v>
                </c:pt>
                <c:pt idx="3203">
                  <c:v>43385</c:v>
                </c:pt>
                <c:pt idx="3204">
                  <c:v>43386</c:v>
                </c:pt>
                <c:pt idx="3205">
                  <c:v>43387</c:v>
                </c:pt>
                <c:pt idx="3206">
                  <c:v>43388</c:v>
                </c:pt>
                <c:pt idx="3207">
                  <c:v>43389</c:v>
                </c:pt>
                <c:pt idx="3208">
                  <c:v>43390</c:v>
                </c:pt>
                <c:pt idx="3209">
                  <c:v>43391</c:v>
                </c:pt>
                <c:pt idx="3210">
                  <c:v>43392</c:v>
                </c:pt>
                <c:pt idx="3211">
                  <c:v>43393</c:v>
                </c:pt>
                <c:pt idx="3212">
                  <c:v>43394</c:v>
                </c:pt>
                <c:pt idx="3213">
                  <c:v>43395</c:v>
                </c:pt>
                <c:pt idx="3214">
                  <c:v>43396</c:v>
                </c:pt>
                <c:pt idx="3215">
                  <c:v>43397</c:v>
                </c:pt>
                <c:pt idx="3216">
                  <c:v>43398</c:v>
                </c:pt>
                <c:pt idx="3217">
                  <c:v>43399</c:v>
                </c:pt>
                <c:pt idx="3218">
                  <c:v>43400</c:v>
                </c:pt>
                <c:pt idx="3219">
                  <c:v>43401</c:v>
                </c:pt>
                <c:pt idx="3220">
                  <c:v>43402</c:v>
                </c:pt>
                <c:pt idx="3221">
                  <c:v>43403</c:v>
                </c:pt>
                <c:pt idx="3222">
                  <c:v>43404</c:v>
                </c:pt>
                <c:pt idx="3223">
                  <c:v>43405</c:v>
                </c:pt>
                <c:pt idx="3224">
                  <c:v>43406</c:v>
                </c:pt>
                <c:pt idx="3225">
                  <c:v>43407</c:v>
                </c:pt>
                <c:pt idx="3226">
                  <c:v>43408</c:v>
                </c:pt>
                <c:pt idx="3227">
                  <c:v>43409</c:v>
                </c:pt>
                <c:pt idx="3228">
                  <c:v>43410</c:v>
                </c:pt>
                <c:pt idx="3229">
                  <c:v>43411</c:v>
                </c:pt>
                <c:pt idx="3230">
                  <c:v>43412</c:v>
                </c:pt>
                <c:pt idx="3231">
                  <c:v>43413</c:v>
                </c:pt>
                <c:pt idx="3232">
                  <c:v>43414</c:v>
                </c:pt>
                <c:pt idx="3233">
                  <c:v>43415</c:v>
                </c:pt>
                <c:pt idx="3234">
                  <c:v>43416</c:v>
                </c:pt>
                <c:pt idx="3235">
                  <c:v>43417</c:v>
                </c:pt>
                <c:pt idx="3236">
                  <c:v>43418</c:v>
                </c:pt>
                <c:pt idx="3237">
                  <c:v>43419</c:v>
                </c:pt>
                <c:pt idx="3238">
                  <c:v>43420</c:v>
                </c:pt>
                <c:pt idx="3239">
                  <c:v>43421</c:v>
                </c:pt>
                <c:pt idx="3240">
                  <c:v>43422</c:v>
                </c:pt>
                <c:pt idx="3241">
                  <c:v>43423</c:v>
                </c:pt>
                <c:pt idx="3242">
                  <c:v>43424</c:v>
                </c:pt>
                <c:pt idx="3243">
                  <c:v>43425</c:v>
                </c:pt>
                <c:pt idx="3244">
                  <c:v>43426</c:v>
                </c:pt>
                <c:pt idx="3245">
                  <c:v>43427</c:v>
                </c:pt>
                <c:pt idx="3246">
                  <c:v>43428</c:v>
                </c:pt>
                <c:pt idx="3247">
                  <c:v>43429</c:v>
                </c:pt>
                <c:pt idx="3248">
                  <c:v>43430</c:v>
                </c:pt>
                <c:pt idx="3249">
                  <c:v>43431</c:v>
                </c:pt>
                <c:pt idx="3250">
                  <c:v>43432</c:v>
                </c:pt>
                <c:pt idx="3251">
                  <c:v>43433</c:v>
                </c:pt>
                <c:pt idx="3252">
                  <c:v>43434</c:v>
                </c:pt>
                <c:pt idx="3253">
                  <c:v>43435</c:v>
                </c:pt>
                <c:pt idx="3254">
                  <c:v>43436</c:v>
                </c:pt>
                <c:pt idx="3255">
                  <c:v>43437</c:v>
                </c:pt>
                <c:pt idx="3256">
                  <c:v>43438</c:v>
                </c:pt>
                <c:pt idx="3257">
                  <c:v>43439</c:v>
                </c:pt>
                <c:pt idx="3258">
                  <c:v>43440</c:v>
                </c:pt>
                <c:pt idx="3259">
                  <c:v>43441</c:v>
                </c:pt>
                <c:pt idx="3260">
                  <c:v>43442</c:v>
                </c:pt>
                <c:pt idx="3261">
                  <c:v>43443</c:v>
                </c:pt>
                <c:pt idx="3262">
                  <c:v>43444</c:v>
                </c:pt>
                <c:pt idx="3263">
                  <c:v>43445</c:v>
                </c:pt>
                <c:pt idx="3264">
                  <c:v>43446</c:v>
                </c:pt>
                <c:pt idx="3265">
                  <c:v>43447</c:v>
                </c:pt>
                <c:pt idx="3266">
                  <c:v>43448</c:v>
                </c:pt>
                <c:pt idx="3267">
                  <c:v>43449</c:v>
                </c:pt>
                <c:pt idx="3268">
                  <c:v>43450</c:v>
                </c:pt>
                <c:pt idx="3269">
                  <c:v>43451</c:v>
                </c:pt>
                <c:pt idx="3270">
                  <c:v>43452</c:v>
                </c:pt>
                <c:pt idx="3271">
                  <c:v>43453</c:v>
                </c:pt>
                <c:pt idx="3272">
                  <c:v>43454</c:v>
                </c:pt>
                <c:pt idx="3273">
                  <c:v>43455</c:v>
                </c:pt>
                <c:pt idx="3274">
                  <c:v>43456</c:v>
                </c:pt>
                <c:pt idx="3275">
                  <c:v>43457</c:v>
                </c:pt>
                <c:pt idx="3276">
                  <c:v>43458</c:v>
                </c:pt>
                <c:pt idx="3277">
                  <c:v>43459</c:v>
                </c:pt>
                <c:pt idx="3278">
                  <c:v>43460</c:v>
                </c:pt>
                <c:pt idx="3279">
                  <c:v>43461</c:v>
                </c:pt>
                <c:pt idx="3280">
                  <c:v>43462</c:v>
                </c:pt>
                <c:pt idx="3281">
                  <c:v>43463</c:v>
                </c:pt>
                <c:pt idx="3282">
                  <c:v>43464</c:v>
                </c:pt>
                <c:pt idx="3283">
                  <c:v>43465</c:v>
                </c:pt>
                <c:pt idx="3284">
                  <c:v>43466</c:v>
                </c:pt>
                <c:pt idx="3285">
                  <c:v>43467</c:v>
                </c:pt>
                <c:pt idx="3286">
                  <c:v>43468</c:v>
                </c:pt>
                <c:pt idx="3287">
                  <c:v>43469</c:v>
                </c:pt>
                <c:pt idx="3288">
                  <c:v>43470</c:v>
                </c:pt>
                <c:pt idx="3289">
                  <c:v>43471</c:v>
                </c:pt>
                <c:pt idx="3290">
                  <c:v>43472</c:v>
                </c:pt>
                <c:pt idx="3291">
                  <c:v>43473</c:v>
                </c:pt>
                <c:pt idx="3292">
                  <c:v>43474</c:v>
                </c:pt>
                <c:pt idx="3293">
                  <c:v>43475</c:v>
                </c:pt>
                <c:pt idx="3294">
                  <c:v>43476</c:v>
                </c:pt>
                <c:pt idx="3295">
                  <c:v>43477</c:v>
                </c:pt>
                <c:pt idx="3296">
                  <c:v>43478</c:v>
                </c:pt>
                <c:pt idx="3297">
                  <c:v>43479</c:v>
                </c:pt>
                <c:pt idx="3298">
                  <c:v>43480</c:v>
                </c:pt>
                <c:pt idx="3299">
                  <c:v>43481</c:v>
                </c:pt>
                <c:pt idx="3300">
                  <c:v>43482</c:v>
                </c:pt>
                <c:pt idx="3301">
                  <c:v>43483</c:v>
                </c:pt>
                <c:pt idx="3302">
                  <c:v>43484</c:v>
                </c:pt>
                <c:pt idx="3303">
                  <c:v>43485</c:v>
                </c:pt>
                <c:pt idx="3304">
                  <c:v>43486</c:v>
                </c:pt>
                <c:pt idx="3305">
                  <c:v>43487</c:v>
                </c:pt>
                <c:pt idx="3306">
                  <c:v>43488</c:v>
                </c:pt>
                <c:pt idx="3307">
                  <c:v>43489</c:v>
                </c:pt>
                <c:pt idx="3308">
                  <c:v>43490</c:v>
                </c:pt>
                <c:pt idx="3309">
                  <c:v>43491</c:v>
                </c:pt>
                <c:pt idx="3310">
                  <c:v>43492</c:v>
                </c:pt>
                <c:pt idx="3311">
                  <c:v>43493</c:v>
                </c:pt>
                <c:pt idx="3312">
                  <c:v>43494</c:v>
                </c:pt>
                <c:pt idx="3313">
                  <c:v>43495</c:v>
                </c:pt>
                <c:pt idx="3314">
                  <c:v>43496</c:v>
                </c:pt>
                <c:pt idx="3315">
                  <c:v>43497</c:v>
                </c:pt>
                <c:pt idx="3316">
                  <c:v>43498</c:v>
                </c:pt>
                <c:pt idx="3317">
                  <c:v>43499</c:v>
                </c:pt>
                <c:pt idx="3318">
                  <c:v>43500</c:v>
                </c:pt>
                <c:pt idx="3319">
                  <c:v>43501</c:v>
                </c:pt>
                <c:pt idx="3320">
                  <c:v>43502</c:v>
                </c:pt>
                <c:pt idx="3321">
                  <c:v>43503</c:v>
                </c:pt>
                <c:pt idx="3322">
                  <c:v>43504</c:v>
                </c:pt>
                <c:pt idx="3323">
                  <c:v>43505</c:v>
                </c:pt>
                <c:pt idx="3324">
                  <c:v>43506</c:v>
                </c:pt>
                <c:pt idx="3325">
                  <c:v>43507</c:v>
                </c:pt>
                <c:pt idx="3326">
                  <c:v>43508</c:v>
                </c:pt>
                <c:pt idx="3327">
                  <c:v>43509</c:v>
                </c:pt>
                <c:pt idx="3328">
                  <c:v>43510</c:v>
                </c:pt>
                <c:pt idx="3329">
                  <c:v>43511</c:v>
                </c:pt>
                <c:pt idx="3330">
                  <c:v>43512</c:v>
                </c:pt>
                <c:pt idx="3331">
                  <c:v>43513</c:v>
                </c:pt>
                <c:pt idx="3332">
                  <c:v>43514</c:v>
                </c:pt>
                <c:pt idx="3333">
                  <c:v>43515</c:v>
                </c:pt>
                <c:pt idx="3334">
                  <c:v>43516</c:v>
                </c:pt>
                <c:pt idx="3335">
                  <c:v>43517</c:v>
                </c:pt>
                <c:pt idx="3336">
                  <c:v>43518</c:v>
                </c:pt>
                <c:pt idx="3337">
                  <c:v>43519</c:v>
                </c:pt>
                <c:pt idx="3338">
                  <c:v>43520</c:v>
                </c:pt>
                <c:pt idx="3339">
                  <c:v>43521</c:v>
                </c:pt>
                <c:pt idx="3340">
                  <c:v>43522</c:v>
                </c:pt>
                <c:pt idx="3341">
                  <c:v>43523</c:v>
                </c:pt>
                <c:pt idx="3342">
                  <c:v>43524</c:v>
                </c:pt>
                <c:pt idx="3343">
                  <c:v>43525</c:v>
                </c:pt>
                <c:pt idx="3344">
                  <c:v>43526</c:v>
                </c:pt>
                <c:pt idx="3345">
                  <c:v>43527</c:v>
                </c:pt>
                <c:pt idx="3346">
                  <c:v>43528</c:v>
                </c:pt>
                <c:pt idx="3347">
                  <c:v>43529</c:v>
                </c:pt>
                <c:pt idx="3348">
                  <c:v>43530</c:v>
                </c:pt>
                <c:pt idx="3349">
                  <c:v>43531</c:v>
                </c:pt>
                <c:pt idx="3350">
                  <c:v>43532</c:v>
                </c:pt>
                <c:pt idx="3351">
                  <c:v>43533</c:v>
                </c:pt>
                <c:pt idx="3352">
                  <c:v>43534</c:v>
                </c:pt>
                <c:pt idx="3353">
                  <c:v>43535</c:v>
                </c:pt>
                <c:pt idx="3354">
                  <c:v>43536</c:v>
                </c:pt>
                <c:pt idx="3355">
                  <c:v>43537</c:v>
                </c:pt>
                <c:pt idx="3356">
                  <c:v>43538</c:v>
                </c:pt>
                <c:pt idx="3357">
                  <c:v>43539</c:v>
                </c:pt>
                <c:pt idx="3358">
                  <c:v>43540</c:v>
                </c:pt>
                <c:pt idx="3359">
                  <c:v>43541</c:v>
                </c:pt>
                <c:pt idx="3360">
                  <c:v>43542</c:v>
                </c:pt>
                <c:pt idx="3361">
                  <c:v>43543</c:v>
                </c:pt>
                <c:pt idx="3362">
                  <c:v>43544</c:v>
                </c:pt>
                <c:pt idx="3363">
                  <c:v>43545</c:v>
                </c:pt>
                <c:pt idx="3364">
                  <c:v>43546</c:v>
                </c:pt>
                <c:pt idx="3365">
                  <c:v>43547</c:v>
                </c:pt>
                <c:pt idx="3366">
                  <c:v>43548</c:v>
                </c:pt>
                <c:pt idx="3367">
                  <c:v>43549</c:v>
                </c:pt>
                <c:pt idx="3368">
                  <c:v>43550</c:v>
                </c:pt>
                <c:pt idx="3369">
                  <c:v>43551</c:v>
                </c:pt>
                <c:pt idx="3370">
                  <c:v>43552</c:v>
                </c:pt>
                <c:pt idx="3371">
                  <c:v>43553</c:v>
                </c:pt>
                <c:pt idx="3372">
                  <c:v>43554</c:v>
                </c:pt>
                <c:pt idx="3373">
                  <c:v>43555</c:v>
                </c:pt>
                <c:pt idx="3374">
                  <c:v>43556</c:v>
                </c:pt>
                <c:pt idx="3375">
                  <c:v>43557</c:v>
                </c:pt>
                <c:pt idx="3376">
                  <c:v>43558</c:v>
                </c:pt>
                <c:pt idx="3377">
                  <c:v>43559</c:v>
                </c:pt>
                <c:pt idx="3378">
                  <c:v>43560</c:v>
                </c:pt>
                <c:pt idx="3379">
                  <c:v>43561</c:v>
                </c:pt>
                <c:pt idx="3380">
                  <c:v>43562</c:v>
                </c:pt>
                <c:pt idx="3381">
                  <c:v>43563</c:v>
                </c:pt>
                <c:pt idx="3382">
                  <c:v>43564</c:v>
                </c:pt>
                <c:pt idx="3383">
                  <c:v>43565</c:v>
                </c:pt>
                <c:pt idx="3384">
                  <c:v>43566</c:v>
                </c:pt>
                <c:pt idx="3385">
                  <c:v>43567</c:v>
                </c:pt>
                <c:pt idx="3386">
                  <c:v>43568</c:v>
                </c:pt>
                <c:pt idx="3387">
                  <c:v>43569</c:v>
                </c:pt>
                <c:pt idx="3388">
                  <c:v>43570</c:v>
                </c:pt>
                <c:pt idx="3389">
                  <c:v>43571</c:v>
                </c:pt>
                <c:pt idx="3390">
                  <c:v>43572</c:v>
                </c:pt>
                <c:pt idx="3391">
                  <c:v>43573</c:v>
                </c:pt>
                <c:pt idx="3392">
                  <c:v>43574</c:v>
                </c:pt>
                <c:pt idx="3393">
                  <c:v>43575</c:v>
                </c:pt>
                <c:pt idx="3394">
                  <c:v>43576</c:v>
                </c:pt>
                <c:pt idx="3395">
                  <c:v>43577</c:v>
                </c:pt>
                <c:pt idx="3396">
                  <c:v>43578</c:v>
                </c:pt>
                <c:pt idx="3397">
                  <c:v>43579</c:v>
                </c:pt>
                <c:pt idx="3398">
                  <c:v>43580</c:v>
                </c:pt>
                <c:pt idx="3399">
                  <c:v>43581</c:v>
                </c:pt>
                <c:pt idx="3400">
                  <c:v>43582</c:v>
                </c:pt>
                <c:pt idx="3401">
                  <c:v>43583</c:v>
                </c:pt>
                <c:pt idx="3402">
                  <c:v>43584</c:v>
                </c:pt>
                <c:pt idx="3403">
                  <c:v>43585</c:v>
                </c:pt>
                <c:pt idx="3404">
                  <c:v>43586</c:v>
                </c:pt>
                <c:pt idx="3405">
                  <c:v>43587</c:v>
                </c:pt>
                <c:pt idx="3406">
                  <c:v>43588</c:v>
                </c:pt>
                <c:pt idx="3407">
                  <c:v>43589</c:v>
                </c:pt>
                <c:pt idx="3408">
                  <c:v>43590</c:v>
                </c:pt>
                <c:pt idx="3409">
                  <c:v>43591</c:v>
                </c:pt>
                <c:pt idx="3410">
                  <c:v>43592</c:v>
                </c:pt>
                <c:pt idx="3411">
                  <c:v>43593</c:v>
                </c:pt>
                <c:pt idx="3412">
                  <c:v>43594</c:v>
                </c:pt>
                <c:pt idx="3413">
                  <c:v>43595</c:v>
                </c:pt>
                <c:pt idx="3414">
                  <c:v>43596</c:v>
                </c:pt>
                <c:pt idx="3415">
                  <c:v>43597</c:v>
                </c:pt>
                <c:pt idx="3416">
                  <c:v>43598</c:v>
                </c:pt>
                <c:pt idx="3417">
                  <c:v>43599</c:v>
                </c:pt>
                <c:pt idx="3418">
                  <c:v>43600</c:v>
                </c:pt>
                <c:pt idx="3419">
                  <c:v>43601</c:v>
                </c:pt>
                <c:pt idx="3420">
                  <c:v>43602</c:v>
                </c:pt>
                <c:pt idx="3421">
                  <c:v>43603</c:v>
                </c:pt>
                <c:pt idx="3422">
                  <c:v>43604</c:v>
                </c:pt>
                <c:pt idx="3423">
                  <c:v>43605</c:v>
                </c:pt>
                <c:pt idx="3424">
                  <c:v>43606</c:v>
                </c:pt>
                <c:pt idx="3425">
                  <c:v>43607</c:v>
                </c:pt>
                <c:pt idx="3426">
                  <c:v>43608</c:v>
                </c:pt>
                <c:pt idx="3427">
                  <c:v>43609</c:v>
                </c:pt>
                <c:pt idx="3428">
                  <c:v>43610</c:v>
                </c:pt>
                <c:pt idx="3429">
                  <c:v>43611</c:v>
                </c:pt>
                <c:pt idx="3430">
                  <c:v>43612</c:v>
                </c:pt>
                <c:pt idx="3431">
                  <c:v>43613</c:v>
                </c:pt>
                <c:pt idx="3432">
                  <c:v>43614</c:v>
                </c:pt>
                <c:pt idx="3433">
                  <c:v>43615</c:v>
                </c:pt>
                <c:pt idx="3434">
                  <c:v>43616</c:v>
                </c:pt>
                <c:pt idx="3435">
                  <c:v>43617</c:v>
                </c:pt>
                <c:pt idx="3436">
                  <c:v>43618</c:v>
                </c:pt>
                <c:pt idx="3437">
                  <c:v>43619</c:v>
                </c:pt>
                <c:pt idx="3438">
                  <c:v>43620</c:v>
                </c:pt>
                <c:pt idx="3439">
                  <c:v>43621</c:v>
                </c:pt>
                <c:pt idx="3440">
                  <c:v>43622</c:v>
                </c:pt>
                <c:pt idx="3441">
                  <c:v>43623</c:v>
                </c:pt>
                <c:pt idx="3442">
                  <c:v>43624</c:v>
                </c:pt>
                <c:pt idx="3443">
                  <c:v>43625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43631</c:v>
                </c:pt>
                <c:pt idx="3450">
                  <c:v>43632</c:v>
                </c:pt>
                <c:pt idx="3451">
                  <c:v>43633</c:v>
                </c:pt>
                <c:pt idx="3452">
                  <c:v>43634</c:v>
                </c:pt>
                <c:pt idx="3453">
                  <c:v>43635</c:v>
                </c:pt>
                <c:pt idx="3454">
                  <c:v>43636</c:v>
                </c:pt>
                <c:pt idx="3455">
                  <c:v>43637</c:v>
                </c:pt>
                <c:pt idx="3456">
                  <c:v>43638</c:v>
                </c:pt>
                <c:pt idx="3457">
                  <c:v>43639</c:v>
                </c:pt>
                <c:pt idx="3458">
                  <c:v>43640</c:v>
                </c:pt>
                <c:pt idx="3459">
                  <c:v>43641</c:v>
                </c:pt>
                <c:pt idx="3460">
                  <c:v>43642</c:v>
                </c:pt>
                <c:pt idx="3461">
                  <c:v>43643</c:v>
                </c:pt>
                <c:pt idx="3462">
                  <c:v>43644</c:v>
                </c:pt>
                <c:pt idx="3463">
                  <c:v>43645</c:v>
                </c:pt>
                <c:pt idx="3464">
                  <c:v>43646</c:v>
                </c:pt>
                <c:pt idx="3465">
                  <c:v>43647</c:v>
                </c:pt>
                <c:pt idx="3466">
                  <c:v>43648</c:v>
                </c:pt>
                <c:pt idx="3467">
                  <c:v>43649</c:v>
                </c:pt>
                <c:pt idx="3468">
                  <c:v>43650</c:v>
                </c:pt>
                <c:pt idx="3469">
                  <c:v>43651</c:v>
                </c:pt>
                <c:pt idx="3470">
                  <c:v>43652</c:v>
                </c:pt>
                <c:pt idx="3471">
                  <c:v>43653</c:v>
                </c:pt>
                <c:pt idx="3472">
                  <c:v>43654</c:v>
                </c:pt>
                <c:pt idx="3473">
                  <c:v>43655</c:v>
                </c:pt>
                <c:pt idx="3474">
                  <c:v>43656</c:v>
                </c:pt>
                <c:pt idx="3475">
                  <c:v>43657</c:v>
                </c:pt>
                <c:pt idx="3476">
                  <c:v>43658</c:v>
                </c:pt>
                <c:pt idx="3477">
                  <c:v>43659</c:v>
                </c:pt>
                <c:pt idx="3478">
                  <c:v>43660</c:v>
                </c:pt>
                <c:pt idx="3479">
                  <c:v>43661</c:v>
                </c:pt>
                <c:pt idx="3480">
                  <c:v>43662</c:v>
                </c:pt>
                <c:pt idx="3481">
                  <c:v>43663</c:v>
                </c:pt>
                <c:pt idx="3482">
                  <c:v>43664</c:v>
                </c:pt>
                <c:pt idx="3483">
                  <c:v>43665</c:v>
                </c:pt>
                <c:pt idx="3484">
                  <c:v>43666</c:v>
                </c:pt>
                <c:pt idx="3485">
                  <c:v>43667</c:v>
                </c:pt>
                <c:pt idx="3486">
                  <c:v>43668</c:v>
                </c:pt>
                <c:pt idx="3487">
                  <c:v>43669</c:v>
                </c:pt>
                <c:pt idx="3488">
                  <c:v>43670</c:v>
                </c:pt>
                <c:pt idx="3489">
                  <c:v>43671</c:v>
                </c:pt>
                <c:pt idx="3490">
                  <c:v>43672</c:v>
                </c:pt>
                <c:pt idx="3491">
                  <c:v>43673</c:v>
                </c:pt>
                <c:pt idx="3492">
                  <c:v>43674</c:v>
                </c:pt>
                <c:pt idx="3493">
                  <c:v>43675</c:v>
                </c:pt>
                <c:pt idx="3494">
                  <c:v>43676</c:v>
                </c:pt>
                <c:pt idx="3495">
                  <c:v>43677</c:v>
                </c:pt>
                <c:pt idx="3496">
                  <c:v>43678</c:v>
                </c:pt>
                <c:pt idx="3497">
                  <c:v>43679</c:v>
                </c:pt>
                <c:pt idx="3498">
                  <c:v>43680</c:v>
                </c:pt>
                <c:pt idx="3499">
                  <c:v>43681</c:v>
                </c:pt>
                <c:pt idx="3500">
                  <c:v>43682</c:v>
                </c:pt>
                <c:pt idx="3501">
                  <c:v>43683</c:v>
                </c:pt>
                <c:pt idx="3502">
                  <c:v>43684</c:v>
                </c:pt>
                <c:pt idx="3503">
                  <c:v>43685</c:v>
                </c:pt>
                <c:pt idx="3504">
                  <c:v>43686</c:v>
                </c:pt>
                <c:pt idx="3505">
                  <c:v>43687</c:v>
                </c:pt>
                <c:pt idx="3506">
                  <c:v>43688</c:v>
                </c:pt>
                <c:pt idx="3507">
                  <c:v>43689</c:v>
                </c:pt>
                <c:pt idx="3508">
                  <c:v>43690</c:v>
                </c:pt>
                <c:pt idx="3509">
                  <c:v>43691</c:v>
                </c:pt>
                <c:pt idx="3510">
                  <c:v>43692</c:v>
                </c:pt>
                <c:pt idx="3511">
                  <c:v>43693</c:v>
                </c:pt>
                <c:pt idx="3512">
                  <c:v>43694</c:v>
                </c:pt>
                <c:pt idx="3513">
                  <c:v>43695</c:v>
                </c:pt>
                <c:pt idx="3514">
                  <c:v>43696</c:v>
                </c:pt>
                <c:pt idx="3515">
                  <c:v>43697</c:v>
                </c:pt>
                <c:pt idx="3516">
                  <c:v>43698</c:v>
                </c:pt>
                <c:pt idx="3517">
                  <c:v>43699</c:v>
                </c:pt>
                <c:pt idx="3518">
                  <c:v>43700</c:v>
                </c:pt>
                <c:pt idx="3519">
                  <c:v>43701</c:v>
                </c:pt>
                <c:pt idx="3520">
                  <c:v>43702</c:v>
                </c:pt>
                <c:pt idx="3521">
                  <c:v>43703</c:v>
                </c:pt>
                <c:pt idx="3522">
                  <c:v>43704</c:v>
                </c:pt>
                <c:pt idx="3523">
                  <c:v>43705</c:v>
                </c:pt>
                <c:pt idx="3524">
                  <c:v>43706</c:v>
                </c:pt>
                <c:pt idx="3525">
                  <c:v>43707</c:v>
                </c:pt>
                <c:pt idx="3526">
                  <c:v>43708</c:v>
                </c:pt>
                <c:pt idx="3527">
                  <c:v>43709</c:v>
                </c:pt>
                <c:pt idx="3528">
                  <c:v>43710</c:v>
                </c:pt>
                <c:pt idx="3529">
                  <c:v>43711</c:v>
                </c:pt>
                <c:pt idx="3530">
                  <c:v>43712</c:v>
                </c:pt>
                <c:pt idx="3531">
                  <c:v>43713</c:v>
                </c:pt>
                <c:pt idx="3532">
                  <c:v>43714</c:v>
                </c:pt>
                <c:pt idx="3533">
                  <c:v>43715</c:v>
                </c:pt>
                <c:pt idx="3534">
                  <c:v>43716</c:v>
                </c:pt>
                <c:pt idx="3535">
                  <c:v>43717</c:v>
                </c:pt>
                <c:pt idx="3536">
                  <c:v>43718</c:v>
                </c:pt>
                <c:pt idx="3537">
                  <c:v>43719</c:v>
                </c:pt>
                <c:pt idx="3538">
                  <c:v>43720</c:v>
                </c:pt>
                <c:pt idx="3539">
                  <c:v>43721</c:v>
                </c:pt>
                <c:pt idx="3540">
                  <c:v>43722</c:v>
                </c:pt>
                <c:pt idx="3541">
                  <c:v>43723</c:v>
                </c:pt>
                <c:pt idx="3542">
                  <c:v>43724</c:v>
                </c:pt>
                <c:pt idx="3543">
                  <c:v>43725</c:v>
                </c:pt>
                <c:pt idx="3544">
                  <c:v>43726</c:v>
                </c:pt>
                <c:pt idx="3545">
                  <c:v>43727</c:v>
                </c:pt>
                <c:pt idx="3546">
                  <c:v>43728</c:v>
                </c:pt>
                <c:pt idx="3547">
                  <c:v>43729</c:v>
                </c:pt>
                <c:pt idx="3548">
                  <c:v>43730</c:v>
                </c:pt>
                <c:pt idx="3549">
                  <c:v>43731</c:v>
                </c:pt>
                <c:pt idx="3550">
                  <c:v>43732</c:v>
                </c:pt>
                <c:pt idx="3551">
                  <c:v>43733</c:v>
                </c:pt>
                <c:pt idx="3552">
                  <c:v>43734</c:v>
                </c:pt>
                <c:pt idx="3553">
                  <c:v>43735</c:v>
                </c:pt>
                <c:pt idx="3554">
                  <c:v>43736</c:v>
                </c:pt>
                <c:pt idx="3555">
                  <c:v>43737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43743</c:v>
                </c:pt>
                <c:pt idx="3562">
                  <c:v>43744</c:v>
                </c:pt>
                <c:pt idx="3563">
                  <c:v>43745</c:v>
                </c:pt>
                <c:pt idx="3564">
                  <c:v>43746</c:v>
                </c:pt>
                <c:pt idx="3565">
                  <c:v>43747</c:v>
                </c:pt>
                <c:pt idx="3566">
                  <c:v>43748</c:v>
                </c:pt>
                <c:pt idx="3567">
                  <c:v>43749</c:v>
                </c:pt>
                <c:pt idx="3568">
                  <c:v>43750</c:v>
                </c:pt>
                <c:pt idx="3569">
                  <c:v>43751</c:v>
                </c:pt>
                <c:pt idx="3570">
                  <c:v>43752</c:v>
                </c:pt>
                <c:pt idx="3571">
                  <c:v>43753</c:v>
                </c:pt>
                <c:pt idx="3572">
                  <c:v>43754</c:v>
                </c:pt>
                <c:pt idx="3573">
                  <c:v>43755</c:v>
                </c:pt>
                <c:pt idx="3574">
                  <c:v>43756</c:v>
                </c:pt>
                <c:pt idx="3575">
                  <c:v>43757</c:v>
                </c:pt>
                <c:pt idx="3576">
                  <c:v>43758</c:v>
                </c:pt>
                <c:pt idx="3577">
                  <c:v>43759</c:v>
                </c:pt>
                <c:pt idx="3578">
                  <c:v>43760</c:v>
                </c:pt>
                <c:pt idx="3579">
                  <c:v>43761</c:v>
                </c:pt>
                <c:pt idx="3580">
                  <c:v>43762</c:v>
                </c:pt>
                <c:pt idx="3581">
                  <c:v>43763</c:v>
                </c:pt>
                <c:pt idx="3582">
                  <c:v>43764</c:v>
                </c:pt>
                <c:pt idx="3583">
                  <c:v>43765</c:v>
                </c:pt>
                <c:pt idx="3584">
                  <c:v>43766</c:v>
                </c:pt>
                <c:pt idx="3585">
                  <c:v>43767</c:v>
                </c:pt>
                <c:pt idx="3586">
                  <c:v>43768</c:v>
                </c:pt>
                <c:pt idx="3587">
                  <c:v>43769</c:v>
                </c:pt>
                <c:pt idx="3588">
                  <c:v>43770</c:v>
                </c:pt>
                <c:pt idx="3589">
                  <c:v>43771</c:v>
                </c:pt>
                <c:pt idx="3590">
                  <c:v>43772</c:v>
                </c:pt>
                <c:pt idx="3591">
                  <c:v>43773</c:v>
                </c:pt>
                <c:pt idx="3592">
                  <c:v>43774</c:v>
                </c:pt>
                <c:pt idx="3593">
                  <c:v>43775</c:v>
                </c:pt>
                <c:pt idx="3594">
                  <c:v>43776</c:v>
                </c:pt>
                <c:pt idx="3595">
                  <c:v>43777</c:v>
                </c:pt>
                <c:pt idx="3596">
                  <c:v>43778</c:v>
                </c:pt>
                <c:pt idx="3597">
                  <c:v>43779</c:v>
                </c:pt>
                <c:pt idx="3598">
                  <c:v>43780</c:v>
                </c:pt>
                <c:pt idx="3599">
                  <c:v>43781</c:v>
                </c:pt>
                <c:pt idx="3600">
                  <c:v>43782</c:v>
                </c:pt>
                <c:pt idx="3601">
                  <c:v>43783</c:v>
                </c:pt>
                <c:pt idx="3602">
                  <c:v>43784</c:v>
                </c:pt>
                <c:pt idx="3603">
                  <c:v>43785</c:v>
                </c:pt>
                <c:pt idx="3604">
                  <c:v>43786</c:v>
                </c:pt>
                <c:pt idx="3605">
                  <c:v>43787</c:v>
                </c:pt>
                <c:pt idx="3606">
                  <c:v>43788</c:v>
                </c:pt>
                <c:pt idx="3607">
                  <c:v>43789</c:v>
                </c:pt>
                <c:pt idx="3608">
                  <c:v>43790</c:v>
                </c:pt>
                <c:pt idx="3609">
                  <c:v>43791</c:v>
                </c:pt>
                <c:pt idx="3610">
                  <c:v>43792</c:v>
                </c:pt>
                <c:pt idx="3611">
                  <c:v>43793</c:v>
                </c:pt>
                <c:pt idx="3612">
                  <c:v>43794</c:v>
                </c:pt>
                <c:pt idx="3613">
                  <c:v>43795</c:v>
                </c:pt>
                <c:pt idx="3614">
                  <c:v>43796</c:v>
                </c:pt>
                <c:pt idx="3615">
                  <c:v>43797</c:v>
                </c:pt>
                <c:pt idx="3616">
                  <c:v>43798</c:v>
                </c:pt>
                <c:pt idx="3617">
                  <c:v>43799</c:v>
                </c:pt>
                <c:pt idx="3618">
                  <c:v>43800</c:v>
                </c:pt>
                <c:pt idx="3619">
                  <c:v>43801</c:v>
                </c:pt>
                <c:pt idx="3620">
                  <c:v>43802</c:v>
                </c:pt>
                <c:pt idx="3621">
                  <c:v>43803</c:v>
                </c:pt>
                <c:pt idx="3622">
                  <c:v>43804</c:v>
                </c:pt>
                <c:pt idx="3623">
                  <c:v>43805</c:v>
                </c:pt>
                <c:pt idx="3624">
                  <c:v>43806</c:v>
                </c:pt>
                <c:pt idx="3625">
                  <c:v>43807</c:v>
                </c:pt>
                <c:pt idx="3626">
                  <c:v>43808</c:v>
                </c:pt>
                <c:pt idx="3627">
                  <c:v>43809</c:v>
                </c:pt>
                <c:pt idx="3628">
                  <c:v>43810</c:v>
                </c:pt>
                <c:pt idx="3629">
                  <c:v>43811</c:v>
                </c:pt>
                <c:pt idx="3630">
                  <c:v>43812</c:v>
                </c:pt>
                <c:pt idx="3631">
                  <c:v>43813</c:v>
                </c:pt>
                <c:pt idx="3632">
                  <c:v>43814</c:v>
                </c:pt>
                <c:pt idx="3633">
                  <c:v>43815</c:v>
                </c:pt>
                <c:pt idx="3634">
                  <c:v>43816</c:v>
                </c:pt>
                <c:pt idx="3635">
                  <c:v>43817</c:v>
                </c:pt>
                <c:pt idx="3636">
                  <c:v>43818</c:v>
                </c:pt>
                <c:pt idx="3637">
                  <c:v>43819</c:v>
                </c:pt>
                <c:pt idx="3638">
                  <c:v>43820</c:v>
                </c:pt>
                <c:pt idx="3639">
                  <c:v>43821</c:v>
                </c:pt>
                <c:pt idx="3640">
                  <c:v>43822</c:v>
                </c:pt>
                <c:pt idx="3641">
                  <c:v>43823</c:v>
                </c:pt>
                <c:pt idx="3642">
                  <c:v>43824</c:v>
                </c:pt>
                <c:pt idx="3643">
                  <c:v>43825</c:v>
                </c:pt>
                <c:pt idx="3644">
                  <c:v>43826</c:v>
                </c:pt>
                <c:pt idx="3645">
                  <c:v>43827</c:v>
                </c:pt>
                <c:pt idx="3646">
                  <c:v>43828</c:v>
                </c:pt>
                <c:pt idx="3647">
                  <c:v>43829</c:v>
                </c:pt>
                <c:pt idx="3648">
                  <c:v>43830</c:v>
                </c:pt>
                <c:pt idx="3649">
                  <c:v>43831</c:v>
                </c:pt>
                <c:pt idx="3650">
                  <c:v>43832</c:v>
                </c:pt>
                <c:pt idx="3651">
                  <c:v>43833</c:v>
                </c:pt>
                <c:pt idx="3652">
                  <c:v>43834</c:v>
                </c:pt>
                <c:pt idx="3653">
                  <c:v>43835</c:v>
                </c:pt>
                <c:pt idx="3654">
                  <c:v>43836</c:v>
                </c:pt>
                <c:pt idx="3655">
                  <c:v>43837</c:v>
                </c:pt>
                <c:pt idx="3656">
                  <c:v>43838</c:v>
                </c:pt>
                <c:pt idx="3657">
                  <c:v>43839</c:v>
                </c:pt>
                <c:pt idx="3658">
                  <c:v>43840</c:v>
                </c:pt>
                <c:pt idx="3659">
                  <c:v>43841</c:v>
                </c:pt>
                <c:pt idx="3660">
                  <c:v>43842</c:v>
                </c:pt>
                <c:pt idx="3661">
                  <c:v>43843</c:v>
                </c:pt>
                <c:pt idx="3662">
                  <c:v>43844</c:v>
                </c:pt>
                <c:pt idx="3663">
                  <c:v>43845</c:v>
                </c:pt>
                <c:pt idx="3664">
                  <c:v>43846</c:v>
                </c:pt>
                <c:pt idx="3665">
                  <c:v>43847</c:v>
                </c:pt>
                <c:pt idx="3666">
                  <c:v>43848</c:v>
                </c:pt>
                <c:pt idx="3667">
                  <c:v>43849</c:v>
                </c:pt>
                <c:pt idx="3668">
                  <c:v>43850</c:v>
                </c:pt>
                <c:pt idx="3669">
                  <c:v>43851</c:v>
                </c:pt>
                <c:pt idx="3670">
                  <c:v>43852</c:v>
                </c:pt>
                <c:pt idx="3671">
                  <c:v>43853</c:v>
                </c:pt>
                <c:pt idx="3672">
                  <c:v>43854</c:v>
                </c:pt>
                <c:pt idx="3673">
                  <c:v>43855</c:v>
                </c:pt>
                <c:pt idx="3674">
                  <c:v>43856</c:v>
                </c:pt>
                <c:pt idx="3675">
                  <c:v>43857</c:v>
                </c:pt>
                <c:pt idx="3676">
                  <c:v>43858</c:v>
                </c:pt>
                <c:pt idx="3677">
                  <c:v>43859</c:v>
                </c:pt>
                <c:pt idx="3678">
                  <c:v>43860</c:v>
                </c:pt>
                <c:pt idx="3679">
                  <c:v>43861</c:v>
                </c:pt>
                <c:pt idx="3680">
                  <c:v>43862</c:v>
                </c:pt>
                <c:pt idx="3681">
                  <c:v>43863</c:v>
                </c:pt>
                <c:pt idx="3682">
                  <c:v>43864</c:v>
                </c:pt>
                <c:pt idx="3683">
                  <c:v>43865</c:v>
                </c:pt>
                <c:pt idx="3684">
                  <c:v>43866</c:v>
                </c:pt>
                <c:pt idx="3685">
                  <c:v>43867</c:v>
                </c:pt>
                <c:pt idx="3686">
                  <c:v>43868</c:v>
                </c:pt>
                <c:pt idx="3687">
                  <c:v>43869</c:v>
                </c:pt>
                <c:pt idx="3688">
                  <c:v>43870</c:v>
                </c:pt>
                <c:pt idx="3689">
                  <c:v>43871</c:v>
                </c:pt>
                <c:pt idx="3690">
                  <c:v>43872</c:v>
                </c:pt>
                <c:pt idx="3691">
                  <c:v>43873</c:v>
                </c:pt>
                <c:pt idx="3692">
                  <c:v>43874</c:v>
                </c:pt>
                <c:pt idx="3693">
                  <c:v>43875</c:v>
                </c:pt>
                <c:pt idx="3694">
                  <c:v>43876</c:v>
                </c:pt>
                <c:pt idx="3695">
                  <c:v>43877</c:v>
                </c:pt>
                <c:pt idx="3696">
                  <c:v>43878</c:v>
                </c:pt>
                <c:pt idx="3697">
                  <c:v>43879</c:v>
                </c:pt>
                <c:pt idx="3698">
                  <c:v>43880</c:v>
                </c:pt>
                <c:pt idx="3699">
                  <c:v>43881</c:v>
                </c:pt>
                <c:pt idx="3700">
                  <c:v>43882</c:v>
                </c:pt>
                <c:pt idx="3701">
                  <c:v>43883</c:v>
                </c:pt>
                <c:pt idx="3702">
                  <c:v>43884</c:v>
                </c:pt>
                <c:pt idx="3703">
                  <c:v>43885</c:v>
                </c:pt>
                <c:pt idx="3704">
                  <c:v>43886</c:v>
                </c:pt>
                <c:pt idx="3705">
                  <c:v>43887</c:v>
                </c:pt>
                <c:pt idx="3706">
                  <c:v>43888</c:v>
                </c:pt>
                <c:pt idx="3707">
                  <c:v>43889</c:v>
                </c:pt>
                <c:pt idx="3708">
                  <c:v>43890</c:v>
                </c:pt>
                <c:pt idx="3709">
                  <c:v>43891</c:v>
                </c:pt>
                <c:pt idx="3710">
                  <c:v>43892</c:v>
                </c:pt>
                <c:pt idx="3711">
                  <c:v>43893</c:v>
                </c:pt>
                <c:pt idx="3712">
                  <c:v>43894</c:v>
                </c:pt>
                <c:pt idx="3713">
                  <c:v>43895</c:v>
                </c:pt>
                <c:pt idx="3714">
                  <c:v>43896</c:v>
                </c:pt>
                <c:pt idx="3715">
                  <c:v>43897</c:v>
                </c:pt>
                <c:pt idx="3716">
                  <c:v>43898</c:v>
                </c:pt>
                <c:pt idx="3717">
                  <c:v>43899</c:v>
                </c:pt>
                <c:pt idx="3718">
                  <c:v>43900</c:v>
                </c:pt>
                <c:pt idx="3719">
                  <c:v>43901</c:v>
                </c:pt>
                <c:pt idx="3720">
                  <c:v>43902</c:v>
                </c:pt>
                <c:pt idx="3721">
                  <c:v>43903</c:v>
                </c:pt>
                <c:pt idx="3722">
                  <c:v>43904</c:v>
                </c:pt>
                <c:pt idx="3723">
                  <c:v>43905</c:v>
                </c:pt>
                <c:pt idx="3724">
                  <c:v>43906</c:v>
                </c:pt>
                <c:pt idx="3725">
                  <c:v>43907</c:v>
                </c:pt>
                <c:pt idx="3726">
                  <c:v>43908</c:v>
                </c:pt>
                <c:pt idx="3727">
                  <c:v>43909</c:v>
                </c:pt>
                <c:pt idx="3728">
                  <c:v>43910</c:v>
                </c:pt>
                <c:pt idx="3729">
                  <c:v>43911</c:v>
                </c:pt>
                <c:pt idx="3730">
                  <c:v>43912</c:v>
                </c:pt>
                <c:pt idx="3731">
                  <c:v>43913</c:v>
                </c:pt>
                <c:pt idx="3732">
                  <c:v>43914</c:v>
                </c:pt>
                <c:pt idx="3733">
                  <c:v>43915</c:v>
                </c:pt>
                <c:pt idx="3734">
                  <c:v>43916</c:v>
                </c:pt>
                <c:pt idx="3735">
                  <c:v>43917</c:v>
                </c:pt>
                <c:pt idx="3736">
                  <c:v>43918</c:v>
                </c:pt>
                <c:pt idx="3737">
                  <c:v>43919</c:v>
                </c:pt>
                <c:pt idx="3738">
                  <c:v>43920</c:v>
                </c:pt>
                <c:pt idx="3739">
                  <c:v>43921</c:v>
                </c:pt>
                <c:pt idx="3740">
                  <c:v>43922</c:v>
                </c:pt>
                <c:pt idx="3741">
                  <c:v>43923</c:v>
                </c:pt>
                <c:pt idx="3742">
                  <c:v>43924</c:v>
                </c:pt>
                <c:pt idx="3743">
                  <c:v>43925</c:v>
                </c:pt>
                <c:pt idx="3744">
                  <c:v>43926</c:v>
                </c:pt>
                <c:pt idx="3745">
                  <c:v>43927</c:v>
                </c:pt>
                <c:pt idx="3746">
                  <c:v>43928</c:v>
                </c:pt>
                <c:pt idx="3747">
                  <c:v>43929</c:v>
                </c:pt>
                <c:pt idx="3748">
                  <c:v>43930</c:v>
                </c:pt>
                <c:pt idx="3749">
                  <c:v>43931</c:v>
                </c:pt>
                <c:pt idx="3750">
                  <c:v>43932</c:v>
                </c:pt>
                <c:pt idx="3751">
                  <c:v>43933</c:v>
                </c:pt>
                <c:pt idx="3752">
                  <c:v>43934</c:v>
                </c:pt>
                <c:pt idx="3753">
                  <c:v>43935</c:v>
                </c:pt>
                <c:pt idx="3754">
                  <c:v>43936</c:v>
                </c:pt>
                <c:pt idx="3755">
                  <c:v>43937</c:v>
                </c:pt>
                <c:pt idx="3756">
                  <c:v>43938</c:v>
                </c:pt>
                <c:pt idx="3757">
                  <c:v>43939</c:v>
                </c:pt>
                <c:pt idx="3758">
                  <c:v>43940</c:v>
                </c:pt>
                <c:pt idx="3759">
                  <c:v>43941</c:v>
                </c:pt>
                <c:pt idx="3760">
                  <c:v>43942</c:v>
                </c:pt>
                <c:pt idx="3761">
                  <c:v>43943</c:v>
                </c:pt>
                <c:pt idx="3762">
                  <c:v>43944</c:v>
                </c:pt>
                <c:pt idx="3763">
                  <c:v>43945</c:v>
                </c:pt>
                <c:pt idx="3764">
                  <c:v>43946</c:v>
                </c:pt>
                <c:pt idx="3765">
                  <c:v>43947</c:v>
                </c:pt>
                <c:pt idx="3766">
                  <c:v>43948</c:v>
                </c:pt>
                <c:pt idx="3767">
                  <c:v>43949</c:v>
                </c:pt>
                <c:pt idx="3768">
                  <c:v>43950</c:v>
                </c:pt>
                <c:pt idx="3769">
                  <c:v>43951</c:v>
                </c:pt>
                <c:pt idx="3770">
                  <c:v>43952</c:v>
                </c:pt>
                <c:pt idx="3771">
                  <c:v>43953</c:v>
                </c:pt>
                <c:pt idx="3772">
                  <c:v>43954</c:v>
                </c:pt>
                <c:pt idx="3773">
                  <c:v>43955</c:v>
                </c:pt>
                <c:pt idx="3774">
                  <c:v>43956</c:v>
                </c:pt>
                <c:pt idx="3775">
                  <c:v>43957</c:v>
                </c:pt>
                <c:pt idx="3776">
                  <c:v>43958</c:v>
                </c:pt>
                <c:pt idx="3777">
                  <c:v>43959</c:v>
                </c:pt>
                <c:pt idx="3778">
                  <c:v>43960</c:v>
                </c:pt>
                <c:pt idx="3779">
                  <c:v>43961</c:v>
                </c:pt>
                <c:pt idx="3780">
                  <c:v>43962</c:v>
                </c:pt>
                <c:pt idx="3781">
                  <c:v>43963</c:v>
                </c:pt>
                <c:pt idx="3782">
                  <c:v>43964</c:v>
                </c:pt>
                <c:pt idx="3783">
                  <c:v>43965</c:v>
                </c:pt>
                <c:pt idx="3784">
                  <c:v>43966</c:v>
                </c:pt>
                <c:pt idx="3785">
                  <c:v>43967</c:v>
                </c:pt>
                <c:pt idx="3786">
                  <c:v>43968</c:v>
                </c:pt>
                <c:pt idx="3787">
                  <c:v>43969</c:v>
                </c:pt>
                <c:pt idx="3788">
                  <c:v>43970</c:v>
                </c:pt>
                <c:pt idx="3789">
                  <c:v>43971</c:v>
                </c:pt>
                <c:pt idx="3790">
                  <c:v>43972</c:v>
                </c:pt>
                <c:pt idx="3791">
                  <c:v>43973</c:v>
                </c:pt>
                <c:pt idx="3792">
                  <c:v>43974</c:v>
                </c:pt>
                <c:pt idx="3793">
                  <c:v>43975</c:v>
                </c:pt>
                <c:pt idx="3794">
                  <c:v>43976</c:v>
                </c:pt>
                <c:pt idx="3795">
                  <c:v>43977</c:v>
                </c:pt>
                <c:pt idx="3796">
                  <c:v>43978</c:v>
                </c:pt>
                <c:pt idx="3797">
                  <c:v>43979</c:v>
                </c:pt>
                <c:pt idx="3798">
                  <c:v>43980</c:v>
                </c:pt>
                <c:pt idx="3799">
                  <c:v>43981</c:v>
                </c:pt>
                <c:pt idx="3800">
                  <c:v>43982</c:v>
                </c:pt>
                <c:pt idx="3801">
                  <c:v>43983</c:v>
                </c:pt>
                <c:pt idx="3802">
                  <c:v>43984</c:v>
                </c:pt>
                <c:pt idx="3803">
                  <c:v>43985</c:v>
                </c:pt>
                <c:pt idx="3804">
                  <c:v>43986</c:v>
                </c:pt>
                <c:pt idx="3805">
                  <c:v>43987</c:v>
                </c:pt>
                <c:pt idx="3806">
                  <c:v>43988</c:v>
                </c:pt>
                <c:pt idx="3807">
                  <c:v>43989</c:v>
                </c:pt>
                <c:pt idx="3808">
                  <c:v>43990</c:v>
                </c:pt>
                <c:pt idx="3809">
                  <c:v>43991</c:v>
                </c:pt>
                <c:pt idx="3810">
                  <c:v>43992</c:v>
                </c:pt>
                <c:pt idx="3811">
                  <c:v>43993</c:v>
                </c:pt>
                <c:pt idx="3812">
                  <c:v>43994</c:v>
                </c:pt>
                <c:pt idx="3813">
                  <c:v>43995</c:v>
                </c:pt>
                <c:pt idx="3814">
                  <c:v>43996</c:v>
                </c:pt>
                <c:pt idx="3815">
                  <c:v>43997</c:v>
                </c:pt>
                <c:pt idx="3816">
                  <c:v>43998</c:v>
                </c:pt>
                <c:pt idx="3817">
                  <c:v>43999</c:v>
                </c:pt>
                <c:pt idx="3818">
                  <c:v>44000</c:v>
                </c:pt>
                <c:pt idx="3819">
                  <c:v>44001</c:v>
                </c:pt>
                <c:pt idx="3820">
                  <c:v>44002</c:v>
                </c:pt>
                <c:pt idx="3821">
                  <c:v>44003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44009</c:v>
                </c:pt>
                <c:pt idx="3828">
                  <c:v>44010</c:v>
                </c:pt>
                <c:pt idx="3829">
                  <c:v>44011</c:v>
                </c:pt>
                <c:pt idx="3830">
                  <c:v>44012</c:v>
                </c:pt>
                <c:pt idx="3831">
                  <c:v>44013</c:v>
                </c:pt>
                <c:pt idx="3832">
                  <c:v>44014</c:v>
                </c:pt>
                <c:pt idx="3833">
                  <c:v>44015</c:v>
                </c:pt>
                <c:pt idx="3834">
                  <c:v>44016</c:v>
                </c:pt>
                <c:pt idx="3835">
                  <c:v>44017</c:v>
                </c:pt>
                <c:pt idx="3836">
                  <c:v>44018</c:v>
                </c:pt>
                <c:pt idx="3837">
                  <c:v>44019</c:v>
                </c:pt>
                <c:pt idx="3838">
                  <c:v>44020</c:v>
                </c:pt>
                <c:pt idx="3839">
                  <c:v>44021</c:v>
                </c:pt>
                <c:pt idx="3840">
                  <c:v>44022</c:v>
                </c:pt>
                <c:pt idx="3841">
                  <c:v>44023</c:v>
                </c:pt>
                <c:pt idx="3842">
                  <c:v>44024</c:v>
                </c:pt>
                <c:pt idx="3843">
                  <c:v>44025</c:v>
                </c:pt>
                <c:pt idx="3844">
                  <c:v>44026</c:v>
                </c:pt>
                <c:pt idx="3845">
                  <c:v>44027</c:v>
                </c:pt>
                <c:pt idx="3846">
                  <c:v>44028</c:v>
                </c:pt>
                <c:pt idx="3847">
                  <c:v>44029</c:v>
                </c:pt>
                <c:pt idx="3848">
                  <c:v>44030</c:v>
                </c:pt>
                <c:pt idx="3849">
                  <c:v>44031</c:v>
                </c:pt>
                <c:pt idx="3850">
                  <c:v>44032</c:v>
                </c:pt>
                <c:pt idx="3851">
                  <c:v>44033</c:v>
                </c:pt>
                <c:pt idx="3852">
                  <c:v>44034</c:v>
                </c:pt>
                <c:pt idx="3853">
                  <c:v>44035</c:v>
                </c:pt>
                <c:pt idx="3854">
                  <c:v>44036</c:v>
                </c:pt>
                <c:pt idx="3855">
                  <c:v>44037</c:v>
                </c:pt>
                <c:pt idx="3856">
                  <c:v>44038</c:v>
                </c:pt>
                <c:pt idx="3857">
                  <c:v>44039</c:v>
                </c:pt>
                <c:pt idx="3858">
                  <c:v>44040</c:v>
                </c:pt>
                <c:pt idx="3859">
                  <c:v>44041</c:v>
                </c:pt>
                <c:pt idx="3860">
                  <c:v>44042</c:v>
                </c:pt>
                <c:pt idx="3861">
                  <c:v>44043</c:v>
                </c:pt>
                <c:pt idx="3862">
                  <c:v>44044</c:v>
                </c:pt>
                <c:pt idx="3863">
                  <c:v>44045</c:v>
                </c:pt>
                <c:pt idx="3864">
                  <c:v>44046</c:v>
                </c:pt>
                <c:pt idx="3865">
                  <c:v>44047</c:v>
                </c:pt>
                <c:pt idx="3866">
                  <c:v>44048</c:v>
                </c:pt>
                <c:pt idx="3867">
                  <c:v>44049</c:v>
                </c:pt>
                <c:pt idx="3868">
                  <c:v>44050</c:v>
                </c:pt>
                <c:pt idx="3869">
                  <c:v>44051</c:v>
                </c:pt>
                <c:pt idx="3870">
                  <c:v>44052</c:v>
                </c:pt>
                <c:pt idx="3871">
                  <c:v>44053</c:v>
                </c:pt>
                <c:pt idx="3872">
                  <c:v>44054</c:v>
                </c:pt>
                <c:pt idx="3873">
                  <c:v>44055</c:v>
                </c:pt>
                <c:pt idx="3874">
                  <c:v>44056</c:v>
                </c:pt>
                <c:pt idx="3875">
                  <c:v>44057</c:v>
                </c:pt>
                <c:pt idx="3876">
                  <c:v>44058</c:v>
                </c:pt>
                <c:pt idx="3877">
                  <c:v>44059</c:v>
                </c:pt>
                <c:pt idx="3878">
                  <c:v>44060</c:v>
                </c:pt>
                <c:pt idx="3879">
                  <c:v>44061</c:v>
                </c:pt>
                <c:pt idx="3880">
                  <c:v>44062</c:v>
                </c:pt>
                <c:pt idx="3881">
                  <c:v>44063</c:v>
                </c:pt>
                <c:pt idx="3882">
                  <c:v>44064</c:v>
                </c:pt>
                <c:pt idx="3883">
                  <c:v>44065</c:v>
                </c:pt>
                <c:pt idx="3884">
                  <c:v>44066</c:v>
                </c:pt>
                <c:pt idx="3885">
                  <c:v>44067</c:v>
                </c:pt>
                <c:pt idx="3886">
                  <c:v>44068</c:v>
                </c:pt>
                <c:pt idx="3887">
                  <c:v>44069</c:v>
                </c:pt>
                <c:pt idx="3888">
                  <c:v>44070</c:v>
                </c:pt>
                <c:pt idx="3889">
                  <c:v>44071</c:v>
                </c:pt>
                <c:pt idx="3890">
                  <c:v>44072</c:v>
                </c:pt>
                <c:pt idx="3891">
                  <c:v>44073</c:v>
                </c:pt>
                <c:pt idx="3892">
                  <c:v>44074</c:v>
                </c:pt>
                <c:pt idx="3893">
                  <c:v>44075</c:v>
                </c:pt>
                <c:pt idx="3894">
                  <c:v>44076</c:v>
                </c:pt>
                <c:pt idx="3895">
                  <c:v>44077</c:v>
                </c:pt>
                <c:pt idx="3896">
                  <c:v>44078</c:v>
                </c:pt>
                <c:pt idx="3897">
                  <c:v>44079</c:v>
                </c:pt>
                <c:pt idx="3898">
                  <c:v>44080</c:v>
                </c:pt>
                <c:pt idx="3899">
                  <c:v>44081</c:v>
                </c:pt>
                <c:pt idx="3900">
                  <c:v>44082</c:v>
                </c:pt>
                <c:pt idx="3901">
                  <c:v>44083</c:v>
                </c:pt>
                <c:pt idx="3902">
                  <c:v>44084</c:v>
                </c:pt>
                <c:pt idx="3903">
                  <c:v>44085</c:v>
                </c:pt>
                <c:pt idx="3904">
                  <c:v>44086</c:v>
                </c:pt>
                <c:pt idx="3905">
                  <c:v>44087</c:v>
                </c:pt>
                <c:pt idx="3906">
                  <c:v>44088</c:v>
                </c:pt>
                <c:pt idx="3907">
                  <c:v>44089</c:v>
                </c:pt>
                <c:pt idx="3908">
                  <c:v>44090</c:v>
                </c:pt>
                <c:pt idx="3909">
                  <c:v>44091</c:v>
                </c:pt>
                <c:pt idx="3910">
                  <c:v>44092</c:v>
                </c:pt>
                <c:pt idx="3911">
                  <c:v>44093</c:v>
                </c:pt>
                <c:pt idx="3912">
                  <c:v>44094</c:v>
                </c:pt>
                <c:pt idx="3913">
                  <c:v>44095</c:v>
                </c:pt>
                <c:pt idx="3914">
                  <c:v>44096</c:v>
                </c:pt>
                <c:pt idx="3915">
                  <c:v>44097</c:v>
                </c:pt>
                <c:pt idx="3916">
                  <c:v>44098</c:v>
                </c:pt>
                <c:pt idx="3917">
                  <c:v>44099</c:v>
                </c:pt>
                <c:pt idx="3918">
                  <c:v>44100</c:v>
                </c:pt>
                <c:pt idx="3919">
                  <c:v>44101</c:v>
                </c:pt>
                <c:pt idx="3920">
                  <c:v>44102</c:v>
                </c:pt>
                <c:pt idx="3921">
                  <c:v>44103</c:v>
                </c:pt>
                <c:pt idx="3922">
                  <c:v>44104</c:v>
                </c:pt>
                <c:pt idx="3923">
                  <c:v>44105</c:v>
                </c:pt>
                <c:pt idx="3924">
                  <c:v>44106</c:v>
                </c:pt>
                <c:pt idx="3925">
                  <c:v>44107</c:v>
                </c:pt>
                <c:pt idx="3926">
                  <c:v>44108</c:v>
                </c:pt>
                <c:pt idx="3927">
                  <c:v>44109</c:v>
                </c:pt>
                <c:pt idx="3928">
                  <c:v>44110</c:v>
                </c:pt>
                <c:pt idx="3929">
                  <c:v>44111</c:v>
                </c:pt>
                <c:pt idx="3930">
                  <c:v>44112</c:v>
                </c:pt>
                <c:pt idx="3931">
                  <c:v>44113</c:v>
                </c:pt>
                <c:pt idx="3932">
                  <c:v>44114</c:v>
                </c:pt>
                <c:pt idx="3933">
                  <c:v>44115</c:v>
                </c:pt>
                <c:pt idx="3934">
                  <c:v>44116</c:v>
                </c:pt>
                <c:pt idx="3935">
                  <c:v>44117</c:v>
                </c:pt>
                <c:pt idx="3936">
                  <c:v>44118</c:v>
                </c:pt>
                <c:pt idx="3937">
                  <c:v>44119</c:v>
                </c:pt>
                <c:pt idx="3938">
                  <c:v>44120</c:v>
                </c:pt>
                <c:pt idx="3939">
                  <c:v>44121</c:v>
                </c:pt>
                <c:pt idx="3940">
                  <c:v>44122</c:v>
                </c:pt>
                <c:pt idx="3941">
                  <c:v>44123</c:v>
                </c:pt>
                <c:pt idx="3942">
                  <c:v>44124</c:v>
                </c:pt>
                <c:pt idx="3943">
                  <c:v>44125</c:v>
                </c:pt>
                <c:pt idx="3944">
                  <c:v>44126</c:v>
                </c:pt>
                <c:pt idx="3945">
                  <c:v>44127</c:v>
                </c:pt>
                <c:pt idx="3946">
                  <c:v>44128</c:v>
                </c:pt>
                <c:pt idx="3947">
                  <c:v>44129</c:v>
                </c:pt>
                <c:pt idx="3948">
                  <c:v>44130</c:v>
                </c:pt>
                <c:pt idx="3949">
                  <c:v>44131</c:v>
                </c:pt>
                <c:pt idx="3950">
                  <c:v>44132</c:v>
                </c:pt>
                <c:pt idx="3951">
                  <c:v>44133</c:v>
                </c:pt>
                <c:pt idx="3952">
                  <c:v>44134</c:v>
                </c:pt>
                <c:pt idx="3953">
                  <c:v>44135</c:v>
                </c:pt>
                <c:pt idx="3954">
                  <c:v>44136</c:v>
                </c:pt>
                <c:pt idx="3955">
                  <c:v>44137</c:v>
                </c:pt>
                <c:pt idx="3956">
                  <c:v>44138</c:v>
                </c:pt>
                <c:pt idx="3957">
                  <c:v>44139</c:v>
                </c:pt>
                <c:pt idx="3958">
                  <c:v>44140</c:v>
                </c:pt>
                <c:pt idx="3959">
                  <c:v>44141</c:v>
                </c:pt>
                <c:pt idx="3960">
                  <c:v>44142</c:v>
                </c:pt>
                <c:pt idx="3961">
                  <c:v>44143</c:v>
                </c:pt>
                <c:pt idx="3962">
                  <c:v>44144</c:v>
                </c:pt>
                <c:pt idx="3963">
                  <c:v>44145</c:v>
                </c:pt>
                <c:pt idx="3964">
                  <c:v>44146</c:v>
                </c:pt>
                <c:pt idx="3965">
                  <c:v>44147</c:v>
                </c:pt>
                <c:pt idx="3966">
                  <c:v>44148</c:v>
                </c:pt>
                <c:pt idx="3967">
                  <c:v>44149</c:v>
                </c:pt>
                <c:pt idx="3968">
                  <c:v>44150</c:v>
                </c:pt>
                <c:pt idx="3969">
                  <c:v>44151</c:v>
                </c:pt>
                <c:pt idx="3970">
                  <c:v>44152</c:v>
                </c:pt>
                <c:pt idx="3971">
                  <c:v>44153</c:v>
                </c:pt>
                <c:pt idx="3972">
                  <c:v>44154</c:v>
                </c:pt>
                <c:pt idx="3973">
                  <c:v>44155</c:v>
                </c:pt>
                <c:pt idx="3974">
                  <c:v>44156</c:v>
                </c:pt>
                <c:pt idx="3975">
                  <c:v>44157</c:v>
                </c:pt>
                <c:pt idx="3976">
                  <c:v>44158</c:v>
                </c:pt>
                <c:pt idx="3977">
                  <c:v>44159</c:v>
                </c:pt>
                <c:pt idx="3978">
                  <c:v>44160</c:v>
                </c:pt>
                <c:pt idx="3979">
                  <c:v>44161</c:v>
                </c:pt>
                <c:pt idx="3980">
                  <c:v>44162</c:v>
                </c:pt>
                <c:pt idx="3981">
                  <c:v>44163</c:v>
                </c:pt>
                <c:pt idx="3982">
                  <c:v>44164</c:v>
                </c:pt>
                <c:pt idx="3983">
                  <c:v>44165</c:v>
                </c:pt>
                <c:pt idx="3984">
                  <c:v>44166</c:v>
                </c:pt>
                <c:pt idx="3985">
                  <c:v>44167</c:v>
                </c:pt>
                <c:pt idx="3986">
                  <c:v>44168</c:v>
                </c:pt>
                <c:pt idx="3987">
                  <c:v>44169</c:v>
                </c:pt>
                <c:pt idx="3988">
                  <c:v>44170</c:v>
                </c:pt>
                <c:pt idx="3989">
                  <c:v>44171</c:v>
                </c:pt>
                <c:pt idx="3990">
                  <c:v>44172</c:v>
                </c:pt>
                <c:pt idx="3991">
                  <c:v>44173</c:v>
                </c:pt>
                <c:pt idx="3992">
                  <c:v>44174</c:v>
                </c:pt>
                <c:pt idx="3993">
                  <c:v>44175</c:v>
                </c:pt>
                <c:pt idx="3994">
                  <c:v>44176</c:v>
                </c:pt>
                <c:pt idx="3995">
                  <c:v>44177</c:v>
                </c:pt>
                <c:pt idx="3996">
                  <c:v>44178</c:v>
                </c:pt>
                <c:pt idx="3997">
                  <c:v>44179</c:v>
                </c:pt>
                <c:pt idx="3998">
                  <c:v>44180</c:v>
                </c:pt>
                <c:pt idx="3999">
                  <c:v>44181</c:v>
                </c:pt>
                <c:pt idx="4000">
                  <c:v>44182</c:v>
                </c:pt>
                <c:pt idx="4001">
                  <c:v>44183</c:v>
                </c:pt>
                <c:pt idx="4002">
                  <c:v>44184</c:v>
                </c:pt>
                <c:pt idx="4003">
                  <c:v>44185</c:v>
                </c:pt>
                <c:pt idx="4004">
                  <c:v>44186</c:v>
                </c:pt>
                <c:pt idx="4005">
                  <c:v>44187</c:v>
                </c:pt>
                <c:pt idx="4006">
                  <c:v>44188</c:v>
                </c:pt>
                <c:pt idx="4007">
                  <c:v>44189</c:v>
                </c:pt>
                <c:pt idx="4008">
                  <c:v>44190</c:v>
                </c:pt>
                <c:pt idx="4009">
                  <c:v>44191</c:v>
                </c:pt>
                <c:pt idx="4010">
                  <c:v>44192</c:v>
                </c:pt>
                <c:pt idx="4011">
                  <c:v>44193</c:v>
                </c:pt>
                <c:pt idx="4012">
                  <c:v>44194</c:v>
                </c:pt>
                <c:pt idx="4013">
                  <c:v>44195</c:v>
                </c:pt>
                <c:pt idx="4014">
                  <c:v>44196</c:v>
                </c:pt>
                <c:pt idx="4015">
                  <c:v>44197</c:v>
                </c:pt>
                <c:pt idx="4016">
                  <c:v>44198</c:v>
                </c:pt>
                <c:pt idx="4017">
                  <c:v>44199</c:v>
                </c:pt>
                <c:pt idx="4018">
                  <c:v>44200</c:v>
                </c:pt>
                <c:pt idx="4019">
                  <c:v>44201</c:v>
                </c:pt>
                <c:pt idx="4020">
                  <c:v>44202</c:v>
                </c:pt>
                <c:pt idx="4021">
                  <c:v>44203</c:v>
                </c:pt>
                <c:pt idx="4022">
                  <c:v>44204</c:v>
                </c:pt>
                <c:pt idx="4023">
                  <c:v>44205</c:v>
                </c:pt>
                <c:pt idx="4024">
                  <c:v>44206</c:v>
                </c:pt>
                <c:pt idx="4025">
                  <c:v>44207</c:v>
                </c:pt>
                <c:pt idx="4026">
                  <c:v>44208</c:v>
                </c:pt>
                <c:pt idx="4027">
                  <c:v>44209</c:v>
                </c:pt>
                <c:pt idx="4028">
                  <c:v>44210</c:v>
                </c:pt>
                <c:pt idx="4029">
                  <c:v>44211</c:v>
                </c:pt>
                <c:pt idx="4030">
                  <c:v>44212</c:v>
                </c:pt>
                <c:pt idx="4031">
                  <c:v>44213</c:v>
                </c:pt>
                <c:pt idx="4032">
                  <c:v>44214</c:v>
                </c:pt>
                <c:pt idx="4033">
                  <c:v>44215</c:v>
                </c:pt>
                <c:pt idx="4034">
                  <c:v>44216</c:v>
                </c:pt>
                <c:pt idx="4035">
                  <c:v>44217</c:v>
                </c:pt>
                <c:pt idx="4036">
                  <c:v>44218</c:v>
                </c:pt>
                <c:pt idx="4037">
                  <c:v>44219</c:v>
                </c:pt>
                <c:pt idx="4038">
                  <c:v>44220</c:v>
                </c:pt>
                <c:pt idx="4039">
                  <c:v>44221</c:v>
                </c:pt>
                <c:pt idx="4040">
                  <c:v>44222</c:v>
                </c:pt>
                <c:pt idx="4041">
                  <c:v>44223</c:v>
                </c:pt>
                <c:pt idx="4042">
                  <c:v>44224</c:v>
                </c:pt>
                <c:pt idx="4043">
                  <c:v>44225</c:v>
                </c:pt>
                <c:pt idx="4044">
                  <c:v>44226</c:v>
                </c:pt>
                <c:pt idx="4045">
                  <c:v>44227</c:v>
                </c:pt>
                <c:pt idx="4046">
                  <c:v>44228</c:v>
                </c:pt>
                <c:pt idx="4047">
                  <c:v>44229</c:v>
                </c:pt>
                <c:pt idx="4048">
                  <c:v>44230</c:v>
                </c:pt>
                <c:pt idx="4049">
                  <c:v>44231</c:v>
                </c:pt>
                <c:pt idx="4050">
                  <c:v>44232</c:v>
                </c:pt>
                <c:pt idx="4051">
                  <c:v>44233</c:v>
                </c:pt>
                <c:pt idx="4052">
                  <c:v>44234</c:v>
                </c:pt>
                <c:pt idx="4053">
                  <c:v>44235</c:v>
                </c:pt>
                <c:pt idx="4054">
                  <c:v>44236</c:v>
                </c:pt>
                <c:pt idx="4055">
                  <c:v>44237</c:v>
                </c:pt>
                <c:pt idx="4056">
                  <c:v>44238</c:v>
                </c:pt>
                <c:pt idx="4057">
                  <c:v>44239</c:v>
                </c:pt>
                <c:pt idx="4058">
                  <c:v>44240</c:v>
                </c:pt>
                <c:pt idx="4059">
                  <c:v>44241</c:v>
                </c:pt>
                <c:pt idx="4060">
                  <c:v>44242</c:v>
                </c:pt>
                <c:pt idx="4061">
                  <c:v>44243</c:v>
                </c:pt>
                <c:pt idx="4062">
                  <c:v>44244</c:v>
                </c:pt>
                <c:pt idx="4063">
                  <c:v>44245</c:v>
                </c:pt>
                <c:pt idx="4064">
                  <c:v>44246</c:v>
                </c:pt>
                <c:pt idx="4065">
                  <c:v>44247</c:v>
                </c:pt>
                <c:pt idx="4066">
                  <c:v>44248</c:v>
                </c:pt>
                <c:pt idx="4067">
                  <c:v>44249</c:v>
                </c:pt>
                <c:pt idx="4068">
                  <c:v>44250</c:v>
                </c:pt>
                <c:pt idx="4069">
                  <c:v>44251</c:v>
                </c:pt>
                <c:pt idx="4070">
                  <c:v>44252</c:v>
                </c:pt>
                <c:pt idx="4071">
                  <c:v>44253</c:v>
                </c:pt>
                <c:pt idx="4072">
                  <c:v>44254</c:v>
                </c:pt>
                <c:pt idx="4073">
                  <c:v>44255</c:v>
                </c:pt>
                <c:pt idx="4074">
                  <c:v>44256</c:v>
                </c:pt>
                <c:pt idx="4075">
                  <c:v>44257</c:v>
                </c:pt>
                <c:pt idx="4076">
                  <c:v>44258</c:v>
                </c:pt>
                <c:pt idx="4077">
                  <c:v>44259</c:v>
                </c:pt>
                <c:pt idx="4078">
                  <c:v>44260</c:v>
                </c:pt>
                <c:pt idx="4079">
                  <c:v>44261</c:v>
                </c:pt>
                <c:pt idx="4080">
                  <c:v>44262</c:v>
                </c:pt>
                <c:pt idx="4081">
                  <c:v>44263</c:v>
                </c:pt>
                <c:pt idx="4082">
                  <c:v>44264</c:v>
                </c:pt>
                <c:pt idx="4083">
                  <c:v>44265</c:v>
                </c:pt>
                <c:pt idx="4084">
                  <c:v>44266</c:v>
                </c:pt>
                <c:pt idx="4085">
                  <c:v>44267</c:v>
                </c:pt>
                <c:pt idx="4086">
                  <c:v>44268</c:v>
                </c:pt>
                <c:pt idx="4087">
                  <c:v>44269</c:v>
                </c:pt>
                <c:pt idx="4088">
                  <c:v>44270</c:v>
                </c:pt>
                <c:pt idx="4089">
                  <c:v>44271</c:v>
                </c:pt>
                <c:pt idx="4090">
                  <c:v>44272</c:v>
                </c:pt>
                <c:pt idx="4091">
                  <c:v>44273</c:v>
                </c:pt>
                <c:pt idx="4092">
                  <c:v>44274</c:v>
                </c:pt>
                <c:pt idx="4093">
                  <c:v>44275</c:v>
                </c:pt>
                <c:pt idx="4094">
                  <c:v>44276</c:v>
                </c:pt>
                <c:pt idx="4095">
                  <c:v>44277</c:v>
                </c:pt>
                <c:pt idx="4096">
                  <c:v>44278</c:v>
                </c:pt>
                <c:pt idx="4097">
                  <c:v>44279</c:v>
                </c:pt>
                <c:pt idx="4098">
                  <c:v>44280</c:v>
                </c:pt>
                <c:pt idx="4099">
                  <c:v>44281</c:v>
                </c:pt>
                <c:pt idx="4100">
                  <c:v>44282</c:v>
                </c:pt>
                <c:pt idx="4101">
                  <c:v>44283</c:v>
                </c:pt>
                <c:pt idx="4102">
                  <c:v>44284</c:v>
                </c:pt>
                <c:pt idx="4103">
                  <c:v>44285</c:v>
                </c:pt>
                <c:pt idx="4104">
                  <c:v>44286</c:v>
                </c:pt>
                <c:pt idx="4105">
                  <c:v>44287</c:v>
                </c:pt>
                <c:pt idx="4106">
                  <c:v>44288</c:v>
                </c:pt>
                <c:pt idx="4107">
                  <c:v>44289</c:v>
                </c:pt>
                <c:pt idx="4108">
                  <c:v>44290</c:v>
                </c:pt>
                <c:pt idx="4109">
                  <c:v>44291</c:v>
                </c:pt>
                <c:pt idx="4110">
                  <c:v>44292</c:v>
                </c:pt>
                <c:pt idx="4111">
                  <c:v>44293</c:v>
                </c:pt>
                <c:pt idx="4112">
                  <c:v>44294</c:v>
                </c:pt>
                <c:pt idx="4113">
                  <c:v>44295</c:v>
                </c:pt>
                <c:pt idx="4114">
                  <c:v>44296</c:v>
                </c:pt>
                <c:pt idx="4115">
                  <c:v>44297</c:v>
                </c:pt>
                <c:pt idx="4116">
                  <c:v>44298</c:v>
                </c:pt>
                <c:pt idx="4117">
                  <c:v>44299</c:v>
                </c:pt>
                <c:pt idx="4118">
                  <c:v>44300</c:v>
                </c:pt>
                <c:pt idx="4119">
                  <c:v>44301</c:v>
                </c:pt>
                <c:pt idx="4120">
                  <c:v>44302</c:v>
                </c:pt>
                <c:pt idx="4121">
                  <c:v>44303</c:v>
                </c:pt>
                <c:pt idx="4122">
                  <c:v>44304</c:v>
                </c:pt>
                <c:pt idx="4123">
                  <c:v>44305</c:v>
                </c:pt>
                <c:pt idx="4124">
                  <c:v>44306</c:v>
                </c:pt>
                <c:pt idx="4125">
                  <c:v>44307</c:v>
                </c:pt>
                <c:pt idx="4126">
                  <c:v>44308</c:v>
                </c:pt>
                <c:pt idx="4127">
                  <c:v>44309</c:v>
                </c:pt>
                <c:pt idx="4128">
                  <c:v>44310</c:v>
                </c:pt>
                <c:pt idx="4129">
                  <c:v>44311</c:v>
                </c:pt>
                <c:pt idx="4130">
                  <c:v>44312</c:v>
                </c:pt>
                <c:pt idx="4131">
                  <c:v>44313</c:v>
                </c:pt>
                <c:pt idx="4132">
                  <c:v>44314</c:v>
                </c:pt>
                <c:pt idx="4133">
                  <c:v>44315</c:v>
                </c:pt>
                <c:pt idx="4134">
                  <c:v>44316</c:v>
                </c:pt>
                <c:pt idx="4135">
                  <c:v>44317</c:v>
                </c:pt>
                <c:pt idx="4136">
                  <c:v>44318</c:v>
                </c:pt>
                <c:pt idx="4137">
                  <c:v>44319</c:v>
                </c:pt>
                <c:pt idx="4138">
                  <c:v>44320</c:v>
                </c:pt>
                <c:pt idx="4139">
                  <c:v>44321</c:v>
                </c:pt>
                <c:pt idx="4140">
                  <c:v>44322</c:v>
                </c:pt>
                <c:pt idx="4141">
                  <c:v>44323</c:v>
                </c:pt>
                <c:pt idx="4142">
                  <c:v>44324</c:v>
                </c:pt>
                <c:pt idx="4143">
                  <c:v>44325</c:v>
                </c:pt>
                <c:pt idx="4144">
                  <c:v>44326</c:v>
                </c:pt>
                <c:pt idx="4145">
                  <c:v>44327</c:v>
                </c:pt>
                <c:pt idx="4146">
                  <c:v>44328</c:v>
                </c:pt>
                <c:pt idx="4147">
                  <c:v>44329</c:v>
                </c:pt>
                <c:pt idx="4148">
                  <c:v>44330</c:v>
                </c:pt>
                <c:pt idx="4149">
                  <c:v>44331</c:v>
                </c:pt>
                <c:pt idx="4150">
                  <c:v>44332</c:v>
                </c:pt>
                <c:pt idx="4151">
                  <c:v>44333</c:v>
                </c:pt>
                <c:pt idx="4152">
                  <c:v>44334</c:v>
                </c:pt>
                <c:pt idx="4153">
                  <c:v>44335</c:v>
                </c:pt>
                <c:pt idx="4154">
                  <c:v>44336</c:v>
                </c:pt>
                <c:pt idx="4155">
                  <c:v>44337</c:v>
                </c:pt>
                <c:pt idx="4156">
                  <c:v>44338</c:v>
                </c:pt>
                <c:pt idx="4157">
                  <c:v>44339</c:v>
                </c:pt>
                <c:pt idx="4158">
                  <c:v>44340</c:v>
                </c:pt>
                <c:pt idx="4159">
                  <c:v>44341</c:v>
                </c:pt>
                <c:pt idx="4160">
                  <c:v>44342</c:v>
                </c:pt>
                <c:pt idx="4161">
                  <c:v>44343</c:v>
                </c:pt>
                <c:pt idx="4162">
                  <c:v>44344</c:v>
                </c:pt>
                <c:pt idx="4163">
                  <c:v>44345</c:v>
                </c:pt>
                <c:pt idx="4164">
                  <c:v>44346</c:v>
                </c:pt>
                <c:pt idx="4165">
                  <c:v>44347</c:v>
                </c:pt>
                <c:pt idx="4166">
                  <c:v>44348</c:v>
                </c:pt>
                <c:pt idx="4167">
                  <c:v>44349</c:v>
                </c:pt>
                <c:pt idx="4168">
                  <c:v>44350</c:v>
                </c:pt>
                <c:pt idx="4169">
                  <c:v>44351</c:v>
                </c:pt>
                <c:pt idx="4170">
                  <c:v>44352</c:v>
                </c:pt>
                <c:pt idx="4171">
                  <c:v>44353</c:v>
                </c:pt>
                <c:pt idx="4172">
                  <c:v>44354</c:v>
                </c:pt>
                <c:pt idx="4173">
                  <c:v>44355</c:v>
                </c:pt>
                <c:pt idx="4174">
                  <c:v>44356</c:v>
                </c:pt>
                <c:pt idx="4175">
                  <c:v>44357</c:v>
                </c:pt>
                <c:pt idx="4176">
                  <c:v>44358</c:v>
                </c:pt>
                <c:pt idx="4177">
                  <c:v>44359</c:v>
                </c:pt>
                <c:pt idx="4178">
                  <c:v>44360</c:v>
                </c:pt>
                <c:pt idx="4179">
                  <c:v>44361</c:v>
                </c:pt>
                <c:pt idx="4180">
                  <c:v>44362</c:v>
                </c:pt>
                <c:pt idx="4181">
                  <c:v>44363</c:v>
                </c:pt>
                <c:pt idx="4182">
                  <c:v>44364</c:v>
                </c:pt>
                <c:pt idx="4183">
                  <c:v>44365</c:v>
                </c:pt>
                <c:pt idx="4184">
                  <c:v>44366</c:v>
                </c:pt>
                <c:pt idx="4185">
                  <c:v>44367</c:v>
                </c:pt>
                <c:pt idx="4186">
                  <c:v>44368</c:v>
                </c:pt>
                <c:pt idx="4187">
                  <c:v>44369</c:v>
                </c:pt>
                <c:pt idx="4188">
                  <c:v>44370</c:v>
                </c:pt>
                <c:pt idx="4189">
                  <c:v>44371</c:v>
                </c:pt>
                <c:pt idx="4190">
                  <c:v>44372</c:v>
                </c:pt>
                <c:pt idx="4191">
                  <c:v>44373</c:v>
                </c:pt>
                <c:pt idx="4192">
                  <c:v>44374</c:v>
                </c:pt>
                <c:pt idx="4193">
                  <c:v>44375</c:v>
                </c:pt>
                <c:pt idx="4194">
                  <c:v>44376</c:v>
                </c:pt>
                <c:pt idx="4195">
                  <c:v>44377</c:v>
                </c:pt>
                <c:pt idx="4196">
                  <c:v>44378</c:v>
                </c:pt>
                <c:pt idx="4197">
                  <c:v>44379</c:v>
                </c:pt>
                <c:pt idx="4198">
                  <c:v>44380</c:v>
                </c:pt>
                <c:pt idx="4199">
                  <c:v>44381</c:v>
                </c:pt>
                <c:pt idx="4200">
                  <c:v>44382</c:v>
                </c:pt>
                <c:pt idx="4201">
                  <c:v>44383</c:v>
                </c:pt>
                <c:pt idx="4202">
                  <c:v>44384</c:v>
                </c:pt>
                <c:pt idx="4203">
                  <c:v>44385</c:v>
                </c:pt>
                <c:pt idx="4204">
                  <c:v>44386</c:v>
                </c:pt>
                <c:pt idx="4205">
                  <c:v>44387</c:v>
                </c:pt>
                <c:pt idx="4206">
                  <c:v>44388</c:v>
                </c:pt>
                <c:pt idx="4207">
                  <c:v>44389</c:v>
                </c:pt>
                <c:pt idx="4208">
                  <c:v>44390</c:v>
                </c:pt>
                <c:pt idx="4209">
                  <c:v>44391</c:v>
                </c:pt>
                <c:pt idx="4210">
                  <c:v>44392</c:v>
                </c:pt>
                <c:pt idx="4211">
                  <c:v>44393</c:v>
                </c:pt>
                <c:pt idx="4212">
                  <c:v>44394</c:v>
                </c:pt>
                <c:pt idx="4213">
                  <c:v>44395</c:v>
                </c:pt>
                <c:pt idx="4214">
                  <c:v>44396</c:v>
                </c:pt>
                <c:pt idx="4215">
                  <c:v>44397</c:v>
                </c:pt>
                <c:pt idx="4216">
                  <c:v>44398</c:v>
                </c:pt>
                <c:pt idx="4217">
                  <c:v>44399</c:v>
                </c:pt>
                <c:pt idx="4218">
                  <c:v>44400</c:v>
                </c:pt>
                <c:pt idx="4219">
                  <c:v>44401</c:v>
                </c:pt>
                <c:pt idx="4220">
                  <c:v>44402</c:v>
                </c:pt>
                <c:pt idx="4221">
                  <c:v>44403</c:v>
                </c:pt>
                <c:pt idx="4222">
                  <c:v>44404</c:v>
                </c:pt>
                <c:pt idx="4223">
                  <c:v>44405</c:v>
                </c:pt>
                <c:pt idx="4224">
                  <c:v>44406</c:v>
                </c:pt>
                <c:pt idx="4225">
                  <c:v>44407</c:v>
                </c:pt>
                <c:pt idx="4226">
                  <c:v>44408</c:v>
                </c:pt>
                <c:pt idx="4227">
                  <c:v>44409</c:v>
                </c:pt>
                <c:pt idx="4228">
                  <c:v>44410</c:v>
                </c:pt>
                <c:pt idx="4229">
                  <c:v>44411</c:v>
                </c:pt>
                <c:pt idx="4230">
                  <c:v>44412</c:v>
                </c:pt>
                <c:pt idx="4231">
                  <c:v>44413</c:v>
                </c:pt>
                <c:pt idx="4232">
                  <c:v>44414</c:v>
                </c:pt>
                <c:pt idx="4233">
                  <c:v>44415</c:v>
                </c:pt>
                <c:pt idx="4234">
                  <c:v>44416</c:v>
                </c:pt>
                <c:pt idx="4235">
                  <c:v>44417</c:v>
                </c:pt>
                <c:pt idx="4236">
                  <c:v>44418</c:v>
                </c:pt>
                <c:pt idx="4237">
                  <c:v>44419</c:v>
                </c:pt>
                <c:pt idx="4238">
                  <c:v>44420</c:v>
                </c:pt>
                <c:pt idx="4239">
                  <c:v>44421</c:v>
                </c:pt>
                <c:pt idx="4240">
                  <c:v>44422</c:v>
                </c:pt>
                <c:pt idx="4241">
                  <c:v>44423</c:v>
                </c:pt>
                <c:pt idx="4242">
                  <c:v>44424</c:v>
                </c:pt>
                <c:pt idx="4243">
                  <c:v>44425</c:v>
                </c:pt>
                <c:pt idx="4244">
                  <c:v>44426</c:v>
                </c:pt>
                <c:pt idx="4245">
                  <c:v>44427</c:v>
                </c:pt>
                <c:pt idx="4246">
                  <c:v>44428</c:v>
                </c:pt>
                <c:pt idx="4247">
                  <c:v>44429</c:v>
                </c:pt>
                <c:pt idx="4248">
                  <c:v>44430</c:v>
                </c:pt>
                <c:pt idx="4249">
                  <c:v>44431</c:v>
                </c:pt>
                <c:pt idx="4250">
                  <c:v>44432</c:v>
                </c:pt>
                <c:pt idx="4251">
                  <c:v>44433</c:v>
                </c:pt>
                <c:pt idx="4252">
                  <c:v>44434</c:v>
                </c:pt>
                <c:pt idx="4253">
                  <c:v>44435</c:v>
                </c:pt>
                <c:pt idx="4254">
                  <c:v>44436</c:v>
                </c:pt>
                <c:pt idx="4255">
                  <c:v>44437</c:v>
                </c:pt>
                <c:pt idx="4256">
                  <c:v>44438</c:v>
                </c:pt>
                <c:pt idx="4257">
                  <c:v>44439</c:v>
                </c:pt>
                <c:pt idx="4258">
                  <c:v>44440</c:v>
                </c:pt>
                <c:pt idx="4259">
                  <c:v>44441</c:v>
                </c:pt>
                <c:pt idx="4260">
                  <c:v>44442</c:v>
                </c:pt>
                <c:pt idx="4261">
                  <c:v>44443</c:v>
                </c:pt>
                <c:pt idx="4262">
                  <c:v>44444</c:v>
                </c:pt>
                <c:pt idx="4263">
                  <c:v>44445</c:v>
                </c:pt>
                <c:pt idx="4264">
                  <c:v>44446</c:v>
                </c:pt>
                <c:pt idx="4265">
                  <c:v>44447</c:v>
                </c:pt>
                <c:pt idx="4266">
                  <c:v>44448</c:v>
                </c:pt>
                <c:pt idx="4267">
                  <c:v>44449</c:v>
                </c:pt>
                <c:pt idx="4268">
                  <c:v>44450</c:v>
                </c:pt>
                <c:pt idx="4269">
                  <c:v>44451</c:v>
                </c:pt>
                <c:pt idx="4270">
                  <c:v>44452</c:v>
                </c:pt>
                <c:pt idx="4271">
                  <c:v>44453</c:v>
                </c:pt>
                <c:pt idx="4272">
                  <c:v>44454</c:v>
                </c:pt>
                <c:pt idx="4273">
                  <c:v>44455</c:v>
                </c:pt>
                <c:pt idx="4274">
                  <c:v>44456</c:v>
                </c:pt>
                <c:pt idx="4275">
                  <c:v>44457</c:v>
                </c:pt>
                <c:pt idx="4276">
                  <c:v>44458</c:v>
                </c:pt>
                <c:pt idx="4277">
                  <c:v>44459</c:v>
                </c:pt>
                <c:pt idx="4278">
                  <c:v>44460</c:v>
                </c:pt>
                <c:pt idx="4279">
                  <c:v>44461</c:v>
                </c:pt>
                <c:pt idx="4280">
                  <c:v>44462</c:v>
                </c:pt>
                <c:pt idx="4281">
                  <c:v>44463</c:v>
                </c:pt>
                <c:pt idx="4282">
                  <c:v>44464</c:v>
                </c:pt>
                <c:pt idx="4283">
                  <c:v>44465</c:v>
                </c:pt>
                <c:pt idx="4284">
                  <c:v>44466</c:v>
                </c:pt>
                <c:pt idx="4285">
                  <c:v>44467</c:v>
                </c:pt>
                <c:pt idx="4286">
                  <c:v>44468</c:v>
                </c:pt>
                <c:pt idx="4287">
                  <c:v>44469</c:v>
                </c:pt>
                <c:pt idx="4288">
                  <c:v>44470</c:v>
                </c:pt>
                <c:pt idx="4289">
                  <c:v>44471</c:v>
                </c:pt>
                <c:pt idx="4290">
                  <c:v>44472</c:v>
                </c:pt>
                <c:pt idx="4291">
                  <c:v>44473</c:v>
                </c:pt>
                <c:pt idx="4292">
                  <c:v>44474</c:v>
                </c:pt>
                <c:pt idx="4293">
                  <c:v>44475</c:v>
                </c:pt>
                <c:pt idx="4294">
                  <c:v>44476</c:v>
                </c:pt>
                <c:pt idx="4295">
                  <c:v>44477</c:v>
                </c:pt>
                <c:pt idx="4296">
                  <c:v>44478</c:v>
                </c:pt>
                <c:pt idx="4297">
                  <c:v>44479</c:v>
                </c:pt>
                <c:pt idx="4298">
                  <c:v>44480</c:v>
                </c:pt>
                <c:pt idx="4299">
                  <c:v>44481</c:v>
                </c:pt>
                <c:pt idx="4300">
                  <c:v>44482</c:v>
                </c:pt>
                <c:pt idx="4301">
                  <c:v>44483</c:v>
                </c:pt>
                <c:pt idx="4302">
                  <c:v>44484</c:v>
                </c:pt>
                <c:pt idx="4303">
                  <c:v>44485</c:v>
                </c:pt>
                <c:pt idx="4304">
                  <c:v>44486</c:v>
                </c:pt>
                <c:pt idx="4305">
                  <c:v>44487</c:v>
                </c:pt>
                <c:pt idx="4306">
                  <c:v>44488</c:v>
                </c:pt>
                <c:pt idx="4307">
                  <c:v>44489</c:v>
                </c:pt>
                <c:pt idx="4308">
                  <c:v>44490</c:v>
                </c:pt>
                <c:pt idx="4309">
                  <c:v>44491</c:v>
                </c:pt>
                <c:pt idx="4310">
                  <c:v>44492</c:v>
                </c:pt>
                <c:pt idx="4311">
                  <c:v>44493</c:v>
                </c:pt>
                <c:pt idx="4312">
                  <c:v>44494</c:v>
                </c:pt>
                <c:pt idx="4313">
                  <c:v>44495</c:v>
                </c:pt>
                <c:pt idx="4314">
                  <c:v>44496</c:v>
                </c:pt>
                <c:pt idx="4315">
                  <c:v>44497</c:v>
                </c:pt>
                <c:pt idx="4316">
                  <c:v>44498</c:v>
                </c:pt>
                <c:pt idx="4317">
                  <c:v>44499</c:v>
                </c:pt>
                <c:pt idx="4318">
                  <c:v>44500</c:v>
                </c:pt>
                <c:pt idx="4319">
                  <c:v>44501</c:v>
                </c:pt>
                <c:pt idx="4320">
                  <c:v>44502</c:v>
                </c:pt>
                <c:pt idx="4321">
                  <c:v>44503</c:v>
                </c:pt>
                <c:pt idx="4322">
                  <c:v>44504</c:v>
                </c:pt>
                <c:pt idx="4323">
                  <c:v>44505</c:v>
                </c:pt>
                <c:pt idx="4324">
                  <c:v>44506</c:v>
                </c:pt>
                <c:pt idx="4325">
                  <c:v>44507</c:v>
                </c:pt>
                <c:pt idx="4326">
                  <c:v>44508</c:v>
                </c:pt>
                <c:pt idx="4327">
                  <c:v>44509</c:v>
                </c:pt>
                <c:pt idx="4328">
                  <c:v>44510</c:v>
                </c:pt>
                <c:pt idx="4329">
                  <c:v>44511</c:v>
                </c:pt>
                <c:pt idx="4330">
                  <c:v>44512</c:v>
                </c:pt>
                <c:pt idx="4331">
                  <c:v>44513</c:v>
                </c:pt>
                <c:pt idx="4332">
                  <c:v>44514</c:v>
                </c:pt>
                <c:pt idx="4333">
                  <c:v>44515</c:v>
                </c:pt>
                <c:pt idx="4334">
                  <c:v>44516</c:v>
                </c:pt>
                <c:pt idx="4335">
                  <c:v>44517</c:v>
                </c:pt>
                <c:pt idx="4336">
                  <c:v>44518</c:v>
                </c:pt>
                <c:pt idx="4337">
                  <c:v>44519</c:v>
                </c:pt>
                <c:pt idx="4338">
                  <c:v>44520</c:v>
                </c:pt>
                <c:pt idx="4339">
                  <c:v>44521</c:v>
                </c:pt>
                <c:pt idx="4340">
                  <c:v>44522</c:v>
                </c:pt>
                <c:pt idx="4341">
                  <c:v>44523</c:v>
                </c:pt>
                <c:pt idx="4342">
                  <c:v>44524</c:v>
                </c:pt>
                <c:pt idx="4343">
                  <c:v>44525</c:v>
                </c:pt>
                <c:pt idx="4344">
                  <c:v>44526</c:v>
                </c:pt>
                <c:pt idx="4345">
                  <c:v>44527</c:v>
                </c:pt>
                <c:pt idx="4346">
                  <c:v>44528</c:v>
                </c:pt>
                <c:pt idx="4347">
                  <c:v>44529</c:v>
                </c:pt>
                <c:pt idx="4348">
                  <c:v>44530</c:v>
                </c:pt>
                <c:pt idx="4349">
                  <c:v>44531</c:v>
                </c:pt>
                <c:pt idx="4350">
                  <c:v>44532</c:v>
                </c:pt>
                <c:pt idx="4351">
                  <c:v>44533</c:v>
                </c:pt>
                <c:pt idx="4352">
                  <c:v>44534</c:v>
                </c:pt>
                <c:pt idx="4353">
                  <c:v>44535</c:v>
                </c:pt>
                <c:pt idx="4354">
                  <c:v>44536</c:v>
                </c:pt>
                <c:pt idx="4355">
                  <c:v>44537</c:v>
                </c:pt>
                <c:pt idx="4356">
                  <c:v>44538</c:v>
                </c:pt>
                <c:pt idx="4357">
                  <c:v>44539</c:v>
                </c:pt>
                <c:pt idx="4358">
                  <c:v>44540</c:v>
                </c:pt>
                <c:pt idx="4359">
                  <c:v>44541</c:v>
                </c:pt>
                <c:pt idx="4360">
                  <c:v>44542</c:v>
                </c:pt>
                <c:pt idx="4361">
                  <c:v>44543</c:v>
                </c:pt>
                <c:pt idx="4362">
                  <c:v>44544</c:v>
                </c:pt>
                <c:pt idx="4363">
                  <c:v>44545</c:v>
                </c:pt>
                <c:pt idx="4364">
                  <c:v>44546</c:v>
                </c:pt>
                <c:pt idx="4365">
                  <c:v>44547</c:v>
                </c:pt>
                <c:pt idx="4366">
                  <c:v>44548</c:v>
                </c:pt>
                <c:pt idx="4367">
                  <c:v>44549</c:v>
                </c:pt>
                <c:pt idx="4368">
                  <c:v>44550</c:v>
                </c:pt>
                <c:pt idx="4369">
                  <c:v>44551</c:v>
                </c:pt>
                <c:pt idx="4370">
                  <c:v>44552</c:v>
                </c:pt>
                <c:pt idx="4371">
                  <c:v>44553</c:v>
                </c:pt>
                <c:pt idx="4372">
                  <c:v>44554</c:v>
                </c:pt>
                <c:pt idx="4373">
                  <c:v>44555</c:v>
                </c:pt>
                <c:pt idx="4374">
                  <c:v>44556</c:v>
                </c:pt>
                <c:pt idx="4375">
                  <c:v>44557</c:v>
                </c:pt>
                <c:pt idx="4376">
                  <c:v>44558</c:v>
                </c:pt>
                <c:pt idx="4377">
                  <c:v>44559</c:v>
                </c:pt>
                <c:pt idx="4378">
                  <c:v>44560</c:v>
                </c:pt>
                <c:pt idx="4379">
                  <c:v>44561</c:v>
                </c:pt>
                <c:pt idx="4380">
                  <c:v>44562</c:v>
                </c:pt>
                <c:pt idx="4381">
                  <c:v>44563</c:v>
                </c:pt>
                <c:pt idx="4382">
                  <c:v>44564</c:v>
                </c:pt>
                <c:pt idx="4383">
                  <c:v>44565</c:v>
                </c:pt>
                <c:pt idx="4384">
                  <c:v>44566</c:v>
                </c:pt>
                <c:pt idx="4385">
                  <c:v>44567</c:v>
                </c:pt>
                <c:pt idx="4386">
                  <c:v>44568</c:v>
                </c:pt>
                <c:pt idx="4387">
                  <c:v>44569</c:v>
                </c:pt>
                <c:pt idx="4388">
                  <c:v>44570</c:v>
                </c:pt>
                <c:pt idx="4389">
                  <c:v>44571</c:v>
                </c:pt>
                <c:pt idx="4390">
                  <c:v>44572</c:v>
                </c:pt>
                <c:pt idx="4391">
                  <c:v>44573</c:v>
                </c:pt>
                <c:pt idx="4392">
                  <c:v>44574</c:v>
                </c:pt>
                <c:pt idx="4393">
                  <c:v>44575</c:v>
                </c:pt>
                <c:pt idx="4394">
                  <c:v>44576</c:v>
                </c:pt>
                <c:pt idx="4395">
                  <c:v>44577</c:v>
                </c:pt>
                <c:pt idx="4396">
                  <c:v>44578</c:v>
                </c:pt>
                <c:pt idx="4397">
                  <c:v>44579</c:v>
                </c:pt>
                <c:pt idx="4398">
                  <c:v>44580</c:v>
                </c:pt>
                <c:pt idx="4399">
                  <c:v>44581</c:v>
                </c:pt>
                <c:pt idx="4400">
                  <c:v>44582</c:v>
                </c:pt>
                <c:pt idx="4401">
                  <c:v>44583</c:v>
                </c:pt>
                <c:pt idx="4402">
                  <c:v>44584</c:v>
                </c:pt>
                <c:pt idx="4403">
                  <c:v>44585</c:v>
                </c:pt>
                <c:pt idx="4404">
                  <c:v>44586</c:v>
                </c:pt>
                <c:pt idx="4405">
                  <c:v>44587</c:v>
                </c:pt>
                <c:pt idx="4406">
                  <c:v>44588</c:v>
                </c:pt>
                <c:pt idx="4407">
                  <c:v>44589</c:v>
                </c:pt>
                <c:pt idx="4408">
                  <c:v>44590</c:v>
                </c:pt>
                <c:pt idx="4409">
                  <c:v>44591</c:v>
                </c:pt>
                <c:pt idx="4410">
                  <c:v>44592</c:v>
                </c:pt>
                <c:pt idx="4411">
                  <c:v>44593</c:v>
                </c:pt>
                <c:pt idx="4412">
                  <c:v>44594</c:v>
                </c:pt>
                <c:pt idx="4413">
                  <c:v>44595</c:v>
                </c:pt>
                <c:pt idx="4414">
                  <c:v>44596</c:v>
                </c:pt>
                <c:pt idx="4415">
                  <c:v>44597</c:v>
                </c:pt>
                <c:pt idx="4416">
                  <c:v>44598</c:v>
                </c:pt>
                <c:pt idx="4417">
                  <c:v>44599</c:v>
                </c:pt>
                <c:pt idx="4418">
                  <c:v>44600</c:v>
                </c:pt>
                <c:pt idx="4419">
                  <c:v>44601</c:v>
                </c:pt>
                <c:pt idx="4420">
                  <c:v>44602</c:v>
                </c:pt>
                <c:pt idx="4421">
                  <c:v>44603</c:v>
                </c:pt>
                <c:pt idx="4422">
                  <c:v>44604</c:v>
                </c:pt>
                <c:pt idx="4423">
                  <c:v>44605</c:v>
                </c:pt>
                <c:pt idx="4424">
                  <c:v>44606</c:v>
                </c:pt>
                <c:pt idx="4425">
                  <c:v>44607</c:v>
                </c:pt>
                <c:pt idx="4426">
                  <c:v>44608</c:v>
                </c:pt>
                <c:pt idx="4427">
                  <c:v>44609</c:v>
                </c:pt>
                <c:pt idx="4428">
                  <c:v>44610</c:v>
                </c:pt>
                <c:pt idx="4429">
                  <c:v>44611</c:v>
                </c:pt>
                <c:pt idx="4430">
                  <c:v>44612</c:v>
                </c:pt>
                <c:pt idx="4431">
                  <c:v>44613</c:v>
                </c:pt>
                <c:pt idx="4432">
                  <c:v>44614</c:v>
                </c:pt>
                <c:pt idx="4433">
                  <c:v>44615</c:v>
                </c:pt>
                <c:pt idx="4434">
                  <c:v>44616</c:v>
                </c:pt>
                <c:pt idx="4435">
                  <c:v>44617</c:v>
                </c:pt>
                <c:pt idx="4436">
                  <c:v>44618</c:v>
                </c:pt>
                <c:pt idx="4437">
                  <c:v>44619</c:v>
                </c:pt>
                <c:pt idx="4438">
                  <c:v>44620</c:v>
                </c:pt>
                <c:pt idx="4439">
                  <c:v>44621</c:v>
                </c:pt>
                <c:pt idx="4440">
                  <c:v>44622</c:v>
                </c:pt>
                <c:pt idx="4441">
                  <c:v>44623</c:v>
                </c:pt>
                <c:pt idx="4442">
                  <c:v>44624</c:v>
                </c:pt>
                <c:pt idx="4443">
                  <c:v>44625</c:v>
                </c:pt>
                <c:pt idx="4444">
                  <c:v>44626</c:v>
                </c:pt>
                <c:pt idx="4445">
                  <c:v>44627</c:v>
                </c:pt>
                <c:pt idx="4446">
                  <c:v>44628</c:v>
                </c:pt>
                <c:pt idx="4447">
                  <c:v>44629</c:v>
                </c:pt>
                <c:pt idx="4448">
                  <c:v>44630</c:v>
                </c:pt>
                <c:pt idx="4449">
                  <c:v>44631</c:v>
                </c:pt>
                <c:pt idx="4450">
                  <c:v>44632</c:v>
                </c:pt>
                <c:pt idx="4451">
                  <c:v>44633</c:v>
                </c:pt>
                <c:pt idx="4452">
                  <c:v>44634</c:v>
                </c:pt>
                <c:pt idx="4453">
                  <c:v>44635</c:v>
                </c:pt>
                <c:pt idx="4454">
                  <c:v>44636</c:v>
                </c:pt>
                <c:pt idx="4455">
                  <c:v>44637</c:v>
                </c:pt>
                <c:pt idx="4456">
                  <c:v>44638</c:v>
                </c:pt>
                <c:pt idx="4457">
                  <c:v>44639</c:v>
                </c:pt>
                <c:pt idx="4458">
                  <c:v>44640</c:v>
                </c:pt>
                <c:pt idx="4459">
                  <c:v>44641</c:v>
                </c:pt>
                <c:pt idx="4460">
                  <c:v>44642</c:v>
                </c:pt>
                <c:pt idx="4461">
                  <c:v>44643</c:v>
                </c:pt>
                <c:pt idx="4462">
                  <c:v>44644</c:v>
                </c:pt>
                <c:pt idx="4463">
                  <c:v>44645</c:v>
                </c:pt>
                <c:pt idx="4464">
                  <c:v>44646</c:v>
                </c:pt>
                <c:pt idx="4465">
                  <c:v>44647</c:v>
                </c:pt>
                <c:pt idx="4466">
                  <c:v>44648</c:v>
                </c:pt>
                <c:pt idx="4467">
                  <c:v>44649</c:v>
                </c:pt>
                <c:pt idx="4468">
                  <c:v>44650</c:v>
                </c:pt>
                <c:pt idx="4469">
                  <c:v>44651</c:v>
                </c:pt>
                <c:pt idx="4470">
                  <c:v>44652</c:v>
                </c:pt>
                <c:pt idx="4471">
                  <c:v>44653</c:v>
                </c:pt>
                <c:pt idx="4472">
                  <c:v>44654</c:v>
                </c:pt>
                <c:pt idx="4473">
                  <c:v>44655</c:v>
                </c:pt>
                <c:pt idx="4474">
                  <c:v>44656</c:v>
                </c:pt>
                <c:pt idx="4475">
                  <c:v>44657</c:v>
                </c:pt>
                <c:pt idx="4476">
                  <c:v>44658</c:v>
                </c:pt>
                <c:pt idx="4477">
                  <c:v>44659</c:v>
                </c:pt>
                <c:pt idx="4478">
                  <c:v>44660</c:v>
                </c:pt>
                <c:pt idx="4479">
                  <c:v>44661</c:v>
                </c:pt>
                <c:pt idx="4480">
                  <c:v>44662</c:v>
                </c:pt>
                <c:pt idx="4481">
                  <c:v>44663</c:v>
                </c:pt>
                <c:pt idx="4482">
                  <c:v>44664</c:v>
                </c:pt>
                <c:pt idx="4483">
                  <c:v>44665</c:v>
                </c:pt>
                <c:pt idx="4484">
                  <c:v>44666</c:v>
                </c:pt>
                <c:pt idx="4485">
                  <c:v>44667</c:v>
                </c:pt>
                <c:pt idx="4486">
                  <c:v>44668</c:v>
                </c:pt>
                <c:pt idx="4487">
                  <c:v>44669</c:v>
                </c:pt>
                <c:pt idx="4488">
                  <c:v>44670</c:v>
                </c:pt>
                <c:pt idx="4489">
                  <c:v>44671</c:v>
                </c:pt>
                <c:pt idx="4490">
                  <c:v>44672</c:v>
                </c:pt>
                <c:pt idx="4491">
                  <c:v>44673</c:v>
                </c:pt>
                <c:pt idx="4492">
                  <c:v>44674</c:v>
                </c:pt>
                <c:pt idx="4493">
                  <c:v>44675</c:v>
                </c:pt>
                <c:pt idx="4494">
                  <c:v>44676</c:v>
                </c:pt>
                <c:pt idx="4495">
                  <c:v>44677</c:v>
                </c:pt>
                <c:pt idx="4496">
                  <c:v>44678</c:v>
                </c:pt>
                <c:pt idx="4497">
                  <c:v>44679</c:v>
                </c:pt>
                <c:pt idx="4498">
                  <c:v>44680</c:v>
                </c:pt>
                <c:pt idx="4499">
                  <c:v>44681</c:v>
                </c:pt>
                <c:pt idx="4500">
                  <c:v>44682</c:v>
                </c:pt>
                <c:pt idx="4501">
                  <c:v>44683</c:v>
                </c:pt>
                <c:pt idx="4502">
                  <c:v>44684</c:v>
                </c:pt>
                <c:pt idx="4503">
                  <c:v>44685</c:v>
                </c:pt>
                <c:pt idx="4504">
                  <c:v>44686</c:v>
                </c:pt>
                <c:pt idx="4505">
                  <c:v>44687</c:v>
                </c:pt>
                <c:pt idx="4506">
                  <c:v>44688</c:v>
                </c:pt>
                <c:pt idx="4507">
                  <c:v>44689</c:v>
                </c:pt>
                <c:pt idx="4508">
                  <c:v>44690</c:v>
                </c:pt>
                <c:pt idx="4509">
                  <c:v>44691</c:v>
                </c:pt>
                <c:pt idx="4510">
                  <c:v>44692</c:v>
                </c:pt>
                <c:pt idx="4511">
                  <c:v>44693</c:v>
                </c:pt>
                <c:pt idx="4512">
                  <c:v>44694</c:v>
                </c:pt>
                <c:pt idx="4513">
                  <c:v>44695</c:v>
                </c:pt>
                <c:pt idx="4514">
                  <c:v>44696</c:v>
                </c:pt>
                <c:pt idx="4515">
                  <c:v>44697</c:v>
                </c:pt>
                <c:pt idx="4516">
                  <c:v>44698</c:v>
                </c:pt>
                <c:pt idx="4517">
                  <c:v>44699</c:v>
                </c:pt>
                <c:pt idx="4518">
                  <c:v>44700</c:v>
                </c:pt>
                <c:pt idx="4519">
                  <c:v>44701</c:v>
                </c:pt>
                <c:pt idx="4520">
                  <c:v>44702</c:v>
                </c:pt>
                <c:pt idx="4521">
                  <c:v>44703</c:v>
                </c:pt>
                <c:pt idx="4522">
                  <c:v>44704</c:v>
                </c:pt>
                <c:pt idx="4523">
                  <c:v>44705</c:v>
                </c:pt>
                <c:pt idx="4524">
                  <c:v>44706</c:v>
                </c:pt>
                <c:pt idx="4525">
                  <c:v>44707</c:v>
                </c:pt>
                <c:pt idx="4526">
                  <c:v>44708</c:v>
                </c:pt>
                <c:pt idx="4527">
                  <c:v>44709</c:v>
                </c:pt>
                <c:pt idx="4528">
                  <c:v>44710</c:v>
                </c:pt>
                <c:pt idx="4529">
                  <c:v>44711</c:v>
                </c:pt>
                <c:pt idx="4530">
                  <c:v>44712</c:v>
                </c:pt>
                <c:pt idx="4531">
                  <c:v>44713</c:v>
                </c:pt>
                <c:pt idx="4532">
                  <c:v>44714</c:v>
                </c:pt>
                <c:pt idx="4533">
                  <c:v>44715</c:v>
                </c:pt>
                <c:pt idx="4534">
                  <c:v>44716</c:v>
                </c:pt>
                <c:pt idx="4535">
                  <c:v>44717</c:v>
                </c:pt>
                <c:pt idx="4536">
                  <c:v>44718</c:v>
                </c:pt>
                <c:pt idx="4537">
                  <c:v>44719</c:v>
                </c:pt>
                <c:pt idx="4538">
                  <c:v>44720</c:v>
                </c:pt>
                <c:pt idx="4539">
                  <c:v>44721</c:v>
                </c:pt>
                <c:pt idx="4540">
                  <c:v>44722</c:v>
                </c:pt>
                <c:pt idx="4541">
                  <c:v>44723</c:v>
                </c:pt>
                <c:pt idx="4542">
                  <c:v>44724</c:v>
                </c:pt>
                <c:pt idx="4543">
                  <c:v>44725</c:v>
                </c:pt>
                <c:pt idx="4544">
                  <c:v>44726</c:v>
                </c:pt>
                <c:pt idx="4545">
                  <c:v>44727</c:v>
                </c:pt>
                <c:pt idx="4546">
                  <c:v>44728</c:v>
                </c:pt>
                <c:pt idx="4547">
                  <c:v>44729</c:v>
                </c:pt>
                <c:pt idx="4548">
                  <c:v>44730</c:v>
                </c:pt>
                <c:pt idx="4549">
                  <c:v>44731</c:v>
                </c:pt>
                <c:pt idx="4550">
                  <c:v>44732</c:v>
                </c:pt>
                <c:pt idx="4551">
                  <c:v>44733</c:v>
                </c:pt>
                <c:pt idx="4552">
                  <c:v>44734</c:v>
                </c:pt>
                <c:pt idx="4553">
                  <c:v>44735</c:v>
                </c:pt>
                <c:pt idx="4554">
                  <c:v>44736</c:v>
                </c:pt>
                <c:pt idx="4555">
                  <c:v>44737</c:v>
                </c:pt>
                <c:pt idx="4556">
                  <c:v>44738</c:v>
                </c:pt>
                <c:pt idx="4557">
                  <c:v>44739</c:v>
                </c:pt>
                <c:pt idx="4558">
                  <c:v>44740</c:v>
                </c:pt>
                <c:pt idx="4559">
                  <c:v>44741</c:v>
                </c:pt>
                <c:pt idx="4560">
                  <c:v>44742</c:v>
                </c:pt>
                <c:pt idx="4561">
                  <c:v>44743</c:v>
                </c:pt>
                <c:pt idx="4562">
                  <c:v>44744</c:v>
                </c:pt>
                <c:pt idx="4563">
                  <c:v>44745</c:v>
                </c:pt>
                <c:pt idx="4564">
                  <c:v>44746</c:v>
                </c:pt>
                <c:pt idx="4565">
                  <c:v>44747</c:v>
                </c:pt>
                <c:pt idx="4566">
                  <c:v>44748</c:v>
                </c:pt>
                <c:pt idx="4567">
                  <c:v>44749</c:v>
                </c:pt>
                <c:pt idx="4568">
                  <c:v>44750</c:v>
                </c:pt>
                <c:pt idx="4569">
                  <c:v>44751</c:v>
                </c:pt>
                <c:pt idx="4570">
                  <c:v>44752</c:v>
                </c:pt>
                <c:pt idx="4571">
                  <c:v>44753</c:v>
                </c:pt>
                <c:pt idx="4572">
                  <c:v>44754</c:v>
                </c:pt>
                <c:pt idx="4573">
                  <c:v>44755</c:v>
                </c:pt>
                <c:pt idx="4574">
                  <c:v>44756</c:v>
                </c:pt>
                <c:pt idx="4575">
                  <c:v>44757</c:v>
                </c:pt>
                <c:pt idx="4576">
                  <c:v>44758</c:v>
                </c:pt>
                <c:pt idx="4577">
                  <c:v>44759</c:v>
                </c:pt>
                <c:pt idx="4578">
                  <c:v>44760</c:v>
                </c:pt>
                <c:pt idx="4579">
                  <c:v>44761</c:v>
                </c:pt>
                <c:pt idx="4580">
                  <c:v>44762</c:v>
                </c:pt>
                <c:pt idx="4581">
                  <c:v>44763</c:v>
                </c:pt>
                <c:pt idx="4582">
                  <c:v>44764</c:v>
                </c:pt>
                <c:pt idx="4583">
                  <c:v>44765</c:v>
                </c:pt>
                <c:pt idx="4584">
                  <c:v>44766</c:v>
                </c:pt>
                <c:pt idx="4585">
                  <c:v>44767</c:v>
                </c:pt>
                <c:pt idx="4586">
                  <c:v>44768</c:v>
                </c:pt>
                <c:pt idx="4587">
                  <c:v>44769</c:v>
                </c:pt>
                <c:pt idx="4588">
                  <c:v>44770</c:v>
                </c:pt>
                <c:pt idx="4589">
                  <c:v>44771</c:v>
                </c:pt>
                <c:pt idx="4590">
                  <c:v>44772</c:v>
                </c:pt>
                <c:pt idx="4591">
                  <c:v>44773</c:v>
                </c:pt>
                <c:pt idx="4592">
                  <c:v>44774</c:v>
                </c:pt>
                <c:pt idx="4593">
                  <c:v>44775</c:v>
                </c:pt>
                <c:pt idx="4594">
                  <c:v>44776</c:v>
                </c:pt>
                <c:pt idx="4595">
                  <c:v>44777</c:v>
                </c:pt>
                <c:pt idx="4596">
                  <c:v>44778</c:v>
                </c:pt>
                <c:pt idx="4597">
                  <c:v>44779</c:v>
                </c:pt>
                <c:pt idx="4598">
                  <c:v>44780</c:v>
                </c:pt>
                <c:pt idx="4599">
                  <c:v>44781</c:v>
                </c:pt>
                <c:pt idx="4600">
                  <c:v>44782</c:v>
                </c:pt>
                <c:pt idx="4601">
                  <c:v>44783</c:v>
                </c:pt>
                <c:pt idx="4602">
                  <c:v>44784</c:v>
                </c:pt>
                <c:pt idx="4603">
                  <c:v>44785</c:v>
                </c:pt>
                <c:pt idx="4604">
                  <c:v>44786</c:v>
                </c:pt>
                <c:pt idx="4605">
                  <c:v>44787</c:v>
                </c:pt>
                <c:pt idx="4606">
                  <c:v>44788</c:v>
                </c:pt>
                <c:pt idx="4607">
                  <c:v>44789</c:v>
                </c:pt>
                <c:pt idx="4608">
                  <c:v>44790</c:v>
                </c:pt>
                <c:pt idx="4609">
                  <c:v>44791</c:v>
                </c:pt>
                <c:pt idx="4610">
                  <c:v>44792</c:v>
                </c:pt>
                <c:pt idx="4611">
                  <c:v>44793</c:v>
                </c:pt>
                <c:pt idx="4612">
                  <c:v>44794</c:v>
                </c:pt>
                <c:pt idx="4613">
                  <c:v>44795</c:v>
                </c:pt>
                <c:pt idx="4614">
                  <c:v>44796</c:v>
                </c:pt>
                <c:pt idx="4615">
                  <c:v>44797</c:v>
                </c:pt>
                <c:pt idx="4616">
                  <c:v>44798</c:v>
                </c:pt>
                <c:pt idx="4617">
                  <c:v>44799</c:v>
                </c:pt>
                <c:pt idx="4618">
                  <c:v>44800</c:v>
                </c:pt>
                <c:pt idx="4619">
                  <c:v>44801</c:v>
                </c:pt>
                <c:pt idx="4620">
                  <c:v>44802</c:v>
                </c:pt>
                <c:pt idx="4621">
                  <c:v>44803</c:v>
                </c:pt>
                <c:pt idx="4622">
                  <c:v>44804</c:v>
                </c:pt>
                <c:pt idx="4623">
                  <c:v>44805</c:v>
                </c:pt>
                <c:pt idx="4624">
                  <c:v>44806</c:v>
                </c:pt>
                <c:pt idx="4625">
                  <c:v>44807</c:v>
                </c:pt>
                <c:pt idx="4626">
                  <c:v>44808</c:v>
                </c:pt>
                <c:pt idx="4627">
                  <c:v>44809</c:v>
                </c:pt>
                <c:pt idx="4628">
                  <c:v>44810</c:v>
                </c:pt>
                <c:pt idx="4629">
                  <c:v>44811</c:v>
                </c:pt>
                <c:pt idx="4630">
                  <c:v>44812</c:v>
                </c:pt>
                <c:pt idx="4631">
                  <c:v>44813</c:v>
                </c:pt>
                <c:pt idx="4632">
                  <c:v>44814</c:v>
                </c:pt>
                <c:pt idx="4633">
                  <c:v>44815</c:v>
                </c:pt>
                <c:pt idx="4634">
                  <c:v>44816</c:v>
                </c:pt>
                <c:pt idx="4635">
                  <c:v>44817</c:v>
                </c:pt>
                <c:pt idx="4636">
                  <c:v>44818</c:v>
                </c:pt>
                <c:pt idx="4637">
                  <c:v>44819</c:v>
                </c:pt>
                <c:pt idx="4638">
                  <c:v>44820</c:v>
                </c:pt>
                <c:pt idx="4639">
                  <c:v>44821</c:v>
                </c:pt>
                <c:pt idx="4640">
                  <c:v>44822</c:v>
                </c:pt>
                <c:pt idx="4641">
                  <c:v>44823</c:v>
                </c:pt>
                <c:pt idx="4642">
                  <c:v>44824</c:v>
                </c:pt>
                <c:pt idx="4643">
                  <c:v>44825</c:v>
                </c:pt>
                <c:pt idx="4644">
                  <c:v>44826</c:v>
                </c:pt>
                <c:pt idx="4645">
                  <c:v>44827</c:v>
                </c:pt>
                <c:pt idx="4646">
                  <c:v>44828</c:v>
                </c:pt>
                <c:pt idx="4647">
                  <c:v>44829</c:v>
                </c:pt>
                <c:pt idx="4648">
                  <c:v>44830</c:v>
                </c:pt>
                <c:pt idx="4649">
                  <c:v>44831</c:v>
                </c:pt>
                <c:pt idx="4650">
                  <c:v>44832</c:v>
                </c:pt>
                <c:pt idx="4651">
                  <c:v>44833</c:v>
                </c:pt>
                <c:pt idx="4652">
                  <c:v>44834</c:v>
                </c:pt>
                <c:pt idx="4653">
                  <c:v>44835</c:v>
                </c:pt>
                <c:pt idx="4654">
                  <c:v>44836</c:v>
                </c:pt>
                <c:pt idx="4655">
                  <c:v>44837</c:v>
                </c:pt>
                <c:pt idx="4656">
                  <c:v>44838</c:v>
                </c:pt>
                <c:pt idx="4657">
                  <c:v>44839</c:v>
                </c:pt>
                <c:pt idx="4658">
                  <c:v>44840</c:v>
                </c:pt>
                <c:pt idx="4659">
                  <c:v>44841</c:v>
                </c:pt>
                <c:pt idx="4660">
                  <c:v>44842</c:v>
                </c:pt>
                <c:pt idx="4661">
                  <c:v>44843</c:v>
                </c:pt>
                <c:pt idx="4662">
                  <c:v>44844</c:v>
                </c:pt>
                <c:pt idx="4663">
                  <c:v>44845</c:v>
                </c:pt>
                <c:pt idx="4664">
                  <c:v>44846</c:v>
                </c:pt>
                <c:pt idx="4665">
                  <c:v>44847</c:v>
                </c:pt>
                <c:pt idx="4666">
                  <c:v>44848</c:v>
                </c:pt>
                <c:pt idx="4667">
                  <c:v>44849</c:v>
                </c:pt>
                <c:pt idx="4668">
                  <c:v>44850</c:v>
                </c:pt>
                <c:pt idx="4669">
                  <c:v>44851</c:v>
                </c:pt>
                <c:pt idx="4670">
                  <c:v>44852</c:v>
                </c:pt>
                <c:pt idx="4671">
                  <c:v>44853</c:v>
                </c:pt>
                <c:pt idx="4672">
                  <c:v>44854</c:v>
                </c:pt>
                <c:pt idx="4673">
                  <c:v>44855</c:v>
                </c:pt>
                <c:pt idx="4674">
                  <c:v>44856</c:v>
                </c:pt>
                <c:pt idx="4675">
                  <c:v>44857</c:v>
                </c:pt>
                <c:pt idx="4676">
                  <c:v>44858</c:v>
                </c:pt>
                <c:pt idx="4677">
                  <c:v>44859</c:v>
                </c:pt>
                <c:pt idx="4678">
                  <c:v>44860</c:v>
                </c:pt>
                <c:pt idx="4679">
                  <c:v>44861</c:v>
                </c:pt>
                <c:pt idx="4680">
                  <c:v>44862</c:v>
                </c:pt>
                <c:pt idx="4681">
                  <c:v>44863</c:v>
                </c:pt>
                <c:pt idx="4682">
                  <c:v>44864</c:v>
                </c:pt>
                <c:pt idx="4683">
                  <c:v>44865</c:v>
                </c:pt>
                <c:pt idx="4684">
                  <c:v>44866</c:v>
                </c:pt>
                <c:pt idx="4685">
                  <c:v>44867</c:v>
                </c:pt>
                <c:pt idx="4686">
                  <c:v>44868</c:v>
                </c:pt>
                <c:pt idx="4687">
                  <c:v>44869</c:v>
                </c:pt>
                <c:pt idx="4688">
                  <c:v>44870</c:v>
                </c:pt>
                <c:pt idx="4689">
                  <c:v>44871</c:v>
                </c:pt>
                <c:pt idx="4690">
                  <c:v>44872</c:v>
                </c:pt>
                <c:pt idx="4691">
                  <c:v>44873</c:v>
                </c:pt>
                <c:pt idx="4692">
                  <c:v>44874</c:v>
                </c:pt>
                <c:pt idx="4693">
                  <c:v>44875</c:v>
                </c:pt>
                <c:pt idx="4694">
                  <c:v>44876</c:v>
                </c:pt>
                <c:pt idx="4695">
                  <c:v>44877</c:v>
                </c:pt>
                <c:pt idx="4696">
                  <c:v>44878</c:v>
                </c:pt>
                <c:pt idx="4697">
                  <c:v>44879</c:v>
                </c:pt>
                <c:pt idx="4698">
                  <c:v>44880</c:v>
                </c:pt>
                <c:pt idx="4699">
                  <c:v>44881</c:v>
                </c:pt>
                <c:pt idx="4700">
                  <c:v>44882</c:v>
                </c:pt>
                <c:pt idx="4701">
                  <c:v>44883</c:v>
                </c:pt>
                <c:pt idx="4702">
                  <c:v>44884</c:v>
                </c:pt>
                <c:pt idx="4703">
                  <c:v>44885</c:v>
                </c:pt>
                <c:pt idx="4704">
                  <c:v>44886</c:v>
                </c:pt>
                <c:pt idx="4705">
                  <c:v>44887</c:v>
                </c:pt>
                <c:pt idx="4706">
                  <c:v>44888</c:v>
                </c:pt>
                <c:pt idx="4707">
                  <c:v>44889</c:v>
                </c:pt>
                <c:pt idx="4708">
                  <c:v>44890</c:v>
                </c:pt>
                <c:pt idx="4709">
                  <c:v>44891</c:v>
                </c:pt>
                <c:pt idx="4710">
                  <c:v>44892</c:v>
                </c:pt>
                <c:pt idx="4711">
                  <c:v>44893</c:v>
                </c:pt>
                <c:pt idx="4712">
                  <c:v>44894</c:v>
                </c:pt>
                <c:pt idx="4713">
                  <c:v>44895</c:v>
                </c:pt>
                <c:pt idx="4714">
                  <c:v>44896</c:v>
                </c:pt>
                <c:pt idx="4715">
                  <c:v>44897</c:v>
                </c:pt>
                <c:pt idx="4716">
                  <c:v>44898</c:v>
                </c:pt>
                <c:pt idx="4717">
                  <c:v>44899</c:v>
                </c:pt>
                <c:pt idx="4718">
                  <c:v>44900</c:v>
                </c:pt>
                <c:pt idx="4719">
                  <c:v>44901</c:v>
                </c:pt>
                <c:pt idx="4720">
                  <c:v>44902</c:v>
                </c:pt>
                <c:pt idx="4721">
                  <c:v>44903</c:v>
                </c:pt>
                <c:pt idx="4722">
                  <c:v>44904</c:v>
                </c:pt>
                <c:pt idx="4723">
                  <c:v>44905</c:v>
                </c:pt>
                <c:pt idx="4724">
                  <c:v>44906</c:v>
                </c:pt>
                <c:pt idx="4725">
                  <c:v>44907</c:v>
                </c:pt>
                <c:pt idx="4726">
                  <c:v>44908</c:v>
                </c:pt>
                <c:pt idx="4727">
                  <c:v>44909</c:v>
                </c:pt>
                <c:pt idx="4728">
                  <c:v>44910</c:v>
                </c:pt>
                <c:pt idx="4729">
                  <c:v>44911</c:v>
                </c:pt>
                <c:pt idx="4730">
                  <c:v>44912</c:v>
                </c:pt>
                <c:pt idx="4731">
                  <c:v>44913</c:v>
                </c:pt>
                <c:pt idx="4732">
                  <c:v>44914</c:v>
                </c:pt>
                <c:pt idx="4733">
                  <c:v>44915</c:v>
                </c:pt>
                <c:pt idx="4734">
                  <c:v>44916</c:v>
                </c:pt>
                <c:pt idx="4735">
                  <c:v>44917</c:v>
                </c:pt>
                <c:pt idx="4736">
                  <c:v>44918</c:v>
                </c:pt>
                <c:pt idx="4737">
                  <c:v>44919</c:v>
                </c:pt>
                <c:pt idx="4738">
                  <c:v>44920</c:v>
                </c:pt>
                <c:pt idx="4739">
                  <c:v>44921</c:v>
                </c:pt>
                <c:pt idx="4740">
                  <c:v>44922</c:v>
                </c:pt>
                <c:pt idx="4741">
                  <c:v>44923</c:v>
                </c:pt>
                <c:pt idx="4742">
                  <c:v>44924</c:v>
                </c:pt>
                <c:pt idx="4743">
                  <c:v>44925</c:v>
                </c:pt>
                <c:pt idx="4744">
                  <c:v>44926</c:v>
                </c:pt>
                <c:pt idx="4745">
                  <c:v>44927</c:v>
                </c:pt>
                <c:pt idx="4746">
                  <c:v>44928</c:v>
                </c:pt>
                <c:pt idx="4747">
                  <c:v>44929</c:v>
                </c:pt>
                <c:pt idx="4748">
                  <c:v>44930</c:v>
                </c:pt>
                <c:pt idx="4749">
                  <c:v>44931</c:v>
                </c:pt>
                <c:pt idx="4750">
                  <c:v>44932</c:v>
                </c:pt>
                <c:pt idx="4751">
                  <c:v>44933</c:v>
                </c:pt>
                <c:pt idx="4752">
                  <c:v>44934</c:v>
                </c:pt>
                <c:pt idx="4753">
                  <c:v>44935</c:v>
                </c:pt>
                <c:pt idx="4754">
                  <c:v>44936</c:v>
                </c:pt>
                <c:pt idx="4755">
                  <c:v>44937</c:v>
                </c:pt>
                <c:pt idx="4756">
                  <c:v>44938</c:v>
                </c:pt>
                <c:pt idx="4757">
                  <c:v>44939</c:v>
                </c:pt>
                <c:pt idx="4758">
                  <c:v>44940</c:v>
                </c:pt>
                <c:pt idx="4759">
                  <c:v>44941</c:v>
                </c:pt>
                <c:pt idx="4760">
                  <c:v>44942</c:v>
                </c:pt>
                <c:pt idx="4761">
                  <c:v>44943</c:v>
                </c:pt>
                <c:pt idx="4762">
                  <c:v>44944</c:v>
                </c:pt>
                <c:pt idx="4763">
                  <c:v>44945</c:v>
                </c:pt>
                <c:pt idx="4764">
                  <c:v>44946</c:v>
                </c:pt>
                <c:pt idx="4765">
                  <c:v>44947</c:v>
                </c:pt>
                <c:pt idx="4766">
                  <c:v>44948</c:v>
                </c:pt>
                <c:pt idx="4767">
                  <c:v>44949</c:v>
                </c:pt>
                <c:pt idx="4768">
                  <c:v>44950</c:v>
                </c:pt>
                <c:pt idx="4769">
                  <c:v>44951</c:v>
                </c:pt>
                <c:pt idx="4770">
                  <c:v>44952</c:v>
                </c:pt>
                <c:pt idx="4771">
                  <c:v>44953</c:v>
                </c:pt>
                <c:pt idx="4772">
                  <c:v>44954</c:v>
                </c:pt>
                <c:pt idx="4773">
                  <c:v>44955</c:v>
                </c:pt>
                <c:pt idx="4774">
                  <c:v>44956</c:v>
                </c:pt>
                <c:pt idx="4775">
                  <c:v>44957</c:v>
                </c:pt>
                <c:pt idx="4776">
                  <c:v>44958</c:v>
                </c:pt>
                <c:pt idx="4777">
                  <c:v>44959</c:v>
                </c:pt>
                <c:pt idx="4778">
                  <c:v>44960</c:v>
                </c:pt>
                <c:pt idx="4779">
                  <c:v>44961</c:v>
                </c:pt>
                <c:pt idx="4780">
                  <c:v>44962</c:v>
                </c:pt>
                <c:pt idx="4781">
                  <c:v>44963</c:v>
                </c:pt>
                <c:pt idx="4782">
                  <c:v>44964</c:v>
                </c:pt>
                <c:pt idx="4783">
                  <c:v>44965</c:v>
                </c:pt>
                <c:pt idx="4784">
                  <c:v>44966</c:v>
                </c:pt>
                <c:pt idx="4785">
                  <c:v>44967</c:v>
                </c:pt>
                <c:pt idx="4786">
                  <c:v>44968</c:v>
                </c:pt>
                <c:pt idx="4787">
                  <c:v>44969</c:v>
                </c:pt>
                <c:pt idx="4788">
                  <c:v>44970</c:v>
                </c:pt>
                <c:pt idx="4789">
                  <c:v>44971</c:v>
                </c:pt>
                <c:pt idx="4790">
                  <c:v>44972</c:v>
                </c:pt>
                <c:pt idx="4791">
                  <c:v>44973</c:v>
                </c:pt>
                <c:pt idx="4792">
                  <c:v>44974</c:v>
                </c:pt>
                <c:pt idx="4793">
                  <c:v>44975</c:v>
                </c:pt>
                <c:pt idx="4794">
                  <c:v>44976</c:v>
                </c:pt>
                <c:pt idx="4795">
                  <c:v>44977</c:v>
                </c:pt>
                <c:pt idx="4796">
                  <c:v>44978</c:v>
                </c:pt>
                <c:pt idx="4797">
                  <c:v>44979</c:v>
                </c:pt>
                <c:pt idx="4798">
                  <c:v>44980</c:v>
                </c:pt>
                <c:pt idx="4799">
                  <c:v>44981</c:v>
                </c:pt>
                <c:pt idx="4800">
                  <c:v>44982</c:v>
                </c:pt>
                <c:pt idx="4801">
                  <c:v>44983</c:v>
                </c:pt>
                <c:pt idx="4802">
                  <c:v>44984</c:v>
                </c:pt>
                <c:pt idx="4803">
                  <c:v>44985</c:v>
                </c:pt>
                <c:pt idx="4804">
                  <c:v>44986</c:v>
                </c:pt>
                <c:pt idx="4805">
                  <c:v>44987</c:v>
                </c:pt>
                <c:pt idx="4806">
                  <c:v>44988</c:v>
                </c:pt>
                <c:pt idx="4807">
                  <c:v>44989</c:v>
                </c:pt>
                <c:pt idx="4808">
                  <c:v>44990</c:v>
                </c:pt>
                <c:pt idx="4809">
                  <c:v>44991</c:v>
                </c:pt>
                <c:pt idx="4810">
                  <c:v>44992</c:v>
                </c:pt>
                <c:pt idx="4811">
                  <c:v>44993</c:v>
                </c:pt>
                <c:pt idx="4812">
                  <c:v>44994</c:v>
                </c:pt>
                <c:pt idx="4813">
                  <c:v>44995</c:v>
                </c:pt>
                <c:pt idx="4814">
                  <c:v>44996</c:v>
                </c:pt>
                <c:pt idx="4815">
                  <c:v>44997</c:v>
                </c:pt>
                <c:pt idx="4816">
                  <c:v>44998</c:v>
                </c:pt>
                <c:pt idx="4817">
                  <c:v>44999</c:v>
                </c:pt>
                <c:pt idx="4818">
                  <c:v>45000</c:v>
                </c:pt>
                <c:pt idx="4819">
                  <c:v>45001</c:v>
                </c:pt>
                <c:pt idx="4820">
                  <c:v>45002</c:v>
                </c:pt>
                <c:pt idx="4821">
                  <c:v>45003</c:v>
                </c:pt>
                <c:pt idx="4822">
                  <c:v>45004</c:v>
                </c:pt>
                <c:pt idx="4823">
                  <c:v>45005</c:v>
                </c:pt>
                <c:pt idx="4824">
                  <c:v>45006</c:v>
                </c:pt>
                <c:pt idx="4825">
                  <c:v>45007</c:v>
                </c:pt>
                <c:pt idx="4826">
                  <c:v>45008</c:v>
                </c:pt>
                <c:pt idx="4827">
                  <c:v>45009</c:v>
                </c:pt>
                <c:pt idx="4828">
                  <c:v>45010</c:v>
                </c:pt>
                <c:pt idx="4829">
                  <c:v>45011</c:v>
                </c:pt>
                <c:pt idx="4830">
                  <c:v>45012</c:v>
                </c:pt>
                <c:pt idx="4831">
                  <c:v>45013</c:v>
                </c:pt>
                <c:pt idx="4832">
                  <c:v>45014</c:v>
                </c:pt>
                <c:pt idx="4833">
                  <c:v>45015</c:v>
                </c:pt>
                <c:pt idx="4834">
                  <c:v>45016</c:v>
                </c:pt>
                <c:pt idx="4835">
                  <c:v>45017</c:v>
                </c:pt>
                <c:pt idx="4836">
                  <c:v>45018</c:v>
                </c:pt>
                <c:pt idx="4837">
                  <c:v>45019</c:v>
                </c:pt>
                <c:pt idx="4838">
                  <c:v>45020</c:v>
                </c:pt>
                <c:pt idx="4839">
                  <c:v>45021</c:v>
                </c:pt>
                <c:pt idx="4840">
                  <c:v>45022</c:v>
                </c:pt>
                <c:pt idx="4841">
                  <c:v>45023</c:v>
                </c:pt>
                <c:pt idx="4842">
                  <c:v>45024</c:v>
                </c:pt>
                <c:pt idx="4843">
                  <c:v>45025</c:v>
                </c:pt>
                <c:pt idx="4844">
                  <c:v>45026</c:v>
                </c:pt>
                <c:pt idx="4845">
                  <c:v>45027</c:v>
                </c:pt>
                <c:pt idx="4846">
                  <c:v>45028</c:v>
                </c:pt>
                <c:pt idx="4847">
                  <c:v>45029</c:v>
                </c:pt>
                <c:pt idx="4848">
                  <c:v>45030</c:v>
                </c:pt>
                <c:pt idx="4849">
                  <c:v>45031</c:v>
                </c:pt>
                <c:pt idx="4850">
                  <c:v>45032</c:v>
                </c:pt>
                <c:pt idx="4851">
                  <c:v>45033</c:v>
                </c:pt>
                <c:pt idx="4852">
                  <c:v>45034</c:v>
                </c:pt>
                <c:pt idx="4853">
                  <c:v>45035</c:v>
                </c:pt>
                <c:pt idx="4854">
                  <c:v>45036</c:v>
                </c:pt>
                <c:pt idx="4855">
                  <c:v>45037</c:v>
                </c:pt>
                <c:pt idx="4856">
                  <c:v>45038</c:v>
                </c:pt>
                <c:pt idx="4857">
                  <c:v>45039</c:v>
                </c:pt>
                <c:pt idx="4858">
                  <c:v>45040</c:v>
                </c:pt>
                <c:pt idx="4859">
                  <c:v>45041</c:v>
                </c:pt>
                <c:pt idx="4860">
                  <c:v>45042</c:v>
                </c:pt>
                <c:pt idx="4861">
                  <c:v>45043</c:v>
                </c:pt>
                <c:pt idx="4862">
                  <c:v>45044</c:v>
                </c:pt>
                <c:pt idx="4863">
                  <c:v>45045</c:v>
                </c:pt>
                <c:pt idx="4864">
                  <c:v>45046</c:v>
                </c:pt>
                <c:pt idx="4865">
                  <c:v>45047</c:v>
                </c:pt>
                <c:pt idx="4866">
                  <c:v>45048</c:v>
                </c:pt>
                <c:pt idx="4867">
                  <c:v>45049</c:v>
                </c:pt>
                <c:pt idx="4868">
                  <c:v>45050</c:v>
                </c:pt>
                <c:pt idx="4869">
                  <c:v>45051</c:v>
                </c:pt>
                <c:pt idx="4870">
                  <c:v>45052</c:v>
                </c:pt>
                <c:pt idx="4871">
                  <c:v>45053</c:v>
                </c:pt>
                <c:pt idx="4872">
                  <c:v>45054</c:v>
                </c:pt>
                <c:pt idx="4873">
                  <c:v>45055</c:v>
                </c:pt>
                <c:pt idx="4874">
                  <c:v>45056</c:v>
                </c:pt>
                <c:pt idx="4875">
                  <c:v>45057</c:v>
                </c:pt>
                <c:pt idx="4876">
                  <c:v>45058</c:v>
                </c:pt>
                <c:pt idx="4877">
                  <c:v>45059</c:v>
                </c:pt>
                <c:pt idx="4878">
                  <c:v>45060</c:v>
                </c:pt>
                <c:pt idx="4879">
                  <c:v>45061</c:v>
                </c:pt>
                <c:pt idx="4880">
                  <c:v>45062</c:v>
                </c:pt>
                <c:pt idx="4881">
                  <c:v>45063</c:v>
                </c:pt>
                <c:pt idx="4882">
                  <c:v>45064</c:v>
                </c:pt>
                <c:pt idx="4883">
                  <c:v>45065</c:v>
                </c:pt>
                <c:pt idx="4884">
                  <c:v>45066</c:v>
                </c:pt>
                <c:pt idx="4885">
                  <c:v>45067</c:v>
                </c:pt>
                <c:pt idx="4886">
                  <c:v>45068</c:v>
                </c:pt>
                <c:pt idx="4887">
                  <c:v>45069</c:v>
                </c:pt>
                <c:pt idx="4888">
                  <c:v>45070</c:v>
                </c:pt>
                <c:pt idx="4889">
                  <c:v>45071</c:v>
                </c:pt>
                <c:pt idx="4890">
                  <c:v>45072</c:v>
                </c:pt>
                <c:pt idx="4891">
                  <c:v>45073</c:v>
                </c:pt>
                <c:pt idx="4892">
                  <c:v>45074</c:v>
                </c:pt>
                <c:pt idx="4893">
                  <c:v>45075</c:v>
                </c:pt>
                <c:pt idx="4894">
                  <c:v>45076</c:v>
                </c:pt>
                <c:pt idx="4895">
                  <c:v>45077</c:v>
                </c:pt>
                <c:pt idx="4896">
                  <c:v>45078</c:v>
                </c:pt>
                <c:pt idx="4897">
                  <c:v>45079</c:v>
                </c:pt>
                <c:pt idx="4898">
                  <c:v>45080</c:v>
                </c:pt>
                <c:pt idx="4899">
                  <c:v>45081</c:v>
                </c:pt>
                <c:pt idx="4900">
                  <c:v>45082</c:v>
                </c:pt>
                <c:pt idx="4901">
                  <c:v>45083</c:v>
                </c:pt>
                <c:pt idx="4902">
                  <c:v>45084</c:v>
                </c:pt>
                <c:pt idx="4903">
                  <c:v>45085</c:v>
                </c:pt>
                <c:pt idx="4904">
                  <c:v>45086</c:v>
                </c:pt>
                <c:pt idx="4905">
                  <c:v>45087</c:v>
                </c:pt>
                <c:pt idx="4906">
                  <c:v>45088</c:v>
                </c:pt>
                <c:pt idx="4907">
                  <c:v>45089</c:v>
                </c:pt>
                <c:pt idx="4908">
                  <c:v>45090</c:v>
                </c:pt>
                <c:pt idx="4909">
                  <c:v>45091</c:v>
                </c:pt>
                <c:pt idx="4910">
                  <c:v>45092</c:v>
                </c:pt>
                <c:pt idx="4911">
                  <c:v>45093</c:v>
                </c:pt>
                <c:pt idx="4912">
                  <c:v>45094</c:v>
                </c:pt>
                <c:pt idx="4913">
                  <c:v>45095</c:v>
                </c:pt>
                <c:pt idx="4914">
                  <c:v>45096</c:v>
                </c:pt>
                <c:pt idx="4915">
                  <c:v>45097</c:v>
                </c:pt>
                <c:pt idx="4916">
                  <c:v>45098</c:v>
                </c:pt>
                <c:pt idx="4917">
                  <c:v>45099</c:v>
                </c:pt>
                <c:pt idx="4918">
                  <c:v>45100</c:v>
                </c:pt>
                <c:pt idx="4919">
                  <c:v>45101</c:v>
                </c:pt>
                <c:pt idx="4920">
                  <c:v>45102</c:v>
                </c:pt>
                <c:pt idx="4921">
                  <c:v>45103</c:v>
                </c:pt>
                <c:pt idx="4922">
                  <c:v>45104</c:v>
                </c:pt>
                <c:pt idx="4923">
                  <c:v>45105</c:v>
                </c:pt>
                <c:pt idx="4924">
                  <c:v>45106</c:v>
                </c:pt>
                <c:pt idx="4925">
                  <c:v>45107</c:v>
                </c:pt>
                <c:pt idx="4926">
                  <c:v>45108</c:v>
                </c:pt>
                <c:pt idx="4927">
                  <c:v>45109</c:v>
                </c:pt>
                <c:pt idx="4928">
                  <c:v>45110</c:v>
                </c:pt>
                <c:pt idx="4929">
                  <c:v>45111</c:v>
                </c:pt>
                <c:pt idx="4930">
                  <c:v>45112</c:v>
                </c:pt>
                <c:pt idx="4931">
                  <c:v>45113</c:v>
                </c:pt>
                <c:pt idx="4932">
                  <c:v>45114</c:v>
                </c:pt>
                <c:pt idx="4933">
                  <c:v>45115</c:v>
                </c:pt>
                <c:pt idx="4934">
                  <c:v>45116</c:v>
                </c:pt>
                <c:pt idx="4935">
                  <c:v>45117</c:v>
                </c:pt>
                <c:pt idx="4936">
                  <c:v>45118</c:v>
                </c:pt>
                <c:pt idx="4937">
                  <c:v>45119</c:v>
                </c:pt>
                <c:pt idx="4938">
                  <c:v>45120</c:v>
                </c:pt>
                <c:pt idx="4939">
                  <c:v>45121</c:v>
                </c:pt>
                <c:pt idx="4940">
                  <c:v>45122</c:v>
                </c:pt>
                <c:pt idx="4941">
                  <c:v>45123</c:v>
                </c:pt>
                <c:pt idx="4942">
                  <c:v>45124</c:v>
                </c:pt>
                <c:pt idx="4943">
                  <c:v>45125</c:v>
                </c:pt>
                <c:pt idx="4944">
                  <c:v>45126</c:v>
                </c:pt>
                <c:pt idx="4945">
                  <c:v>45127</c:v>
                </c:pt>
                <c:pt idx="4946">
                  <c:v>45128</c:v>
                </c:pt>
                <c:pt idx="4947">
                  <c:v>45129</c:v>
                </c:pt>
                <c:pt idx="4948">
                  <c:v>45130</c:v>
                </c:pt>
                <c:pt idx="4949">
                  <c:v>45131</c:v>
                </c:pt>
                <c:pt idx="4950">
                  <c:v>45132</c:v>
                </c:pt>
                <c:pt idx="4951">
                  <c:v>45133</c:v>
                </c:pt>
                <c:pt idx="4952">
                  <c:v>45134</c:v>
                </c:pt>
                <c:pt idx="4953">
                  <c:v>45135</c:v>
                </c:pt>
                <c:pt idx="4954">
                  <c:v>45136</c:v>
                </c:pt>
                <c:pt idx="4955">
                  <c:v>45137</c:v>
                </c:pt>
                <c:pt idx="4956">
                  <c:v>45138</c:v>
                </c:pt>
                <c:pt idx="4957">
                  <c:v>45139</c:v>
                </c:pt>
                <c:pt idx="4958">
                  <c:v>45140</c:v>
                </c:pt>
                <c:pt idx="4959">
                  <c:v>45141</c:v>
                </c:pt>
                <c:pt idx="4960">
                  <c:v>45142</c:v>
                </c:pt>
                <c:pt idx="4961">
                  <c:v>45143</c:v>
                </c:pt>
                <c:pt idx="4962">
                  <c:v>45144</c:v>
                </c:pt>
                <c:pt idx="4963">
                  <c:v>45145</c:v>
                </c:pt>
                <c:pt idx="4964">
                  <c:v>45146</c:v>
                </c:pt>
                <c:pt idx="4965">
                  <c:v>45147</c:v>
                </c:pt>
                <c:pt idx="4966">
                  <c:v>45148</c:v>
                </c:pt>
                <c:pt idx="4967">
                  <c:v>45149</c:v>
                </c:pt>
                <c:pt idx="4968">
                  <c:v>45150</c:v>
                </c:pt>
                <c:pt idx="4969">
                  <c:v>45151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45157</c:v>
                </c:pt>
                <c:pt idx="4976">
                  <c:v>45158</c:v>
                </c:pt>
                <c:pt idx="4977">
                  <c:v>45159</c:v>
                </c:pt>
                <c:pt idx="4978">
                  <c:v>45160</c:v>
                </c:pt>
                <c:pt idx="4979">
                  <c:v>45161</c:v>
                </c:pt>
                <c:pt idx="4980">
                  <c:v>45162</c:v>
                </c:pt>
                <c:pt idx="4981">
                  <c:v>45163</c:v>
                </c:pt>
                <c:pt idx="4982">
                  <c:v>45164</c:v>
                </c:pt>
                <c:pt idx="4983">
                  <c:v>45165</c:v>
                </c:pt>
                <c:pt idx="4984">
                  <c:v>45166</c:v>
                </c:pt>
                <c:pt idx="4985">
                  <c:v>45167</c:v>
                </c:pt>
                <c:pt idx="4986">
                  <c:v>45168</c:v>
                </c:pt>
                <c:pt idx="4987">
                  <c:v>45169</c:v>
                </c:pt>
                <c:pt idx="4988">
                  <c:v>45170</c:v>
                </c:pt>
                <c:pt idx="4989">
                  <c:v>45171</c:v>
                </c:pt>
                <c:pt idx="4990">
                  <c:v>45172</c:v>
                </c:pt>
                <c:pt idx="4991">
                  <c:v>45173</c:v>
                </c:pt>
                <c:pt idx="4992">
                  <c:v>45174</c:v>
                </c:pt>
                <c:pt idx="4993">
                  <c:v>45175</c:v>
                </c:pt>
                <c:pt idx="4994">
                  <c:v>45176</c:v>
                </c:pt>
                <c:pt idx="4995">
                  <c:v>45177</c:v>
                </c:pt>
                <c:pt idx="4996">
                  <c:v>45178</c:v>
                </c:pt>
                <c:pt idx="4997">
                  <c:v>45179</c:v>
                </c:pt>
                <c:pt idx="4998">
                  <c:v>45180</c:v>
                </c:pt>
                <c:pt idx="4999">
                  <c:v>45181</c:v>
                </c:pt>
                <c:pt idx="5000">
                  <c:v>45182</c:v>
                </c:pt>
                <c:pt idx="5001">
                  <c:v>45183</c:v>
                </c:pt>
                <c:pt idx="5002">
                  <c:v>45184</c:v>
                </c:pt>
                <c:pt idx="5003">
                  <c:v>45185</c:v>
                </c:pt>
                <c:pt idx="5004">
                  <c:v>45186</c:v>
                </c:pt>
                <c:pt idx="5005">
                  <c:v>45187</c:v>
                </c:pt>
                <c:pt idx="5006">
                  <c:v>45188</c:v>
                </c:pt>
                <c:pt idx="5007">
                  <c:v>45189</c:v>
                </c:pt>
              </c:numCache>
            </c:numRef>
          </c:cat>
          <c:val>
            <c:numRef>
              <c:f>BoE_ECB_rates!$D$2:$D$5009</c:f>
              <c:numCache>
                <c:formatCode>General</c:formatCode>
                <c:ptCount val="5008"/>
                <c:pt idx="464">
                  <c:v>1.25</c:v>
                </c:pt>
                <c:pt idx="465">
                  <c:v>1.25</c:v>
                </c:pt>
                <c:pt idx="466">
                  <c:v>1.25</c:v>
                </c:pt>
                <c:pt idx="467">
                  <c:v>1.25</c:v>
                </c:pt>
                <c:pt idx="468">
                  <c:v>1.25</c:v>
                </c:pt>
                <c:pt idx="469">
                  <c:v>1.25</c:v>
                </c:pt>
                <c:pt idx="470">
                  <c:v>1.25</c:v>
                </c:pt>
                <c:pt idx="471">
                  <c:v>1.25</c:v>
                </c:pt>
                <c:pt idx="472">
                  <c:v>1.25</c:v>
                </c:pt>
                <c:pt idx="473">
                  <c:v>1.25</c:v>
                </c:pt>
                <c:pt idx="474">
                  <c:v>1.25</c:v>
                </c:pt>
                <c:pt idx="475">
                  <c:v>1.25</c:v>
                </c:pt>
                <c:pt idx="476">
                  <c:v>1.25</c:v>
                </c:pt>
                <c:pt idx="477">
                  <c:v>1.25</c:v>
                </c:pt>
                <c:pt idx="478">
                  <c:v>1.25</c:v>
                </c:pt>
                <c:pt idx="479">
                  <c:v>1.25</c:v>
                </c:pt>
                <c:pt idx="480">
                  <c:v>1.25</c:v>
                </c:pt>
                <c:pt idx="481">
                  <c:v>1.25</c:v>
                </c:pt>
                <c:pt idx="482">
                  <c:v>1.25</c:v>
                </c:pt>
                <c:pt idx="483">
                  <c:v>1.25</c:v>
                </c:pt>
                <c:pt idx="484">
                  <c:v>1.25</c:v>
                </c:pt>
                <c:pt idx="485">
                  <c:v>1.25</c:v>
                </c:pt>
                <c:pt idx="486">
                  <c:v>1.25</c:v>
                </c:pt>
                <c:pt idx="487">
                  <c:v>1.25</c:v>
                </c:pt>
                <c:pt idx="488">
                  <c:v>1.25</c:v>
                </c:pt>
                <c:pt idx="489">
                  <c:v>1.25</c:v>
                </c:pt>
                <c:pt idx="490">
                  <c:v>1.25</c:v>
                </c:pt>
                <c:pt idx="491">
                  <c:v>1.25</c:v>
                </c:pt>
                <c:pt idx="492">
                  <c:v>1.25</c:v>
                </c:pt>
                <c:pt idx="493">
                  <c:v>1.25</c:v>
                </c:pt>
                <c:pt idx="494">
                  <c:v>1.25</c:v>
                </c:pt>
                <c:pt idx="495">
                  <c:v>1.25</c:v>
                </c:pt>
                <c:pt idx="496">
                  <c:v>1.25</c:v>
                </c:pt>
                <c:pt idx="497">
                  <c:v>1.25</c:v>
                </c:pt>
                <c:pt idx="498">
                  <c:v>1.25</c:v>
                </c:pt>
                <c:pt idx="499">
                  <c:v>1.25</c:v>
                </c:pt>
                <c:pt idx="500">
                  <c:v>1.25</c:v>
                </c:pt>
                <c:pt idx="501">
                  <c:v>1.25</c:v>
                </c:pt>
                <c:pt idx="502">
                  <c:v>1.25</c:v>
                </c:pt>
                <c:pt idx="503">
                  <c:v>1.25</c:v>
                </c:pt>
                <c:pt idx="504">
                  <c:v>1.25</c:v>
                </c:pt>
                <c:pt idx="505">
                  <c:v>1.25</c:v>
                </c:pt>
                <c:pt idx="506">
                  <c:v>1.25</c:v>
                </c:pt>
                <c:pt idx="507">
                  <c:v>1.25</c:v>
                </c:pt>
                <c:pt idx="508">
                  <c:v>1.25</c:v>
                </c:pt>
                <c:pt idx="509">
                  <c:v>1.25</c:v>
                </c:pt>
                <c:pt idx="510">
                  <c:v>1.25</c:v>
                </c:pt>
                <c:pt idx="511">
                  <c:v>1.25</c:v>
                </c:pt>
                <c:pt idx="512">
                  <c:v>1.25</c:v>
                </c:pt>
                <c:pt idx="513">
                  <c:v>1.25</c:v>
                </c:pt>
                <c:pt idx="514">
                  <c:v>1.25</c:v>
                </c:pt>
                <c:pt idx="515">
                  <c:v>1.25</c:v>
                </c:pt>
                <c:pt idx="516">
                  <c:v>1.25</c:v>
                </c:pt>
                <c:pt idx="517">
                  <c:v>1.25</c:v>
                </c:pt>
                <c:pt idx="518">
                  <c:v>1.25</c:v>
                </c:pt>
                <c:pt idx="519">
                  <c:v>1.25</c:v>
                </c:pt>
                <c:pt idx="520">
                  <c:v>1.25</c:v>
                </c:pt>
                <c:pt idx="521">
                  <c:v>1.25</c:v>
                </c:pt>
                <c:pt idx="522">
                  <c:v>1.25</c:v>
                </c:pt>
                <c:pt idx="523">
                  <c:v>1.25</c:v>
                </c:pt>
                <c:pt idx="524">
                  <c:v>1.25</c:v>
                </c:pt>
                <c:pt idx="525">
                  <c:v>1.25</c:v>
                </c:pt>
                <c:pt idx="526">
                  <c:v>1.25</c:v>
                </c:pt>
                <c:pt idx="527">
                  <c:v>1.25</c:v>
                </c:pt>
                <c:pt idx="528">
                  <c:v>1.25</c:v>
                </c:pt>
                <c:pt idx="529">
                  <c:v>1.25</c:v>
                </c:pt>
                <c:pt idx="530">
                  <c:v>1.25</c:v>
                </c:pt>
                <c:pt idx="531">
                  <c:v>1.25</c:v>
                </c:pt>
                <c:pt idx="532">
                  <c:v>1.25</c:v>
                </c:pt>
                <c:pt idx="533">
                  <c:v>1.25</c:v>
                </c:pt>
                <c:pt idx="534">
                  <c:v>1.25</c:v>
                </c:pt>
                <c:pt idx="535">
                  <c:v>1.25</c:v>
                </c:pt>
                <c:pt idx="536">
                  <c:v>1.25</c:v>
                </c:pt>
                <c:pt idx="537">
                  <c:v>1.25</c:v>
                </c:pt>
                <c:pt idx="538">
                  <c:v>1.25</c:v>
                </c:pt>
                <c:pt idx="539">
                  <c:v>1.25</c:v>
                </c:pt>
                <c:pt idx="540">
                  <c:v>1.25</c:v>
                </c:pt>
                <c:pt idx="541">
                  <c:v>1.25</c:v>
                </c:pt>
                <c:pt idx="542">
                  <c:v>1.25</c:v>
                </c:pt>
                <c:pt idx="543">
                  <c:v>1.25</c:v>
                </c:pt>
                <c:pt idx="544">
                  <c:v>1.25</c:v>
                </c:pt>
                <c:pt idx="545">
                  <c:v>1.25</c:v>
                </c:pt>
                <c:pt idx="546">
                  <c:v>1.25</c:v>
                </c:pt>
                <c:pt idx="547">
                  <c:v>1.25</c:v>
                </c:pt>
                <c:pt idx="548">
                  <c:v>1.25</c:v>
                </c:pt>
                <c:pt idx="549">
                  <c:v>1.25</c:v>
                </c:pt>
                <c:pt idx="550">
                  <c:v>1.25</c:v>
                </c:pt>
                <c:pt idx="551">
                  <c:v>1.25</c:v>
                </c:pt>
                <c:pt idx="552">
                  <c:v>1.25</c:v>
                </c:pt>
                <c:pt idx="553">
                  <c:v>1.25</c:v>
                </c:pt>
                <c:pt idx="554">
                  <c:v>1.25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1.25</c:v>
                </c:pt>
                <c:pt idx="675">
                  <c:v>1.25</c:v>
                </c:pt>
                <c:pt idx="676">
                  <c:v>1.25</c:v>
                </c:pt>
                <c:pt idx="677">
                  <c:v>1.25</c:v>
                </c:pt>
                <c:pt idx="678">
                  <c:v>1.25</c:v>
                </c:pt>
                <c:pt idx="679">
                  <c:v>1.25</c:v>
                </c:pt>
                <c:pt idx="680">
                  <c:v>1.25</c:v>
                </c:pt>
                <c:pt idx="681">
                  <c:v>1.25</c:v>
                </c:pt>
                <c:pt idx="682">
                  <c:v>1.25</c:v>
                </c:pt>
                <c:pt idx="683">
                  <c:v>1.25</c:v>
                </c:pt>
                <c:pt idx="684">
                  <c:v>1.25</c:v>
                </c:pt>
                <c:pt idx="685">
                  <c:v>1.25</c:v>
                </c:pt>
                <c:pt idx="686">
                  <c:v>1.25</c:v>
                </c:pt>
                <c:pt idx="687">
                  <c:v>1.25</c:v>
                </c:pt>
                <c:pt idx="688">
                  <c:v>1.25</c:v>
                </c:pt>
                <c:pt idx="689">
                  <c:v>1.25</c:v>
                </c:pt>
                <c:pt idx="690">
                  <c:v>1.25</c:v>
                </c:pt>
                <c:pt idx="691">
                  <c:v>1.25</c:v>
                </c:pt>
                <c:pt idx="692">
                  <c:v>1.25</c:v>
                </c:pt>
                <c:pt idx="693">
                  <c:v>1.25</c:v>
                </c:pt>
                <c:pt idx="694">
                  <c:v>1.25</c:v>
                </c:pt>
                <c:pt idx="695">
                  <c:v>1.25</c:v>
                </c:pt>
                <c:pt idx="696">
                  <c:v>1.25</c:v>
                </c:pt>
                <c:pt idx="697">
                  <c:v>1.25</c:v>
                </c:pt>
                <c:pt idx="698">
                  <c:v>1.25</c:v>
                </c:pt>
                <c:pt idx="699">
                  <c:v>1.25</c:v>
                </c:pt>
                <c:pt idx="700">
                  <c:v>1.25</c:v>
                </c:pt>
                <c:pt idx="701">
                  <c:v>1.25</c:v>
                </c:pt>
                <c:pt idx="702">
                  <c:v>1.25</c:v>
                </c:pt>
                <c:pt idx="703">
                  <c:v>1.25</c:v>
                </c:pt>
                <c:pt idx="704">
                  <c:v>1.25</c:v>
                </c:pt>
                <c:pt idx="705">
                  <c:v>1.25</c:v>
                </c:pt>
                <c:pt idx="706">
                  <c:v>1.25</c:v>
                </c:pt>
                <c:pt idx="707">
                  <c:v>1.25</c:v>
                </c:pt>
                <c:pt idx="708">
                  <c:v>1.25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0.75</c:v>
                </c:pt>
                <c:pt idx="920">
                  <c:v>0.75</c:v>
                </c:pt>
                <c:pt idx="921">
                  <c:v>0.75</c:v>
                </c:pt>
                <c:pt idx="922">
                  <c:v>0.75</c:v>
                </c:pt>
                <c:pt idx="923">
                  <c:v>0.75</c:v>
                </c:pt>
                <c:pt idx="924">
                  <c:v>0.75</c:v>
                </c:pt>
                <c:pt idx="925">
                  <c:v>0.75</c:v>
                </c:pt>
                <c:pt idx="926">
                  <c:v>0.75</c:v>
                </c:pt>
                <c:pt idx="927">
                  <c:v>0.75</c:v>
                </c:pt>
                <c:pt idx="928">
                  <c:v>0.75</c:v>
                </c:pt>
                <c:pt idx="929">
                  <c:v>0.75</c:v>
                </c:pt>
                <c:pt idx="930">
                  <c:v>0.75</c:v>
                </c:pt>
                <c:pt idx="931">
                  <c:v>0.75</c:v>
                </c:pt>
                <c:pt idx="932">
                  <c:v>0.75</c:v>
                </c:pt>
                <c:pt idx="933">
                  <c:v>0.75</c:v>
                </c:pt>
                <c:pt idx="934">
                  <c:v>0.75</c:v>
                </c:pt>
                <c:pt idx="935">
                  <c:v>0.75</c:v>
                </c:pt>
                <c:pt idx="936">
                  <c:v>0.75</c:v>
                </c:pt>
                <c:pt idx="937">
                  <c:v>0.75</c:v>
                </c:pt>
                <c:pt idx="938">
                  <c:v>0.75</c:v>
                </c:pt>
                <c:pt idx="939">
                  <c:v>0.75</c:v>
                </c:pt>
                <c:pt idx="940">
                  <c:v>0.75</c:v>
                </c:pt>
                <c:pt idx="941">
                  <c:v>0.75</c:v>
                </c:pt>
                <c:pt idx="942">
                  <c:v>0.75</c:v>
                </c:pt>
                <c:pt idx="943">
                  <c:v>0.75</c:v>
                </c:pt>
                <c:pt idx="944">
                  <c:v>0.75</c:v>
                </c:pt>
                <c:pt idx="945">
                  <c:v>0.75</c:v>
                </c:pt>
                <c:pt idx="946">
                  <c:v>0.75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0.75</c:v>
                </c:pt>
                <c:pt idx="952">
                  <c:v>0.75</c:v>
                </c:pt>
                <c:pt idx="953">
                  <c:v>0.75</c:v>
                </c:pt>
                <c:pt idx="954">
                  <c:v>0.75</c:v>
                </c:pt>
                <c:pt idx="955">
                  <c:v>0.75</c:v>
                </c:pt>
                <c:pt idx="956">
                  <c:v>0.75</c:v>
                </c:pt>
                <c:pt idx="957">
                  <c:v>0.75</c:v>
                </c:pt>
                <c:pt idx="958">
                  <c:v>0.75</c:v>
                </c:pt>
                <c:pt idx="959">
                  <c:v>0.75</c:v>
                </c:pt>
                <c:pt idx="960">
                  <c:v>0.75</c:v>
                </c:pt>
                <c:pt idx="961">
                  <c:v>0.75</c:v>
                </c:pt>
                <c:pt idx="962">
                  <c:v>0.75</c:v>
                </c:pt>
                <c:pt idx="963">
                  <c:v>0.75</c:v>
                </c:pt>
                <c:pt idx="964">
                  <c:v>0.75</c:v>
                </c:pt>
                <c:pt idx="965">
                  <c:v>0.75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0.75</c:v>
                </c:pt>
                <c:pt idx="971">
                  <c:v>0.75</c:v>
                </c:pt>
                <c:pt idx="972">
                  <c:v>0.75</c:v>
                </c:pt>
                <c:pt idx="973">
                  <c:v>0.75</c:v>
                </c:pt>
                <c:pt idx="974">
                  <c:v>0.75</c:v>
                </c:pt>
                <c:pt idx="975">
                  <c:v>0.75</c:v>
                </c:pt>
                <c:pt idx="976">
                  <c:v>0.75</c:v>
                </c:pt>
                <c:pt idx="977">
                  <c:v>0.75</c:v>
                </c:pt>
                <c:pt idx="978">
                  <c:v>0.75</c:v>
                </c:pt>
                <c:pt idx="979">
                  <c:v>0.75</c:v>
                </c:pt>
                <c:pt idx="980">
                  <c:v>0.75</c:v>
                </c:pt>
                <c:pt idx="981">
                  <c:v>0.75</c:v>
                </c:pt>
                <c:pt idx="982">
                  <c:v>0.75</c:v>
                </c:pt>
                <c:pt idx="983">
                  <c:v>0.75</c:v>
                </c:pt>
                <c:pt idx="984">
                  <c:v>0.75</c:v>
                </c:pt>
                <c:pt idx="985">
                  <c:v>0.75</c:v>
                </c:pt>
                <c:pt idx="986">
                  <c:v>0.75</c:v>
                </c:pt>
                <c:pt idx="987">
                  <c:v>0.75</c:v>
                </c:pt>
                <c:pt idx="988">
                  <c:v>0.75</c:v>
                </c:pt>
                <c:pt idx="989">
                  <c:v>0.75</c:v>
                </c:pt>
                <c:pt idx="990">
                  <c:v>0.75</c:v>
                </c:pt>
                <c:pt idx="991">
                  <c:v>0.75</c:v>
                </c:pt>
                <c:pt idx="992">
                  <c:v>0.75</c:v>
                </c:pt>
                <c:pt idx="993">
                  <c:v>0.75</c:v>
                </c:pt>
                <c:pt idx="994">
                  <c:v>0.75</c:v>
                </c:pt>
                <c:pt idx="995">
                  <c:v>0.75</c:v>
                </c:pt>
                <c:pt idx="996">
                  <c:v>0.75</c:v>
                </c:pt>
                <c:pt idx="997">
                  <c:v>0.75</c:v>
                </c:pt>
                <c:pt idx="998">
                  <c:v>0.75</c:v>
                </c:pt>
                <c:pt idx="999">
                  <c:v>0.75</c:v>
                </c:pt>
                <c:pt idx="1000">
                  <c:v>0.75</c:v>
                </c:pt>
                <c:pt idx="1001">
                  <c:v>0.75</c:v>
                </c:pt>
                <c:pt idx="1002">
                  <c:v>0.75</c:v>
                </c:pt>
                <c:pt idx="1003">
                  <c:v>0.75</c:v>
                </c:pt>
                <c:pt idx="1004">
                  <c:v>0.75</c:v>
                </c:pt>
                <c:pt idx="1005">
                  <c:v>0.75</c:v>
                </c:pt>
                <c:pt idx="1006">
                  <c:v>0.75</c:v>
                </c:pt>
                <c:pt idx="1007">
                  <c:v>0.75</c:v>
                </c:pt>
                <c:pt idx="1008">
                  <c:v>0.75</c:v>
                </c:pt>
                <c:pt idx="1009">
                  <c:v>0.75</c:v>
                </c:pt>
                <c:pt idx="1010">
                  <c:v>0.75</c:v>
                </c:pt>
                <c:pt idx="1011">
                  <c:v>0.75</c:v>
                </c:pt>
                <c:pt idx="1012">
                  <c:v>0.75</c:v>
                </c:pt>
                <c:pt idx="1013">
                  <c:v>0.75</c:v>
                </c:pt>
                <c:pt idx="1014">
                  <c:v>0.75</c:v>
                </c:pt>
                <c:pt idx="1015">
                  <c:v>0.75</c:v>
                </c:pt>
                <c:pt idx="1016">
                  <c:v>0.75</c:v>
                </c:pt>
                <c:pt idx="1017">
                  <c:v>0.75</c:v>
                </c:pt>
                <c:pt idx="1018">
                  <c:v>0.75</c:v>
                </c:pt>
                <c:pt idx="1019">
                  <c:v>0.75</c:v>
                </c:pt>
                <c:pt idx="1020">
                  <c:v>0.75</c:v>
                </c:pt>
                <c:pt idx="1021">
                  <c:v>0.75</c:v>
                </c:pt>
                <c:pt idx="1022">
                  <c:v>0.75</c:v>
                </c:pt>
                <c:pt idx="1023">
                  <c:v>0.75</c:v>
                </c:pt>
                <c:pt idx="1024">
                  <c:v>0.75</c:v>
                </c:pt>
                <c:pt idx="1025">
                  <c:v>0.75</c:v>
                </c:pt>
                <c:pt idx="1026">
                  <c:v>0.75</c:v>
                </c:pt>
                <c:pt idx="1027">
                  <c:v>0.75</c:v>
                </c:pt>
                <c:pt idx="1028">
                  <c:v>0.75</c:v>
                </c:pt>
                <c:pt idx="1029">
                  <c:v>0.75</c:v>
                </c:pt>
                <c:pt idx="1030">
                  <c:v>0.75</c:v>
                </c:pt>
                <c:pt idx="1031">
                  <c:v>0.75</c:v>
                </c:pt>
                <c:pt idx="1032">
                  <c:v>0.75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0.75</c:v>
                </c:pt>
                <c:pt idx="1037">
                  <c:v>0.75</c:v>
                </c:pt>
                <c:pt idx="1038">
                  <c:v>0.75</c:v>
                </c:pt>
                <c:pt idx="1039">
                  <c:v>0.75</c:v>
                </c:pt>
                <c:pt idx="1040">
                  <c:v>0.75</c:v>
                </c:pt>
                <c:pt idx="1041">
                  <c:v>0.75</c:v>
                </c:pt>
                <c:pt idx="1042">
                  <c:v>0.75</c:v>
                </c:pt>
                <c:pt idx="1043">
                  <c:v>0.75</c:v>
                </c:pt>
                <c:pt idx="1044">
                  <c:v>0.75</c:v>
                </c:pt>
                <c:pt idx="1045">
                  <c:v>0.75</c:v>
                </c:pt>
                <c:pt idx="1046">
                  <c:v>0.75</c:v>
                </c:pt>
                <c:pt idx="1047">
                  <c:v>0.75</c:v>
                </c:pt>
                <c:pt idx="1048">
                  <c:v>0.75</c:v>
                </c:pt>
                <c:pt idx="1049">
                  <c:v>0.75</c:v>
                </c:pt>
                <c:pt idx="1050">
                  <c:v>0.75</c:v>
                </c:pt>
                <c:pt idx="1051">
                  <c:v>0.75</c:v>
                </c:pt>
                <c:pt idx="1052">
                  <c:v>0.75</c:v>
                </c:pt>
                <c:pt idx="1053">
                  <c:v>0.75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0.75</c:v>
                </c:pt>
                <c:pt idx="1058">
                  <c:v>0.75</c:v>
                </c:pt>
                <c:pt idx="1059">
                  <c:v>0.75</c:v>
                </c:pt>
                <c:pt idx="1060">
                  <c:v>0.75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0.75</c:v>
                </c:pt>
                <c:pt idx="1065">
                  <c:v>0.75</c:v>
                </c:pt>
                <c:pt idx="1066">
                  <c:v>0.75</c:v>
                </c:pt>
                <c:pt idx="1067">
                  <c:v>0.75</c:v>
                </c:pt>
                <c:pt idx="1068">
                  <c:v>0.75</c:v>
                </c:pt>
                <c:pt idx="1069">
                  <c:v>0.75</c:v>
                </c:pt>
                <c:pt idx="1070">
                  <c:v>0.75</c:v>
                </c:pt>
                <c:pt idx="1071">
                  <c:v>0.75</c:v>
                </c:pt>
                <c:pt idx="1072">
                  <c:v>0.75</c:v>
                </c:pt>
                <c:pt idx="1073">
                  <c:v>0.75</c:v>
                </c:pt>
                <c:pt idx="1074">
                  <c:v>0.75</c:v>
                </c:pt>
                <c:pt idx="1075">
                  <c:v>0.75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0.75</c:v>
                </c:pt>
                <c:pt idx="1081">
                  <c:v>0.75</c:v>
                </c:pt>
                <c:pt idx="1082">
                  <c:v>0.75</c:v>
                </c:pt>
                <c:pt idx="1083">
                  <c:v>0.75</c:v>
                </c:pt>
                <c:pt idx="1084">
                  <c:v>0.75</c:v>
                </c:pt>
                <c:pt idx="1085">
                  <c:v>0.75</c:v>
                </c:pt>
                <c:pt idx="1086">
                  <c:v>0.75</c:v>
                </c:pt>
                <c:pt idx="1087">
                  <c:v>0.75</c:v>
                </c:pt>
                <c:pt idx="1088">
                  <c:v>0.75</c:v>
                </c:pt>
                <c:pt idx="1089">
                  <c:v>0.75</c:v>
                </c:pt>
                <c:pt idx="1090">
                  <c:v>0.75</c:v>
                </c:pt>
                <c:pt idx="1091">
                  <c:v>0.75</c:v>
                </c:pt>
                <c:pt idx="1092">
                  <c:v>0.75</c:v>
                </c:pt>
                <c:pt idx="1093">
                  <c:v>0.75</c:v>
                </c:pt>
                <c:pt idx="1094">
                  <c:v>0.75</c:v>
                </c:pt>
                <c:pt idx="1095">
                  <c:v>0.75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0.75</c:v>
                </c:pt>
                <c:pt idx="1100">
                  <c:v>0.75</c:v>
                </c:pt>
                <c:pt idx="1101">
                  <c:v>0.75</c:v>
                </c:pt>
                <c:pt idx="1102">
                  <c:v>0.75</c:v>
                </c:pt>
                <c:pt idx="1103">
                  <c:v>0.75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0.75</c:v>
                </c:pt>
                <c:pt idx="1110">
                  <c:v>0.75</c:v>
                </c:pt>
                <c:pt idx="1111">
                  <c:v>0.75</c:v>
                </c:pt>
                <c:pt idx="1112">
                  <c:v>0.75</c:v>
                </c:pt>
                <c:pt idx="1113">
                  <c:v>0.75</c:v>
                </c:pt>
                <c:pt idx="1114">
                  <c:v>0.75</c:v>
                </c:pt>
                <c:pt idx="1115">
                  <c:v>0.75</c:v>
                </c:pt>
                <c:pt idx="1116">
                  <c:v>0.75</c:v>
                </c:pt>
                <c:pt idx="1117">
                  <c:v>0.75</c:v>
                </c:pt>
                <c:pt idx="1118">
                  <c:v>0.75</c:v>
                </c:pt>
                <c:pt idx="1119">
                  <c:v>0.75</c:v>
                </c:pt>
                <c:pt idx="1120">
                  <c:v>0.75</c:v>
                </c:pt>
                <c:pt idx="1121">
                  <c:v>0.75</c:v>
                </c:pt>
                <c:pt idx="1122">
                  <c:v>0.75</c:v>
                </c:pt>
                <c:pt idx="1123">
                  <c:v>0.75</c:v>
                </c:pt>
                <c:pt idx="1124">
                  <c:v>0.75</c:v>
                </c:pt>
                <c:pt idx="1125">
                  <c:v>0.75</c:v>
                </c:pt>
                <c:pt idx="1126">
                  <c:v>0.75</c:v>
                </c:pt>
                <c:pt idx="1127">
                  <c:v>0.75</c:v>
                </c:pt>
                <c:pt idx="1128">
                  <c:v>0.75</c:v>
                </c:pt>
                <c:pt idx="1129">
                  <c:v>0.75</c:v>
                </c:pt>
                <c:pt idx="1130">
                  <c:v>0.75</c:v>
                </c:pt>
                <c:pt idx="1131">
                  <c:v>0.75</c:v>
                </c:pt>
                <c:pt idx="1132">
                  <c:v>0.75</c:v>
                </c:pt>
                <c:pt idx="1133">
                  <c:v>0.75</c:v>
                </c:pt>
                <c:pt idx="1134">
                  <c:v>0.75</c:v>
                </c:pt>
                <c:pt idx="1135">
                  <c:v>0.75</c:v>
                </c:pt>
                <c:pt idx="1136">
                  <c:v>0.75</c:v>
                </c:pt>
                <c:pt idx="1137">
                  <c:v>0.75</c:v>
                </c:pt>
                <c:pt idx="1138">
                  <c:v>0.75</c:v>
                </c:pt>
                <c:pt idx="1139">
                  <c:v>0.75</c:v>
                </c:pt>
                <c:pt idx="1140">
                  <c:v>0.75</c:v>
                </c:pt>
                <c:pt idx="1141">
                  <c:v>0.75</c:v>
                </c:pt>
                <c:pt idx="1142">
                  <c:v>0.75</c:v>
                </c:pt>
                <c:pt idx="1143">
                  <c:v>0.75</c:v>
                </c:pt>
                <c:pt idx="1144">
                  <c:v>0.75</c:v>
                </c:pt>
                <c:pt idx="1145">
                  <c:v>0.75</c:v>
                </c:pt>
                <c:pt idx="1146">
                  <c:v>0.75</c:v>
                </c:pt>
                <c:pt idx="1147">
                  <c:v>0.75</c:v>
                </c:pt>
                <c:pt idx="1148">
                  <c:v>0.75</c:v>
                </c:pt>
                <c:pt idx="1149">
                  <c:v>0.75</c:v>
                </c:pt>
                <c:pt idx="1150">
                  <c:v>0.75</c:v>
                </c:pt>
                <c:pt idx="1151">
                  <c:v>0.75</c:v>
                </c:pt>
                <c:pt idx="1152">
                  <c:v>0.75</c:v>
                </c:pt>
                <c:pt idx="1153">
                  <c:v>0.75</c:v>
                </c:pt>
                <c:pt idx="1154">
                  <c:v>0.75</c:v>
                </c:pt>
                <c:pt idx="1155">
                  <c:v>0.75</c:v>
                </c:pt>
                <c:pt idx="1156">
                  <c:v>0.75</c:v>
                </c:pt>
                <c:pt idx="1157">
                  <c:v>0.75</c:v>
                </c:pt>
                <c:pt idx="1158">
                  <c:v>0.75</c:v>
                </c:pt>
                <c:pt idx="1159">
                  <c:v>0.75</c:v>
                </c:pt>
                <c:pt idx="1160">
                  <c:v>0.75</c:v>
                </c:pt>
                <c:pt idx="1161">
                  <c:v>0.75</c:v>
                </c:pt>
                <c:pt idx="1162">
                  <c:v>0.75</c:v>
                </c:pt>
                <c:pt idx="1163">
                  <c:v>0.75</c:v>
                </c:pt>
                <c:pt idx="1164">
                  <c:v>0.75</c:v>
                </c:pt>
                <c:pt idx="1165">
                  <c:v>0.75</c:v>
                </c:pt>
                <c:pt idx="1166">
                  <c:v>0.75</c:v>
                </c:pt>
                <c:pt idx="1167">
                  <c:v>0.75</c:v>
                </c:pt>
                <c:pt idx="1168">
                  <c:v>0.75</c:v>
                </c:pt>
                <c:pt idx="1169">
                  <c:v>0.75</c:v>
                </c:pt>
                <c:pt idx="1170">
                  <c:v>0.75</c:v>
                </c:pt>
                <c:pt idx="1171">
                  <c:v>0.75</c:v>
                </c:pt>
                <c:pt idx="1172">
                  <c:v>0.75</c:v>
                </c:pt>
                <c:pt idx="1173">
                  <c:v>0.75</c:v>
                </c:pt>
                <c:pt idx="1174">
                  <c:v>0.75</c:v>
                </c:pt>
                <c:pt idx="1175">
                  <c:v>0.75</c:v>
                </c:pt>
                <c:pt idx="1176">
                  <c:v>0.75</c:v>
                </c:pt>
                <c:pt idx="1177">
                  <c:v>0.75</c:v>
                </c:pt>
                <c:pt idx="1178">
                  <c:v>0.75</c:v>
                </c:pt>
                <c:pt idx="1179">
                  <c:v>0.75</c:v>
                </c:pt>
                <c:pt idx="1180">
                  <c:v>0.75</c:v>
                </c:pt>
                <c:pt idx="1181">
                  <c:v>0.75</c:v>
                </c:pt>
                <c:pt idx="1182">
                  <c:v>0.75</c:v>
                </c:pt>
                <c:pt idx="1183">
                  <c:v>0.75</c:v>
                </c:pt>
                <c:pt idx="1184">
                  <c:v>0.75</c:v>
                </c:pt>
                <c:pt idx="1185">
                  <c:v>0.75</c:v>
                </c:pt>
                <c:pt idx="1186">
                  <c:v>0.75</c:v>
                </c:pt>
                <c:pt idx="1187">
                  <c:v>0.75</c:v>
                </c:pt>
                <c:pt idx="1188">
                  <c:v>0.75</c:v>
                </c:pt>
                <c:pt idx="1189">
                  <c:v>0.75</c:v>
                </c:pt>
                <c:pt idx="1190">
                  <c:v>0.75</c:v>
                </c:pt>
                <c:pt idx="1191">
                  <c:v>0.75</c:v>
                </c:pt>
                <c:pt idx="1192">
                  <c:v>0.75</c:v>
                </c:pt>
                <c:pt idx="1193">
                  <c:v>0.75</c:v>
                </c:pt>
                <c:pt idx="1194">
                  <c:v>0.75</c:v>
                </c:pt>
                <c:pt idx="1195">
                  <c:v>0.75</c:v>
                </c:pt>
                <c:pt idx="1196">
                  <c:v>0.75</c:v>
                </c:pt>
                <c:pt idx="1197">
                  <c:v>0.75</c:v>
                </c:pt>
                <c:pt idx="1198">
                  <c:v>0.75</c:v>
                </c:pt>
                <c:pt idx="1199">
                  <c:v>0.75</c:v>
                </c:pt>
                <c:pt idx="1200">
                  <c:v>0.75</c:v>
                </c:pt>
                <c:pt idx="1201">
                  <c:v>0.75</c:v>
                </c:pt>
                <c:pt idx="1202">
                  <c:v>0.75</c:v>
                </c:pt>
                <c:pt idx="1203">
                  <c:v>0.75</c:v>
                </c:pt>
                <c:pt idx="1204">
                  <c:v>0.75</c:v>
                </c:pt>
                <c:pt idx="1205">
                  <c:v>0.75</c:v>
                </c:pt>
                <c:pt idx="1206">
                  <c:v>0.75</c:v>
                </c:pt>
                <c:pt idx="1207">
                  <c:v>0.75</c:v>
                </c:pt>
                <c:pt idx="1208">
                  <c:v>0.75</c:v>
                </c:pt>
                <c:pt idx="1209">
                  <c:v>0.75</c:v>
                </c:pt>
                <c:pt idx="1210">
                  <c:v>0.75</c:v>
                </c:pt>
                <c:pt idx="1211">
                  <c:v>0.75</c:v>
                </c:pt>
                <c:pt idx="1212">
                  <c:v>0.75</c:v>
                </c:pt>
                <c:pt idx="1213">
                  <c:v>0.75</c:v>
                </c:pt>
                <c:pt idx="1214">
                  <c:v>0.75</c:v>
                </c:pt>
                <c:pt idx="1215">
                  <c:v>0.75</c:v>
                </c:pt>
                <c:pt idx="1216">
                  <c:v>0.75</c:v>
                </c:pt>
                <c:pt idx="1217">
                  <c:v>0.75</c:v>
                </c:pt>
                <c:pt idx="1218">
                  <c:v>0.75</c:v>
                </c:pt>
                <c:pt idx="1219">
                  <c:v>0.75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0.25</c:v>
                </c:pt>
                <c:pt idx="1410">
                  <c:v>0.25</c:v>
                </c:pt>
                <c:pt idx="1411">
                  <c:v>0.25</c:v>
                </c:pt>
                <c:pt idx="1412">
                  <c:v>0.25</c:v>
                </c:pt>
                <c:pt idx="1413">
                  <c:v>0.25</c:v>
                </c:pt>
                <c:pt idx="1414">
                  <c:v>0.25</c:v>
                </c:pt>
                <c:pt idx="1415">
                  <c:v>0.25</c:v>
                </c:pt>
                <c:pt idx="1416">
                  <c:v>0.25</c:v>
                </c:pt>
                <c:pt idx="1417">
                  <c:v>0.25</c:v>
                </c:pt>
                <c:pt idx="1418">
                  <c:v>0.25</c:v>
                </c:pt>
                <c:pt idx="1419">
                  <c:v>0.25</c:v>
                </c:pt>
                <c:pt idx="1420">
                  <c:v>0.25</c:v>
                </c:pt>
                <c:pt idx="1421">
                  <c:v>0.25</c:v>
                </c:pt>
                <c:pt idx="1422">
                  <c:v>0.25</c:v>
                </c:pt>
                <c:pt idx="1423">
                  <c:v>0.25</c:v>
                </c:pt>
                <c:pt idx="1424">
                  <c:v>0.25</c:v>
                </c:pt>
                <c:pt idx="1425">
                  <c:v>0.25</c:v>
                </c:pt>
                <c:pt idx="1426">
                  <c:v>0.25</c:v>
                </c:pt>
                <c:pt idx="1427">
                  <c:v>0.25</c:v>
                </c:pt>
                <c:pt idx="1428">
                  <c:v>0.25</c:v>
                </c:pt>
                <c:pt idx="1429">
                  <c:v>0.25</c:v>
                </c:pt>
                <c:pt idx="1430">
                  <c:v>0.25</c:v>
                </c:pt>
                <c:pt idx="1431">
                  <c:v>0.25</c:v>
                </c:pt>
                <c:pt idx="1432">
                  <c:v>0.25</c:v>
                </c:pt>
                <c:pt idx="1433">
                  <c:v>0.25</c:v>
                </c:pt>
                <c:pt idx="1434">
                  <c:v>0.25</c:v>
                </c:pt>
                <c:pt idx="1435">
                  <c:v>0.25</c:v>
                </c:pt>
                <c:pt idx="1436">
                  <c:v>0.25</c:v>
                </c:pt>
                <c:pt idx="1437">
                  <c:v>0.25</c:v>
                </c:pt>
                <c:pt idx="1438">
                  <c:v>0.25</c:v>
                </c:pt>
                <c:pt idx="1439">
                  <c:v>0.25</c:v>
                </c:pt>
                <c:pt idx="1440">
                  <c:v>0.25</c:v>
                </c:pt>
                <c:pt idx="1441">
                  <c:v>0.25</c:v>
                </c:pt>
                <c:pt idx="1442">
                  <c:v>0.25</c:v>
                </c:pt>
                <c:pt idx="1443">
                  <c:v>0.25</c:v>
                </c:pt>
                <c:pt idx="1444">
                  <c:v>0.25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0.25</c:v>
                </c:pt>
                <c:pt idx="1449">
                  <c:v>0.25</c:v>
                </c:pt>
                <c:pt idx="1450">
                  <c:v>0.25</c:v>
                </c:pt>
                <c:pt idx="1451">
                  <c:v>0.25</c:v>
                </c:pt>
                <c:pt idx="1452">
                  <c:v>0.25</c:v>
                </c:pt>
                <c:pt idx="1453">
                  <c:v>0.25</c:v>
                </c:pt>
                <c:pt idx="1454">
                  <c:v>0.25</c:v>
                </c:pt>
                <c:pt idx="1455">
                  <c:v>0.25</c:v>
                </c:pt>
                <c:pt idx="1456">
                  <c:v>0.25</c:v>
                </c:pt>
                <c:pt idx="1457">
                  <c:v>0.25</c:v>
                </c:pt>
                <c:pt idx="1458">
                  <c:v>0.25</c:v>
                </c:pt>
                <c:pt idx="1459">
                  <c:v>0.25</c:v>
                </c:pt>
                <c:pt idx="1460">
                  <c:v>0.25</c:v>
                </c:pt>
                <c:pt idx="1461">
                  <c:v>0.25</c:v>
                </c:pt>
                <c:pt idx="1462">
                  <c:v>0.25</c:v>
                </c:pt>
                <c:pt idx="1463">
                  <c:v>0.25</c:v>
                </c:pt>
                <c:pt idx="1464">
                  <c:v>0.25</c:v>
                </c:pt>
                <c:pt idx="1465">
                  <c:v>0.25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0.25</c:v>
                </c:pt>
                <c:pt idx="1470">
                  <c:v>0.25</c:v>
                </c:pt>
                <c:pt idx="1471">
                  <c:v>0.25</c:v>
                </c:pt>
                <c:pt idx="1472">
                  <c:v>0.25</c:v>
                </c:pt>
                <c:pt idx="1473">
                  <c:v>0.25</c:v>
                </c:pt>
                <c:pt idx="1474">
                  <c:v>0.25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0.25</c:v>
                </c:pt>
                <c:pt idx="1479">
                  <c:v>0.25</c:v>
                </c:pt>
                <c:pt idx="1480">
                  <c:v>0.25</c:v>
                </c:pt>
                <c:pt idx="1481">
                  <c:v>0.25</c:v>
                </c:pt>
                <c:pt idx="1482">
                  <c:v>0.25</c:v>
                </c:pt>
                <c:pt idx="1483">
                  <c:v>0.25</c:v>
                </c:pt>
                <c:pt idx="1484">
                  <c:v>0.25</c:v>
                </c:pt>
                <c:pt idx="1485">
                  <c:v>0.25</c:v>
                </c:pt>
                <c:pt idx="1486">
                  <c:v>0.25</c:v>
                </c:pt>
                <c:pt idx="1487">
                  <c:v>0.25</c:v>
                </c:pt>
                <c:pt idx="1488">
                  <c:v>0.25</c:v>
                </c:pt>
                <c:pt idx="1489">
                  <c:v>0.25</c:v>
                </c:pt>
                <c:pt idx="1490">
                  <c:v>0.25</c:v>
                </c:pt>
                <c:pt idx="1491">
                  <c:v>0.25</c:v>
                </c:pt>
                <c:pt idx="1492">
                  <c:v>0.25</c:v>
                </c:pt>
                <c:pt idx="1493">
                  <c:v>0.25</c:v>
                </c:pt>
                <c:pt idx="1494">
                  <c:v>0.25</c:v>
                </c:pt>
                <c:pt idx="1495">
                  <c:v>0.25</c:v>
                </c:pt>
                <c:pt idx="1496">
                  <c:v>0.25</c:v>
                </c:pt>
                <c:pt idx="1497">
                  <c:v>0.25</c:v>
                </c:pt>
                <c:pt idx="1498">
                  <c:v>0.25</c:v>
                </c:pt>
                <c:pt idx="1499">
                  <c:v>0.25</c:v>
                </c:pt>
                <c:pt idx="1500">
                  <c:v>0.25</c:v>
                </c:pt>
                <c:pt idx="1501">
                  <c:v>0.25</c:v>
                </c:pt>
                <c:pt idx="1502">
                  <c:v>0.25</c:v>
                </c:pt>
                <c:pt idx="1503">
                  <c:v>0.25</c:v>
                </c:pt>
                <c:pt idx="1504">
                  <c:v>0.25</c:v>
                </c:pt>
                <c:pt idx="1505">
                  <c:v>0.25</c:v>
                </c:pt>
                <c:pt idx="1506">
                  <c:v>0.25</c:v>
                </c:pt>
                <c:pt idx="1507">
                  <c:v>0.25</c:v>
                </c:pt>
                <c:pt idx="1508">
                  <c:v>0.25</c:v>
                </c:pt>
                <c:pt idx="1509">
                  <c:v>0.25</c:v>
                </c:pt>
                <c:pt idx="1510">
                  <c:v>0.25</c:v>
                </c:pt>
                <c:pt idx="1511">
                  <c:v>0.25</c:v>
                </c:pt>
                <c:pt idx="1512">
                  <c:v>0.25</c:v>
                </c:pt>
                <c:pt idx="1513">
                  <c:v>0.25</c:v>
                </c:pt>
                <c:pt idx="1514">
                  <c:v>0.25</c:v>
                </c:pt>
                <c:pt idx="1515">
                  <c:v>0.25</c:v>
                </c:pt>
                <c:pt idx="1516">
                  <c:v>0.25</c:v>
                </c:pt>
                <c:pt idx="1517">
                  <c:v>0.25</c:v>
                </c:pt>
                <c:pt idx="1518">
                  <c:v>0.25</c:v>
                </c:pt>
                <c:pt idx="1519">
                  <c:v>0.25</c:v>
                </c:pt>
                <c:pt idx="1520">
                  <c:v>0.25</c:v>
                </c:pt>
                <c:pt idx="1521">
                  <c:v>0.25</c:v>
                </c:pt>
                <c:pt idx="1522">
                  <c:v>0.25</c:v>
                </c:pt>
                <c:pt idx="1523">
                  <c:v>0.25</c:v>
                </c:pt>
                <c:pt idx="1524">
                  <c:v>0.25</c:v>
                </c:pt>
                <c:pt idx="1525">
                  <c:v>0.25</c:v>
                </c:pt>
                <c:pt idx="1526">
                  <c:v>0.25</c:v>
                </c:pt>
                <c:pt idx="1527">
                  <c:v>0.25</c:v>
                </c:pt>
                <c:pt idx="1528">
                  <c:v>0.25</c:v>
                </c:pt>
                <c:pt idx="1529">
                  <c:v>0.25</c:v>
                </c:pt>
                <c:pt idx="1530">
                  <c:v>0.25</c:v>
                </c:pt>
                <c:pt idx="1531">
                  <c:v>0.25</c:v>
                </c:pt>
                <c:pt idx="1532">
                  <c:v>0.25</c:v>
                </c:pt>
                <c:pt idx="1533">
                  <c:v>0.25</c:v>
                </c:pt>
                <c:pt idx="1534">
                  <c:v>0.25</c:v>
                </c:pt>
                <c:pt idx="1535">
                  <c:v>0.25</c:v>
                </c:pt>
                <c:pt idx="1536">
                  <c:v>0.25</c:v>
                </c:pt>
                <c:pt idx="1537">
                  <c:v>0.25</c:v>
                </c:pt>
                <c:pt idx="1538">
                  <c:v>0.25</c:v>
                </c:pt>
                <c:pt idx="1539">
                  <c:v>0.25</c:v>
                </c:pt>
                <c:pt idx="1540">
                  <c:v>0.25</c:v>
                </c:pt>
                <c:pt idx="1541">
                  <c:v>0.25</c:v>
                </c:pt>
                <c:pt idx="1542">
                  <c:v>0.25</c:v>
                </c:pt>
                <c:pt idx="1543">
                  <c:v>0.25</c:v>
                </c:pt>
                <c:pt idx="1544">
                  <c:v>0.25</c:v>
                </c:pt>
                <c:pt idx="1545">
                  <c:v>0.25</c:v>
                </c:pt>
                <c:pt idx="1546">
                  <c:v>0.25</c:v>
                </c:pt>
                <c:pt idx="1547">
                  <c:v>0.25</c:v>
                </c:pt>
                <c:pt idx="1548">
                  <c:v>0.25</c:v>
                </c:pt>
                <c:pt idx="1549">
                  <c:v>0.25</c:v>
                </c:pt>
                <c:pt idx="1550">
                  <c:v>0.25</c:v>
                </c:pt>
                <c:pt idx="1551">
                  <c:v>0.25</c:v>
                </c:pt>
                <c:pt idx="1552">
                  <c:v>0.25</c:v>
                </c:pt>
                <c:pt idx="1553">
                  <c:v>0.25</c:v>
                </c:pt>
                <c:pt idx="1554">
                  <c:v>0.25</c:v>
                </c:pt>
                <c:pt idx="1555">
                  <c:v>0.25</c:v>
                </c:pt>
                <c:pt idx="1556">
                  <c:v>0.25</c:v>
                </c:pt>
                <c:pt idx="1557">
                  <c:v>0.25</c:v>
                </c:pt>
                <c:pt idx="1558">
                  <c:v>0.25</c:v>
                </c:pt>
                <c:pt idx="1559">
                  <c:v>0.25</c:v>
                </c:pt>
                <c:pt idx="1560">
                  <c:v>0.25</c:v>
                </c:pt>
                <c:pt idx="1561">
                  <c:v>0.25</c:v>
                </c:pt>
                <c:pt idx="1562">
                  <c:v>0.25</c:v>
                </c:pt>
                <c:pt idx="1563">
                  <c:v>0.25</c:v>
                </c:pt>
                <c:pt idx="1564">
                  <c:v>0.25</c:v>
                </c:pt>
                <c:pt idx="1565">
                  <c:v>0.25</c:v>
                </c:pt>
                <c:pt idx="1566">
                  <c:v>0.25</c:v>
                </c:pt>
                <c:pt idx="1567">
                  <c:v>0.25</c:v>
                </c:pt>
                <c:pt idx="1568">
                  <c:v>0.25</c:v>
                </c:pt>
                <c:pt idx="1569">
                  <c:v>0.25</c:v>
                </c:pt>
                <c:pt idx="1570">
                  <c:v>0.25</c:v>
                </c:pt>
                <c:pt idx="1571">
                  <c:v>0.25</c:v>
                </c:pt>
                <c:pt idx="1572">
                  <c:v>0.25</c:v>
                </c:pt>
                <c:pt idx="1573">
                  <c:v>0.25</c:v>
                </c:pt>
                <c:pt idx="1574">
                  <c:v>0.25</c:v>
                </c:pt>
                <c:pt idx="1575">
                  <c:v>0.25</c:v>
                </c:pt>
                <c:pt idx="1576">
                  <c:v>0.25</c:v>
                </c:pt>
                <c:pt idx="1577">
                  <c:v>0.25</c:v>
                </c:pt>
                <c:pt idx="1578">
                  <c:v>0.25</c:v>
                </c:pt>
                <c:pt idx="1579">
                  <c:v>0.25</c:v>
                </c:pt>
                <c:pt idx="1580">
                  <c:v>0.25</c:v>
                </c:pt>
                <c:pt idx="1581">
                  <c:v>0.25</c:v>
                </c:pt>
                <c:pt idx="1582">
                  <c:v>0.25</c:v>
                </c:pt>
                <c:pt idx="1583">
                  <c:v>0.25</c:v>
                </c:pt>
                <c:pt idx="1584">
                  <c:v>0.25</c:v>
                </c:pt>
                <c:pt idx="1585">
                  <c:v>0.25</c:v>
                </c:pt>
                <c:pt idx="1586">
                  <c:v>0.25</c:v>
                </c:pt>
                <c:pt idx="1587">
                  <c:v>0.25</c:v>
                </c:pt>
                <c:pt idx="1588">
                  <c:v>0.25</c:v>
                </c:pt>
                <c:pt idx="1589">
                  <c:v>0.25</c:v>
                </c:pt>
                <c:pt idx="1590">
                  <c:v>0.25</c:v>
                </c:pt>
                <c:pt idx="1591">
                  <c:v>0.25</c:v>
                </c:pt>
                <c:pt idx="1592">
                  <c:v>0.25</c:v>
                </c:pt>
                <c:pt idx="1593">
                  <c:v>0.25</c:v>
                </c:pt>
                <c:pt idx="1594">
                  <c:v>0.25</c:v>
                </c:pt>
                <c:pt idx="1595">
                  <c:v>0.25</c:v>
                </c:pt>
                <c:pt idx="1596">
                  <c:v>0.25</c:v>
                </c:pt>
                <c:pt idx="1597">
                  <c:v>0.25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0.25</c:v>
                </c:pt>
                <c:pt idx="1604">
                  <c:v>0.25</c:v>
                </c:pt>
                <c:pt idx="1605">
                  <c:v>0.25</c:v>
                </c:pt>
                <c:pt idx="1606">
                  <c:v>0.25</c:v>
                </c:pt>
                <c:pt idx="1607">
                  <c:v>0.25</c:v>
                </c:pt>
                <c:pt idx="1608">
                  <c:v>0.25</c:v>
                </c:pt>
                <c:pt idx="1609">
                  <c:v>0.25</c:v>
                </c:pt>
                <c:pt idx="1610">
                  <c:v>0.25</c:v>
                </c:pt>
                <c:pt idx="1611">
                  <c:v>0.25</c:v>
                </c:pt>
                <c:pt idx="1612">
                  <c:v>0.25</c:v>
                </c:pt>
                <c:pt idx="1613">
                  <c:v>0.25</c:v>
                </c:pt>
                <c:pt idx="1614">
                  <c:v>0.25</c:v>
                </c:pt>
                <c:pt idx="1615">
                  <c:v>0.25</c:v>
                </c:pt>
                <c:pt idx="1616">
                  <c:v>0.25</c:v>
                </c:pt>
                <c:pt idx="1617">
                  <c:v>0.25</c:v>
                </c:pt>
                <c:pt idx="1618">
                  <c:v>0.25</c:v>
                </c:pt>
                <c:pt idx="1619">
                  <c:v>0.15</c:v>
                </c:pt>
                <c:pt idx="1620">
                  <c:v>0.15</c:v>
                </c:pt>
                <c:pt idx="1621">
                  <c:v>0.15</c:v>
                </c:pt>
                <c:pt idx="1622">
                  <c:v>0.15</c:v>
                </c:pt>
                <c:pt idx="1623">
                  <c:v>0.15</c:v>
                </c:pt>
                <c:pt idx="1624">
                  <c:v>0.15</c:v>
                </c:pt>
                <c:pt idx="1625">
                  <c:v>0.15</c:v>
                </c:pt>
                <c:pt idx="1626">
                  <c:v>0.15</c:v>
                </c:pt>
                <c:pt idx="1627">
                  <c:v>0.15</c:v>
                </c:pt>
                <c:pt idx="1628">
                  <c:v>0.15</c:v>
                </c:pt>
                <c:pt idx="1629">
                  <c:v>0.15</c:v>
                </c:pt>
                <c:pt idx="1630">
                  <c:v>0.15</c:v>
                </c:pt>
                <c:pt idx="1631">
                  <c:v>0.15</c:v>
                </c:pt>
                <c:pt idx="1632">
                  <c:v>0.15</c:v>
                </c:pt>
                <c:pt idx="1633">
                  <c:v>0.15</c:v>
                </c:pt>
                <c:pt idx="1634">
                  <c:v>0.15</c:v>
                </c:pt>
                <c:pt idx="1635">
                  <c:v>0.15</c:v>
                </c:pt>
                <c:pt idx="1636">
                  <c:v>0.15</c:v>
                </c:pt>
                <c:pt idx="1637">
                  <c:v>0.15</c:v>
                </c:pt>
                <c:pt idx="1638">
                  <c:v>0.15</c:v>
                </c:pt>
                <c:pt idx="1639">
                  <c:v>0.15</c:v>
                </c:pt>
                <c:pt idx="1640">
                  <c:v>0.15</c:v>
                </c:pt>
                <c:pt idx="1641">
                  <c:v>0.15</c:v>
                </c:pt>
                <c:pt idx="1642">
                  <c:v>0.15</c:v>
                </c:pt>
                <c:pt idx="1643">
                  <c:v>0.15</c:v>
                </c:pt>
                <c:pt idx="1644">
                  <c:v>0.15</c:v>
                </c:pt>
                <c:pt idx="1645">
                  <c:v>0.15</c:v>
                </c:pt>
                <c:pt idx="1646">
                  <c:v>0.15</c:v>
                </c:pt>
                <c:pt idx="1647">
                  <c:v>0.15</c:v>
                </c:pt>
                <c:pt idx="1648">
                  <c:v>0.15</c:v>
                </c:pt>
                <c:pt idx="1649">
                  <c:v>0.15</c:v>
                </c:pt>
                <c:pt idx="1650">
                  <c:v>0.15</c:v>
                </c:pt>
                <c:pt idx="1651">
                  <c:v>0.15</c:v>
                </c:pt>
                <c:pt idx="1652">
                  <c:v>0.15</c:v>
                </c:pt>
                <c:pt idx="1653">
                  <c:v>0.15</c:v>
                </c:pt>
                <c:pt idx="1654">
                  <c:v>0.15</c:v>
                </c:pt>
                <c:pt idx="1655">
                  <c:v>0.15</c:v>
                </c:pt>
                <c:pt idx="1656">
                  <c:v>0.15</c:v>
                </c:pt>
                <c:pt idx="1657">
                  <c:v>0.15</c:v>
                </c:pt>
                <c:pt idx="1658">
                  <c:v>0.15</c:v>
                </c:pt>
                <c:pt idx="1659">
                  <c:v>0.15</c:v>
                </c:pt>
                <c:pt idx="1660">
                  <c:v>0.15</c:v>
                </c:pt>
                <c:pt idx="1661">
                  <c:v>0.15</c:v>
                </c:pt>
                <c:pt idx="1662">
                  <c:v>0.15</c:v>
                </c:pt>
                <c:pt idx="1663">
                  <c:v>0.15</c:v>
                </c:pt>
                <c:pt idx="1664">
                  <c:v>0.15</c:v>
                </c:pt>
                <c:pt idx="1665">
                  <c:v>0.15</c:v>
                </c:pt>
                <c:pt idx="1666">
                  <c:v>0.15</c:v>
                </c:pt>
                <c:pt idx="1667">
                  <c:v>0.15</c:v>
                </c:pt>
                <c:pt idx="1668">
                  <c:v>0.15</c:v>
                </c:pt>
                <c:pt idx="1669">
                  <c:v>0.15</c:v>
                </c:pt>
                <c:pt idx="1670">
                  <c:v>0.15</c:v>
                </c:pt>
                <c:pt idx="1671">
                  <c:v>0.15</c:v>
                </c:pt>
                <c:pt idx="1672">
                  <c:v>0.15</c:v>
                </c:pt>
                <c:pt idx="1673">
                  <c:v>0.15</c:v>
                </c:pt>
                <c:pt idx="1674">
                  <c:v>0.15</c:v>
                </c:pt>
                <c:pt idx="1675">
                  <c:v>0.15</c:v>
                </c:pt>
                <c:pt idx="1676">
                  <c:v>0.15</c:v>
                </c:pt>
                <c:pt idx="1677">
                  <c:v>0.15</c:v>
                </c:pt>
                <c:pt idx="1678">
                  <c:v>0.15</c:v>
                </c:pt>
                <c:pt idx="1679">
                  <c:v>0.15</c:v>
                </c:pt>
                <c:pt idx="1680">
                  <c:v>0.15</c:v>
                </c:pt>
                <c:pt idx="1681">
                  <c:v>0.15</c:v>
                </c:pt>
                <c:pt idx="1682">
                  <c:v>0.15</c:v>
                </c:pt>
                <c:pt idx="1683">
                  <c:v>0.15</c:v>
                </c:pt>
                <c:pt idx="1684">
                  <c:v>0.15</c:v>
                </c:pt>
                <c:pt idx="1685">
                  <c:v>0.15</c:v>
                </c:pt>
                <c:pt idx="1686">
                  <c:v>0.15</c:v>
                </c:pt>
                <c:pt idx="1687">
                  <c:v>0.15</c:v>
                </c:pt>
                <c:pt idx="1688">
                  <c:v>0.15</c:v>
                </c:pt>
                <c:pt idx="1689">
                  <c:v>0.15</c:v>
                </c:pt>
                <c:pt idx="1690">
                  <c:v>0.15</c:v>
                </c:pt>
                <c:pt idx="1691">
                  <c:v>0.15</c:v>
                </c:pt>
                <c:pt idx="1692">
                  <c:v>0.15</c:v>
                </c:pt>
                <c:pt idx="1693">
                  <c:v>0.15</c:v>
                </c:pt>
                <c:pt idx="1694">
                  <c:v>0.15</c:v>
                </c:pt>
                <c:pt idx="1695">
                  <c:v>0.15</c:v>
                </c:pt>
                <c:pt idx="1696">
                  <c:v>0.15</c:v>
                </c:pt>
                <c:pt idx="1697">
                  <c:v>0.15</c:v>
                </c:pt>
                <c:pt idx="1698">
                  <c:v>0.15</c:v>
                </c:pt>
                <c:pt idx="1699">
                  <c:v>0.15</c:v>
                </c:pt>
                <c:pt idx="1700">
                  <c:v>0.15</c:v>
                </c:pt>
                <c:pt idx="1701">
                  <c:v>0.15</c:v>
                </c:pt>
                <c:pt idx="1702">
                  <c:v>0.15</c:v>
                </c:pt>
                <c:pt idx="1703">
                  <c:v>0.15</c:v>
                </c:pt>
                <c:pt idx="1704">
                  <c:v>0.15</c:v>
                </c:pt>
                <c:pt idx="1705">
                  <c:v>0.15</c:v>
                </c:pt>
                <c:pt idx="1706">
                  <c:v>0.15</c:v>
                </c:pt>
                <c:pt idx="1707">
                  <c:v>0.15</c:v>
                </c:pt>
                <c:pt idx="1708">
                  <c:v>0.15</c:v>
                </c:pt>
                <c:pt idx="1709">
                  <c:v>0.15</c:v>
                </c:pt>
                <c:pt idx="1710">
                  <c:v>0.05</c:v>
                </c:pt>
                <c:pt idx="1711">
                  <c:v>0.05</c:v>
                </c:pt>
                <c:pt idx="1712">
                  <c:v>0.05</c:v>
                </c:pt>
                <c:pt idx="1713">
                  <c:v>0.05</c:v>
                </c:pt>
                <c:pt idx="1714">
                  <c:v>0.05</c:v>
                </c:pt>
                <c:pt idx="1715">
                  <c:v>0.05</c:v>
                </c:pt>
                <c:pt idx="1716">
                  <c:v>0.05</c:v>
                </c:pt>
                <c:pt idx="1717">
                  <c:v>0.05</c:v>
                </c:pt>
                <c:pt idx="1718">
                  <c:v>0.05</c:v>
                </c:pt>
                <c:pt idx="1719">
                  <c:v>0.05</c:v>
                </c:pt>
                <c:pt idx="1720">
                  <c:v>0.05</c:v>
                </c:pt>
                <c:pt idx="1721">
                  <c:v>0.05</c:v>
                </c:pt>
                <c:pt idx="1722">
                  <c:v>0.05</c:v>
                </c:pt>
                <c:pt idx="1723">
                  <c:v>0.05</c:v>
                </c:pt>
                <c:pt idx="1724">
                  <c:v>0.05</c:v>
                </c:pt>
                <c:pt idx="1725">
                  <c:v>0.05</c:v>
                </c:pt>
                <c:pt idx="1726">
                  <c:v>0.05</c:v>
                </c:pt>
                <c:pt idx="1727">
                  <c:v>0.05</c:v>
                </c:pt>
                <c:pt idx="1728">
                  <c:v>0.05</c:v>
                </c:pt>
                <c:pt idx="1729">
                  <c:v>0.05</c:v>
                </c:pt>
                <c:pt idx="1730">
                  <c:v>0.05</c:v>
                </c:pt>
                <c:pt idx="1731">
                  <c:v>0.05</c:v>
                </c:pt>
                <c:pt idx="1732">
                  <c:v>0.05</c:v>
                </c:pt>
                <c:pt idx="1733">
                  <c:v>0.05</c:v>
                </c:pt>
                <c:pt idx="1734">
                  <c:v>0.05</c:v>
                </c:pt>
                <c:pt idx="1735">
                  <c:v>0.05</c:v>
                </c:pt>
                <c:pt idx="1736">
                  <c:v>0.05</c:v>
                </c:pt>
                <c:pt idx="1737">
                  <c:v>0.05</c:v>
                </c:pt>
                <c:pt idx="1738">
                  <c:v>0.05</c:v>
                </c:pt>
                <c:pt idx="1739">
                  <c:v>0.05</c:v>
                </c:pt>
                <c:pt idx="1740">
                  <c:v>0.05</c:v>
                </c:pt>
                <c:pt idx="1741">
                  <c:v>0.05</c:v>
                </c:pt>
                <c:pt idx="1742">
                  <c:v>0.05</c:v>
                </c:pt>
                <c:pt idx="1743">
                  <c:v>0.05</c:v>
                </c:pt>
                <c:pt idx="1744">
                  <c:v>0.05</c:v>
                </c:pt>
                <c:pt idx="1745">
                  <c:v>0.05</c:v>
                </c:pt>
                <c:pt idx="1746">
                  <c:v>0.05</c:v>
                </c:pt>
                <c:pt idx="1747">
                  <c:v>0.05</c:v>
                </c:pt>
                <c:pt idx="1748">
                  <c:v>0.05</c:v>
                </c:pt>
                <c:pt idx="1749">
                  <c:v>0.05</c:v>
                </c:pt>
                <c:pt idx="1750">
                  <c:v>0.05</c:v>
                </c:pt>
                <c:pt idx="1751">
                  <c:v>0.05</c:v>
                </c:pt>
                <c:pt idx="1752">
                  <c:v>0.05</c:v>
                </c:pt>
                <c:pt idx="1753">
                  <c:v>0.05</c:v>
                </c:pt>
                <c:pt idx="1754">
                  <c:v>0.05</c:v>
                </c:pt>
                <c:pt idx="1755">
                  <c:v>0.05</c:v>
                </c:pt>
                <c:pt idx="1756">
                  <c:v>0.05</c:v>
                </c:pt>
                <c:pt idx="1757">
                  <c:v>0.05</c:v>
                </c:pt>
                <c:pt idx="1758">
                  <c:v>0.05</c:v>
                </c:pt>
                <c:pt idx="1759">
                  <c:v>0.05</c:v>
                </c:pt>
                <c:pt idx="1760">
                  <c:v>0.05</c:v>
                </c:pt>
                <c:pt idx="1761">
                  <c:v>0.05</c:v>
                </c:pt>
                <c:pt idx="1762">
                  <c:v>0.05</c:v>
                </c:pt>
                <c:pt idx="1763">
                  <c:v>0.05</c:v>
                </c:pt>
                <c:pt idx="1764">
                  <c:v>0.05</c:v>
                </c:pt>
                <c:pt idx="1765">
                  <c:v>0.05</c:v>
                </c:pt>
                <c:pt idx="1766">
                  <c:v>0.05</c:v>
                </c:pt>
                <c:pt idx="1767">
                  <c:v>0.05</c:v>
                </c:pt>
                <c:pt idx="1768">
                  <c:v>0.05</c:v>
                </c:pt>
                <c:pt idx="1769">
                  <c:v>0.05</c:v>
                </c:pt>
                <c:pt idx="1770">
                  <c:v>0.05</c:v>
                </c:pt>
                <c:pt idx="1771">
                  <c:v>0.05</c:v>
                </c:pt>
                <c:pt idx="1772">
                  <c:v>0.05</c:v>
                </c:pt>
                <c:pt idx="1773">
                  <c:v>0.05</c:v>
                </c:pt>
                <c:pt idx="1774">
                  <c:v>0.05</c:v>
                </c:pt>
                <c:pt idx="1775">
                  <c:v>0.05</c:v>
                </c:pt>
                <c:pt idx="1776">
                  <c:v>0.05</c:v>
                </c:pt>
                <c:pt idx="1777">
                  <c:v>0.05</c:v>
                </c:pt>
                <c:pt idx="1778">
                  <c:v>0.05</c:v>
                </c:pt>
                <c:pt idx="1779">
                  <c:v>0.05</c:v>
                </c:pt>
                <c:pt idx="1780">
                  <c:v>0.05</c:v>
                </c:pt>
                <c:pt idx="1781">
                  <c:v>0.05</c:v>
                </c:pt>
                <c:pt idx="1782">
                  <c:v>0.05</c:v>
                </c:pt>
                <c:pt idx="1783">
                  <c:v>0.05</c:v>
                </c:pt>
                <c:pt idx="1784">
                  <c:v>0.05</c:v>
                </c:pt>
                <c:pt idx="1785">
                  <c:v>0.05</c:v>
                </c:pt>
                <c:pt idx="1786">
                  <c:v>0.05</c:v>
                </c:pt>
                <c:pt idx="1787">
                  <c:v>0.05</c:v>
                </c:pt>
                <c:pt idx="1788">
                  <c:v>0.05</c:v>
                </c:pt>
                <c:pt idx="1789">
                  <c:v>0.05</c:v>
                </c:pt>
                <c:pt idx="1790">
                  <c:v>0.05</c:v>
                </c:pt>
                <c:pt idx="1791">
                  <c:v>0.05</c:v>
                </c:pt>
                <c:pt idx="1792">
                  <c:v>0.05</c:v>
                </c:pt>
                <c:pt idx="1793">
                  <c:v>0.05</c:v>
                </c:pt>
                <c:pt idx="1794">
                  <c:v>0.05</c:v>
                </c:pt>
                <c:pt idx="1795">
                  <c:v>0.05</c:v>
                </c:pt>
                <c:pt idx="1796">
                  <c:v>0.05</c:v>
                </c:pt>
                <c:pt idx="1797">
                  <c:v>0.05</c:v>
                </c:pt>
                <c:pt idx="1798">
                  <c:v>0.05</c:v>
                </c:pt>
                <c:pt idx="1799">
                  <c:v>0.05</c:v>
                </c:pt>
                <c:pt idx="1800">
                  <c:v>0.05</c:v>
                </c:pt>
                <c:pt idx="1801">
                  <c:v>0.05</c:v>
                </c:pt>
                <c:pt idx="1802">
                  <c:v>0.05</c:v>
                </c:pt>
                <c:pt idx="1803">
                  <c:v>0.05</c:v>
                </c:pt>
                <c:pt idx="1804">
                  <c:v>0.05</c:v>
                </c:pt>
                <c:pt idx="1805">
                  <c:v>0.05</c:v>
                </c:pt>
                <c:pt idx="1806">
                  <c:v>0.05</c:v>
                </c:pt>
                <c:pt idx="1807">
                  <c:v>0.05</c:v>
                </c:pt>
                <c:pt idx="1808">
                  <c:v>0.05</c:v>
                </c:pt>
                <c:pt idx="1809">
                  <c:v>0.05</c:v>
                </c:pt>
                <c:pt idx="1810">
                  <c:v>0.05</c:v>
                </c:pt>
                <c:pt idx="1811">
                  <c:v>0.05</c:v>
                </c:pt>
                <c:pt idx="1812">
                  <c:v>0.05</c:v>
                </c:pt>
                <c:pt idx="1813">
                  <c:v>0.05</c:v>
                </c:pt>
                <c:pt idx="1814">
                  <c:v>0.05</c:v>
                </c:pt>
                <c:pt idx="1815">
                  <c:v>0.05</c:v>
                </c:pt>
                <c:pt idx="1816">
                  <c:v>0.05</c:v>
                </c:pt>
                <c:pt idx="1817">
                  <c:v>0.05</c:v>
                </c:pt>
                <c:pt idx="1818">
                  <c:v>0.05</c:v>
                </c:pt>
                <c:pt idx="1819">
                  <c:v>0.05</c:v>
                </c:pt>
                <c:pt idx="1820">
                  <c:v>0.05</c:v>
                </c:pt>
                <c:pt idx="1821">
                  <c:v>0.05</c:v>
                </c:pt>
                <c:pt idx="1822">
                  <c:v>0.05</c:v>
                </c:pt>
                <c:pt idx="1823">
                  <c:v>0.05</c:v>
                </c:pt>
                <c:pt idx="1824">
                  <c:v>0.05</c:v>
                </c:pt>
                <c:pt idx="1825">
                  <c:v>0.05</c:v>
                </c:pt>
                <c:pt idx="1826">
                  <c:v>0.05</c:v>
                </c:pt>
                <c:pt idx="1827">
                  <c:v>0.05</c:v>
                </c:pt>
                <c:pt idx="1828">
                  <c:v>0.05</c:v>
                </c:pt>
                <c:pt idx="1829">
                  <c:v>0.05</c:v>
                </c:pt>
                <c:pt idx="1830">
                  <c:v>0.05</c:v>
                </c:pt>
                <c:pt idx="1831">
                  <c:v>0.05</c:v>
                </c:pt>
                <c:pt idx="1832">
                  <c:v>0.05</c:v>
                </c:pt>
                <c:pt idx="1833">
                  <c:v>0.05</c:v>
                </c:pt>
                <c:pt idx="1834">
                  <c:v>0.05</c:v>
                </c:pt>
                <c:pt idx="1835">
                  <c:v>0.05</c:v>
                </c:pt>
                <c:pt idx="1836">
                  <c:v>0.05</c:v>
                </c:pt>
                <c:pt idx="1837">
                  <c:v>0.05</c:v>
                </c:pt>
                <c:pt idx="1838">
                  <c:v>0.05</c:v>
                </c:pt>
                <c:pt idx="1839">
                  <c:v>0.05</c:v>
                </c:pt>
                <c:pt idx="1840">
                  <c:v>0.05</c:v>
                </c:pt>
                <c:pt idx="1841">
                  <c:v>0.05</c:v>
                </c:pt>
                <c:pt idx="1842">
                  <c:v>0.05</c:v>
                </c:pt>
                <c:pt idx="1843">
                  <c:v>0.05</c:v>
                </c:pt>
                <c:pt idx="1844">
                  <c:v>0.05</c:v>
                </c:pt>
                <c:pt idx="1845">
                  <c:v>0.05</c:v>
                </c:pt>
                <c:pt idx="1846">
                  <c:v>0.05</c:v>
                </c:pt>
                <c:pt idx="1847">
                  <c:v>0.05</c:v>
                </c:pt>
                <c:pt idx="1848">
                  <c:v>0.05</c:v>
                </c:pt>
                <c:pt idx="1849">
                  <c:v>0.05</c:v>
                </c:pt>
                <c:pt idx="1850">
                  <c:v>0.05</c:v>
                </c:pt>
                <c:pt idx="1851">
                  <c:v>0.05</c:v>
                </c:pt>
                <c:pt idx="1852">
                  <c:v>0.05</c:v>
                </c:pt>
                <c:pt idx="1853">
                  <c:v>0.05</c:v>
                </c:pt>
                <c:pt idx="1854">
                  <c:v>0.05</c:v>
                </c:pt>
                <c:pt idx="1855">
                  <c:v>0.05</c:v>
                </c:pt>
                <c:pt idx="1856">
                  <c:v>0.05</c:v>
                </c:pt>
                <c:pt idx="1857">
                  <c:v>0.05</c:v>
                </c:pt>
                <c:pt idx="1858">
                  <c:v>0.05</c:v>
                </c:pt>
                <c:pt idx="1859">
                  <c:v>0.05</c:v>
                </c:pt>
                <c:pt idx="1860">
                  <c:v>0.05</c:v>
                </c:pt>
                <c:pt idx="1861">
                  <c:v>0.05</c:v>
                </c:pt>
                <c:pt idx="1862">
                  <c:v>0.05</c:v>
                </c:pt>
                <c:pt idx="1863">
                  <c:v>0.05</c:v>
                </c:pt>
                <c:pt idx="1864">
                  <c:v>0.05</c:v>
                </c:pt>
                <c:pt idx="1865">
                  <c:v>0.05</c:v>
                </c:pt>
                <c:pt idx="1866">
                  <c:v>0.05</c:v>
                </c:pt>
                <c:pt idx="1867">
                  <c:v>0.05</c:v>
                </c:pt>
                <c:pt idx="1868">
                  <c:v>0.05</c:v>
                </c:pt>
                <c:pt idx="1869">
                  <c:v>0.05</c:v>
                </c:pt>
                <c:pt idx="1870">
                  <c:v>0.05</c:v>
                </c:pt>
                <c:pt idx="1871">
                  <c:v>0.05</c:v>
                </c:pt>
                <c:pt idx="1872">
                  <c:v>0.05</c:v>
                </c:pt>
                <c:pt idx="1873">
                  <c:v>0.05</c:v>
                </c:pt>
                <c:pt idx="1874">
                  <c:v>0.05</c:v>
                </c:pt>
                <c:pt idx="1875">
                  <c:v>0.05</c:v>
                </c:pt>
                <c:pt idx="1876">
                  <c:v>0.05</c:v>
                </c:pt>
                <c:pt idx="1877">
                  <c:v>0.05</c:v>
                </c:pt>
                <c:pt idx="1878">
                  <c:v>0.05</c:v>
                </c:pt>
                <c:pt idx="1879">
                  <c:v>0.05</c:v>
                </c:pt>
                <c:pt idx="1880">
                  <c:v>0.05</c:v>
                </c:pt>
                <c:pt idx="1881">
                  <c:v>0.05</c:v>
                </c:pt>
                <c:pt idx="1882">
                  <c:v>0.05</c:v>
                </c:pt>
                <c:pt idx="1883">
                  <c:v>0.05</c:v>
                </c:pt>
                <c:pt idx="1884">
                  <c:v>0.05</c:v>
                </c:pt>
                <c:pt idx="1885">
                  <c:v>0.05</c:v>
                </c:pt>
                <c:pt idx="1886">
                  <c:v>0.05</c:v>
                </c:pt>
                <c:pt idx="1887">
                  <c:v>0.05</c:v>
                </c:pt>
                <c:pt idx="1888">
                  <c:v>0.05</c:v>
                </c:pt>
                <c:pt idx="1889">
                  <c:v>0.05</c:v>
                </c:pt>
                <c:pt idx="1890">
                  <c:v>0.05</c:v>
                </c:pt>
                <c:pt idx="1891">
                  <c:v>0.05</c:v>
                </c:pt>
                <c:pt idx="1892">
                  <c:v>0.05</c:v>
                </c:pt>
                <c:pt idx="1893">
                  <c:v>0.05</c:v>
                </c:pt>
                <c:pt idx="1894">
                  <c:v>0.05</c:v>
                </c:pt>
                <c:pt idx="1895">
                  <c:v>0.05</c:v>
                </c:pt>
                <c:pt idx="1896">
                  <c:v>0.05</c:v>
                </c:pt>
                <c:pt idx="1897">
                  <c:v>0.05</c:v>
                </c:pt>
                <c:pt idx="1898">
                  <c:v>0.05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0.05</c:v>
                </c:pt>
                <c:pt idx="1903">
                  <c:v>0.05</c:v>
                </c:pt>
                <c:pt idx="1904">
                  <c:v>0.05</c:v>
                </c:pt>
                <c:pt idx="1905">
                  <c:v>0.05</c:v>
                </c:pt>
                <c:pt idx="1906">
                  <c:v>0.05</c:v>
                </c:pt>
                <c:pt idx="1907">
                  <c:v>0.05</c:v>
                </c:pt>
                <c:pt idx="1908">
                  <c:v>0.05</c:v>
                </c:pt>
                <c:pt idx="1909">
                  <c:v>0.05</c:v>
                </c:pt>
                <c:pt idx="1910">
                  <c:v>0.05</c:v>
                </c:pt>
                <c:pt idx="1911">
                  <c:v>0.05</c:v>
                </c:pt>
                <c:pt idx="1912">
                  <c:v>0.05</c:v>
                </c:pt>
                <c:pt idx="1913">
                  <c:v>0.05</c:v>
                </c:pt>
                <c:pt idx="1914">
                  <c:v>0.05</c:v>
                </c:pt>
                <c:pt idx="1915">
                  <c:v>0.05</c:v>
                </c:pt>
                <c:pt idx="1916">
                  <c:v>0.05</c:v>
                </c:pt>
                <c:pt idx="1917">
                  <c:v>0.05</c:v>
                </c:pt>
                <c:pt idx="1918">
                  <c:v>0.05</c:v>
                </c:pt>
                <c:pt idx="1919">
                  <c:v>0.05</c:v>
                </c:pt>
                <c:pt idx="1920">
                  <c:v>0.05</c:v>
                </c:pt>
                <c:pt idx="1921">
                  <c:v>0.05</c:v>
                </c:pt>
                <c:pt idx="1922">
                  <c:v>0.05</c:v>
                </c:pt>
                <c:pt idx="1923">
                  <c:v>0.05</c:v>
                </c:pt>
                <c:pt idx="1924">
                  <c:v>0.05</c:v>
                </c:pt>
                <c:pt idx="1925">
                  <c:v>0.05</c:v>
                </c:pt>
                <c:pt idx="1926">
                  <c:v>0.05</c:v>
                </c:pt>
                <c:pt idx="1927">
                  <c:v>0.05</c:v>
                </c:pt>
                <c:pt idx="1928">
                  <c:v>0.05</c:v>
                </c:pt>
                <c:pt idx="1929">
                  <c:v>0.05</c:v>
                </c:pt>
                <c:pt idx="1930">
                  <c:v>0.05</c:v>
                </c:pt>
                <c:pt idx="1931">
                  <c:v>0.05</c:v>
                </c:pt>
                <c:pt idx="1932">
                  <c:v>0.05</c:v>
                </c:pt>
                <c:pt idx="1933">
                  <c:v>0.05</c:v>
                </c:pt>
                <c:pt idx="1934">
                  <c:v>0.05</c:v>
                </c:pt>
                <c:pt idx="1935">
                  <c:v>0.05</c:v>
                </c:pt>
                <c:pt idx="1936">
                  <c:v>0.05</c:v>
                </c:pt>
                <c:pt idx="1937">
                  <c:v>0.05</c:v>
                </c:pt>
                <c:pt idx="1938">
                  <c:v>0.05</c:v>
                </c:pt>
                <c:pt idx="1939">
                  <c:v>0.05</c:v>
                </c:pt>
                <c:pt idx="1940">
                  <c:v>0.05</c:v>
                </c:pt>
                <c:pt idx="1941">
                  <c:v>0.05</c:v>
                </c:pt>
                <c:pt idx="1942">
                  <c:v>0.05</c:v>
                </c:pt>
                <c:pt idx="1943">
                  <c:v>0.05</c:v>
                </c:pt>
                <c:pt idx="1944">
                  <c:v>0.05</c:v>
                </c:pt>
                <c:pt idx="1945">
                  <c:v>0.05</c:v>
                </c:pt>
                <c:pt idx="1946">
                  <c:v>0.05</c:v>
                </c:pt>
                <c:pt idx="1947">
                  <c:v>0.05</c:v>
                </c:pt>
                <c:pt idx="1948">
                  <c:v>0.05</c:v>
                </c:pt>
                <c:pt idx="1949">
                  <c:v>0.05</c:v>
                </c:pt>
                <c:pt idx="1950">
                  <c:v>0.05</c:v>
                </c:pt>
                <c:pt idx="1951">
                  <c:v>0.05</c:v>
                </c:pt>
                <c:pt idx="1952">
                  <c:v>0.05</c:v>
                </c:pt>
                <c:pt idx="1953">
                  <c:v>0.05</c:v>
                </c:pt>
                <c:pt idx="1954">
                  <c:v>0.05</c:v>
                </c:pt>
                <c:pt idx="1955">
                  <c:v>0.05</c:v>
                </c:pt>
                <c:pt idx="1956">
                  <c:v>0.05</c:v>
                </c:pt>
                <c:pt idx="1957">
                  <c:v>0.05</c:v>
                </c:pt>
                <c:pt idx="1958">
                  <c:v>0.05</c:v>
                </c:pt>
                <c:pt idx="1959">
                  <c:v>0.05</c:v>
                </c:pt>
                <c:pt idx="1960">
                  <c:v>0.05</c:v>
                </c:pt>
                <c:pt idx="1961">
                  <c:v>0.05</c:v>
                </c:pt>
                <c:pt idx="1962">
                  <c:v>0.05</c:v>
                </c:pt>
                <c:pt idx="1963">
                  <c:v>0.05</c:v>
                </c:pt>
                <c:pt idx="1964">
                  <c:v>0.05</c:v>
                </c:pt>
                <c:pt idx="1965">
                  <c:v>0.05</c:v>
                </c:pt>
                <c:pt idx="1966">
                  <c:v>0.05</c:v>
                </c:pt>
                <c:pt idx="1967">
                  <c:v>0.05</c:v>
                </c:pt>
                <c:pt idx="1968">
                  <c:v>0.05</c:v>
                </c:pt>
                <c:pt idx="1969">
                  <c:v>0.05</c:v>
                </c:pt>
                <c:pt idx="1970">
                  <c:v>0.05</c:v>
                </c:pt>
                <c:pt idx="1971">
                  <c:v>0.05</c:v>
                </c:pt>
                <c:pt idx="1972">
                  <c:v>0.05</c:v>
                </c:pt>
                <c:pt idx="1973">
                  <c:v>0.05</c:v>
                </c:pt>
                <c:pt idx="1974">
                  <c:v>0.05</c:v>
                </c:pt>
                <c:pt idx="1975">
                  <c:v>0.05</c:v>
                </c:pt>
                <c:pt idx="1976">
                  <c:v>0.05</c:v>
                </c:pt>
                <c:pt idx="1977">
                  <c:v>0.05</c:v>
                </c:pt>
                <c:pt idx="1978">
                  <c:v>0.05</c:v>
                </c:pt>
                <c:pt idx="1979">
                  <c:v>0.05</c:v>
                </c:pt>
                <c:pt idx="1980">
                  <c:v>0.05</c:v>
                </c:pt>
                <c:pt idx="1981">
                  <c:v>0.05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0.05</c:v>
                </c:pt>
                <c:pt idx="1986">
                  <c:v>0.05</c:v>
                </c:pt>
                <c:pt idx="1987">
                  <c:v>0.05</c:v>
                </c:pt>
                <c:pt idx="1988">
                  <c:v>0.05</c:v>
                </c:pt>
                <c:pt idx="1989">
                  <c:v>0.05</c:v>
                </c:pt>
                <c:pt idx="1990">
                  <c:v>0.05</c:v>
                </c:pt>
                <c:pt idx="1991">
                  <c:v>0.05</c:v>
                </c:pt>
                <c:pt idx="1992">
                  <c:v>0.05</c:v>
                </c:pt>
                <c:pt idx="1993">
                  <c:v>0.05</c:v>
                </c:pt>
                <c:pt idx="1994">
                  <c:v>0.05</c:v>
                </c:pt>
                <c:pt idx="1995">
                  <c:v>0.05</c:v>
                </c:pt>
                <c:pt idx="1996">
                  <c:v>0.05</c:v>
                </c:pt>
                <c:pt idx="1997">
                  <c:v>0.05</c:v>
                </c:pt>
                <c:pt idx="1998">
                  <c:v>0.05</c:v>
                </c:pt>
                <c:pt idx="1999">
                  <c:v>0.05</c:v>
                </c:pt>
                <c:pt idx="2000">
                  <c:v>0.05</c:v>
                </c:pt>
                <c:pt idx="2001">
                  <c:v>0.05</c:v>
                </c:pt>
                <c:pt idx="2002">
                  <c:v>0.05</c:v>
                </c:pt>
                <c:pt idx="2003">
                  <c:v>0.05</c:v>
                </c:pt>
                <c:pt idx="2004">
                  <c:v>0.05</c:v>
                </c:pt>
                <c:pt idx="2005">
                  <c:v>0.05</c:v>
                </c:pt>
                <c:pt idx="2006">
                  <c:v>0.05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0.05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0.05</c:v>
                </c:pt>
                <c:pt idx="2023">
                  <c:v>0.05</c:v>
                </c:pt>
                <c:pt idx="2024">
                  <c:v>0.05</c:v>
                </c:pt>
                <c:pt idx="2025">
                  <c:v>0.05</c:v>
                </c:pt>
                <c:pt idx="2026">
                  <c:v>0.05</c:v>
                </c:pt>
                <c:pt idx="2027">
                  <c:v>0.05</c:v>
                </c:pt>
                <c:pt idx="2028">
                  <c:v>0.05</c:v>
                </c:pt>
                <c:pt idx="2029">
                  <c:v>0.05</c:v>
                </c:pt>
                <c:pt idx="2030">
                  <c:v>0.05</c:v>
                </c:pt>
                <c:pt idx="2031">
                  <c:v>0.05</c:v>
                </c:pt>
                <c:pt idx="2032">
                  <c:v>0.05</c:v>
                </c:pt>
                <c:pt idx="2033">
                  <c:v>0.05</c:v>
                </c:pt>
                <c:pt idx="2034">
                  <c:v>0.05</c:v>
                </c:pt>
                <c:pt idx="2035">
                  <c:v>0.05</c:v>
                </c:pt>
                <c:pt idx="2036">
                  <c:v>0.05</c:v>
                </c:pt>
                <c:pt idx="2037">
                  <c:v>0.05</c:v>
                </c:pt>
                <c:pt idx="2038">
                  <c:v>0.05</c:v>
                </c:pt>
                <c:pt idx="2039">
                  <c:v>0.05</c:v>
                </c:pt>
                <c:pt idx="2040">
                  <c:v>0.05</c:v>
                </c:pt>
                <c:pt idx="2041">
                  <c:v>0.05</c:v>
                </c:pt>
                <c:pt idx="2042">
                  <c:v>0.05</c:v>
                </c:pt>
                <c:pt idx="2043">
                  <c:v>0.05</c:v>
                </c:pt>
                <c:pt idx="2044">
                  <c:v>0.05</c:v>
                </c:pt>
                <c:pt idx="2045">
                  <c:v>0.05</c:v>
                </c:pt>
                <c:pt idx="2046">
                  <c:v>0.05</c:v>
                </c:pt>
                <c:pt idx="2047">
                  <c:v>0.05</c:v>
                </c:pt>
                <c:pt idx="2048">
                  <c:v>0.05</c:v>
                </c:pt>
                <c:pt idx="2049">
                  <c:v>0.05</c:v>
                </c:pt>
                <c:pt idx="2050">
                  <c:v>0.05</c:v>
                </c:pt>
                <c:pt idx="2051">
                  <c:v>0.05</c:v>
                </c:pt>
                <c:pt idx="2052">
                  <c:v>0.05</c:v>
                </c:pt>
                <c:pt idx="2053">
                  <c:v>0.05</c:v>
                </c:pt>
                <c:pt idx="2054">
                  <c:v>0.05</c:v>
                </c:pt>
                <c:pt idx="2055">
                  <c:v>0.05</c:v>
                </c:pt>
                <c:pt idx="2056">
                  <c:v>0.05</c:v>
                </c:pt>
                <c:pt idx="2057">
                  <c:v>0.05</c:v>
                </c:pt>
                <c:pt idx="2058">
                  <c:v>0.05</c:v>
                </c:pt>
                <c:pt idx="2059">
                  <c:v>0.05</c:v>
                </c:pt>
                <c:pt idx="2060">
                  <c:v>0.05</c:v>
                </c:pt>
                <c:pt idx="2061">
                  <c:v>0.05</c:v>
                </c:pt>
                <c:pt idx="2062">
                  <c:v>0.05</c:v>
                </c:pt>
                <c:pt idx="2063">
                  <c:v>0.05</c:v>
                </c:pt>
                <c:pt idx="2064">
                  <c:v>0.05</c:v>
                </c:pt>
                <c:pt idx="2065">
                  <c:v>0.05</c:v>
                </c:pt>
                <c:pt idx="2066">
                  <c:v>0.05</c:v>
                </c:pt>
                <c:pt idx="2067">
                  <c:v>0.05</c:v>
                </c:pt>
                <c:pt idx="2068">
                  <c:v>0.05</c:v>
                </c:pt>
                <c:pt idx="2069">
                  <c:v>0.05</c:v>
                </c:pt>
                <c:pt idx="2070">
                  <c:v>0.05</c:v>
                </c:pt>
                <c:pt idx="2071">
                  <c:v>0.05</c:v>
                </c:pt>
                <c:pt idx="2072">
                  <c:v>0.05</c:v>
                </c:pt>
                <c:pt idx="2073">
                  <c:v>0.05</c:v>
                </c:pt>
                <c:pt idx="2074">
                  <c:v>0.05</c:v>
                </c:pt>
                <c:pt idx="2075">
                  <c:v>0.05</c:v>
                </c:pt>
                <c:pt idx="2076">
                  <c:v>0.05</c:v>
                </c:pt>
                <c:pt idx="2077">
                  <c:v>0.05</c:v>
                </c:pt>
                <c:pt idx="2078">
                  <c:v>0.05</c:v>
                </c:pt>
                <c:pt idx="2079">
                  <c:v>0.05</c:v>
                </c:pt>
                <c:pt idx="2080">
                  <c:v>0.05</c:v>
                </c:pt>
                <c:pt idx="2081">
                  <c:v>0.05</c:v>
                </c:pt>
                <c:pt idx="2082">
                  <c:v>0.05</c:v>
                </c:pt>
                <c:pt idx="2083">
                  <c:v>0.05</c:v>
                </c:pt>
                <c:pt idx="2084">
                  <c:v>0.05</c:v>
                </c:pt>
                <c:pt idx="2085">
                  <c:v>0.05</c:v>
                </c:pt>
                <c:pt idx="2086">
                  <c:v>0.05</c:v>
                </c:pt>
                <c:pt idx="2087">
                  <c:v>0.05</c:v>
                </c:pt>
                <c:pt idx="2088">
                  <c:v>0.05</c:v>
                </c:pt>
                <c:pt idx="2089">
                  <c:v>0.05</c:v>
                </c:pt>
                <c:pt idx="2090">
                  <c:v>0.05</c:v>
                </c:pt>
                <c:pt idx="2091">
                  <c:v>0.05</c:v>
                </c:pt>
                <c:pt idx="2092">
                  <c:v>0.05</c:v>
                </c:pt>
                <c:pt idx="2093">
                  <c:v>0.05</c:v>
                </c:pt>
                <c:pt idx="2094">
                  <c:v>0.05</c:v>
                </c:pt>
                <c:pt idx="2095">
                  <c:v>0.05</c:v>
                </c:pt>
                <c:pt idx="2096">
                  <c:v>0.05</c:v>
                </c:pt>
                <c:pt idx="2097">
                  <c:v>0.05</c:v>
                </c:pt>
                <c:pt idx="2098">
                  <c:v>0.05</c:v>
                </c:pt>
                <c:pt idx="2099">
                  <c:v>0.05</c:v>
                </c:pt>
                <c:pt idx="2100">
                  <c:v>0.05</c:v>
                </c:pt>
                <c:pt idx="2101">
                  <c:v>0.05</c:v>
                </c:pt>
                <c:pt idx="2102">
                  <c:v>0.05</c:v>
                </c:pt>
                <c:pt idx="2103">
                  <c:v>0.05</c:v>
                </c:pt>
                <c:pt idx="2104">
                  <c:v>0.05</c:v>
                </c:pt>
                <c:pt idx="2105">
                  <c:v>0.05</c:v>
                </c:pt>
                <c:pt idx="2106">
                  <c:v>0.05</c:v>
                </c:pt>
                <c:pt idx="2107">
                  <c:v>0.05</c:v>
                </c:pt>
                <c:pt idx="2108">
                  <c:v>0.05</c:v>
                </c:pt>
                <c:pt idx="2109">
                  <c:v>0.05</c:v>
                </c:pt>
                <c:pt idx="2110">
                  <c:v>0.05</c:v>
                </c:pt>
                <c:pt idx="2111">
                  <c:v>0.05</c:v>
                </c:pt>
                <c:pt idx="2112">
                  <c:v>0.05</c:v>
                </c:pt>
                <c:pt idx="2113">
                  <c:v>0.05</c:v>
                </c:pt>
                <c:pt idx="2114">
                  <c:v>0.05</c:v>
                </c:pt>
                <c:pt idx="2115">
                  <c:v>0.05</c:v>
                </c:pt>
                <c:pt idx="2116">
                  <c:v>0.05</c:v>
                </c:pt>
                <c:pt idx="2117">
                  <c:v>0.05</c:v>
                </c:pt>
                <c:pt idx="2118">
                  <c:v>0.05</c:v>
                </c:pt>
                <c:pt idx="2119">
                  <c:v>0.05</c:v>
                </c:pt>
                <c:pt idx="2120">
                  <c:v>0.05</c:v>
                </c:pt>
                <c:pt idx="2121">
                  <c:v>0.05</c:v>
                </c:pt>
                <c:pt idx="2122">
                  <c:v>0.05</c:v>
                </c:pt>
                <c:pt idx="2123">
                  <c:v>0.05</c:v>
                </c:pt>
                <c:pt idx="2124">
                  <c:v>0.05</c:v>
                </c:pt>
                <c:pt idx="2125">
                  <c:v>0.05</c:v>
                </c:pt>
                <c:pt idx="2126">
                  <c:v>0.05</c:v>
                </c:pt>
                <c:pt idx="2127">
                  <c:v>0.05</c:v>
                </c:pt>
                <c:pt idx="2128">
                  <c:v>0.05</c:v>
                </c:pt>
                <c:pt idx="2129">
                  <c:v>0.05</c:v>
                </c:pt>
                <c:pt idx="2130">
                  <c:v>0.05</c:v>
                </c:pt>
                <c:pt idx="2131">
                  <c:v>0.05</c:v>
                </c:pt>
                <c:pt idx="2132">
                  <c:v>0.05</c:v>
                </c:pt>
                <c:pt idx="2133">
                  <c:v>0.05</c:v>
                </c:pt>
                <c:pt idx="2134">
                  <c:v>0.05</c:v>
                </c:pt>
                <c:pt idx="2135">
                  <c:v>0.05</c:v>
                </c:pt>
                <c:pt idx="2136">
                  <c:v>0.05</c:v>
                </c:pt>
                <c:pt idx="2137">
                  <c:v>0.05</c:v>
                </c:pt>
                <c:pt idx="2138">
                  <c:v>0.05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0.05</c:v>
                </c:pt>
                <c:pt idx="2143">
                  <c:v>0.05</c:v>
                </c:pt>
                <c:pt idx="2144">
                  <c:v>0.05</c:v>
                </c:pt>
                <c:pt idx="2145">
                  <c:v>0.05</c:v>
                </c:pt>
                <c:pt idx="2146">
                  <c:v>0.05</c:v>
                </c:pt>
                <c:pt idx="2147">
                  <c:v>0.05</c:v>
                </c:pt>
                <c:pt idx="2148">
                  <c:v>0.05</c:v>
                </c:pt>
                <c:pt idx="2149">
                  <c:v>0.05</c:v>
                </c:pt>
                <c:pt idx="2150">
                  <c:v>0.05</c:v>
                </c:pt>
                <c:pt idx="2151">
                  <c:v>0.05</c:v>
                </c:pt>
                <c:pt idx="2152">
                  <c:v>0.05</c:v>
                </c:pt>
                <c:pt idx="2153">
                  <c:v>0.05</c:v>
                </c:pt>
                <c:pt idx="2154">
                  <c:v>0.05</c:v>
                </c:pt>
                <c:pt idx="2155">
                  <c:v>0.05</c:v>
                </c:pt>
                <c:pt idx="2156">
                  <c:v>0.05</c:v>
                </c:pt>
                <c:pt idx="2157">
                  <c:v>0.05</c:v>
                </c:pt>
                <c:pt idx="2158">
                  <c:v>0.05</c:v>
                </c:pt>
                <c:pt idx="2159">
                  <c:v>0.05</c:v>
                </c:pt>
                <c:pt idx="2160">
                  <c:v>0.05</c:v>
                </c:pt>
                <c:pt idx="2161">
                  <c:v>0.05</c:v>
                </c:pt>
                <c:pt idx="2162">
                  <c:v>0.05</c:v>
                </c:pt>
                <c:pt idx="2163">
                  <c:v>0.05</c:v>
                </c:pt>
                <c:pt idx="2164">
                  <c:v>0.05</c:v>
                </c:pt>
                <c:pt idx="2165">
                  <c:v>0.05</c:v>
                </c:pt>
                <c:pt idx="2166">
                  <c:v>0.05</c:v>
                </c:pt>
                <c:pt idx="2167">
                  <c:v>0.05</c:v>
                </c:pt>
                <c:pt idx="2168">
                  <c:v>0.05</c:v>
                </c:pt>
                <c:pt idx="2169">
                  <c:v>0.05</c:v>
                </c:pt>
                <c:pt idx="2170">
                  <c:v>0.05</c:v>
                </c:pt>
                <c:pt idx="2171">
                  <c:v>0.05</c:v>
                </c:pt>
                <c:pt idx="2172">
                  <c:v>0.05</c:v>
                </c:pt>
                <c:pt idx="2173">
                  <c:v>0.05</c:v>
                </c:pt>
                <c:pt idx="2174">
                  <c:v>0.05</c:v>
                </c:pt>
                <c:pt idx="2175">
                  <c:v>0.05</c:v>
                </c:pt>
                <c:pt idx="2176">
                  <c:v>0.05</c:v>
                </c:pt>
                <c:pt idx="2177">
                  <c:v>0.05</c:v>
                </c:pt>
                <c:pt idx="2178">
                  <c:v>0.05</c:v>
                </c:pt>
                <c:pt idx="2179">
                  <c:v>0.05</c:v>
                </c:pt>
                <c:pt idx="2180">
                  <c:v>0.05</c:v>
                </c:pt>
                <c:pt idx="2181">
                  <c:v>0.05</c:v>
                </c:pt>
                <c:pt idx="2182">
                  <c:v>0.05</c:v>
                </c:pt>
                <c:pt idx="2183">
                  <c:v>0.05</c:v>
                </c:pt>
                <c:pt idx="2184">
                  <c:v>0.05</c:v>
                </c:pt>
                <c:pt idx="2185">
                  <c:v>0.05</c:v>
                </c:pt>
                <c:pt idx="2186">
                  <c:v>0.05</c:v>
                </c:pt>
                <c:pt idx="2187">
                  <c:v>0.05</c:v>
                </c:pt>
                <c:pt idx="2188">
                  <c:v>0.05</c:v>
                </c:pt>
                <c:pt idx="2189">
                  <c:v>0.05</c:v>
                </c:pt>
                <c:pt idx="2190">
                  <c:v>0.05</c:v>
                </c:pt>
                <c:pt idx="2191">
                  <c:v>0.05</c:v>
                </c:pt>
                <c:pt idx="2192">
                  <c:v>0.05</c:v>
                </c:pt>
                <c:pt idx="2193">
                  <c:v>0.05</c:v>
                </c:pt>
                <c:pt idx="2194">
                  <c:v>0.05</c:v>
                </c:pt>
                <c:pt idx="2195">
                  <c:v>0.05</c:v>
                </c:pt>
                <c:pt idx="2196">
                  <c:v>0.05</c:v>
                </c:pt>
                <c:pt idx="2197">
                  <c:v>0.05</c:v>
                </c:pt>
                <c:pt idx="2198">
                  <c:v>0.05</c:v>
                </c:pt>
                <c:pt idx="2199">
                  <c:v>0.05</c:v>
                </c:pt>
                <c:pt idx="2200">
                  <c:v>0.05</c:v>
                </c:pt>
                <c:pt idx="2201">
                  <c:v>0.05</c:v>
                </c:pt>
                <c:pt idx="2202">
                  <c:v>0.05</c:v>
                </c:pt>
                <c:pt idx="2203">
                  <c:v>0.05</c:v>
                </c:pt>
                <c:pt idx="2204">
                  <c:v>0.05</c:v>
                </c:pt>
                <c:pt idx="2205">
                  <c:v>0.05</c:v>
                </c:pt>
                <c:pt idx="2206">
                  <c:v>0.05</c:v>
                </c:pt>
                <c:pt idx="2207">
                  <c:v>0.05</c:v>
                </c:pt>
                <c:pt idx="2208">
                  <c:v>0.05</c:v>
                </c:pt>
                <c:pt idx="2209">
                  <c:v>0.05</c:v>
                </c:pt>
                <c:pt idx="2210">
                  <c:v>0.05</c:v>
                </c:pt>
                <c:pt idx="2211">
                  <c:v>0.05</c:v>
                </c:pt>
                <c:pt idx="2212">
                  <c:v>0.05</c:v>
                </c:pt>
                <c:pt idx="2213">
                  <c:v>0.05</c:v>
                </c:pt>
                <c:pt idx="2214">
                  <c:v>0.05</c:v>
                </c:pt>
                <c:pt idx="2215">
                  <c:v>0.05</c:v>
                </c:pt>
                <c:pt idx="2216">
                  <c:v>0.05</c:v>
                </c:pt>
                <c:pt idx="2217">
                  <c:v>0.05</c:v>
                </c:pt>
                <c:pt idx="2218">
                  <c:v>0.05</c:v>
                </c:pt>
                <c:pt idx="2219">
                  <c:v>0.05</c:v>
                </c:pt>
                <c:pt idx="2220">
                  <c:v>0.05</c:v>
                </c:pt>
                <c:pt idx="2221">
                  <c:v>0.05</c:v>
                </c:pt>
                <c:pt idx="2222">
                  <c:v>0.05</c:v>
                </c:pt>
                <c:pt idx="2223">
                  <c:v>0.05</c:v>
                </c:pt>
                <c:pt idx="2224">
                  <c:v>0.05</c:v>
                </c:pt>
                <c:pt idx="2225">
                  <c:v>0.05</c:v>
                </c:pt>
                <c:pt idx="2226">
                  <c:v>0.05</c:v>
                </c:pt>
                <c:pt idx="2227">
                  <c:v>0.05</c:v>
                </c:pt>
                <c:pt idx="2228">
                  <c:v>0.05</c:v>
                </c:pt>
                <c:pt idx="2229">
                  <c:v>0.05</c:v>
                </c:pt>
                <c:pt idx="2230">
                  <c:v>0.05</c:v>
                </c:pt>
                <c:pt idx="2231">
                  <c:v>0.05</c:v>
                </c:pt>
                <c:pt idx="2232">
                  <c:v>0.05</c:v>
                </c:pt>
                <c:pt idx="2233">
                  <c:v>0.05</c:v>
                </c:pt>
                <c:pt idx="2234">
                  <c:v>0.05</c:v>
                </c:pt>
                <c:pt idx="2235">
                  <c:v>0.05</c:v>
                </c:pt>
                <c:pt idx="2236">
                  <c:v>0.05</c:v>
                </c:pt>
                <c:pt idx="2237">
                  <c:v>0.05</c:v>
                </c:pt>
                <c:pt idx="2238">
                  <c:v>0.05</c:v>
                </c:pt>
                <c:pt idx="2239">
                  <c:v>0.05</c:v>
                </c:pt>
                <c:pt idx="2240">
                  <c:v>0.05</c:v>
                </c:pt>
                <c:pt idx="2241">
                  <c:v>0.05</c:v>
                </c:pt>
                <c:pt idx="2242">
                  <c:v>0.05</c:v>
                </c:pt>
                <c:pt idx="2243">
                  <c:v>0.05</c:v>
                </c:pt>
                <c:pt idx="2244">
                  <c:v>0.05</c:v>
                </c:pt>
                <c:pt idx="2245">
                  <c:v>0.05</c:v>
                </c:pt>
                <c:pt idx="2246">
                  <c:v>0.05</c:v>
                </c:pt>
                <c:pt idx="2247">
                  <c:v>0.05</c:v>
                </c:pt>
                <c:pt idx="2248">
                  <c:v>0.05</c:v>
                </c:pt>
                <c:pt idx="2249">
                  <c:v>0.05</c:v>
                </c:pt>
                <c:pt idx="2250">
                  <c:v>0.05</c:v>
                </c:pt>
                <c:pt idx="2251">
                  <c:v>0.05</c:v>
                </c:pt>
                <c:pt idx="2252">
                  <c:v>0.05</c:v>
                </c:pt>
                <c:pt idx="2253">
                  <c:v>0.05</c:v>
                </c:pt>
                <c:pt idx="2254">
                  <c:v>0.05</c:v>
                </c:pt>
                <c:pt idx="2255">
                  <c:v>0.05</c:v>
                </c:pt>
                <c:pt idx="2256">
                  <c:v>0.05</c:v>
                </c:pt>
                <c:pt idx="2257">
                  <c:v>0.05</c:v>
                </c:pt>
                <c:pt idx="2258">
                  <c:v>0.05</c:v>
                </c:pt>
                <c:pt idx="2259">
                  <c:v>0.05</c:v>
                </c:pt>
                <c:pt idx="2260">
                  <c:v>0.05</c:v>
                </c:pt>
                <c:pt idx="2261">
                  <c:v>0.05</c:v>
                </c:pt>
                <c:pt idx="2262">
                  <c:v>0.05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0.5</c:v>
                </c:pt>
                <c:pt idx="4588">
                  <c:v>0.5</c:v>
                </c:pt>
                <c:pt idx="4589">
                  <c:v>0.5</c:v>
                </c:pt>
                <c:pt idx="4590">
                  <c:v>0.5</c:v>
                </c:pt>
                <c:pt idx="4591">
                  <c:v>0.5</c:v>
                </c:pt>
                <c:pt idx="4592">
                  <c:v>0.5</c:v>
                </c:pt>
                <c:pt idx="4593">
                  <c:v>0.5</c:v>
                </c:pt>
                <c:pt idx="4594">
                  <c:v>0.5</c:v>
                </c:pt>
                <c:pt idx="4595">
                  <c:v>0.5</c:v>
                </c:pt>
                <c:pt idx="4596">
                  <c:v>0.5</c:v>
                </c:pt>
                <c:pt idx="4597">
                  <c:v>0.5</c:v>
                </c:pt>
                <c:pt idx="4598">
                  <c:v>0.5</c:v>
                </c:pt>
                <c:pt idx="4599">
                  <c:v>0.5</c:v>
                </c:pt>
                <c:pt idx="4600">
                  <c:v>0.5</c:v>
                </c:pt>
                <c:pt idx="4601">
                  <c:v>0.5</c:v>
                </c:pt>
                <c:pt idx="4602">
                  <c:v>0.5</c:v>
                </c:pt>
                <c:pt idx="4603">
                  <c:v>0.5</c:v>
                </c:pt>
                <c:pt idx="4604">
                  <c:v>0.5</c:v>
                </c:pt>
                <c:pt idx="4605">
                  <c:v>0.5</c:v>
                </c:pt>
                <c:pt idx="4606">
                  <c:v>0.5</c:v>
                </c:pt>
                <c:pt idx="4607">
                  <c:v>0.5</c:v>
                </c:pt>
                <c:pt idx="4608">
                  <c:v>0.5</c:v>
                </c:pt>
                <c:pt idx="4609">
                  <c:v>0.5</c:v>
                </c:pt>
                <c:pt idx="4610">
                  <c:v>0.5</c:v>
                </c:pt>
                <c:pt idx="4611">
                  <c:v>0.5</c:v>
                </c:pt>
                <c:pt idx="4612">
                  <c:v>0.5</c:v>
                </c:pt>
                <c:pt idx="4613">
                  <c:v>0.5</c:v>
                </c:pt>
                <c:pt idx="4614">
                  <c:v>0.5</c:v>
                </c:pt>
                <c:pt idx="4615">
                  <c:v>0.5</c:v>
                </c:pt>
                <c:pt idx="4616">
                  <c:v>0.5</c:v>
                </c:pt>
                <c:pt idx="4617">
                  <c:v>0.5</c:v>
                </c:pt>
                <c:pt idx="4618">
                  <c:v>0.5</c:v>
                </c:pt>
                <c:pt idx="4619">
                  <c:v>0.5</c:v>
                </c:pt>
                <c:pt idx="4620">
                  <c:v>0.5</c:v>
                </c:pt>
                <c:pt idx="4621">
                  <c:v>0.5</c:v>
                </c:pt>
                <c:pt idx="4622">
                  <c:v>0.5</c:v>
                </c:pt>
                <c:pt idx="4623">
                  <c:v>0.5</c:v>
                </c:pt>
                <c:pt idx="4624">
                  <c:v>0.5</c:v>
                </c:pt>
                <c:pt idx="4625">
                  <c:v>0.5</c:v>
                </c:pt>
                <c:pt idx="4626">
                  <c:v>0.5</c:v>
                </c:pt>
                <c:pt idx="4627">
                  <c:v>0.5</c:v>
                </c:pt>
                <c:pt idx="4628">
                  <c:v>0.5</c:v>
                </c:pt>
                <c:pt idx="4629">
                  <c:v>0.5</c:v>
                </c:pt>
                <c:pt idx="4630">
                  <c:v>0.5</c:v>
                </c:pt>
                <c:pt idx="4631">
                  <c:v>0.5</c:v>
                </c:pt>
                <c:pt idx="4632">
                  <c:v>0.5</c:v>
                </c:pt>
                <c:pt idx="4633">
                  <c:v>0.5</c:v>
                </c:pt>
                <c:pt idx="4634">
                  <c:v>0.5</c:v>
                </c:pt>
                <c:pt idx="4635">
                  <c:v>0.5</c:v>
                </c:pt>
                <c:pt idx="4636">
                  <c:v>1.25</c:v>
                </c:pt>
                <c:pt idx="4637">
                  <c:v>1.25</c:v>
                </c:pt>
                <c:pt idx="4638">
                  <c:v>1.25</c:v>
                </c:pt>
                <c:pt idx="4639">
                  <c:v>1.25</c:v>
                </c:pt>
                <c:pt idx="4640">
                  <c:v>1.25</c:v>
                </c:pt>
                <c:pt idx="4641">
                  <c:v>1.25</c:v>
                </c:pt>
                <c:pt idx="4642">
                  <c:v>1.25</c:v>
                </c:pt>
                <c:pt idx="4643">
                  <c:v>1.25</c:v>
                </c:pt>
                <c:pt idx="4644">
                  <c:v>1.25</c:v>
                </c:pt>
                <c:pt idx="4645">
                  <c:v>1.25</c:v>
                </c:pt>
                <c:pt idx="4646">
                  <c:v>1.25</c:v>
                </c:pt>
                <c:pt idx="4647">
                  <c:v>1.25</c:v>
                </c:pt>
                <c:pt idx="4648">
                  <c:v>1.25</c:v>
                </c:pt>
                <c:pt idx="4649">
                  <c:v>1.25</c:v>
                </c:pt>
                <c:pt idx="4650">
                  <c:v>1.25</c:v>
                </c:pt>
                <c:pt idx="4651">
                  <c:v>1.25</c:v>
                </c:pt>
                <c:pt idx="4652">
                  <c:v>1.25</c:v>
                </c:pt>
                <c:pt idx="4653">
                  <c:v>1.25</c:v>
                </c:pt>
                <c:pt idx="4654">
                  <c:v>1.25</c:v>
                </c:pt>
                <c:pt idx="4655">
                  <c:v>1.25</c:v>
                </c:pt>
                <c:pt idx="4656">
                  <c:v>1.25</c:v>
                </c:pt>
                <c:pt idx="4657">
                  <c:v>1.25</c:v>
                </c:pt>
                <c:pt idx="4658">
                  <c:v>1.25</c:v>
                </c:pt>
                <c:pt idx="4659">
                  <c:v>1.25</c:v>
                </c:pt>
                <c:pt idx="4660">
                  <c:v>1.25</c:v>
                </c:pt>
                <c:pt idx="4661">
                  <c:v>1.25</c:v>
                </c:pt>
                <c:pt idx="4662">
                  <c:v>1.25</c:v>
                </c:pt>
                <c:pt idx="4663">
                  <c:v>1.25</c:v>
                </c:pt>
                <c:pt idx="4664">
                  <c:v>1.25</c:v>
                </c:pt>
                <c:pt idx="4665">
                  <c:v>1.25</c:v>
                </c:pt>
                <c:pt idx="4666">
                  <c:v>1.25</c:v>
                </c:pt>
                <c:pt idx="4667">
                  <c:v>1.25</c:v>
                </c:pt>
                <c:pt idx="4668">
                  <c:v>1.25</c:v>
                </c:pt>
                <c:pt idx="4669">
                  <c:v>1.25</c:v>
                </c:pt>
                <c:pt idx="4670">
                  <c:v>1.25</c:v>
                </c:pt>
                <c:pt idx="4671">
                  <c:v>1.25</c:v>
                </c:pt>
                <c:pt idx="4672">
                  <c:v>1.25</c:v>
                </c:pt>
                <c:pt idx="4673">
                  <c:v>1.25</c:v>
                </c:pt>
                <c:pt idx="4674">
                  <c:v>1.25</c:v>
                </c:pt>
                <c:pt idx="4675">
                  <c:v>1.25</c:v>
                </c:pt>
                <c:pt idx="4676">
                  <c:v>1.25</c:v>
                </c:pt>
                <c:pt idx="4677">
                  <c:v>1.25</c:v>
                </c:pt>
                <c:pt idx="4678">
                  <c:v>1.25</c:v>
                </c:pt>
                <c:pt idx="4679">
                  <c:v>1.25</c:v>
                </c:pt>
                <c:pt idx="4680">
                  <c:v>1.25</c:v>
                </c:pt>
                <c:pt idx="4681">
                  <c:v>1.25</c:v>
                </c:pt>
                <c:pt idx="4682">
                  <c:v>1.25</c:v>
                </c:pt>
                <c:pt idx="4683">
                  <c:v>1.25</c:v>
                </c:pt>
                <c:pt idx="4684">
                  <c:v>1.25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2.5</c:v>
                </c:pt>
                <c:pt idx="4735">
                  <c:v>2.5</c:v>
                </c:pt>
                <c:pt idx="4736">
                  <c:v>2.5</c:v>
                </c:pt>
                <c:pt idx="4737">
                  <c:v>2.5</c:v>
                </c:pt>
                <c:pt idx="4738">
                  <c:v>2.5</c:v>
                </c:pt>
                <c:pt idx="4739">
                  <c:v>2.5</c:v>
                </c:pt>
                <c:pt idx="4740">
                  <c:v>2.5</c:v>
                </c:pt>
                <c:pt idx="4741">
                  <c:v>2.5</c:v>
                </c:pt>
                <c:pt idx="4742">
                  <c:v>2.5</c:v>
                </c:pt>
                <c:pt idx="4743">
                  <c:v>2.5</c:v>
                </c:pt>
                <c:pt idx="4744">
                  <c:v>2.5</c:v>
                </c:pt>
                <c:pt idx="4745">
                  <c:v>2.5</c:v>
                </c:pt>
                <c:pt idx="4746">
                  <c:v>2.5</c:v>
                </c:pt>
                <c:pt idx="4747">
                  <c:v>2.5</c:v>
                </c:pt>
                <c:pt idx="4748">
                  <c:v>2.5</c:v>
                </c:pt>
                <c:pt idx="4749">
                  <c:v>2.5</c:v>
                </c:pt>
                <c:pt idx="4750">
                  <c:v>2.5</c:v>
                </c:pt>
                <c:pt idx="4751">
                  <c:v>2.5</c:v>
                </c:pt>
                <c:pt idx="4752">
                  <c:v>2.5</c:v>
                </c:pt>
                <c:pt idx="4753">
                  <c:v>2.5</c:v>
                </c:pt>
                <c:pt idx="4754">
                  <c:v>2.5</c:v>
                </c:pt>
                <c:pt idx="4755">
                  <c:v>2.5</c:v>
                </c:pt>
                <c:pt idx="4756">
                  <c:v>2.5</c:v>
                </c:pt>
                <c:pt idx="4757">
                  <c:v>2.5</c:v>
                </c:pt>
                <c:pt idx="4758">
                  <c:v>2.5</c:v>
                </c:pt>
                <c:pt idx="4759">
                  <c:v>2.5</c:v>
                </c:pt>
                <c:pt idx="4760">
                  <c:v>2.5</c:v>
                </c:pt>
                <c:pt idx="4761">
                  <c:v>2.5</c:v>
                </c:pt>
                <c:pt idx="4762">
                  <c:v>2.5</c:v>
                </c:pt>
                <c:pt idx="4763">
                  <c:v>2.5</c:v>
                </c:pt>
                <c:pt idx="4764">
                  <c:v>2.5</c:v>
                </c:pt>
                <c:pt idx="4765">
                  <c:v>2.5</c:v>
                </c:pt>
                <c:pt idx="4766">
                  <c:v>2.5</c:v>
                </c:pt>
                <c:pt idx="4767">
                  <c:v>2.5</c:v>
                </c:pt>
                <c:pt idx="4768">
                  <c:v>2.5</c:v>
                </c:pt>
                <c:pt idx="4769">
                  <c:v>2.5</c:v>
                </c:pt>
                <c:pt idx="4770">
                  <c:v>2.5</c:v>
                </c:pt>
                <c:pt idx="4771">
                  <c:v>2.5</c:v>
                </c:pt>
                <c:pt idx="4772">
                  <c:v>2.5</c:v>
                </c:pt>
                <c:pt idx="4773">
                  <c:v>2.5</c:v>
                </c:pt>
                <c:pt idx="4774">
                  <c:v>2.5</c:v>
                </c:pt>
                <c:pt idx="4775">
                  <c:v>2.5</c:v>
                </c:pt>
                <c:pt idx="4776">
                  <c:v>2.5</c:v>
                </c:pt>
                <c:pt idx="4777">
                  <c:v>2.5</c:v>
                </c:pt>
                <c:pt idx="4778">
                  <c:v>2.5</c:v>
                </c:pt>
                <c:pt idx="4779">
                  <c:v>2.5</c:v>
                </c:pt>
                <c:pt idx="4780">
                  <c:v>2.5</c:v>
                </c:pt>
                <c:pt idx="4781">
                  <c:v>2.5</c:v>
                </c:pt>
                <c:pt idx="4782">
                  <c:v>2.5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3.5</c:v>
                </c:pt>
                <c:pt idx="4826">
                  <c:v>3.5</c:v>
                </c:pt>
                <c:pt idx="4827">
                  <c:v>3.5</c:v>
                </c:pt>
                <c:pt idx="4828">
                  <c:v>3.5</c:v>
                </c:pt>
                <c:pt idx="4829">
                  <c:v>3.5</c:v>
                </c:pt>
                <c:pt idx="4830">
                  <c:v>3.5</c:v>
                </c:pt>
                <c:pt idx="4831">
                  <c:v>3.5</c:v>
                </c:pt>
                <c:pt idx="4832">
                  <c:v>3.5</c:v>
                </c:pt>
                <c:pt idx="4833">
                  <c:v>3.5</c:v>
                </c:pt>
                <c:pt idx="4834">
                  <c:v>3.5</c:v>
                </c:pt>
                <c:pt idx="4835">
                  <c:v>3.5</c:v>
                </c:pt>
                <c:pt idx="4836">
                  <c:v>3.5</c:v>
                </c:pt>
                <c:pt idx="4837">
                  <c:v>3.5</c:v>
                </c:pt>
                <c:pt idx="4838">
                  <c:v>3.5</c:v>
                </c:pt>
                <c:pt idx="4839">
                  <c:v>3.5</c:v>
                </c:pt>
                <c:pt idx="4840">
                  <c:v>3.5</c:v>
                </c:pt>
                <c:pt idx="4841">
                  <c:v>3.5</c:v>
                </c:pt>
                <c:pt idx="4842">
                  <c:v>3.5</c:v>
                </c:pt>
                <c:pt idx="4843">
                  <c:v>3.5</c:v>
                </c:pt>
                <c:pt idx="4844">
                  <c:v>3.5</c:v>
                </c:pt>
                <c:pt idx="4845">
                  <c:v>3.5</c:v>
                </c:pt>
                <c:pt idx="4846">
                  <c:v>3.5</c:v>
                </c:pt>
                <c:pt idx="4847">
                  <c:v>3.5</c:v>
                </c:pt>
                <c:pt idx="4848">
                  <c:v>3.5</c:v>
                </c:pt>
                <c:pt idx="4849">
                  <c:v>3.5</c:v>
                </c:pt>
                <c:pt idx="4850">
                  <c:v>3.5</c:v>
                </c:pt>
                <c:pt idx="4851">
                  <c:v>3.5</c:v>
                </c:pt>
                <c:pt idx="4852">
                  <c:v>3.5</c:v>
                </c:pt>
                <c:pt idx="4853">
                  <c:v>3.5</c:v>
                </c:pt>
                <c:pt idx="4854">
                  <c:v>3.5</c:v>
                </c:pt>
                <c:pt idx="4855">
                  <c:v>3.5</c:v>
                </c:pt>
                <c:pt idx="4856">
                  <c:v>3.5</c:v>
                </c:pt>
                <c:pt idx="4857">
                  <c:v>3.5</c:v>
                </c:pt>
                <c:pt idx="4858">
                  <c:v>3.5</c:v>
                </c:pt>
                <c:pt idx="4859">
                  <c:v>3.5</c:v>
                </c:pt>
                <c:pt idx="4860">
                  <c:v>3.5</c:v>
                </c:pt>
                <c:pt idx="4861">
                  <c:v>3.5</c:v>
                </c:pt>
                <c:pt idx="4862">
                  <c:v>3.5</c:v>
                </c:pt>
                <c:pt idx="4863">
                  <c:v>3.5</c:v>
                </c:pt>
                <c:pt idx="4864">
                  <c:v>3.5</c:v>
                </c:pt>
                <c:pt idx="4865">
                  <c:v>3.5</c:v>
                </c:pt>
                <c:pt idx="4866">
                  <c:v>3.5</c:v>
                </c:pt>
                <c:pt idx="4867">
                  <c:v>3.5</c:v>
                </c:pt>
                <c:pt idx="4868">
                  <c:v>3.5</c:v>
                </c:pt>
                <c:pt idx="4869">
                  <c:v>3.5</c:v>
                </c:pt>
                <c:pt idx="4870">
                  <c:v>3.5</c:v>
                </c:pt>
                <c:pt idx="4871">
                  <c:v>3.5</c:v>
                </c:pt>
                <c:pt idx="4872">
                  <c:v>3.5</c:v>
                </c:pt>
                <c:pt idx="4873">
                  <c:v>3.5</c:v>
                </c:pt>
                <c:pt idx="4874">
                  <c:v>3.75</c:v>
                </c:pt>
                <c:pt idx="4875">
                  <c:v>3.75</c:v>
                </c:pt>
                <c:pt idx="4876">
                  <c:v>3.75</c:v>
                </c:pt>
                <c:pt idx="4877">
                  <c:v>3.75</c:v>
                </c:pt>
                <c:pt idx="4878">
                  <c:v>3.75</c:v>
                </c:pt>
                <c:pt idx="4879">
                  <c:v>3.75</c:v>
                </c:pt>
                <c:pt idx="4880">
                  <c:v>3.75</c:v>
                </c:pt>
                <c:pt idx="4881">
                  <c:v>3.75</c:v>
                </c:pt>
                <c:pt idx="4882">
                  <c:v>3.75</c:v>
                </c:pt>
                <c:pt idx="4883">
                  <c:v>3.75</c:v>
                </c:pt>
                <c:pt idx="4884">
                  <c:v>3.75</c:v>
                </c:pt>
                <c:pt idx="4885">
                  <c:v>3.75</c:v>
                </c:pt>
                <c:pt idx="4886">
                  <c:v>3.75</c:v>
                </c:pt>
                <c:pt idx="4887">
                  <c:v>3.75</c:v>
                </c:pt>
                <c:pt idx="4888">
                  <c:v>3.75</c:v>
                </c:pt>
                <c:pt idx="4889">
                  <c:v>3.75</c:v>
                </c:pt>
                <c:pt idx="4890">
                  <c:v>3.75</c:v>
                </c:pt>
                <c:pt idx="4891">
                  <c:v>3.75</c:v>
                </c:pt>
                <c:pt idx="4892">
                  <c:v>3.75</c:v>
                </c:pt>
                <c:pt idx="4893">
                  <c:v>3.75</c:v>
                </c:pt>
                <c:pt idx="4894">
                  <c:v>3.75</c:v>
                </c:pt>
                <c:pt idx="4895">
                  <c:v>3.75</c:v>
                </c:pt>
                <c:pt idx="4896">
                  <c:v>3.75</c:v>
                </c:pt>
                <c:pt idx="4897">
                  <c:v>3.75</c:v>
                </c:pt>
                <c:pt idx="4898">
                  <c:v>3.75</c:v>
                </c:pt>
                <c:pt idx="4899">
                  <c:v>3.75</c:v>
                </c:pt>
                <c:pt idx="4900">
                  <c:v>3.75</c:v>
                </c:pt>
                <c:pt idx="4901">
                  <c:v>3.75</c:v>
                </c:pt>
                <c:pt idx="4902">
                  <c:v>3.75</c:v>
                </c:pt>
                <c:pt idx="4903">
                  <c:v>3.75</c:v>
                </c:pt>
                <c:pt idx="4904">
                  <c:v>3.75</c:v>
                </c:pt>
                <c:pt idx="4905">
                  <c:v>3.75</c:v>
                </c:pt>
                <c:pt idx="4906">
                  <c:v>3.75</c:v>
                </c:pt>
                <c:pt idx="4907">
                  <c:v>3.75</c:v>
                </c:pt>
                <c:pt idx="4908">
                  <c:v>3.75</c:v>
                </c:pt>
                <c:pt idx="4909">
                  <c:v>3.75</c:v>
                </c:pt>
                <c:pt idx="4910">
                  <c:v>3.75</c:v>
                </c:pt>
                <c:pt idx="4911">
                  <c:v>3.75</c:v>
                </c:pt>
                <c:pt idx="4912">
                  <c:v>3.75</c:v>
                </c:pt>
                <c:pt idx="4913">
                  <c:v>3.75</c:v>
                </c:pt>
                <c:pt idx="4914">
                  <c:v>3.75</c:v>
                </c:pt>
                <c:pt idx="4915">
                  <c:v>3.75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4.25</c:v>
                </c:pt>
                <c:pt idx="4959">
                  <c:v>4.25</c:v>
                </c:pt>
                <c:pt idx="4960">
                  <c:v>4.25</c:v>
                </c:pt>
                <c:pt idx="4961">
                  <c:v>4.25</c:v>
                </c:pt>
                <c:pt idx="4962">
                  <c:v>4.25</c:v>
                </c:pt>
                <c:pt idx="4963">
                  <c:v>4.25</c:v>
                </c:pt>
                <c:pt idx="4964">
                  <c:v>4.25</c:v>
                </c:pt>
                <c:pt idx="4965">
                  <c:v>4.25</c:v>
                </c:pt>
                <c:pt idx="4966">
                  <c:v>4.25</c:v>
                </c:pt>
                <c:pt idx="4967">
                  <c:v>4.25</c:v>
                </c:pt>
                <c:pt idx="4968">
                  <c:v>4.25</c:v>
                </c:pt>
                <c:pt idx="4969">
                  <c:v>4.25</c:v>
                </c:pt>
                <c:pt idx="4970">
                  <c:v>4.25</c:v>
                </c:pt>
                <c:pt idx="4971">
                  <c:v>4.25</c:v>
                </c:pt>
                <c:pt idx="4972">
                  <c:v>4.25</c:v>
                </c:pt>
                <c:pt idx="4973">
                  <c:v>4.25</c:v>
                </c:pt>
                <c:pt idx="4974">
                  <c:v>4.25</c:v>
                </c:pt>
                <c:pt idx="4975">
                  <c:v>4.25</c:v>
                </c:pt>
                <c:pt idx="4976">
                  <c:v>4.25</c:v>
                </c:pt>
                <c:pt idx="4977">
                  <c:v>4.25</c:v>
                </c:pt>
                <c:pt idx="4978">
                  <c:v>4.25</c:v>
                </c:pt>
                <c:pt idx="4979">
                  <c:v>4.25</c:v>
                </c:pt>
                <c:pt idx="4980">
                  <c:v>4.25</c:v>
                </c:pt>
                <c:pt idx="4981">
                  <c:v>4.25</c:v>
                </c:pt>
                <c:pt idx="4982">
                  <c:v>4.25</c:v>
                </c:pt>
                <c:pt idx="4983">
                  <c:v>4.25</c:v>
                </c:pt>
                <c:pt idx="4984">
                  <c:v>4.25</c:v>
                </c:pt>
                <c:pt idx="4985">
                  <c:v>4.25</c:v>
                </c:pt>
                <c:pt idx="4986">
                  <c:v>4.25</c:v>
                </c:pt>
                <c:pt idx="4987">
                  <c:v>4.25</c:v>
                </c:pt>
                <c:pt idx="4988">
                  <c:v>4.25</c:v>
                </c:pt>
                <c:pt idx="4989">
                  <c:v>4.25</c:v>
                </c:pt>
                <c:pt idx="4990">
                  <c:v>4.25</c:v>
                </c:pt>
                <c:pt idx="4991">
                  <c:v>4.25</c:v>
                </c:pt>
                <c:pt idx="4992">
                  <c:v>4.25</c:v>
                </c:pt>
                <c:pt idx="4993">
                  <c:v>4.25</c:v>
                </c:pt>
                <c:pt idx="4994">
                  <c:v>4.25</c:v>
                </c:pt>
                <c:pt idx="4995">
                  <c:v>4.25</c:v>
                </c:pt>
                <c:pt idx="4996">
                  <c:v>4.25</c:v>
                </c:pt>
                <c:pt idx="4997">
                  <c:v>4.25</c:v>
                </c:pt>
                <c:pt idx="4998">
                  <c:v>4.25</c:v>
                </c:pt>
                <c:pt idx="4999">
                  <c:v>4.25</c:v>
                </c:pt>
                <c:pt idx="5000">
                  <c:v>4.25</c:v>
                </c:pt>
                <c:pt idx="5001">
                  <c:v>4.25</c:v>
                </c:pt>
                <c:pt idx="5002">
                  <c:v>4.25</c:v>
                </c:pt>
                <c:pt idx="5003">
                  <c:v>4.25</c:v>
                </c:pt>
                <c:pt idx="5004">
                  <c:v>4.25</c:v>
                </c:pt>
                <c:pt idx="5005">
                  <c:v>4.25</c:v>
                </c:pt>
                <c:pt idx="5006">
                  <c:v>4.25</c:v>
                </c:pt>
                <c:pt idx="5007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36-43E3-8D1C-ECC5F1B5679E}"/>
            </c:ext>
          </c:extLst>
        </c:ser>
        <c:ser>
          <c:idx val="3"/>
          <c:order val="3"/>
          <c:tx>
            <c:strRef>
              <c:f>BoE_ECB_rates!$E$1</c:f>
              <c:strCache>
                <c:ptCount val="1"/>
                <c:pt idx="0">
                  <c:v>ECB_marginal_lending_facility_rate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BoE_ECB_rates!$A$2:$A$5009</c:f>
              <c:numCache>
                <c:formatCode>m/d/yyyy</c:formatCode>
                <c:ptCount val="5008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40187</c:v>
                </c:pt>
                <c:pt idx="6">
                  <c:v>40188</c:v>
                </c:pt>
                <c:pt idx="7">
                  <c:v>40189</c:v>
                </c:pt>
                <c:pt idx="8">
                  <c:v>40190</c:v>
                </c:pt>
                <c:pt idx="9">
                  <c:v>40191</c:v>
                </c:pt>
                <c:pt idx="10">
                  <c:v>40192</c:v>
                </c:pt>
                <c:pt idx="11">
                  <c:v>40193</c:v>
                </c:pt>
                <c:pt idx="12">
                  <c:v>40194</c:v>
                </c:pt>
                <c:pt idx="13">
                  <c:v>40195</c:v>
                </c:pt>
                <c:pt idx="14">
                  <c:v>40196</c:v>
                </c:pt>
                <c:pt idx="15">
                  <c:v>40197</c:v>
                </c:pt>
                <c:pt idx="16">
                  <c:v>40198</c:v>
                </c:pt>
                <c:pt idx="17">
                  <c:v>40199</c:v>
                </c:pt>
                <c:pt idx="18">
                  <c:v>40200</c:v>
                </c:pt>
                <c:pt idx="19">
                  <c:v>40201</c:v>
                </c:pt>
                <c:pt idx="20">
                  <c:v>40202</c:v>
                </c:pt>
                <c:pt idx="21">
                  <c:v>40203</c:v>
                </c:pt>
                <c:pt idx="22">
                  <c:v>40204</c:v>
                </c:pt>
                <c:pt idx="23">
                  <c:v>40205</c:v>
                </c:pt>
                <c:pt idx="24">
                  <c:v>40206</c:v>
                </c:pt>
                <c:pt idx="25">
                  <c:v>40207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40211</c:v>
                </c:pt>
                <c:pt idx="30">
                  <c:v>40212</c:v>
                </c:pt>
                <c:pt idx="31">
                  <c:v>40213</c:v>
                </c:pt>
                <c:pt idx="32">
                  <c:v>40214</c:v>
                </c:pt>
                <c:pt idx="33">
                  <c:v>40215</c:v>
                </c:pt>
                <c:pt idx="34">
                  <c:v>40216</c:v>
                </c:pt>
                <c:pt idx="35">
                  <c:v>40217</c:v>
                </c:pt>
                <c:pt idx="36">
                  <c:v>40218</c:v>
                </c:pt>
                <c:pt idx="37">
                  <c:v>40219</c:v>
                </c:pt>
                <c:pt idx="38">
                  <c:v>40220</c:v>
                </c:pt>
                <c:pt idx="39">
                  <c:v>40221</c:v>
                </c:pt>
                <c:pt idx="40">
                  <c:v>40222</c:v>
                </c:pt>
                <c:pt idx="41">
                  <c:v>40223</c:v>
                </c:pt>
                <c:pt idx="42">
                  <c:v>40224</c:v>
                </c:pt>
                <c:pt idx="43">
                  <c:v>40225</c:v>
                </c:pt>
                <c:pt idx="44">
                  <c:v>40226</c:v>
                </c:pt>
                <c:pt idx="45">
                  <c:v>40227</c:v>
                </c:pt>
                <c:pt idx="46">
                  <c:v>40228</c:v>
                </c:pt>
                <c:pt idx="47">
                  <c:v>40229</c:v>
                </c:pt>
                <c:pt idx="48">
                  <c:v>40230</c:v>
                </c:pt>
                <c:pt idx="49">
                  <c:v>40231</c:v>
                </c:pt>
                <c:pt idx="50">
                  <c:v>40232</c:v>
                </c:pt>
                <c:pt idx="51">
                  <c:v>40233</c:v>
                </c:pt>
                <c:pt idx="52">
                  <c:v>40234</c:v>
                </c:pt>
                <c:pt idx="53">
                  <c:v>40235</c:v>
                </c:pt>
                <c:pt idx="54">
                  <c:v>40236</c:v>
                </c:pt>
                <c:pt idx="55">
                  <c:v>40237</c:v>
                </c:pt>
                <c:pt idx="56">
                  <c:v>40238</c:v>
                </c:pt>
                <c:pt idx="57">
                  <c:v>40239</c:v>
                </c:pt>
                <c:pt idx="58">
                  <c:v>40240</c:v>
                </c:pt>
                <c:pt idx="59">
                  <c:v>40241</c:v>
                </c:pt>
                <c:pt idx="60">
                  <c:v>40242</c:v>
                </c:pt>
                <c:pt idx="61">
                  <c:v>40243</c:v>
                </c:pt>
                <c:pt idx="62">
                  <c:v>40244</c:v>
                </c:pt>
                <c:pt idx="63">
                  <c:v>40245</c:v>
                </c:pt>
                <c:pt idx="64">
                  <c:v>40246</c:v>
                </c:pt>
                <c:pt idx="65">
                  <c:v>40247</c:v>
                </c:pt>
                <c:pt idx="66">
                  <c:v>40248</c:v>
                </c:pt>
                <c:pt idx="67">
                  <c:v>40249</c:v>
                </c:pt>
                <c:pt idx="68">
                  <c:v>40250</c:v>
                </c:pt>
                <c:pt idx="69">
                  <c:v>40251</c:v>
                </c:pt>
                <c:pt idx="70">
                  <c:v>40252</c:v>
                </c:pt>
                <c:pt idx="71">
                  <c:v>40253</c:v>
                </c:pt>
                <c:pt idx="72">
                  <c:v>40254</c:v>
                </c:pt>
                <c:pt idx="73">
                  <c:v>40255</c:v>
                </c:pt>
                <c:pt idx="74">
                  <c:v>40256</c:v>
                </c:pt>
                <c:pt idx="75">
                  <c:v>40257</c:v>
                </c:pt>
                <c:pt idx="76">
                  <c:v>40258</c:v>
                </c:pt>
                <c:pt idx="77">
                  <c:v>40259</c:v>
                </c:pt>
                <c:pt idx="78">
                  <c:v>40260</c:v>
                </c:pt>
                <c:pt idx="79">
                  <c:v>40261</c:v>
                </c:pt>
                <c:pt idx="80">
                  <c:v>40262</c:v>
                </c:pt>
                <c:pt idx="81">
                  <c:v>40263</c:v>
                </c:pt>
                <c:pt idx="82">
                  <c:v>40264</c:v>
                </c:pt>
                <c:pt idx="83">
                  <c:v>40265</c:v>
                </c:pt>
                <c:pt idx="84">
                  <c:v>40266</c:v>
                </c:pt>
                <c:pt idx="85">
                  <c:v>40267</c:v>
                </c:pt>
                <c:pt idx="86">
                  <c:v>40268</c:v>
                </c:pt>
                <c:pt idx="87">
                  <c:v>40269</c:v>
                </c:pt>
                <c:pt idx="88">
                  <c:v>40270</c:v>
                </c:pt>
                <c:pt idx="89">
                  <c:v>40271</c:v>
                </c:pt>
                <c:pt idx="90">
                  <c:v>40272</c:v>
                </c:pt>
                <c:pt idx="91">
                  <c:v>40273</c:v>
                </c:pt>
                <c:pt idx="92">
                  <c:v>40274</c:v>
                </c:pt>
                <c:pt idx="93">
                  <c:v>40275</c:v>
                </c:pt>
                <c:pt idx="94">
                  <c:v>40276</c:v>
                </c:pt>
                <c:pt idx="95">
                  <c:v>40277</c:v>
                </c:pt>
                <c:pt idx="96">
                  <c:v>40278</c:v>
                </c:pt>
                <c:pt idx="97">
                  <c:v>40279</c:v>
                </c:pt>
                <c:pt idx="98">
                  <c:v>40280</c:v>
                </c:pt>
                <c:pt idx="99">
                  <c:v>40281</c:v>
                </c:pt>
                <c:pt idx="100">
                  <c:v>40282</c:v>
                </c:pt>
                <c:pt idx="101">
                  <c:v>40283</c:v>
                </c:pt>
                <c:pt idx="102">
                  <c:v>40284</c:v>
                </c:pt>
                <c:pt idx="103">
                  <c:v>40285</c:v>
                </c:pt>
                <c:pt idx="104">
                  <c:v>40286</c:v>
                </c:pt>
                <c:pt idx="105">
                  <c:v>40287</c:v>
                </c:pt>
                <c:pt idx="106">
                  <c:v>40288</c:v>
                </c:pt>
                <c:pt idx="107">
                  <c:v>40289</c:v>
                </c:pt>
                <c:pt idx="108">
                  <c:v>40290</c:v>
                </c:pt>
                <c:pt idx="109">
                  <c:v>40291</c:v>
                </c:pt>
                <c:pt idx="110">
                  <c:v>40292</c:v>
                </c:pt>
                <c:pt idx="111">
                  <c:v>40293</c:v>
                </c:pt>
                <c:pt idx="112">
                  <c:v>40294</c:v>
                </c:pt>
                <c:pt idx="113">
                  <c:v>40295</c:v>
                </c:pt>
                <c:pt idx="114">
                  <c:v>40296</c:v>
                </c:pt>
                <c:pt idx="115">
                  <c:v>40297</c:v>
                </c:pt>
                <c:pt idx="116">
                  <c:v>40298</c:v>
                </c:pt>
                <c:pt idx="117">
                  <c:v>40299</c:v>
                </c:pt>
                <c:pt idx="118">
                  <c:v>40300</c:v>
                </c:pt>
                <c:pt idx="119">
                  <c:v>40301</c:v>
                </c:pt>
                <c:pt idx="120">
                  <c:v>40302</c:v>
                </c:pt>
                <c:pt idx="121">
                  <c:v>40303</c:v>
                </c:pt>
                <c:pt idx="122">
                  <c:v>40304</c:v>
                </c:pt>
                <c:pt idx="123">
                  <c:v>40305</c:v>
                </c:pt>
                <c:pt idx="124">
                  <c:v>40306</c:v>
                </c:pt>
                <c:pt idx="125">
                  <c:v>40307</c:v>
                </c:pt>
                <c:pt idx="126">
                  <c:v>40308</c:v>
                </c:pt>
                <c:pt idx="127">
                  <c:v>40309</c:v>
                </c:pt>
                <c:pt idx="128">
                  <c:v>40310</c:v>
                </c:pt>
                <c:pt idx="129">
                  <c:v>40311</c:v>
                </c:pt>
                <c:pt idx="130">
                  <c:v>40312</c:v>
                </c:pt>
                <c:pt idx="131">
                  <c:v>40313</c:v>
                </c:pt>
                <c:pt idx="132">
                  <c:v>40314</c:v>
                </c:pt>
                <c:pt idx="133">
                  <c:v>40315</c:v>
                </c:pt>
                <c:pt idx="134">
                  <c:v>40316</c:v>
                </c:pt>
                <c:pt idx="135">
                  <c:v>40317</c:v>
                </c:pt>
                <c:pt idx="136">
                  <c:v>40318</c:v>
                </c:pt>
                <c:pt idx="137">
                  <c:v>40319</c:v>
                </c:pt>
                <c:pt idx="138">
                  <c:v>40320</c:v>
                </c:pt>
                <c:pt idx="139">
                  <c:v>40321</c:v>
                </c:pt>
                <c:pt idx="140">
                  <c:v>40322</c:v>
                </c:pt>
                <c:pt idx="141">
                  <c:v>40323</c:v>
                </c:pt>
                <c:pt idx="142">
                  <c:v>40324</c:v>
                </c:pt>
                <c:pt idx="143">
                  <c:v>40325</c:v>
                </c:pt>
                <c:pt idx="144">
                  <c:v>40326</c:v>
                </c:pt>
                <c:pt idx="145">
                  <c:v>40327</c:v>
                </c:pt>
                <c:pt idx="146">
                  <c:v>40328</c:v>
                </c:pt>
                <c:pt idx="147">
                  <c:v>40329</c:v>
                </c:pt>
                <c:pt idx="148">
                  <c:v>40330</c:v>
                </c:pt>
                <c:pt idx="149">
                  <c:v>40331</c:v>
                </c:pt>
                <c:pt idx="150">
                  <c:v>40332</c:v>
                </c:pt>
                <c:pt idx="151">
                  <c:v>40333</c:v>
                </c:pt>
                <c:pt idx="152">
                  <c:v>40334</c:v>
                </c:pt>
                <c:pt idx="153">
                  <c:v>40335</c:v>
                </c:pt>
                <c:pt idx="154">
                  <c:v>40336</c:v>
                </c:pt>
                <c:pt idx="155">
                  <c:v>40337</c:v>
                </c:pt>
                <c:pt idx="156">
                  <c:v>40338</c:v>
                </c:pt>
                <c:pt idx="157">
                  <c:v>40339</c:v>
                </c:pt>
                <c:pt idx="158">
                  <c:v>40340</c:v>
                </c:pt>
                <c:pt idx="159">
                  <c:v>40341</c:v>
                </c:pt>
                <c:pt idx="160">
                  <c:v>40342</c:v>
                </c:pt>
                <c:pt idx="161">
                  <c:v>40343</c:v>
                </c:pt>
                <c:pt idx="162">
                  <c:v>40344</c:v>
                </c:pt>
                <c:pt idx="163">
                  <c:v>40345</c:v>
                </c:pt>
                <c:pt idx="164">
                  <c:v>40346</c:v>
                </c:pt>
                <c:pt idx="165">
                  <c:v>40347</c:v>
                </c:pt>
                <c:pt idx="166">
                  <c:v>40348</c:v>
                </c:pt>
                <c:pt idx="167">
                  <c:v>40349</c:v>
                </c:pt>
                <c:pt idx="168">
                  <c:v>40350</c:v>
                </c:pt>
                <c:pt idx="169">
                  <c:v>40351</c:v>
                </c:pt>
                <c:pt idx="170">
                  <c:v>40352</c:v>
                </c:pt>
                <c:pt idx="171">
                  <c:v>40353</c:v>
                </c:pt>
                <c:pt idx="172">
                  <c:v>40354</c:v>
                </c:pt>
                <c:pt idx="173">
                  <c:v>40355</c:v>
                </c:pt>
                <c:pt idx="174">
                  <c:v>40356</c:v>
                </c:pt>
                <c:pt idx="175">
                  <c:v>40357</c:v>
                </c:pt>
                <c:pt idx="176">
                  <c:v>40358</c:v>
                </c:pt>
                <c:pt idx="177">
                  <c:v>40359</c:v>
                </c:pt>
                <c:pt idx="178">
                  <c:v>40360</c:v>
                </c:pt>
                <c:pt idx="179">
                  <c:v>40361</c:v>
                </c:pt>
                <c:pt idx="180">
                  <c:v>40362</c:v>
                </c:pt>
                <c:pt idx="181">
                  <c:v>40363</c:v>
                </c:pt>
                <c:pt idx="182">
                  <c:v>40364</c:v>
                </c:pt>
                <c:pt idx="183">
                  <c:v>40365</c:v>
                </c:pt>
                <c:pt idx="184">
                  <c:v>40366</c:v>
                </c:pt>
                <c:pt idx="185">
                  <c:v>40367</c:v>
                </c:pt>
                <c:pt idx="186">
                  <c:v>40368</c:v>
                </c:pt>
                <c:pt idx="187">
                  <c:v>40369</c:v>
                </c:pt>
                <c:pt idx="188">
                  <c:v>40370</c:v>
                </c:pt>
                <c:pt idx="189">
                  <c:v>40371</c:v>
                </c:pt>
                <c:pt idx="190">
                  <c:v>40372</c:v>
                </c:pt>
                <c:pt idx="191">
                  <c:v>40373</c:v>
                </c:pt>
                <c:pt idx="192">
                  <c:v>40374</c:v>
                </c:pt>
                <c:pt idx="193">
                  <c:v>40375</c:v>
                </c:pt>
                <c:pt idx="194">
                  <c:v>40376</c:v>
                </c:pt>
                <c:pt idx="195">
                  <c:v>40377</c:v>
                </c:pt>
                <c:pt idx="196">
                  <c:v>40378</c:v>
                </c:pt>
                <c:pt idx="197">
                  <c:v>40379</c:v>
                </c:pt>
                <c:pt idx="198">
                  <c:v>40380</c:v>
                </c:pt>
                <c:pt idx="199">
                  <c:v>40381</c:v>
                </c:pt>
                <c:pt idx="200">
                  <c:v>40382</c:v>
                </c:pt>
                <c:pt idx="201">
                  <c:v>40383</c:v>
                </c:pt>
                <c:pt idx="202">
                  <c:v>40384</c:v>
                </c:pt>
                <c:pt idx="203">
                  <c:v>40385</c:v>
                </c:pt>
                <c:pt idx="204">
                  <c:v>40386</c:v>
                </c:pt>
                <c:pt idx="205">
                  <c:v>40387</c:v>
                </c:pt>
                <c:pt idx="206">
                  <c:v>40388</c:v>
                </c:pt>
                <c:pt idx="207">
                  <c:v>40389</c:v>
                </c:pt>
                <c:pt idx="208">
                  <c:v>40390</c:v>
                </c:pt>
                <c:pt idx="209">
                  <c:v>40391</c:v>
                </c:pt>
                <c:pt idx="210">
                  <c:v>40392</c:v>
                </c:pt>
                <c:pt idx="211">
                  <c:v>40393</c:v>
                </c:pt>
                <c:pt idx="212">
                  <c:v>40394</c:v>
                </c:pt>
                <c:pt idx="213">
                  <c:v>40395</c:v>
                </c:pt>
                <c:pt idx="214">
                  <c:v>40396</c:v>
                </c:pt>
                <c:pt idx="215">
                  <c:v>40397</c:v>
                </c:pt>
                <c:pt idx="216">
                  <c:v>40398</c:v>
                </c:pt>
                <c:pt idx="217">
                  <c:v>40399</c:v>
                </c:pt>
                <c:pt idx="218">
                  <c:v>40400</c:v>
                </c:pt>
                <c:pt idx="219">
                  <c:v>40401</c:v>
                </c:pt>
                <c:pt idx="220">
                  <c:v>40402</c:v>
                </c:pt>
                <c:pt idx="221">
                  <c:v>40403</c:v>
                </c:pt>
                <c:pt idx="222">
                  <c:v>40404</c:v>
                </c:pt>
                <c:pt idx="223">
                  <c:v>40405</c:v>
                </c:pt>
                <c:pt idx="224">
                  <c:v>40406</c:v>
                </c:pt>
                <c:pt idx="225">
                  <c:v>40407</c:v>
                </c:pt>
                <c:pt idx="226">
                  <c:v>40408</c:v>
                </c:pt>
                <c:pt idx="227">
                  <c:v>40409</c:v>
                </c:pt>
                <c:pt idx="228">
                  <c:v>40410</c:v>
                </c:pt>
                <c:pt idx="229">
                  <c:v>40411</c:v>
                </c:pt>
                <c:pt idx="230">
                  <c:v>40412</c:v>
                </c:pt>
                <c:pt idx="231">
                  <c:v>40413</c:v>
                </c:pt>
                <c:pt idx="232">
                  <c:v>40414</c:v>
                </c:pt>
                <c:pt idx="233">
                  <c:v>40415</c:v>
                </c:pt>
                <c:pt idx="234">
                  <c:v>40416</c:v>
                </c:pt>
                <c:pt idx="235">
                  <c:v>40417</c:v>
                </c:pt>
                <c:pt idx="236">
                  <c:v>40418</c:v>
                </c:pt>
                <c:pt idx="237">
                  <c:v>40419</c:v>
                </c:pt>
                <c:pt idx="238">
                  <c:v>40420</c:v>
                </c:pt>
                <c:pt idx="239">
                  <c:v>40421</c:v>
                </c:pt>
                <c:pt idx="240">
                  <c:v>40422</c:v>
                </c:pt>
                <c:pt idx="241">
                  <c:v>40423</c:v>
                </c:pt>
                <c:pt idx="242">
                  <c:v>40424</c:v>
                </c:pt>
                <c:pt idx="243">
                  <c:v>40425</c:v>
                </c:pt>
                <c:pt idx="244">
                  <c:v>40426</c:v>
                </c:pt>
                <c:pt idx="245">
                  <c:v>40427</c:v>
                </c:pt>
                <c:pt idx="246">
                  <c:v>40428</c:v>
                </c:pt>
                <c:pt idx="247">
                  <c:v>40429</c:v>
                </c:pt>
                <c:pt idx="248">
                  <c:v>40430</c:v>
                </c:pt>
                <c:pt idx="249">
                  <c:v>40431</c:v>
                </c:pt>
                <c:pt idx="250">
                  <c:v>40432</c:v>
                </c:pt>
                <c:pt idx="251">
                  <c:v>40433</c:v>
                </c:pt>
                <c:pt idx="252">
                  <c:v>40434</c:v>
                </c:pt>
                <c:pt idx="253">
                  <c:v>40435</c:v>
                </c:pt>
                <c:pt idx="254">
                  <c:v>40436</c:v>
                </c:pt>
                <c:pt idx="255">
                  <c:v>40437</c:v>
                </c:pt>
                <c:pt idx="256">
                  <c:v>40438</c:v>
                </c:pt>
                <c:pt idx="257">
                  <c:v>40439</c:v>
                </c:pt>
                <c:pt idx="258">
                  <c:v>40440</c:v>
                </c:pt>
                <c:pt idx="259">
                  <c:v>40441</c:v>
                </c:pt>
                <c:pt idx="260">
                  <c:v>40442</c:v>
                </c:pt>
                <c:pt idx="261">
                  <c:v>40443</c:v>
                </c:pt>
                <c:pt idx="262">
                  <c:v>40444</c:v>
                </c:pt>
                <c:pt idx="263">
                  <c:v>40445</c:v>
                </c:pt>
                <c:pt idx="264">
                  <c:v>40446</c:v>
                </c:pt>
                <c:pt idx="265">
                  <c:v>40447</c:v>
                </c:pt>
                <c:pt idx="266">
                  <c:v>40448</c:v>
                </c:pt>
                <c:pt idx="267">
                  <c:v>40449</c:v>
                </c:pt>
                <c:pt idx="268">
                  <c:v>40450</c:v>
                </c:pt>
                <c:pt idx="269">
                  <c:v>40451</c:v>
                </c:pt>
                <c:pt idx="270">
                  <c:v>40452</c:v>
                </c:pt>
                <c:pt idx="271">
                  <c:v>40453</c:v>
                </c:pt>
                <c:pt idx="272">
                  <c:v>40454</c:v>
                </c:pt>
                <c:pt idx="273">
                  <c:v>40455</c:v>
                </c:pt>
                <c:pt idx="274">
                  <c:v>40456</c:v>
                </c:pt>
                <c:pt idx="275">
                  <c:v>40457</c:v>
                </c:pt>
                <c:pt idx="276">
                  <c:v>40458</c:v>
                </c:pt>
                <c:pt idx="277">
                  <c:v>40459</c:v>
                </c:pt>
                <c:pt idx="278">
                  <c:v>40460</c:v>
                </c:pt>
                <c:pt idx="279">
                  <c:v>40461</c:v>
                </c:pt>
                <c:pt idx="280">
                  <c:v>40462</c:v>
                </c:pt>
                <c:pt idx="281">
                  <c:v>40463</c:v>
                </c:pt>
                <c:pt idx="282">
                  <c:v>40464</c:v>
                </c:pt>
                <c:pt idx="283">
                  <c:v>40465</c:v>
                </c:pt>
                <c:pt idx="284">
                  <c:v>40466</c:v>
                </c:pt>
                <c:pt idx="285">
                  <c:v>40467</c:v>
                </c:pt>
                <c:pt idx="286">
                  <c:v>40468</c:v>
                </c:pt>
                <c:pt idx="287">
                  <c:v>40469</c:v>
                </c:pt>
                <c:pt idx="288">
                  <c:v>40470</c:v>
                </c:pt>
                <c:pt idx="289">
                  <c:v>40471</c:v>
                </c:pt>
                <c:pt idx="290">
                  <c:v>40472</c:v>
                </c:pt>
                <c:pt idx="291">
                  <c:v>40473</c:v>
                </c:pt>
                <c:pt idx="292">
                  <c:v>40474</c:v>
                </c:pt>
                <c:pt idx="293">
                  <c:v>40475</c:v>
                </c:pt>
                <c:pt idx="294">
                  <c:v>40476</c:v>
                </c:pt>
                <c:pt idx="295">
                  <c:v>40477</c:v>
                </c:pt>
                <c:pt idx="296">
                  <c:v>40478</c:v>
                </c:pt>
                <c:pt idx="297">
                  <c:v>40479</c:v>
                </c:pt>
                <c:pt idx="298">
                  <c:v>40480</c:v>
                </c:pt>
                <c:pt idx="299">
                  <c:v>40481</c:v>
                </c:pt>
                <c:pt idx="300">
                  <c:v>40482</c:v>
                </c:pt>
                <c:pt idx="301">
                  <c:v>40483</c:v>
                </c:pt>
                <c:pt idx="302">
                  <c:v>40484</c:v>
                </c:pt>
                <c:pt idx="303">
                  <c:v>40485</c:v>
                </c:pt>
                <c:pt idx="304">
                  <c:v>40486</c:v>
                </c:pt>
                <c:pt idx="305">
                  <c:v>40487</c:v>
                </c:pt>
                <c:pt idx="306">
                  <c:v>40488</c:v>
                </c:pt>
                <c:pt idx="307">
                  <c:v>40489</c:v>
                </c:pt>
                <c:pt idx="308">
                  <c:v>40490</c:v>
                </c:pt>
                <c:pt idx="309">
                  <c:v>40491</c:v>
                </c:pt>
                <c:pt idx="310">
                  <c:v>40492</c:v>
                </c:pt>
                <c:pt idx="311">
                  <c:v>40493</c:v>
                </c:pt>
                <c:pt idx="312">
                  <c:v>40494</c:v>
                </c:pt>
                <c:pt idx="313">
                  <c:v>40495</c:v>
                </c:pt>
                <c:pt idx="314">
                  <c:v>40496</c:v>
                </c:pt>
                <c:pt idx="315">
                  <c:v>40497</c:v>
                </c:pt>
                <c:pt idx="316">
                  <c:v>40498</c:v>
                </c:pt>
                <c:pt idx="317">
                  <c:v>40499</c:v>
                </c:pt>
                <c:pt idx="318">
                  <c:v>40500</c:v>
                </c:pt>
                <c:pt idx="319">
                  <c:v>40501</c:v>
                </c:pt>
                <c:pt idx="320">
                  <c:v>40502</c:v>
                </c:pt>
                <c:pt idx="321">
                  <c:v>40503</c:v>
                </c:pt>
                <c:pt idx="322">
                  <c:v>40504</c:v>
                </c:pt>
                <c:pt idx="323">
                  <c:v>40505</c:v>
                </c:pt>
                <c:pt idx="324">
                  <c:v>40506</c:v>
                </c:pt>
                <c:pt idx="325">
                  <c:v>40507</c:v>
                </c:pt>
                <c:pt idx="326">
                  <c:v>40508</c:v>
                </c:pt>
                <c:pt idx="327">
                  <c:v>40509</c:v>
                </c:pt>
                <c:pt idx="328">
                  <c:v>40510</c:v>
                </c:pt>
                <c:pt idx="329">
                  <c:v>40511</c:v>
                </c:pt>
                <c:pt idx="330">
                  <c:v>40512</c:v>
                </c:pt>
                <c:pt idx="331">
                  <c:v>40513</c:v>
                </c:pt>
                <c:pt idx="332">
                  <c:v>40514</c:v>
                </c:pt>
                <c:pt idx="333">
                  <c:v>40515</c:v>
                </c:pt>
                <c:pt idx="334">
                  <c:v>40516</c:v>
                </c:pt>
                <c:pt idx="335">
                  <c:v>40517</c:v>
                </c:pt>
                <c:pt idx="336">
                  <c:v>40518</c:v>
                </c:pt>
                <c:pt idx="337">
                  <c:v>40519</c:v>
                </c:pt>
                <c:pt idx="338">
                  <c:v>40520</c:v>
                </c:pt>
                <c:pt idx="339">
                  <c:v>40521</c:v>
                </c:pt>
                <c:pt idx="340">
                  <c:v>40522</c:v>
                </c:pt>
                <c:pt idx="341">
                  <c:v>40523</c:v>
                </c:pt>
                <c:pt idx="342">
                  <c:v>40524</c:v>
                </c:pt>
                <c:pt idx="343">
                  <c:v>40525</c:v>
                </c:pt>
                <c:pt idx="344">
                  <c:v>40526</c:v>
                </c:pt>
                <c:pt idx="345">
                  <c:v>40527</c:v>
                </c:pt>
                <c:pt idx="346">
                  <c:v>40528</c:v>
                </c:pt>
                <c:pt idx="347">
                  <c:v>40529</c:v>
                </c:pt>
                <c:pt idx="348">
                  <c:v>40530</c:v>
                </c:pt>
                <c:pt idx="349">
                  <c:v>40531</c:v>
                </c:pt>
                <c:pt idx="350">
                  <c:v>40532</c:v>
                </c:pt>
                <c:pt idx="351">
                  <c:v>40533</c:v>
                </c:pt>
                <c:pt idx="352">
                  <c:v>40534</c:v>
                </c:pt>
                <c:pt idx="353">
                  <c:v>40535</c:v>
                </c:pt>
                <c:pt idx="354">
                  <c:v>40536</c:v>
                </c:pt>
                <c:pt idx="355">
                  <c:v>40537</c:v>
                </c:pt>
                <c:pt idx="356">
                  <c:v>40538</c:v>
                </c:pt>
                <c:pt idx="357">
                  <c:v>40539</c:v>
                </c:pt>
                <c:pt idx="358">
                  <c:v>40540</c:v>
                </c:pt>
                <c:pt idx="359">
                  <c:v>40541</c:v>
                </c:pt>
                <c:pt idx="360">
                  <c:v>40542</c:v>
                </c:pt>
                <c:pt idx="361">
                  <c:v>40543</c:v>
                </c:pt>
                <c:pt idx="362">
                  <c:v>40544</c:v>
                </c:pt>
                <c:pt idx="363">
                  <c:v>40545</c:v>
                </c:pt>
                <c:pt idx="364">
                  <c:v>40546</c:v>
                </c:pt>
                <c:pt idx="365">
                  <c:v>40547</c:v>
                </c:pt>
                <c:pt idx="366">
                  <c:v>40548</c:v>
                </c:pt>
                <c:pt idx="367">
                  <c:v>40549</c:v>
                </c:pt>
                <c:pt idx="368">
                  <c:v>40550</c:v>
                </c:pt>
                <c:pt idx="369">
                  <c:v>40551</c:v>
                </c:pt>
                <c:pt idx="370">
                  <c:v>40552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40558</c:v>
                </c:pt>
                <c:pt idx="377">
                  <c:v>40559</c:v>
                </c:pt>
                <c:pt idx="378">
                  <c:v>40560</c:v>
                </c:pt>
                <c:pt idx="379">
                  <c:v>40561</c:v>
                </c:pt>
                <c:pt idx="380">
                  <c:v>40562</c:v>
                </c:pt>
                <c:pt idx="381">
                  <c:v>40563</c:v>
                </c:pt>
                <c:pt idx="382">
                  <c:v>40564</c:v>
                </c:pt>
                <c:pt idx="383">
                  <c:v>40565</c:v>
                </c:pt>
                <c:pt idx="384">
                  <c:v>40566</c:v>
                </c:pt>
                <c:pt idx="385">
                  <c:v>40567</c:v>
                </c:pt>
                <c:pt idx="386">
                  <c:v>40568</c:v>
                </c:pt>
                <c:pt idx="387">
                  <c:v>40569</c:v>
                </c:pt>
                <c:pt idx="388">
                  <c:v>40570</c:v>
                </c:pt>
                <c:pt idx="389">
                  <c:v>40571</c:v>
                </c:pt>
                <c:pt idx="390">
                  <c:v>40572</c:v>
                </c:pt>
                <c:pt idx="391">
                  <c:v>40573</c:v>
                </c:pt>
                <c:pt idx="392">
                  <c:v>40574</c:v>
                </c:pt>
                <c:pt idx="393">
                  <c:v>40575</c:v>
                </c:pt>
                <c:pt idx="394">
                  <c:v>40576</c:v>
                </c:pt>
                <c:pt idx="395">
                  <c:v>40577</c:v>
                </c:pt>
                <c:pt idx="396">
                  <c:v>40578</c:v>
                </c:pt>
                <c:pt idx="397">
                  <c:v>40579</c:v>
                </c:pt>
                <c:pt idx="398">
                  <c:v>40580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40586</c:v>
                </c:pt>
                <c:pt idx="405">
                  <c:v>40587</c:v>
                </c:pt>
                <c:pt idx="406">
                  <c:v>40588</c:v>
                </c:pt>
                <c:pt idx="407">
                  <c:v>40589</c:v>
                </c:pt>
                <c:pt idx="408">
                  <c:v>40590</c:v>
                </c:pt>
                <c:pt idx="409">
                  <c:v>40591</c:v>
                </c:pt>
                <c:pt idx="410">
                  <c:v>40592</c:v>
                </c:pt>
                <c:pt idx="411">
                  <c:v>40593</c:v>
                </c:pt>
                <c:pt idx="412">
                  <c:v>40594</c:v>
                </c:pt>
                <c:pt idx="413">
                  <c:v>40595</c:v>
                </c:pt>
                <c:pt idx="414">
                  <c:v>40596</c:v>
                </c:pt>
                <c:pt idx="415">
                  <c:v>40597</c:v>
                </c:pt>
                <c:pt idx="416">
                  <c:v>40598</c:v>
                </c:pt>
                <c:pt idx="417">
                  <c:v>40599</c:v>
                </c:pt>
                <c:pt idx="418">
                  <c:v>40600</c:v>
                </c:pt>
                <c:pt idx="419">
                  <c:v>40601</c:v>
                </c:pt>
                <c:pt idx="420">
                  <c:v>40602</c:v>
                </c:pt>
                <c:pt idx="421">
                  <c:v>40603</c:v>
                </c:pt>
                <c:pt idx="422">
                  <c:v>40604</c:v>
                </c:pt>
                <c:pt idx="423">
                  <c:v>40605</c:v>
                </c:pt>
                <c:pt idx="424">
                  <c:v>40606</c:v>
                </c:pt>
                <c:pt idx="425">
                  <c:v>40607</c:v>
                </c:pt>
                <c:pt idx="426">
                  <c:v>40608</c:v>
                </c:pt>
                <c:pt idx="427">
                  <c:v>40609</c:v>
                </c:pt>
                <c:pt idx="428">
                  <c:v>40610</c:v>
                </c:pt>
                <c:pt idx="429">
                  <c:v>40611</c:v>
                </c:pt>
                <c:pt idx="430">
                  <c:v>40612</c:v>
                </c:pt>
                <c:pt idx="431">
                  <c:v>40613</c:v>
                </c:pt>
                <c:pt idx="432">
                  <c:v>40614</c:v>
                </c:pt>
                <c:pt idx="433">
                  <c:v>40615</c:v>
                </c:pt>
                <c:pt idx="434">
                  <c:v>40616</c:v>
                </c:pt>
                <c:pt idx="435">
                  <c:v>40617</c:v>
                </c:pt>
                <c:pt idx="436">
                  <c:v>40618</c:v>
                </c:pt>
                <c:pt idx="437">
                  <c:v>40619</c:v>
                </c:pt>
                <c:pt idx="438">
                  <c:v>40620</c:v>
                </c:pt>
                <c:pt idx="439">
                  <c:v>40621</c:v>
                </c:pt>
                <c:pt idx="440">
                  <c:v>40622</c:v>
                </c:pt>
                <c:pt idx="441">
                  <c:v>40623</c:v>
                </c:pt>
                <c:pt idx="442">
                  <c:v>40624</c:v>
                </c:pt>
                <c:pt idx="443">
                  <c:v>40625</c:v>
                </c:pt>
                <c:pt idx="444">
                  <c:v>40626</c:v>
                </c:pt>
                <c:pt idx="445">
                  <c:v>40627</c:v>
                </c:pt>
                <c:pt idx="446">
                  <c:v>40628</c:v>
                </c:pt>
                <c:pt idx="447">
                  <c:v>40629</c:v>
                </c:pt>
                <c:pt idx="448">
                  <c:v>40630</c:v>
                </c:pt>
                <c:pt idx="449">
                  <c:v>40631</c:v>
                </c:pt>
                <c:pt idx="450">
                  <c:v>40632</c:v>
                </c:pt>
                <c:pt idx="451">
                  <c:v>40633</c:v>
                </c:pt>
                <c:pt idx="452">
                  <c:v>40634</c:v>
                </c:pt>
                <c:pt idx="453">
                  <c:v>40635</c:v>
                </c:pt>
                <c:pt idx="454">
                  <c:v>40636</c:v>
                </c:pt>
                <c:pt idx="455">
                  <c:v>40637</c:v>
                </c:pt>
                <c:pt idx="456">
                  <c:v>40638</c:v>
                </c:pt>
                <c:pt idx="457">
                  <c:v>40639</c:v>
                </c:pt>
                <c:pt idx="458">
                  <c:v>40640</c:v>
                </c:pt>
                <c:pt idx="459">
                  <c:v>40641</c:v>
                </c:pt>
                <c:pt idx="460">
                  <c:v>40642</c:v>
                </c:pt>
                <c:pt idx="461">
                  <c:v>40643</c:v>
                </c:pt>
                <c:pt idx="462">
                  <c:v>40644</c:v>
                </c:pt>
                <c:pt idx="463">
                  <c:v>40645</c:v>
                </c:pt>
                <c:pt idx="464">
                  <c:v>40646</c:v>
                </c:pt>
                <c:pt idx="465">
                  <c:v>40647</c:v>
                </c:pt>
                <c:pt idx="466">
                  <c:v>40648</c:v>
                </c:pt>
                <c:pt idx="467">
                  <c:v>40649</c:v>
                </c:pt>
                <c:pt idx="468">
                  <c:v>40650</c:v>
                </c:pt>
                <c:pt idx="469">
                  <c:v>40651</c:v>
                </c:pt>
                <c:pt idx="470">
                  <c:v>40652</c:v>
                </c:pt>
                <c:pt idx="471">
                  <c:v>40653</c:v>
                </c:pt>
                <c:pt idx="472">
                  <c:v>40654</c:v>
                </c:pt>
                <c:pt idx="473">
                  <c:v>40655</c:v>
                </c:pt>
                <c:pt idx="474">
                  <c:v>40656</c:v>
                </c:pt>
                <c:pt idx="475">
                  <c:v>40657</c:v>
                </c:pt>
                <c:pt idx="476">
                  <c:v>40658</c:v>
                </c:pt>
                <c:pt idx="477">
                  <c:v>40659</c:v>
                </c:pt>
                <c:pt idx="478">
                  <c:v>40660</c:v>
                </c:pt>
                <c:pt idx="479">
                  <c:v>40661</c:v>
                </c:pt>
                <c:pt idx="480">
                  <c:v>40662</c:v>
                </c:pt>
                <c:pt idx="481">
                  <c:v>40663</c:v>
                </c:pt>
                <c:pt idx="482">
                  <c:v>40664</c:v>
                </c:pt>
                <c:pt idx="483">
                  <c:v>40665</c:v>
                </c:pt>
                <c:pt idx="484">
                  <c:v>40666</c:v>
                </c:pt>
                <c:pt idx="485">
                  <c:v>40667</c:v>
                </c:pt>
                <c:pt idx="486">
                  <c:v>40668</c:v>
                </c:pt>
                <c:pt idx="487">
                  <c:v>40669</c:v>
                </c:pt>
                <c:pt idx="488">
                  <c:v>40670</c:v>
                </c:pt>
                <c:pt idx="489">
                  <c:v>40671</c:v>
                </c:pt>
                <c:pt idx="490">
                  <c:v>40672</c:v>
                </c:pt>
                <c:pt idx="491">
                  <c:v>40673</c:v>
                </c:pt>
                <c:pt idx="492">
                  <c:v>40674</c:v>
                </c:pt>
                <c:pt idx="493">
                  <c:v>40675</c:v>
                </c:pt>
                <c:pt idx="494">
                  <c:v>40676</c:v>
                </c:pt>
                <c:pt idx="495">
                  <c:v>40677</c:v>
                </c:pt>
                <c:pt idx="496">
                  <c:v>40678</c:v>
                </c:pt>
                <c:pt idx="497">
                  <c:v>40679</c:v>
                </c:pt>
                <c:pt idx="498">
                  <c:v>40680</c:v>
                </c:pt>
                <c:pt idx="499">
                  <c:v>40681</c:v>
                </c:pt>
                <c:pt idx="500">
                  <c:v>40682</c:v>
                </c:pt>
                <c:pt idx="501">
                  <c:v>40683</c:v>
                </c:pt>
                <c:pt idx="502">
                  <c:v>40684</c:v>
                </c:pt>
                <c:pt idx="503">
                  <c:v>40685</c:v>
                </c:pt>
                <c:pt idx="504">
                  <c:v>40686</c:v>
                </c:pt>
                <c:pt idx="505">
                  <c:v>40687</c:v>
                </c:pt>
                <c:pt idx="506">
                  <c:v>40688</c:v>
                </c:pt>
                <c:pt idx="507">
                  <c:v>40689</c:v>
                </c:pt>
                <c:pt idx="508">
                  <c:v>40690</c:v>
                </c:pt>
                <c:pt idx="509">
                  <c:v>40691</c:v>
                </c:pt>
                <c:pt idx="510">
                  <c:v>40692</c:v>
                </c:pt>
                <c:pt idx="511">
                  <c:v>40693</c:v>
                </c:pt>
                <c:pt idx="512">
                  <c:v>40694</c:v>
                </c:pt>
                <c:pt idx="513">
                  <c:v>40695</c:v>
                </c:pt>
                <c:pt idx="514">
                  <c:v>40696</c:v>
                </c:pt>
                <c:pt idx="515">
                  <c:v>40697</c:v>
                </c:pt>
                <c:pt idx="516">
                  <c:v>40698</c:v>
                </c:pt>
                <c:pt idx="517">
                  <c:v>40699</c:v>
                </c:pt>
                <c:pt idx="518">
                  <c:v>40700</c:v>
                </c:pt>
                <c:pt idx="519">
                  <c:v>40701</c:v>
                </c:pt>
                <c:pt idx="520">
                  <c:v>40702</c:v>
                </c:pt>
                <c:pt idx="521">
                  <c:v>40703</c:v>
                </c:pt>
                <c:pt idx="522">
                  <c:v>40704</c:v>
                </c:pt>
                <c:pt idx="523">
                  <c:v>40705</c:v>
                </c:pt>
                <c:pt idx="524">
                  <c:v>40706</c:v>
                </c:pt>
                <c:pt idx="525">
                  <c:v>40707</c:v>
                </c:pt>
                <c:pt idx="526">
                  <c:v>40708</c:v>
                </c:pt>
                <c:pt idx="527">
                  <c:v>40709</c:v>
                </c:pt>
                <c:pt idx="528">
                  <c:v>40710</c:v>
                </c:pt>
                <c:pt idx="529">
                  <c:v>40711</c:v>
                </c:pt>
                <c:pt idx="530">
                  <c:v>40712</c:v>
                </c:pt>
                <c:pt idx="531">
                  <c:v>40713</c:v>
                </c:pt>
                <c:pt idx="532">
                  <c:v>40714</c:v>
                </c:pt>
                <c:pt idx="533">
                  <c:v>40715</c:v>
                </c:pt>
                <c:pt idx="534">
                  <c:v>40716</c:v>
                </c:pt>
                <c:pt idx="535">
                  <c:v>40717</c:v>
                </c:pt>
                <c:pt idx="536">
                  <c:v>40718</c:v>
                </c:pt>
                <c:pt idx="537">
                  <c:v>40719</c:v>
                </c:pt>
                <c:pt idx="538">
                  <c:v>40720</c:v>
                </c:pt>
                <c:pt idx="539">
                  <c:v>40721</c:v>
                </c:pt>
                <c:pt idx="540">
                  <c:v>40722</c:v>
                </c:pt>
                <c:pt idx="541">
                  <c:v>40723</c:v>
                </c:pt>
                <c:pt idx="542">
                  <c:v>40724</c:v>
                </c:pt>
                <c:pt idx="543">
                  <c:v>40725</c:v>
                </c:pt>
                <c:pt idx="544">
                  <c:v>40726</c:v>
                </c:pt>
                <c:pt idx="545">
                  <c:v>40727</c:v>
                </c:pt>
                <c:pt idx="546">
                  <c:v>40728</c:v>
                </c:pt>
                <c:pt idx="547">
                  <c:v>40729</c:v>
                </c:pt>
                <c:pt idx="548">
                  <c:v>40730</c:v>
                </c:pt>
                <c:pt idx="549">
                  <c:v>40731</c:v>
                </c:pt>
                <c:pt idx="550">
                  <c:v>40732</c:v>
                </c:pt>
                <c:pt idx="551">
                  <c:v>40733</c:v>
                </c:pt>
                <c:pt idx="552">
                  <c:v>40734</c:v>
                </c:pt>
                <c:pt idx="553">
                  <c:v>40735</c:v>
                </c:pt>
                <c:pt idx="554">
                  <c:v>40736</c:v>
                </c:pt>
                <c:pt idx="555">
                  <c:v>40737</c:v>
                </c:pt>
                <c:pt idx="556">
                  <c:v>40738</c:v>
                </c:pt>
                <c:pt idx="557">
                  <c:v>40739</c:v>
                </c:pt>
                <c:pt idx="558">
                  <c:v>40740</c:v>
                </c:pt>
                <c:pt idx="559">
                  <c:v>40741</c:v>
                </c:pt>
                <c:pt idx="560">
                  <c:v>40742</c:v>
                </c:pt>
                <c:pt idx="561">
                  <c:v>40743</c:v>
                </c:pt>
                <c:pt idx="562">
                  <c:v>40744</c:v>
                </c:pt>
                <c:pt idx="563">
                  <c:v>40745</c:v>
                </c:pt>
                <c:pt idx="564">
                  <c:v>40746</c:v>
                </c:pt>
                <c:pt idx="565">
                  <c:v>40747</c:v>
                </c:pt>
                <c:pt idx="566">
                  <c:v>40748</c:v>
                </c:pt>
                <c:pt idx="567">
                  <c:v>40749</c:v>
                </c:pt>
                <c:pt idx="568">
                  <c:v>40750</c:v>
                </c:pt>
                <c:pt idx="569">
                  <c:v>40751</c:v>
                </c:pt>
                <c:pt idx="570">
                  <c:v>40752</c:v>
                </c:pt>
                <c:pt idx="571">
                  <c:v>40753</c:v>
                </c:pt>
                <c:pt idx="572">
                  <c:v>40754</c:v>
                </c:pt>
                <c:pt idx="573">
                  <c:v>40755</c:v>
                </c:pt>
                <c:pt idx="574">
                  <c:v>40756</c:v>
                </c:pt>
                <c:pt idx="575">
                  <c:v>40757</c:v>
                </c:pt>
                <c:pt idx="576">
                  <c:v>40758</c:v>
                </c:pt>
                <c:pt idx="577">
                  <c:v>40759</c:v>
                </c:pt>
                <c:pt idx="578">
                  <c:v>40760</c:v>
                </c:pt>
                <c:pt idx="579">
                  <c:v>40761</c:v>
                </c:pt>
                <c:pt idx="580">
                  <c:v>40762</c:v>
                </c:pt>
                <c:pt idx="581">
                  <c:v>40763</c:v>
                </c:pt>
                <c:pt idx="582">
                  <c:v>40764</c:v>
                </c:pt>
                <c:pt idx="583">
                  <c:v>40765</c:v>
                </c:pt>
                <c:pt idx="584">
                  <c:v>40766</c:v>
                </c:pt>
                <c:pt idx="585">
                  <c:v>40767</c:v>
                </c:pt>
                <c:pt idx="586">
                  <c:v>40768</c:v>
                </c:pt>
                <c:pt idx="587">
                  <c:v>40769</c:v>
                </c:pt>
                <c:pt idx="588">
                  <c:v>40770</c:v>
                </c:pt>
                <c:pt idx="589">
                  <c:v>40771</c:v>
                </c:pt>
                <c:pt idx="590">
                  <c:v>40772</c:v>
                </c:pt>
                <c:pt idx="591">
                  <c:v>40773</c:v>
                </c:pt>
                <c:pt idx="592">
                  <c:v>40774</c:v>
                </c:pt>
                <c:pt idx="593">
                  <c:v>40775</c:v>
                </c:pt>
                <c:pt idx="594">
                  <c:v>40776</c:v>
                </c:pt>
                <c:pt idx="595">
                  <c:v>40777</c:v>
                </c:pt>
                <c:pt idx="596">
                  <c:v>40778</c:v>
                </c:pt>
                <c:pt idx="597">
                  <c:v>40779</c:v>
                </c:pt>
                <c:pt idx="598">
                  <c:v>40780</c:v>
                </c:pt>
                <c:pt idx="599">
                  <c:v>40781</c:v>
                </c:pt>
                <c:pt idx="600">
                  <c:v>40782</c:v>
                </c:pt>
                <c:pt idx="601">
                  <c:v>40783</c:v>
                </c:pt>
                <c:pt idx="602">
                  <c:v>40784</c:v>
                </c:pt>
                <c:pt idx="603">
                  <c:v>40785</c:v>
                </c:pt>
                <c:pt idx="604">
                  <c:v>40786</c:v>
                </c:pt>
                <c:pt idx="605">
                  <c:v>40787</c:v>
                </c:pt>
                <c:pt idx="606">
                  <c:v>40788</c:v>
                </c:pt>
                <c:pt idx="607">
                  <c:v>40789</c:v>
                </c:pt>
                <c:pt idx="608">
                  <c:v>40790</c:v>
                </c:pt>
                <c:pt idx="609">
                  <c:v>40791</c:v>
                </c:pt>
                <c:pt idx="610">
                  <c:v>40792</c:v>
                </c:pt>
                <c:pt idx="611">
                  <c:v>40793</c:v>
                </c:pt>
                <c:pt idx="612">
                  <c:v>40794</c:v>
                </c:pt>
                <c:pt idx="613">
                  <c:v>40795</c:v>
                </c:pt>
                <c:pt idx="614">
                  <c:v>40796</c:v>
                </c:pt>
                <c:pt idx="615">
                  <c:v>40797</c:v>
                </c:pt>
                <c:pt idx="616">
                  <c:v>40798</c:v>
                </c:pt>
                <c:pt idx="617">
                  <c:v>40799</c:v>
                </c:pt>
                <c:pt idx="618">
                  <c:v>40800</c:v>
                </c:pt>
                <c:pt idx="619">
                  <c:v>40801</c:v>
                </c:pt>
                <c:pt idx="620">
                  <c:v>40802</c:v>
                </c:pt>
                <c:pt idx="621">
                  <c:v>40803</c:v>
                </c:pt>
                <c:pt idx="622">
                  <c:v>40804</c:v>
                </c:pt>
                <c:pt idx="623">
                  <c:v>40805</c:v>
                </c:pt>
                <c:pt idx="624">
                  <c:v>40806</c:v>
                </c:pt>
                <c:pt idx="625">
                  <c:v>40807</c:v>
                </c:pt>
                <c:pt idx="626">
                  <c:v>40808</c:v>
                </c:pt>
                <c:pt idx="627">
                  <c:v>40809</c:v>
                </c:pt>
                <c:pt idx="628">
                  <c:v>40810</c:v>
                </c:pt>
                <c:pt idx="629">
                  <c:v>40811</c:v>
                </c:pt>
                <c:pt idx="630">
                  <c:v>40812</c:v>
                </c:pt>
                <c:pt idx="631">
                  <c:v>40813</c:v>
                </c:pt>
                <c:pt idx="632">
                  <c:v>40814</c:v>
                </c:pt>
                <c:pt idx="633">
                  <c:v>40815</c:v>
                </c:pt>
                <c:pt idx="634">
                  <c:v>40816</c:v>
                </c:pt>
                <c:pt idx="635">
                  <c:v>40817</c:v>
                </c:pt>
                <c:pt idx="636">
                  <c:v>40818</c:v>
                </c:pt>
                <c:pt idx="637">
                  <c:v>40819</c:v>
                </c:pt>
                <c:pt idx="638">
                  <c:v>40820</c:v>
                </c:pt>
                <c:pt idx="639">
                  <c:v>40821</c:v>
                </c:pt>
                <c:pt idx="640">
                  <c:v>40822</c:v>
                </c:pt>
                <c:pt idx="641">
                  <c:v>40823</c:v>
                </c:pt>
                <c:pt idx="642">
                  <c:v>40824</c:v>
                </c:pt>
                <c:pt idx="643">
                  <c:v>40825</c:v>
                </c:pt>
                <c:pt idx="644">
                  <c:v>40826</c:v>
                </c:pt>
                <c:pt idx="645">
                  <c:v>40827</c:v>
                </c:pt>
                <c:pt idx="646">
                  <c:v>40828</c:v>
                </c:pt>
                <c:pt idx="647">
                  <c:v>40829</c:v>
                </c:pt>
                <c:pt idx="648">
                  <c:v>40830</c:v>
                </c:pt>
                <c:pt idx="649">
                  <c:v>40831</c:v>
                </c:pt>
                <c:pt idx="650">
                  <c:v>40832</c:v>
                </c:pt>
                <c:pt idx="651">
                  <c:v>40833</c:v>
                </c:pt>
                <c:pt idx="652">
                  <c:v>40834</c:v>
                </c:pt>
                <c:pt idx="653">
                  <c:v>40835</c:v>
                </c:pt>
                <c:pt idx="654">
                  <c:v>40836</c:v>
                </c:pt>
                <c:pt idx="655">
                  <c:v>40837</c:v>
                </c:pt>
                <c:pt idx="656">
                  <c:v>40838</c:v>
                </c:pt>
                <c:pt idx="657">
                  <c:v>40839</c:v>
                </c:pt>
                <c:pt idx="658">
                  <c:v>40840</c:v>
                </c:pt>
                <c:pt idx="659">
                  <c:v>40841</c:v>
                </c:pt>
                <c:pt idx="660">
                  <c:v>40842</c:v>
                </c:pt>
                <c:pt idx="661">
                  <c:v>40843</c:v>
                </c:pt>
                <c:pt idx="662">
                  <c:v>40844</c:v>
                </c:pt>
                <c:pt idx="663">
                  <c:v>40845</c:v>
                </c:pt>
                <c:pt idx="664">
                  <c:v>40846</c:v>
                </c:pt>
                <c:pt idx="665">
                  <c:v>40847</c:v>
                </c:pt>
                <c:pt idx="666">
                  <c:v>40848</c:v>
                </c:pt>
                <c:pt idx="667">
                  <c:v>40849</c:v>
                </c:pt>
                <c:pt idx="668">
                  <c:v>40850</c:v>
                </c:pt>
                <c:pt idx="669">
                  <c:v>40851</c:v>
                </c:pt>
                <c:pt idx="670">
                  <c:v>40852</c:v>
                </c:pt>
                <c:pt idx="671">
                  <c:v>40853</c:v>
                </c:pt>
                <c:pt idx="672">
                  <c:v>40854</c:v>
                </c:pt>
                <c:pt idx="673">
                  <c:v>40855</c:v>
                </c:pt>
                <c:pt idx="674">
                  <c:v>40856</c:v>
                </c:pt>
                <c:pt idx="675">
                  <c:v>40857</c:v>
                </c:pt>
                <c:pt idx="676">
                  <c:v>40858</c:v>
                </c:pt>
                <c:pt idx="677">
                  <c:v>40859</c:v>
                </c:pt>
                <c:pt idx="678">
                  <c:v>40860</c:v>
                </c:pt>
                <c:pt idx="679">
                  <c:v>40861</c:v>
                </c:pt>
                <c:pt idx="680">
                  <c:v>40862</c:v>
                </c:pt>
                <c:pt idx="681">
                  <c:v>40863</c:v>
                </c:pt>
                <c:pt idx="682">
                  <c:v>40864</c:v>
                </c:pt>
                <c:pt idx="683">
                  <c:v>40865</c:v>
                </c:pt>
                <c:pt idx="684">
                  <c:v>40866</c:v>
                </c:pt>
                <c:pt idx="685">
                  <c:v>40867</c:v>
                </c:pt>
                <c:pt idx="686">
                  <c:v>40868</c:v>
                </c:pt>
                <c:pt idx="687">
                  <c:v>40869</c:v>
                </c:pt>
                <c:pt idx="688">
                  <c:v>40870</c:v>
                </c:pt>
                <c:pt idx="689">
                  <c:v>40871</c:v>
                </c:pt>
                <c:pt idx="690">
                  <c:v>40872</c:v>
                </c:pt>
                <c:pt idx="691">
                  <c:v>40873</c:v>
                </c:pt>
                <c:pt idx="692">
                  <c:v>40874</c:v>
                </c:pt>
                <c:pt idx="693">
                  <c:v>40875</c:v>
                </c:pt>
                <c:pt idx="694">
                  <c:v>40876</c:v>
                </c:pt>
                <c:pt idx="695">
                  <c:v>40877</c:v>
                </c:pt>
                <c:pt idx="696">
                  <c:v>40878</c:v>
                </c:pt>
                <c:pt idx="697">
                  <c:v>40879</c:v>
                </c:pt>
                <c:pt idx="698">
                  <c:v>40880</c:v>
                </c:pt>
                <c:pt idx="699">
                  <c:v>40881</c:v>
                </c:pt>
                <c:pt idx="700">
                  <c:v>40882</c:v>
                </c:pt>
                <c:pt idx="701">
                  <c:v>40883</c:v>
                </c:pt>
                <c:pt idx="702">
                  <c:v>40884</c:v>
                </c:pt>
                <c:pt idx="703">
                  <c:v>40885</c:v>
                </c:pt>
                <c:pt idx="704">
                  <c:v>40886</c:v>
                </c:pt>
                <c:pt idx="705">
                  <c:v>40887</c:v>
                </c:pt>
                <c:pt idx="706">
                  <c:v>40888</c:v>
                </c:pt>
                <c:pt idx="707">
                  <c:v>40889</c:v>
                </c:pt>
                <c:pt idx="708">
                  <c:v>40890</c:v>
                </c:pt>
                <c:pt idx="709">
                  <c:v>40891</c:v>
                </c:pt>
                <c:pt idx="710">
                  <c:v>40892</c:v>
                </c:pt>
                <c:pt idx="711">
                  <c:v>40893</c:v>
                </c:pt>
                <c:pt idx="712">
                  <c:v>40894</c:v>
                </c:pt>
                <c:pt idx="713">
                  <c:v>40895</c:v>
                </c:pt>
                <c:pt idx="714">
                  <c:v>40896</c:v>
                </c:pt>
                <c:pt idx="715">
                  <c:v>40897</c:v>
                </c:pt>
                <c:pt idx="716">
                  <c:v>40898</c:v>
                </c:pt>
                <c:pt idx="717">
                  <c:v>40899</c:v>
                </c:pt>
                <c:pt idx="718">
                  <c:v>40900</c:v>
                </c:pt>
                <c:pt idx="719">
                  <c:v>40901</c:v>
                </c:pt>
                <c:pt idx="720">
                  <c:v>40902</c:v>
                </c:pt>
                <c:pt idx="721">
                  <c:v>40903</c:v>
                </c:pt>
                <c:pt idx="722">
                  <c:v>40904</c:v>
                </c:pt>
                <c:pt idx="723">
                  <c:v>40905</c:v>
                </c:pt>
                <c:pt idx="724">
                  <c:v>40906</c:v>
                </c:pt>
                <c:pt idx="725">
                  <c:v>40907</c:v>
                </c:pt>
                <c:pt idx="726">
                  <c:v>40908</c:v>
                </c:pt>
                <c:pt idx="727">
                  <c:v>40909</c:v>
                </c:pt>
                <c:pt idx="728">
                  <c:v>40910</c:v>
                </c:pt>
                <c:pt idx="729">
                  <c:v>40911</c:v>
                </c:pt>
                <c:pt idx="730">
                  <c:v>40912</c:v>
                </c:pt>
                <c:pt idx="731">
                  <c:v>40913</c:v>
                </c:pt>
                <c:pt idx="732">
                  <c:v>40914</c:v>
                </c:pt>
                <c:pt idx="733">
                  <c:v>40915</c:v>
                </c:pt>
                <c:pt idx="734">
                  <c:v>40916</c:v>
                </c:pt>
                <c:pt idx="735">
                  <c:v>40917</c:v>
                </c:pt>
                <c:pt idx="736">
                  <c:v>40918</c:v>
                </c:pt>
                <c:pt idx="737">
                  <c:v>40919</c:v>
                </c:pt>
                <c:pt idx="738">
                  <c:v>40920</c:v>
                </c:pt>
                <c:pt idx="739">
                  <c:v>40921</c:v>
                </c:pt>
                <c:pt idx="740">
                  <c:v>40922</c:v>
                </c:pt>
                <c:pt idx="741">
                  <c:v>40923</c:v>
                </c:pt>
                <c:pt idx="742">
                  <c:v>40924</c:v>
                </c:pt>
                <c:pt idx="743">
                  <c:v>40925</c:v>
                </c:pt>
                <c:pt idx="744">
                  <c:v>40926</c:v>
                </c:pt>
                <c:pt idx="745">
                  <c:v>40927</c:v>
                </c:pt>
                <c:pt idx="746">
                  <c:v>40928</c:v>
                </c:pt>
                <c:pt idx="747">
                  <c:v>40929</c:v>
                </c:pt>
                <c:pt idx="748">
                  <c:v>40930</c:v>
                </c:pt>
                <c:pt idx="749">
                  <c:v>40931</c:v>
                </c:pt>
                <c:pt idx="750">
                  <c:v>40932</c:v>
                </c:pt>
                <c:pt idx="751">
                  <c:v>40933</c:v>
                </c:pt>
                <c:pt idx="752">
                  <c:v>40934</c:v>
                </c:pt>
                <c:pt idx="753">
                  <c:v>40935</c:v>
                </c:pt>
                <c:pt idx="754">
                  <c:v>40936</c:v>
                </c:pt>
                <c:pt idx="755">
                  <c:v>40937</c:v>
                </c:pt>
                <c:pt idx="756">
                  <c:v>40938</c:v>
                </c:pt>
                <c:pt idx="757">
                  <c:v>40939</c:v>
                </c:pt>
                <c:pt idx="758">
                  <c:v>40940</c:v>
                </c:pt>
                <c:pt idx="759">
                  <c:v>40941</c:v>
                </c:pt>
                <c:pt idx="760">
                  <c:v>40942</c:v>
                </c:pt>
                <c:pt idx="761">
                  <c:v>40943</c:v>
                </c:pt>
                <c:pt idx="762">
                  <c:v>40944</c:v>
                </c:pt>
                <c:pt idx="763">
                  <c:v>40945</c:v>
                </c:pt>
                <c:pt idx="764">
                  <c:v>40946</c:v>
                </c:pt>
                <c:pt idx="765">
                  <c:v>40947</c:v>
                </c:pt>
                <c:pt idx="766">
                  <c:v>40948</c:v>
                </c:pt>
                <c:pt idx="767">
                  <c:v>40949</c:v>
                </c:pt>
                <c:pt idx="768">
                  <c:v>40950</c:v>
                </c:pt>
                <c:pt idx="769">
                  <c:v>40951</c:v>
                </c:pt>
                <c:pt idx="770">
                  <c:v>40952</c:v>
                </c:pt>
                <c:pt idx="771">
                  <c:v>40953</c:v>
                </c:pt>
                <c:pt idx="772">
                  <c:v>40954</c:v>
                </c:pt>
                <c:pt idx="773">
                  <c:v>40955</c:v>
                </c:pt>
                <c:pt idx="774">
                  <c:v>40956</c:v>
                </c:pt>
                <c:pt idx="775">
                  <c:v>40957</c:v>
                </c:pt>
                <c:pt idx="776">
                  <c:v>40958</c:v>
                </c:pt>
                <c:pt idx="777">
                  <c:v>40959</c:v>
                </c:pt>
                <c:pt idx="778">
                  <c:v>40960</c:v>
                </c:pt>
                <c:pt idx="779">
                  <c:v>40961</c:v>
                </c:pt>
                <c:pt idx="780">
                  <c:v>40962</c:v>
                </c:pt>
                <c:pt idx="781">
                  <c:v>40963</c:v>
                </c:pt>
                <c:pt idx="782">
                  <c:v>40964</c:v>
                </c:pt>
                <c:pt idx="783">
                  <c:v>40965</c:v>
                </c:pt>
                <c:pt idx="784">
                  <c:v>40966</c:v>
                </c:pt>
                <c:pt idx="785">
                  <c:v>40967</c:v>
                </c:pt>
                <c:pt idx="786">
                  <c:v>40968</c:v>
                </c:pt>
                <c:pt idx="787">
                  <c:v>40969</c:v>
                </c:pt>
                <c:pt idx="788">
                  <c:v>40970</c:v>
                </c:pt>
                <c:pt idx="789">
                  <c:v>40971</c:v>
                </c:pt>
                <c:pt idx="790">
                  <c:v>40972</c:v>
                </c:pt>
                <c:pt idx="791">
                  <c:v>40973</c:v>
                </c:pt>
                <c:pt idx="792">
                  <c:v>40974</c:v>
                </c:pt>
                <c:pt idx="793">
                  <c:v>40975</c:v>
                </c:pt>
                <c:pt idx="794">
                  <c:v>40976</c:v>
                </c:pt>
                <c:pt idx="795">
                  <c:v>40977</c:v>
                </c:pt>
                <c:pt idx="796">
                  <c:v>40978</c:v>
                </c:pt>
                <c:pt idx="797">
                  <c:v>40979</c:v>
                </c:pt>
                <c:pt idx="798">
                  <c:v>40980</c:v>
                </c:pt>
                <c:pt idx="799">
                  <c:v>40981</c:v>
                </c:pt>
                <c:pt idx="800">
                  <c:v>40982</c:v>
                </c:pt>
                <c:pt idx="801">
                  <c:v>40983</c:v>
                </c:pt>
                <c:pt idx="802">
                  <c:v>40984</c:v>
                </c:pt>
                <c:pt idx="803">
                  <c:v>40985</c:v>
                </c:pt>
                <c:pt idx="804">
                  <c:v>40986</c:v>
                </c:pt>
                <c:pt idx="805">
                  <c:v>40987</c:v>
                </c:pt>
                <c:pt idx="806">
                  <c:v>40988</c:v>
                </c:pt>
                <c:pt idx="807">
                  <c:v>40989</c:v>
                </c:pt>
                <c:pt idx="808">
                  <c:v>40990</c:v>
                </c:pt>
                <c:pt idx="809">
                  <c:v>40991</c:v>
                </c:pt>
                <c:pt idx="810">
                  <c:v>40992</c:v>
                </c:pt>
                <c:pt idx="811">
                  <c:v>40993</c:v>
                </c:pt>
                <c:pt idx="812">
                  <c:v>40994</c:v>
                </c:pt>
                <c:pt idx="813">
                  <c:v>40995</c:v>
                </c:pt>
                <c:pt idx="814">
                  <c:v>40996</c:v>
                </c:pt>
                <c:pt idx="815">
                  <c:v>40997</c:v>
                </c:pt>
                <c:pt idx="816">
                  <c:v>40998</c:v>
                </c:pt>
                <c:pt idx="817">
                  <c:v>40999</c:v>
                </c:pt>
                <c:pt idx="818">
                  <c:v>41000</c:v>
                </c:pt>
                <c:pt idx="819">
                  <c:v>41001</c:v>
                </c:pt>
                <c:pt idx="820">
                  <c:v>41002</c:v>
                </c:pt>
                <c:pt idx="821">
                  <c:v>41003</c:v>
                </c:pt>
                <c:pt idx="822">
                  <c:v>41004</c:v>
                </c:pt>
                <c:pt idx="823">
                  <c:v>41005</c:v>
                </c:pt>
                <c:pt idx="824">
                  <c:v>41006</c:v>
                </c:pt>
                <c:pt idx="825">
                  <c:v>41007</c:v>
                </c:pt>
                <c:pt idx="826">
                  <c:v>41008</c:v>
                </c:pt>
                <c:pt idx="827">
                  <c:v>41009</c:v>
                </c:pt>
                <c:pt idx="828">
                  <c:v>41010</c:v>
                </c:pt>
                <c:pt idx="829">
                  <c:v>41011</c:v>
                </c:pt>
                <c:pt idx="830">
                  <c:v>41012</c:v>
                </c:pt>
                <c:pt idx="831">
                  <c:v>41013</c:v>
                </c:pt>
                <c:pt idx="832">
                  <c:v>41014</c:v>
                </c:pt>
                <c:pt idx="833">
                  <c:v>41015</c:v>
                </c:pt>
                <c:pt idx="834">
                  <c:v>41016</c:v>
                </c:pt>
                <c:pt idx="835">
                  <c:v>41017</c:v>
                </c:pt>
                <c:pt idx="836">
                  <c:v>41018</c:v>
                </c:pt>
                <c:pt idx="837">
                  <c:v>41019</c:v>
                </c:pt>
                <c:pt idx="838">
                  <c:v>41020</c:v>
                </c:pt>
                <c:pt idx="839">
                  <c:v>41021</c:v>
                </c:pt>
                <c:pt idx="840">
                  <c:v>41022</c:v>
                </c:pt>
                <c:pt idx="841">
                  <c:v>41023</c:v>
                </c:pt>
                <c:pt idx="842">
                  <c:v>41024</c:v>
                </c:pt>
                <c:pt idx="843">
                  <c:v>41025</c:v>
                </c:pt>
                <c:pt idx="844">
                  <c:v>41026</c:v>
                </c:pt>
                <c:pt idx="845">
                  <c:v>41027</c:v>
                </c:pt>
                <c:pt idx="846">
                  <c:v>41028</c:v>
                </c:pt>
                <c:pt idx="847">
                  <c:v>41029</c:v>
                </c:pt>
                <c:pt idx="848">
                  <c:v>41030</c:v>
                </c:pt>
                <c:pt idx="849">
                  <c:v>41031</c:v>
                </c:pt>
                <c:pt idx="850">
                  <c:v>41032</c:v>
                </c:pt>
                <c:pt idx="851">
                  <c:v>41033</c:v>
                </c:pt>
                <c:pt idx="852">
                  <c:v>41034</c:v>
                </c:pt>
                <c:pt idx="853">
                  <c:v>41035</c:v>
                </c:pt>
                <c:pt idx="854">
                  <c:v>41036</c:v>
                </c:pt>
                <c:pt idx="855">
                  <c:v>41037</c:v>
                </c:pt>
                <c:pt idx="856">
                  <c:v>41038</c:v>
                </c:pt>
                <c:pt idx="857">
                  <c:v>41039</c:v>
                </c:pt>
                <c:pt idx="858">
                  <c:v>41040</c:v>
                </c:pt>
                <c:pt idx="859">
                  <c:v>41041</c:v>
                </c:pt>
                <c:pt idx="860">
                  <c:v>41042</c:v>
                </c:pt>
                <c:pt idx="861">
                  <c:v>41043</c:v>
                </c:pt>
                <c:pt idx="862">
                  <c:v>41044</c:v>
                </c:pt>
                <c:pt idx="863">
                  <c:v>41045</c:v>
                </c:pt>
                <c:pt idx="864">
                  <c:v>41046</c:v>
                </c:pt>
                <c:pt idx="865">
                  <c:v>41047</c:v>
                </c:pt>
                <c:pt idx="866">
                  <c:v>41048</c:v>
                </c:pt>
                <c:pt idx="867">
                  <c:v>41049</c:v>
                </c:pt>
                <c:pt idx="868">
                  <c:v>41050</c:v>
                </c:pt>
                <c:pt idx="869">
                  <c:v>41051</c:v>
                </c:pt>
                <c:pt idx="870">
                  <c:v>41052</c:v>
                </c:pt>
                <c:pt idx="871">
                  <c:v>41053</c:v>
                </c:pt>
                <c:pt idx="872">
                  <c:v>41054</c:v>
                </c:pt>
                <c:pt idx="873">
                  <c:v>41055</c:v>
                </c:pt>
                <c:pt idx="874">
                  <c:v>41056</c:v>
                </c:pt>
                <c:pt idx="875">
                  <c:v>41057</c:v>
                </c:pt>
                <c:pt idx="876">
                  <c:v>41058</c:v>
                </c:pt>
                <c:pt idx="877">
                  <c:v>41059</c:v>
                </c:pt>
                <c:pt idx="878">
                  <c:v>41060</c:v>
                </c:pt>
                <c:pt idx="879">
                  <c:v>41061</c:v>
                </c:pt>
                <c:pt idx="880">
                  <c:v>41062</c:v>
                </c:pt>
                <c:pt idx="881">
                  <c:v>41063</c:v>
                </c:pt>
                <c:pt idx="882">
                  <c:v>41064</c:v>
                </c:pt>
                <c:pt idx="883">
                  <c:v>41065</c:v>
                </c:pt>
                <c:pt idx="884">
                  <c:v>41066</c:v>
                </c:pt>
                <c:pt idx="885">
                  <c:v>41067</c:v>
                </c:pt>
                <c:pt idx="886">
                  <c:v>41068</c:v>
                </c:pt>
                <c:pt idx="887">
                  <c:v>41069</c:v>
                </c:pt>
                <c:pt idx="888">
                  <c:v>41070</c:v>
                </c:pt>
                <c:pt idx="889">
                  <c:v>41071</c:v>
                </c:pt>
                <c:pt idx="890">
                  <c:v>41072</c:v>
                </c:pt>
                <c:pt idx="891">
                  <c:v>41073</c:v>
                </c:pt>
                <c:pt idx="892">
                  <c:v>41074</c:v>
                </c:pt>
                <c:pt idx="893">
                  <c:v>41075</c:v>
                </c:pt>
                <c:pt idx="894">
                  <c:v>41076</c:v>
                </c:pt>
                <c:pt idx="895">
                  <c:v>41077</c:v>
                </c:pt>
                <c:pt idx="896">
                  <c:v>41078</c:v>
                </c:pt>
                <c:pt idx="897">
                  <c:v>41079</c:v>
                </c:pt>
                <c:pt idx="898">
                  <c:v>41080</c:v>
                </c:pt>
                <c:pt idx="899">
                  <c:v>41081</c:v>
                </c:pt>
                <c:pt idx="900">
                  <c:v>41082</c:v>
                </c:pt>
                <c:pt idx="901">
                  <c:v>41083</c:v>
                </c:pt>
                <c:pt idx="902">
                  <c:v>41084</c:v>
                </c:pt>
                <c:pt idx="903">
                  <c:v>41085</c:v>
                </c:pt>
                <c:pt idx="904">
                  <c:v>41086</c:v>
                </c:pt>
                <c:pt idx="905">
                  <c:v>41087</c:v>
                </c:pt>
                <c:pt idx="906">
                  <c:v>41088</c:v>
                </c:pt>
                <c:pt idx="907">
                  <c:v>41089</c:v>
                </c:pt>
                <c:pt idx="908">
                  <c:v>41090</c:v>
                </c:pt>
                <c:pt idx="909">
                  <c:v>41091</c:v>
                </c:pt>
                <c:pt idx="910">
                  <c:v>41092</c:v>
                </c:pt>
                <c:pt idx="911">
                  <c:v>41093</c:v>
                </c:pt>
                <c:pt idx="912">
                  <c:v>41094</c:v>
                </c:pt>
                <c:pt idx="913">
                  <c:v>41095</c:v>
                </c:pt>
                <c:pt idx="914">
                  <c:v>41096</c:v>
                </c:pt>
                <c:pt idx="915">
                  <c:v>41097</c:v>
                </c:pt>
                <c:pt idx="916">
                  <c:v>41098</c:v>
                </c:pt>
                <c:pt idx="917">
                  <c:v>41099</c:v>
                </c:pt>
                <c:pt idx="918">
                  <c:v>41100</c:v>
                </c:pt>
                <c:pt idx="919">
                  <c:v>41101</c:v>
                </c:pt>
                <c:pt idx="920">
                  <c:v>41102</c:v>
                </c:pt>
                <c:pt idx="921">
                  <c:v>41103</c:v>
                </c:pt>
                <c:pt idx="922">
                  <c:v>41104</c:v>
                </c:pt>
                <c:pt idx="923">
                  <c:v>41105</c:v>
                </c:pt>
                <c:pt idx="924">
                  <c:v>41106</c:v>
                </c:pt>
                <c:pt idx="925">
                  <c:v>41107</c:v>
                </c:pt>
                <c:pt idx="926">
                  <c:v>41108</c:v>
                </c:pt>
                <c:pt idx="927">
                  <c:v>41109</c:v>
                </c:pt>
                <c:pt idx="928">
                  <c:v>41110</c:v>
                </c:pt>
                <c:pt idx="929">
                  <c:v>41111</c:v>
                </c:pt>
                <c:pt idx="930">
                  <c:v>41112</c:v>
                </c:pt>
                <c:pt idx="931">
                  <c:v>41113</c:v>
                </c:pt>
                <c:pt idx="932">
                  <c:v>41114</c:v>
                </c:pt>
                <c:pt idx="933">
                  <c:v>41115</c:v>
                </c:pt>
                <c:pt idx="934">
                  <c:v>41116</c:v>
                </c:pt>
                <c:pt idx="935">
                  <c:v>41117</c:v>
                </c:pt>
                <c:pt idx="936">
                  <c:v>41118</c:v>
                </c:pt>
                <c:pt idx="937">
                  <c:v>41119</c:v>
                </c:pt>
                <c:pt idx="938">
                  <c:v>41120</c:v>
                </c:pt>
                <c:pt idx="939">
                  <c:v>41121</c:v>
                </c:pt>
                <c:pt idx="940">
                  <c:v>41122</c:v>
                </c:pt>
                <c:pt idx="941">
                  <c:v>41123</c:v>
                </c:pt>
                <c:pt idx="942">
                  <c:v>41124</c:v>
                </c:pt>
                <c:pt idx="943">
                  <c:v>41125</c:v>
                </c:pt>
                <c:pt idx="944">
                  <c:v>41126</c:v>
                </c:pt>
                <c:pt idx="945">
                  <c:v>41127</c:v>
                </c:pt>
                <c:pt idx="946">
                  <c:v>41128</c:v>
                </c:pt>
                <c:pt idx="947">
                  <c:v>41129</c:v>
                </c:pt>
                <c:pt idx="948">
                  <c:v>41130</c:v>
                </c:pt>
                <c:pt idx="949">
                  <c:v>41131</c:v>
                </c:pt>
                <c:pt idx="950">
                  <c:v>41132</c:v>
                </c:pt>
                <c:pt idx="951">
                  <c:v>41133</c:v>
                </c:pt>
                <c:pt idx="952">
                  <c:v>41134</c:v>
                </c:pt>
                <c:pt idx="953">
                  <c:v>41135</c:v>
                </c:pt>
                <c:pt idx="954">
                  <c:v>41136</c:v>
                </c:pt>
                <c:pt idx="955">
                  <c:v>41137</c:v>
                </c:pt>
                <c:pt idx="956">
                  <c:v>41138</c:v>
                </c:pt>
                <c:pt idx="957">
                  <c:v>41139</c:v>
                </c:pt>
                <c:pt idx="958">
                  <c:v>41140</c:v>
                </c:pt>
                <c:pt idx="959">
                  <c:v>41141</c:v>
                </c:pt>
                <c:pt idx="960">
                  <c:v>41142</c:v>
                </c:pt>
                <c:pt idx="961">
                  <c:v>41143</c:v>
                </c:pt>
                <c:pt idx="962">
                  <c:v>41144</c:v>
                </c:pt>
                <c:pt idx="963">
                  <c:v>41145</c:v>
                </c:pt>
                <c:pt idx="964">
                  <c:v>41146</c:v>
                </c:pt>
                <c:pt idx="965">
                  <c:v>41147</c:v>
                </c:pt>
                <c:pt idx="966">
                  <c:v>41148</c:v>
                </c:pt>
                <c:pt idx="967">
                  <c:v>41149</c:v>
                </c:pt>
                <c:pt idx="968">
                  <c:v>41150</c:v>
                </c:pt>
                <c:pt idx="969">
                  <c:v>41151</c:v>
                </c:pt>
                <c:pt idx="970">
                  <c:v>41152</c:v>
                </c:pt>
                <c:pt idx="971">
                  <c:v>41153</c:v>
                </c:pt>
                <c:pt idx="972">
                  <c:v>41154</c:v>
                </c:pt>
                <c:pt idx="973">
                  <c:v>41155</c:v>
                </c:pt>
                <c:pt idx="974">
                  <c:v>41156</c:v>
                </c:pt>
                <c:pt idx="975">
                  <c:v>41157</c:v>
                </c:pt>
                <c:pt idx="976">
                  <c:v>41158</c:v>
                </c:pt>
                <c:pt idx="977">
                  <c:v>41159</c:v>
                </c:pt>
                <c:pt idx="978">
                  <c:v>41160</c:v>
                </c:pt>
                <c:pt idx="979">
                  <c:v>41161</c:v>
                </c:pt>
                <c:pt idx="980">
                  <c:v>41162</c:v>
                </c:pt>
                <c:pt idx="981">
                  <c:v>41163</c:v>
                </c:pt>
                <c:pt idx="982">
                  <c:v>41164</c:v>
                </c:pt>
                <c:pt idx="983">
                  <c:v>41165</c:v>
                </c:pt>
                <c:pt idx="984">
                  <c:v>41166</c:v>
                </c:pt>
                <c:pt idx="985">
                  <c:v>41167</c:v>
                </c:pt>
                <c:pt idx="986">
                  <c:v>41168</c:v>
                </c:pt>
                <c:pt idx="987">
                  <c:v>41169</c:v>
                </c:pt>
                <c:pt idx="988">
                  <c:v>41170</c:v>
                </c:pt>
                <c:pt idx="989">
                  <c:v>41171</c:v>
                </c:pt>
                <c:pt idx="990">
                  <c:v>41172</c:v>
                </c:pt>
                <c:pt idx="991">
                  <c:v>41173</c:v>
                </c:pt>
                <c:pt idx="992">
                  <c:v>41174</c:v>
                </c:pt>
                <c:pt idx="993">
                  <c:v>41175</c:v>
                </c:pt>
                <c:pt idx="994">
                  <c:v>41176</c:v>
                </c:pt>
                <c:pt idx="995">
                  <c:v>41177</c:v>
                </c:pt>
                <c:pt idx="996">
                  <c:v>41178</c:v>
                </c:pt>
                <c:pt idx="997">
                  <c:v>41179</c:v>
                </c:pt>
                <c:pt idx="998">
                  <c:v>41180</c:v>
                </c:pt>
                <c:pt idx="999">
                  <c:v>41181</c:v>
                </c:pt>
                <c:pt idx="1000">
                  <c:v>41182</c:v>
                </c:pt>
                <c:pt idx="1001">
                  <c:v>41183</c:v>
                </c:pt>
                <c:pt idx="1002">
                  <c:v>41184</c:v>
                </c:pt>
                <c:pt idx="1003">
                  <c:v>41185</c:v>
                </c:pt>
                <c:pt idx="1004">
                  <c:v>41186</c:v>
                </c:pt>
                <c:pt idx="1005">
                  <c:v>41187</c:v>
                </c:pt>
                <c:pt idx="1006">
                  <c:v>41188</c:v>
                </c:pt>
                <c:pt idx="1007">
                  <c:v>41189</c:v>
                </c:pt>
                <c:pt idx="1008">
                  <c:v>41190</c:v>
                </c:pt>
                <c:pt idx="1009">
                  <c:v>41191</c:v>
                </c:pt>
                <c:pt idx="1010">
                  <c:v>41192</c:v>
                </c:pt>
                <c:pt idx="1011">
                  <c:v>41193</c:v>
                </c:pt>
                <c:pt idx="1012">
                  <c:v>41194</c:v>
                </c:pt>
                <c:pt idx="1013">
                  <c:v>41195</c:v>
                </c:pt>
                <c:pt idx="1014">
                  <c:v>41196</c:v>
                </c:pt>
                <c:pt idx="1015">
                  <c:v>41197</c:v>
                </c:pt>
                <c:pt idx="1016">
                  <c:v>41198</c:v>
                </c:pt>
                <c:pt idx="1017">
                  <c:v>41199</c:v>
                </c:pt>
                <c:pt idx="1018">
                  <c:v>41200</c:v>
                </c:pt>
                <c:pt idx="1019">
                  <c:v>41201</c:v>
                </c:pt>
                <c:pt idx="1020">
                  <c:v>41202</c:v>
                </c:pt>
                <c:pt idx="1021">
                  <c:v>41203</c:v>
                </c:pt>
                <c:pt idx="1022">
                  <c:v>41204</c:v>
                </c:pt>
                <c:pt idx="1023">
                  <c:v>41205</c:v>
                </c:pt>
                <c:pt idx="1024">
                  <c:v>41206</c:v>
                </c:pt>
                <c:pt idx="1025">
                  <c:v>41207</c:v>
                </c:pt>
                <c:pt idx="1026">
                  <c:v>41208</c:v>
                </c:pt>
                <c:pt idx="1027">
                  <c:v>41209</c:v>
                </c:pt>
                <c:pt idx="1028">
                  <c:v>41210</c:v>
                </c:pt>
                <c:pt idx="1029">
                  <c:v>41211</c:v>
                </c:pt>
                <c:pt idx="1030">
                  <c:v>41212</c:v>
                </c:pt>
                <c:pt idx="1031">
                  <c:v>41213</c:v>
                </c:pt>
                <c:pt idx="1032">
                  <c:v>41214</c:v>
                </c:pt>
                <c:pt idx="1033">
                  <c:v>41215</c:v>
                </c:pt>
                <c:pt idx="1034">
                  <c:v>41216</c:v>
                </c:pt>
                <c:pt idx="1035">
                  <c:v>41217</c:v>
                </c:pt>
                <c:pt idx="1036">
                  <c:v>41218</c:v>
                </c:pt>
                <c:pt idx="1037">
                  <c:v>41219</c:v>
                </c:pt>
                <c:pt idx="1038">
                  <c:v>41220</c:v>
                </c:pt>
                <c:pt idx="1039">
                  <c:v>41221</c:v>
                </c:pt>
                <c:pt idx="1040">
                  <c:v>41222</c:v>
                </c:pt>
                <c:pt idx="1041">
                  <c:v>41223</c:v>
                </c:pt>
                <c:pt idx="1042">
                  <c:v>41224</c:v>
                </c:pt>
                <c:pt idx="1043">
                  <c:v>41225</c:v>
                </c:pt>
                <c:pt idx="1044">
                  <c:v>41226</c:v>
                </c:pt>
                <c:pt idx="1045">
                  <c:v>41227</c:v>
                </c:pt>
                <c:pt idx="1046">
                  <c:v>41228</c:v>
                </c:pt>
                <c:pt idx="1047">
                  <c:v>41229</c:v>
                </c:pt>
                <c:pt idx="1048">
                  <c:v>41230</c:v>
                </c:pt>
                <c:pt idx="1049">
                  <c:v>41231</c:v>
                </c:pt>
                <c:pt idx="1050">
                  <c:v>41232</c:v>
                </c:pt>
                <c:pt idx="1051">
                  <c:v>41233</c:v>
                </c:pt>
                <c:pt idx="1052">
                  <c:v>41234</c:v>
                </c:pt>
                <c:pt idx="1053">
                  <c:v>41235</c:v>
                </c:pt>
                <c:pt idx="1054">
                  <c:v>41236</c:v>
                </c:pt>
                <c:pt idx="1055">
                  <c:v>41237</c:v>
                </c:pt>
                <c:pt idx="1056">
                  <c:v>41238</c:v>
                </c:pt>
                <c:pt idx="1057">
                  <c:v>41239</c:v>
                </c:pt>
                <c:pt idx="1058">
                  <c:v>41240</c:v>
                </c:pt>
                <c:pt idx="1059">
                  <c:v>41241</c:v>
                </c:pt>
                <c:pt idx="1060">
                  <c:v>41242</c:v>
                </c:pt>
                <c:pt idx="1061">
                  <c:v>41243</c:v>
                </c:pt>
                <c:pt idx="1062">
                  <c:v>41244</c:v>
                </c:pt>
                <c:pt idx="1063">
                  <c:v>41245</c:v>
                </c:pt>
                <c:pt idx="1064">
                  <c:v>41246</c:v>
                </c:pt>
                <c:pt idx="1065">
                  <c:v>41247</c:v>
                </c:pt>
                <c:pt idx="1066">
                  <c:v>41248</c:v>
                </c:pt>
                <c:pt idx="1067">
                  <c:v>41249</c:v>
                </c:pt>
                <c:pt idx="1068">
                  <c:v>41250</c:v>
                </c:pt>
                <c:pt idx="1069">
                  <c:v>41251</c:v>
                </c:pt>
                <c:pt idx="1070">
                  <c:v>41252</c:v>
                </c:pt>
                <c:pt idx="1071">
                  <c:v>41253</c:v>
                </c:pt>
                <c:pt idx="1072">
                  <c:v>41254</c:v>
                </c:pt>
                <c:pt idx="1073">
                  <c:v>41255</c:v>
                </c:pt>
                <c:pt idx="1074">
                  <c:v>41256</c:v>
                </c:pt>
                <c:pt idx="1075">
                  <c:v>41257</c:v>
                </c:pt>
                <c:pt idx="1076">
                  <c:v>41258</c:v>
                </c:pt>
                <c:pt idx="1077">
                  <c:v>41259</c:v>
                </c:pt>
                <c:pt idx="1078">
                  <c:v>41260</c:v>
                </c:pt>
                <c:pt idx="1079">
                  <c:v>41261</c:v>
                </c:pt>
                <c:pt idx="1080">
                  <c:v>41262</c:v>
                </c:pt>
                <c:pt idx="1081">
                  <c:v>41263</c:v>
                </c:pt>
                <c:pt idx="1082">
                  <c:v>41264</c:v>
                </c:pt>
                <c:pt idx="1083">
                  <c:v>41265</c:v>
                </c:pt>
                <c:pt idx="1084">
                  <c:v>41266</c:v>
                </c:pt>
                <c:pt idx="1085">
                  <c:v>41267</c:v>
                </c:pt>
                <c:pt idx="1086">
                  <c:v>41268</c:v>
                </c:pt>
                <c:pt idx="1087">
                  <c:v>41269</c:v>
                </c:pt>
                <c:pt idx="1088">
                  <c:v>41270</c:v>
                </c:pt>
                <c:pt idx="1089">
                  <c:v>41271</c:v>
                </c:pt>
                <c:pt idx="1090">
                  <c:v>41272</c:v>
                </c:pt>
                <c:pt idx="1091">
                  <c:v>41273</c:v>
                </c:pt>
                <c:pt idx="1092">
                  <c:v>41274</c:v>
                </c:pt>
                <c:pt idx="1093">
                  <c:v>41275</c:v>
                </c:pt>
                <c:pt idx="1094">
                  <c:v>41276</c:v>
                </c:pt>
                <c:pt idx="1095">
                  <c:v>41277</c:v>
                </c:pt>
                <c:pt idx="1096">
                  <c:v>41278</c:v>
                </c:pt>
                <c:pt idx="1097">
                  <c:v>41279</c:v>
                </c:pt>
                <c:pt idx="1098">
                  <c:v>41280</c:v>
                </c:pt>
                <c:pt idx="1099">
                  <c:v>41281</c:v>
                </c:pt>
                <c:pt idx="1100">
                  <c:v>41282</c:v>
                </c:pt>
                <c:pt idx="1101">
                  <c:v>41283</c:v>
                </c:pt>
                <c:pt idx="1102">
                  <c:v>41284</c:v>
                </c:pt>
                <c:pt idx="1103">
                  <c:v>41285</c:v>
                </c:pt>
                <c:pt idx="1104">
                  <c:v>41286</c:v>
                </c:pt>
                <c:pt idx="1105">
                  <c:v>41287</c:v>
                </c:pt>
                <c:pt idx="1106">
                  <c:v>41288</c:v>
                </c:pt>
                <c:pt idx="1107">
                  <c:v>41289</c:v>
                </c:pt>
                <c:pt idx="1108">
                  <c:v>41290</c:v>
                </c:pt>
                <c:pt idx="1109">
                  <c:v>41291</c:v>
                </c:pt>
                <c:pt idx="1110">
                  <c:v>41292</c:v>
                </c:pt>
                <c:pt idx="1111">
                  <c:v>41293</c:v>
                </c:pt>
                <c:pt idx="1112">
                  <c:v>41294</c:v>
                </c:pt>
                <c:pt idx="1113">
                  <c:v>41295</c:v>
                </c:pt>
                <c:pt idx="1114">
                  <c:v>41296</c:v>
                </c:pt>
                <c:pt idx="1115">
                  <c:v>41297</c:v>
                </c:pt>
                <c:pt idx="1116">
                  <c:v>41298</c:v>
                </c:pt>
                <c:pt idx="1117">
                  <c:v>41299</c:v>
                </c:pt>
                <c:pt idx="1118">
                  <c:v>41300</c:v>
                </c:pt>
                <c:pt idx="1119">
                  <c:v>41301</c:v>
                </c:pt>
                <c:pt idx="1120">
                  <c:v>41302</c:v>
                </c:pt>
                <c:pt idx="1121">
                  <c:v>41303</c:v>
                </c:pt>
                <c:pt idx="1122">
                  <c:v>41304</c:v>
                </c:pt>
                <c:pt idx="1123">
                  <c:v>41305</c:v>
                </c:pt>
                <c:pt idx="1124">
                  <c:v>41306</c:v>
                </c:pt>
                <c:pt idx="1125">
                  <c:v>41307</c:v>
                </c:pt>
                <c:pt idx="1126">
                  <c:v>41308</c:v>
                </c:pt>
                <c:pt idx="1127">
                  <c:v>41309</c:v>
                </c:pt>
                <c:pt idx="1128">
                  <c:v>41310</c:v>
                </c:pt>
                <c:pt idx="1129">
                  <c:v>41311</c:v>
                </c:pt>
                <c:pt idx="1130">
                  <c:v>41312</c:v>
                </c:pt>
                <c:pt idx="1131">
                  <c:v>41313</c:v>
                </c:pt>
                <c:pt idx="1132">
                  <c:v>41314</c:v>
                </c:pt>
                <c:pt idx="1133">
                  <c:v>41315</c:v>
                </c:pt>
                <c:pt idx="1134">
                  <c:v>41316</c:v>
                </c:pt>
                <c:pt idx="1135">
                  <c:v>41317</c:v>
                </c:pt>
                <c:pt idx="1136">
                  <c:v>41318</c:v>
                </c:pt>
                <c:pt idx="1137">
                  <c:v>41319</c:v>
                </c:pt>
                <c:pt idx="1138">
                  <c:v>41320</c:v>
                </c:pt>
                <c:pt idx="1139">
                  <c:v>41321</c:v>
                </c:pt>
                <c:pt idx="1140">
                  <c:v>41322</c:v>
                </c:pt>
                <c:pt idx="1141">
                  <c:v>41323</c:v>
                </c:pt>
                <c:pt idx="1142">
                  <c:v>41324</c:v>
                </c:pt>
                <c:pt idx="1143">
                  <c:v>41325</c:v>
                </c:pt>
                <c:pt idx="1144">
                  <c:v>41326</c:v>
                </c:pt>
                <c:pt idx="1145">
                  <c:v>41327</c:v>
                </c:pt>
                <c:pt idx="1146">
                  <c:v>41328</c:v>
                </c:pt>
                <c:pt idx="1147">
                  <c:v>41329</c:v>
                </c:pt>
                <c:pt idx="1148">
                  <c:v>41330</c:v>
                </c:pt>
                <c:pt idx="1149">
                  <c:v>41331</c:v>
                </c:pt>
                <c:pt idx="1150">
                  <c:v>41332</c:v>
                </c:pt>
                <c:pt idx="1151">
                  <c:v>41333</c:v>
                </c:pt>
                <c:pt idx="1152">
                  <c:v>41334</c:v>
                </c:pt>
                <c:pt idx="1153">
                  <c:v>41335</c:v>
                </c:pt>
                <c:pt idx="1154">
                  <c:v>41336</c:v>
                </c:pt>
                <c:pt idx="1155">
                  <c:v>41337</c:v>
                </c:pt>
                <c:pt idx="1156">
                  <c:v>41338</c:v>
                </c:pt>
                <c:pt idx="1157">
                  <c:v>41339</c:v>
                </c:pt>
                <c:pt idx="1158">
                  <c:v>41340</c:v>
                </c:pt>
                <c:pt idx="1159">
                  <c:v>41341</c:v>
                </c:pt>
                <c:pt idx="1160">
                  <c:v>41342</c:v>
                </c:pt>
                <c:pt idx="1161">
                  <c:v>41343</c:v>
                </c:pt>
                <c:pt idx="1162">
                  <c:v>41344</c:v>
                </c:pt>
                <c:pt idx="1163">
                  <c:v>41345</c:v>
                </c:pt>
                <c:pt idx="1164">
                  <c:v>41346</c:v>
                </c:pt>
                <c:pt idx="1165">
                  <c:v>41347</c:v>
                </c:pt>
                <c:pt idx="1166">
                  <c:v>41348</c:v>
                </c:pt>
                <c:pt idx="1167">
                  <c:v>41349</c:v>
                </c:pt>
                <c:pt idx="1168">
                  <c:v>41350</c:v>
                </c:pt>
                <c:pt idx="1169">
                  <c:v>41351</c:v>
                </c:pt>
                <c:pt idx="1170">
                  <c:v>41352</c:v>
                </c:pt>
                <c:pt idx="1171">
                  <c:v>41353</c:v>
                </c:pt>
                <c:pt idx="1172">
                  <c:v>41354</c:v>
                </c:pt>
                <c:pt idx="1173">
                  <c:v>41355</c:v>
                </c:pt>
                <c:pt idx="1174">
                  <c:v>41356</c:v>
                </c:pt>
                <c:pt idx="1175">
                  <c:v>41357</c:v>
                </c:pt>
                <c:pt idx="1176">
                  <c:v>41358</c:v>
                </c:pt>
                <c:pt idx="1177">
                  <c:v>41359</c:v>
                </c:pt>
                <c:pt idx="1178">
                  <c:v>41360</c:v>
                </c:pt>
                <c:pt idx="1179">
                  <c:v>41361</c:v>
                </c:pt>
                <c:pt idx="1180">
                  <c:v>41362</c:v>
                </c:pt>
                <c:pt idx="1181">
                  <c:v>41363</c:v>
                </c:pt>
                <c:pt idx="1182">
                  <c:v>41364</c:v>
                </c:pt>
                <c:pt idx="1183">
                  <c:v>41365</c:v>
                </c:pt>
                <c:pt idx="1184">
                  <c:v>41366</c:v>
                </c:pt>
                <c:pt idx="1185">
                  <c:v>41367</c:v>
                </c:pt>
                <c:pt idx="1186">
                  <c:v>41368</c:v>
                </c:pt>
                <c:pt idx="1187">
                  <c:v>41369</c:v>
                </c:pt>
                <c:pt idx="1188">
                  <c:v>41370</c:v>
                </c:pt>
                <c:pt idx="1189">
                  <c:v>41371</c:v>
                </c:pt>
                <c:pt idx="1190">
                  <c:v>41372</c:v>
                </c:pt>
                <c:pt idx="1191">
                  <c:v>41373</c:v>
                </c:pt>
                <c:pt idx="1192">
                  <c:v>41374</c:v>
                </c:pt>
                <c:pt idx="1193">
                  <c:v>41375</c:v>
                </c:pt>
                <c:pt idx="1194">
                  <c:v>41376</c:v>
                </c:pt>
                <c:pt idx="1195">
                  <c:v>41377</c:v>
                </c:pt>
                <c:pt idx="1196">
                  <c:v>41378</c:v>
                </c:pt>
                <c:pt idx="1197">
                  <c:v>41379</c:v>
                </c:pt>
                <c:pt idx="1198">
                  <c:v>41380</c:v>
                </c:pt>
                <c:pt idx="1199">
                  <c:v>41381</c:v>
                </c:pt>
                <c:pt idx="1200">
                  <c:v>41382</c:v>
                </c:pt>
                <c:pt idx="1201">
                  <c:v>41383</c:v>
                </c:pt>
                <c:pt idx="1202">
                  <c:v>41384</c:v>
                </c:pt>
                <c:pt idx="1203">
                  <c:v>41385</c:v>
                </c:pt>
                <c:pt idx="1204">
                  <c:v>41386</c:v>
                </c:pt>
                <c:pt idx="1205">
                  <c:v>41387</c:v>
                </c:pt>
                <c:pt idx="1206">
                  <c:v>41388</c:v>
                </c:pt>
                <c:pt idx="1207">
                  <c:v>41389</c:v>
                </c:pt>
                <c:pt idx="1208">
                  <c:v>41390</c:v>
                </c:pt>
                <c:pt idx="1209">
                  <c:v>41391</c:v>
                </c:pt>
                <c:pt idx="1210">
                  <c:v>41392</c:v>
                </c:pt>
                <c:pt idx="1211">
                  <c:v>41393</c:v>
                </c:pt>
                <c:pt idx="1212">
                  <c:v>41394</c:v>
                </c:pt>
                <c:pt idx="1213">
                  <c:v>41395</c:v>
                </c:pt>
                <c:pt idx="1214">
                  <c:v>41396</c:v>
                </c:pt>
                <c:pt idx="1215">
                  <c:v>41397</c:v>
                </c:pt>
                <c:pt idx="1216">
                  <c:v>41398</c:v>
                </c:pt>
                <c:pt idx="1217">
                  <c:v>41399</c:v>
                </c:pt>
                <c:pt idx="1218">
                  <c:v>41400</c:v>
                </c:pt>
                <c:pt idx="1219">
                  <c:v>41401</c:v>
                </c:pt>
                <c:pt idx="1220">
                  <c:v>41402</c:v>
                </c:pt>
                <c:pt idx="1221">
                  <c:v>41403</c:v>
                </c:pt>
                <c:pt idx="1222">
                  <c:v>41404</c:v>
                </c:pt>
                <c:pt idx="1223">
                  <c:v>41405</c:v>
                </c:pt>
                <c:pt idx="1224">
                  <c:v>41406</c:v>
                </c:pt>
                <c:pt idx="1225">
                  <c:v>41407</c:v>
                </c:pt>
                <c:pt idx="1226">
                  <c:v>41408</c:v>
                </c:pt>
                <c:pt idx="1227">
                  <c:v>41409</c:v>
                </c:pt>
                <c:pt idx="1228">
                  <c:v>41410</c:v>
                </c:pt>
                <c:pt idx="1229">
                  <c:v>41411</c:v>
                </c:pt>
                <c:pt idx="1230">
                  <c:v>41412</c:v>
                </c:pt>
                <c:pt idx="1231">
                  <c:v>41413</c:v>
                </c:pt>
                <c:pt idx="1232">
                  <c:v>41414</c:v>
                </c:pt>
                <c:pt idx="1233">
                  <c:v>41415</c:v>
                </c:pt>
                <c:pt idx="1234">
                  <c:v>41416</c:v>
                </c:pt>
                <c:pt idx="1235">
                  <c:v>41417</c:v>
                </c:pt>
                <c:pt idx="1236">
                  <c:v>41418</c:v>
                </c:pt>
                <c:pt idx="1237">
                  <c:v>41419</c:v>
                </c:pt>
                <c:pt idx="1238">
                  <c:v>41420</c:v>
                </c:pt>
                <c:pt idx="1239">
                  <c:v>41421</c:v>
                </c:pt>
                <c:pt idx="1240">
                  <c:v>41422</c:v>
                </c:pt>
                <c:pt idx="1241">
                  <c:v>41423</c:v>
                </c:pt>
                <c:pt idx="1242">
                  <c:v>41424</c:v>
                </c:pt>
                <c:pt idx="1243">
                  <c:v>41425</c:v>
                </c:pt>
                <c:pt idx="1244">
                  <c:v>41426</c:v>
                </c:pt>
                <c:pt idx="1245">
                  <c:v>41427</c:v>
                </c:pt>
                <c:pt idx="1246">
                  <c:v>41428</c:v>
                </c:pt>
                <c:pt idx="1247">
                  <c:v>41429</c:v>
                </c:pt>
                <c:pt idx="1248">
                  <c:v>41430</c:v>
                </c:pt>
                <c:pt idx="1249">
                  <c:v>41431</c:v>
                </c:pt>
                <c:pt idx="1250">
                  <c:v>41432</c:v>
                </c:pt>
                <c:pt idx="1251">
                  <c:v>41433</c:v>
                </c:pt>
                <c:pt idx="1252">
                  <c:v>41434</c:v>
                </c:pt>
                <c:pt idx="1253">
                  <c:v>41435</c:v>
                </c:pt>
                <c:pt idx="1254">
                  <c:v>41436</c:v>
                </c:pt>
                <c:pt idx="1255">
                  <c:v>41437</c:v>
                </c:pt>
                <c:pt idx="1256">
                  <c:v>41438</c:v>
                </c:pt>
                <c:pt idx="1257">
                  <c:v>41439</c:v>
                </c:pt>
                <c:pt idx="1258">
                  <c:v>41440</c:v>
                </c:pt>
                <c:pt idx="1259">
                  <c:v>41441</c:v>
                </c:pt>
                <c:pt idx="1260">
                  <c:v>41442</c:v>
                </c:pt>
                <c:pt idx="1261">
                  <c:v>41443</c:v>
                </c:pt>
                <c:pt idx="1262">
                  <c:v>41444</c:v>
                </c:pt>
                <c:pt idx="1263">
                  <c:v>41445</c:v>
                </c:pt>
                <c:pt idx="1264">
                  <c:v>41446</c:v>
                </c:pt>
                <c:pt idx="1265">
                  <c:v>41447</c:v>
                </c:pt>
                <c:pt idx="1266">
                  <c:v>41448</c:v>
                </c:pt>
                <c:pt idx="1267">
                  <c:v>41449</c:v>
                </c:pt>
                <c:pt idx="1268">
                  <c:v>41450</c:v>
                </c:pt>
                <c:pt idx="1269">
                  <c:v>41451</c:v>
                </c:pt>
                <c:pt idx="1270">
                  <c:v>41452</c:v>
                </c:pt>
                <c:pt idx="1271">
                  <c:v>41453</c:v>
                </c:pt>
                <c:pt idx="1272">
                  <c:v>41454</c:v>
                </c:pt>
                <c:pt idx="1273">
                  <c:v>41455</c:v>
                </c:pt>
                <c:pt idx="1274">
                  <c:v>41456</c:v>
                </c:pt>
                <c:pt idx="1275">
                  <c:v>41457</c:v>
                </c:pt>
                <c:pt idx="1276">
                  <c:v>41458</c:v>
                </c:pt>
                <c:pt idx="1277">
                  <c:v>41459</c:v>
                </c:pt>
                <c:pt idx="1278">
                  <c:v>41460</c:v>
                </c:pt>
                <c:pt idx="1279">
                  <c:v>41461</c:v>
                </c:pt>
                <c:pt idx="1280">
                  <c:v>41462</c:v>
                </c:pt>
                <c:pt idx="1281">
                  <c:v>41463</c:v>
                </c:pt>
                <c:pt idx="1282">
                  <c:v>41464</c:v>
                </c:pt>
                <c:pt idx="1283">
                  <c:v>41465</c:v>
                </c:pt>
                <c:pt idx="1284">
                  <c:v>41466</c:v>
                </c:pt>
                <c:pt idx="1285">
                  <c:v>41467</c:v>
                </c:pt>
                <c:pt idx="1286">
                  <c:v>41468</c:v>
                </c:pt>
                <c:pt idx="1287">
                  <c:v>41469</c:v>
                </c:pt>
                <c:pt idx="1288">
                  <c:v>41470</c:v>
                </c:pt>
                <c:pt idx="1289">
                  <c:v>41471</c:v>
                </c:pt>
                <c:pt idx="1290">
                  <c:v>41472</c:v>
                </c:pt>
                <c:pt idx="1291">
                  <c:v>41473</c:v>
                </c:pt>
                <c:pt idx="1292">
                  <c:v>41474</c:v>
                </c:pt>
                <c:pt idx="1293">
                  <c:v>41475</c:v>
                </c:pt>
                <c:pt idx="1294">
                  <c:v>41476</c:v>
                </c:pt>
                <c:pt idx="1295">
                  <c:v>41477</c:v>
                </c:pt>
                <c:pt idx="1296">
                  <c:v>41478</c:v>
                </c:pt>
                <c:pt idx="1297">
                  <c:v>41479</c:v>
                </c:pt>
                <c:pt idx="1298">
                  <c:v>41480</c:v>
                </c:pt>
                <c:pt idx="1299">
                  <c:v>41481</c:v>
                </c:pt>
                <c:pt idx="1300">
                  <c:v>41482</c:v>
                </c:pt>
                <c:pt idx="1301">
                  <c:v>41483</c:v>
                </c:pt>
                <c:pt idx="1302">
                  <c:v>41484</c:v>
                </c:pt>
                <c:pt idx="1303">
                  <c:v>41485</c:v>
                </c:pt>
                <c:pt idx="1304">
                  <c:v>41486</c:v>
                </c:pt>
                <c:pt idx="1305">
                  <c:v>41487</c:v>
                </c:pt>
                <c:pt idx="1306">
                  <c:v>41488</c:v>
                </c:pt>
                <c:pt idx="1307">
                  <c:v>41489</c:v>
                </c:pt>
                <c:pt idx="1308">
                  <c:v>41490</c:v>
                </c:pt>
                <c:pt idx="1309">
                  <c:v>41491</c:v>
                </c:pt>
                <c:pt idx="1310">
                  <c:v>41492</c:v>
                </c:pt>
                <c:pt idx="1311">
                  <c:v>41493</c:v>
                </c:pt>
                <c:pt idx="1312">
                  <c:v>41494</c:v>
                </c:pt>
                <c:pt idx="1313">
                  <c:v>41495</c:v>
                </c:pt>
                <c:pt idx="1314">
                  <c:v>41496</c:v>
                </c:pt>
                <c:pt idx="1315">
                  <c:v>41497</c:v>
                </c:pt>
                <c:pt idx="1316">
                  <c:v>41498</c:v>
                </c:pt>
                <c:pt idx="1317">
                  <c:v>41499</c:v>
                </c:pt>
                <c:pt idx="1318">
                  <c:v>41500</c:v>
                </c:pt>
                <c:pt idx="1319">
                  <c:v>41501</c:v>
                </c:pt>
                <c:pt idx="1320">
                  <c:v>41502</c:v>
                </c:pt>
                <c:pt idx="1321">
                  <c:v>41503</c:v>
                </c:pt>
                <c:pt idx="1322">
                  <c:v>41504</c:v>
                </c:pt>
                <c:pt idx="1323">
                  <c:v>41505</c:v>
                </c:pt>
                <c:pt idx="1324">
                  <c:v>41506</c:v>
                </c:pt>
                <c:pt idx="1325">
                  <c:v>41507</c:v>
                </c:pt>
                <c:pt idx="1326">
                  <c:v>41508</c:v>
                </c:pt>
                <c:pt idx="1327">
                  <c:v>41509</c:v>
                </c:pt>
                <c:pt idx="1328">
                  <c:v>41510</c:v>
                </c:pt>
                <c:pt idx="1329">
                  <c:v>41511</c:v>
                </c:pt>
                <c:pt idx="1330">
                  <c:v>41512</c:v>
                </c:pt>
                <c:pt idx="1331">
                  <c:v>41513</c:v>
                </c:pt>
                <c:pt idx="1332">
                  <c:v>41514</c:v>
                </c:pt>
                <c:pt idx="1333">
                  <c:v>41515</c:v>
                </c:pt>
                <c:pt idx="1334">
                  <c:v>41516</c:v>
                </c:pt>
                <c:pt idx="1335">
                  <c:v>41517</c:v>
                </c:pt>
                <c:pt idx="1336">
                  <c:v>41518</c:v>
                </c:pt>
                <c:pt idx="1337">
                  <c:v>41519</c:v>
                </c:pt>
                <c:pt idx="1338">
                  <c:v>41520</c:v>
                </c:pt>
                <c:pt idx="1339">
                  <c:v>41521</c:v>
                </c:pt>
                <c:pt idx="1340">
                  <c:v>41522</c:v>
                </c:pt>
                <c:pt idx="1341">
                  <c:v>41523</c:v>
                </c:pt>
                <c:pt idx="1342">
                  <c:v>41524</c:v>
                </c:pt>
                <c:pt idx="1343">
                  <c:v>41525</c:v>
                </c:pt>
                <c:pt idx="1344">
                  <c:v>41526</c:v>
                </c:pt>
                <c:pt idx="1345">
                  <c:v>41527</c:v>
                </c:pt>
                <c:pt idx="1346">
                  <c:v>41528</c:v>
                </c:pt>
                <c:pt idx="1347">
                  <c:v>41529</c:v>
                </c:pt>
                <c:pt idx="1348">
                  <c:v>41530</c:v>
                </c:pt>
                <c:pt idx="1349">
                  <c:v>41531</c:v>
                </c:pt>
                <c:pt idx="1350">
                  <c:v>41532</c:v>
                </c:pt>
                <c:pt idx="1351">
                  <c:v>41533</c:v>
                </c:pt>
                <c:pt idx="1352">
                  <c:v>41534</c:v>
                </c:pt>
                <c:pt idx="1353">
                  <c:v>41535</c:v>
                </c:pt>
                <c:pt idx="1354">
                  <c:v>41536</c:v>
                </c:pt>
                <c:pt idx="1355">
                  <c:v>41537</c:v>
                </c:pt>
                <c:pt idx="1356">
                  <c:v>41538</c:v>
                </c:pt>
                <c:pt idx="1357">
                  <c:v>41539</c:v>
                </c:pt>
                <c:pt idx="1358">
                  <c:v>41540</c:v>
                </c:pt>
                <c:pt idx="1359">
                  <c:v>41541</c:v>
                </c:pt>
                <c:pt idx="1360">
                  <c:v>41542</c:v>
                </c:pt>
                <c:pt idx="1361">
                  <c:v>41543</c:v>
                </c:pt>
                <c:pt idx="1362">
                  <c:v>41544</c:v>
                </c:pt>
                <c:pt idx="1363">
                  <c:v>41545</c:v>
                </c:pt>
                <c:pt idx="1364">
                  <c:v>41546</c:v>
                </c:pt>
                <c:pt idx="1365">
                  <c:v>41547</c:v>
                </c:pt>
                <c:pt idx="1366">
                  <c:v>41548</c:v>
                </c:pt>
                <c:pt idx="1367">
                  <c:v>41549</c:v>
                </c:pt>
                <c:pt idx="1368">
                  <c:v>41550</c:v>
                </c:pt>
                <c:pt idx="1369">
                  <c:v>41551</c:v>
                </c:pt>
                <c:pt idx="1370">
                  <c:v>41552</c:v>
                </c:pt>
                <c:pt idx="1371">
                  <c:v>41553</c:v>
                </c:pt>
                <c:pt idx="1372">
                  <c:v>41554</c:v>
                </c:pt>
                <c:pt idx="1373">
                  <c:v>41555</c:v>
                </c:pt>
                <c:pt idx="1374">
                  <c:v>41556</c:v>
                </c:pt>
                <c:pt idx="1375">
                  <c:v>41557</c:v>
                </c:pt>
                <c:pt idx="1376">
                  <c:v>41558</c:v>
                </c:pt>
                <c:pt idx="1377">
                  <c:v>41559</c:v>
                </c:pt>
                <c:pt idx="1378">
                  <c:v>41560</c:v>
                </c:pt>
                <c:pt idx="1379">
                  <c:v>41561</c:v>
                </c:pt>
                <c:pt idx="1380">
                  <c:v>41562</c:v>
                </c:pt>
                <c:pt idx="1381">
                  <c:v>41563</c:v>
                </c:pt>
                <c:pt idx="1382">
                  <c:v>41564</c:v>
                </c:pt>
                <c:pt idx="1383">
                  <c:v>41565</c:v>
                </c:pt>
                <c:pt idx="1384">
                  <c:v>41566</c:v>
                </c:pt>
                <c:pt idx="1385">
                  <c:v>41567</c:v>
                </c:pt>
                <c:pt idx="1386">
                  <c:v>41568</c:v>
                </c:pt>
                <c:pt idx="1387">
                  <c:v>41569</c:v>
                </c:pt>
                <c:pt idx="1388">
                  <c:v>41570</c:v>
                </c:pt>
                <c:pt idx="1389">
                  <c:v>41571</c:v>
                </c:pt>
                <c:pt idx="1390">
                  <c:v>41572</c:v>
                </c:pt>
                <c:pt idx="1391">
                  <c:v>41573</c:v>
                </c:pt>
                <c:pt idx="1392">
                  <c:v>41574</c:v>
                </c:pt>
                <c:pt idx="1393">
                  <c:v>41575</c:v>
                </c:pt>
                <c:pt idx="1394">
                  <c:v>41576</c:v>
                </c:pt>
                <c:pt idx="1395">
                  <c:v>41577</c:v>
                </c:pt>
                <c:pt idx="1396">
                  <c:v>41578</c:v>
                </c:pt>
                <c:pt idx="1397">
                  <c:v>41579</c:v>
                </c:pt>
                <c:pt idx="1398">
                  <c:v>41580</c:v>
                </c:pt>
                <c:pt idx="1399">
                  <c:v>41581</c:v>
                </c:pt>
                <c:pt idx="1400">
                  <c:v>41582</c:v>
                </c:pt>
                <c:pt idx="1401">
                  <c:v>41583</c:v>
                </c:pt>
                <c:pt idx="1402">
                  <c:v>41584</c:v>
                </c:pt>
                <c:pt idx="1403">
                  <c:v>41585</c:v>
                </c:pt>
                <c:pt idx="1404">
                  <c:v>41586</c:v>
                </c:pt>
                <c:pt idx="1405">
                  <c:v>41587</c:v>
                </c:pt>
                <c:pt idx="1406">
                  <c:v>41588</c:v>
                </c:pt>
                <c:pt idx="1407">
                  <c:v>41589</c:v>
                </c:pt>
                <c:pt idx="1408">
                  <c:v>41590</c:v>
                </c:pt>
                <c:pt idx="1409">
                  <c:v>41591</c:v>
                </c:pt>
                <c:pt idx="1410">
                  <c:v>41592</c:v>
                </c:pt>
                <c:pt idx="1411">
                  <c:v>41593</c:v>
                </c:pt>
                <c:pt idx="1412">
                  <c:v>41594</c:v>
                </c:pt>
                <c:pt idx="1413">
                  <c:v>41595</c:v>
                </c:pt>
                <c:pt idx="1414">
                  <c:v>41596</c:v>
                </c:pt>
                <c:pt idx="1415">
                  <c:v>41597</c:v>
                </c:pt>
                <c:pt idx="1416">
                  <c:v>41598</c:v>
                </c:pt>
                <c:pt idx="1417">
                  <c:v>41599</c:v>
                </c:pt>
                <c:pt idx="1418">
                  <c:v>41600</c:v>
                </c:pt>
                <c:pt idx="1419">
                  <c:v>41601</c:v>
                </c:pt>
                <c:pt idx="1420">
                  <c:v>41602</c:v>
                </c:pt>
                <c:pt idx="1421">
                  <c:v>41603</c:v>
                </c:pt>
                <c:pt idx="1422">
                  <c:v>41604</c:v>
                </c:pt>
                <c:pt idx="1423">
                  <c:v>41605</c:v>
                </c:pt>
                <c:pt idx="1424">
                  <c:v>41606</c:v>
                </c:pt>
                <c:pt idx="1425">
                  <c:v>41607</c:v>
                </c:pt>
                <c:pt idx="1426">
                  <c:v>41608</c:v>
                </c:pt>
                <c:pt idx="1427">
                  <c:v>41609</c:v>
                </c:pt>
                <c:pt idx="1428">
                  <c:v>41610</c:v>
                </c:pt>
                <c:pt idx="1429">
                  <c:v>41611</c:v>
                </c:pt>
                <c:pt idx="1430">
                  <c:v>41612</c:v>
                </c:pt>
                <c:pt idx="1431">
                  <c:v>41613</c:v>
                </c:pt>
                <c:pt idx="1432">
                  <c:v>41614</c:v>
                </c:pt>
                <c:pt idx="1433">
                  <c:v>41615</c:v>
                </c:pt>
                <c:pt idx="1434">
                  <c:v>41616</c:v>
                </c:pt>
                <c:pt idx="1435">
                  <c:v>41617</c:v>
                </c:pt>
                <c:pt idx="1436">
                  <c:v>41618</c:v>
                </c:pt>
                <c:pt idx="1437">
                  <c:v>41619</c:v>
                </c:pt>
                <c:pt idx="1438">
                  <c:v>41620</c:v>
                </c:pt>
                <c:pt idx="1439">
                  <c:v>41621</c:v>
                </c:pt>
                <c:pt idx="1440">
                  <c:v>41622</c:v>
                </c:pt>
                <c:pt idx="1441">
                  <c:v>41623</c:v>
                </c:pt>
                <c:pt idx="1442">
                  <c:v>41624</c:v>
                </c:pt>
                <c:pt idx="1443">
                  <c:v>41625</c:v>
                </c:pt>
                <c:pt idx="1444">
                  <c:v>41626</c:v>
                </c:pt>
                <c:pt idx="1445">
                  <c:v>41627</c:v>
                </c:pt>
                <c:pt idx="1446">
                  <c:v>41628</c:v>
                </c:pt>
                <c:pt idx="1447">
                  <c:v>41629</c:v>
                </c:pt>
                <c:pt idx="1448">
                  <c:v>41630</c:v>
                </c:pt>
                <c:pt idx="1449">
                  <c:v>41631</c:v>
                </c:pt>
                <c:pt idx="1450">
                  <c:v>41632</c:v>
                </c:pt>
                <c:pt idx="1451">
                  <c:v>41633</c:v>
                </c:pt>
                <c:pt idx="1452">
                  <c:v>41634</c:v>
                </c:pt>
                <c:pt idx="1453">
                  <c:v>41635</c:v>
                </c:pt>
                <c:pt idx="1454">
                  <c:v>41636</c:v>
                </c:pt>
                <c:pt idx="1455">
                  <c:v>41637</c:v>
                </c:pt>
                <c:pt idx="1456">
                  <c:v>41638</c:v>
                </c:pt>
                <c:pt idx="1457">
                  <c:v>41639</c:v>
                </c:pt>
                <c:pt idx="1458">
                  <c:v>41640</c:v>
                </c:pt>
                <c:pt idx="1459">
                  <c:v>41641</c:v>
                </c:pt>
                <c:pt idx="1460">
                  <c:v>41642</c:v>
                </c:pt>
                <c:pt idx="1461">
                  <c:v>41643</c:v>
                </c:pt>
                <c:pt idx="1462">
                  <c:v>41644</c:v>
                </c:pt>
                <c:pt idx="1463">
                  <c:v>41645</c:v>
                </c:pt>
                <c:pt idx="1464">
                  <c:v>41646</c:v>
                </c:pt>
                <c:pt idx="1465">
                  <c:v>41647</c:v>
                </c:pt>
                <c:pt idx="1466">
                  <c:v>41648</c:v>
                </c:pt>
                <c:pt idx="1467">
                  <c:v>41649</c:v>
                </c:pt>
                <c:pt idx="1468">
                  <c:v>41650</c:v>
                </c:pt>
                <c:pt idx="1469">
                  <c:v>41651</c:v>
                </c:pt>
                <c:pt idx="1470">
                  <c:v>41652</c:v>
                </c:pt>
                <c:pt idx="1471">
                  <c:v>41653</c:v>
                </c:pt>
                <c:pt idx="1472">
                  <c:v>41654</c:v>
                </c:pt>
                <c:pt idx="1473">
                  <c:v>41655</c:v>
                </c:pt>
                <c:pt idx="1474">
                  <c:v>41656</c:v>
                </c:pt>
                <c:pt idx="1475">
                  <c:v>41657</c:v>
                </c:pt>
                <c:pt idx="1476">
                  <c:v>41658</c:v>
                </c:pt>
                <c:pt idx="1477">
                  <c:v>41659</c:v>
                </c:pt>
                <c:pt idx="1478">
                  <c:v>41660</c:v>
                </c:pt>
                <c:pt idx="1479">
                  <c:v>41661</c:v>
                </c:pt>
                <c:pt idx="1480">
                  <c:v>41662</c:v>
                </c:pt>
                <c:pt idx="1481">
                  <c:v>41663</c:v>
                </c:pt>
                <c:pt idx="1482">
                  <c:v>41664</c:v>
                </c:pt>
                <c:pt idx="1483">
                  <c:v>41665</c:v>
                </c:pt>
                <c:pt idx="1484">
                  <c:v>41666</c:v>
                </c:pt>
                <c:pt idx="1485">
                  <c:v>41667</c:v>
                </c:pt>
                <c:pt idx="1486">
                  <c:v>41668</c:v>
                </c:pt>
                <c:pt idx="1487">
                  <c:v>41669</c:v>
                </c:pt>
                <c:pt idx="1488">
                  <c:v>41670</c:v>
                </c:pt>
                <c:pt idx="1489">
                  <c:v>41671</c:v>
                </c:pt>
                <c:pt idx="1490">
                  <c:v>41672</c:v>
                </c:pt>
                <c:pt idx="1491">
                  <c:v>41673</c:v>
                </c:pt>
                <c:pt idx="1492">
                  <c:v>41674</c:v>
                </c:pt>
                <c:pt idx="1493">
                  <c:v>41675</c:v>
                </c:pt>
                <c:pt idx="1494">
                  <c:v>41676</c:v>
                </c:pt>
                <c:pt idx="1495">
                  <c:v>41677</c:v>
                </c:pt>
                <c:pt idx="1496">
                  <c:v>41678</c:v>
                </c:pt>
                <c:pt idx="1497">
                  <c:v>41679</c:v>
                </c:pt>
                <c:pt idx="1498">
                  <c:v>41680</c:v>
                </c:pt>
                <c:pt idx="1499">
                  <c:v>41681</c:v>
                </c:pt>
                <c:pt idx="1500">
                  <c:v>41682</c:v>
                </c:pt>
                <c:pt idx="1501">
                  <c:v>41683</c:v>
                </c:pt>
                <c:pt idx="1502">
                  <c:v>41684</c:v>
                </c:pt>
                <c:pt idx="1503">
                  <c:v>41685</c:v>
                </c:pt>
                <c:pt idx="1504">
                  <c:v>41686</c:v>
                </c:pt>
                <c:pt idx="1505">
                  <c:v>41687</c:v>
                </c:pt>
                <c:pt idx="1506">
                  <c:v>41688</c:v>
                </c:pt>
                <c:pt idx="1507">
                  <c:v>41689</c:v>
                </c:pt>
                <c:pt idx="1508">
                  <c:v>41690</c:v>
                </c:pt>
                <c:pt idx="1509">
                  <c:v>41691</c:v>
                </c:pt>
                <c:pt idx="1510">
                  <c:v>41692</c:v>
                </c:pt>
                <c:pt idx="1511">
                  <c:v>41693</c:v>
                </c:pt>
                <c:pt idx="1512">
                  <c:v>41694</c:v>
                </c:pt>
                <c:pt idx="1513">
                  <c:v>41695</c:v>
                </c:pt>
                <c:pt idx="1514">
                  <c:v>41696</c:v>
                </c:pt>
                <c:pt idx="1515">
                  <c:v>41697</c:v>
                </c:pt>
                <c:pt idx="1516">
                  <c:v>41698</c:v>
                </c:pt>
                <c:pt idx="1517">
                  <c:v>41699</c:v>
                </c:pt>
                <c:pt idx="1518">
                  <c:v>41700</c:v>
                </c:pt>
                <c:pt idx="1519">
                  <c:v>41701</c:v>
                </c:pt>
                <c:pt idx="1520">
                  <c:v>41702</c:v>
                </c:pt>
                <c:pt idx="1521">
                  <c:v>41703</c:v>
                </c:pt>
                <c:pt idx="1522">
                  <c:v>41704</c:v>
                </c:pt>
                <c:pt idx="1523">
                  <c:v>41705</c:v>
                </c:pt>
                <c:pt idx="1524">
                  <c:v>41706</c:v>
                </c:pt>
                <c:pt idx="1525">
                  <c:v>41707</c:v>
                </c:pt>
                <c:pt idx="1526">
                  <c:v>41708</c:v>
                </c:pt>
                <c:pt idx="1527">
                  <c:v>41709</c:v>
                </c:pt>
                <c:pt idx="1528">
                  <c:v>41710</c:v>
                </c:pt>
                <c:pt idx="1529">
                  <c:v>41711</c:v>
                </c:pt>
                <c:pt idx="1530">
                  <c:v>41712</c:v>
                </c:pt>
                <c:pt idx="1531">
                  <c:v>41713</c:v>
                </c:pt>
                <c:pt idx="1532">
                  <c:v>41714</c:v>
                </c:pt>
                <c:pt idx="1533">
                  <c:v>41715</c:v>
                </c:pt>
                <c:pt idx="1534">
                  <c:v>41716</c:v>
                </c:pt>
                <c:pt idx="1535">
                  <c:v>41717</c:v>
                </c:pt>
                <c:pt idx="1536">
                  <c:v>41718</c:v>
                </c:pt>
                <c:pt idx="1537">
                  <c:v>41719</c:v>
                </c:pt>
                <c:pt idx="1538">
                  <c:v>41720</c:v>
                </c:pt>
                <c:pt idx="1539">
                  <c:v>41721</c:v>
                </c:pt>
                <c:pt idx="1540">
                  <c:v>41722</c:v>
                </c:pt>
                <c:pt idx="1541">
                  <c:v>41723</c:v>
                </c:pt>
                <c:pt idx="1542">
                  <c:v>41724</c:v>
                </c:pt>
                <c:pt idx="1543">
                  <c:v>41725</c:v>
                </c:pt>
                <c:pt idx="1544">
                  <c:v>41726</c:v>
                </c:pt>
                <c:pt idx="1545">
                  <c:v>41727</c:v>
                </c:pt>
                <c:pt idx="1546">
                  <c:v>41728</c:v>
                </c:pt>
                <c:pt idx="1547">
                  <c:v>41729</c:v>
                </c:pt>
                <c:pt idx="1548">
                  <c:v>41730</c:v>
                </c:pt>
                <c:pt idx="1549">
                  <c:v>41731</c:v>
                </c:pt>
                <c:pt idx="1550">
                  <c:v>41732</c:v>
                </c:pt>
                <c:pt idx="1551">
                  <c:v>41733</c:v>
                </c:pt>
                <c:pt idx="1552">
                  <c:v>41734</c:v>
                </c:pt>
                <c:pt idx="1553">
                  <c:v>41735</c:v>
                </c:pt>
                <c:pt idx="1554">
                  <c:v>41736</c:v>
                </c:pt>
                <c:pt idx="1555">
                  <c:v>41737</c:v>
                </c:pt>
                <c:pt idx="1556">
                  <c:v>41738</c:v>
                </c:pt>
                <c:pt idx="1557">
                  <c:v>41739</c:v>
                </c:pt>
                <c:pt idx="1558">
                  <c:v>41740</c:v>
                </c:pt>
                <c:pt idx="1559">
                  <c:v>41741</c:v>
                </c:pt>
                <c:pt idx="1560">
                  <c:v>41742</c:v>
                </c:pt>
                <c:pt idx="1561">
                  <c:v>41743</c:v>
                </c:pt>
                <c:pt idx="1562">
                  <c:v>41744</c:v>
                </c:pt>
                <c:pt idx="1563">
                  <c:v>41745</c:v>
                </c:pt>
                <c:pt idx="1564">
                  <c:v>41746</c:v>
                </c:pt>
                <c:pt idx="1565">
                  <c:v>41747</c:v>
                </c:pt>
                <c:pt idx="1566">
                  <c:v>41748</c:v>
                </c:pt>
                <c:pt idx="1567">
                  <c:v>41749</c:v>
                </c:pt>
                <c:pt idx="1568">
                  <c:v>41750</c:v>
                </c:pt>
                <c:pt idx="1569">
                  <c:v>41751</c:v>
                </c:pt>
                <c:pt idx="1570">
                  <c:v>41752</c:v>
                </c:pt>
                <c:pt idx="1571">
                  <c:v>41753</c:v>
                </c:pt>
                <c:pt idx="1572">
                  <c:v>41754</c:v>
                </c:pt>
                <c:pt idx="1573">
                  <c:v>41755</c:v>
                </c:pt>
                <c:pt idx="1574">
                  <c:v>41756</c:v>
                </c:pt>
                <c:pt idx="1575">
                  <c:v>41757</c:v>
                </c:pt>
                <c:pt idx="1576">
                  <c:v>41758</c:v>
                </c:pt>
                <c:pt idx="1577">
                  <c:v>41759</c:v>
                </c:pt>
                <c:pt idx="1578">
                  <c:v>41760</c:v>
                </c:pt>
                <c:pt idx="1579">
                  <c:v>41761</c:v>
                </c:pt>
                <c:pt idx="1580">
                  <c:v>41762</c:v>
                </c:pt>
                <c:pt idx="1581">
                  <c:v>41763</c:v>
                </c:pt>
                <c:pt idx="1582">
                  <c:v>41764</c:v>
                </c:pt>
                <c:pt idx="1583">
                  <c:v>41765</c:v>
                </c:pt>
                <c:pt idx="1584">
                  <c:v>41766</c:v>
                </c:pt>
                <c:pt idx="1585">
                  <c:v>41767</c:v>
                </c:pt>
                <c:pt idx="1586">
                  <c:v>41768</c:v>
                </c:pt>
                <c:pt idx="1587">
                  <c:v>41769</c:v>
                </c:pt>
                <c:pt idx="1588">
                  <c:v>41770</c:v>
                </c:pt>
                <c:pt idx="1589">
                  <c:v>41771</c:v>
                </c:pt>
                <c:pt idx="1590">
                  <c:v>41772</c:v>
                </c:pt>
                <c:pt idx="1591">
                  <c:v>41773</c:v>
                </c:pt>
                <c:pt idx="1592">
                  <c:v>41774</c:v>
                </c:pt>
                <c:pt idx="1593">
                  <c:v>41775</c:v>
                </c:pt>
                <c:pt idx="1594">
                  <c:v>41776</c:v>
                </c:pt>
                <c:pt idx="1595">
                  <c:v>41777</c:v>
                </c:pt>
                <c:pt idx="1596">
                  <c:v>41778</c:v>
                </c:pt>
                <c:pt idx="1597">
                  <c:v>41779</c:v>
                </c:pt>
                <c:pt idx="1598">
                  <c:v>41780</c:v>
                </c:pt>
                <c:pt idx="1599">
                  <c:v>41781</c:v>
                </c:pt>
                <c:pt idx="1600">
                  <c:v>41782</c:v>
                </c:pt>
                <c:pt idx="1601">
                  <c:v>41783</c:v>
                </c:pt>
                <c:pt idx="1602">
                  <c:v>41784</c:v>
                </c:pt>
                <c:pt idx="1603">
                  <c:v>41785</c:v>
                </c:pt>
                <c:pt idx="1604">
                  <c:v>41786</c:v>
                </c:pt>
                <c:pt idx="1605">
                  <c:v>41787</c:v>
                </c:pt>
                <c:pt idx="1606">
                  <c:v>41788</c:v>
                </c:pt>
                <c:pt idx="1607">
                  <c:v>41789</c:v>
                </c:pt>
                <c:pt idx="1608">
                  <c:v>41790</c:v>
                </c:pt>
                <c:pt idx="1609">
                  <c:v>41791</c:v>
                </c:pt>
                <c:pt idx="1610">
                  <c:v>41792</c:v>
                </c:pt>
                <c:pt idx="1611">
                  <c:v>41793</c:v>
                </c:pt>
                <c:pt idx="1612">
                  <c:v>41794</c:v>
                </c:pt>
                <c:pt idx="1613">
                  <c:v>41795</c:v>
                </c:pt>
                <c:pt idx="1614">
                  <c:v>41796</c:v>
                </c:pt>
                <c:pt idx="1615">
                  <c:v>41797</c:v>
                </c:pt>
                <c:pt idx="1616">
                  <c:v>41798</c:v>
                </c:pt>
                <c:pt idx="1617">
                  <c:v>41799</c:v>
                </c:pt>
                <c:pt idx="1618">
                  <c:v>41800</c:v>
                </c:pt>
                <c:pt idx="1619">
                  <c:v>41801</c:v>
                </c:pt>
                <c:pt idx="1620">
                  <c:v>41802</c:v>
                </c:pt>
                <c:pt idx="1621">
                  <c:v>41803</c:v>
                </c:pt>
                <c:pt idx="1622">
                  <c:v>41804</c:v>
                </c:pt>
                <c:pt idx="1623">
                  <c:v>41805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41811</c:v>
                </c:pt>
                <c:pt idx="1630">
                  <c:v>41812</c:v>
                </c:pt>
                <c:pt idx="1631">
                  <c:v>41813</c:v>
                </c:pt>
                <c:pt idx="1632">
                  <c:v>41814</c:v>
                </c:pt>
                <c:pt idx="1633">
                  <c:v>41815</c:v>
                </c:pt>
                <c:pt idx="1634">
                  <c:v>41816</c:v>
                </c:pt>
                <c:pt idx="1635">
                  <c:v>41817</c:v>
                </c:pt>
                <c:pt idx="1636">
                  <c:v>41818</c:v>
                </c:pt>
                <c:pt idx="1637">
                  <c:v>41819</c:v>
                </c:pt>
                <c:pt idx="1638">
                  <c:v>41820</c:v>
                </c:pt>
                <c:pt idx="1639">
                  <c:v>41821</c:v>
                </c:pt>
                <c:pt idx="1640">
                  <c:v>41822</c:v>
                </c:pt>
                <c:pt idx="1641">
                  <c:v>41823</c:v>
                </c:pt>
                <c:pt idx="1642">
                  <c:v>41824</c:v>
                </c:pt>
                <c:pt idx="1643">
                  <c:v>41825</c:v>
                </c:pt>
                <c:pt idx="1644">
                  <c:v>41826</c:v>
                </c:pt>
                <c:pt idx="1645">
                  <c:v>41827</c:v>
                </c:pt>
                <c:pt idx="1646">
                  <c:v>41828</c:v>
                </c:pt>
                <c:pt idx="1647">
                  <c:v>41829</c:v>
                </c:pt>
                <c:pt idx="1648">
                  <c:v>41830</c:v>
                </c:pt>
                <c:pt idx="1649">
                  <c:v>41831</c:v>
                </c:pt>
                <c:pt idx="1650">
                  <c:v>41832</c:v>
                </c:pt>
                <c:pt idx="1651">
                  <c:v>41833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41839</c:v>
                </c:pt>
                <c:pt idx="1658">
                  <c:v>41840</c:v>
                </c:pt>
                <c:pt idx="1659">
                  <c:v>41841</c:v>
                </c:pt>
                <c:pt idx="1660">
                  <c:v>41842</c:v>
                </c:pt>
                <c:pt idx="1661">
                  <c:v>41843</c:v>
                </c:pt>
                <c:pt idx="1662">
                  <c:v>41844</c:v>
                </c:pt>
                <c:pt idx="1663">
                  <c:v>41845</c:v>
                </c:pt>
                <c:pt idx="1664">
                  <c:v>41846</c:v>
                </c:pt>
                <c:pt idx="1665">
                  <c:v>41847</c:v>
                </c:pt>
                <c:pt idx="1666">
                  <c:v>41848</c:v>
                </c:pt>
                <c:pt idx="1667">
                  <c:v>41849</c:v>
                </c:pt>
                <c:pt idx="1668">
                  <c:v>41850</c:v>
                </c:pt>
                <c:pt idx="1669">
                  <c:v>41851</c:v>
                </c:pt>
                <c:pt idx="1670">
                  <c:v>41852</c:v>
                </c:pt>
                <c:pt idx="1671">
                  <c:v>41853</c:v>
                </c:pt>
                <c:pt idx="1672">
                  <c:v>41854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41860</c:v>
                </c:pt>
                <c:pt idx="1679">
                  <c:v>41861</c:v>
                </c:pt>
                <c:pt idx="1680">
                  <c:v>41862</c:v>
                </c:pt>
                <c:pt idx="1681">
                  <c:v>41863</c:v>
                </c:pt>
                <c:pt idx="1682">
                  <c:v>41864</c:v>
                </c:pt>
                <c:pt idx="1683">
                  <c:v>41865</c:v>
                </c:pt>
                <c:pt idx="1684">
                  <c:v>41866</c:v>
                </c:pt>
                <c:pt idx="1685">
                  <c:v>41867</c:v>
                </c:pt>
                <c:pt idx="1686">
                  <c:v>41868</c:v>
                </c:pt>
                <c:pt idx="1687">
                  <c:v>41869</c:v>
                </c:pt>
                <c:pt idx="1688">
                  <c:v>41870</c:v>
                </c:pt>
                <c:pt idx="1689">
                  <c:v>41871</c:v>
                </c:pt>
                <c:pt idx="1690">
                  <c:v>41872</c:v>
                </c:pt>
                <c:pt idx="1691">
                  <c:v>41873</c:v>
                </c:pt>
                <c:pt idx="1692">
                  <c:v>41874</c:v>
                </c:pt>
                <c:pt idx="1693">
                  <c:v>41875</c:v>
                </c:pt>
                <c:pt idx="1694">
                  <c:v>41876</c:v>
                </c:pt>
                <c:pt idx="1695">
                  <c:v>41877</c:v>
                </c:pt>
                <c:pt idx="1696">
                  <c:v>41878</c:v>
                </c:pt>
                <c:pt idx="1697">
                  <c:v>41879</c:v>
                </c:pt>
                <c:pt idx="1698">
                  <c:v>41880</c:v>
                </c:pt>
                <c:pt idx="1699">
                  <c:v>41881</c:v>
                </c:pt>
                <c:pt idx="1700">
                  <c:v>41882</c:v>
                </c:pt>
                <c:pt idx="1701">
                  <c:v>41883</c:v>
                </c:pt>
                <c:pt idx="1702">
                  <c:v>41884</c:v>
                </c:pt>
                <c:pt idx="1703">
                  <c:v>41885</c:v>
                </c:pt>
                <c:pt idx="1704">
                  <c:v>41886</c:v>
                </c:pt>
                <c:pt idx="1705">
                  <c:v>41887</c:v>
                </c:pt>
                <c:pt idx="1706">
                  <c:v>41888</c:v>
                </c:pt>
                <c:pt idx="1707">
                  <c:v>41889</c:v>
                </c:pt>
                <c:pt idx="1708">
                  <c:v>41890</c:v>
                </c:pt>
                <c:pt idx="1709">
                  <c:v>41891</c:v>
                </c:pt>
                <c:pt idx="1710">
                  <c:v>41892</c:v>
                </c:pt>
                <c:pt idx="1711">
                  <c:v>41893</c:v>
                </c:pt>
                <c:pt idx="1712">
                  <c:v>41894</c:v>
                </c:pt>
                <c:pt idx="1713">
                  <c:v>41895</c:v>
                </c:pt>
                <c:pt idx="1714">
                  <c:v>41896</c:v>
                </c:pt>
                <c:pt idx="1715">
                  <c:v>41897</c:v>
                </c:pt>
                <c:pt idx="1716">
                  <c:v>41898</c:v>
                </c:pt>
                <c:pt idx="1717">
                  <c:v>41899</c:v>
                </c:pt>
                <c:pt idx="1718">
                  <c:v>41900</c:v>
                </c:pt>
                <c:pt idx="1719">
                  <c:v>41901</c:v>
                </c:pt>
                <c:pt idx="1720">
                  <c:v>41902</c:v>
                </c:pt>
                <c:pt idx="1721">
                  <c:v>41903</c:v>
                </c:pt>
                <c:pt idx="1722">
                  <c:v>41904</c:v>
                </c:pt>
                <c:pt idx="1723">
                  <c:v>41905</c:v>
                </c:pt>
                <c:pt idx="1724">
                  <c:v>41906</c:v>
                </c:pt>
                <c:pt idx="1725">
                  <c:v>41907</c:v>
                </c:pt>
                <c:pt idx="1726">
                  <c:v>41908</c:v>
                </c:pt>
                <c:pt idx="1727">
                  <c:v>41909</c:v>
                </c:pt>
                <c:pt idx="1728">
                  <c:v>41910</c:v>
                </c:pt>
                <c:pt idx="1729">
                  <c:v>41911</c:v>
                </c:pt>
                <c:pt idx="1730">
                  <c:v>41912</c:v>
                </c:pt>
                <c:pt idx="1731">
                  <c:v>41913</c:v>
                </c:pt>
                <c:pt idx="1732">
                  <c:v>41914</c:v>
                </c:pt>
                <c:pt idx="1733">
                  <c:v>41915</c:v>
                </c:pt>
                <c:pt idx="1734">
                  <c:v>41916</c:v>
                </c:pt>
                <c:pt idx="1735">
                  <c:v>41917</c:v>
                </c:pt>
                <c:pt idx="1736">
                  <c:v>41918</c:v>
                </c:pt>
                <c:pt idx="1737">
                  <c:v>41919</c:v>
                </c:pt>
                <c:pt idx="1738">
                  <c:v>41920</c:v>
                </c:pt>
                <c:pt idx="1739">
                  <c:v>41921</c:v>
                </c:pt>
                <c:pt idx="1740">
                  <c:v>41922</c:v>
                </c:pt>
                <c:pt idx="1741">
                  <c:v>41923</c:v>
                </c:pt>
                <c:pt idx="1742">
                  <c:v>41924</c:v>
                </c:pt>
                <c:pt idx="1743">
                  <c:v>41925</c:v>
                </c:pt>
                <c:pt idx="1744">
                  <c:v>41926</c:v>
                </c:pt>
                <c:pt idx="1745">
                  <c:v>41927</c:v>
                </c:pt>
                <c:pt idx="1746">
                  <c:v>41928</c:v>
                </c:pt>
                <c:pt idx="1747">
                  <c:v>41929</c:v>
                </c:pt>
                <c:pt idx="1748">
                  <c:v>41930</c:v>
                </c:pt>
                <c:pt idx="1749">
                  <c:v>41931</c:v>
                </c:pt>
                <c:pt idx="1750">
                  <c:v>41932</c:v>
                </c:pt>
                <c:pt idx="1751">
                  <c:v>41933</c:v>
                </c:pt>
                <c:pt idx="1752">
                  <c:v>41934</c:v>
                </c:pt>
                <c:pt idx="1753">
                  <c:v>41935</c:v>
                </c:pt>
                <c:pt idx="1754">
                  <c:v>41936</c:v>
                </c:pt>
                <c:pt idx="1755">
                  <c:v>41937</c:v>
                </c:pt>
                <c:pt idx="1756">
                  <c:v>41938</c:v>
                </c:pt>
                <c:pt idx="1757">
                  <c:v>41939</c:v>
                </c:pt>
                <c:pt idx="1758">
                  <c:v>41940</c:v>
                </c:pt>
                <c:pt idx="1759">
                  <c:v>41941</c:v>
                </c:pt>
                <c:pt idx="1760">
                  <c:v>41942</c:v>
                </c:pt>
                <c:pt idx="1761">
                  <c:v>41943</c:v>
                </c:pt>
                <c:pt idx="1762">
                  <c:v>41944</c:v>
                </c:pt>
                <c:pt idx="1763">
                  <c:v>41945</c:v>
                </c:pt>
                <c:pt idx="1764">
                  <c:v>41946</c:v>
                </c:pt>
                <c:pt idx="1765">
                  <c:v>41947</c:v>
                </c:pt>
                <c:pt idx="1766">
                  <c:v>41948</c:v>
                </c:pt>
                <c:pt idx="1767">
                  <c:v>41949</c:v>
                </c:pt>
                <c:pt idx="1768">
                  <c:v>41950</c:v>
                </c:pt>
                <c:pt idx="1769">
                  <c:v>41951</c:v>
                </c:pt>
                <c:pt idx="1770">
                  <c:v>41952</c:v>
                </c:pt>
                <c:pt idx="1771">
                  <c:v>41953</c:v>
                </c:pt>
                <c:pt idx="1772">
                  <c:v>41954</c:v>
                </c:pt>
                <c:pt idx="1773">
                  <c:v>41955</c:v>
                </c:pt>
                <c:pt idx="1774">
                  <c:v>41956</c:v>
                </c:pt>
                <c:pt idx="1775">
                  <c:v>41957</c:v>
                </c:pt>
                <c:pt idx="1776">
                  <c:v>41958</c:v>
                </c:pt>
                <c:pt idx="1777">
                  <c:v>41959</c:v>
                </c:pt>
                <c:pt idx="1778">
                  <c:v>41960</c:v>
                </c:pt>
                <c:pt idx="1779">
                  <c:v>41961</c:v>
                </c:pt>
                <c:pt idx="1780">
                  <c:v>41962</c:v>
                </c:pt>
                <c:pt idx="1781">
                  <c:v>41963</c:v>
                </c:pt>
                <c:pt idx="1782">
                  <c:v>41964</c:v>
                </c:pt>
                <c:pt idx="1783">
                  <c:v>41965</c:v>
                </c:pt>
                <c:pt idx="1784">
                  <c:v>41966</c:v>
                </c:pt>
                <c:pt idx="1785">
                  <c:v>41967</c:v>
                </c:pt>
                <c:pt idx="1786">
                  <c:v>41968</c:v>
                </c:pt>
                <c:pt idx="1787">
                  <c:v>41969</c:v>
                </c:pt>
                <c:pt idx="1788">
                  <c:v>41970</c:v>
                </c:pt>
                <c:pt idx="1789">
                  <c:v>41971</c:v>
                </c:pt>
                <c:pt idx="1790">
                  <c:v>41972</c:v>
                </c:pt>
                <c:pt idx="1791">
                  <c:v>41973</c:v>
                </c:pt>
                <c:pt idx="1792">
                  <c:v>41974</c:v>
                </c:pt>
                <c:pt idx="1793">
                  <c:v>41975</c:v>
                </c:pt>
                <c:pt idx="1794">
                  <c:v>41976</c:v>
                </c:pt>
                <c:pt idx="1795">
                  <c:v>41977</c:v>
                </c:pt>
                <c:pt idx="1796">
                  <c:v>41978</c:v>
                </c:pt>
                <c:pt idx="1797">
                  <c:v>41979</c:v>
                </c:pt>
                <c:pt idx="1798">
                  <c:v>41980</c:v>
                </c:pt>
                <c:pt idx="1799">
                  <c:v>41981</c:v>
                </c:pt>
                <c:pt idx="1800">
                  <c:v>41982</c:v>
                </c:pt>
                <c:pt idx="1801">
                  <c:v>41983</c:v>
                </c:pt>
                <c:pt idx="1802">
                  <c:v>41984</c:v>
                </c:pt>
                <c:pt idx="1803">
                  <c:v>41985</c:v>
                </c:pt>
                <c:pt idx="1804">
                  <c:v>41986</c:v>
                </c:pt>
                <c:pt idx="1805">
                  <c:v>41987</c:v>
                </c:pt>
                <c:pt idx="1806">
                  <c:v>41988</c:v>
                </c:pt>
                <c:pt idx="1807">
                  <c:v>41989</c:v>
                </c:pt>
                <c:pt idx="1808">
                  <c:v>41990</c:v>
                </c:pt>
                <c:pt idx="1809">
                  <c:v>41991</c:v>
                </c:pt>
                <c:pt idx="1810">
                  <c:v>41992</c:v>
                </c:pt>
                <c:pt idx="1811">
                  <c:v>41993</c:v>
                </c:pt>
                <c:pt idx="1812">
                  <c:v>41994</c:v>
                </c:pt>
                <c:pt idx="1813">
                  <c:v>41995</c:v>
                </c:pt>
                <c:pt idx="1814">
                  <c:v>41996</c:v>
                </c:pt>
                <c:pt idx="1815">
                  <c:v>41997</c:v>
                </c:pt>
                <c:pt idx="1816">
                  <c:v>41998</c:v>
                </c:pt>
                <c:pt idx="1817">
                  <c:v>41999</c:v>
                </c:pt>
                <c:pt idx="1818">
                  <c:v>42000</c:v>
                </c:pt>
                <c:pt idx="1819">
                  <c:v>42001</c:v>
                </c:pt>
                <c:pt idx="1820">
                  <c:v>42002</c:v>
                </c:pt>
                <c:pt idx="1821">
                  <c:v>42003</c:v>
                </c:pt>
                <c:pt idx="1822">
                  <c:v>42004</c:v>
                </c:pt>
                <c:pt idx="1823">
                  <c:v>42005</c:v>
                </c:pt>
                <c:pt idx="1824">
                  <c:v>42006</c:v>
                </c:pt>
                <c:pt idx="1825">
                  <c:v>42007</c:v>
                </c:pt>
                <c:pt idx="1826">
                  <c:v>42008</c:v>
                </c:pt>
                <c:pt idx="1827">
                  <c:v>42009</c:v>
                </c:pt>
                <c:pt idx="1828">
                  <c:v>42010</c:v>
                </c:pt>
                <c:pt idx="1829">
                  <c:v>42011</c:v>
                </c:pt>
                <c:pt idx="1830">
                  <c:v>42012</c:v>
                </c:pt>
                <c:pt idx="1831">
                  <c:v>42013</c:v>
                </c:pt>
                <c:pt idx="1832">
                  <c:v>42014</c:v>
                </c:pt>
                <c:pt idx="1833">
                  <c:v>42015</c:v>
                </c:pt>
                <c:pt idx="1834">
                  <c:v>42016</c:v>
                </c:pt>
                <c:pt idx="1835">
                  <c:v>42017</c:v>
                </c:pt>
                <c:pt idx="1836">
                  <c:v>42018</c:v>
                </c:pt>
                <c:pt idx="1837">
                  <c:v>42019</c:v>
                </c:pt>
                <c:pt idx="1838">
                  <c:v>42020</c:v>
                </c:pt>
                <c:pt idx="1839">
                  <c:v>42021</c:v>
                </c:pt>
                <c:pt idx="1840">
                  <c:v>42022</c:v>
                </c:pt>
                <c:pt idx="1841">
                  <c:v>42023</c:v>
                </c:pt>
                <c:pt idx="1842">
                  <c:v>42024</c:v>
                </c:pt>
                <c:pt idx="1843">
                  <c:v>42025</c:v>
                </c:pt>
                <c:pt idx="1844">
                  <c:v>42026</c:v>
                </c:pt>
                <c:pt idx="1845">
                  <c:v>42027</c:v>
                </c:pt>
                <c:pt idx="1846">
                  <c:v>42028</c:v>
                </c:pt>
                <c:pt idx="1847">
                  <c:v>42029</c:v>
                </c:pt>
                <c:pt idx="1848">
                  <c:v>42030</c:v>
                </c:pt>
                <c:pt idx="1849">
                  <c:v>42031</c:v>
                </c:pt>
                <c:pt idx="1850">
                  <c:v>42032</c:v>
                </c:pt>
                <c:pt idx="1851">
                  <c:v>42033</c:v>
                </c:pt>
                <c:pt idx="1852">
                  <c:v>42034</c:v>
                </c:pt>
                <c:pt idx="1853">
                  <c:v>42035</c:v>
                </c:pt>
                <c:pt idx="1854">
                  <c:v>42036</c:v>
                </c:pt>
                <c:pt idx="1855">
                  <c:v>42037</c:v>
                </c:pt>
                <c:pt idx="1856">
                  <c:v>42038</c:v>
                </c:pt>
                <c:pt idx="1857">
                  <c:v>42039</c:v>
                </c:pt>
                <c:pt idx="1858">
                  <c:v>42040</c:v>
                </c:pt>
                <c:pt idx="1859">
                  <c:v>42041</c:v>
                </c:pt>
                <c:pt idx="1860">
                  <c:v>42042</c:v>
                </c:pt>
                <c:pt idx="1861">
                  <c:v>42043</c:v>
                </c:pt>
                <c:pt idx="1862">
                  <c:v>42044</c:v>
                </c:pt>
                <c:pt idx="1863">
                  <c:v>42045</c:v>
                </c:pt>
                <c:pt idx="1864">
                  <c:v>42046</c:v>
                </c:pt>
                <c:pt idx="1865">
                  <c:v>42047</c:v>
                </c:pt>
                <c:pt idx="1866">
                  <c:v>42048</c:v>
                </c:pt>
                <c:pt idx="1867">
                  <c:v>42049</c:v>
                </c:pt>
                <c:pt idx="1868">
                  <c:v>42050</c:v>
                </c:pt>
                <c:pt idx="1869">
                  <c:v>42051</c:v>
                </c:pt>
                <c:pt idx="1870">
                  <c:v>42052</c:v>
                </c:pt>
                <c:pt idx="1871">
                  <c:v>42053</c:v>
                </c:pt>
                <c:pt idx="1872">
                  <c:v>42054</c:v>
                </c:pt>
                <c:pt idx="1873">
                  <c:v>42055</c:v>
                </c:pt>
                <c:pt idx="1874">
                  <c:v>42056</c:v>
                </c:pt>
                <c:pt idx="1875">
                  <c:v>42057</c:v>
                </c:pt>
                <c:pt idx="1876">
                  <c:v>42058</c:v>
                </c:pt>
                <c:pt idx="1877">
                  <c:v>42059</c:v>
                </c:pt>
                <c:pt idx="1878">
                  <c:v>42060</c:v>
                </c:pt>
                <c:pt idx="1879">
                  <c:v>42061</c:v>
                </c:pt>
                <c:pt idx="1880">
                  <c:v>42062</c:v>
                </c:pt>
                <c:pt idx="1881">
                  <c:v>42063</c:v>
                </c:pt>
                <c:pt idx="1882">
                  <c:v>42064</c:v>
                </c:pt>
                <c:pt idx="1883">
                  <c:v>42065</c:v>
                </c:pt>
                <c:pt idx="1884">
                  <c:v>42066</c:v>
                </c:pt>
                <c:pt idx="1885">
                  <c:v>42067</c:v>
                </c:pt>
                <c:pt idx="1886">
                  <c:v>42068</c:v>
                </c:pt>
                <c:pt idx="1887">
                  <c:v>42069</c:v>
                </c:pt>
                <c:pt idx="1888">
                  <c:v>42070</c:v>
                </c:pt>
                <c:pt idx="1889">
                  <c:v>42071</c:v>
                </c:pt>
                <c:pt idx="1890">
                  <c:v>42072</c:v>
                </c:pt>
                <c:pt idx="1891">
                  <c:v>42073</c:v>
                </c:pt>
                <c:pt idx="1892">
                  <c:v>42074</c:v>
                </c:pt>
                <c:pt idx="1893">
                  <c:v>42075</c:v>
                </c:pt>
                <c:pt idx="1894">
                  <c:v>42076</c:v>
                </c:pt>
                <c:pt idx="1895">
                  <c:v>42077</c:v>
                </c:pt>
                <c:pt idx="1896">
                  <c:v>42078</c:v>
                </c:pt>
                <c:pt idx="1897">
                  <c:v>42079</c:v>
                </c:pt>
                <c:pt idx="1898">
                  <c:v>42080</c:v>
                </c:pt>
                <c:pt idx="1899">
                  <c:v>42081</c:v>
                </c:pt>
                <c:pt idx="1900">
                  <c:v>42082</c:v>
                </c:pt>
                <c:pt idx="1901">
                  <c:v>42083</c:v>
                </c:pt>
                <c:pt idx="1902">
                  <c:v>42084</c:v>
                </c:pt>
                <c:pt idx="1903">
                  <c:v>42085</c:v>
                </c:pt>
                <c:pt idx="1904">
                  <c:v>42086</c:v>
                </c:pt>
                <c:pt idx="1905">
                  <c:v>42087</c:v>
                </c:pt>
                <c:pt idx="1906">
                  <c:v>42088</c:v>
                </c:pt>
                <c:pt idx="1907">
                  <c:v>42089</c:v>
                </c:pt>
                <c:pt idx="1908">
                  <c:v>42090</c:v>
                </c:pt>
                <c:pt idx="1909">
                  <c:v>42091</c:v>
                </c:pt>
                <c:pt idx="1910">
                  <c:v>42092</c:v>
                </c:pt>
                <c:pt idx="1911">
                  <c:v>42093</c:v>
                </c:pt>
                <c:pt idx="1912">
                  <c:v>42094</c:v>
                </c:pt>
                <c:pt idx="1913">
                  <c:v>42095</c:v>
                </c:pt>
                <c:pt idx="1914">
                  <c:v>42096</c:v>
                </c:pt>
                <c:pt idx="1915">
                  <c:v>42097</c:v>
                </c:pt>
                <c:pt idx="1916">
                  <c:v>42098</c:v>
                </c:pt>
                <c:pt idx="1917">
                  <c:v>42099</c:v>
                </c:pt>
                <c:pt idx="1918">
                  <c:v>42100</c:v>
                </c:pt>
                <c:pt idx="1919">
                  <c:v>42101</c:v>
                </c:pt>
                <c:pt idx="1920">
                  <c:v>42102</c:v>
                </c:pt>
                <c:pt idx="1921">
                  <c:v>42103</c:v>
                </c:pt>
                <c:pt idx="1922">
                  <c:v>42104</c:v>
                </c:pt>
                <c:pt idx="1923">
                  <c:v>42105</c:v>
                </c:pt>
                <c:pt idx="1924">
                  <c:v>42106</c:v>
                </c:pt>
                <c:pt idx="1925">
                  <c:v>42107</c:v>
                </c:pt>
                <c:pt idx="1926">
                  <c:v>42108</c:v>
                </c:pt>
                <c:pt idx="1927">
                  <c:v>42109</c:v>
                </c:pt>
                <c:pt idx="1928">
                  <c:v>42110</c:v>
                </c:pt>
                <c:pt idx="1929">
                  <c:v>42111</c:v>
                </c:pt>
                <c:pt idx="1930">
                  <c:v>42112</c:v>
                </c:pt>
                <c:pt idx="1931">
                  <c:v>42113</c:v>
                </c:pt>
                <c:pt idx="1932">
                  <c:v>42114</c:v>
                </c:pt>
                <c:pt idx="1933">
                  <c:v>42115</c:v>
                </c:pt>
                <c:pt idx="1934">
                  <c:v>42116</c:v>
                </c:pt>
                <c:pt idx="1935">
                  <c:v>42117</c:v>
                </c:pt>
                <c:pt idx="1936">
                  <c:v>42118</c:v>
                </c:pt>
                <c:pt idx="1937">
                  <c:v>42119</c:v>
                </c:pt>
                <c:pt idx="1938">
                  <c:v>42120</c:v>
                </c:pt>
                <c:pt idx="1939">
                  <c:v>42121</c:v>
                </c:pt>
                <c:pt idx="1940">
                  <c:v>42122</c:v>
                </c:pt>
                <c:pt idx="1941">
                  <c:v>42123</c:v>
                </c:pt>
                <c:pt idx="1942">
                  <c:v>42124</c:v>
                </c:pt>
                <c:pt idx="1943">
                  <c:v>42125</c:v>
                </c:pt>
                <c:pt idx="1944">
                  <c:v>42126</c:v>
                </c:pt>
                <c:pt idx="1945">
                  <c:v>42127</c:v>
                </c:pt>
                <c:pt idx="1946">
                  <c:v>42128</c:v>
                </c:pt>
                <c:pt idx="1947">
                  <c:v>42129</c:v>
                </c:pt>
                <c:pt idx="1948">
                  <c:v>42130</c:v>
                </c:pt>
                <c:pt idx="1949">
                  <c:v>42131</c:v>
                </c:pt>
                <c:pt idx="1950">
                  <c:v>42132</c:v>
                </c:pt>
                <c:pt idx="1951">
                  <c:v>42133</c:v>
                </c:pt>
                <c:pt idx="1952">
                  <c:v>42134</c:v>
                </c:pt>
                <c:pt idx="1953">
                  <c:v>42135</c:v>
                </c:pt>
                <c:pt idx="1954">
                  <c:v>42136</c:v>
                </c:pt>
                <c:pt idx="1955">
                  <c:v>42137</c:v>
                </c:pt>
                <c:pt idx="1956">
                  <c:v>42138</c:v>
                </c:pt>
                <c:pt idx="1957">
                  <c:v>42139</c:v>
                </c:pt>
                <c:pt idx="1958">
                  <c:v>42140</c:v>
                </c:pt>
                <c:pt idx="1959">
                  <c:v>42141</c:v>
                </c:pt>
                <c:pt idx="1960">
                  <c:v>42142</c:v>
                </c:pt>
                <c:pt idx="1961">
                  <c:v>42143</c:v>
                </c:pt>
                <c:pt idx="1962">
                  <c:v>42144</c:v>
                </c:pt>
                <c:pt idx="1963">
                  <c:v>42145</c:v>
                </c:pt>
                <c:pt idx="1964">
                  <c:v>42146</c:v>
                </c:pt>
                <c:pt idx="1965">
                  <c:v>42147</c:v>
                </c:pt>
                <c:pt idx="1966">
                  <c:v>42148</c:v>
                </c:pt>
                <c:pt idx="1967">
                  <c:v>42149</c:v>
                </c:pt>
                <c:pt idx="1968">
                  <c:v>42150</c:v>
                </c:pt>
                <c:pt idx="1969">
                  <c:v>42151</c:v>
                </c:pt>
                <c:pt idx="1970">
                  <c:v>42152</c:v>
                </c:pt>
                <c:pt idx="1971">
                  <c:v>42153</c:v>
                </c:pt>
                <c:pt idx="1972">
                  <c:v>42154</c:v>
                </c:pt>
                <c:pt idx="1973">
                  <c:v>42155</c:v>
                </c:pt>
                <c:pt idx="1974">
                  <c:v>42156</c:v>
                </c:pt>
                <c:pt idx="1975">
                  <c:v>42157</c:v>
                </c:pt>
                <c:pt idx="1976">
                  <c:v>42158</c:v>
                </c:pt>
                <c:pt idx="1977">
                  <c:v>42159</c:v>
                </c:pt>
                <c:pt idx="1978">
                  <c:v>42160</c:v>
                </c:pt>
                <c:pt idx="1979">
                  <c:v>42161</c:v>
                </c:pt>
                <c:pt idx="1980">
                  <c:v>42162</c:v>
                </c:pt>
                <c:pt idx="1981">
                  <c:v>42163</c:v>
                </c:pt>
                <c:pt idx="1982">
                  <c:v>42164</c:v>
                </c:pt>
                <c:pt idx="1983">
                  <c:v>42165</c:v>
                </c:pt>
                <c:pt idx="1984">
                  <c:v>42166</c:v>
                </c:pt>
                <c:pt idx="1985">
                  <c:v>42167</c:v>
                </c:pt>
                <c:pt idx="1986">
                  <c:v>42168</c:v>
                </c:pt>
                <c:pt idx="1987">
                  <c:v>42169</c:v>
                </c:pt>
                <c:pt idx="1988">
                  <c:v>42170</c:v>
                </c:pt>
                <c:pt idx="1989">
                  <c:v>42171</c:v>
                </c:pt>
                <c:pt idx="1990">
                  <c:v>42172</c:v>
                </c:pt>
                <c:pt idx="1991">
                  <c:v>42173</c:v>
                </c:pt>
                <c:pt idx="1992">
                  <c:v>42174</c:v>
                </c:pt>
                <c:pt idx="1993">
                  <c:v>42175</c:v>
                </c:pt>
                <c:pt idx="1994">
                  <c:v>42176</c:v>
                </c:pt>
                <c:pt idx="1995">
                  <c:v>42177</c:v>
                </c:pt>
                <c:pt idx="1996">
                  <c:v>42178</c:v>
                </c:pt>
                <c:pt idx="1997">
                  <c:v>42179</c:v>
                </c:pt>
                <c:pt idx="1998">
                  <c:v>42180</c:v>
                </c:pt>
                <c:pt idx="1999">
                  <c:v>42181</c:v>
                </c:pt>
                <c:pt idx="2000">
                  <c:v>42182</c:v>
                </c:pt>
                <c:pt idx="2001">
                  <c:v>42183</c:v>
                </c:pt>
                <c:pt idx="2002">
                  <c:v>42184</c:v>
                </c:pt>
                <c:pt idx="2003">
                  <c:v>42185</c:v>
                </c:pt>
                <c:pt idx="2004">
                  <c:v>42186</c:v>
                </c:pt>
                <c:pt idx="2005">
                  <c:v>42187</c:v>
                </c:pt>
                <c:pt idx="2006">
                  <c:v>42188</c:v>
                </c:pt>
                <c:pt idx="2007">
                  <c:v>42189</c:v>
                </c:pt>
                <c:pt idx="2008">
                  <c:v>42190</c:v>
                </c:pt>
                <c:pt idx="2009">
                  <c:v>42191</c:v>
                </c:pt>
                <c:pt idx="2010">
                  <c:v>42192</c:v>
                </c:pt>
                <c:pt idx="2011">
                  <c:v>42193</c:v>
                </c:pt>
                <c:pt idx="2012">
                  <c:v>42194</c:v>
                </c:pt>
                <c:pt idx="2013">
                  <c:v>42195</c:v>
                </c:pt>
                <c:pt idx="2014">
                  <c:v>42196</c:v>
                </c:pt>
                <c:pt idx="2015">
                  <c:v>42197</c:v>
                </c:pt>
                <c:pt idx="2016">
                  <c:v>42198</c:v>
                </c:pt>
                <c:pt idx="2017">
                  <c:v>42199</c:v>
                </c:pt>
                <c:pt idx="2018">
                  <c:v>42200</c:v>
                </c:pt>
                <c:pt idx="2019">
                  <c:v>42201</c:v>
                </c:pt>
                <c:pt idx="2020">
                  <c:v>42202</c:v>
                </c:pt>
                <c:pt idx="2021">
                  <c:v>42203</c:v>
                </c:pt>
                <c:pt idx="2022">
                  <c:v>42204</c:v>
                </c:pt>
                <c:pt idx="2023">
                  <c:v>42205</c:v>
                </c:pt>
                <c:pt idx="2024">
                  <c:v>42206</c:v>
                </c:pt>
                <c:pt idx="2025">
                  <c:v>42207</c:v>
                </c:pt>
                <c:pt idx="2026">
                  <c:v>42208</c:v>
                </c:pt>
                <c:pt idx="2027">
                  <c:v>42209</c:v>
                </c:pt>
                <c:pt idx="2028">
                  <c:v>42210</c:v>
                </c:pt>
                <c:pt idx="2029">
                  <c:v>42211</c:v>
                </c:pt>
                <c:pt idx="2030">
                  <c:v>42212</c:v>
                </c:pt>
                <c:pt idx="2031">
                  <c:v>42213</c:v>
                </c:pt>
                <c:pt idx="2032">
                  <c:v>42214</c:v>
                </c:pt>
                <c:pt idx="2033">
                  <c:v>42215</c:v>
                </c:pt>
                <c:pt idx="2034">
                  <c:v>42216</c:v>
                </c:pt>
                <c:pt idx="2035">
                  <c:v>42217</c:v>
                </c:pt>
                <c:pt idx="2036">
                  <c:v>42218</c:v>
                </c:pt>
                <c:pt idx="2037">
                  <c:v>42219</c:v>
                </c:pt>
                <c:pt idx="2038">
                  <c:v>42220</c:v>
                </c:pt>
                <c:pt idx="2039">
                  <c:v>42221</c:v>
                </c:pt>
                <c:pt idx="2040">
                  <c:v>42222</c:v>
                </c:pt>
                <c:pt idx="2041">
                  <c:v>42223</c:v>
                </c:pt>
                <c:pt idx="2042">
                  <c:v>42224</c:v>
                </c:pt>
                <c:pt idx="2043">
                  <c:v>42225</c:v>
                </c:pt>
                <c:pt idx="2044">
                  <c:v>42226</c:v>
                </c:pt>
                <c:pt idx="2045">
                  <c:v>42227</c:v>
                </c:pt>
                <c:pt idx="2046">
                  <c:v>42228</c:v>
                </c:pt>
                <c:pt idx="2047">
                  <c:v>42229</c:v>
                </c:pt>
                <c:pt idx="2048">
                  <c:v>42230</c:v>
                </c:pt>
                <c:pt idx="2049">
                  <c:v>42231</c:v>
                </c:pt>
                <c:pt idx="2050">
                  <c:v>42232</c:v>
                </c:pt>
                <c:pt idx="2051">
                  <c:v>42233</c:v>
                </c:pt>
                <c:pt idx="2052">
                  <c:v>42234</c:v>
                </c:pt>
                <c:pt idx="2053">
                  <c:v>42235</c:v>
                </c:pt>
                <c:pt idx="2054">
                  <c:v>42236</c:v>
                </c:pt>
                <c:pt idx="2055">
                  <c:v>42237</c:v>
                </c:pt>
                <c:pt idx="2056">
                  <c:v>42238</c:v>
                </c:pt>
                <c:pt idx="2057">
                  <c:v>42239</c:v>
                </c:pt>
                <c:pt idx="2058">
                  <c:v>42240</c:v>
                </c:pt>
                <c:pt idx="2059">
                  <c:v>42241</c:v>
                </c:pt>
                <c:pt idx="2060">
                  <c:v>42242</c:v>
                </c:pt>
                <c:pt idx="2061">
                  <c:v>42243</c:v>
                </c:pt>
                <c:pt idx="2062">
                  <c:v>42244</c:v>
                </c:pt>
                <c:pt idx="2063">
                  <c:v>42245</c:v>
                </c:pt>
                <c:pt idx="2064">
                  <c:v>42246</c:v>
                </c:pt>
                <c:pt idx="2065">
                  <c:v>42247</c:v>
                </c:pt>
                <c:pt idx="2066">
                  <c:v>42248</c:v>
                </c:pt>
                <c:pt idx="2067">
                  <c:v>42249</c:v>
                </c:pt>
                <c:pt idx="2068">
                  <c:v>42250</c:v>
                </c:pt>
                <c:pt idx="2069">
                  <c:v>42251</c:v>
                </c:pt>
                <c:pt idx="2070">
                  <c:v>42252</c:v>
                </c:pt>
                <c:pt idx="2071">
                  <c:v>42253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42259</c:v>
                </c:pt>
                <c:pt idx="2078">
                  <c:v>42260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42266</c:v>
                </c:pt>
                <c:pt idx="2085">
                  <c:v>42267</c:v>
                </c:pt>
                <c:pt idx="2086">
                  <c:v>42268</c:v>
                </c:pt>
                <c:pt idx="2087">
                  <c:v>42269</c:v>
                </c:pt>
                <c:pt idx="2088">
                  <c:v>42270</c:v>
                </c:pt>
                <c:pt idx="2089">
                  <c:v>42271</c:v>
                </c:pt>
                <c:pt idx="2090">
                  <c:v>42272</c:v>
                </c:pt>
                <c:pt idx="2091">
                  <c:v>42273</c:v>
                </c:pt>
                <c:pt idx="2092">
                  <c:v>42274</c:v>
                </c:pt>
                <c:pt idx="2093">
                  <c:v>42275</c:v>
                </c:pt>
                <c:pt idx="2094">
                  <c:v>42276</c:v>
                </c:pt>
                <c:pt idx="2095">
                  <c:v>42277</c:v>
                </c:pt>
                <c:pt idx="2096">
                  <c:v>42278</c:v>
                </c:pt>
                <c:pt idx="2097">
                  <c:v>42279</c:v>
                </c:pt>
                <c:pt idx="2098">
                  <c:v>42280</c:v>
                </c:pt>
                <c:pt idx="2099">
                  <c:v>42281</c:v>
                </c:pt>
                <c:pt idx="2100">
                  <c:v>42282</c:v>
                </c:pt>
                <c:pt idx="2101">
                  <c:v>42283</c:v>
                </c:pt>
                <c:pt idx="2102">
                  <c:v>42284</c:v>
                </c:pt>
                <c:pt idx="2103">
                  <c:v>42285</c:v>
                </c:pt>
                <c:pt idx="2104">
                  <c:v>42286</c:v>
                </c:pt>
                <c:pt idx="2105">
                  <c:v>42287</c:v>
                </c:pt>
                <c:pt idx="2106">
                  <c:v>42288</c:v>
                </c:pt>
                <c:pt idx="2107">
                  <c:v>42289</c:v>
                </c:pt>
                <c:pt idx="2108">
                  <c:v>42290</c:v>
                </c:pt>
                <c:pt idx="2109">
                  <c:v>42291</c:v>
                </c:pt>
                <c:pt idx="2110">
                  <c:v>42292</c:v>
                </c:pt>
                <c:pt idx="2111">
                  <c:v>42293</c:v>
                </c:pt>
                <c:pt idx="2112">
                  <c:v>42294</c:v>
                </c:pt>
                <c:pt idx="2113">
                  <c:v>42295</c:v>
                </c:pt>
                <c:pt idx="2114">
                  <c:v>42296</c:v>
                </c:pt>
                <c:pt idx="2115">
                  <c:v>42297</c:v>
                </c:pt>
                <c:pt idx="2116">
                  <c:v>42298</c:v>
                </c:pt>
                <c:pt idx="2117">
                  <c:v>42299</c:v>
                </c:pt>
                <c:pt idx="2118">
                  <c:v>42300</c:v>
                </c:pt>
                <c:pt idx="2119">
                  <c:v>42301</c:v>
                </c:pt>
                <c:pt idx="2120">
                  <c:v>42302</c:v>
                </c:pt>
                <c:pt idx="2121">
                  <c:v>42303</c:v>
                </c:pt>
                <c:pt idx="2122">
                  <c:v>42304</c:v>
                </c:pt>
                <c:pt idx="2123">
                  <c:v>42305</c:v>
                </c:pt>
                <c:pt idx="2124">
                  <c:v>42306</c:v>
                </c:pt>
                <c:pt idx="2125">
                  <c:v>42307</c:v>
                </c:pt>
                <c:pt idx="2126">
                  <c:v>42308</c:v>
                </c:pt>
                <c:pt idx="2127">
                  <c:v>42309</c:v>
                </c:pt>
                <c:pt idx="2128">
                  <c:v>42310</c:v>
                </c:pt>
                <c:pt idx="2129">
                  <c:v>42311</c:v>
                </c:pt>
                <c:pt idx="2130">
                  <c:v>42312</c:v>
                </c:pt>
                <c:pt idx="2131">
                  <c:v>42313</c:v>
                </c:pt>
                <c:pt idx="2132">
                  <c:v>42314</c:v>
                </c:pt>
                <c:pt idx="2133">
                  <c:v>42315</c:v>
                </c:pt>
                <c:pt idx="2134">
                  <c:v>42316</c:v>
                </c:pt>
                <c:pt idx="2135">
                  <c:v>42317</c:v>
                </c:pt>
                <c:pt idx="2136">
                  <c:v>42318</c:v>
                </c:pt>
                <c:pt idx="2137">
                  <c:v>42319</c:v>
                </c:pt>
                <c:pt idx="2138">
                  <c:v>42320</c:v>
                </c:pt>
                <c:pt idx="2139">
                  <c:v>42321</c:v>
                </c:pt>
                <c:pt idx="2140">
                  <c:v>42322</c:v>
                </c:pt>
                <c:pt idx="2141">
                  <c:v>42323</c:v>
                </c:pt>
                <c:pt idx="2142">
                  <c:v>42324</c:v>
                </c:pt>
                <c:pt idx="2143">
                  <c:v>42325</c:v>
                </c:pt>
                <c:pt idx="2144">
                  <c:v>42326</c:v>
                </c:pt>
                <c:pt idx="2145">
                  <c:v>42327</c:v>
                </c:pt>
                <c:pt idx="2146">
                  <c:v>42328</c:v>
                </c:pt>
                <c:pt idx="2147">
                  <c:v>42329</c:v>
                </c:pt>
                <c:pt idx="2148">
                  <c:v>42330</c:v>
                </c:pt>
                <c:pt idx="2149">
                  <c:v>42331</c:v>
                </c:pt>
                <c:pt idx="2150">
                  <c:v>42332</c:v>
                </c:pt>
                <c:pt idx="2151">
                  <c:v>42333</c:v>
                </c:pt>
                <c:pt idx="2152">
                  <c:v>42334</c:v>
                </c:pt>
                <c:pt idx="2153">
                  <c:v>42335</c:v>
                </c:pt>
                <c:pt idx="2154">
                  <c:v>42336</c:v>
                </c:pt>
                <c:pt idx="2155">
                  <c:v>42337</c:v>
                </c:pt>
                <c:pt idx="2156">
                  <c:v>42338</c:v>
                </c:pt>
                <c:pt idx="2157">
                  <c:v>42339</c:v>
                </c:pt>
                <c:pt idx="2158">
                  <c:v>42340</c:v>
                </c:pt>
                <c:pt idx="2159">
                  <c:v>42341</c:v>
                </c:pt>
                <c:pt idx="2160">
                  <c:v>42342</c:v>
                </c:pt>
                <c:pt idx="2161">
                  <c:v>42343</c:v>
                </c:pt>
                <c:pt idx="2162">
                  <c:v>42344</c:v>
                </c:pt>
                <c:pt idx="2163">
                  <c:v>42345</c:v>
                </c:pt>
                <c:pt idx="2164">
                  <c:v>42346</c:v>
                </c:pt>
                <c:pt idx="2165">
                  <c:v>42347</c:v>
                </c:pt>
                <c:pt idx="2166">
                  <c:v>42348</c:v>
                </c:pt>
                <c:pt idx="2167">
                  <c:v>42349</c:v>
                </c:pt>
                <c:pt idx="2168">
                  <c:v>42350</c:v>
                </c:pt>
                <c:pt idx="2169">
                  <c:v>42351</c:v>
                </c:pt>
                <c:pt idx="2170">
                  <c:v>42352</c:v>
                </c:pt>
                <c:pt idx="2171">
                  <c:v>42353</c:v>
                </c:pt>
                <c:pt idx="2172">
                  <c:v>42354</c:v>
                </c:pt>
                <c:pt idx="2173">
                  <c:v>42355</c:v>
                </c:pt>
                <c:pt idx="2174">
                  <c:v>42356</c:v>
                </c:pt>
                <c:pt idx="2175">
                  <c:v>42357</c:v>
                </c:pt>
                <c:pt idx="2176">
                  <c:v>42358</c:v>
                </c:pt>
                <c:pt idx="2177">
                  <c:v>42359</c:v>
                </c:pt>
                <c:pt idx="2178">
                  <c:v>42360</c:v>
                </c:pt>
                <c:pt idx="2179">
                  <c:v>42361</c:v>
                </c:pt>
                <c:pt idx="2180">
                  <c:v>42362</c:v>
                </c:pt>
                <c:pt idx="2181">
                  <c:v>42363</c:v>
                </c:pt>
                <c:pt idx="2182">
                  <c:v>42364</c:v>
                </c:pt>
                <c:pt idx="2183">
                  <c:v>42365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42370</c:v>
                </c:pt>
                <c:pt idx="2189">
                  <c:v>42371</c:v>
                </c:pt>
                <c:pt idx="2190">
                  <c:v>42372</c:v>
                </c:pt>
                <c:pt idx="2191">
                  <c:v>42373</c:v>
                </c:pt>
                <c:pt idx="2192">
                  <c:v>42374</c:v>
                </c:pt>
                <c:pt idx="2193">
                  <c:v>42375</c:v>
                </c:pt>
                <c:pt idx="2194">
                  <c:v>42376</c:v>
                </c:pt>
                <c:pt idx="2195">
                  <c:v>42377</c:v>
                </c:pt>
                <c:pt idx="2196">
                  <c:v>42378</c:v>
                </c:pt>
                <c:pt idx="2197">
                  <c:v>42379</c:v>
                </c:pt>
                <c:pt idx="2198">
                  <c:v>42380</c:v>
                </c:pt>
                <c:pt idx="2199">
                  <c:v>42381</c:v>
                </c:pt>
                <c:pt idx="2200">
                  <c:v>42382</c:v>
                </c:pt>
                <c:pt idx="2201">
                  <c:v>42383</c:v>
                </c:pt>
                <c:pt idx="2202">
                  <c:v>42384</c:v>
                </c:pt>
                <c:pt idx="2203">
                  <c:v>42385</c:v>
                </c:pt>
                <c:pt idx="2204">
                  <c:v>42386</c:v>
                </c:pt>
                <c:pt idx="2205">
                  <c:v>42387</c:v>
                </c:pt>
                <c:pt idx="2206">
                  <c:v>42388</c:v>
                </c:pt>
                <c:pt idx="2207">
                  <c:v>42389</c:v>
                </c:pt>
                <c:pt idx="2208">
                  <c:v>42390</c:v>
                </c:pt>
                <c:pt idx="2209">
                  <c:v>42391</c:v>
                </c:pt>
                <c:pt idx="2210">
                  <c:v>42392</c:v>
                </c:pt>
                <c:pt idx="2211">
                  <c:v>42393</c:v>
                </c:pt>
                <c:pt idx="2212">
                  <c:v>42394</c:v>
                </c:pt>
                <c:pt idx="2213">
                  <c:v>42395</c:v>
                </c:pt>
                <c:pt idx="2214">
                  <c:v>42396</c:v>
                </c:pt>
                <c:pt idx="2215">
                  <c:v>42397</c:v>
                </c:pt>
                <c:pt idx="2216">
                  <c:v>42398</c:v>
                </c:pt>
                <c:pt idx="2217">
                  <c:v>42399</c:v>
                </c:pt>
                <c:pt idx="2218">
                  <c:v>42400</c:v>
                </c:pt>
                <c:pt idx="2219">
                  <c:v>42401</c:v>
                </c:pt>
                <c:pt idx="2220">
                  <c:v>42402</c:v>
                </c:pt>
                <c:pt idx="2221">
                  <c:v>42403</c:v>
                </c:pt>
                <c:pt idx="2222">
                  <c:v>42404</c:v>
                </c:pt>
                <c:pt idx="2223">
                  <c:v>42405</c:v>
                </c:pt>
                <c:pt idx="2224">
                  <c:v>42406</c:v>
                </c:pt>
                <c:pt idx="2225">
                  <c:v>42407</c:v>
                </c:pt>
                <c:pt idx="2226">
                  <c:v>42408</c:v>
                </c:pt>
                <c:pt idx="2227">
                  <c:v>42409</c:v>
                </c:pt>
                <c:pt idx="2228">
                  <c:v>42410</c:v>
                </c:pt>
                <c:pt idx="2229">
                  <c:v>42411</c:v>
                </c:pt>
                <c:pt idx="2230">
                  <c:v>42412</c:v>
                </c:pt>
                <c:pt idx="2231">
                  <c:v>42413</c:v>
                </c:pt>
                <c:pt idx="2232">
                  <c:v>42414</c:v>
                </c:pt>
                <c:pt idx="2233">
                  <c:v>42415</c:v>
                </c:pt>
                <c:pt idx="2234">
                  <c:v>42416</c:v>
                </c:pt>
                <c:pt idx="2235">
                  <c:v>42417</c:v>
                </c:pt>
                <c:pt idx="2236">
                  <c:v>42418</c:v>
                </c:pt>
                <c:pt idx="2237">
                  <c:v>42419</c:v>
                </c:pt>
                <c:pt idx="2238">
                  <c:v>42420</c:v>
                </c:pt>
                <c:pt idx="2239">
                  <c:v>42421</c:v>
                </c:pt>
                <c:pt idx="2240">
                  <c:v>42422</c:v>
                </c:pt>
                <c:pt idx="2241">
                  <c:v>42423</c:v>
                </c:pt>
                <c:pt idx="2242">
                  <c:v>42424</c:v>
                </c:pt>
                <c:pt idx="2243">
                  <c:v>42425</c:v>
                </c:pt>
                <c:pt idx="2244">
                  <c:v>42426</c:v>
                </c:pt>
                <c:pt idx="2245">
                  <c:v>42427</c:v>
                </c:pt>
                <c:pt idx="2246">
                  <c:v>42428</c:v>
                </c:pt>
                <c:pt idx="2247">
                  <c:v>42429</c:v>
                </c:pt>
                <c:pt idx="2248">
                  <c:v>42430</c:v>
                </c:pt>
                <c:pt idx="2249">
                  <c:v>42431</c:v>
                </c:pt>
                <c:pt idx="2250">
                  <c:v>42432</c:v>
                </c:pt>
                <c:pt idx="2251">
                  <c:v>42433</c:v>
                </c:pt>
                <c:pt idx="2252">
                  <c:v>42434</c:v>
                </c:pt>
                <c:pt idx="2253">
                  <c:v>42435</c:v>
                </c:pt>
                <c:pt idx="2254">
                  <c:v>42436</c:v>
                </c:pt>
                <c:pt idx="2255">
                  <c:v>42437</c:v>
                </c:pt>
                <c:pt idx="2256">
                  <c:v>42438</c:v>
                </c:pt>
                <c:pt idx="2257">
                  <c:v>42439</c:v>
                </c:pt>
                <c:pt idx="2258">
                  <c:v>42440</c:v>
                </c:pt>
                <c:pt idx="2259">
                  <c:v>42441</c:v>
                </c:pt>
                <c:pt idx="2260">
                  <c:v>42442</c:v>
                </c:pt>
                <c:pt idx="2261">
                  <c:v>42443</c:v>
                </c:pt>
                <c:pt idx="2262">
                  <c:v>42444</c:v>
                </c:pt>
                <c:pt idx="2263">
                  <c:v>42445</c:v>
                </c:pt>
                <c:pt idx="2264">
                  <c:v>42446</c:v>
                </c:pt>
                <c:pt idx="2265">
                  <c:v>42447</c:v>
                </c:pt>
                <c:pt idx="2266">
                  <c:v>42448</c:v>
                </c:pt>
                <c:pt idx="2267">
                  <c:v>42449</c:v>
                </c:pt>
                <c:pt idx="2268">
                  <c:v>42450</c:v>
                </c:pt>
                <c:pt idx="2269">
                  <c:v>42451</c:v>
                </c:pt>
                <c:pt idx="2270">
                  <c:v>42452</c:v>
                </c:pt>
                <c:pt idx="2271">
                  <c:v>42453</c:v>
                </c:pt>
                <c:pt idx="2272">
                  <c:v>42454</c:v>
                </c:pt>
                <c:pt idx="2273">
                  <c:v>42455</c:v>
                </c:pt>
                <c:pt idx="2274">
                  <c:v>42456</c:v>
                </c:pt>
                <c:pt idx="2275">
                  <c:v>42457</c:v>
                </c:pt>
                <c:pt idx="2276">
                  <c:v>42458</c:v>
                </c:pt>
                <c:pt idx="2277">
                  <c:v>42459</c:v>
                </c:pt>
                <c:pt idx="2278">
                  <c:v>42460</c:v>
                </c:pt>
                <c:pt idx="2279">
                  <c:v>42461</c:v>
                </c:pt>
                <c:pt idx="2280">
                  <c:v>42462</c:v>
                </c:pt>
                <c:pt idx="2281">
                  <c:v>42463</c:v>
                </c:pt>
                <c:pt idx="2282">
                  <c:v>42464</c:v>
                </c:pt>
                <c:pt idx="2283">
                  <c:v>42465</c:v>
                </c:pt>
                <c:pt idx="2284">
                  <c:v>42466</c:v>
                </c:pt>
                <c:pt idx="2285">
                  <c:v>42467</c:v>
                </c:pt>
                <c:pt idx="2286">
                  <c:v>42468</c:v>
                </c:pt>
                <c:pt idx="2287">
                  <c:v>42469</c:v>
                </c:pt>
                <c:pt idx="2288">
                  <c:v>42470</c:v>
                </c:pt>
                <c:pt idx="2289">
                  <c:v>42471</c:v>
                </c:pt>
                <c:pt idx="2290">
                  <c:v>42472</c:v>
                </c:pt>
                <c:pt idx="2291">
                  <c:v>42473</c:v>
                </c:pt>
                <c:pt idx="2292">
                  <c:v>42474</c:v>
                </c:pt>
                <c:pt idx="2293">
                  <c:v>42475</c:v>
                </c:pt>
                <c:pt idx="2294">
                  <c:v>42476</c:v>
                </c:pt>
                <c:pt idx="2295">
                  <c:v>42477</c:v>
                </c:pt>
                <c:pt idx="2296">
                  <c:v>42478</c:v>
                </c:pt>
                <c:pt idx="2297">
                  <c:v>42479</c:v>
                </c:pt>
                <c:pt idx="2298">
                  <c:v>42480</c:v>
                </c:pt>
                <c:pt idx="2299">
                  <c:v>42481</c:v>
                </c:pt>
                <c:pt idx="2300">
                  <c:v>42482</c:v>
                </c:pt>
                <c:pt idx="2301">
                  <c:v>42483</c:v>
                </c:pt>
                <c:pt idx="2302">
                  <c:v>42484</c:v>
                </c:pt>
                <c:pt idx="2303">
                  <c:v>42485</c:v>
                </c:pt>
                <c:pt idx="2304">
                  <c:v>42486</c:v>
                </c:pt>
                <c:pt idx="2305">
                  <c:v>42487</c:v>
                </c:pt>
                <c:pt idx="2306">
                  <c:v>42488</c:v>
                </c:pt>
                <c:pt idx="2307">
                  <c:v>42489</c:v>
                </c:pt>
                <c:pt idx="2308">
                  <c:v>42490</c:v>
                </c:pt>
                <c:pt idx="2309">
                  <c:v>42491</c:v>
                </c:pt>
                <c:pt idx="2310">
                  <c:v>42492</c:v>
                </c:pt>
                <c:pt idx="2311">
                  <c:v>42493</c:v>
                </c:pt>
                <c:pt idx="2312">
                  <c:v>42494</c:v>
                </c:pt>
                <c:pt idx="2313">
                  <c:v>42495</c:v>
                </c:pt>
                <c:pt idx="2314">
                  <c:v>42496</c:v>
                </c:pt>
                <c:pt idx="2315">
                  <c:v>42497</c:v>
                </c:pt>
                <c:pt idx="2316">
                  <c:v>42498</c:v>
                </c:pt>
                <c:pt idx="2317">
                  <c:v>42499</c:v>
                </c:pt>
                <c:pt idx="2318">
                  <c:v>42500</c:v>
                </c:pt>
                <c:pt idx="2319">
                  <c:v>42501</c:v>
                </c:pt>
                <c:pt idx="2320">
                  <c:v>42502</c:v>
                </c:pt>
                <c:pt idx="2321">
                  <c:v>42503</c:v>
                </c:pt>
                <c:pt idx="2322">
                  <c:v>42504</c:v>
                </c:pt>
                <c:pt idx="2323">
                  <c:v>42505</c:v>
                </c:pt>
                <c:pt idx="2324">
                  <c:v>42506</c:v>
                </c:pt>
                <c:pt idx="2325">
                  <c:v>42507</c:v>
                </c:pt>
                <c:pt idx="2326">
                  <c:v>42508</c:v>
                </c:pt>
                <c:pt idx="2327">
                  <c:v>42509</c:v>
                </c:pt>
                <c:pt idx="2328">
                  <c:v>42510</c:v>
                </c:pt>
                <c:pt idx="2329">
                  <c:v>42511</c:v>
                </c:pt>
                <c:pt idx="2330">
                  <c:v>42512</c:v>
                </c:pt>
                <c:pt idx="2331">
                  <c:v>42513</c:v>
                </c:pt>
                <c:pt idx="2332">
                  <c:v>42514</c:v>
                </c:pt>
                <c:pt idx="2333">
                  <c:v>42515</c:v>
                </c:pt>
                <c:pt idx="2334">
                  <c:v>42516</c:v>
                </c:pt>
                <c:pt idx="2335">
                  <c:v>42517</c:v>
                </c:pt>
                <c:pt idx="2336">
                  <c:v>42518</c:v>
                </c:pt>
                <c:pt idx="2337">
                  <c:v>42519</c:v>
                </c:pt>
                <c:pt idx="2338">
                  <c:v>42520</c:v>
                </c:pt>
                <c:pt idx="2339">
                  <c:v>42521</c:v>
                </c:pt>
                <c:pt idx="2340">
                  <c:v>42522</c:v>
                </c:pt>
                <c:pt idx="2341">
                  <c:v>42523</c:v>
                </c:pt>
                <c:pt idx="2342">
                  <c:v>42524</c:v>
                </c:pt>
                <c:pt idx="2343">
                  <c:v>42525</c:v>
                </c:pt>
                <c:pt idx="2344">
                  <c:v>42526</c:v>
                </c:pt>
                <c:pt idx="2345">
                  <c:v>42527</c:v>
                </c:pt>
                <c:pt idx="2346">
                  <c:v>42528</c:v>
                </c:pt>
                <c:pt idx="2347">
                  <c:v>42529</c:v>
                </c:pt>
                <c:pt idx="2348">
                  <c:v>42530</c:v>
                </c:pt>
                <c:pt idx="2349">
                  <c:v>42531</c:v>
                </c:pt>
                <c:pt idx="2350">
                  <c:v>42532</c:v>
                </c:pt>
                <c:pt idx="2351">
                  <c:v>42533</c:v>
                </c:pt>
                <c:pt idx="2352">
                  <c:v>42534</c:v>
                </c:pt>
                <c:pt idx="2353">
                  <c:v>42535</c:v>
                </c:pt>
                <c:pt idx="2354">
                  <c:v>42536</c:v>
                </c:pt>
                <c:pt idx="2355">
                  <c:v>42537</c:v>
                </c:pt>
                <c:pt idx="2356">
                  <c:v>42538</c:v>
                </c:pt>
                <c:pt idx="2357">
                  <c:v>42539</c:v>
                </c:pt>
                <c:pt idx="2358">
                  <c:v>42540</c:v>
                </c:pt>
                <c:pt idx="2359">
                  <c:v>42541</c:v>
                </c:pt>
                <c:pt idx="2360">
                  <c:v>42542</c:v>
                </c:pt>
                <c:pt idx="2361">
                  <c:v>42543</c:v>
                </c:pt>
                <c:pt idx="2362">
                  <c:v>42544</c:v>
                </c:pt>
                <c:pt idx="2363">
                  <c:v>42545</c:v>
                </c:pt>
                <c:pt idx="2364">
                  <c:v>42546</c:v>
                </c:pt>
                <c:pt idx="2365">
                  <c:v>42547</c:v>
                </c:pt>
                <c:pt idx="2366">
                  <c:v>42548</c:v>
                </c:pt>
                <c:pt idx="2367">
                  <c:v>42549</c:v>
                </c:pt>
                <c:pt idx="2368">
                  <c:v>42550</c:v>
                </c:pt>
                <c:pt idx="2369">
                  <c:v>42551</c:v>
                </c:pt>
                <c:pt idx="2370">
                  <c:v>42552</c:v>
                </c:pt>
                <c:pt idx="2371">
                  <c:v>42553</c:v>
                </c:pt>
                <c:pt idx="2372">
                  <c:v>42554</c:v>
                </c:pt>
                <c:pt idx="2373">
                  <c:v>42555</c:v>
                </c:pt>
                <c:pt idx="2374">
                  <c:v>42556</c:v>
                </c:pt>
                <c:pt idx="2375">
                  <c:v>42557</c:v>
                </c:pt>
                <c:pt idx="2376">
                  <c:v>42558</c:v>
                </c:pt>
                <c:pt idx="2377">
                  <c:v>42559</c:v>
                </c:pt>
                <c:pt idx="2378">
                  <c:v>42560</c:v>
                </c:pt>
                <c:pt idx="2379">
                  <c:v>42561</c:v>
                </c:pt>
                <c:pt idx="2380">
                  <c:v>42562</c:v>
                </c:pt>
                <c:pt idx="2381">
                  <c:v>42563</c:v>
                </c:pt>
                <c:pt idx="2382">
                  <c:v>42564</c:v>
                </c:pt>
                <c:pt idx="2383">
                  <c:v>42565</c:v>
                </c:pt>
                <c:pt idx="2384">
                  <c:v>42566</c:v>
                </c:pt>
                <c:pt idx="2385">
                  <c:v>42567</c:v>
                </c:pt>
                <c:pt idx="2386">
                  <c:v>42568</c:v>
                </c:pt>
                <c:pt idx="2387">
                  <c:v>42569</c:v>
                </c:pt>
                <c:pt idx="2388">
                  <c:v>42570</c:v>
                </c:pt>
                <c:pt idx="2389">
                  <c:v>42571</c:v>
                </c:pt>
                <c:pt idx="2390">
                  <c:v>42572</c:v>
                </c:pt>
                <c:pt idx="2391">
                  <c:v>42573</c:v>
                </c:pt>
                <c:pt idx="2392">
                  <c:v>42574</c:v>
                </c:pt>
                <c:pt idx="2393">
                  <c:v>42575</c:v>
                </c:pt>
                <c:pt idx="2394">
                  <c:v>42576</c:v>
                </c:pt>
                <c:pt idx="2395">
                  <c:v>42577</c:v>
                </c:pt>
                <c:pt idx="2396">
                  <c:v>42578</c:v>
                </c:pt>
                <c:pt idx="2397">
                  <c:v>42579</c:v>
                </c:pt>
                <c:pt idx="2398">
                  <c:v>42580</c:v>
                </c:pt>
                <c:pt idx="2399">
                  <c:v>42581</c:v>
                </c:pt>
                <c:pt idx="2400">
                  <c:v>42582</c:v>
                </c:pt>
                <c:pt idx="2401">
                  <c:v>42583</c:v>
                </c:pt>
                <c:pt idx="2402">
                  <c:v>42584</c:v>
                </c:pt>
                <c:pt idx="2403">
                  <c:v>42585</c:v>
                </c:pt>
                <c:pt idx="2404">
                  <c:v>42586</c:v>
                </c:pt>
                <c:pt idx="2405">
                  <c:v>42587</c:v>
                </c:pt>
                <c:pt idx="2406">
                  <c:v>42588</c:v>
                </c:pt>
                <c:pt idx="2407">
                  <c:v>42589</c:v>
                </c:pt>
                <c:pt idx="2408">
                  <c:v>42590</c:v>
                </c:pt>
                <c:pt idx="2409">
                  <c:v>42591</c:v>
                </c:pt>
                <c:pt idx="2410">
                  <c:v>42592</c:v>
                </c:pt>
                <c:pt idx="2411">
                  <c:v>42593</c:v>
                </c:pt>
                <c:pt idx="2412">
                  <c:v>42594</c:v>
                </c:pt>
                <c:pt idx="2413">
                  <c:v>42595</c:v>
                </c:pt>
                <c:pt idx="2414">
                  <c:v>42596</c:v>
                </c:pt>
                <c:pt idx="2415">
                  <c:v>42597</c:v>
                </c:pt>
                <c:pt idx="2416">
                  <c:v>42598</c:v>
                </c:pt>
                <c:pt idx="2417">
                  <c:v>42599</c:v>
                </c:pt>
                <c:pt idx="2418">
                  <c:v>42600</c:v>
                </c:pt>
                <c:pt idx="2419">
                  <c:v>42601</c:v>
                </c:pt>
                <c:pt idx="2420">
                  <c:v>42602</c:v>
                </c:pt>
                <c:pt idx="2421">
                  <c:v>42603</c:v>
                </c:pt>
                <c:pt idx="2422">
                  <c:v>42604</c:v>
                </c:pt>
                <c:pt idx="2423">
                  <c:v>42605</c:v>
                </c:pt>
                <c:pt idx="2424">
                  <c:v>42606</c:v>
                </c:pt>
                <c:pt idx="2425">
                  <c:v>42607</c:v>
                </c:pt>
                <c:pt idx="2426">
                  <c:v>42608</c:v>
                </c:pt>
                <c:pt idx="2427">
                  <c:v>42609</c:v>
                </c:pt>
                <c:pt idx="2428">
                  <c:v>42610</c:v>
                </c:pt>
                <c:pt idx="2429">
                  <c:v>42611</c:v>
                </c:pt>
                <c:pt idx="2430">
                  <c:v>42612</c:v>
                </c:pt>
                <c:pt idx="2431">
                  <c:v>42613</c:v>
                </c:pt>
                <c:pt idx="2432">
                  <c:v>42614</c:v>
                </c:pt>
                <c:pt idx="2433">
                  <c:v>42615</c:v>
                </c:pt>
                <c:pt idx="2434">
                  <c:v>42616</c:v>
                </c:pt>
                <c:pt idx="2435">
                  <c:v>42617</c:v>
                </c:pt>
                <c:pt idx="2436">
                  <c:v>42618</c:v>
                </c:pt>
                <c:pt idx="2437">
                  <c:v>42619</c:v>
                </c:pt>
                <c:pt idx="2438">
                  <c:v>42620</c:v>
                </c:pt>
                <c:pt idx="2439">
                  <c:v>42621</c:v>
                </c:pt>
                <c:pt idx="2440">
                  <c:v>42622</c:v>
                </c:pt>
                <c:pt idx="2441">
                  <c:v>42623</c:v>
                </c:pt>
                <c:pt idx="2442">
                  <c:v>42624</c:v>
                </c:pt>
                <c:pt idx="2443">
                  <c:v>42625</c:v>
                </c:pt>
                <c:pt idx="2444">
                  <c:v>42626</c:v>
                </c:pt>
                <c:pt idx="2445">
                  <c:v>42627</c:v>
                </c:pt>
                <c:pt idx="2446">
                  <c:v>42628</c:v>
                </c:pt>
                <c:pt idx="2447">
                  <c:v>42629</c:v>
                </c:pt>
                <c:pt idx="2448">
                  <c:v>42630</c:v>
                </c:pt>
                <c:pt idx="2449">
                  <c:v>42631</c:v>
                </c:pt>
                <c:pt idx="2450">
                  <c:v>42632</c:v>
                </c:pt>
                <c:pt idx="2451">
                  <c:v>42633</c:v>
                </c:pt>
                <c:pt idx="2452">
                  <c:v>42634</c:v>
                </c:pt>
                <c:pt idx="2453">
                  <c:v>42635</c:v>
                </c:pt>
                <c:pt idx="2454">
                  <c:v>42636</c:v>
                </c:pt>
                <c:pt idx="2455">
                  <c:v>42637</c:v>
                </c:pt>
                <c:pt idx="2456">
                  <c:v>42638</c:v>
                </c:pt>
                <c:pt idx="2457">
                  <c:v>42639</c:v>
                </c:pt>
                <c:pt idx="2458">
                  <c:v>42640</c:v>
                </c:pt>
                <c:pt idx="2459">
                  <c:v>42641</c:v>
                </c:pt>
                <c:pt idx="2460">
                  <c:v>42642</c:v>
                </c:pt>
                <c:pt idx="2461">
                  <c:v>42643</c:v>
                </c:pt>
                <c:pt idx="2462">
                  <c:v>42644</c:v>
                </c:pt>
                <c:pt idx="2463">
                  <c:v>42645</c:v>
                </c:pt>
                <c:pt idx="2464">
                  <c:v>42646</c:v>
                </c:pt>
                <c:pt idx="2465">
                  <c:v>42647</c:v>
                </c:pt>
                <c:pt idx="2466">
                  <c:v>42648</c:v>
                </c:pt>
                <c:pt idx="2467">
                  <c:v>42649</c:v>
                </c:pt>
                <c:pt idx="2468">
                  <c:v>42650</c:v>
                </c:pt>
                <c:pt idx="2469">
                  <c:v>42651</c:v>
                </c:pt>
                <c:pt idx="2470">
                  <c:v>42652</c:v>
                </c:pt>
                <c:pt idx="2471">
                  <c:v>42653</c:v>
                </c:pt>
                <c:pt idx="2472">
                  <c:v>42654</c:v>
                </c:pt>
                <c:pt idx="2473">
                  <c:v>42655</c:v>
                </c:pt>
                <c:pt idx="2474">
                  <c:v>42656</c:v>
                </c:pt>
                <c:pt idx="2475">
                  <c:v>42657</c:v>
                </c:pt>
                <c:pt idx="2476">
                  <c:v>42658</c:v>
                </c:pt>
                <c:pt idx="2477">
                  <c:v>42659</c:v>
                </c:pt>
                <c:pt idx="2478">
                  <c:v>42660</c:v>
                </c:pt>
                <c:pt idx="2479">
                  <c:v>42661</c:v>
                </c:pt>
                <c:pt idx="2480">
                  <c:v>42662</c:v>
                </c:pt>
                <c:pt idx="2481">
                  <c:v>42663</c:v>
                </c:pt>
                <c:pt idx="2482">
                  <c:v>42664</c:v>
                </c:pt>
                <c:pt idx="2483">
                  <c:v>42665</c:v>
                </c:pt>
                <c:pt idx="2484">
                  <c:v>42666</c:v>
                </c:pt>
                <c:pt idx="2485">
                  <c:v>42667</c:v>
                </c:pt>
                <c:pt idx="2486">
                  <c:v>42668</c:v>
                </c:pt>
                <c:pt idx="2487">
                  <c:v>42669</c:v>
                </c:pt>
                <c:pt idx="2488">
                  <c:v>42670</c:v>
                </c:pt>
                <c:pt idx="2489">
                  <c:v>42671</c:v>
                </c:pt>
                <c:pt idx="2490">
                  <c:v>42672</c:v>
                </c:pt>
                <c:pt idx="2491">
                  <c:v>42673</c:v>
                </c:pt>
                <c:pt idx="2492">
                  <c:v>42674</c:v>
                </c:pt>
                <c:pt idx="2493">
                  <c:v>42675</c:v>
                </c:pt>
                <c:pt idx="2494">
                  <c:v>42676</c:v>
                </c:pt>
                <c:pt idx="2495">
                  <c:v>42677</c:v>
                </c:pt>
                <c:pt idx="2496">
                  <c:v>42678</c:v>
                </c:pt>
                <c:pt idx="2497">
                  <c:v>42679</c:v>
                </c:pt>
                <c:pt idx="2498">
                  <c:v>42680</c:v>
                </c:pt>
                <c:pt idx="2499">
                  <c:v>42681</c:v>
                </c:pt>
                <c:pt idx="2500">
                  <c:v>42682</c:v>
                </c:pt>
                <c:pt idx="2501">
                  <c:v>42683</c:v>
                </c:pt>
                <c:pt idx="2502">
                  <c:v>42684</c:v>
                </c:pt>
                <c:pt idx="2503">
                  <c:v>42685</c:v>
                </c:pt>
                <c:pt idx="2504">
                  <c:v>42686</c:v>
                </c:pt>
                <c:pt idx="2505">
                  <c:v>42687</c:v>
                </c:pt>
                <c:pt idx="2506">
                  <c:v>42688</c:v>
                </c:pt>
                <c:pt idx="2507">
                  <c:v>42689</c:v>
                </c:pt>
                <c:pt idx="2508">
                  <c:v>42690</c:v>
                </c:pt>
                <c:pt idx="2509">
                  <c:v>42691</c:v>
                </c:pt>
                <c:pt idx="2510">
                  <c:v>42692</c:v>
                </c:pt>
                <c:pt idx="2511">
                  <c:v>42693</c:v>
                </c:pt>
                <c:pt idx="2512">
                  <c:v>42694</c:v>
                </c:pt>
                <c:pt idx="2513">
                  <c:v>42695</c:v>
                </c:pt>
                <c:pt idx="2514">
                  <c:v>42696</c:v>
                </c:pt>
                <c:pt idx="2515">
                  <c:v>42697</c:v>
                </c:pt>
                <c:pt idx="2516">
                  <c:v>42698</c:v>
                </c:pt>
                <c:pt idx="2517">
                  <c:v>42699</c:v>
                </c:pt>
                <c:pt idx="2518">
                  <c:v>42700</c:v>
                </c:pt>
                <c:pt idx="2519">
                  <c:v>42701</c:v>
                </c:pt>
                <c:pt idx="2520">
                  <c:v>42702</c:v>
                </c:pt>
                <c:pt idx="2521">
                  <c:v>42703</c:v>
                </c:pt>
                <c:pt idx="2522">
                  <c:v>42704</c:v>
                </c:pt>
                <c:pt idx="2523">
                  <c:v>42705</c:v>
                </c:pt>
                <c:pt idx="2524">
                  <c:v>42706</c:v>
                </c:pt>
                <c:pt idx="2525">
                  <c:v>42707</c:v>
                </c:pt>
                <c:pt idx="2526">
                  <c:v>42708</c:v>
                </c:pt>
                <c:pt idx="2527">
                  <c:v>42709</c:v>
                </c:pt>
                <c:pt idx="2528">
                  <c:v>42710</c:v>
                </c:pt>
                <c:pt idx="2529">
                  <c:v>42711</c:v>
                </c:pt>
                <c:pt idx="2530">
                  <c:v>42712</c:v>
                </c:pt>
                <c:pt idx="2531">
                  <c:v>42713</c:v>
                </c:pt>
                <c:pt idx="2532">
                  <c:v>42714</c:v>
                </c:pt>
                <c:pt idx="2533">
                  <c:v>42715</c:v>
                </c:pt>
                <c:pt idx="2534">
                  <c:v>42716</c:v>
                </c:pt>
                <c:pt idx="2535">
                  <c:v>42717</c:v>
                </c:pt>
                <c:pt idx="2536">
                  <c:v>42718</c:v>
                </c:pt>
                <c:pt idx="2537">
                  <c:v>42719</c:v>
                </c:pt>
                <c:pt idx="2538">
                  <c:v>42720</c:v>
                </c:pt>
                <c:pt idx="2539">
                  <c:v>42721</c:v>
                </c:pt>
                <c:pt idx="2540">
                  <c:v>42722</c:v>
                </c:pt>
                <c:pt idx="2541">
                  <c:v>42723</c:v>
                </c:pt>
                <c:pt idx="2542">
                  <c:v>42724</c:v>
                </c:pt>
                <c:pt idx="2543">
                  <c:v>42725</c:v>
                </c:pt>
                <c:pt idx="2544">
                  <c:v>42726</c:v>
                </c:pt>
                <c:pt idx="2545">
                  <c:v>42727</c:v>
                </c:pt>
                <c:pt idx="2546">
                  <c:v>42728</c:v>
                </c:pt>
                <c:pt idx="2547">
                  <c:v>42729</c:v>
                </c:pt>
                <c:pt idx="2548">
                  <c:v>42730</c:v>
                </c:pt>
                <c:pt idx="2549">
                  <c:v>42731</c:v>
                </c:pt>
                <c:pt idx="2550">
                  <c:v>42732</c:v>
                </c:pt>
                <c:pt idx="2551">
                  <c:v>42733</c:v>
                </c:pt>
                <c:pt idx="2552">
                  <c:v>42734</c:v>
                </c:pt>
                <c:pt idx="2553">
                  <c:v>42735</c:v>
                </c:pt>
                <c:pt idx="2554">
                  <c:v>42736</c:v>
                </c:pt>
                <c:pt idx="2555">
                  <c:v>42737</c:v>
                </c:pt>
                <c:pt idx="2556">
                  <c:v>42738</c:v>
                </c:pt>
                <c:pt idx="2557">
                  <c:v>42739</c:v>
                </c:pt>
                <c:pt idx="2558">
                  <c:v>42740</c:v>
                </c:pt>
                <c:pt idx="2559">
                  <c:v>42741</c:v>
                </c:pt>
                <c:pt idx="2560">
                  <c:v>42742</c:v>
                </c:pt>
                <c:pt idx="2561">
                  <c:v>42743</c:v>
                </c:pt>
                <c:pt idx="2562">
                  <c:v>42744</c:v>
                </c:pt>
                <c:pt idx="2563">
                  <c:v>42745</c:v>
                </c:pt>
                <c:pt idx="2564">
                  <c:v>42746</c:v>
                </c:pt>
                <c:pt idx="2565">
                  <c:v>42747</c:v>
                </c:pt>
                <c:pt idx="2566">
                  <c:v>42748</c:v>
                </c:pt>
                <c:pt idx="2567">
                  <c:v>42749</c:v>
                </c:pt>
                <c:pt idx="2568">
                  <c:v>42750</c:v>
                </c:pt>
                <c:pt idx="2569">
                  <c:v>42751</c:v>
                </c:pt>
                <c:pt idx="2570">
                  <c:v>42752</c:v>
                </c:pt>
                <c:pt idx="2571">
                  <c:v>42753</c:v>
                </c:pt>
                <c:pt idx="2572">
                  <c:v>42754</c:v>
                </c:pt>
                <c:pt idx="2573">
                  <c:v>42755</c:v>
                </c:pt>
                <c:pt idx="2574">
                  <c:v>42756</c:v>
                </c:pt>
                <c:pt idx="2575">
                  <c:v>42757</c:v>
                </c:pt>
                <c:pt idx="2576">
                  <c:v>42758</c:v>
                </c:pt>
                <c:pt idx="2577">
                  <c:v>42759</c:v>
                </c:pt>
                <c:pt idx="2578">
                  <c:v>42760</c:v>
                </c:pt>
                <c:pt idx="2579">
                  <c:v>42761</c:v>
                </c:pt>
                <c:pt idx="2580">
                  <c:v>42762</c:v>
                </c:pt>
                <c:pt idx="2581">
                  <c:v>42763</c:v>
                </c:pt>
                <c:pt idx="2582">
                  <c:v>42764</c:v>
                </c:pt>
                <c:pt idx="2583">
                  <c:v>42765</c:v>
                </c:pt>
                <c:pt idx="2584">
                  <c:v>42766</c:v>
                </c:pt>
                <c:pt idx="2585">
                  <c:v>42767</c:v>
                </c:pt>
                <c:pt idx="2586">
                  <c:v>42768</c:v>
                </c:pt>
                <c:pt idx="2587">
                  <c:v>42769</c:v>
                </c:pt>
                <c:pt idx="2588">
                  <c:v>42770</c:v>
                </c:pt>
                <c:pt idx="2589">
                  <c:v>42771</c:v>
                </c:pt>
                <c:pt idx="2590">
                  <c:v>42772</c:v>
                </c:pt>
                <c:pt idx="2591">
                  <c:v>42773</c:v>
                </c:pt>
                <c:pt idx="2592">
                  <c:v>42774</c:v>
                </c:pt>
                <c:pt idx="2593">
                  <c:v>42775</c:v>
                </c:pt>
                <c:pt idx="2594">
                  <c:v>42776</c:v>
                </c:pt>
                <c:pt idx="2595">
                  <c:v>42777</c:v>
                </c:pt>
                <c:pt idx="2596">
                  <c:v>42778</c:v>
                </c:pt>
                <c:pt idx="2597">
                  <c:v>42779</c:v>
                </c:pt>
                <c:pt idx="2598">
                  <c:v>42780</c:v>
                </c:pt>
                <c:pt idx="2599">
                  <c:v>42781</c:v>
                </c:pt>
                <c:pt idx="2600">
                  <c:v>42782</c:v>
                </c:pt>
                <c:pt idx="2601">
                  <c:v>42783</c:v>
                </c:pt>
                <c:pt idx="2602">
                  <c:v>42784</c:v>
                </c:pt>
                <c:pt idx="2603">
                  <c:v>42785</c:v>
                </c:pt>
                <c:pt idx="2604">
                  <c:v>42786</c:v>
                </c:pt>
                <c:pt idx="2605">
                  <c:v>42787</c:v>
                </c:pt>
                <c:pt idx="2606">
                  <c:v>42788</c:v>
                </c:pt>
                <c:pt idx="2607">
                  <c:v>42789</c:v>
                </c:pt>
                <c:pt idx="2608">
                  <c:v>42790</c:v>
                </c:pt>
                <c:pt idx="2609">
                  <c:v>42791</c:v>
                </c:pt>
                <c:pt idx="2610">
                  <c:v>42792</c:v>
                </c:pt>
                <c:pt idx="2611">
                  <c:v>42793</c:v>
                </c:pt>
                <c:pt idx="2612">
                  <c:v>42794</c:v>
                </c:pt>
                <c:pt idx="2613">
                  <c:v>42795</c:v>
                </c:pt>
                <c:pt idx="2614">
                  <c:v>42796</c:v>
                </c:pt>
                <c:pt idx="2615">
                  <c:v>42797</c:v>
                </c:pt>
                <c:pt idx="2616">
                  <c:v>42798</c:v>
                </c:pt>
                <c:pt idx="2617">
                  <c:v>42799</c:v>
                </c:pt>
                <c:pt idx="2618">
                  <c:v>42800</c:v>
                </c:pt>
                <c:pt idx="2619">
                  <c:v>42801</c:v>
                </c:pt>
                <c:pt idx="2620">
                  <c:v>42802</c:v>
                </c:pt>
                <c:pt idx="2621">
                  <c:v>42803</c:v>
                </c:pt>
                <c:pt idx="2622">
                  <c:v>42804</c:v>
                </c:pt>
                <c:pt idx="2623">
                  <c:v>42805</c:v>
                </c:pt>
                <c:pt idx="2624">
                  <c:v>42806</c:v>
                </c:pt>
                <c:pt idx="2625">
                  <c:v>42807</c:v>
                </c:pt>
                <c:pt idx="2626">
                  <c:v>42808</c:v>
                </c:pt>
                <c:pt idx="2627">
                  <c:v>42809</c:v>
                </c:pt>
                <c:pt idx="2628">
                  <c:v>42810</c:v>
                </c:pt>
                <c:pt idx="2629">
                  <c:v>42811</c:v>
                </c:pt>
                <c:pt idx="2630">
                  <c:v>42812</c:v>
                </c:pt>
                <c:pt idx="2631">
                  <c:v>42813</c:v>
                </c:pt>
                <c:pt idx="2632">
                  <c:v>42814</c:v>
                </c:pt>
                <c:pt idx="2633">
                  <c:v>42815</c:v>
                </c:pt>
                <c:pt idx="2634">
                  <c:v>42816</c:v>
                </c:pt>
                <c:pt idx="2635">
                  <c:v>42817</c:v>
                </c:pt>
                <c:pt idx="2636">
                  <c:v>42818</c:v>
                </c:pt>
                <c:pt idx="2637">
                  <c:v>42819</c:v>
                </c:pt>
                <c:pt idx="2638">
                  <c:v>42820</c:v>
                </c:pt>
                <c:pt idx="2639">
                  <c:v>42821</c:v>
                </c:pt>
                <c:pt idx="2640">
                  <c:v>42822</c:v>
                </c:pt>
                <c:pt idx="2641">
                  <c:v>42823</c:v>
                </c:pt>
                <c:pt idx="2642">
                  <c:v>42824</c:v>
                </c:pt>
                <c:pt idx="2643">
                  <c:v>42825</c:v>
                </c:pt>
                <c:pt idx="2644">
                  <c:v>42826</c:v>
                </c:pt>
                <c:pt idx="2645">
                  <c:v>42827</c:v>
                </c:pt>
                <c:pt idx="2646">
                  <c:v>42828</c:v>
                </c:pt>
                <c:pt idx="2647">
                  <c:v>42829</c:v>
                </c:pt>
                <c:pt idx="2648">
                  <c:v>42830</c:v>
                </c:pt>
                <c:pt idx="2649">
                  <c:v>42831</c:v>
                </c:pt>
                <c:pt idx="2650">
                  <c:v>42832</c:v>
                </c:pt>
                <c:pt idx="2651">
                  <c:v>42833</c:v>
                </c:pt>
                <c:pt idx="2652">
                  <c:v>42834</c:v>
                </c:pt>
                <c:pt idx="2653">
                  <c:v>42835</c:v>
                </c:pt>
                <c:pt idx="2654">
                  <c:v>42836</c:v>
                </c:pt>
                <c:pt idx="2655">
                  <c:v>42837</c:v>
                </c:pt>
                <c:pt idx="2656">
                  <c:v>42838</c:v>
                </c:pt>
                <c:pt idx="2657">
                  <c:v>42839</c:v>
                </c:pt>
                <c:pt idx="2658">
                  <c:v>42840</c:v>
                </c:pt>
                <c:pt idx="2659">
                  <c:v>42841</c:v>
                </c:pt>
                <c:pt idx="2660">
                  <c:v>42842</c:v>
                </c:pt>
                <c:pt idx="2661">
                  <c:v>42843</c:v>
                </c:pt>
                <c:pt idx="2662">
                  <c:v>42844</c:v>
                </c:pt>
                <c:pt idx="2663">
                  <c:v>42845</c:v>
                </c:pt>
                <c:pt idx="2664">
                  <c:v>42846</c:v>
                </c:pt>
                <c:pt idx="2665">
                  <c:v>42847</c:v>
                </c:pt>
                <c:pt idx="2666">
                  <c:v>42848</c:v>
                </c:pt>
                <c:pt idx="2667">
                  <c:v>42849</c:v>
                </c:pt>
                <c:pt idx="2668">
                  <c:v>42850</c:v>
                </c:pt>
                <c:pt idx="2669">
                  <c:v>42851</c:v>
                </c:pt>
                <c:pt idx="2670">
                  <c:v>42852</c:v>
                </c:pt>
                <c:pt idx="2671">
                  <c:v>42853</c:v>
                </c:pt>
                <c:pt idx="2672">
                  <c:v>42854</c:v>
                </c:pt>
                <c:pt idx="2673">
                  <c:v>42855</c:v>
                </c:pt>
                <c:pt idx="2674">
                  <c:v>42856</c:v>
                </c:pt>
                <c:pt idx="2675">
                  <c:v>42857</c:v>
                </c:pt>
                <c:pt idx="2676">
                  <c:v>42858</c:v>
                </c:pt>
                <c:pt idx="2677">
                  <c:v>42859</c:v>
                </c:pt>
                <c:pt idx="2678">
                  <c:v>42860</c:v>
                </c:pt>
                <c:pt idx="2679">
                  <c:v>42861</c:v>
                </c:pt>
                <c:pt idx="2680">
                  <c:v>42862</c:v>
                </c:pt>
                <c:pt idx="2681">
                  <c:v>42863</c:v>
                </c:pt>
                <c:pt idx="2682">
                  <c:v>42864</c:v>
                </c:pt>
                <c:pt idx="2683">
                  <c:v>42865</c:v>
                </c:pt>
                <c:pt idx="2684">
                  <c:v>42866</c:v>
                </c:pt>
                <c:pt idx="2685">
                  <c:v>42867</c:v>
                </c:pt>
                <c:pt idx="2686">
                  <c:v>42868</c:v>
                </c:pt>
                <c:pt idx="2687">
                  <c:v>42869</c:v>
                </c:pt>
                <c:pt idx="2688">
                  <c:v>42870</c:v>
                </c:pt>
                <c:pt idx="2689">
                  <c:v>42871</c:v>
                </c:pt>
                <c:pt idx="2690">
                  <c:v>42872</c:v>
                </c:pt>
                <c:pt idx="2691">
                  <c:v>42873</c:v>
                </c:pt>
                <c:pt idx="2692">
                  <c:v>42874</c:v>
                </c:pt>
                <c:pt idx="2693">
                  <c:v>42875</c:v>
                </c:pt>
                <c:pt idx="2694">
                  <c:v>42876</c:v>
                </c:pt>
                <c:pt idx="2695">
                  <c:v>42877</c:v>
                </c:pt>
                <c:pt idx="2696">
                  <c:v>42878</c:v>
                </c:pt>
                <c:pt idx="2697">
                  <c:v>42879</c:v>
                </c:pt>
                <c:pt idx="2698">
                  <c:v>42880</c:v>
                </c:pt>
                <c:pt idx="2699">
                  <c:v>42881</c:v>
                </c:pt>
                <c:pt idx="2700">
                  <c:v>42882</c:v>
                </c:pt>
                <c:pt idx="2701">
                  <c:v>42883</c:v>
                </c:pt>
                <c:pt idx="2702">
                  <c:v>42884</c:v>
                </c:pt>
                <c:pt idx="2703">
                  <c:v>42885</c:v>
                </c:pt>
                <c:pt idx="2704">
                  <c:v>42886</c:v>
                </c:pt>
                <c:pt idx="2705">
                  <c:v>42887</c:v>
                </c:pt>
                <c:pt idx="2706">
                  <c:v>42888</c:v>
                </c:pt>
                <c:pt idx="2707">
                  <c:v>42889</c:v>
                </c:pt>
                <c:pt idx="2708">
                  <c:v>42890</c:v>
                </c:pt>
                <c:pt idx="2709">
                  <c:v>42891</c:v>
                </c:pt>
                <c:pt idx="2710">
                  <c:v>42892</c:v>
                </c:pt>
                <c:pt idx="2711">
                  <c:v>42893</c:v>
                </c:pt>
                <c:pt idx="2712">
                  <c:v>42894</c:v>
                </c:pt>
                <c:pt idx="2713">
                  <c:v>42895</c:v>
                </c:pt>
                <c:pt idx="2714">
                  <c:v>42896</c:v>
                </c:pt>
                <c:pt idx="2715">
                  <c:v>42897</c:v>
                </c:pt>
                <c:pt idx="2716">
                  <c:v>42898</c:v>
                </c:pt>
                <c:pt idx="2717">
                  <c:v>42899</c:v>
                </c:pt>
                <c:pt idx="2718">
                  <c:v>42900</c:v>
                </c:pt>
                <c:pt idx="2719">
                  <c:v>42901</c:v>
                </c:pt>
                <c:pt idx="2720">
                  <c:v>42902</c:v>
                </c:pt>
                <c:pt idx="2721">
                  <c:v>42903</c:v>
                </c:pt>
                <c:pt idx="2722">
                  <c:v>42904</c:v>
                </c:pt>
                <c:pt idx="2723">
                  <c:v>42905</c:v>
                </c:pt>
                <c:pt idx="2724">
                  <c:v>42906</c:v>
                </c:pt>
                <c:pt idx="2725">
                  <c:v>42907</c:v>
                </c:pt>
                <c:pt idx="2726">
                  <c:v>42908</c:v>
                </c:pt>
                <c:pt idx="2727">
                  <c:v>42909</c:v>
                </c:pt>
                <c:pt idx="2728">
                  <c:v>42910</c:v>
                </c:pt>
                <c:pt idx="2729">
                  <c:v>42911</c:v>
                </c:pt>
                <c:pt idx="2730">
                  <c:v>42912</c:v>
                </c:pt>
                <c:pt idx="2731">
                  <c:v>42913</c:v>
                </c:pt>
                <c:pt idx="2732">
                  <c:v>42914</c:v>
                </c:pt>
                <c:pt idx="2733">
                  <c:v>42915</c:v>
                </c:pt>
                <c:pt idx="2734">
                  <c:v>42916</c:v>
                </c:pt>
                <c:pt idx="2735">
                  <c:v>42917</c:v>
                </c:pt>
                <c:pt idx="2736">
                  <c:v>42918</c:v>
                </c:pt>
                <c:pt idx="2737">
                  <c:v>42919</c:v>
                </c:pt>
                <c:pt idx="2738">
                  <c:v>42920</c:v>
                </c:pt>
                <c:pt idx="2739">
                  <c:v>42921</c:v>
                </c:pt>
                <c:pt idx="2740">
                  <c:v>42922</c:v>
                </c:pt>
                <c:pt idx="2741">
                  <c:v>42923</c:v>
                </c:pt>
                <c:pt idx="2742">
                  <c:v>42924</c:v>
                </c:pt>
                <c:pt idx="2743">
                  <c:v>42925</c:v>
                </c:pt>
                <c:pt idx="2744">
                  <c:v>42926</c:v>
                </c:pt>
                <c:pt idx="2745">
                  <c:v>42927</c:v>
                </c:pt>
                <c:pt idx="2746">
                  <c:v>42928</c:v>
                </c:pt>
                <c:pt idx="2747">
                  <c:v>42929</c:v>
                </c:pt>
                <c:pt idx="2748">
                  <c:v>42930</c:v>
                </c:pt>
                <c:pt idx="2749">
                  <c:v>42931</c:v>
                </c:pt>
                <c:pt idx="2750">
                  <c:v>42932</c:v>
                </c:pt>
                <c:pt idx="2751">
                  <c:v>42933</c:v>
                </c:pt>
                <c:pt idx="2752">
                  <c:v>42934</c:v>
                </c:pt>
                <c:pt idx="2753">
                  <c:v>42935</c:v>
                </c:pt>
                <c:pt idx="2754">
                  <c:v>42936</c:v>
                </c:pt>
                <c:pt idx="2755">
                  <c:v>42937</c:v>
                </c:pt>
                <c:pt idx="2756">
                  <c:v>42938</c:v>
                </c:pt>
                <c:pt idx="2757">
                  <c:v>42939</c:v>
                </c:pt>
                <c:pt idx="2758">
                  <c:v>42940</c:v>
                </c:pt>
                <c:pt idx="2759">
                  <c:v>42941</c:v>
                </c:pt>
                <c:pt idx="2760">
                  <c:v>42942</c:v>
                </c:pt>
                <c:pt idx="2761">
                  <c:v>42943</c:v>
                </c:pt>
                <c:pt idx="2762">
                  <c:v>42944</c:v>
                </c:pt>
                <c:pt idx="2763">
                  <c:v>42945</c:v>
                </c:pt>
                <c:pt idx="2764">
                  <c:v>42946</c:v>
                </c:pt>
                <c:pt idx="2765">
                  <c:v>42947</c:v>
                </c:pt>
                <c:pt idx="2766">
                  <c:v>42948</c:v>
                </c:pt>
                <c:pt idx="2767">
                  <c:v>42949</c:v>
                </c:pt>
                <c:pt idx="2768">
                  <c:v>42950</c:v>
                </c:pt>
                <c:pt idx="2769">
                  <c:v>42951</c:v>
                </c:pt>
                <c:pt idx="2770">
                  <c:v>42952</c:v>
                </c:pt>
                <c:pt idx="2771">
                  <c:v>42953</c:v>
                </c:pt>
                <c:pt idx="2772">
                  <c:v>42954</c:v>
                </c:pt>
                <c:pt idx="2773">
                  <c:v>42955</c:v>
                </c:pt>
                <c:pt idx="2774">
                  <c:v>42956</c:v>
                </c:pt>
                <c:pt idx="2775">
                  <c:v>42957</c:v>
                </c:pt>
                <c:pt idx="2776">
                  <c:v>42958</c:v>
                </c:pt>
                <c:pt idx="2777">
                  <c:v>42959</c:v>
                </c:pt>
                <c:pt idx="2778">
                  <c:v>42960</c:v>
                </c:pt>
                <c:pt idx="2779">
                  <c:v>42961</c:v>
                </c:pt>
                <c:pt idx="2780">
                  <c:v>42962</c:v>
                </c:pt>
                <c:pt idx="2781">
                  <c:v>42963</c:v>
                </c:pt>
                <c:pt idx="2782">
                  <c:v>42964</c:v>
                </c:pt>
                <c:pt idx="2783">
                  <c:v>42965</c:v>
                </c:pt>
                <c:pt idx="2784">
                  <c:v>42966</c:v>
                </c:pt>
                <c:pt idx="2785">
                  <c:v>42967</c:v>
                </c:pt>
                <c:pt idx="2786">
                  <c:v>42968</c:v>
                </c:pt>
                <c:pt idx="2787">
                  <c:v>42969</c:v>
                </c:pt>
                <c:pt idx="2788">
                  <c:v>42970</c:v>
                </c:pt>
                <c:pt idx="2789">
                  <c:v>42971</c:v>
                </c:pt>
                <c:pt idx="2790">
                  <c:v>42972</c:v>
                </c:pt>
                <c:pt idx="2791">
                  <c:v>42973</c:v>
                </c:pt>
                <c:pt idx="2792">
                  <c:v>42974</c:v>
                </c:pt>
                <c:pt idx="2793">
                  <c:v>42975</c:v>
                </c:pt>
                <c:pt idx="2794">
                  <c:v>42976</c:v>
                </c:pt>
                <c:pt idx="2795">
                  <c:v>42977</c:v>
                </c:pt>
                <c:pt idx="2796">
                  <c:v>42978</c:v>
                </c:pt>
                <c:pt idx="2797">
                  <c:v>42979</c:v>
                </c:pt>
                <c:pt idx="2798">
                  <c:v>42980</c:v>
                </c:pt>
                <c:pt idx="2799">
                  <c:v>42981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42987</c:v>
                </c:pt>
                <c:pt idx="2806">
                  <c:v>42988</c:v>
                </c:pt>
                <c:pt idx="2807">
                  <c:v>42989</c:v>
                </c:pt>
                <c:pt idx="2808">
                  <c:v>42990</c:v>
                </c:pt>
                <c:pt idx="2809">
                  <c:v>42991</c:v>
                </c:pt>
                <c:pt idx="2810">
                  <c:v>42992</c:v>
                </c:pt>
                <c:pt idx="2811">
                  <c:v>42993</c:v>
                </c:pt>
                <c:pt idx="2812">
                  <c:v>42994</c:v>
                </c:pt>
                <c:pt idx="2813">
                  <c:v>42995</c:v>
                </c:pt>
                <c:pt idx="2814">
                  <c:v>42996</c:v>
                </c:pt>
                <c:pt idx="2815">
                  <c:v>42997</c:v>
                </c:pt>
                <c:pt idx="2816">
                  <c:v>42998</c:v>
                </c:pt>
                <c:pt idx="2817">
                  <c:v>42999</c:v>
                </c:pt>
                <c:pt idx="2818">
                  <c:v>43000</c:v>
                </c:pt>
                <c:pt idx="2819">
                  <c:v>43001</c:v>
                </c:pt>
                <c:pt idx="2820">
                  <c:v>43002</c:v>
                </c:pt>
                <c:pt idx="2821">
                  <c:v>43003</c:v>
                </c:pt>
                <c:pt idx="2822">
                  <c:v>43004</c:v>
                </c:pt>
                <c:pt idx="2823">
                  <c:v>43005</c:v>
                </c:pt>
                <c:pt idx="2824">
                  <c:v>43006</c:v>
                </c:pt>
                <c:pt idx="2825">
                  <c:v>43007</c:v>
                </c:pt>
                <c:pt idx="2826">
                  <c:v>43008</c:v>
                </c:pt>
                <c:pt idx="2827">
                  <c:v>43009</c:v>
                </c:pt>
                <c:pt idx="2828">
                  <c:v>43010</c:v>
                </c:pt>
                <c:pt idx="2829">
                  <c:v>43011</c:v>
                </c:pt>
                <c:pt idx="2830">
                  <c:v>43012</c:v>
                </c:pt>
                <c:pt idx="2831">
                  <c:v>43013</c:v>
                </c:pt>
                <c:pt idx="2832">
                  <c:v>43014</c:v>
                </c:pt>
                <c:pt idx="2833">
                  <c:v>43015</c:v>
                </c:pt>
                <c:pt idx="2834">
                  <c:v>43016</c:v>
                </c:pt>
                <c:pt idx="2835">
                  <c:v>43017</c:v>
                </c:pt>
                <c:pt idx="2836">
                  <c:v>43018</c:v>
                </c:pt>
                <c:pt idx="2837">
                  <c:v>43019</c:v>
                </c:pt>
                <c:pt idx="2838">
                  <c:v>43020</c:v>
                </c:pt>
                <c:pt idx="2839">
                  <c:v>43021</c:v>
                </c:pt>
                <c:pt idx="2840">
                  <c:v>43022</c:v>
                </c:pt>
                <c:pt idx="2841">
                  <c:v>43023</c:v>
                </c:pt>
                <c:pt idx="2842">
                  <c:v>43024</c:v>
                </c:pt>
                <c:pt idx="2843">
                  <c:v>43025</c:v>
                </c:pt>
                <c:pt idx="2844">
                  <c:v>43026</c:v>
                </c:pt>
                <c:pt idx="2845">
                  <c:v>43027</c:v>
                </c:pt>
                <c:pt idx="2846">
                  <c:v>43028</c:v>
                </c:pt>
                <c:pt idx="2847">
                  <c:v>43029</c:v>
                </c:pt>
                <c:pt idx="2848">
                  <c:v>43030</c:v>
                </c:pt>
                <c:pt idx="2849">
                  <c:v>43031</c:v>
                </c:pt>
                <c:pt idx="2850">
                  <c:v>43032</c:v>
                </c:pt>
                <c:pt idx="2851">
                  <c:v>43033</c:v>
                </c:pt>
                <c:pt idx="2852">
                  <c:v>43034</c:v>
                </c:pt>
                <c:pt idx="2853">
                  <c:v>43035</c:v>
                </c:pt>
                <c:pt idx="2854">
                  <c:v>43036</c:v>
                </c:pt>
                <c:pt idx="2855">
                  <c:v>43037</c:v>
                </c:pt>
                <c:pt idx="2856">
                  <c:v>43038</c:v>
                </c:pt>
                <c:pt idx="2857">
                  <c:v>43039</c:v>
                </c:pt>
                <c:pt idx="2858">
                  <c:v>43040</c:v>
                </c:pt>
                <c:pt idx="2859">
                  <c:v>43041</c:v>
                </c:pt>
                <c:pt idx="2860">
                  <c:v>43042</c:v>
                </c:pt>
                <c:pt idx="2861">
                  <c:v>43043</c:v>
                </c:pt>
                <c:pt idx="2862">
                  <c:v>43044</c:v>
                </c:pt>
                <c:pt idx="2863">
                  <c:v>43045</c:v>
                </c:pt>
                <c:pt idx="2864">
                  <c:v>43046</c:v>
                </c:pt>
                <c:pt idx="2865">
                  <c:v>43047</c:v>
                </c:pt>
                <c:pt idx="2866">
                  <c:v>43048</c:v>
                </c:pt>
                <c:pt idx="2867">
                  <c:v>43049</c:v>
                </c:pt>
                <c:pt idx="2868">
                  <c:v>43050</c:v>
                </c:pt>
                <c:pt idx="2869">
                  <c:v>43051</c:v>
                </c:pt>
                <c:pt idx="2870">
                  <c:v>43052</c:v>
                </c:pt>
                <c:pt idx="2871">
                  <c:v>43053</c:v>
                </c:pt>
                <c:pt idx="2872">
                  <c:v>43054</c:v>
                </c:pt>
                <c:pt idx="2873">
                  <c:v>43055</c:v>
                </c:pt>
                <c:pt idx="2874">
                  <c:v>43056</c:v>
                </c:pt>
                <c:pt idx="2875">
                  <c:v>43057</c:v>
                </c:pt>
                <c:pt idx="2876">
                  <c:v>43058</c:v>
                </c:pt>
                <c:pt idx="2877">
                  <c:v>43059</c:v>
                </c:pt>
                <c:pt idx="2878">
                  <c:v>43060</c:v>
                </c:pt>
                <c:pt idx="2879">
                  <c:v>43061</c:v>
                </c:pt>
                <c:pt idx="2880">
                  <c:v>43062</c:v>
                </c:pt>
                <c:pt idx="2881">
                  <c:v>43063</c:v>
                </c:pt>
                <c:pt idx="2882">
                  <c:v>43064</c:v>
                </c:pt>
                <c:pt idx="2883">
                  <c:v>43065</c:v>
                </c:pt>
                <c:pt idx="2884">
                  <c:v>43066</c:v>
                </c:pt>
                <c:pt idx="2885">
                  <c:v>43067</c:v>
                </c:pt>
                <c:pt idx="2886">
                  <c:v>43068</c:v>
                </c:pt>
                <c:pt idx="2887">
                  <c:v>43069</c:v>
                </c:pt>
                <c:pt idx="2888">
                  <c:v>43070</c:v>
                </c:pt>
                <c:pt idx="2889">
                  <c:v>43071</c:v>
                </c:pt>
                <c:pt idx="2890">
                  <c:v>43072</c:v>
                </c:pt>
                <c:pt idx="2891">
                  <c:v>43073</c:v>
                </c:pt>
                <c:pt idx="2892">
                  <c:v>43074</c:v>
                </c:pt>
                <c:pt idx="2893">
                  <c:v>43075</c:v>
                </c:pt>
                <c:pt idx="2894">
                  <c:v>43076</c:v>
                </c:pt>
                <c:pt idx="2895">
                  <c:v>43077</c:v>
                </c:pt>
                <c:pt idx="2896">
                  <c:v>43078</c:v>
                </c:pt>
                <c:pt idx="2897">
                  <c:v>43079</c:v>
                </c:pt>
                <c:pt idx="2898">
                  <c:v>43080</c:v>
                </c:pt>
                <c:pt idx="2899">
                  <c:v>43081</c:v>
                </c:pt>
                <c:pt idx="2900">
                  <c:v>43082</c:v>
                </c:pt>
                <c:pt idx="2901">
                  <c:v>43083</c:v>
                </c:pt>
                <c:pt idx="2902">
                  <c:v>43084</c:v>
                </c:pt>
                <c:pt idx="2903">
                  <c:v>43085</c:v>
                </c:pt>
                <c:pt idx="2904">
                  <c:v>43086</c:v>
                </c:pt>
                <c:pt idx="2905">
                  <c:v>43087</c:v>
                </c:pt>
                <c:pt idx="2906">
                  <c:v>43088</c:v>
                </c:pt>
                <c:pt idx="2907">
                  <c:v>43089</c:v>
                </c:pt>
                <c:pt idx="2908">
                  <c:v>43090</c:v>
                </c:pt>
                <c:pt idx="2909">
                  <c:v>43091</c:v>
                </c:pt>
                <c:pt idx="2910">
                  <c:v>43092</c:v>
                </c:pt>
                <c:pt idx="2911">
                  <c:v>43093</c:v>
                </c:pt>
                <c:pt idx="2912">
                  <c:v>43094</c:v>
                </c:pt>
                <c:pt idx="2913">
                  <c:v>43095</c:v>
                </c:pt>
                <c:pt idx="2914">
                  <c:v>43096</c:v>
                </c:pt>
                <c:pt idx="2915">
                  <c:v>43097</c:v>
                </c:pt>
                <c:pt idx="2916">
                  <c:v>43098</c:v>
                </c:pt>
                <c:pt idx="2917">
                  <c:v>43099</c:v>
                </c:pt>
                <c:pt idx="2918">
                  <c:v>43100</c:v>
                </c:pt>
                <c:pt idx="2919">
                  <c:v>43101</c:v>
                </c:pt>
                <c:pt idx="2920">
                  <c:v>43102</c:v>
                </c:pt>
                <c:pt idx="2921">
                  <c:v>43103</c:v>
                </c:pt>
                <c:pt idx="2922">
                  <c:v>43104</c:v>
                </c:pt>
                <c:pt idx="2923">
                  <c:v>43105</c:v>
                </c:pt>
                <c:pt idx="2924">
                  <c:v>43106</c:v>
                </c:pt>
                <c:pt idx="2925">
                  <c:v>43107</c:v>
                </c:pt>
                <c:pt idx="2926">
                  <c:v>43108</c:v>
                </c:pt>
                <c:pt idx="2927">
                  <c:v>43109</c:v>
                </c:pt>
                <c:pt idx="2928">
                  <c:v>43110</c:v>
                </c:pt>
                <c:pt idx="2929">
                  <c:v>43111</c:v>
                </c:pt>
                <c:pt idx="2930">
                  <c:v>43112</c:v>
                </c:pt>
                <c:pt idx="2931">
                  <c:v>43113</c:v>
                </c:pt>
                <c:pt idx="2932">
                  <c:v>43114</c:v>
                </c:pt>
                <c:pt idx="2933">
                  <c:v>43115</c:v>
                </c:pt>
                <c:pt idx="2934">
                  <c:v>43116</c:v>
                </c:pt>
                <c:pt idx="2935">
                  <c:v>43117</c:v>
                </c:pt>
                <c:pt idx="2936">
                  <c:v>43118</c:v>
                </c:pt>
                <c:pt idx="2937">
                  <c:v>43119</c:v>
                </c:pt>
                <c:pt idx="2938">
                  <c:v>43120</c:v>
                </c:pt>
                <c:pt idx="2939">
                  <c:v>43121</c:v>
                </c:pt>
                <c:pt idx="2940">
                  <c:v>43122</c:v>
                </c:pt>
                <c:pt idx="2941">
                  <c:v>43123</c:v>
                </c:pt>
                <c:pt idx="2942">
                  <c:v>43124</c:v>
                </c:pt>
                <c:pt idx="2943">
                  <c:v>43125</c:v>
                </c:pt>
                <c:pt idx="2944">
                  <c:v>43126</c:v>
                </c:pt>
                <c:pt idx="2945">
                  <c:v>43127</c:v>
                </c:pt>
                <c:pt idx="2946">
                  <c:v>43128</c:v>
                </c:pt>
                <c:pt idx="2947">
                  <c:v>43129</c:v>
                </c:pt>
                <c:pt idx="2948">
                  <c:v>43130</c:v>
                </c:pt>
                <c:pt idx="2949">
                  <c:v>43131</c:v>
                </c:pt>
                <c:pt idx="2950">
                  <c:v>43132</c:v>
                </c:pt>
                <c:pt idx="2951">
                  <c:v>43133</c:v>
                </c:pt>
                <c:pt idx="2952">
                  <c:v>43134</c:v>
                </c:pt>
                <c:pt idx="2953">
                  <c:v>43135</c:v>
                </c:pt>
                <c:pt idx="2954">
                  <c:v>43136</c:v>
                </c:pt>
                <c:pt idx="2955">
                  <c:v>43137</c:v>
                </c:pt>
                <c:pt idx="2956">
                  <c:v>43138</c:v>
                </c:pt>
                <c:pt idx="2957">
                  <c:v>43139</c:v>
                </c:pt>
                <c:pt idx="2958">
                  <c:v>43140</c:v>
                </c:pt>
                <c:pt idx="2959">
                  <c:v>43141</c:v>
                </c:pt>
                <c:pt idx="2960">
                  <c:v>43142</c:v>
                </c:pt>
                <c:pt idx="2961">
                  <c:v>43143</c:v>
                </c:pt>
                <c:pt idx="2962">
                  <c:v>43144</c:v>
                </c:pt>
                <c:pt idx="2963">
                  <c:v>43145</c:v>
                </c:pt>
                <c:pt idx="2964">
                  <c:v>43146</c:v>
                </c:pt>
                <c:pt idx="2965">
                  <c:v>43147</c:v>
                </c:pt>
                <c:pt idx="2966">
                  <c:v>43148</c:v>
                </c:pt>
                <c:pt idx="2967">
                  <c:v>43149</c:v>
                </c:pt>
                <c:pt idx="2968">
                  <c:v>43150</c:v>
                </c:pt>
                <c:pt idx="2969">
                  <c:v>43151</c:v>
                </c:pt>
                <c:pt idx="2970">
                  <c:v>43152</c:v>
                </c:pt>
                <c:pt idx="2971">
                  <c:v>43153</c:v>
                </c:pt>
                <c:pt idx="2972">
                  <c:v>43154</c:v>
                </c:pt>
                <c:pt idx="2973">
                  <c:v>43155</c:v>
                </c:pt>
                <c:pt idx="2974">
                  <c:v>43156</c:v>
                </c:pt>
                <c:pt idx="2975">
                  <c:v>43157</c:v>
                </c:pt>
                <c:pt idx="2976">
                  <c:v>43158</c:v>
                </c:pt>
                <c:pt idx="2977">
                  <c:v>43159</c:v>
                </c:pt>
                <c:pt idx="2978">
                  <c:v>43160</c:v>
                </c:pt>
                <c:pt idx="2979">
                  <c:v>43161</c:v>
                </c:pt>
                <c:pt idx="2980">
                  <c:v>43162</c:v>
                </c:pt>
                <c:pt idx="2981">
                  <c:v>43163</c:v>
                </c:pt>
                <c:pt idx="2982">
                  <c:v>43164</c:v>
                </c:pt>
                <c:pt idx="2983">
                  <c:v>43165</c:v>
                </c:pt>
                <c:pt idx="2984">
                  <c:v>43166</c:v>
                </c:pt>
                <c:pt idx="2985">
                  <c:v>43167</c:v>
                </c:pt>
                <c:pt idx="2986">
                  <c:v>43168</c:v>
                </c:pt>
                <c:pt idx="2987">
                  <c:v>43169</c:v>
                </c:pt>
                <c:pt idx="2988">
                  <c:v>43170</c:v>
                </c:pt>
                <c:pt idx="2989">
                  <c:v>43171</c:v>
                </c:pt>
                <c:pt idx="2990">
                  <c:v>43172</c:v>
                </c:pt>
                <c:pt idx="2991">
                  <c:v>43173</c:v>
                </c:pt>
                <c:pt idx="2992">
                  <c:v>43174</c:v>
                </c:pt>
                <c:pt idx="2993">
                  <c:v>43175</c:v>
                </c:pt>
                <c:pt idx="2994">
                  <c:v>43176</c:v>
                </c:pt>
                <c:pt idx="2995">
                  <c:v>43177</c:v>
                </c:pt>
                <c:pt idx="2996">
                  <c:v>43178</c:v>
                </c:pt>
                <c:pt idx="2997">
                  <c:v>43179</c:v>
                </c:pt>
                <c:pt idx="2998">
                  <c:v>43180</c:v>
                </c:pt>
                <c:pt idx="2999">
                  <c:v>43181</c:v>
                </c:pt>
                <c:pt idx="3000">
                  <c:v>43182</c:v>
                </c:pt>
                <c:pt idx="3001">
                  <c:v>43183</c:v>
                </c:pt>
                <c:pt idx="3002">
                  <c:v>43184</c:v>
                </c:pt>
                <c:pt idx="3003">
                  <c:v>43185</c:v>
                </c:pt>
                <c:pt idx="3004">
                  <c:v>43186</c:v>
                </c:pt>
                <c:pt idx="3005">
                  <c:v>43187</c:v>
                </c:pt>
                <c:pt idx="3006">
                  <c:v>43188</c:v>
                </c:pt>
                <c:pt idx="3007">
                  <c:v>43189</c:v>
                </c:pt>
                <c:pt idx="3008">
                  <c:v>43190</c:v>
                </c:pt>
                <c:pt idx="3009">
                  <c:v>43191</c:v>
                </c:pt>
                <c:pt idx="3010">
                  <c:v>43192</c:v>
                </c:pt>
                <c:pt idx="3011">
                  <c:v>43193</c:v>
                </c:pt>
                <c:pt idx="3012">
                  <c:v>43194</c:v>
                </c:pt>
                <c:pt idx="3013">
                  <c:v>43195</c:v>
                </c:pt>
                <c:pt idx="3014">
                  <c:v>43196</c:v>
                </c:pt>
                <c:pt idx="3015">
                  <c:v>43197</c:v>
                </c:pt>
                <c:pt idx="3016">
                  <c:v>43198</c:v>
                </c:pt>
                <c:pt idx="3017">
                  <c:v>43199</c:v>
                </c:pt>
                <c:pt idx="3018">
                  <c:v>43200</c:v>
                </c:pt>
                <c:pt idx="3019">
                  <c:v>43201</c:v>
                </c:pt>
                <c:pt idx="3020">
                  <c:v>43202</c:v>
                </c:pt>
                <c:pt idx="3021">
                  <c:v>43203</c:v>
                </c:pt>
                <c:pt idx="3022">
                  <c:v>43204</c:v>
                </c:pt>
                <c:pt idx="3023">
                  <c:v>43205</c:v>
                </c:pt>
                <c:pt idx="3024">
                  <c:v>43206</c:v>
                </c:pt>
                <c:pt idx="3025">
                  <c:v>43207</c:v>
                </c:pt>
                <c:pt idx="3026">
                  <c:v>43208</c:v>
                </c:pt>
                <c:pt idx="3027">
                  <c:v>43209</c:v>
                </c:pt>
                <c:pt idx="3028">
                  <c:v>43210</c:v>
                </c:pt>
                <c:pt idx="3029">
                  <c:v>43211</c:v>
                </c:pt>
                <c:pt idx="3030">
                  <c:v>43212</c:v>
                </c:pt>
                <c:pt idx="3031">
                  <c:v>43213</c:v>
                </c:pt>
                <c:pt idx="3032">
                  <c:v>43214</c:v>
                </c:pt>
                <c:pt idx="3033">
                  <c:v>43215</c:v>
                </c:pt>
                <c:pt idx="3034">
                  <c:v>43216</c:v>
                </c:pt>
                <c:pt idx="3035">
                  <c:v>43217</c:v>
                </c:pt>
                <c:pt idx="3036">
                  <c:v>43218</c:v>
                </c:pt>
                <c:pt idx="3037">
                  <c:v>43219</c:v>
                </c:pt>
                <c:pt idx="3038">
                  <c:v>43220</c:v>
                </c:pt>
                <c:pt idx="3039">
                  <c:v>43221</c:v>
                </c:pt>
                <c:pt idx="3040">
                  <c:v>43222</c:v>
                </c:pt>
                <c:pt idx="3041">
                  <c:v>43223</c:v>
                </c:pt>
                <c:pt idx="3042">
                  <c:v>43224</c:v>
                </c:pt>
                <c:pt idx="3043">
                  <c:v>43225</c:v>
                </c:pt>
                <c:pt idx="3044">
                  <c:v>43226</c:v>
                </c:pt>
                <c:pt idx="3045">
                  <c:v>43227</c:v>
                </c:pt>
                <c:pt idx="3046">
                  <c:v>43228</c:v>
                </c:pt>
                <c:pt idx="3047">
                  <c:v>43229</c:v>
                </c:pt>
                <c:pt idx="3048">
                  <c:v>43230</c:v>
                </c:pt>
                <c:pt idx="3049">
                  <c:v>43231</c:v>
                </c:pt>
                <c:pt idx="3050">
                  <c:v>43232</c:v>
                </c:pt>
                <c:pt idx="3051">
                  <c:v>43233</c:v>
                </c:pt>
                <c:pt idx="3052">
                  <c:v>43234</c:v>
                </c:pt>
                <c:pt idx="3053">
                  <c:v>43235</c:v>
                </c:pt>
                <c:pt idx="3054">
                  <c:v>43236</c:v>
                </c:pt>
                <c:pt idx="3055">
                  <c:v>43237</c:v>
                </c:pt>
                <c:pt idx="3056">
                  <c:v>43238</c:v>
                </c:pt>
                <c:pt idx="3057">
                  <c:v>43239</c:v>
                </c:pt>
                <c:pt idx="3058">
                  <c:v>43240</c:v>
                </c:pt>
                <c:pt idx="3059">
                  <c:v>43241</c:v>
                </c:pt>
                <c:pt idx="3060">
                  <c:v>43242</c:v>
                </c:pt>
                <c:pt idx="3061">
                  <c:v>43243</c:v>
                </c:pt>
                <c:pt idx="3062">
                  <c:v>43244</c:v>
                </c:pt>
                <c:pt idx="3063">
                  <c:v>43245</c:v>
                </c:pt>
                <c:pt idx="3064">
                  <c:v>43246</c:v>
                </c:pt>
                <c:pt idx="3065">
                  <c:v>43247</c:v>
                </c:pt>
                <c:pt idx="3066">
                  <c:v>43248</c:v>
                </c:pt>
                <c:pt idx="3067">
                  <c:v>43249</c:v>
                </c:pt>
                <c:pt idx="3068">
                  <c:v>43250</c:v>
                </c:pt>
                <c:pt idx="3069">
                  <c:v>43251</c:v>
                </c:pt>
                <c:pt idx="3070">
                  <c:v>43252</c:v>
                </c:pt>
                <c:pt idx="3071">
                  <c:v>43253</c:v>
                </c:pt>
                <c:pt idx="3072">
                  <c:v>43254</c:v>
                </c:pt>
                <c:pt idx="3073">
                  <c:v>43255</c:v>
                </c:pt>
                <c:pt idx="3074">
                  <c:v>43256</c:v>
                </c:pt>
                <c:pt idx="3075">
                  <c:v>43257</c:v>
                </c:pt>
                <c:pt idx="3076">
                  <c:v>43258</c:v>
                </c:pt>
                <c:pt idx="3077">
                  <c:v>43259</c:v>
                </c:pt>
                <c:pt idx="3078">
                  <c:v>43260</c:v>
                </c:pt>
                <c:pt idx="3079">
                  <c:v>43261</c:v>
                </c:pt>
                <c:pt idx="3080">
                  <c:v>43262</c:v>
                </c:pt>
                <c:pt idx="3081">
                  <c:v>43263</c:v>
                </c:pt>
                <c:pt idx="3082">
                  <c:v>43264</c:v>
                </c:pt>
                <c:pt idx="3083">
                  <c:v>43265</c:v>
                </c:pt>
                <c:pt idx="3084">
                  <c:v>43266</c:v>
                </c:pt>
                <c:pt idx="3085">
                  <c:v>43267</c:v>
                </c:pt>
                <c:pt idx="3086">
                  <c:v>43268</c:v>
                </c:pt>
                <c:pt idx="3087">
                  <c:v>43269</c:v>
                </c:pt>
                <c:pt idx="3088">
                  <c:v>43270</c:v>
                </c:pt>
                <c:pt idx="3089">
                  <c:v>43271</c:v>
                </c:pt>
                <c:pt idx="3090">
                  <c:v>43272</c:v>
                </c:pt>
                <c:pt idx="3091">
                  <c:v>43273</c:v>
                </c:pt>
                <c:pt idx="3092">
                  <c:v>43274</c:v>
                </c:pt>
                <c:pt idx="3093">
                  <c:v>43275</c:v>
                </c:pt>
                <c:pt idx="3094">
                  <c:v>43276</c:v>
                </c:pt>
                <c:pt idx="3095">
                  <c:v>43277</c:v>
                </c:pt>
                <c:pt idx="3096">
                  <c:v>43278</c:v>
                </c:pt>
                <c:pt idx="3097">
                  <c:v>43279</c:v>
                </c:pt>
                <c:pt idx="3098">
                  <c:v>43280</c:v>
                </c:pt>
                <c:pt idx="3099">
                  <c:v>43281</c:v>
                </c:pt>
                <c:pt idx="3100">
                  <c:v>43282</c:v>
                </c:pt>
                <c:pt idx="3101">
                  <c:v>43283</c:v>
                </c:pt>
                <c:pt idx="3102">
                  <c:v>43284</c:v>
                </c:pt>
                <c:pt idx="3103">
                  <c:v>43285</c:v>
                </c:pt>
                <c:pt idx="3104">
                  <c:v>43286</c:v>
                </c:pt>
                <c:pt idx="3105">
                  <c:v>43287</c:v>
                </c:pt>
                <c:pt idx="3106">
                  <c:v>43288</c:v>
                </c:pt>
                <c:pt idx="3107">
                  <c:v>43289</c:v>
                </c:pt>
                <c:pt idx="3108">
                  <c:v>43290</c:v>
                </c:pt>
                <c:pt idx="3109">
                  <c:v>43291</c:v>
                </c:pt>
                <c:pt idx="3110">
                  <c:v>43292</c:v>
                </c:pt>
                <c:pt idx="3111">
                  <c:v>43293</c:v>
                </c:pt>
                <c:pt idx="3112">
                  <c:v>43294</c:v>
                </c:pt>
                <c:pt idx="3113">
                  <c:v>43295</c:v>
                </c:pt>
                <c:pt idx="3114">
                  <c:v>43296</c:v>
                </c:pt>
                <c:pt idx="3115">
                  <c:v>43297</c:v>
                </c:pt>
                <c:pt idx="3116">
                  <c:v>43298</c:v>
                </c:pt>
                <c:pt idx="3117">
                  <c:v>43299</c:v>
                </c:pt>
                <c:pt idx="3118">
                  <c:v>43300</c:v>
                </c:pt>
                <c:pt idx="3119">
                  <c:v>43301</c:v>
                </c:pt>
                <c:pt idx="3120">
                  <c:v>43302</c:v>
                </c:pt>
                <c:pt idx="3121">
                  <c:v>43303</c:v>
                </c:pt>
                <c:pt idx="3122">
                  <c:v>43304</c:v>
                </c:pt>
                <c:pt idx="3123">
                  <c:v>43305</c:v>
                </c:pt>
                <c:pt idx="3124">
                  <c:v>43306</c:v>
                </c:pt>
                <c:pt idx="3125">
                  <c:v>43307</c:v>
                </c:pt>
                <c:pt idx="3126">
                  <c:v>43308</c:v>
                </c:pt>
                <c:pt idx="3127">
                  <c:v>43309</c:v>
                </c:pt>
                <c:pt idx="3128">
                  <c:v>43310</c:v>
                </c:pt>
                <c:pt idx="3129">
                  <c:v>43311</c:v>
                </c:pt>
                <c:pt idx="3130">
                  <c:v>43312</c:v>
                </c:pt>
                <c:pt idx="3131">
                  <c:v>43313</c:v>
                </c:pt>
                <c:pt idx="3132">
                  <c:v>43314</c:v>
                </c:pt>
                <c:pt idx="3133">
                  <c:v>43315</c:v>
                </c:pt>
                <c:pt idx="3134">
                  <c:v>43316</c:v>
                </c:pt>
                <c:pt idx="3135">
                  <c:v>43317</c:v>
                </c:pt>
                <c:pt idx="3136">
                  <c:v>43318</c:v>
                </c:pt>
                <c:pt idx="3137">
                  <c:v>43319</c:v>
                </c:pt>
                <c:pt idx="3138">
                  <c:v>43320</c:v>
                </c:pt>
                <c:pt idx="3139">
                  <c:v>43321</c:v>
                </c:pt>
                <c:pt idx="3140">
                  <c:v>43322</c:v>
                </c:pt>
                <c:pt idx="3141">
                  <c:v>43323</c:v>
                </c:pt>
                <c:pt idx="3142">
                  <c:v>43324</c:v>
                </c:pt>
                <c:pt idx="3143">
                  <c:v>43325</c:v>
                </c:pt>
                <c:pt idx="3144">
                  <c:v>43326</c:v>
                </c:pt>
                <c:pt idx="3145">
                  <c:v>43327</c:v>
                </c:pt>
                <c:pt idx="3146">
                  <c:v>43328</c:v>
                </c:pt>
                <c:pt idx="3147">
                  <c:v>43329</c:v>
                </c:pt>
                <c:pt idx="3148">
                  <c:v>43330</c:v>
                </c:pt>
                <c:pt idx="3149">
                  <c:v>43331</c:v>
                </c:pt>
                <c:pt idx="3150">
                  <c:v>43332</c:v>
                </c:pt>
                <c:pt idx="3151">
                  <c:v>43333</c:v>
                </c:pt>
                <c:pt idx="3152">
                  <c:v>43334</c:v>
                </c:pt>
                <c:pt idx="3153">
                  <c:v>43335</c:v>
                </c:pt>
                <c:pt idx="3154">
                  <c:v>43336</c:v>
                </c:pt>
                <c:pt idx="3155">
                  <c:v>43337</c:v>
                </c:pt>
                <c:pt idx="3156">
                  <c:v>43338</c:v>
                </c:pt>
                <c:pt idx="3157">
                  <c:v>43339</c:v>
                </c:pt>
                <c:pt idx="3158">
                  <c:v>43340</c:v>
                </c:pt>
                <c:pt idx="3159">
                  <c:v>43341</c:v>
                </c:pt>
                <c:pt idx="3160">
                  <c:v>43342</c:v>
                </c:pt>
                <c:pt idx="3161">
                  <c:v>43343</c:v>
                </c:pt>
                <c:pt idx="3162">
                  <c:v>43344</c:v>
                </c:pt>
                <c:pt idx="3163">
                  <c:v>43345</c:v>
                </c:pt>
                <c:pt idx="3164">
                  <c:v>43346</c:v>
                </c:pt>
                <c:pt idx="3165">
                  <c:v>43347</c:v>
                </c:pt>
                <c:pt idx="3166">
                  <c:v>43348</c:v>
                </c:pt>
                <c:pt idx="3167">
                  <c:v>43349</c:v>
                </c:pt>
                <c:pt idx="3168">
                  <c:v>43350</c:v>
                </c:pt>
                <c:pt idx="3169">
                  <c:v>43351</c:v>
                </c:pt>
                <c:pt idx="3170">
                  <c:v>43352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43358</c:v>
                </c:pt>
                <c:pt idx="3177">
                  <c:v>43359</c:v>
                </c:pt>
                <c:pt idx="3178">
                  <c:v>43360</c:v>
                </c:pt>
                <c:pt idx="3179">
                  <c:v>43361</c:v>
                </c:pt>
                <c:pt idx="3180">
                  <c:v>43362</c:v>
                </c:pt>
                <c:pt idx="3181">
                  <c:v>43363</c:v>
                </c:pt>
                <c:pt idx="3182">
                  <c:v>43364</c:v>
                </c:pt>
                <c:pt idx="3183">
                  <c:v>43365</c:v>
                </c:pt>
                <c:pt idx="3184">
                  <c:v>43366</c:v>
                </c:pt>
                <c:pt idx="3185">
                  <c:v>43367</c:v>
                </c:pt>
                <c:pt idx="3186">
                  <c:v>43368</c:v>
                </c:pt>
                <c:pt idx="3187">
                  <c:v>43369</c:v>
                </c:pt>
                <c:pt idx="3188">
                  <c:v>43370</c:v>
                </c:pt>
                <c:pt idx="3189">
                  <c:v>43371</c:v>
                </c:pt>
                <c:pt idx="3190">
                  <c:v>43372</c:v>
                </c:pt>
                <c:pt idx="3191">
                  <c:v>43373</c:v>
                </c:pt>
                <c:pt idx="3192">
                  <c:v>43374</c:v>
                </c:pt>
                <c:pt idx="3193">
                  <c:v>43375</c:v>
                </c:pt>
                <c:pt idx="3194">
                  <c:v>43376</c:v>
                </c:pt>
                <c:pt idx="3195">
                  <c:v>43377</c:v>
                </c:pt>
                <c:pt idx="3196">
                  <c:v>43378</c:v>
                </c:pt>
                <c:pt idx="3197">
                  <c:v>43379</c:v>
                </c:pt>
                <c:pt idx="3198">
                  <c:v>43380</c:v>
                </c:pt>
                <c:pt idx="3199">
                  <c:v>43381</c:v>
                </c:pt>
                <c:pt idx="3200">
                  <c:v>43382</c:v>
                </c:pt>
                <c:pt idx="3201">
                  <c:v>43383</c:v>
                </c:pt>
                <c:pt idx="3202">
                  <c:v>43384</c:v>
                </c:pt>
                <c:pt idx="3203">
                  <c:v>43385</c:v>
                </c:pt>
                <c:pt idx="3204">
                  <c:v>43386</c:v>
                </c:pt>
                <c:pt idx="3205">
                  <c:v>43387</c:v>
                </c:pt>
                <c:pt idx="3206">
                  <c:v>43388</c:v>
                </c:pt>
                <c:pt idx="3207">
                  <c:v>43389</c:v>
                </c:pt>
                <c:pt idx="3208">
                  <c:v>43390</c:v>
                </c:pt>
                <c:pt idx="3209">
                  <c:v>43391</c:v>
                </c:pt>
                <c:pt idx="3210">
                  <c:v>43392</c:v>
                </c:pt>
                <c:pt idx="3211">
                  <c:v>43393</c:v>
                </c:pt>
                <c:pt idx="3212">
                  <c:v>43394</c:v>
                </c:pt>
                <c:pt idx="3213">
                  <c:v>43395</c:v>
                </c:pt>
                <c:pt idx="3214">
                  <c:v>43396</c:v>
                </c:pt>
                <c:pt idx="3215">
                  <c:v>43397</c:v>
                </c:pt>
                <c:pt idx="3216">
                  <c:v>43398</c:v>
                </c:pt>
                <c:pt idx="3217">
                  <c:v>43399</c:v>
                </c:pt>
                <c:pt idx="3218">
                  <c:v>43400</c:v>
                </c:pt>
                <c:pt idx="3219">
                  <c:v>43401</c:v>
                </c:pt>
                <c:pt idx="3220">
                  <c:v>43402</c:v>
                </c:pt>
                <c:pt idx="3221">
                  <c:v>43403</c:v>
                </c:pt>
                <c:pt idx="3222">
                  <c:v>43404</c:v>
                </c:pt>
                <c:pt idx="3223">
                  <c:v>43405</c:v>
                </c:pt>
                <c:pt idx="3224">
                  <c:v>43406</c:v>
                </c:pt>
                <c:pt idx="3225">
                  <c:v>43407</c:v>
                </c:pt>
                <c:pt idx="3226">
                  <c:v>43408</c:v>
                </c:pt>
                <c:pt idx="3227">
                  <c:v>43409</c:v>
                </c:pt>
                <c:pt idx="3228">
                  <c:v>43410</c:v>
                </c:pt>
                <c:pt idx="3229">
                  <c:v>43411</c:v>
                </c:pt>
                <c:pt idx="3230">
                  <c:v>43412</c:v>
                </c:pt>
                <c:pt idx="3231">
                  <c:v>43413</c:v>
                </c:pt>
                <c:pt idx="3232">
                  <c:v>43414</c:v>
                </c:pt>
                <c:pt idx="3233">
                  <c:v>43415</c:v>
                </c:pt>
                <c:pt idx="3234">
                  <c:v>43416</c:v>
                </c:pt>
                <c:pt idx="3235">
                  <c:v>43417</c:v>
                </c:pt>
                <c:pt idx="3236">
                  <c:v>43418</c:v>
                </c:pt>
                <c:pt idx="3237">
                  <c:v>43419</c:v>
                </c:pt>
                <c:pt idx="3238">
                  <c:v>43420</c:v>
                </c:pt>
                <c:pt idx="3239">
                  <c:v>43421</c:v>
                </c:pt>
                <c:pt idx="3240">
                  <c:v>43422</c:v>
                </c:pt>
                <c:pt idx="3241">
                  <c:v>43423</c:v>
                </c:pt>
                <c:pt idx="3242">
                  <c:v>43424</c:v>
                </c:pt>
                <c:pt idx="3243">
                  <c:v>43425</c:v>
                </c:pt>
                <c:pt idx="3244">
                  <c:v>43426</c:v>
                </c:pt>
                <c:pt idx="3245">
                  <c:v>43427</c:v>
                </c:pt>
                <c:pt idx="3246">
                  <c:v>43428</c:v>
                </c:pt>
                <c:pt idx="3247">
                  <c:v>43429</c:v>
                </c:pt>
                <c:pt idx="3248">
                  <c:v>43430</c:v>
                </c:pt>
                <c:pt idx="3249">
                  <c:v>43431</c:v>
                </c:pt>
                <c:pt idx="3250">
                  <c:v>43432</c:v>
                </c:pt>
                <c:pt idx="3251">
                  <c:v>43433</c:v>
                </c:pt>
                <c:pt idx="3252">
                  <c:v>43434</c:v>
                </c:pt>
                <c:pt idx="3253">
                  <c:v>43435</c:v>
                </c:pt>
                <c:pt idx="3254">
                  <c:v>43436</c:v>
                </c:pt>
                <c:pt idx="3255">
                  <c:v>43437</c:v>
                </c:pt>
                <c:pt idx="3256">
                  <c:v>43438</c:v>
                </c:pt>
                <c:pt idx="3257">
                  <c:v>43439</c:v>
                </c:pt>
                <c:pt idx="3258">
                  <c:v>43440</c:v>
                </c:pt>
                <c:pt idx="3259">
                  <c:v>43441</c:v>
                </c:pt>
                <c:pt idx="3260">
                  <c:v>43442</c:v>
                </c:pt>
                <c:pt idx="3261">
                  <c:v>43443</c:v>
                </c:pt>
                <c:pt idx="3262">
                  <c:v>43444</c:v>
                </c:pt>
                <c:pt idx="3263">
                  <c:v>43445</c:v>
                </c:pt>
                <c:pt idx="3264">
                  <c:v>43446</c:v>
                </c:pt>
                <c:pt idx="3265">
                  <c:v>43447</c:v>
                </c:pt>
                <c:pt idx="3266">
                  <c:v>43448</c:v>
                </c:pt>
                <c:pt idx="3267">
                  <c:v>43449</c:v>
                </c:pt>
                <c:pt idx="3268">
                  <c:v>43450</c:v>
                </c:pt>
                <c:pt idx="3269">
                  <c:v>43451</c:v>
                </c:pt>
                <c:pt idx="3270">
                  <c:v>43452</c:v>
                </c:pt>
                <c:pt idx="3271">
                  <c:v>43453</c:v>
                </c:pt>
                <c:pt idx="3272">
                  <c:v>43454</c:v>
                </c:pt>
                <c:pt idx="3273">
                  <c:v>43455</c:v>
                </c:pt>
                <c:pt idx="3274">
                  <c:v>43456</c:v>
                </c:pt>
                <c:pt idx="3275">
                  <c:v>43457</c:v>
                </c:pt>
                <c:pt idx="3276">
                  <c:v>43458</c:v>
                </c:pt>
                <c:pt idx="3277">
                  <c:v>43459</c:v>
                </c:pt>
                <c:pt idx="3278">
                  <c:v>43460</c:v>
                </c:pt>
                <c:pt idx="3279">
                  <c:v>43461</c:v>
                </c:pt>
                <c:pt idx="3280">
                  <c:v>43462</c:v>
                </c:pt>
                <c:pt idx="3281">
                  <c:v>43463</c:v>
                </c:pt>
                <c:pt idx="3282">
                  <c:v>43464</c:v>
                </c:pt>
                <c:pt idx="3283">
                  <c:v>43465</c:v>
                </c:pt>
                <c:pt idx="3284">
                  <c:v>43466</c:v>
                </c:pt>
                <c:pt idx="3285">
                  <c:v>43467</c:v>
                </c:pt>
                <c:pt idx="3286">
                  <c:v>43468</c:v>
                </c:pt>
                <c:pt idx="3287">
                  <c:v>43469</c:v>
                </c:pt>
                <c:pt idx="3288">
                  <c:v>43470</c:v>
                </c:pt>
                <c:pt idx="3289">
                  <c:v>43471</c:v>
                </c:pt>
                <c:pt idx="3290">
                  <c:v>43472</c:v>
                </c:pt>
                <c:pt idx="3291">
                  <c:v>43473</c:v>
                </c:pt>
                <c:pt idx="3292">
                  <c:v>43474</c:v>
                </c:pt>
                <c:pt idx="3293">
                  <c:v>43475</c:v>
                </c:pt>
                <c:pt idx="3294">
                  <c:v>43476</c:v>
                </c:pt>
                <c:pt idx="3295">
                  <c:v>43477</c:v>
                </c:pt>
                <c:pt idx="3296">
                  <c:v>43478</c:v>
                </c:pt>
                <c:pt idx="3297">
                  <c:v>43479</c:v>
                </c:pt>
                <c:pt idx="3298">
                  <c:v>43480</c:v>
                </c:pt>
                <c:pt idx="3299">
                  <c:v>43481</c:v>
                </c:pt>
                <c:pt idx="3300">
                  <c:v>43482</c:v>
                </c:pt>
                <c:pt idx="3301">
                  <c:v>43483</c:v>
                </c:pt>
                <c:pt idx="3302">
                  <c:v>43484</c:v>
                </c:pt>
                <c:pt idx="3303">
                  <c:v>43485</c:v>
                </c:pt>
                <c:pt idx="3304">
                  <c:v>43486</c:v>
                </c:pt>
                <c:pt idx="3305">
                  <c:v>43487</c:v>
                </c:pt>
                <c:pt idx="3306">
                  <c:v>43488</c:v>
                </c:pt>
                <c:pt idx="3307">
                  <c:v>43489</c:v>
                </c:pt>
                <c:pt idx="3308">
                  <c:v>43490</c:v>
                </c:pt>
                <c:pt idx="3309">
                  <c:v>43491</c:v>
                </c:pt>
                <c:pt idx="3310">
                  <c:v>43492</c:v>
                </c:pt>
                <c:pt idx="3311">
                  <c:v>43493</c:v>
                </c:pt>
                <c:pt idx="3312">
                  <c:v>43494</c:v>
                </c:pt>
                <c:pt idx="3313">
                  <c:v>43495</c:v>
                </c:pt>
                <c:pt idx="3314">
                  <c:v>43496</c:v>
                </c:pt>
                <c:pt idx="3315">
                  <c:v>43497</c:v>
                </c:pt>
                <c:pt idx="3316">
                  <c:v>43498</c:v>
                </c:pt>
                <c:pt idx="3317">
                  <c:v>43499</c:v>
                </c:pt>
                <c:pt idx="3318">
                  <c:v>43500</c:v>
                </c:pt>
                <c:pt idx="3319">
                  <c:v>43501</c:v>
                </c:pt>
                <c:pt idx="3320">
                  <c:v>43502</c:v>
                </c:pt>
                <c:pt idx="3321">
                  <c:v>43503</c:v>
                </c:pt>
                <c:pt idx="3322">
                  <c:v>43504</c:v>
                </c:pt>
                <c:pt idx="3323">
                  <c:v>43505</c:v>
                </c:pt>
                <c:pt idx="3324">
                  <c:v>43506</c:v>
                </c:pt>
                <c:pt idx="3325">
                  <c:v>43507</c:v>
                </c:pt>
                <c:pt idx="3326">
                  <c:v>43508</c:v>
                </c:pt>
                <c:pt idx="3327">
                  <c:v>43509</c:v>
                </c:pt>
                <c:pt idx="3328">
                  <c:v>43510</c:v>
                </c:pt>
                <c:pt idx="3329">
                  <c:v>43511</c:v>
                </c:pt>
                <c:pt idx="3330">
                  <c:v>43512</c:v>
                </c:pt>
                <c:pt idx="3331">
                  <c:v>43513</c:v>
                </c:pt>
                <c:pt idx="3332">
                  <c:v>43514</c:v>
                </c:pt>
                <c:pt idx="3333">
                  <c:v>43515</c:v>
                </c:pt>
                <c:pt idx="3334">
                  <c:v>43516</c:v>
                </c:pt>
                <c:pt idx="3335">
                  <c:v>43517</c:v>
                </c:pt>
                <c:pt idx="3336">
                  <c:v>43518</c:v>
                </c:pt>
                <c:pt idx="3337">
                  <c:v>43519</c:v>
                </c:pt>
                <c:pt idx="3338">
                  <c:v>43520</c:v>
                </c:pt>
                <c:pt idx="3339">
                  <c:v>43521</c:v>
                </c:pt>
                <c:pt idx="3340">
                  <c:v>43522</c:v>
                </c:pt>
                <c:pt idx="3341">
                  <c:v>43523</c:v>
                </c:pt>
                <c:pt idx="3342">
                  <c:v>43524</c:v>
                </c:pt>
                <c:pt idx="3343">
                  <c:v>43525</c:v>
                </c:pt>
                <c:pt idx="3344">
                  <c:v>43526</c:v>
                </c:pt>
                <c:pt idx="3345">
                  <c:v>43527</c:v>
                </c:pt>
                <c:pt idx="3346">
                  <c:v>43528</c:v>
                </c:pt>
                <c:pt idx="3347">
                  <c:v>43529</c:v>
                </c:pt>
                <c:pt idx="3348">
                  <c:v>43530</c:v>
                </c:pt>
                <c:pt idx="3349">
                  <c:v>43531</c:v>
                </c:pt>
                <c:pt idx="3350">
                  <c:v>43532</c:v>
                </c:pt>
                <c:pt idx="3351">
                  <c:v>43533</c:v>
                </c:pt>
                <c:pt idx="3352">
                  <c:v>43534</c:v>
                </c:pt>
                <c:pt idx="3353">
                  <c:v>43535</c:v>
                </c:pt>
                <c:pt idx="3354">
                  <c:v>43536</c:v>
                </c:pt>
                <c:pt idx="3355">
                  <c:v>43537</c:v>
                </c:pt>
                <c:pt idx="3356">
                  <c:v>43538</c:v>
                </c:pt>
                <c:pt idx="3357">
                  <c:v>43539</c:v>
                </c:pt>
                <c:pt idx="3358">
                  <c:v>43540</c:v>
                </c:pt>
                <c:pt idx="3359">
                  <c:v>43541</c:v>
                </c:pt>
                <c:pt idx="3360">
                  <c:v>43542</c:v>
                </c:pt>
                <c:pt idx="3361">
                  <c:v>43543</c:v>
                </c:pt>
                <c:pt idx="3362">
                  <c:v>43544</c:v>
                </c:pt>
                <c:pt idx="3363">
                  <c:v>43545</c:v>
                </c:pt>
                <c:pt idx="3364">
                  <c:v>43546</c:v>
                </c:pt>
                <c:pt idx="3365">
                  <c:v>43547</c:v>
                </c:pt>
                <c:pt idx="3366">
                  <c:v>43548</c:v>
                </c:pt>
                <c:pt idx="3367">
                  <c:v>43549</c:v>
                </c:pt>
                <c:pt idx="3368">
                  <c:v>43550</c:v>
                </c:pt>
                <c:pt idx="3369">
                  <c:v>43551</c:v>
                </c:pt>
                <c:pt idx="3370">
                  <c:v>43552</c:v>
                </c:pt>
                <c:pt idx="3371">
                  <c:v>43553</c:v>
                </c:pt>
                <c:pt idx="3372">
                  <c:v>43554</c:v>
                </c:pt>
                <c:pt idx="3373">
                  <c:v>43555</c:v>
                </c:pt>
                <c:pt idx="3374">
                  <c:v>43556</c:v>
                </c:pt>
                <c:pt idx="3375">
                  <c:v>43557</c:v>
                </c:pt>
                <c:pt idx="3376">
                  <c:v>43558</c:v>
                </c:pt>
                <c:pt idx="3377">
                  <c:v>43559</c:v>
                </c:pt>
                <c:pt idx="3378">
                  <c:v>43560</c:v>
                </c:pt>
                <c:pt idx="3379">
                  <c:v>43561</c:v>
                </c:pt>
                <c:pt idx="3380">
                  <c:v>43562</c:v>
                </c:pt>
                <c:pt idx="3381">
                  <c:v>43563</c:v>
                </c:pt>
                <c:pt idx="3382">
                  <c:v>43564</c:v>
                </c:pt>
                <c:pt idx="3383">
                  <c:v>43565</c:v>
                </c:pt>
                <c:pt idx="3384">
                  <c:v>43566</c:v>
                </c:pt>
                <c:pt idx="3385">
                  <c:v>43567</c:v>
                </c:pt>
                <c:pt idx="3386">
                  <c:v>43568</c:v>
                </c:pt>
                <c:pt idx="3387">
                  <c:v>43569</c:v>
                </c:pt>
                <c:pt idx="3388">
                  <c:v>43570</c:v>
                </c:pt>
                <c:pt idx="3389">
                  <c:v>43571</c:v>
                </c:pt>
                <c:pt idx="3390">
                  <c:v>43572</c:v>
                </c:pt>
                <c:pt idx="3391">
                  <c:v>43573</c:v>
                </c:pt>
                <c:pt idx="3392">
                  <c:v>43574</c:v>
                </c:pt>
                <c:pt idx="3393">
                  <c:v>43575</c:v>
                </c:pt>
                <c:pt idx="3394">
                  <c:v>43576</c:v>
                </c:pt>
                <c:pt idx="3395">
                  <c:v>43577</c:v>
                </c:pt>
                <c:pt idx="3396">
                  <c:v>43578</c:v>
                </c:pt>
                <c:pt idx="3397">
                  <c:v>43579</c:v>
                </c:pt>
                <c:pt idx="3398">
                  <c:v>43580</c:v>
                </c:pt>
                <c:pt idx="3399">
                  <c:v>43581</c:v>
                </c:pt>
                <c:pt idx="3400">
                  <c:v>43582</c:v>
                </c:pt>
                <c:pt idx="3401">
                  <c:v>43583</c:v>
                </c:pt>
                <c:pt idx="3402">
                  <c:v>43584</c:v>
                </c:pt>
                <c:pt idx="3403">
                  <c:v>43585</c:v>
                </c:pt>
                <c:pt idx="3404">
                  <c:v>43586</c:v>
                </c:pt>
                <c:pt idx="3405">
                  <c:v>43587</c:v>
                </c:pt>
                <c:pt idx="3406">
                  <c:v>43588</c:v>
                </c:pt>
                <c:pt idx="3407">
                  <c:v>43589</c:v>
                </c:pt>
                <c:pt idx="3408">
                  <c:v>43590</c:v>
                </c:pt>
                <c:pt idx="3409">
                  <c:v>43591</c:v>
                </c:pt>
                <c:pt idx="3410">
                  <c:v>43592</c:v>
                </c:pt>
                <c:pt idx="3411">
                  <c:v>43593</c:v>
                </c:pt>
                <c:pt idx="3412">
                  <c:v>43594</c:v>
                </c:pt>
                <c:pt idx="3413">
                  <c:v>43595</c:v>
                </c:pt>
                <c:pt idx="3414">
                  <c:v>43596</c:v>
                </c:pt>
                <c:pt idx="3415">
                  <c:v>43597</c:v>
                </c:pt>
                <c:pt idx="3416">
                  <c:v>43598</c:v>
                </c:pt>
                <c:pt idx="3417">
                  <c:v>43599</c:v>
                </c:pt>
                <c:pt idx="3418">
                  <c:v>43600</c:v>
                </c:pt>
                <c:pt idx="3419">
                  <c:v>43601</c:v>
                </c:pt>
                <c:pt idx="3420">
                  <c:v>43602</c:v>
                </c:pt>
                <c:pt idx="3421">
                  <c:v>43603</c:v>
                </c:pt>
                <c:pt idx="3422">
                  <c:v>43604</c:v>
                </c:pt>
                <c:pt idx="3423">
                  <c:v>43605</c:v>
                </c:pt>
                <c:pt idx="3424">
                  <c:v>43606</c:v>
                </c:pt>
                <c:pt idx="3425">
                  <c:v>43607</c:v>
                </c:pt>
                <c:pt idx="3426">
                  <c:v>43608</c:v>
                </c:pt>
                <c:pt idx="3427">
                  <c:v>43609</c:v>
                </c:pt>
                <c:pt idx="3428">
                  <c:v>43610</c:v>
                </c:pt>
                <c:pt idx="3429">
                  <c:v>43611</c:v>
                </c:pt>
                <c:pt idx="3430">
                  <c:v>43612</c:v>
                </c:pt>
                <c:pt idx="3431">
                  <c:v>43613</c:v>
                </c:pt>
                <c:pt idx="3432">
                  <c:v>43614</c:v>
                </c:pt>
                <c:pt idx="3433">
                  <c:v>43615</c:v>
                </c:pt>
                <c:pt idx="3434">
                  <c:v>43616</c:v>
                </c:pt>
                <c:pt idx="3435">
                  <c:v>43617</c:v>
                </c:pt>
                <c:pt idx="3436">
                  <c:v>43618</c:v>
                </c:pt>
                <c:pt idx="3437">
                  <c:v>43619</c:v>
                </c:pt>
                <c:pt idx="3438">
                  <c:v>43620</c:v>
                </c:pt>
                <c:pt idx="3439">
                  <c:v>43621</c:v>
                </c:pt>
                <c:pt idx="3440">
                  <c:v>43622</c:v>
                </c:pt>
                <c:pt idx="3441">
                  <c:v>43623</c:v>
                </c:pt>
                <c:pt idx="3442">
                  <c:v>43624</c:v>
                </c:pt>
                <c:pt idx="3443">
                  <c:v>43625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43631</c:v>
                </c:pt>
                <c:pt idx="3450">
                  <c:v>43632</c:v>
                </c:pt>
                <c:pt idx="3451">
                  <c:v>43633</c:v>
                </c:pt>
                <c:pt idx="3452">
                  <c:v>43634</c:v>
                </c:pt>
                <c:pt idx="3453">
                  <c:v>43635</c:v>
                </c:pt>
                <c:pt idx="3454">
                  <c:v>43636</c:v>
                </c:pt>
                <c:pt idx="3455">
                  <c:v>43637</c:v>
                </c:pt>
                <c:pt idx="3456">
                  <c:v>43638</c:v>
                </c:pt>
                <c:pt idx="3457">
                  <c:v>43639</c:v>
                </c:pt>
                <c:pt idx="3458">
                  <c:v>43640</c:v>
                </c:pt>
                <c:pt idx="3459">
                  <c:v>43641</c:v>
                </c:pt>
                <c:pt idx="3460">
                  <c:v>43642</c:v>
                </c:pt>
                <c:pt idx="3461">
                  <c:v>43643</c:v>
                </c:pt>
                <c:pt idx="3462">
                  <c:v>43644</c:v>
                </c:pt>
                <c:pt idx="3463">
                  <c:v>43645</c:v>
                </c:pt>
                <c:pt idx="3464">
                  <c:v>43646</c:v>
                </c:pt>
                <c:pt idx="3465">
                  <c:v>43647</c:v>
                </c:pt>
                <c:pt idx="3466">
                  <c:v>43648</c:v>
                </c:pt>
                <c:pt idx="3467">
                  <c:v>43649</c:v>
                </c:pt>
                <c:pt idx="3468">
                  <c:v>43650</c:v>
                </c:pt>
                <c:pt idx="3469">
                  <c:v>43651</c:v>
                </c:pt>
                <c:pt idx="3470">
                  <c:v>43652</c:v>
                </c:pt>
                <c:pt idx="3471">
                  <c:v>43653</c:v>
                </c:pt>
                <c:pt idx="3472">
                  <c:v>43654</c:v>
                </c:pt>
                <c:pt idx="3473">
                  <c:v>43655</c:v>
                </c:pt>
                <c:pt idx="3474">
                  <c:v>43656</c:v>
                </c:pt>
                <c:pt idx="3475">
                  <c:v>43657</c:v>
                </c:pt>
                <c:pt idx="3476">
                  <c:v>43658</c:v>
                </c:pt>
                <c:pt idx="3477">
                  <c:v>43659</c:v>
                </c:pt>
                <c:pt idx="3478">
                  <c:v>43660</c:v>
                </c:pt>
                <c:pt idx="3479">
                  <c:v>43661</c:v>
                </c:pt>
                <c:pt idx="3480">
                  <c:v>43662</c:v>
                </c:pt>
                <c:pt idx="3481">
                  <c:v>43663</c:v>
                </c:pt>
                <c:pt idx="3482">
                  <c:v>43664</c:v>
                </c:pt>
                <c:pt idx="3483">
                  <c:v>43665</c:v>
                </c:pt>
                <c:pt idx="3484">
                  <c:v>43666</c:v>
                </c:pt>
                <c:pt idx="3485">
                  <c:v>43667</c:v>
                </c:pt>
                <c:pt idx="3486">
                  <c:v>43668</c:v>
                </c:pt>
                <c:pt idx="3487">
                  <c:v>43669</c:v>
                </c:pt>
                <c:pt idx="3488">
                  <c:v>43670</c:v>
                </c:pt>
                <c:pt idx="3489">
                  <c:v>43671</c:v>
                </c:pt>
                <c:pt idx="3490">
                  <c:v>43672</c:v>
                </c:pt>
                <c:pt idx="3491">
                  <c:v>43673</c:v>
                </c:pt>
                <c:pt idx="3492">
                  <c:v>43674</c:v>
                </c:pt>
                <c:pt idx="3493">
                  <c:v>43675</c:v>
                </c:pt>
                <c:pt idx="3494">
                  <c:v>43676</c:v>
                </c:pt>
                <c:pt idx="3495">
                  <c:v>43677</c:v>
                </c:pt>
                <c:pt idx="3496">
                  <c:v>43678</c:v>
                </c:pt>
                <c:pt idx="3497">
                  <c:v>43679</c:v>
                </c:pt>
                <c:pt idx="3498">
                  <c:v>43680</c:v>
                </c:pt>
                <c:pt idx="3499">
                  <c:v>43681</c:v>
                </c:pt>
                <c:pt idx="3500">
                  <c:v>43682</c:v>
                </c:pt>
                <c:pt idx="3501">
                  <c:v>43683</c:v>
                </c:pt>
                <c:pt idx="3502">
                  <c:v>43684</c:v>
                </c:pt>
                <c:pt idx="3503">
                  <c:v>43685</c:v>
                </c:pt>
                <c:pt idx="3504">
                  <c:v>43686</c:v>
                </c:pt>
                <c:pt idx="3505">
                  <c:v>43687</c:v>
                </c:pt>
                <c:pt idx="3506">
                  <c:v>43688</c:v>
                </c:pt>
                <c:pt idx="3507">
                  <c:v>43689</c:v>
                </c:pt>
                <c:pt idx="3508">
                  <c:v>43690</c:v>
                </c:pt>
                <c:pt idx="3509">
                  <c:v>43691</c:v>
                </c:pt>
                <c:pt idx="3510">
                  <c:v>43692</c:v>
                </c:pt>
                <c:pt idx="3511">
                  <c:v>43693</c:v>
                </c:pt>
                <c:pt idx="3512">
                  <c:v>43694</c:v>
                </c:pt>
                <c:pt idx="3513">
                  <c:v>43695</c:v>
                </c:pt>
                <c:pt idx="3514">
                  <c:v>43696</c:v>
                </c:pt>
                <c:pt idx="3515">
                  <c:v>43697</c:v>
                </c:pt>
                <c:pt idx="3516">
                  <c:v>43698</c:v>
                </c:pt>
                <c:pt idx="3517">
                  <c:v>43699</c:v>
                </c:pt>
                <c:pt idx="3518">
                  <c:v>43700</c:v>
                </c:pt>
                <c:pt idx="3519">
                  <c:v>43701</c:v>
                </c:pt>
                <c:pt idx="3520">
                  <c:v>43702</c:v>
                </c:pt>
                <c:pt idx="3521">
                  <c:v>43703</c:v>
                </c:pt>
                <c:pt idx="3522">
                  <c:v>43704</c:v>
                </c:pt>
                <c:pt idx="3523">
                  <c:v>43705</c:v>
                </c:pt>
                <c:pt idx="3524">
                  <c:v>43706</c:v>
                </c:pt>
                <c:pt idx="3525">
                  <c:v>43707</c:v>
                </c:pt>
                <c:pt idx="3526">
                  <c:v>43708</c:v>
                </c:pt>
                <c:pt idx="3527">
                  <c:v>43709</c:v>
                </c:pt>
                <c:pt idx="3528">
                  <c:v>43710</c:v>
                </c:pt>
                <c:pt idx="3529">
                  <c:v>43711</c:v>
                </c:pt>
                <c:pt idx="3530">
                  <c:v>43712</c:v>
                </c:pt>
                <c:pt idx="3531">
                  <c:v>43713</c:v>
                </c:pt>
                <c:pt idx="3532">
                  <c:v>43714</c:v>
                </c:pt>
                <c:pt idx="3533">
                  <c:v>43715</c:v>
                </c:pt>
                <c:pt idx="3534">
                  <c:v>43716</c:v>
                </c:pt>
                <c:pt idx="3535">
                  <c:v>43717</c:v>
                </c:pt>
                <c:pt idx="3536">
                  <c:v>43718</c:v>
                </c:pt>
                <c:pt idx="3537">
                  <c:v>43719</c:v>
                </c:pt>
                <c:pt idx="3538">
                  <c:v>43720</c:v>
                </c:pt>
                <c:pt idx="3539">
                  <c:v>43721</c:v>
                </c:pt>
                <c:pt idx="3540">
                  <c:v>43722</c:v>
                </c:pt>
                <c:pt idx="3541">
                  <c:v>43723</c:v>
                </c:pt>
                <c:pt idx="3542">
                  <c:v>43724</c:v>
                </c:pt>
                <c:pt idx="3543">
                  <c:v>43725</c:v>
                </c:pt>
                <c:pt idx="3544">
                  <c:v>43726</c:v>
                </c:pt>
                <c:pt idx="3545">
                  <c:v>43727</c:v>
                </c:pt>
                <c:pt idx="3546">
                  <c:v>43728</c:v>
                </c:pt>
                <c:pt idx="3547">
                  <c:v>43729</c:v>
                </c:pt>
                <c:pt idx="3548">
                  <c:v>43730</c:v>
                </c:pt>
                <c:pt idx="3549">
                  <c:v>43731</c:v>
                </c:pt>
                <c:pt idx="3550">
                  <c:v>43732</c:v>
                </c:pt>
                <c:pt idx="3551">
                  <c:v>43733</c:v>
                </c:pt>
                <c:pt idx="3552">
                  <c:v>43734</c:v>
                </c:pt>
                <c:pt idx="3553">
                  <c:v>43735</c:v>
                </c:pt>
                <c:pt idx="3554">
                  <c:v>43736</c:v>
                </c:pt>
                <c:pt idx="3555">
                  <c:v>43737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43743</c:v>
                </c:pt>
                <c:pt idx="3562">
                  <c:v>43744</c:v>
                </c:pt>
                <c:pt idx="3563">
                  <c:v>43745</c:v>
                </c:pt>
                <c:pt idx="3564">
                  <c:v>43746</c:v>
                </c:pt>
                <c:pt idx="3565">
                  <c:v>43747</c:v>
                </c:pt>
                <c:pt idx="3566">
                  <c:v>43748</c:v>
                </c:pt>
                <c:pt idx="3567">
                  <c:v>43749</c:v>
                </c:pt>
                <c:pt idx="3568">
                  <c:v>43750</c:v>
                </c:pt>
                <c:pt idx="3569">
                  <c:v>43751</c:v>
                </c:pt>
                <c:pt idx="3570">
                  <c:v>43752</c:v>
                </c:pt>
                <c:pt idx="3571">
                  <c:v>43753</c:v>
                </c:pt>
                <c:pt idx="3572">
                  <c:v>43754</c:v>
                </c:pt>
                <c:pt idx="3573">
                  <c:v>43755</c:v>
                </c:pt>
                <c:pt idx="3574">
                  <c:v>43756</c:v>
                </c:pt>
                <c:pt idx="3575">
                  <c:v>43757</c:v>
                </c:pt>
                <c:pt idx="3576">
                  <c:v>43758</c:v>
                </c:pt>
                <c:pt idx="3577">
                  <c:v>43759</c:v>
                </c:pt>
                <c:pt idx="3578">
                  <c:v>43760</c:v>
                </c:pt>
                <c:pt idx="3579">
                  <c:v>43761</c:v>
                </c:pt>
                <c:pt idx="3580">
                  <c:v>43762</c:v>
                </c:pt>
                <c:pt idx="3581">
                  <c:v>43763</c:v>
                </c:pt>
                <c:pt idx="3582">
                  <c:v>43764</c:v>
                </c:pt>
                <c:pt idx="3583">
                  <c:v>43765</c:v>
                </c:pt>
                <c:pt idx="3584">
                  <c:v>43766</c:v>
                </c:pt>
                <c:pt idx="3585">
                  <c:v>43767</c:v>
                </c:pt>
                <c:pt idx="3586">
                  <c:v>43768</c:v>
                </c:pt>
                <c:pt idx="3587">
                  <c:v>43769</c:v>
                </c:pt>
                <c:pt idx="3588">
                  <c:v>43770</c:v>
                </c:pt>
                <c:pt idx="3589">
                  <c:v>43771</c:v>
                </c:pt>
                <c:pt idx="3590">
                  <c:v>43772</c:v>
                </c:pt>
                <c:pt idx="3591">
                  <c:v>43773</c:v>
                </c:pt>
                <c:pt idx="3592">
                  <c:v>43774</c:v>
                </c:pt>
                <c:pt idx="3593">
                  <c:v>43775</c:v>
                </c:pt>
                <c:pt idx="3594">
                  <c:v>43776</c:v>
                </c:pt>
                <c:pt idx="3595">
                  <c:v>43777</c:v>
                </c:pt>
                <c:pt idx="3596">
                  <c:v>43778</c:v>
                </c:pt>
                <c:pt idx="3597">
                  <c:v>43779</c:v>
                </c:pt>
                <c:pt idx="3598">
                  <c:v>43780</c:v>
                </c:pt>
                <c:pt idx="3599">
                  <c:v>43781</c:v>
                </c:pt>
                <c:pt idx="3600">
                  <c:v>43782</c:v>
                </c:pt>
                <c:pt idx="3601">
                  <c:v>43783</c:v>
                </c:pt>
                <c:pt idx="3602">
                  <c:v>43784</c:v>
                </c:pt>
                <c:pt idx="3603">
                  <c:v>43785</c:v>
                </c:pt>
                <c:pt idx="3604">
                  <c:v>43786</c:v>
                </c:pt>
                <c:pt idx="3605">
                  <c:v>43787</c:v>
                </c:pt>
                <c:pt idx="3606">
                  <c:v>43788</c:v>
                </c:pt>
                <c:pt idx="3607">
                  <c:v>43789</c:v>
                </c:pt>
                <c:pt idx="3608">
                  <c:v>43790</c:v>
                </c:pt>
                <c:pt idx="3609">
                  <c:v>43791</c:v>
                </c:pt>
                <c:pt idx="3610">
                  <c:v>43792</c:v>
                </c:pt>
                <c:pt idx="3611">
                  <c:v>43793</c:v>
                </c:pt>
                <c:pt idx="3612">
                  <c:v>43794</c:v>
                </c:pt>
                <c:pt idx="3613">
                  <c:v>43795</c:v>
                </c:pt>
                <c:pt idx="3614">
                  <c:v>43796</c:v>
                </c:pt>
                <c:pt idx="3615">
                  <c:v>43797</c:v>
                </c:pt>
                <c:pt idx="3616">
                  <c:v>43798</c:v>
                </c:pt>
                <c:pt idx="3617">
                  <c:v>43799</c:v>
                </c:pt>
                <c:pt idx="3618">
                  <c:v>43800</c:v>
                </c:pt>
                <c:pt idx="3619">
                  <c:v>43801</c:v>
                </c:pt>
                <c:pt idx="3620">
                  <c:v>43802</c:v>
                </c:pt>
                <c:pt idx="3621">
                  <c:v>43803</c:v>
                </c:pt>
                <c:pt idx="3622">
                  <c:v>43804</c:v>
                </c:pt>
                <c:pt idx="3623">
                  <c:v>43805</c:v>
                </c:pt>
                <c:pt idx="3624">
                  <c:v>43806</c:v>
                </c:pt>
                <c:pt idx="3625">
                  <c:v>43807</c:v>
                </c:pt>
                <c:pt idx="3626">
                  <c:v>43808</c:v>
                </c:pt>
                <c:pt idx="3627">
                  <c:v>43809</c:v>
                </c:pt>
                <c:pt idx="3628">
                  <c:v>43810</c:v>
                </c:pt>
                <c:pt idx="3629">
                  <c:v>43811</c:v>
                </c:pt>
                <c:pt idx="3630">
                  <c:v>43812</c:v>
                </c:pt>
                <c:pt idx="3631">
                  <c:v>43813</c:v>
                </c:pt>
                <c:pt idx="3632">
                  <c:v>43814</c:v>
                </c:pt>
                <c:pt idx="3633">
                  <c:v>43815</c:v>
                </c:pt>
                <c:pt idx="3634">
                  <c:v>43816</c:v>
                </c:pt>
                <c:pt idx="3635">
                  <c:v>43817</c:v>
                </c:pt>
                <c:pt idx="3636">
                  <c:v>43818</c:v>
                </c:pt>
                <c:pt idx="3637">
                  <c:v>43819</c:v>
                </c:pt>
                <c:pt idx="3638">
                  <c:v>43820</c:v>
                </c:pt>
                <c:pt idx="3639">
                  <c:v>43821</c:v>
                </c:pt>
                <c:pt idx="3640">
                  <c:v>43822</c:v>
                </c:pt>
                <c:pt idx="3641">
                  <c:v>43823</c:v>
                </c:pt>
                <c:pt idx="3642">
                  <c:v>43824</c:v>
                </c:pt>
                <c:pt idx="3643">
                  <c:v>43825</c:v>
                </c:pt>
                <c:pt idx="3644">
                  <c:v>43826</c:v>
                </c:pt>
                <c:pt idx="3645">
                  <c:v>43827</c:v>
                </c:pt>
                <c:pt idx="3646">
                  <c:v>43828</c:v>
                </c:pt>
                <c:pt idx="3647">
                  <c:v>43829</c:v>
                </c:pt>
                <c:pt idx="3648">
                  <c:v>43830</c:v>
                </c:pt>
                <c:pt idx="3649">
                  <c:v>43831</c:v>
                </c:pt>
                <c:pt idx="3650">
                  <c:v>43832</c:v>
                </c:pt>
                <c:pt idx="3651">
                  <c:v>43833</c:v>
                </c:pt>
                <c:pt idx="3652">
                  <c:v>43834</c:v>
                </c:pt>
                <c:pt idx="3653">
                  <c:v>43835</c:v>
                </c:pt>
                <c:pt idx="3654">
                  <c:v>43836</c:v>
                </c:pt>
                <c:pt idx="3655">
                  <c:v>43837</c:v>
                </c:pt>
                <c:pt idx="3656">
                  <c:v>43838</c:v>
                </c:pt>
                <c:pt idx="3657">
                  <c:v>43839</c:v>
                </c:pt>
                <c:pt idx="3658">
                  <c:v>43840</c:v>
                </c:pt>
                <c:pt idx="3659">
                  <c:v>43841</c:v>
                </c:pt>
                <c:pt idx="3660">
                  <c:v>43842</c:v>
                </c:pt>
                <c:pt idx="3661">
                  <c:v>43843</c:v>
                </c:pt>
                <c:pt idx="3662">
                  <c:v>43844</c:v>
                </c:pt>
                <c:pt idx="3663">
                  <c:v>43845</c:v>
                </c:pt>
                <c:pt idx="3664">
                  <c:v>43846</c:v>
                </c:pt>
                <c:pt idx="3665">
                  <c:v>43847</c:v>
                </c:pt>
                <c:pt idx="3666">
                  <c:v>43848</c:v>
                </c:pt>
                <c:pt idx="3667">
                  <c:v>43849</c:v>
                </c:pt>
                <c:pt idx="3668">
                  <c:v>43850</c:v>
                </c:pt>
                <c:pt idx="3669">
                  <c:v>43851</c:v>
                </c:pt>
                <c:pt idx="3670">
                  <c:v>43852</c:v>
                </c:pt>
                <c:pt idx="3671">
                  <c:v>43853</c:v>
                </c:pt>
                <c:pt idx="3672">
                  <c:v>43854</c:v>
                </c:pt>
                <c:pt idx="3673">
                  <c:v>43855</c:v>
                </c:pt>
                <c:pt idx="3674">
                  <c:v>43856</c:v>
                </c:pt>
                <c:pt idx="3675">
                  <c:v>43857</c:v>
                </c:pt>
                <c:pt idx="3676">
                  <c:v>43858</c:v>
                </c:pt>
                <c:pt idx="3677">
                  <c:v>43859</c:v>
                </c:pt>
                <c:pt idx="3678">
                  <c:v>43860</c:v>
                </c:pt>
                <c:pt idx="3679">
                  <c:v>43861</c:v>
                </c:pt>
                <c:pt idx="3680">
                  <c:v>43862</c:v>
                </c:pt>
                <c:pt idx="3681">
                  <c:v>43863</c:v>
                </c:pt>
                <c:pt idx="3682">
                  <c:v>43864</c:v>
                </c:pt>
                <c:pt idx="3683">
                  <c:v>43865</c:v>
                </c:pt>
                <c:pt idx="3684">
                  <c:v>43866</c:v>
                </c:pt>
                <c:pt idx="3685">
                  <c:v>43867</c:v>
                </c:pt>
                <c:pt idx="3686">
                  <c:v>43868</c:v>
                </c:pt>
                <c:pt idx="3687">
                  <c:v>43869</c:v>
                </c:pt>
                <c:pt idx="3688">
                  <c:v>43870</c:v>
                </c:pt>
                <c:pt idx="3689">
                  <c:v>43871</c:v>
                </c:pt>
                <c:pt idx="3690">
                  <c:v>43872</c:v>
                </c:pt>
                <c:pt idx="3691">
                  <c:v>43873</c:v>
                </c:pt>
                <c:pt idx="3692">
                  <c:v>43874</c:v>
                </c:pt>
                <c:pt idx="3693">
                  <c:v>43875</c:v>
                </c:pt>
                <c:pt idx="3694">
                  <c:v>43876</c:v>
                </c:pt>
                <c:pt idx="3695">
                  <c:v>43877</c:v>
                </c:pt>
                <c:pt idx="3696">
                  <c:v>43878</c:v>
                </c:pt>
                <c:pt idx="3697">
                  <c:v>43879</c:v>
                </c:pt>
                <c:pt idx="3698">
                  <c:v>43880</c:v>
                </c:pt>
                <c:pt idx="3699">
                  <c:v>43881</c:v>
                </c:pt>
                <c:pt idx="3700">
                  <c:v>43882</c:v>
                </c:pt>
                <c:pt idx="3701">
                  <c:v>43883</c:v>
                </c:pt>
                <c:pt idx="3702">
                  <c:v>43884</c:v>
                </c:pt>
                <c:pt idx="3703">
                  <c:v>43885</c:v>
                </c:pt>
                <c:pt idx="3704">
                  <c:v>43886</c:v>
                </c:pt>
                <c:pt idx="3705">
                  <c:v>43887</c:v>
                </c:pt>
                <c:pt idx="3706">
                  <c:v>43888</c:v>
                </c:pt>
                <c:pt idx="3707">
                  <c:v>43889</c:v>
                </c:pt>
                <c:pt idx="3708">
                  <c:v>43890</c:v>
                </c:pt>
                <c:pt idx="3709">
                  <c:v>43891</c:v>
                </c:pt>
                <c:pt idx="3710">
                  <c:v>43892</c:v>
                </c:pt>
                <c:pt idx="3711">
                  <c:v>43893</c:v>
                </c:pt>
                <c:pt idx="3712">
                  <c:v>43894</c:v>
                </c:pt>
                <c:pt idx="3713">
                  <c:v>43895</c:v>
                </c:pt>
                <c:pt idx="3714">
                  <c:v>43896</c:v>
                </c:pt>
                <c:pt idx="3715">
                  <c:v>43897</c:v>
                </c:pt>
                <c:pt idx="3716">
                  <c:v>43898</c:v>
                </c:pt>
                <c:pt idx="3717">
                  <c:v>43899</c:v>
                </c:pt>
                <c:pt idx="3718">
                  <c:v>43900</c:v>
                </c:pt>
                <c:pt idx="3719">
                  <c:v>43901</c:v>
                </c:pt>
                <c:pt idx="3720">
                  <c:v>43902</c:v>
                </c:pt>
                <c:pt idx="3721">
                  <c:v>43903</c:v>
                </c:pt>
                <c:pt idx="3722">
                  <c:v>43904</c:v>
                </c:pt>
                <c:pt idx="3723">
                  <c:v>43905</c:v>
                </c:pt>
                <c:pt idx="3724">
                  <c:v>43906</c:v>
                </c:pt>
                <c:pt idx="3725">
                  <c:v>43907</c:v>
                </c:pt>
                <c:pt idx="3726">
                  <c:v>43908</c:v>
                </c:pt>
                <c:pt idx="3727">
                  <c:v>43909</c:v>
                </c:pt>
                <c:pt idx="3728">
                  <c:v>43910</c:v>
                </c:pt>
                <c:pt idx="3729">
                  <c:v>43911</c:v>
                </c:pt>
                <c:pt idx="3730">
                  <c:v>43912</c:v>
                </c:pt>
                <c:pt idx="3731">
                  <c:v>43913</c:v>
                </c:pt>
                <c:pt idx="3732">
                  <c:v>43914</c:v>
                </c:pt>
                <c:pt idx="3733">
                  <c:v>43915</c:v>
                </c:pt>
                <c:pt idx="3734">
                  <c:v>43916</c:v>
                </c:pt>
                <c:pt idx="3735">
                  <c:v>43917</c:v>
                </c:pt>
                <c:pt idx="3736">
                  <c:v>43918</c:v>
                </c:pt>
                <c:pt idx="3737">
                  <c:v>43919</c:v>
                </c:pt>
                <c:pt idx="3738">
                  <c:v>43920</c:v>
                </c:pt>
                <c:pt idx="3739">
                  <c:v>43921</c:v>
                </c:pt>
                <c:pt idx="3740">
                  <c:v>43922</c:v>
                </c:pt>
                <c:pt idx="3741">
                  <c:v>43923</c:v>
                </c:pt>
                <c:pt idx="3742">
                  <c:v>43924</c:v>
                </c:pt>
                <c:pt idx="3743">
                  <c:v>43925</c:v>
                </c:pt>
                <c:pt idx="3744">
                  <c:v>43926</c:v>
                </c:pt>
                <c:pt idx="3745">
                  <c:v>43927</c:v>
                </c:pt>
                <c:pt idx="3746">
                  <c:v>43928</c:v>
                </c:pt>
                <c:pt idx="3747">
                  <c:v>43929</c:v>
                </c:pt>
                <c:pt idx="3748">
                  <c:v>43930</c:v>
                </c:pt>
                <c:pt idx="3749">
                  <c:v>43931</c:v>
                </c:pt>
                <c:pt idx="3750">
                  <c:v>43932</c:v>
                </c:pt>
                <c:pt idx="3751">
                  <c:v>43933</c:v>
                </c:pt>
                <c:pt idx="3752">
                  <c:v>43934</c:v>
                </c:pt>
                <c:pt idx="3753">
                  <c:v>43935</c:v>
                </c:pt>
                <c:pt idx="3754">
                  <c:v>43936</c:v>
                </c:pt>
                <c:pt idx="3755">
                  <c:v>43937</c:v>
                </c:pt>
                <c:pt idx="3756">
                  <c:v>43938</c:v>
                </c:pt>
                <c:pt idx="3757">
                  <c:v>43939</c:v>
                </c:pt>
                <c:pt idx="3758">
                  <c:v>43940</c:v>
                </c:pt>
                <c:pt idx="3759">
                  <c:v>43941</c:v>
                </c:pt>
                <c:pt idx="3760">
                  <c:v>43942</c:v>
                </c:pt>
                <c:pt idx="3761">
                  <c:v>43943</c:v>
                </c:pt>
                <c:pt idx="3762">
                  <c:v>43944</c:v>
                </c:pt>
                <c:pt idx="3763">
                  <c:v>43945</c:v>
                </c:pt>
                <c:pt idx="3764">
                  <c:v>43946</c:v>
                </c:pt>
                <c:pt idx="3765">
                  <c:v>43947</c:v>
                </c:pt>
                <c:pt idx="3766">
                  <c:v>43948</c:v>
                </c:pt>
                <c:pt idx="3767">
                  <c:v>43949</c:v>
                </c:pt>
                <c:pt idx="3768">
                  <c:v>43950</c:v>
                </c:pt>
                <c:pt idx="3769">
                  <c:v>43951</c:v>
                </c:pt>
                <c:pt idx="3770">
                  <c:v>43952</c:v>
                </c:pt>
                <c:pt idx="3771">
                  <c:v>43953</c:v>
                </c:pt>
                <c:pt idx="3772">
                  <c:v>43954</c:v>
                </c:pt>
                <c:pt idx="3773">
                  <c:v>43955</c:v>
                </c:pt>
                <c:pt idx="3774">
                  <c:v>43956</c:v>
                </c:pt>
                <c:pt idx="3775">
                  <c:v>43957</c:v>
                </c:pt>
                <c:pt idx="3776">
                  <c:v>43958</c:v>
                </c:pt>
                <c:pt idx="3777">
                  <c:v>43959</c:v>
                </c:pt>
                <c:pt idx="3778">
                  <c:v>43960</c:v>
                </c:pt>
                <c:pt idx="3779">
                  <c:v>43961</c:v>
                </c:pt>
                <c:pt idx="3780">
                  <c:v>43962</c:v>
                </c:pt>
                <c:pt idx="3781">
                  <c:v>43963</c:v>
                </c:pt>
                <c:pt idx="3782">
                  <c:v>43964</c:v>
                </c:pt>
                <c:pt idx="3783">
                  <c:v>43965</c:v>
                </c:pt>
                <c:pt idx="3784">
                  <c:v>43966</c:v>
                </c:pt>
                <c:pt idx="3785">
                  <c:v>43967</c:v>
                </c:pt>
                <c:pt idx="3786">
                  <c:v>43968</c:v>
                </c:pt>
                <c:pt idx="3787">
                  <c:v>43969</c:v>
                </c:pt>
                <c:pt idx="3788">
                  <c:v>43970</c:v>
                </c:pt>
                <c:pt idx="3789">
                  <c:v>43971</c:v>
                </c:pt>
                <c:pt idx="3790">
                  <c:v>43972</c:v>
                </c:pt>
                <c:pt idx="3791">
                  <c:v>43973</c:v>
                </c:pt>
                <c:pt idx="3792">
                  <c:v>43974</c:v>
                </c:pt>
                <c:pt idx="3793">
                  <c:v>43975</c:v>
                </c:pt>
                <c:pt idx="3794">
                  <c:v>43976</c:v>
                </c:pt>
                <c:pt idx="3795">
                  <c:v>43977</c:v>
                </c:pt>
                <c:pt idx="3796">
                  <c:v>43978</c:v>
                </c:pt>
                <c:pt idx="3797">
                  <c:v>43979</c:v>
                </c:pt>
                <c:pt idx="3798">
                  <c:v>43980</c:v>
                </c:pt>
                <c:pt idx="3799">
                  <c:v>43981</c:v>
                </c:pt>
                <c:pt idx="3800">
                  <c:v>43982</c:v>
                </c:pt>
                <c:pt idx="3801">
                  <c:v>43983</c:v>
                </c:pt>
                <c:pt idx="3802">
                  <c:v>43984</c:v>
                </c:pt>
                <c:pt idx="3803">
                  <c:v>43985</c:v>
                </c:pt>
                <c:pt idx="3804">
                  <c:v>43986</c:v>
                </c:pt>
                <c:pt idx="3805">
                  <c:v>43987</c:v>
                </c:pt>
                <c:pt idx="3806">
                  <c:v>43988</c:v>
                </c:pt>
                <c:pt idx="3807">
                  <c:v>43989</c:v>
                </c:pt>
                <c:pt idx="3808">
                  <c:v>43990</c:v>
                </c:pt>
                <c:pt idx="3809">
                  <c:v>43991</c:v>
                </c:pt>
                <c:pt idx="3810">
                  <c:v>43992</c:v>
                </c:pt>
                <c:pt idx="3811">
                  <c:v>43993</c:v>
                </c:pt>
                <c:pt idx="3812">
                  <c:v>43994</c:v>
                </c:pt>
                <c:pt idx="3813">
                  <c:v>43995</c:v>
                </c:pt>
                <c:pt idx="3814">
                  <c:v>43996</c:v>
                </c:pt>
                <c:pt idx="3815">
                  <c:v>43997</c:v>
                </c:pt>
                <c:pt idx="3816">
                  <c:v>43998</c:v>
                </c:pt>
                <c:pt idx="3817">
                  <c:v>43999</c:v>
                </c:pt>
                <c:pt idx="3818">
                  <c:v>44000</c:v>
                </c:pt>
                <c:pt idx="3819">
                  <c:v>44001</c:v>
                </c:pt>
                <c:pt idx="3820">
                  <c:v>44002</c:v>
                </c:pt>
                <c:pt idx="3821">
                  <c:v>44003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44009</c:v>
                </c:pt>
                <c:pt idx="3828">
                  <c:v>44010</c:v>
                </c:pt>
                <c:pt idx="3829">
                  <c:v>44011</c:v>
                </c:pt>
                <c:pt idx="3830">
                  <c:v>44012</c:v>
                </c:pt>
                <c:pt idx="3831">
                  <c:v>44013</c:v>
                </c:pt>
                <c:pt idx="3832">
                  <c:v>44014</c:v>
                </c:pt>
                <c:pt idx="3833">
                  <c:v>44015</c:v>
                </c:pt>
                <c:pt idx="3834">
                  <c:v>44016</c:v>
                </c:pt>
                <c:pt idx="3835">
                  <c:v>44017</c:v>
                </c:pt>
                <c:pt idx="3836">
                  <c:v>44018</c:v>
                </c:pt>
                <c:pt idx="3837">
                  <c:v>44019</c:v>
                </c:pt>
                <c:pt idx="3838">
                  <c:v>44020</c:v>
                </c:pt>
                <c:pt idx="3839">
                  <c:v>44021</c:v>
                </c:pt>
                <c:pt idx="3840">
                  <c:v>44022</c:v>
                </c:pt>
                <c:pt idx="3841">
                  <c:v>44023</c:v>
                </c:pt>
                <c:pt idx="3842">
                  <c:v>44024</c:v>
                </c:pt>
                <c:pt idx="3843">
                  <c:v>44025</c:v>
                </c:pt>
                <c:pt idx="3844">
                  <c:v>44026</c:v>
                </c:pt>
                <c:pt idx="3845">
                  <c:v>44027</c:v>
                </c:pt>
                <c:pt idx="3846">
                  <c:v>44028</c:v>
                </c:pt>
                <c:pt idx="3847">
                  <c:v>44029</c:v>
                </c:pt>
                <c:pt idx="3848">
                  <c:v>44030</c:v>
                </c:pt>
                <c:pt idx="3849">
                  <c:v>44031</c:v>
                </c:pt>
                <c:pt idx="3850">
                  <c:v>44032</c:v>
                </c:pt>
                <c:pt idx="3851">
                  <c:v>44033</c:v>
                </c:pt>
                <c:pt idx="3852">
                  <c:v>44034</c:v>
                </c:pt>
                <c:pt idx="3853">
                  <c:v>44035</c:v>
                </c:pt>
                <c:pt idx="3854">
                  <c:v>44036</c:v>
                </c:pt>
                <c:pt idx="3855">
                  <c:v>44037</c:v>
                </c:pt>
                <c:pt idx="3856">
                  <c:v>44038</c:v>
                </c:pt>
                <c:pt idx="3857">
                  <c:v>44039</c:v>
                </c:pt>
                <c:pt idx="3858">
                  <c:v>44040</c:v>
                </c:pt>
                <c:pt idx="3859">
                  <c:v>44041</c:v>
                </c:pt>
                <c:pt idx="3860">
                  <c:v>44042</c:v>
                </c:pt>
                <c:pt idx="3861">
                  <c:v>44043</c:v>
                </c:pt>
                <c:pt idx="3862">
                  <c:v>44044</c:v>
                </c:pt>
                <c:pt idx="3863">
                  <c:v>44045</c:v>
                </c:pt>
                <c:pt idx="3864">
                  <c:v>44046</c:v>
                </c:pt>
                <c:pt idx="3865">
                  <c:v>44047</c:v>
                </c:pt>
                <c:pt idx="3866">
                  <c:v>44048</c:v>
                </c:pt>
                <c:pt idx="3867">
                  <c:v>44049</c:v>
                </c:pt>
                <c:pt idx="3868">
                  <c:v>44050</c:v>
                </c:pt>
                <c:pt idx="3869">
                  <c:v>44051</c:v>
                </c:pt>
                <c:pt idx="3870">
                  <c:v>44052</c:v>
                </c:pt>
                <c:pt idx="3871">
                  <c:v>44053</c:v>
                </c:pt>
                <c:pt idx="3872">
                  <c:v>44054</c:v>
                </c:pt>
                <c:pt idx="3873">
                  <c:v>44055</c:v>
                </c:pt>
                <c:pt idx="3874">
                  <c:v>44056</c:v>
                </c:pt>
                <c:pt idx="3875">
                  <c:v>44057</c:v>
                </c:pt>
                <c:pt idx="3876">
                  <c:v>44058</c:v>
                </c:pt>
                <c:pt idx="3877">
                  <c:v>44059</c:v>
                </c:pt>
                <c:pt idx="3878">
                  <c:v>44060</c:v>
                </c:pt>
                <c:pt idx="3879">
                  <c:v>44061</c:v>
                </c:pt>
                <c:pt idx="3880">
                  <c:v>44062</c:v>
                </c:pt>
                <c:pt idx="3881">
                  <c:v>44063</c:v>
                </c:pt>
                <c:pt idx="3882">
                  <c:v>44064</c:v>
                </c:pt>
                <c:pt idx="3883">
                  <c:v>44065</c:v>
                </c:pt>
                <c:pt idx="3884">
                  <c:v>44066</c:v>
                </c:pt>
                <c:pt idx="3885">
                  <c:v>44067</c:v>
                </c:pt>
                <c:pt idx="3886">
                  <c:v>44068</c:v>
                </c:pt>
                <c:pt idx="3887">
                  <c:v>44069</c:v>
                </c:pt>
                <c:pt idx="3888">
                  <c:v>44070</c:v>
                </c:pt>
                <c:pt idx="3889">
                  <c:v>44071</c:v>
                </c:pt>
                <c:pt idx="3890">
                  <c:v>44072</c:v>
                </c:pt>
                <c:pt idx="3891">
                  <c:v>44073</c:v>
                </c:pt>
                <c:pt idx="3892">
                  <c:v>44074</c:v>
                </c:pt>
                <c:pt idx="3893">
                  <c:v>44075</c:v>
                </c:pt>
                <c:pt idx="3894">
                  <c:v>44076</c:v>
                </c:pt>
                <c:pt idx="3895">
                  <c:v>44077</c:v>
                </c:pt>
                <c:pt idx="3896">
                  <c:v>44078</c:v>
                </c:pt>
                <c:pt idx="3897">
                  <c:v>44079</c:v>
                </c:pt>
                <c:pt idx="3898">
                  <c:v>44080</c:v>
                </c:pt>
                <c:pt idx="3899">
                  <c:v>44081</c:v>
                </c:pt>
                <c:pt idx="3900">
                  <c:v>44082</c:v>
                </c:pt>
                <c:pt idx="3901">
                  <c:v>44083</c:v>
                </c:pt>
                <c:pt idx="3902">
                  <c:v>44084</c:v>
                </c:pt>
                <c:pt idx="3903">
                  <c:v>44085</c:v>
                </c:pt>
                <c:pt idx="3904">
                  <c:v>44086</c:v>
                </c:pt>
                <c:pt idx="3905">
                  <c:v>44087</c:v>
                </c:pt>
                <c:pt idx="3906">
                  <c:v>44088</c:v>
                </c:pt>
                <c:pt idx="3907">
                  <c:v>44089</c:v>
                </c:pt>
                <c:pt idx="3908">
                  <c:v>44090</c:v>
                </c:pt>
                <c:pt idx="3909">
                  <c:v>44091</c:v>
                </c:pt>
                <c:pt idx="3910">
                  <c:v>44092</c:v>
                </c:pt>
                <c:pt idx="3911">
                  <c:v>44093</c:v>
                </c:pt>
                <c:pt idx="3912">
                  <c:v>44094</c:v>
                </c:pt>
                <c:pt idx="3913">
                  <c:v>44095</c:v>
                </c:pt>
                <c:pt idx="3914">
                  <c:v>44096</c:v>
                </c:pt>
                <c:pt idx="3915">
                  <c:v>44097</c:v>
                </c:pt>
                <c:pt idx="3916">
                  <c:v>44098</c:v>
                </c:pt>
                <c:pt idx="3917">
                  <c:v>44099</c:v>
                </c:pt>
                <c:pt idx="3918">
                  <c:v>44100</c:v>
                </c:pt>
                <c:pt idx="3919">
                  <c:v>44101</c:v>
                </c:pt>
                <c:pt idx="3920">
                  <c:v>44102</c:v>
                </c:pt>
                <c:pt idx="3921">
                  <c:v>44103</c:v>
                </c:pt>
                <c:pt idx="3922">
                  <c:v>44104</c:v>
                </c:pt>
                <c:pt idx="3923">
                  <c:v>44105</c:v>
                </c:pt>
                <c:pt idx="3924">
                  <c:v>44106</c:v>
                </c:pt>
                <c:pt idx="3925">
                  <c:v>44107</c:v>
                </c:pt>
                <c:pt idx="3926">
                  <c:v>44108</c:v>
                </c:pt>
                <c:pt idx="3927">
                  <c:v>44109</c:v>
                </c:pt>
                <c:pt idx="3928">
                  <c:v>44110</c:v>
                </c:pt>
                <c:pt idx="3929">
                  <c:v>44111</c:v>
                </c:pt>
                <c:pt idx="3930">
                  <c:v>44112</c:v>
                </c:pt>
                <c:pt idx="3931">
                  <c:v>44113</c:v>
                </c:pt>
                <c:pt idx="3932">
                  <c:v>44114</c:v>
                </c:pt>
                <c:pt idx="3933">
                  <c:v>44115</c:v>
                </c:pt>
                <c:pt idx="3934">
                  <c:v>44116</c:v>
                </c:pt>
                <c:pt idx="3935">
                  <c:v>44117</c:v>
                </c:pt>
                <c:pt idx="3936">
                  <c:v>44118</c:v>
                </c:pt>
                <c:pt idx="3937">
                  <c:v>44119</c:v>
                </c:pt>
                <c:pt idx="3938">
                  <c:v>44120</c:v>
                </c:pt>
                <c:pt idx="3939">
                  <c:v>44121</c:v>
                </c:pt>
                <c:pt idx="3940">
                  <c:v>44122</c:v>
                </c:pt>
                <c:pt idx="3941">
                  <c:v>44123</c:v>
                </c:pt>
                <c:pt idx="3942">
                  <c:v>44124</c:v>
                </c:pt>
                <c:pt idx="3943">
                  <c:v>44125</c:v>
                </c:pt>
                <c:pt idx="3944">
                  <c:v>44126</c:v>
                </c:pt>
                <c:pt idx="3945">
                  <c:v>44127</c:v>
                </c:pt>
                <c:pt idx="3946">
                  <c:v>44128</c:v>
                </c:pt>
                <c:pt idx="3947">
                  <c:v>44129</c:v>
                </c:pt>
                <c:pt idx="3948">
                  <c:v>44130</c:v>
                </c:pt>
                <c:pt idx="3949">
                  <c:v>44131</c:v>
                </c:pt>
                <c:pt idx="3950">
                  <c:v>44132</c:v>
                </c:pt>
                <c:pt idx="3951">
                  <c:v>44133</c:v>
                </c:pt>
                <c:pt idx="3952">
                  <c:v>44134</c:v>
                </c:pt>
                <c:pt idx="3953">
                  <c:v>44135</c:v>
                </c:pt>
                <c:pt idx="3954">
                  <c:v>44136</c:v>
                </c:pt>
                <c:pt idx="3955">
                  <c:v>44137</c:v>
                </c:pt>
                <c:pt idx="3956">
                  <c:v>44138</c:v>
                </c:pt>
                <c:pt idx="3957">
                  <c:v>44139</c:v>
                </c:pt>
                <c:pt idx="3958">
                  <c:v>44140</c:v>
                </c:pt>
                <c:pt idx="3959">
                  <c:v>44141</c:v>
                </c:pt>
                <c:pt idx="3960">
                  <c:v>44142</c:v>
                </c:pt>
                <c:pt idx="3961">
                  <c:v>44143</c:v>
                </c:pt>
                <c:pt idx="3962">
                  <c:v>44144</c:v>
                </c:pt>
                <c:pt idx="3963">
                  <c:v>44145</c:v>
                </c:pt>
                <c:pt idx="3964">
                  <c:v>44146</c:v>
                </c:pt>
                <c:pt idx="3965">
                  <c:v>44147</c:v>
                </c:pt>
                <c:pt idx="3966">
                  <c:v>44148</c:v>
                </c:pt>
                <c:pt idx="3967">
                  <c:v>44149</c:v>
                </c:pt>
                <c:pt idx="3968">
                  <c:v>44150</c:v>
                </c:pt>
                <c:pt idx="3969">
                  <c:v>44151</c:v>
                </c:pt>
                <c:pt idx="3970">
                  <c:v>44152</c:v>
                </c:pt>
                <c:pt idx="3971">
                  <c:v>44153</c:v>
                </c:pt>
                <c:pt idx="3972">
                  <c:v>44154</c:v>
                </c:pt>
                <c:pt idx="3973">
                  <c:v>44155</c:v>
                </c:pt>
                <c:pt idx="3974">
                  <c:v>44156</c:v>
                </c:pt>
                <c:pt idx="3975">
                  <c:v>44157</c:v>
                </c:pt>
                <c:pt idx="3976">
                  <c:v>44158</c:v>
                </c:pt>
                <c:pt idx="3977">
                  <c:v>44159</c:v>
                </c:pt>
                <c:pt idx="3978">
                  <c:v>44160</c:v>
                </c:pt>
                <c:pt idx="3979">
                  <c:v>44161</c:v>
                </c:pt>
                <c:pt idx="3980">
                  <c:v>44162</c:v>
                </c:pt>
                <c:pt idx="3981">
                  <c:v>44163</c:v>
                </c:pt>
                <c:pt idx="3982">
                  <c:v>44164</c:v>
                </c:pt>
                <c:pt idx="3983">
                  <c:v>44165</c:v>
                </c:pt>
                <c:pt idx="3984">
                  <c:v>44166</c:v>
                </c:pt>
                <c:pt idx="3985">
                  <c:v>44167</c:v>
                </c:pt>
                <c:pt idx="3986">
                  <c:v>44168</c:v>
                </c:pt>
                <c:pt idx="3987">
                  <c:v>44169</c:v>
                </c:pt>
                <c:pt idx="3988">
                  <c:v>44170</c:v>
                </c:pt>
                <c:pt idx="3989">
                  <c:v>44171</c:v>
                </c:pt>
                <c:pt idx="3990">
                  <c:v>44172</c:v>
                </c:pt>
                <c:pt idx="3991">
                  <c:v>44173</c:v>
                </c:pt>
                <c:pt idx="3992">
                  <c:v>44174</c:v>
                </c:pt>
                <c:pt idx="3993">
                  <c:v>44175</c:v>
                </c:pt>
                <c:pt idx="3994">
                  <c:v>44176</c:v>
                </c:pt>
                <c:pt idx="3995">
                  <c:v>44177</c:v>
                </c:pt>
                <c:pt idx="3996">
                  <c:v>44178</c:v>
                </c:pt>
                <c:pt idx="3997">
                  <c:v>44179</c:v>
                </c:pt>
                <c:pt idx="3998">
                  <c:v>44180</c:v>
                </c:pt>
                <c:pt idx="3999">
                  <c:v>44181</c:v>
                </c:pt>
                <c:pt idx="4000">
                  <c:v>44182</c:v>
                </c:pt>
                <c:pt idx="4001">
                  <c:v>44183</c:v>
                </c:pt>
                <c:pt idx="4002">
                  <c:v>44184</c:v>
                </c:pt>
                <c:pt idx="4003">
                  <c:v>44185</c:v>
                </c:pt>
                <c:pt idx="4004">
                  <c:v>44186</c:v>
                </c:pt>
                <c:pt idx="4005">
                  <c:v>44187</c:v>
                </c:pt>
                <c:pt idx="4006">
                  <c:v>44188</c:v>
                </c:pt>
                <c:pt idx="4007">
                  <c:v>44189</c:v>
                </c:pt>
                <c:pt idx="4008">
                  <c:v>44190</c:v>
                </c:pt>
                <c:pt idx="4009">
                  <c:v>44191</c:v>
                </c:pt>
                <c:pt idx="4010">
                  <c:v>44192</c:v>
                </c:pt>
                <c:pt idx="4011">
                  <c:v>44193</c:v>
                </c:pt>
                <c:pt idx="4012">
                  <c:v>44194</c:v>
                </c:pt>
                <c:pt idx="4013">
                  <c:v>44195</c:v>
                </c:pt>
                <c:pt idx="4014">
                  <c:v>44196</c:v>
                </c:pt>
                <c:pt idx="4015">
                  <c:v>44197</c:v>
                </c:pt>
                <c:pt idx="4016">
                  <c:v>44198</c:v>
                </c:pt>
                <c:pt idx="4017">
                  <c:v>44199</c:v>
                </c:pt>
                <c:pt idx="4018">
                  <c:v>44200</c:v>
                </c:pt>
                <c:pt idx="4019">
                  <c:v>44201</c:v>
                </c:pt>
                <c:pt idx="4020">
                  <c:v>44202</c:v>
                </c:pt>
                <c:pt idx="4021">
                  <c:v>44203</c:v>
                </c:pt>
                <c:pt idx="4022">
                  <c:v>44204</c:v>
                </c:pt>
                <c:pt idx="4023">
                  <c:v>44205</c:v>
                </c:pt>
                <c:pt idx="4024">
                  <c:v>44206</c:v>
                </c:pt>
                <c:pt idx="4025">
                  <c:v>44207</c:v>
                </c:pt>
                <c:pt idx="4026">
                  <c:v>44208</c:v>
                </c:pt>
                <c:pt idx="4027">
                  <c:v>44209</c:v>
                </c:pt>
                <c:pt idx="4028">
                  <c:v>44210</c:v>
                </c:pt>
                <c:pt idx="4029">
                  <c:v>44211</c:v>
                </c:pt>
                <c:pt idx="4030">
                  <c:v>44212</c:v>
                </c:pt>
                <c:pt idx="4031">
                  <c:v>44213</c:v>
                </c:pt>
                <c:pt idx="4032">
                  <c:v>44214</c:v>
                </c:pt>
                <c:pt idx="4033">
                  <c:v>44215</c:v>
                </c:pt>
                <c:pt idx="4034">
                  <c:v>44216</c:v>
                </c:pt>
                <c:pt idx="4035">
                  <c:v>44217</c:v>
                </c:pt>
                <c:pt idx="4036">
                  <c:v>44218</c:v>
                </c:pt>
                <c:pt idx="4037">
                  <c:v>44219</c:v>
                </c:pt>
                <c:pt idx="4038">
                  <c:v>44220</c:v>
                </c:pt>
                <c:pt idx="4039">
                  <c:v>44221</c:v>
                </c:pt>
                <c:pt idx="4040">
                  <c:v>44222</c:v>
                </c:pt>
                <c:pt idx="4041">
                  <c:v>44223</c:v>
                </c:pt>
                <c:pt idx="4042">
                  <c:v>44224</c:v>
                </c:pt>
                <c:pt idx="4043">
                  <c:v>44225</c:v>
                </c:pt>
                <c:pt idx="4044">
                  <c:v>44226</c:v>
                </c:pt>
                <c:pt idx="4045">
                  <c:v>44227</c:v>
                </c:pt>
                <c:pt idx="4046">
                  <c:v>44228</c:v>
                </c:pt>
                <c:pt idx="4047">
                  <c:v>44229</c:v>
                </c:pt>
                <c:pt idx="4048">
                  <c:v>44230</c:v>
                </c:pt>
                <c:pt idx="4049">
                  <c:v>44231</c:v>
                </c:pt>
                <c:pt idx="4050">
                  <c:v>44232</c:v>
                </c:pt>
                <c:pt idx="4051">
                  <c:v>44233</c:v>
                </c:pt>
                <c:pt idx="4052">
                  <c:v>44234</c:v>
                </c:pt>
                <c:pt idx="4053">
                  <c:v>44235</c:v>
                </c:pt>
                <c:pt idx="4054">
                  <c:v>44236</c:v>
                </c:pt>
                <c:pt idx="4055">
                  <c:v>44237</c:v>
                </c:pt>
                <c:pt idx="4056">
                  <c:v>44238</c:v>
                </c:pt>
                <c:pt idx="4057">
                  <c:v>44239</c:v>
                </c:pt>
                <c:pt idx="4058">
                  <c:v>44240</c:v>
                </c:pt>
                <c:pt idx="4059">
                  <c:v>44241</c:v>
                </c:pt>
                <c:pt idx="4060">
                  <c:v>44242</c:v>
                </c:pt>
                <c:pt idx="4061">
                  <c:v>44243</c:v>
                </c:pt>
                <c:pt idx="4062">
                  <c:v>44244</c:v>
                </c:pt>
                <c:pt idx="4063">
                  <c:v>44245</c:v>
                </c:pt>
                <c:pt idx="4064">
                  <c:v>44246</c:v>
                </c:pt>
                <c:pt idx="4065">
                  <c:v>44247</c:v>
                </c:pt>
                <c:pt idx="4066">
                  <c:v>44248</c:v>
                </c:pt>
                <c:pt idx="4067">
                  <c:v>44249</c:v>
                </c:pt>
                <c:pt idx="4068">
                  <c:v>44250</c:v>
                </c:pt>
                <c:pt idx="4069">
                  <c:v>44251</c:v>
                </c:pt>
                <c:pt idx="4070">
                  <c:v>44252</c:v>
                </c:pt>
                <c:pt idx="4071">
                  <c:v>44253</c:v>
                </c:pt>
                <c:pt idx="4072">
                  <c:v>44254</c:v>
                </c:pt>
                <c:pt idx="4073">
                  <c:v>44255</c:v>
                </c:pt>
                <c:pt idx="4074">
                  <c:v>44256</c:v>
                </c:pt>
                <c:pt idx="4075">
                  <c:v>44257</c:v>
                </c:pt>
                <c:pt idx="4076">
                  <c:v>44258</c:v>
                </c:pt>
                <c:pt idx="4077">
                  <c:v>44259</c:v>
                </c:pt>
                <c:pt idx="4078">
                  <c:v>44260</c:v>
                </c:pt>
                <c:pt idx="4079">
                  <c:v>44261</c:v>
                </c:pt>
                <c:pt idx="4080">
                  <c:v>44262</c:v>
                </c:pt>
                <c:pt idx="4081">
                  <c:v>44263</c:v>
                </c:pt>
                <c:pt idx="4082">
                  <c:v>44264</c:v>
                </c:pt>
                <c:pt idx="4083">
                  <c:v>44265</c:v>
                </c:pt>
                <c:pt idx="4084">
                  <c:v>44266</c:v>
                </c:pt>
                <c:pt idx="4085">
                  <c:v>44267</c:v>
                </c:pt>
                <c:pt idx="4086">
                  <c:v>44268</c:v>
                </c:pt>
                <c:pt idx="4087">
                  <c:v>44269</c:v>
                </c:pt>
                <c:pt idx="4088">
                  <c:v>44270</c:v>
                </c:pt>
                <c:pt idx="4089">
                  <c:v>44271</c:v>
                </c:pt>
                <c:pt idx="4090">
                  <c:v>44272</c:v>
                </c:pt>
                <c:pt idx="4091">
                  <c:v>44273</c:v>
                </c:pt>
                <c:pt idx="4092">
                  <c:v>44274</c:v>
                </c:pt>
                <c:pt idx="4093">
                  <c:v>44275</c:v>
                </c:pt>
                <c:pt idx="4094">
                  <c:v>44276</c:v>
                </c:pt>
                <c:pt idx="4095">
                  <c:v>44277</c:v>
                </c:pt>
                <c:pt idx="4096">
                  <c:v>44278</c:v>
                </c:pt>
                <c:pt idx="4097">
                  <c:v>44279</c:v>
                </c:pt>
                <c:pt idx="4098">
                  <c:v>44280</c:v>
                </c:pt>
                <c:pt idx="4099">
                  <c:v>44281</c:v>
                </c:pt>
                <c:pt idx="4100">
                  <c:v>44282</c:v>
                </c:pt>
                <c:pt idx="4101">
                  <c:v>44283</c:v>
                </c:pt>
                <c:pt idx="4102">
                  <c:v>44284</c:v>
                </c:pt>
                <c:pt idx="4103">
                  <c:v>44285</c:v>
                </c:pt>
                <c:pt idx="4104">
                  <c:v>44286</c:v>
                </c:pt>
                <c:pt idx="4105">
                  <c:v>44287</c:v>
                </c:pt>
                <c:pt idx="4106">
                  <c:v>44288</c:v>
                </c:pt>
                <c:pt idx="4107">
                  <c:v>44289</c:v>
                </c:pt>
                <c:pt idx="4108">
                  <c:v>44290</c:v>
                </c:pt>
                <c:pt idx="4109">
                  <c:v>44291</c:v>
                </c:pt>
                <c:pt idx="4110">
                  <c:v>44292</c:v>
                </c:pt>
                <c:pt idx="4111">
                  <c:v>44293</c:v>
                </c:pt>
                <c:pt idx="4112">
                  <c:v>44294</c:v>
                </c:pt>
                <c:pt idx="4113">
                  <c:v>44295</c:v>
                </c:pt>
                <c:pt idx="4114">
                  <c:v>44296</c:v>
                </c:pt>
                <c:pt idx="4115">
                  <c:v>44297</c:v>
                </c:pt>
                <c:pt idx="4116">
                  <c:v>44298</c:v>
                </c:pt>
                <c:pt idx="4117">
                  <c:v>44299</c:v>
                </c:pt>
                <c:pt idx="4118">
                  <c:v>44300</c:v>
                </c:pt>
                <c:pt idx="4119">
                  <c:v>44301</c:v>
                </c:pt>
                <c:pt idx="4120">
                  <c:v>44302</c:v>
                </c:pt>
                <c:pt idx="4121">
                  <c:v>44303</c:v>
                </c:pt>
                <c:pt idx="4122">
                  <c:v>44304</c:v>
                </c:pt>
                <c:pt idx="4123">
                  <c:v>44305</c:v>
                </c:pt>
                <c:pt idx="4124">
                  <c:v>44306</c:v>
                </c:pt>
                <c:pt idx="4125">
                  <c:v>44307</c:v>
                </c:pt>
                <c:pt idx="4126">
                  <c:v>44308</c:v>
                </c:pt>
                <c:pt idx="4127">
                  <c:v>44309</c:v>
                </c:pt>
                <c:pt idx="4128">
                  <c:v>44310</c:v>
                </c:pt>
                <c:pt idx="4129">
                  <c:v>44311</c:v>
                </c:pt>
                <c:pt idx="4130">
                  <c:v>44312</c:v>
                </c:pt>
                <c:pt idx="4131">
                  <c:v>44313</c:v>
                </c:pt>
                <c:pt idx="4132">
                  <c:v>44314</c:v>
                </c:pt>
                <c:pt idx="4133">
                  <c:v>44315</c:v>
                </c:pt>
                <c:pt idx="4134">
                  <c:v>44316</c:v>
                </c:pt>
                <c:pt idx="4135">
                  <c:v>44317</c:v>
                </c:pt>
                <c:pt idx="4136">
                  <c:v>44318</c:v>
                </c:pt>
                <c:pt idx="4137">
                  <c:v>44319</c:v>
                </c:pt>
                <c:pt idx="4138">
                  <c:v>44320</c:v>
                </c:pt>
                <c:pt idx="4139">
                  <c:v>44321</c:v>
                </c:pt>
                <c:pt idx="4140">
                  <c:v>44322</c:v>
                </c:pt>
                <c:pt idx="4141">
                  <c:v>44323</c:v>
                </c:pt>
                <c:pt idx="4142">
                  <c:v>44324</c:v>
                </c:pt>
                <c:pt idx="4143">
                  <c:v>44325</c:v>
                </c:pt>
                <c:pt idx="4144">
                  <c:v>44326</c:v>
                </c:pt>
                <c:pt idx="4145">
                  <c:v>44327</c:v>
                </c:pt>
                <c:pt idx="4146">
                  <c:v>44328</c:v>
                </c:pt>
                <c:pt idx="4147">
                  <c:v>44329</c:v>
                </c:pt>
                <c:pt idx="4148">
                  <c:v>44330</c:v>
                </c:pt>
                <c:pt idx="4149">
                  <c:v>44331</c:v>
                </c:pt>
                <c:pt idx="4150">
                  <c:v>44332</c:v>
                </c:pt>
                <c:pt idx="4151">
                  <c:v>44333</c:v>
                </c:pt>
                <c:pt idx="4152">
                  <c:v>44334</c:v>
                </c:pt>
                <c:pt idx="4153">
                  <c:v>44335</c:v>
                </c:pt>
                <c:pt idx="4154">
                  <c:v>44336</c:v>
                </c:pt>
                <c:pt idx="4155">
                  <c:v>44337</c:v>
                </c:pt>
                <c:pt idx="4156">
                  <c:v>44338</c:v>
                </c:pt>
                <c:pt idx="4157">
                  <c:v>44339</c:v>
                </c:pt>
                <c:pt idx="4158">
                  <c:v>44340</c:v>
                </c:pt>
                <c:pt idx="4159">
                  <c:v>44341</c:v>
                </c:pt>
                <c:pt idx="4160">
                  <c:v>44342</c:v>
                </c:pt>
                <c:pt idx="4161">
                  <c:v>44343</c:v>
                </c:pt>
                <c:pt idx="4162">
                  <c:v>44344</c:v>
                </c:pt>
                <c:pt idx="4163">
                  <c:v>44345</c:v>
                </c:pt>
                <c:pt idx="4164">
                  <c:v>44346</c:v>
                </c:pt>
                <c:pt idx="4165">
                  <c:v>44347</c:v>
                </c:pt>
                <c:pt idx="4166">
                  <c:v>44348</c:v>
                </c:pt>
                <c:pt idx="4167">
                  <c:v>44349</c:v>
                </c:pt>
                <c:pt idx="4168">
                  <c:v>44350</c:v>
                </c:pt>
                <c:pt idx="4169">
                  <c:v>44351</c:v>
                </c:pt>
                <c:pt idx="4170">
                  <c:v>44352</c:v>
                </c:pt>
                <c:pt idx="4171">
                  <c:v>44353</c:v>
                </c:pt>
                <c:pt idx="4172">
                  <c:v>44354</c:v>
                </c:pt>
                <c:pt idx="4173">
                  <c:v>44355</c:v>
                </c:pt>
                <c:pt idx="4174">
                  <c:v>44356</c:v>
                </c:pt>
                <c:pt idx="4175">
                  <c:v>44357</c:v>
                </c:pt>
                <c:pt idx="4176">
                  <c:v>44358</c:v>
                </c:pt>
                <c:pt idx="4177">
                  <c:v>44359</c:v>
                </c:pt>
                <c:pt idx="4178">
                  <c:v>44360</c:v>
                </c:pt>
                <c:pt idx="4179">
                  <c:v>44361</c:v>
                </c:pt>
                <c:pt idx="4180">
                  <c:v>44362</c:v>
                </c:pt>
                <c:pt idx="4181">
                  <c:v>44363</c:v>
                </c:pt>
                <c:pt idx="4182">
                  <c:v>44364</c:v>
                </c:pt>
                <c:pt idx="4183">
                  <c:v>44365</c:v>
                </c:pt>
                <c:pt idx="4184">
                  <c:v>44366</c:v>
                </c:pt>
                <c:pt idx="4185">
                  <c:v>44367</c:v>
                </c:pt>
                <c:pt idx="4186">
                  <c:v>44368</c:v>
                </c:pt>
                <c:pt idx="4187">
                  <c:v>44369</c:v>
                </c:pt>
                <c:pt idx="4188">
                  <c:v>44370</c:v>
                </c:pt>
                <c:pt idx="4189">
                  <c:v>44371</c:v>
                </c:pt>
                <c:pt idx="4190">
                  <c:v>44372</c:v>
                </c:pt>
                <c:pt idx="4191">
                  <c:v>44373</c:v>
                </c:pt>
                <c:pt idx="4192">
                  <c:v>44374</c:v>
                </c:pt>
                <c:pt idx="4193">
                  <c:v>44375</c:v>
                </c:pt>
                <c:pt idx="4194">
                  <c:v>44376</c:v>
                </c:pt>
                <c:pt idx="4195">
                  <c:v>44377</c:v>
                </c:pt>
                <c:pt idx="4196">
                  <c:v>44378</c:v>
                </c:pt>
                <c:pt idx="4197">
                  <c:v>44379</c:v>
                </c:pt>
                <c:pt idx="4198">
                  <c:v>44380</c:v>
                </c:pt>
                <c:pt idx="4199">
                  <c:v>44381</c:v>
                </c:pt>
                <c:pt idx="4200">
                  <c:v>44382</c:v>
                </c:pt>
                <c:pt idx="4201">
                  <c:v>44383</c:v>
                </c:pt>
                <c:pt idx="4202">
                  <c:v>44384</c:v>
                </c:pt>
                <c:pt idx="4203">
                  <c:v>44385</c:v>
                </c:pt>
                <c:pt idx="4204">
                  <c:v>44386</c:v>
                </c:pt>
                <c:pt idx="4205">
                  <c:v>44387</c:v>
                </c:pt>
                <c:pt idx="4206">
                  <c:v>44388</c:v>
                </c:pt>
                <c:pt idx="4207">
                  <c:v>44389</c:v>
                </c:pt>
                <c:pt idx="4208">
                  <c:v>44390</c:v>
                </c:pt>
                <c:pt idx="4209">
                  <c:v>44391</c:v>
                </c:pt>
                <c:pt idx="4210">
                  <c:v>44392</c:v>
                </c:pt>
                <c:pt idx="4211">
                  <c:v>44393</c:v>
                </c:pt>
                <c:pt idx="4212">
                  <c:v>44394</c:v>
                </c:pt>
                <c:pt idx="4213">
                  <c:v>44395</c:v>
                </c:pt>
                <c:pt idx="4214">
                  <c:v>44396</c:v>
                </c:pt>
                <c:pt idx="4215">
                  <c:v>44397</c:v>
                </c:pt>
                <c:pt idx="4216">
                  <c:v>44398</c:v>
                </c:pt>
                <c:pt idx="4217">
                  <c:v>44399</c:v>
                </c:pt>
                <c:pt idx="4218">
                  <c:v>44400</c:v>
                </c:pt>
                <c:pt idx="4219">
                  <c:v>44401</c:v>
                </c:pt>
                <c:pt idx="4220">
                  <c:v>44402</c:v>
                </c:pt>
                <c:pt idx="4221">
                  <c:v>44403</c:v>
                </c:pt>
                <c:pt idx="4222">
                  <c:v>44404</c:v>
                </c:pt>
                <c:pt idx="4223">
                  <c:v>44405</c:v>
                </c:pt>
                <c:pt idx="4224">
                  <c:v>44406</c:v>
                </c:pt>
                <c:pt idx="4225">
                  <c:v>44407</c:v>
                </c:pt>
                <c:pt idx="4226">
                  <c:v>44408</c:v>
                </c:pt>
                <c:pt idx="4227">
                  <c:v>44409</c:v>
                </c:pt>
                <c:pt idx="4228">
                  <c:v>44410</c:v>
                </c:pt>
                <c:pt idx="4229">
                  <c:v>44411</c:v>
                </c:pt>
                <c:pt idx="4230">
                  <c:v>44412</c:v>
                </c:pt>
                <c:pt idx="4231">
                  <c:v>44413</c:v>
                </c:pt>
                <c:pt idx="4232">
                  <c:v>44414</c:v>
                </c:pt>
                <c:pt idx="4233">
                  <c:v>44415</c:v>
                </c:pt>
                <c:pt idx="4234">
                  <c:v>44416</c:v>
                </c:pt>
                <c:pt idx="4235">
                  <c:v>44417</c:v>
                </c:pt>
                <c:pt idx="4236">
                  <c:v>44418</c:v>
                </c:pt>
                <c:pt idx="4237">
                  <c:v>44419</c:v>
                </c:pt>
                <c:pt idx="4238">
                  <c:v>44420</c:v>
                </c:pt>
                <c:pt idx="4239">
                  <c:v>44421</c:v>
                </c:pt>
                <c:pt idx="4240">
                  <c:v>44422</c:v>
                </c:pt>
                <c:pt idx="4241">
                  <c:v>44423</c:v>
                </c:pt>
                <c:pt idx="4242">
                  <c:v>44424</c:v>
                </c:pt>
                <c:pt idx="4243">
                  <c:v>44425</c:v>
                </c:pt>
                <c:pt idx="4244">
                  <c:v>44426</c:v>
                </c:pt>
                <c:pt idx="4245">
                  <c:v>44427</c:v>
                </c:pt>
                <c:pt idx="4246">
                  <c:v>44428</c:v>
                </c:pt>
                <c:pt idx="4247">
                  <c:v>44429</c:v>
                </c:pt>
                <c:pt idx="4248">
                  <c:v>44430</c:v>
                </c:pt>
                <c:pt idx="4249">
                  <c:v>44431</c:v>
                </c:pt>
                <c:pt idx="4250">
                  <c:v>44432</c:v>
                </c:pt>
                <c:pt idx="4251">
                  <c:v>44433</c:v>
                </c:pt>
                <c:pt idx="4252">
                  <c:v>44434</c:v>
                </c:pt>
                <c:pt idx="4253">
                  <c:v>44435</c:v>
                </c:pt>
                <c:pt idx="4254">
                  <c:v>44436</c:v>
                </c:pt>
                <c:pt idx="4255">
                  <c:v>44437</c:v>
                </c:pt>
                <c:pt idx="4256">
                  <c:v>44438</c:v>
                </c:pt>
                <c:pt idx="4257">
                  <c:v>44439</c:v>
                </c:pt>
                <c:pt idx="4258">
                  <c:v>44440</c:v>
                </c:pt>
                <c:pt idx="4259">
                  <c:v>44441</c:v>
                </c:pt>
                <c:pt idx="4260">
                  <c:v>44442</c:v>
                </c:pt>
                <c:pt idx="4261">
                  <c:v>44443</c:v>
                </c:pt>
                <c:pt idx="4262">
                  <c:v>44444</c:v>
                </c:pt>
                <c:pt idx="4263">
                  <c:v>44445</c:v>
                </c:pt>
                <c:pt idx="4264">
                  <c:v>44446</c:v>
                </c:pt>
                <c:pt idx="4265">
                  <c:v>44447</c:v>
                </c:pt>
                <c:pt idx="4266">
                  <c:v>44448</c:v>
                </c:pt>
                <c:pt idx="4267">
                  <c:v>44449</c:v>
                </c:pt>
                <c:pt idx="4268">
                  <c:v>44450</c:v>
                </c:pt>
                <c:pt idx="4269">
                  <c:v>44451</c:v>
                </c:pt>
                <c:pt idx="4270">
                  <c:v>44452</c:v>
                </c:pt>
                <c:pt idx="4271">
                  <c:v>44453</c:v>
                </c:pt>
                <c:pt idx="4272">
                  <c:v>44454</c:v>
                </c:pt>
                <c:pt idx="4273">
                  <c:v>44455</c:v>
                </c:pt>
                <c:pt idx="4274">
                  <c:v>44456</c:v>
                </c:pt>
                <c:pt idx="4275">
                  <c:v>44457</c:v>
                </c:pt>
                <c:pt idx="4276">
                  <c:v>44458</c:v>
                </c:pt>
                <c:pt idx="4277">
                  <c:v>44459</c:v>
                </c:pt>
                <c:pt idx="4278">
                  <c:v>44460</c:v>
                </c:pt>
                <c:pt idx="4279">
                  <c:v>44461</c:v>
                </c:pt>
                <c:pt idx="4280">
                  <c:v>44462</c:v>
                </c:pt>
                <c:pt idx="4281">
                  <c:v>44463</c:v>
                </c:pt>
                <c:pt idx="4282">
                  <c:v>44464</c:v>
                </c:pt>
                <c:pt idx="4283">
                  <c:v>44465</c:v>
                </c:pt>
                <c:pt idx="4284">
                  <c:v>44466</c:v>
                </c:pt>
                <c:pt idx="4285">
                  <c:v>44467</c:v>
                </c:pt>
                <c:pt idx="4286">
                  <c:v>44468</c:v>
                </c:pt>
                <c:pt idx="4287">
                  <c:v>44469</c:v>
                </c:pt>
                <c:pt idx="4288">
                  <c:v>44470</c:v>
                </c:pt>
                <c:pt idx="4289">
                  <c:v>44471</c:v>
                </c:pt>
                <c:pt idx="4290">
                  <c:v>44472</c:v>
                </c:pt>
                <c:pt idx="4291">
                  <c:v>44473</c:v>
                </c:pt>
                <c:pt idx="4292">
                  <c:v>44474</c:v>
                </c:pt>
                <c:pt idx="4293">
                  <c:v>44475</c:v>
                </c:pt>
                <c:pt idx="4294">
                  <c:v>44476</c:v>
                </c:pt>
                <c:pt idx="4295">
                  <c:v>44477</c:v>
                </c:pt>
                <c:pt idx="4296">
                  <c:v>44478</c:v>
                </c:pt>
                <c:pt idx="4297">
                  <c:v>44479</c:v>
                </c:pt>
                <c:pt idx="4298">
                  <c:v>44480</c:v>
                </c:pt>
                <c:pt idx="4299">
                  <c:v>44481</c:v>
                </c:pt>
                <c:pt idx="4300">
                  <c:v>44482</c:v>
                </c:pt>
                <c:pt idx="4301">
                  <c:v>44483</c:v>
                </c:pt>
                <c:pt idx="4302">
                  <c:v>44484</c:v>
                </c:pt>
                <c:pt idx="4303">
                  <c:v>44485</c:v>
                </c:pt>
                <c:pt idx="4304">
                  <c:v>44486</c:v>
                </c:pt>
                <c:pt idx="4305">
                  <c:v>44487</c:v>
                </c:pt>
                <c:pt idx="4306">
                  <c:v>44488</c:v>
                </c:pt>
                <c:pt idx="4307">
                  <c:v>44489</c:v>
                </c:pt>
                <c:pt idx="4308">
                  <c:v>44490</c:v>
                </c:pt>
                <c:pt idx="4309">
                  <c:v>44491</c:v>
                </c:pt>
                <c:pt idx="4310">
                  <c:v>44492</c:v>
                </c:pt>
                <c:pt idx="4311">
                  <c:v>44493</c:v>
                </c:pt>
                <c:pt idx="4312">
                  <c:v>44494</c:v>
                </c:pt>
                <c:pt idx="4313">
                  <c:v>44495</c:v>
                </c:pt>
                <c:pt idx="4314">
                  <c:v>44496</c:v>
                </c:pt>
                <c:pt idx="4315">
                  <c:v>44497</c:v>
                </c:pt>
                <c:pt idx="4316">
                  <c:v>44498</c:v>
                </c:pt>
                <c:pt idx="4317">
                  <c:v>44499</c:v>
                </c:pt>
                <c:pt idx="4318">
                  <c:v>44500</c:v>
                </c:pt>
                <c:pt idx="4319">
                  <c:v>44501</c:v>
                </c:pt>
                <c:pt idx="4320">
                  <c:v>44502</c:v>
                </c:pt>
                <c:pt idx="4321">
                  <c:v>44503</c:v>
                </c:pt>
                <c:pt idx="4322">
                  <c:v>44504</c:v>
                </c:pt>
                <c:pt idx="4323">
                  <c:v>44505</c:v>
                </c:pt>
                <c:pt idx="4324">
                  <c:v>44506</c:v>
                </c:pt>
                <c:pt idx="4325">
                  <c:v>44507</c:v>
                </c:pt>
                <c:pt idx="4326">
                  <c:v>44508</c:v>
                </c:pt>
                <c:pt idx="4327">
                  <c:v>44509</c:v>
                </c:pt>
                <c:pt idx="4328">
                  <c:v>44510</c:v>
                </c:pt>
                <c:pt idx="4329">
                  <c:v>44511</c:v>
                </c:pt>
                <c:pt idx="4330">
                  <c:v>44512</c:v>
                </c:pt>
                <c:pt idx="4331">
                  <c:v>44513</c:v>
                </c:pt>
                <c:pt idx="4332">
                  <c:v>44514</c:v>
                </c:pt>
                <c:pt idx="4333">
                  <c:v>44515</c:v>
                </c:pt>
                <c:pt idx="4334">
                  <c:v>44516</c:v>
                </c:pt>
                <c:pt idx="4335">
                  <c:v>44517</c:v>
                </c:pt>
                <c:pt idx="4336">
                  <c:v>44518</c:v>
                </c:pt>
                <c:pt idx="4337">
                  <c:v>44519</c:v>
                </c:pt>
                <c:pt idx="4338">
                  <c:v>44520</c:v>
                </c:pt>
                <c:pt idx="4339">
                  <c:v>44521</c:v>
                </c:pt>
                <c:pt idx="4340">
                  <c:v>44522</c:v>
                </c:pt>
                <c:pt idx="4341">
                  <c:v>44523</c:v>
                </c:pt>
                <c:pt idx="4342">
                  <c:v>44524</c:v>
                </c:pt>
                <c:pt idx="4343">
                  <c:v>44525</c:v>
                </c:pt>
                <c:pt idx="4344">
                  <c:v>44526</c:v>
                </c:pt>
                <c:pt idx="4345">
                  <c:v>44527</c:v>
                </c:pt>
                <c:pt idx="4346">
                  <c:v>44528</c:v>
                </c:pt>
                <c:pt idx="4347">
                  <c:v>44529</c:v>
                </c:pt>
                <c:pt idx="4348">
                  <c:v>44530</c:v>
                </c:pt>
                <c:pt idx="4349">
                  <c:v>44531</c:v>
                </c:pt>
                <c:pt idx="4350">
                  <c:v>44532</c:v>
                </c:pt>
                <c:pt idx="4351">
                  <c:v>44533</c:v>
                </c:pt>
                <c:pt idx="4352">
                  <c:v>44534</c:v>
                </c:pt>
                <c:pt idx="4353">
                  <c:v>44535</c:v>
                </c:pt>
                <c:pt idx="4354">
                  <c:v>44536</c:v>
                </c:pt>
                <c:pt idx="4355">
                  <c:v>44537</c:v>
                </c:pt>
                <c:pt idx="4356">
                  <c:v>44538</c:v>
                </c:pt>
                <c:pt idx="4357">
                  <c:v>44539</c:v>
                </c:pt>
                <c:pt idx="4358">
                  <c:v>44540</c:v>
                </c:pt>
                <c:pt idx="4359">
                  <c:v>44541</c:v>
                </c:pt>
                <c:pt idx="4360">
                  <c:v>44542</c:v>
                </c:pt>
                <c:pt idx="4361">
                  <c:v>44543</c:v>
                </c:pt>
                <c:pt idx="4362">
                  <c:v>44544</c:v>
                </c:pt>
                <c:pt idx="4363">
                  <c:v>44545</c:v>
                </c:pt>
                <c:pt idx="4364">
                  <c:v>44546</c:v>
                </c:pt>
                <c:pt idx="4365">
                  <c:v>44547</c:v>
                </c:pt>
                <c:pt idx="4366">
                  <c:v>44548</c:v>
                </c:pt>
                <c:pt idx="4367">
                  <c:v>44549</c:v>
                </c:pt>
                <c:pt idx="4368">
                  <c:v>44550</c:v>
                </c:pt>
                <c:pt idx="4369">
                  <c:v>44551</c:v>
                </c:pt>
                <c:pt idx="4370">
                  <c:v>44552</c:v>
                </c:pt>
                <c:pt idx="4371">
                  <c:v>44553</c:v>
                </c:pt>
                <c:pt idx="4372">
                  <c:v>44554</c:v>
                </c:pt>
                <c:pt idx="4373">
                  <c:v>44555</c:v>
                </c:pt>
                <c:pt idx="4374">
                  <c:v>44556</c:v>
                </c:pt>
                <c:pt idx="4375">
                  <c:v>44557</c:v>
                </c:pt>
                <c:pt idx="4376">
                  <c:v>44558</c:v>
                </c:pt>
                <c:pt idx="4377">
                  <c:v>44559</c:v>
                </c:pt>
                <c:pt idx="4378">
                  <c:v>44560</c:v>
                </c:pt>
                <c:pt idx="4379">
                  <c:v>44561</c:v>
                </c:pt>
                <c:pt idx="4380">
                  <c:v>44562</c:v>
                </c:pt>
                <c:pt idx="4381">
                  <c:v>44563</c:v>
                </c:pt>
                <c:pt idx="4382">
                  <c:v>44564</c:v>
                </c:pt>
                <c:pt idx="4383">
                  <c:v>44565</c:v>
                </c:pt>
                <c:pt idx="4384">
                  <c:v>44566</c:v>
                </c:pt>
                <c:pt idx="4385">
                  <c:v>44567</c:v>
                </c:pt>
                <c:pt idx="4386">
                  <c:v>44568</c:v>
                </c:pt>
                <c:pt idx="4387">
                  <c:v>44569</c:v>
                </c:pt>
                <c:pt idx="4388">
                  <c:v>44570</c:v>
                </c:pt>
                <c:pt idx="4389">
                  <c:v>44571</c:v>
                </c:pt>
                <c:pt idx="4390">
                  <c:v>44572</c:v>
                </c:pt>
                <c:pt idx="4391">
                  <c:v>44573</c:v>
                </c:pt>
                <c:pt idx="4392">
                  <c:v>44574</c:v>
                </c:pt>
                <c:pt idx="4393">
                  <c:v>44575</c:v>
                </c:pt>
                <c:pt idx="4394">
                  <c:v>44576</c:v>
                </c:pt>
                <c:pt idx="4395">
                  <c:v>44577</c:v>
                </c:pt>
                <c:pt idx="4396">
                  <c:v>44578</c:v>
                </c:pt>
                <c:pt idx="4397">
                  <c:v>44579</c:v>
                </c:pt>
                <c:pt idx="4398">
                  <c:v>44580</c:v>
                </c:pt>
                <c:pt idx="4399">
                  <c:v>44581</c:v>
                </c:pt>
                <c:pt idx="4400">
                  <c:v>44582</c:v>
                </c:pt>
                <c:pt idx="4401">
                  <c:v>44583</c:v>
                </c:pt>
                <c:pt idx="4402">
                  <c:v>44584</c:v>
                </c:pt>
                <c:pt idx="4403">
                  <c:v>44585</c:v>
                </c:pt>
                <c:pt idx="4404">
                  <c:v>44586</c:v>
                </c:pt>
                <c:pt idx="4405">
                  <c:v>44587</c:v>
                </c:pt>
                <c:pt idx="4406">
                  <c:v>44588</c:v>
                </c:pt>
                <c:pt idx="4407">
                  <c:v>44589</c:v>
                </c:pt>
                <c:pt idx="4408">
                  <c:v>44590</c:v>
                </c:pt>
                <c:pt idx="4409">
                  <c:v>44591</c:v>
                </c:pt>
                <c:pt idx="4410">
                  <c:v>44592</c:v>
                </c:pt>
                <c:pt idx="4411">
                  <c:v>44593</c:v>
                </c:pt>
                <c:pt idx="4412">
                  <c:v>44594</c:v>
                </c:pt>
                <c:pt idx="4413">
                  <c:v>44595</c:v>
                </c:pt>
                <c:pt idx="4414">
                  <c:v>44596</c:v>
                </c:pt>
                <c:pt idx="4415">
                  <c:v>44597</c:v>
                </c:pt>
                <c:pt idx="4416">
                  <c:v>44598</c:v>
                </c:pt>
                <c:pt idx="4417">
                  <c:v>44599</c:v>
                </c:pt>
                <c:pt idx="4418">
                  <c:v>44600</c:v>
                </c:pt>
                <c:pt idx="4419">
                  <c:v>44601</c:v>
                </c:pt>
                <c:pt idx="4420">
                  <c:v>44602</c:v>
                </c:pt>
                <c:pt idx="4421">
                  <c:v>44603</c:v>
                </c:pt>
                <c:pt idx="4422">
                  <c:v>44604</c:v>
                </c:pt>
                <c:pt idx="4423">
                  <c:v>44605</c:v>
                </c:pt>
                <c:pt idx="4424">
                  <c:v>44606</c:v>
                </c:pt>
                <c:pt idx="4425">
                  <c:v>44607</c:v>
                </c:pt>
                <c:pt idx="4426">
                  <c:v>44608</c:v>
                </c:pt>
                <c:pt idx="4427">
                  <c:v>44609</c:v>
                </c:pt>
                <c:pt idx="4428">
                  <c:v>44610</c:v>
                </c:pt>
                <c:pt idx="4429">
                  <c:v>44611</c:v>
                </c:pt>
                <c:pt idx="4430">
                  <c:v>44612</c:v>
                </c:pt>
                <c:pt idx="4431">
                  <c:v>44613</c:v>
                </c:pt>
                <c:pt idx="4432">
                  <c:v>44614</c:v>
                </c:pt>
                <c:pt idx="4433">
                  <c:v>44615</c:v>
                </c:pt>
                <c:pt idx="4434">
                  <c:v>44616</c:v>
                </c:pt>
                <c:pt idx="4435">
                  <c:v>44617</c:v>
                </c:pt>
                <c:pt idx="4436">
                  <c:v>44618</c:v>
                </c:pt>
                <c:pt idx="4437">
                  <c:v>44619</c:v>
                </c:pt>
                <c:pt idx="4438">
                  <c:v>44620</c:v>
                </c:pt>
                <c:pt idx="4439">
                  <c:v>44621</c:v>
                </c:pt>
                <c:pt idx="4440">
                  <c:v>44622</c:v>
                </c:pt>
                <c:pt idx="4441">
                  <c:v>44623</c:v>
                </c:pt>
                <c:pt idx="4442">
                  <c:v>44624</c:v>
                </c:pt>
                <c:pt idx="4443">
                  <c:v>44625</c:v>
                </c:pt>
                <c:pt idx="4444">
                  <c:v>44626</c:v>
                </c:pt>
                <c:pt idx="4445">
                  <c:v>44627</c:v>
                </c:pt>
                <c:pt idx="4446">
                  <c:v>44628</c:v>
                </c:pt>
                <c:pt idx="4447">
                  <c:v>44629</c:v>
                </c:pt>
                <c:pt idx="4448">
                  <c:v>44630</c:v>
                </c:pt>
                <c:pt idx="4449">
                  <c:v>44631</c:v>
                </c:pt>
                <c:pt idx="4450">
                  <c:v>44632</c:v>
                </c:pt>
                <c:pt idx="4451">
                  <c:v>44633</c:v>
                </c:pt>
                <c:pt idx="4452">
                  <c:v>44634</c:v>
                </c:pt>
                <c:pt idx="4453">
                  <c:v>44635</c:v>
                </c:pt>
                <c:pt idx="4454">
                  <c:v>44636</c:v>
                </c:pt>
                <c:pt idx="4455">
                  <c:v>44637</c:v>
                </c:pt>
                <c:pt idx="4456">
                  <c:v>44638</c:v>
                </c:pt>
                <c:pt idx="4457">
                  <c:v>44639</c:v>
                </c:pt>
                <c:pt idx="4458">
                  <c:v>44640</c:v>
                </c:pt>
                <c:pt idx="4459">
                  <c:v>44641</c:v>
                </c:pt>
                <c:pt idx="4460">
                  <c:v>44642</c:v>
                </c:pt>
                <c:pt idx="4461">
                  <c:v>44643</c:v>
                </c:pt>
                <c:pt idx="4462">
                  <c:v>44644</c:v>
                </c:pt>
                <c:pt idx="4463">
                  <c:v>44645</c:v>
                </c:pt>
                <c:pt idx="4464">
                  <c:v>44646</c:v>
                </c:pt>
                <c:pt idx="4465">
                  <c:v>44647</c:v>
                </c:pt>
                <c:pt idx="4466">
                  <c:v>44648</c:v>
                </c:pt>
                <c:pt idx="4467">
                  <c:v>44649</c:v>
                </c:pt>
                <c:pt idx="4468">
                  <c:v>44650</c:v>
                </c:pt>
                <c:pt idx="4469">
                  <c:v>44651</c:v>
                </c:pt>
                <c:pt idx="4470">
                  <c:v>44652</c:v>
                </c:pt>
                <c:pt idx="4471">
                  <c:v>44653</c:v>
                </c:pt>
                <c:pt idx="4472">
                  <c:v>44654</c:v>
                </c:pt>
                <c:pt idx="4473">
                  <c:v>44655</c:v>
                </c:pt>
                <c:pt idx="4474">
                  <c:v>44656</c:v>
                </c:pt>
                <c:pt idx="4475">
                  <c:v>44657</c:v>
                </c:pt>
                <c:pt idx="4476">
                  <c:v>44658</c:v>
                </c:pt>
                <c:pt idx="4477">
                  <c:v>44659</c:v>
                </c:pt>
                <c:pt idx="4478">
                  <c:v>44660</c:v>
                </c:pt>
                <c:pt idx="4479">
                  <c:v>44661</c:v>
                </c:pt>
                <c:pt idx="4480">
                  <c:v>44662</c:v>
                </c:pt>
                <c:pt idx="4481">
                  <c:v>44663</c:v>
                </c:pt>
                <c:pt idx="4482">
                  <c:v>44664</c:v>
                </c:pt>
                <c:pt idx="4483">
                  <c:v>44665</c:v>
                </c:pt>
                <c:pt idx="4484">
                  <c:v>44666</c:v>
                </c:pt>
                <c:pt idx="4485">
                  <c:v>44667</c:v>
                </c:pt>
                <c:pt idx="4486">
                  <c:v>44668</c:v>
                </c:pt>
                <c:pt idx="4487">
                  <c:v>44669</c:v>
                </c:pt>
                <c:pt idx="4488">
                  <c:v>44670</c:v>
                </c:pt>
                <c:pt idx="4489">
                  <c:v>44671</c:v>
                </c:pt>
                <c:pt idx="4490">
                  <c:v>44672</c:v>
                </c:pt>
                <c:pt idx="4491">
                  <c:v>44673</c:v>
                </c:pt>
                <c:pt idx="4492">
                  <c:v>44674</c:v>
                </c:pt>
                <c:pt idx="4493">
                  <c:v>44675</c:v>
                </c:pt>
                <c:pt idx="4494">
                  <c:v>44676</c:v>
                </c:pt>
                <c:pt idx="4495">
                  <c:v>44677</c:v>
                </c:pt>
                <c:pt idx="4496">
                  <c:v>44678</c:v>
                </c:pt>
                <c:pt idx="4497">
                  <c:v>44679</c:v>
                </c:pt>
                <c:pt idx="4498">
                  <c:v>44680</c:v>
                </c:pt>
                <c:pt idx="4499">
                  <c:v>44681</c:v>
                </c:pt>
                <c:pt idx="4500">
                  <c:v>44682</c:v>
                </c:pt>
                <c:pt idx="4501">
                  <c:v>44683</c:v>
                </c:pt>
                <c:pt idx="4502">
                  <c:v>44684</c:v>
                </c:pt>
                <c:pt idx="4503">
                  <c:v>44685</c:v>
                </c:pt>
                <c:pt idx="4504">
                  <c:v>44686</c:v>
                </c:pt>
                <c:pt idx="4505">
                  <c:v>44687</c:v>
                </c:pt>
                <c:pt idx="4506">
                  <c:v>44688</c:v>
                </c:pt>
                <c:pt idx="4507">
                  <c:v>44689</c:v>
                </c:pt>
                <c:pt idx="4508">
                  <c:v>44690</c:v>
                </c:pt>
                <c:pt idx="4509">
                  <c:v>44691</c:v>
                </c:pt>
                <c:pt idx="4510">
                  <c:v>44692</c:v>
                </c:pt>
                <c:pt idx="4511">
                  <c:v>44693</c:v>
                </c:pt>
                <c:pt idx="4512">
                  <c:v>44694</c:v>
                </c:pt>
                <c:pt idx="4513">
                  <c:v>44695</c:v>
                </c:pt>
                <c:pt idx="4514">
                  <c:v>44696</c:v>
                </c:pt>
                <c:pt idx="4515">
                  <c:v>44697</c:v>
                </c:pt>
                <c:pt idx="4516">
                  <c:v>44698</c:v>
                </c:pt>
                <c:pt idx="4517">
                  <c:v>44699</c:v>
                </c:pt>
                <c:pt idx="4518">
                  <c:v>44700</c:v>
                </c:pt>
                <c:pt idx="4519">
                  <c:v>44701</c:v>
                </c:pt>
                <c:pt idx="4520">
                  <c:v>44702</c:v>
                </c:pt>
                <c:pt idx="4521">
                  <c:v>44703</c:v>
                </c:pt>
                <c:pt idx="4522">
                  <c:v>44704</c:v>
                </c:pt>
                <c:pt idx="4523">
                  <c:v>44705</c:v>
                </c:pt>
                <c:pt idx="4524">
                  <c:v>44706</c:v>
                </c:pt>
                <c:pt idx="4525">
                  <c:v>44707</c:v>
                </c:pt>
                <c:pt idx="4526">
                  <c:v>44708</c:v>
                </c:pt>
                <c:pt idx="4527">
                  <c:v>44709</c:v>
                </c:pt>
                <c:pt idx="4528">
                  <c:v>44710</c:v>
                </c:pt>
                <c:pt idx="4529">
                  <c:v>44711</c:v>
                </c:pt>
                <c:pt idx="4530">
                  <c:v>44712</c:v>
                </c:pt>
                <c:pt idx="4531">
                  <c:v>44713</c:v>
                </c:pt>
                <c:pt idx="4532">
                  <c:v>44714</c:v>
                </c:pt>
                <c:pt idx="4533">
                  <c:v>44715</c:v>
                </c:pt>
                <c:pt idx="4534">
                  <c:v>44716</c:v>
                </c:pt>
                <c:pt idx="4535">
                  <c:v>44717</c:v>
                </c:pt>
                <c:pt idx="4536">
                  <c:v>44718</c:v>
                </c:pt>
                <c:pt idx="4537">
                  <c:v>44719</c:v>
                </c:pt>
                <c:pt idx="4538">
                  <c:v>44720</c:v>
                </c:pt>
                <c:pt idx="4539">
                  <c:v>44721</c:v>
                </c:pt>
                <c:pt idx="4540">
                  <c:v>44722</c:v>
                </c:pt>
                <c:pt idx="4541">
                  <c:v>44723</c:v>
                </c:pt>
                <c:pt idx="4542">
                  <c:v>44724</c:v>
                </c:pt>
                <c:pt idx="4543">
                  <c:v>44725</c:v>
                </c:pt>
                <c:pt idx="4544">
                  <c:v>44726</c:v>
                </c:pt>
                <c:pt idx="4545">
                  <c:v>44727</c:v>
                </c:pt>
                <c:pt idx="4546">
                  <c:v>44728</c:v>
                </c:pt>
                <c:pt idx="4547">
                  <c:v>44729</c:v>
                </c:pt>
                <c:pt idx="4548">
                  <c:v>44730</c:v>
                </c:pt>
                <c:pt idx="4549">
                  <c:v>44731</c:v>
                </c:pt>
                <c:pt idx="4550">
                  <c:v>44732</c:v>
                </c:pt>
                <c:pt idx="4551">
                  <c:v>44733</c:v>
                </c:pt>
                <c:pt idx="4552">
                  <c:v>44734</c:v>
                </c:pt>
                <c:pt idx="4553">
                  <c:v>44735</c:v>
                </c:pt>
                <c:pt idx="4554">
                  <c:v>44736</c:v>
                </c:pt>
                <c:pt idx="4555">
                  <c:v>44737</c:v>
                </c:pt>
                <c:pt idx="4556">
                  <c:v>44738</c:v>
                </c:pt>
                <c:pt idx="4557">
                  <c:v>44739</c:v>
                </c:pt>
                <c:pt idx="4558">
                  <c:v>44740</c:v>
                </c:pt>
                <c:pt idx="4559">
                  <c:v>44741</c:v>
                </c:pt>
                <c:pt idx="4560">
                  <c:v>44742</c:v>
                </c:pt>
                <c:pt idx="4561">
                  <c:v>44743</c:v>
                </c:pt>
                <c:pt idx="4562">
                  <c:v>44744</c:v>
                </c:pt>
                <c:pt idx="4563">
                  <c:v>44745</c:v>
                </c:pt>
                <c:pt idx="4564">
                  <c:v>44746</c:v>
                </c:pt>
                <c:pt idx="4565">
                  <c:v>44747</c:v>
                </c:pt>
                <c:pt idx="4566">
                  <c:v>44748</c:v>
                </c:pt>
                <c:pt idx="4567">
                  <c:v>44749</c:v>
                </c:pt>
                <c:pt idx="4568">
                  <c:v>44750</c:v>
                </c:pt>
                <c:pt idx="4569">
                  <c:v>44751</c:v>
                </c:pt>
                <c:pt idx="4570">
                  <c:v>44752</c:v>
                </c:pt>
                <c:pt idx="4571">
                  <c:v>44753</c:v>
                </c:pt>
                <c:pt idx="4572">
                  <c:v>44754</c:v>
                </c:pt>
                <c:pt idx="4573">
                  <c:v>44755</c:v>
                </c:pt>
                <c:pt idx="4574">
                  <c:v>44756</c:v>
                </c:pt>
                <c:pt idx="4575">
                  <c:v>44757</c:v>
                </c:pt>
                <c:pt idx="4576">
                  <c:v>44758</c:v>
                </c:pt>
                <c:pt idx="4577">
                  <c:v>44759</c:v>
                </c:pt>
                <c:pt idx="4578">
                  <c:v>44760</c:v>
                </c:pt>
                <c:pt idx="4579">
                  <c:v>44761</c:v>
                </c:pt>
                <c:pt idx="4580">
                  <c:v>44762</c:v>
                </c:pt>
                <c:pt idx="4581">
                  <c:v>44763</c:v>
                </c:pt>
                <c:pt idx="4582">
                  <c:v>44764</c:v>
                </c:pt>
                <c:pt idx="4583">
                  <c:v>44765</c:v>
                </c:pt>
                <c:pt idx="4584">
                  <c:v>44766</c:v>
                </c:pt>
                <c:pt idx="4585">
                  <c:v>44767</c:v>
                </c:pt>
                <c:pt idx="4586">
                  <c:v>44768</c:v>
                </c:pt>
                <c:pt idx="4587">
                  <c:v>44769</c:v>
                </c:pt>
                <c:pt idx="4588">
                  <c:v>44770</c:v>
                </c:pt>
                <c:pt idx="4589">
                  <c:v>44771</c:v>
                </c:pt>
                <c:pt idx="4590">
                  <c:v>44772</c:v>
                </c:pt>
                <c:pt idx="4591">
                  <c:v>44773</c:v>
                </c:pt>
                <c:pt idx="4592">
                  <c:v>44774</c:v>
                </c:pt>
                <c:pt idx="4593">
                  <c:v>44775</c:v>
                </c:pt>
                <c:pt idx="4594">
                  <c:v>44776</c:v>
                </c:pt>
                <c:pt idx="4595">
                  <c:v>44777</c:v>
                </c:pt>
                <c:pt idx="4596">
                  <c:v>44778</c:v>
                </c:pt>
                <c:pt idx="4597">
                  <c:v>44779</c:v>
                </c:pt>
                <c:pt idx="4598">
                  <c:v>44780</c:v>
                </c:pt>
                <c:pt idx="4599">
                  <c:v>44781</c:v>
                </c:pt>
                <c:pt idx="4600">
                  <c:v>44782</c:v>
                </c:pt>
                <c:pt idx="4601">
                  <c:v>44783</c:v>
                </c:pt>
                <c:pt idx="4602">
                  <c:v>44784</c:v>
                </c:pt>
                <c:pt idx="4603">
                  <c:v>44785</c:v>
                </c:pt>
                <c:pt idx="4604">
                  <c:v>44786</c:v>
                </c:pt>
                <c:pt idx="4605">
                  <c:v>44787</c:v>
                </c:pt>
                <c:pt idx="4606">
                  <c:v>44788</c:v>
                </c:pt>
                <c:pt idx="4607">
                  <c:v>44789</c:v>
                </c:pt>
                <c:pt idx="4608">
                  <c:v>44790</c:v>
                </c:pt>
                <c:pt idx="4609">
                  <c:v>44791</c:v>
                </c:pt>
                <c:pt idx="4610">
                  <c:v>44792</c:v>
                </c:pt>
                <c:pt idx="4611">
                  <c:v>44793</c:v>
                </c:pt>
                <c:pt idx="4612">
                  <c:v>44794</c:v>
                </c:pt>
                <c:pt idx="4613">
                  <c:v>44795</c:v>
                </c:pt>
                <c:pt idx="4614">
                  <c:v>44796</c:v>
                </c:pt>
                <c:pt idx="4615">
                  <c:v>44797</c:v>
                </c:pt>
                <c:pt idx="4616">
                  <c:v>44798</c:v>
                </c:pt>
                <c:pt idx="4617">
                  <c:v>44799</c:v>
                </c:pt>
                <c:pt idx="4618">
                  <c:v>44800</c:v>
                </c:pt>
                <c:pt idx="4619">
                  <c:v>44801</c:v>
                </c:pt>
                <c:pt idx="4620">
                  <c:v>44802</c:v>
                </c:pt>
                <c:pt idx="4621">
                  <c:v>44803</c:v>
                </c:pt>
                <c:pt idx="4622">
                  <c:v>44804</c:v>
                </c:pt>
                <c:pt idx="4623">
                  <c:v>44805</c:v>
                </c:pt>
                <c:pt idx="4624">
                  <c:v>44806</c:v>
                </c:pt>
                <c:pt idx="4625">
                  <c:v>44807</c:v>
                </c:pt>
                <c:pt idx="4626">
                  <c:v>44808</c:v>
                </c:pt>
                <c:pt idx="4627">
                  <c:v>44809</c:v>
                </c:pt>
                <c:pt idx="4628">
                  <c:v>44810</c:v>
                </c:pt>
                <c:pt idx="4629">
                  <c:v>44811</c:v>
                </c:pt>
                <c:pt idx="4630">
                  <c:v>44812</c:v>
                </c:pt>
                <c:pt idx="4631">
                  <c:v>44813</c:v>
                </c:pt>
                <c:pt idx="4632">
                  <c:v>44814</c:v>
                </c:pt>
                <c:pt idx="4633">
                  <c:v>44815</c:v>
                </c:pt>
                <c:pt idx="4634">
                  <c:v>44816</c:v>
                </c:pt>
                <c:pt idx="4635">
                  <c:v>44817</c:v>
                </c:pt>
                <c:pt idx="4636">
                  <c:v>44818</c:v>
                </c:pt>
                <c:pt idx="4637">
                  <c:v>44819</c:v>
                </c:pt>
                <c:pt idx="4638">
                  <c:v>44820</c:v>
                </c:pt>
                <c:pt idx="4639">
                  <c:v>44821</c:v>
                </c:pt>
                <c:pt idx="4640">
                  <c:v>44822</c:v>
                </c:pt>
                <c:pt idx="4641">
                  <c:v>44823</c:v>
                </c:pt>
                <c:pt idx="4642">
                  <c:v>44824</c:v>
                </c:pt>
                <c:pt idx="4643">
                  <c:v>44825</c:v>
                </c:pt>
                <c:pt idx="4644">
                  <c:v>44826</c:v>
                </c:pt>
                <c:pt idx="4645">
                  <c:v>44827</c:v>
                </c:pt>
                <c:pt idx="4646">
                  <c:v>44828</c:v>
                </c:pt>
                <c:pt idx="4647">
                  <c:v>44829</c:v>
                </c:pt>
                <c:pt idx="4648">
                  <c:v>44830</c:v>
                </c:pt>
                <c:pt idx="4649">
                  <c:v>44831</c:v>
                </c:pt>
                <c:pt idx="4650">
                  <c:v>44832</c:v>
                </c:pt>
                <c:pt idx="4651">
                  <c:v>44833</c:v>
                </c:pt>
                <c:pt idx="4652">
                  <c:v>44834</c:v>
                </c:pt>
                <c:pt idx="4653">
                  <c:v>44835</c:v>
                </c:pt>
                <c:pt idx="4654">
                  <c:v>44836</c:v>
                </c:pt>
                <c:pt idx="4655">
                  <c:v>44837</c:v>
                </c:pt>
                <c:pt idx="4656">
                  <c:v>44838</c:v>
                </c:pt>
                <c:pt idx="4657">
                  <c:v>44839</c:v>
                </c:pt>
                <c:pt idx="4658">
                  <c:v>44840</c:v>
                </c:pt>
                <c:pt idx="4659">
                  <c:v>44841</c:v>
                </c:pt>
                <c:pt idx="4660">
                  <c:v>44842</c:v>
                </c:pt>
                <c:pt idx="4661">
                  <c:v>44843</c:v>
                </c:pt>
                <c:pt idx="4662">
                  <c:v>44844</c:v>
                </c:pt>
                <c:pt idx="4663">
                  <c:v>44845</c:v>
                </c:pt>
                <c:pt idx="4664">
                  <c:v>44846</c:v>
                </c:pt>
                <c:pt idx="4665">
                  <c:v>44847</c:v>
                </c:pt>
                <c:pt idx="4666">
                  <c:v>44848</c:v>
                </c:pt>
                <c:pt idx="4667">
                  <c:v>44849</c:v>
                </c:pt>
                <c:pt idx="4668">
                  <c:v>44850</c:v>
                </c:pt>
                <c:pt idx="4669">
                  <c:v>44851</c:v>
                </c:pt>
                <c:pt idx="4670">
                  <c:v>44852</c:v>
                </c:pt>
                <c:pt idx="4671">
                  <c:v>44853</c:v>
                </c:pt>
                <c:pt idx="4672">
                  <c:v>44854</c:v>
                </c:pt>
                <c:pt idx="4673">
                  <c:v>44855</c:v>
                </c:pt>
                <c:pt idx="4674">
                  <c:v>44856</c:v>
                </c:pt>
                <c:pt idx="4675">
                  <c:v>44857</c:v>
                </c:pt>
                <c:pt idx="4676">
                  <c:v>44858</c:v>
                </c:pt>
                <c:pt idx="4677">
                  <c:v>44859</c:v>
                </c:pt>
                <c:pt idx="4678">
                  <c:v>44860</c:v>
                </c:pt>
                <c:pt idx="4679">
                  <c:v>44861</c:v>
                </c:pt>
                <c:pt idx="4680">
                  <c:v>44862</c:v>
                </c:pt>
                <c:pt idx="4681">
                  <c:v>44863</c:v>
                </c:pt>
                <c:pt idx="4682">
                  <c:v>44864</c:v>
                </c:pt>
                <c:pt idx="4683">
                  <c:v>44865</c:v>
                </c:pt>
                <c:pt idx="4684">
                  <c:v>44866</c:v>
                </c:pt>
                <c:pt idx="4685">
                  <c:v>44867</c:v>
                </c:pt>
                <c:pt idx="4686">
                  <c:v>44868</c:v>
                </c:pt>
                <c:pt idx="4687">
                  <c:v>44869</c:v>
                </c:pt>
                <c:pt idx="4688">
                  <c:v>44870</c:v>
                </c:pt>
                <c:pt idx="4689">
                  <c:v>44871</c:v>
                </c:pt>
                <c:pt idx="4690">
                  <c:v>44872</c:v>
                </c:pt>
                <c:pt idx="4691">
                  <c:v>44873</c:v>
                </c:pt>
                <c:pt idx="4692">
                  <c:v>44874</c:v>
                </c:pt>
                <c:pt idx="4693">
                  <c:v>44875</c:v>
                </c:pt>
                <c:pt idx="4694">
                  <c:v>44876</c:v>
                </c:pt>
                <c:pt idx="4695">
                  <c:v>44877</c:v>
                </c:pt>
                <c:pt idx="4696">
                  <c:v>44878</c:v>
                </c:pt>
                <c:pt idx="4697">
                  <c:v>44879</c:v>
                </c:pt>
                <c:pt idx="4698">
                  <c:v>44880</c:v>
                </c:pt>
                <c:pt idx="4699">
                  <c:v>44881</c:v>
                </c:pt>
                <c:pt idx="4700">
                  <c:v>44882</c:v>
                </c:pt>
                <c:pt idx="4701">
                  <c:v>44883</c:v>
                </c:pt>
                <c:pt idx="4702">
                  <c:v>44884</c:v>
                </c:pt>
                <c:pt idx="4703">
                  <c:v>44885</c:v>
                </c:pt>
                <c:pt idx="4704">
                  <c:v>44886</c:v>
                </c:pt>
                <c:pt idx="4705">
                  <c:v>44887</c:v>
                </c:pt>
                <c:pt idx="4706">
                  <c:v>44888</c:v>
                </c:pt>
                <c:pt idx="4707">
                  <c:v>44889</c:v>
                </c:pt>
                <c:pt idx="4708">
                  <c:v>44890</c:v>
                </c:pt>
                <c:pt idx="4709">
                  <c:v>44891</c:v>
                </c:pt>
                <c:pt idx="4710">
                  <c:v>44892</c:v>
                </c:pt>
                <c:pt idx="4711">
                  <c:v>44893</c:v>
                </c:pt>
                <c:pt idx="4712">
                  <c:v>44894</c:v>
                </c:pt>
                <c:pt idx="4713">
                  <c:v>44895</c:v>
                </c:pt>
                <c:pt idx="4714">
                  <c:v>44896</c:v>
                </c:pt>
                <c:pt idx="4715">
                  <c:v>44897</c:v>
                </c:pt>
                <c:pt idx="4716">
                  <c:v>44898</c:v>
                </c:pt>
                <c:pt idx="4717">
                  <c:v>44899</c:v>
                </c:pt>
                <c:pt idx="4718">
                  <c:v>44900</c:v>
                </c:pt>
                <c:pt idx="4719">
                  <c:v>44901</c:v>
                </c:pt>
                <c:pt idx="4720">
                  <c:v>44902</c:v>
                </c:pt>
                <c:pt idx="4721">
                  <c:v>44903</c:v>
                </c:pt>
                <c:pt idx="4722">
                  <c:v>44904</c:v>
                </c:pt>
                <c:pt idx="4723">
                  <c:v>44905</c:v>
                </c:pt>
                <c:pt idx="4724">
                  <c:v>44906</c:v>
                </c:pt>
                <c:pt idx="4725">
                  <c:v>44907</c:v>
                </c:pt>
                <c:pt idx="4726">
                  <c:v>44908</c:v>
                </c:pt>
                <c:pt idx="4727">
                  <c:v>44909</c:v>
                </c:pt>
                <c:pt idx="4728">
                  <c:v>44910</c:v>
                </c:pt>
                <c:pt idx="4729">
                  <c:v>44911</c:v>
                </c:pt>
                <c:pt idx="4730">
                  <c:v>44912</c:v>
                </c:pt>
                <c:pt idx="4731">
                  <c:v>44913</c:v>
                </c:pt>
                <c:pt idx="4732">
                  <c:v>44914</c:v>
                </c:pt>
                <c:pt idx="4733">
                  <c:v>44915</c:v>
                </c:pt>
                <c:pt idx="4734">
                  <c:v>44916</c:v>
                </c:pt>
                <c:pt idx="4735">
                  <c:v>44917</c:v>
                </c:pt>
                <c:pt idx="4736">
                  <c:v>44918</c:v>
                </c:pt>
                <c:pt idx="4737">
                  <c:v>44919</c:v>
                </c:pt>
                <c:pt idx="4738">
                  <c:v>44920</c:v>
                </c:pt>
                <c:pt idx="4739">
                  <c:v>44921</c:v>
                </c:pt>
                <c:pt idx="4740">
                  <c:v>44922</c:v>
                </c:pt>
                <c:pt idx="4741">
                  <c:v>44923</c:v>
                </c:pt>
                <c:pt idx="4742">
                  <c:v>44924</c:v>
                </c:pt>
                <c:pt idx="4743">
                  <c:v>44925</c:v>
                </c:pt>
                <c:pt idx="4744">
                  <c:v>44926</c:v>
                </c:pt>
                <c:pt idx="4745">
                  <c:v>44927</c:v>
                </c:pt>
                <c:pt idx="4746">
                  <c:v>44928</c:v>
                </c:pt>
                <c:pt idx="4747">
                  <c:v>44929</c:v>
                </c:pt>
                <c:pt idx="4748">
                  <c:v>44930</c:v>
                </c:pt>
                <c:pt idx="4749">
                  <c:v>44931</c:v>
                </c:pt>
                <c:pt idx="4750">
                  <c:v>44932</c:v>
                </c:pt>
                <c:pt idx="4751">
                  <c:v>44933</c:v>
                </c:pt>
                <c:pt idx="4752">
                  <c:v>44934</c:v>
                </c:pt>
                <c:pt idx="4753">
                  <c:v>44935</c:v>
                </c:pt>
                <c:pt idx="4754">
                  <c:v>44936</c:v>
                </c:pt>
                <c:pt idx="4755">
                  <c:v>44937</c:v>
                </c:pt>
                <c:pt idx="4756">
                  <c:v>44938</c:v>
                </c:pt>
                <c:pt idx="4757">
                  <c:v>44939</c:v>
                </c:pt>
                <c:pt idx="4758">
                  <c:v>44940</c:v>
                </c:pt>
                <c:pt idx="4759">
                  <c:v>44941</c:v>
                </c:pt>
                <c:pt idx="4760">
                  <c:v>44942</c:v>
                </c:pt>
                <c:pt idx="4761">
                  <c:v>44943</c:v>
                </c:pt>
                <c:pt idx="4762">
                  <c:v>44944</c:v>
                </c:pt>
                <c:pt idx="4763">
                  <c:v>44945</c:v>
                </c:pt>
                <c:pt idx="4764">
                  <c:v>44946</c:v>
                </c:pt>
                <c:pt idx="4765">
                  <c:v>44947</c:v>
                </c:pt>
                <c:pt idx="4766">
                  <c:v>44948</c:v>
                </c:pt>
                <c:pt idx="4767">
                  <c:v>44949</c:v>
                </c:pt>
                <c:pt idx="4768">
                  <c:v>44950</c:v>
                </c:pt>
                <c:pt idx="4769">
                  <c:v>44951</c:v>
                </c:pt>
                <c:pt idx="4770">
                  <c:v>44952</c:v>
                </c:pt>
                <c:pt idx="4771">
                  <c:v>44953</c:v>
                </c:pt>
                <c:pt idx="4772">
                  <c:v>44954</c:v>
                </c:pt>
                <c:pt idx="4773">
                  <c:v>44955</c:v>
                </c:pt>
                <c:pt idx="4774">
                  <c:v>44956</c:v>
                </c:pt>
                <c:pt idx="4775">
                  <c:v>44957</c:v>
                </c:pt>
                <c:pt idx="4776">
                  <c:v>44958</c:v>
                </c:pt>
                <c:pt idx="4777">
                  <c:v>44959</c:v>
                </c:pt>
                <c:pt idx="4778">
                  <c:v>44960</c:v>
                </c:pt>
                <c:pt idx="4779">
                  <c:v>44961</c:v>
                </c:pt>
                <c:pt idx="4780">
                  <c:v>44962</c:v>
                </c:pt>
                <c:pt idx="4781">
                  <c:v>44963</c:v>
                </c:pt>
                <c:pt idx="4782">
                  <c:v>44964</c:v>
                </c:pt>
                <c:pt idx="4783">
                  <c:v>44965</c:v>
                </c:pt>
                <c:pt idx="4784">
                  <c:v>44966</c:v>
                </c:pt>
                <c:pt idx="4785">
                  <c:v>44967</c:v>
                </c:pt>
                <c:pt idx="4786">
                  <c:v>44968</c:v>
                </c:pt>
                <c:pt idx="4787">
                  <c:v>44969</c:v>
                </c:pt>
                <c:pt idx="4788">
                  <c:v>44970</c:v>
                </c:pt>
                <c:pt idx="4789">
                  <c:v>44971</c:v>
                </c:pt>
                <c:pt idx="4790">
                  <c:v>44972</c:v>
                </c:pt>
                <c:pt idx="4791">
                  <c:v>44973</c:v>
                </c:pt>
                <c:pt idx="4792">
                  <c:v>44974</c:v>
                </c:pt>
                <c:pt idx="4793">
                  <c:v>44975</c:v>
                </c:pt>
                <c:pt idx="4794">
                  <c:v>44976</c:v>
                </c:pt>
                <c:pt idx="4795">
                  <c:v>44977</c:v>
                </c:pt>
                <c:pt idx="4796">
                  <c:v>44978</c:v>
                </c:pt>
                <c:pt idx="4797">
                  <c:v>44979</c:v>
                </c:pt>
                <c:pt idx="4798">
                  <c:v>44980</c:v>
                </c:pt>
                <c:pt idx="4799">
                  <c:v>44981</c:v>
                </c:pt>
                <c:pt idx="4800">
                  <c:v>44982</c:v>
                </c:pt>
                <c:pt idx="4801">
                  <c:v>44983</c:v>
                </c:pt>
                <c:pt idx="4802">
                  <c:v>44984</c:v>
                </c:pt>
                <c:pt idx="4803">
                  <c:v>44985</c:v>
                </c:pt>
                <c:pt idx="4804">
                  <c:v>44986</c:v>
                </c:pt>
                <c:pt idx="4805">
                  <c:v>44987</c:v>
                </c:pt>
                <c:pt idx="4806">
                  <c:v>44988</c:v>
                </c:pt>
                <c:pt idx="4807">
                  <c:v>44989</c:v>
                </c:pt>
                <c:pt idx="4808">
                  <c:v>44990</c:v>
                </c:pt>
                <c:pt idx="4809">
                  <c:v>44991</c:v>
                </c:pt>
                <c:pt idx="4810">
                  <c:v>44992</c:v>
                </c:pt>
                <c:pt idx="4811">
                  <c:v>44993</c:v>
                </c:pt>
                <c:pt idx="4812">
                  <c:v>44994</c:v>
                </c:pt>
                <c:pt idx="4813">
                  <c:v>44995</c:v>
                </c:pt>
                <c:pt idx="4814">
                  <c:v>44996</c:v>
                </c:pt>
                <c:pt idx="4815">
                  <c:v>44997</c:v>
                </c:pt>
                <c:pt idx="4816">
                  <c:v>44998</c:v>
                </c:pt>
                <c:pt idx="4817">
                  <c:v>44999</c:v>
                </c:pt>
                <c:pt idx="4818">
                  <c:v>45000</c:v>
                </c:pt>
                <c:pt idx="4819">
                  <c:v>45001</c:v>
                </c:pt>
                <c:pt idx="4820">
                  <c:v>45002</c:v>
                </c:pt>
                <c:pt idx="4821">
                  <c:v>45003</c:v>
                </c:pt>
                <c:pt idx="4822">
                  <c:v>45004</c:v>
                </c:pt>
                <c:pt idx="4823">
                  <c:v>45005</c:v>
                </c:pt>
                <c:pt idx="4824">
                  <c:v>45006</c:v>
                </c:pt>
                <c:pt idx="4825">
                  <c:v>45007</c:v>
                </c:pt>
                <c:pt idx="4826">
                  <c:v>45008</c:v>
                </c:pt>
                <c:pt idx="4827">
                  <c:v>45009</c:v>
                </c:pt>
                <c:pt idx="4828">
                  <c:v>45010</c:v>
                </c:pt>
                <c:pt idx="4829">
                  <c:v>45011</c:v>
                </c:pt>
                <c:pt idx="4830">
                  <c:v>45012</c:v>
                </c:pt>
                <c:pt idx="4831">
                  <c:v>45013</c:v>
                </c:pt>
                <c:pt idx="4832">
                  <c:v>45014</c:v>
                </c:pt>
                <c:pt idx="4833">
                  <c:v>45015</c:v>
                </c:pt>
                <c:pt idx="4834">
                  <c:v>45016</c:v>
                </c:pt>
                <c:pt idx="4835">
                  <c:v>45017</c:v>
                </c:pt>
                <c:pt idx="4836">
                  <c:v>45018</c:v>
                </c:pt>
                <c:pt idx="4837">
                  <c:v>45019</c:v>
                </c:pt>
                <c:pt idx="4838">
                  <c:v>45020</c:v>
                </c:pt>
                <c:pt idx="4839">
                  <c:v>45021</c:v>
                </c:pt>
                <c:pt idx="4840">
                  <c:v>45022</c:v>
                </c:pt>
                <c:pt idx="4841">
                  <c:v>45023</c:v>
                </c:pt>
                <c:pt idx="4842">
                  <c:v>45024</c:v>
                </c:pt>
                <c:pt idx="4843">
                  <c:v>45025</c:v>
                </c:pt>
                <c:pt idx="4844">
                  <c:v>45026</c:v>
                </c:pt>
                <c:pt idx="4845">
                  <c:v>45027</c:v>
                </c:pt>
                <c:pt idx="4846">
                  <c:v>45028</c:v>
                </c:pt>
                <c:pt idx="4847">
                  <c:v>45029</c:v>
                </c:pt>
                <c:pt idx="4848">
                  <c:v>45030</c:v>
                </c:pt>
                <c:pt idx="4849">
                  <c:v>45031</c:v>
                </c:pt>
                <c:pt idx="4850">
                  <c:v>45032</c:v>
                </c:pt>
                <c:pt idx="4851">
                  <c:v>45033</c:v>
                </c:pt>
                <c:pt idx="4852">
                  <c:v>45034</c:v>
                </c:pt>
                <c:pt idx="4853">
                  <c:v>45035</c:v>
                </c:pt>
                <c:pt idx="4854">
                  <c:v>45036</c:v>
                </c:pt>
                <c:pt idx="4855">
                  <c:v>45037</c:v>
                </c:pt>
                <c:pt idx="4856">
                  <c:v>45038</c:v>
                </c:pt>
                <c:pt idx="4857">
                  <c:v>45039</c:v>
                </c:pt>
                <c:pt idx="4858">
                  <c:v>45040</c:v>
                </c:pt>
                <c:pt idx="4859">
                  <c:v>45041</c:v>
                </c:pt>
                <c:pt idx="4860">
                  <c:v>45042</c:v>
                </c:pt>
                <c:pt idx="4861">
                  <c:v>45043</c:v>
                </c:pt>
                <c:pt idx="4862">
                  <c:v>45044</c:v>
                </c:pt>
                <c:pt idx="4863">
                  <c:v>45045</c:v>
                </c:pt>
                <c:pt idx="4864">
                  <c:v>45046</c:v>
                </c:pt>
                <c:pt idx="4865">
                  <c:v>45047</c:v>
                </c:pt>
                <c:pt idx="4866">
                  <c:v>45048</c:v>
                </c:pt>
                <c:pt idx="4867">
                  <c:v>45049</c:v>
                </c:pt>
                <c:pt idx="4868">
                  <c:v>45050</c:v>
                </c:pt>
                <c:pt idx="4869">
                  <c:v>45051</c:v>
                </c:pt>
                <c:pt idx="4870">
                  <c:v>45052</c:v>
                </c:pt>
                <c:pt idx="4871">
                  <c:v>45053</c:v>
                </c:pt>
                <c:pt idx="4872">
                  <c:v>45054</c:v>
                </c:pt>
                <c:pt idx="4873">
                  <c:v>45055</c:v>
                </c:pt>
                <c:pt idx="4874">
                  <c:v>45056</c:v>
                </c:pt>
                <c:pt idx="4875">
                  <c:v>45057</c:v>
                </c:pt>
                <c:pt idx="4876">
                  <c:v>45058</c:v>
                </c:pt>
                <c:pt idx="4877">
                  <c:v>45059</c:v>
                </c:pt>
                <c:pt idx="4878">
                  <c:v>45060</c:v>
                </c:pt>
                <c:pt idx="4879">
                  <c:v>45061</c:v>
                </c:pt>
                <c:pt idx="4880">
                  <c:v>45062</c:v>
                </c:pt>
                <c:pt idx="4881">
                  <c:v>45063</c:v>
                </c:pt>
                <c:pt idx="4882">
                  <c:v>45064</c:v>
                </c:pt>
                <c:pt idx="4883">
                  <c:v>45065</c:v>
                </c:pt>
                <c:pt idx="4884">
                  <c:v>45066</c:v>
                </c:pt>
                <c:pt idx="4885">
                  <c:v>45067</c:v>
                </c:pt>
                <c:pt idx="4886">
                  <c:v>45068</c:v>
                </c:pt>
                <c:pt idx="4887">
                  <c:v>45069</c:v>
                </c:pt>
                <c:pt idx="4888">
                  <c:v>45070</c:v>
                </c:pt>
                <c:pt idx="4889">
                  <c:v>45071</c:v>
                </c:pt>
                <c:pt idx="4890">
                  <c:v>45072</c:v>
                </c:pt>
                <c:pt idx="4891">
                  <c:v>45073</c:v>
                </c:pt>
                <c:pt idx="4892">
                  <c:v>45074</c:v>
                </c:pt>
                <c:pt idx="4893">
                  <c:v>45075</c:v>
                </c:pt>
                <c:pt idx="4894">
                  <c:v>45076</c:v>
                </c:pt>
                <c:pt idx="4895">
                  <c:v>45077</c:v>
                </c:pt>
                <c:pt idx="4896">
                  <c:v>45078</c:v>
                </c:pt>
                <c:pt idx="4897">
                  <c:v>45079</c:v>
                </c:pt>
                <c:pt idx="4898">
                  <c:v>45080</c:v>
                </c:pt>
                <c:pt idx="4899">
                  <c:v>45081</c:v>
                </c:pt>
                <c:pt idx="4900">
                  <c:v>45082</c:v>
                </c:pt>
                <c:pt idx="4901">
                  <c:v>45083</c:v>
                </c:pt>
                <c:pt idx="4902">
                  <c:v>45084</c:v>
                </c:pt>
                <c:pt idx="4903">
                  <c:v>45085</c:v>
                </c:pt>
                <c:pt idx="4904">
                  <c:v>45086</c:v>
                </c:pt>
                <c:pt idx="4905">
                  <c:v>45087</c:v>
                </c:pt>
                <c:pt idx="4906">
                  <c:v>45088</c:v>
                </c:pt>
                <c:pt idx="4907">
                  <c:v>45089</c:v>
                </c:pt>
                <c:pt idx="4908">
                  <c:v>45090</c:v>
                </c:pt>
                <c:pt idx="4909">
                  <c:v>45091</c:v>
                </c:pt>
                <c:pt idx="4910">
                  <c:v>45092</c:v>
                </c:pt>
                <c:pt idx="4911">
                  <c:v>45093</c:v>
                </c:pt>
                <c:pt idx="4912">
                  <c:v>45094</c:v>
                </c:pt>
                <c:pt idx="4913">
                  <c:v>45095</c:v>
                </c:pt>
                <c:pt idx="4914">
                  <c:v>45096</c:v>
                </c:pt>
                <c:pt idx="4915">
                  <c:v>45097</c:v>
                </c:pt>
                <c:pt idx="4916">
                  <c:v>45098</c:v>
                </c:pt>
                <c:pt idx="4917">
                  <c:v>45099</c:v>
                </c:pt>
                <c:pt idx="4918">
                  <c:v>45100</c:v>
                </c:pt>
                <c:pt idx="4919">
                  <c:v>45101</c:v>
                </c:pt>
                <c:pt idx="4920">
                  <c:v>45102</c:v>
                </c:pt>
                <c:pt idx="4921">
                  <c:v>45103</c:v>
                </c:pt>
                <c:pt idx="4922">
                  <c:v>45104</c:v>
                </c:pt>
                <c:pt idx="4923">
                  <c:v>45105</c:v>
                </c:pt>
                <c:pt idx="4924">
                  <c:v>45106</c:v>
                </c:pt>
                <c:pt idx="4925">
                  <c:v>45107</c:v>
                </c:pt>
                <c:pt idx="4926">
                  <c:v>45108</c:v>
                </c:pt>
                <c:pt idx="4927">
                  <c:v>45109</c:v>
                </c:pt>
                <c:pt idx="4928">
                  <c:v>45110</c:v>
                </c:pt>
                <c:pt idx="4929">
                  <c:v>45111</c:v>
                </c:pt>
                <c:pt idx="4930">
                  <c:v>45112</c:v>
                </c:pt>
                <c:pt idx="4931">
                  <c:v>45113</c:v>
                </c:pt>
                <c:pt idx="4932">
                  <c:v>45114</c:v>
                </c:pt>
                <c:pt idx="4933">
                  <c:v>45115</c:v>
                </c:pt>
                <c:pt idx="4934">
                  <c:v>45116</c:v>
                </c:pt>
                <c:pt idx="4935">
                  <c:v>45117</c:v>
                </c:pt>
                <c:pt idx="4936">
                  <c:v>45118</c:v>
                </c:pt>
                <c:pt idx="4937">
                  <c:v>45119</c:v>
                </c:pt>
                <c:pt idx="4938">
                  <c:v>45120</c:v>
                </c:pt>
                <c:pt idx="4939">
                  <c:v>45121</c:v>
                </c:pt>
                <c:pt idx="4940">
                  <c:v>45122</c:v>
                </c:pt>
                <c:pt idx="4941">
                  <c:v>45123</c:v>
                </c:pt>
                <c:pt idx="4942">
                  <c:v>45124</c:v>
                </c:pt>
                <c:pt idx="4943">
                  <c:v>45125</c:v>
                </c:pt>
                <c:pt idx="4944">
                  <c:v>45126</c:v>
                </c:pt>
                <c:pt idx="4945">
                  <c:v>45127</c:v>
                </c:pt>
                <c:pt idx="4946">
                  <c:v>45128</c:v>
                </c:pt>
                <c:pt idx="4947">
                  <c:v>45129</c:v>
                </c:pt>
                <c:pt idx="4948">
                  <c:v>45130</c:v>
                </c:pt>
                <c:pt idx="4949">
                  <c:v>45131</c:v>
                </c:pt>
                <c:pt idx="4950">
                  <c:v>45132</c:v>
                </c:pt>
                <c:pt idx="4951">
                  <c:v>45133</c:v>
                </c:pt>
                <c:pt idx="4952">
                  <c:v>45134</c:v>
                </c:pt>
                <c:pt idx="4953">
                  <c:v>45135</c:v>
                </c:pt>
                <c:pt idx="4954">
                  <c:v>45136</c:v>
                </c:pt>
                <c:pt idx="4955">
                  <c:v>45137</c:v>
                </c:pt>
                <c:pt idx="4956">
                  <c:v>45138</c:v>
                </c:pt>
                <c:pt idx="4957">
                  <c:v>45139</c:v>
                </c:pt>
                <c:pt idx="4958">
                  <c:v>45140</c:v>
                </c:pt>
                <c:pt idx="4959">
                  <c:v>45141</c:v>
                </c:pt>
                <c:pt idx="4960">
                  <c:v>45142</c:v>
                </c:pt>
                <c:pt idx="4961">
                  <c:v>45143</c:v>
                </c:pt>
                <c:pt idx="4962">
                  <c:v>45144</c:v>
                </c:pt>
                <c:pt idx="4963">
                  <c:v>45145</c:v>
                </c:pt>
                <c:pt idx="4964">
                  <c:v>45146</c:v>
                </c:pt>
                <c:pt idx="4965">
                  <c:v>45147</c:v>
                </c:pt>
                <c:pt idx="4966">
                  <c:v>45148</c:v>
                </c:pt>
                <c:pt idx="4967">
                  <c:v>45149</c:v>
                </c:pt>
                <c:pt idx="4968">
                  <c:v>45150</c:v>
                </c:pt>
                <c:pt idx="4969">
                  <c:v>45151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45157</c:v>
                </c:pt>
                <c:pt idx="4976">
                  <c:v>45158</c:v>
                </c:pt>
                <c:pt idx="4977">
                  <c:v>45159</c:v>
                </c:pt>
                <c:pt idx="4978">
                  <c:v>45160</c:v>
                </c:pt>
                <c:pt idx="4979">
                  <c:v>45161</c:v>
                </c:pt>
                <c:pt idx="4980">
                  <c:v>45162</c:v>
                </c:pt>
                <c:pt idx="4981">
                  <c:v>45163</c:v>
                </c:pt>
                <c:pt idx="4982">
                  <c:v>45164</c:v>
                </c:pt>
                <c:pt idx="4983">
                  <c:v>45165</c:v>
                </c:pt>
                <c:pt idx="4984">
                  <c:v>45166</c:v>
                </c:pt>
                <c:pt idx="4985">
                  <c:v>45167</c:v>
                </c:pt>
                <c:pt idx="4986">
                  <c:v>45168</c:v>
                </c:pt>
                <c:pt idx="4987">
                  <c:v>45169</c:v>
                </c:pt>
                <c:pt idx="4988">
                  <c:v>45170</c:v>
                </c:pt>
                <c:pt idx="4989">
                  <c:v>45171</c:v>
                </c:pt>
                <c:pt idx="4990">
                  <c:v>45172</c:v>
                </c:pt>
                <c:pt idx="4991">
                  <c:v>45173</c:v>
                </c:pt>
                <c:pt idx="4992">
                  <c:v>45174</c:v>
                </c:pt>
                <c:pt idx="4993">
                  <c:v>45175</c:v>
                </c:pt>
                <c:pt idx="4994">
                  <c:v>45176</c:v>
                </c:pt>
                <c:pt idx="4995">
                  <c:v>45177</c:v>
                </c:pt>
                <c:pt idx="4996">
                  <c:v>45178</c:v>
                </c:pt>
                <c:pt idx="4997">
                  <c:v>45179</c:v>
                </c:pt>
                <c:pt idx="4998">
                  <c:v>45180</c:v>
                </c:pt>
                <c:pt idx="4999">
                  <c:v>45181</c:v>
                </c:pt>
                <c:pt idx="5000">
                  <c:v>45182</c:v>
                </c:pt>
                <c:pt idx="5001">
                  <c:v>45183</c:v>
                </c:pt>
                <c:pt idx="5002">
                  <c:v>45184</c:v>
                </c:pt>
                <c:pt idx="5003">
                  <c:v>45185</c:v>
                </c:pt>
                <c:pt idx="5004">
                  <c:v>45186</c:v>
                </c:pt>
                <c:pt idx="5005">
                  <c:v>45187</c:v>
                </c:pt>
                <c:pt idx="5006">
                  <c:v>45188</c:v>
                </c:pt>
                <c:pt idx="5007">
                  <c:v>45189</c:v>
                </c:pt>
              </c:numCache>
            </c:numRef>
          </c:cat>
          <c:val>
            <c:numRef>
              <c:f>BoE_ECB_rates!$E$2:$E$5009</c:f>
              <c:numCache>
                <c:formatCode>General</c:formatCode>
                <c:ptCount val="5008"/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2.25</c:v>
                </c:pt>
                <c:pt idx="556">
                  <c:v>2.25</c:v>
                </c:pt>
                <c:pt idx="557">
                  <c:v>2.25</c:v>
                </c:pt>
                <c:pt idx="558">
                  <c:v>2.25</c:v>
                </c:pt>
                <c:pt idx="559">
                  <c:v>2.25</c:v>
                </c:pt>
                <c:pt idx="560">
                  <c:v>2.25</c:v>
                </c:pt>
                <c:pt idx="561">
                  <c:v>2.25</c:v>
                </c:pt>
                <c:pt idx="562">
                  <c:v>2.25</c:v>
                </c:pt>
                <c:pt idx="563">
                  <c:v>2.25</c:v>
                </c:pt>
                <c:pt idx="564">
                  <c:v>2.25</c:v>
                </c:pt>
                <c:pt idx="565">
                  <c:v>2.25</c:v>
                </c:pt>
                <c:pt idx="566">
                  <c:v>2.25</c:v>
                </c:pt>
                <c:pt idx="567">
                  <c:v>2.25</c:v>
                </c:pt>
                <c:pt idx="568">
                  <c:v>2.25</c:v>
                </c:pt>
                <c:pt idx="569">
                  <c:v>2.25</c:v>
                </c:pt>
                <c:pt idx="570">
                  <c:v>2.25</c:v>
                </c:pt>
                <c:pt idx="571">
                  <c:v>2.25</c:v>
                </c:pt>
                <c:pt idx="572">
                  <c:v>2.25</c:v>
                </c:pt>
                <c:pt idx="573">
                  <c:v>2.25</c:v>
                </c:pt>
                <c:pt idx="574">
                  <c:v>2.25</c:v>
                </c:pt>
                <c:pt idx="575">
                  <c:v>2.25</c:v>
                </c:pt>
                <c:pt idx="576">
                  <c:v>2.25</c:v>
                </c:pt>
                <c:pt idx="577">
                  <c:v>2.25</c:v>
                </c:pt>
                <c:pt idx="578">
                  <c:v>2.25</c:v>
                </c:pt>
                <c:pt idx="579">
                  <c:v>2.25</c:v>
                </c:pt>
                <c:pt idx="580">
                  <c:v>2.25</c:v>
                </c:pt>
                <c:pt idx="581">
                  <c:v>2.25</c:v>
                </c:pt>
                <c:pt idx="582">
                  <c:v>2.25</c:v>
                </c:pt>
                <c:pt idx="583">
                  <c:v>2.25</c:v>
                </c:pt>
                <c:pt idx="584">
                  <c:v>2.25</c:v>
                </c:pt>
                <c:pt idx="585">
                  <c:v>2.25</c:v>
                </c:pt>
                <c:pt idx="586">
                  <c:v>2.25</c:v>
                </c:pt>
                <c:pt idx="587">
                  <c:v>2.25</c:v>
                </c:pt>
                <c:pt idx="588">
                  <c:v>2.25</c:v>
                </c:pt>
                <c:pt idx="589">
                  <c:v>2.25</c:v>
                </c:pt>
                <c:pt idx="590">
                  <c:v>2.25</c:v>
                </c:pt>
                <c:pt idx="591">
                  <c:v>2.25</c:v>
                </c:pt>
                <c:pt idx="592">
                  <c:v>2.25</c:v>
                </c:pt>
                <c:pt idx="593">
                  <c:v>2.25</c:v>
                </c:pt>
                <c:pt idx="594">
                  <c:v>2.25</c:v>
                </c:pt>
                <c:pt idx="595">
                  <c:v>2.25</c:v>
                </c:pt>
                <c:pt idx="596">
                  <c:v>2.25</c:v>
                </c:pt>
                <c:pt idx="597">
                  <c:v>2.25</c:v>
                </c:pt>
                <c:pt idx="598">
                  <c:v>2.25</c:v>
                </c:pt>
                <c:pt idx="599">
                  <c:v>2.25</c:v>
                </c:pt>
                <c:pt idx="600">
                  <c:v>2.25</c:v>
                </c:pt>
                <c:pt idx="601">
                  <c:v>2.25</c:v>
                </c:pt>
                <c:pt idx="602">
                  <c:v>2.25</c:v>
                </c:pt>
                <c:pt idx="603">
                  <c:v>2.25</c:v>
                </c:pt>
                <c:pt idx="604">
                  <c:v>2.25</c:v>
                </c:pt>
                <c:pt idx="605">
                  <c:v>2.25</c:v>
                </c:pt>
                <c:pt idx="606">
                  <c:v>2.25</c:v>
                </c:pt>
                <c:pt idx="607">
                  <c:v>2.25</c:v>
                </c:pt>
                <c:pt idx="608">
                  <c:v>2.25</c:v>
                </c:pt>
                <c:pt idx="609">
                  <c:v>2.25</c:v>
                </c:pt>
                <c:pt idx="610">
                  <c:v>2.25</c:v>
                </c:pt>
                <c:pt idx="611">
                  <c:v>2.25</c:v>
                </c:pt>
                <c:pt idx="612">
                  <c:v>2.25</c:v>
                </c:pt>
                <c:pt idx="613">
                  <c:v>2.25</c:v>
                </c:pt>
                <c:pt idx="614">
                  <c:v>2.25</c:v>
                </c:pt>
                <c:pt idx="615">
                  <c:v>2.25</c:v>
                </c:pt>
                <c:pt idx="616">
                  <c:v>2.25</c:v>
                </c:pt>
                <c:pt idx="617">
                  <c:v>2.25</c:v>
                </c:pt>
                <c:pt idx="618">
                  <c:v>2.25</c:v>
                </c:pt>
                <c:pt idx="619">
                  <c:v>2.25</c:v>
                </c:pt>
                <c:pt idx="620">
                  <c:v>2.25</c:v>
                </c:pt>
                <c:pt idx="621">
                  <c:v>2.25</c:v>
                </c:pt>
                <c:pt idx="622">
                  <c:v>2.25</c:v>
                </c:pt>
                <c:pt idx="623">
                  <c:v>2.25</c:v>
                </c:pt>
                <c:pt idx="624">
                  <c:v>2.25</c:v>
                </c:pt>
                <c:pt idx="625">
                  <c:v>2.25</c:v>
                </c:pt>
                <c:pt idx="626">
                  <c:v>2.25</c:v>
                </c:pt>
                <c:pt idx="627">
                  <c:v>2.25</c:v>
                </c:pt>
                <c:pt idx="628">
                  <c:v>2.25</c:v>
                </c:pt>
                <c:pt idx="629">
                  <c:v>2.25</c:v>
                </c:pt>
                <c:pt idx="630">
                  <c:v>2.25</c:v>
                </c:pt>
                <c:pt idx="631">
                  <c:v>2.25</c:v>
                </c:pt>
                <c:pt idx="632">
                  <c:v>2.25</c:v>
                </c:pt>
                <c:pt idx="633">
                  <c:v>2.25</c:v>
                </c:pt>
                <c:pt idx="634">
                  <c:v>2.25</c:v>
                </c:pt>
                <c:pt idx="635">
                  <c:v>2.25</c:v>
                </c:pt>
                <c:pt idx="636">
                  <c:v>2.25</c:v>
                </c:pt>
                <c:pt idx="637">
                  <c:v>2.25</c:v>
                </c:pt>
                <c:pt idx="638">
                  <c:v>2.25</c:v>
                </c:pt>
                <c:pt idx="639">
                  <c:v>2.25</c:v>
                </c:pt>
                <c:pt idx="640">
                  <c:v>2.25</c:v>
                </c:pt>
                <c:pt idx="641">
                  <c:v>2.25</c:v>
                </c:pt>
                <c:pt idx="642">
                  <c:v>2.25</c:v>
                </c:pt>
                <c:pt idx="643">
                  <c:v>2.25</c:v>
                </c:pt>
                <c:pt idx="644">
                  <c:v>2.25</c:v>
                </c:pt>
                <c:pt idx="645">
                  <c:v>2.25</c:v>
                </c:pt>
                <c:pt idx="646">
                  <c:v>2.25</c:v>
                </c:pt>
                <c:pt idx="647">
                  <c:v>2.25</c:v>
                </c:pt>
                <c:pt idx="648">
                  <c:v>2.25</c:v>
                </c:pt>
                <c:pt idx="649">
                  <c:v>2.25</c:v>
                </c:pt>
                <c:pt idx="650">
                  <c:v>2.25</c:v>
                </c:pt>
                <c:pt idx="651">
                  <c:v>2.25</c:v>
                </c:pt>
                <c:pt idx="652">
                  <c:v>2.25</c:v>
                </c:pt>
                <c:pt idx="653">
                  <c:v>2.25</c:v>
                </c:pt>
                <c:pt idx="654">
                  <c:v>2.25</c:v>
                </c:pt>
                <c:pt idx="655">
                  <c:v>2.25</c:v>
                </c:pt>
                <c:pt idx="656">
                  <c:v>2.25</c:v>
                </c:pt>
                <c:pt idx="657">
                  <c:v>2.25</c:v>
                </c:pt>
                <c:pt idx="658">
                  <c:v>2.25</c:v>
                </c:pt>
                <c:pt idx="659">
                  <c:v>2.25</c:v>
                </c:pt>
                <c:pt idx="660">
                  <c:v>2.25</c:v>
                </c:pt>
                <c:pt idx="661">
                  <c:v>2.25</c:v>
                </c:pt>
                <c:pt idx="662">
                  <c:v>2.25</c:v>
                </c:pt>
                <c:pt idx="663">
                  <c:v>2.25</c:v>
                </c:pt>
                <c:pt idx="664">
                  <c:v>2.25</c:v>
                </c:pt>
                <c:pt idx="665">
                  <c:v>2.25</c:v>
                </c:pt>
                <c:pt idx="666">
                  <c:v>2.25</c:v>
                </c:pt>
                <c:pt idx="667">
                  <c:v>2.25</c:v>
                </c:pt>
                <c:pt idx="668">
                  <c:v>2.25</c:v>
                </c:pt>
                <c:pt idx="669">
                  <c:v>2.25</c:v>
                </c:pt>
                <c:pt idx="670">
                  <c:v>2.25</c:v>
                </c:pt>
                <c:pt idx="671">
                  <c:v>2.25</c:v>
                </c:pt>
                <c:pt idx="672">
                  <c:v>2.25</c:v>
                </c:pt>
                <c:pt idx="673">
                  <c:v>2.25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1.75</c:v>
                </c:pt>
                <c:pt idx="710">
                  <c:v>1.75</c:v>
                </c:pt>
                <c:pt idx="711">
                  <c:v>1.75</c:v>
                </c:pt>
                <c:pt idx="712">
                  <c:v>1.75</c:v>
                </c:pt>
                <c:pt idx="713">
                  <c:v>1.75</c:v>
                </c:pt>
                <c:pt idx="714">
                  <c:v>1.75</c:v>
                </c:pt>
                <c:pt idx="715">
                  <c:v>1.75</c:v>
                </c:pt>
                <c:pt idx="716">
                  <c:v>1.75</c:v>
                </c:pt>
                <c:pt idx="717">
                  <c:v>1.75</c:v>
                </c:pt>
                <c:pt idx="718">
                  <c:v>1.75</c:v>
                </c:pt>
                <c:pt idx="719">
                  <c:v>1.75</c:v>
                </c:pt>
                <c:pt idx="720">
                  <c:v>1.75</c:v>
                </c:pt>
                <c:pt idx="721">
                  <c:v>1.75</c:v>
                </c:pt>
                <c:pt idx="722">
                  <c:v>1.75</c:v>
                </c:pt>
                <c:pt idx="723">
                  <c:v>1.75</c:v>
                </c:pt>
                <c:pt idx="724">
                  <c:v>1.75</c:v>
                </c:pt>
                <c:pt idx="725">
                  <c:v>1.75</c:v>
                </c:pt>
                <c:pt idx="726">
                  <c:v>1.75</c:v>
                </c:pt>
                <c:pt idx="727">
                  <c:v>1.75</c:v>
                </c:pt>
                <c:pt idx="728">
                  <c:v>1.75</c:v>
                </c:pt>
                <c:pt idx="729">
                  <c:v>1.75</c:v>
                </c:pt>
                <c:pt idx="730">
                  <c:v>1.75</c:v>
                </c:pt>
                <c:pt idx="731">
                  <c:v>1.75</c:v>
                </c:pt>
                <c:pt idx="732">
                  <c:v>1.75</c:v>
                </c:pt>
                <c:pt idx="733">
                  <c:v>1.75</c:v>
                </c:pt>
                <c:pt idx="734">
                  <c:v>1.75</c:v>
                </c:pt>
                <c:pt idx="735">
                  <c:v>1.75</c:v>
                </c:pt>
                <c:pt idx="736">
                  <c:v>1.75</c:v>
                </c:pt>
                <c:pt idx="737">
                  <c:v>1.75</c:v>
                </c:pt>
                <c:pt idx="738">
                  <c:v>1.75</c:v>
                </c:pt>
                <c:pt idx="739">
                  <c:v>1.75</c:v>
                </c:pt>
                <c:pt idx="740">
                  <c:v>1.75</c:v>
                </c:pt>
                <c:pt idx="741">
                  <c:v>1.75</c:v>
                </c:pt>
                <c:pt idx="742">
                  <c:v>1.75</c:v>
                </c:pt>
                <c:pt idx="743">
                  <c:v>1.75</c:v>
                </c:pt>
                <c:pt idx="744">
                  <c:v>1.75</c:v>
                </c:pt>
                <c:pt idx="745">
                  <c:v>1.75</c:v>
                </c:pt>
                <c:pt idx="746">
                  <c:v>1.75</c:v>
                </c:pt>
                <c:pt idx="747">
                  <c:v>1.75</c:v>
                </c:pt>
                <c:pt idx="748">
                  <c:v>1.75</c:v>
                </c:pt>
                <c:pt idx="749">
                  <c:v>1.75</c:v>
                </c:pt>
                <c:pt idx="750">
                  <c:v>1.75</c:v>
                </c:pt>
                <c:pt idx="751">
                  <c:v>1.75</c:v>
                </c:pt>
                <c:pt idx="752">
                  <c:v>1.75</c:v>
                </c:pt>
                <c:pt idx="753">
                  <c:v>1.75</c:v>
                </c:pt>
                <c:pt idx="754">
                  <c:v>1.75</c:v>
                </c:pt>
                <c:pt idx="755">
                  <c:v>1.75</c:v>
                </c:pt>
                <c:pt idx="756">
                  <c:v>1.75</c:v>
                </c:pt>
                <c:pt idx="757">
                  <c:v>1.75</c:v>
                </c:pt>
                <c:pt idx="758">
                  <c:v>1.75</c:v>
                </c:pt>
                <c:pt idx="759">
                  <c:v>1.75</c:v>
                </c:pt>
                <c:pt idx="760">
                  <c:v>1.75</c:v>
                </c:pt>
                <c:pt idx="761">
                  <c:v>1.75</c:v>
                </c:pt>
                <c:pt idx="762">
                  <c:v>1.75</c:v>
                </c:pt>
                <c:pt idx="763">
                  <c:v>1.75</c:v>
                </c:pt>
                <c:pt idx="764">
                  <c:v>1.75</c:v>
                </c:pt>
                <c:pt idx="765">
                  <c:v>1.75</c:v>
                </c:pt>
                <c:pt idx="766">
                  <c:v>1.75</c:v>
                </c:pt>
                <c:pt idx="767">
                  <c:v>1.75</c:v>
                </c:pt>
                <c:pt idx="768">
                  <c:v>1.75</c:v>
                </c:pt>
                <c:pt idx="769">
                  <c:v>1.75</c:v>
                </c:pt>
                <c:pt idx="770">
                  <c:v>1.75</c:v>
                </c:pt>
                <c:pt idx="771">
                  <c:v>1.75</c:v>
                </c:pt>
                <c:pt idx="772">
                  <c:v>1.75</c:v>
                </c:pt>
                <c:pt idx="773">
                  <c:v>1.75</c:v>
                </c:pt>
                <c:pt idx="774">
                  <c:v>1.75</c:v>
                </c:pt>
                <c:pt idx="775">
                  <c:v>1.75</c:v>
                </c:pt>
                <c:pt idx="776">
                  <c:v>1.75</c:v>
                </c:pt>
                <c:pt idx="777">
                  <c:v>1.75</c:v>
                </c:pt>
                <c:pt idx="778">
                  <c:v>1.75</c:v>
                </c:pt>
                <c:pt idx="779">
                  <c:v>1.75</c:v>
                </c:pt>
                <c:pt idx="780">
                  <c:v>1.75</c:v>
                </c:pt>
                <c:pt idx="781">
                  <c:v>1.75</c:v>
                </c:pt>
                <c:pt idx="782">
                  <c:v>1.75</c:v>
                </c:pt>
                <c:pt idx="783">
                  <c:v>1.75</c:v>
                </c:pt>
                <c:pt idx="784">
                  <c:v>1.75</c:v>
                </c:pt>
                <c:pt idx="785">
                  <c:v>1.75</c:v>
                </c:pt>
                <c:pt idx="786">
                  <c:v>1.75</c:v>
                </c:pt>
                <c:pt idx="787">
                  <c:v>1.75</c:v>
                </c:pt>
                <c:pt idx="788">
                  <c:v>1.75</c:v>
                </c:pt>
                <c:pt idx="789">
                  <c:v>1.75</c:v>
                </c:pt>
                <c:pt idx="790">
                  <c:v>1.75</c:v>
                </c:pt>
                <c:pt idx="791">
                  <c:v>1.75</c:v>
                </c:pt>
                <c:pt idx="792">
                  <c:v>1.75</c:v>
                </c:pt>
                <c:pt idx="793">
                  <c:v>1.75</c:v>
                </c:pt>
                <c:pt idx="794">
                  <c:v>1.75</c:v>
                </c:pt>
                <c:pt idx="795">
                  <c:v>1.75</c:v>
                </c:pt>
                <c:pt idx="796">
                  <c:v>1.75</c:v>
                </c:pt>
                <c:pt idx="797">
                  <c:v>1.75</c:v>
                </c:pt>
                <c:pt idx="798">
                  <c:v>1.75</c:v>
                </c:pt>
                <c:pt idx="799">
                  <c:v>1.75</c:v>
                </c:pt>
                <c:pt idx="800">
                  <c:v>1.75</c:v>
                </c:pt>
                <c:pt idx="801">
                  <c:v>1.75</c:v>
                </c:pt>
                <c:pt idx="802">
                  <c:v>1.75</c:v>
                </c:pt>
                <c:pt idx="803">
                  <c:v>1.75</c:v>
                </c:pt>
                <c:pt idx="804">
                  <c:v>1.75</c:v>
                </c:pt>
                <c:pt idx="805">
                  <c:v>1.75</c:v>
                </c:pt>
                <c:pt idx="806">
                  <c:v>1.75</c:v>
                </c:pt>
                <c:pt idx="807">
                  <c:v>1.75</c:v>
                </c:pt>
                <c:pt idx="808">
                  <c:v>1.75</c:v>
                </c:pt>
                <c:pt idx="809">
                  <c:v>1.75</c:v>
                </c:pt>
                <c:pt idx="810">
                  <c:v>1.75</c:v>
                </c:pt>
                <c:pt idx="811">
                  <c:v>1.75</c:v>
                </c:pt>
                <c:pt idx="812">
                  <c:v>1.75</c:v>
                </c:pt>
                <c:pt idx="813">
                  <c:v>1.75</c:v>
                </c:pt>
                <c:pt idx="814">
                  <c:v>1.75</c:v>
                </c:pt>
                <c:pt idx="815">
                  <c:v>1.75</c:v>
                </c:pt>
                <c:pt idx="816">
                  <c:v>1.75</c:v>
                </c:pt>
                <c:pt idx="817">
                  <c:v>1.75</c:v>
                </c:pt>
                <c:pt idx="818">
                  <c:v>1.75</c:v>
                </c:pt>
                <c:pt idx="819">
                  <c:v>1.75</c:v>
                </c:pt>
                <c:pt idx="820">
                  <c:v>1.75</c:v>
                </c:pt>
                <c:pt idx="821">
                  <c:v>1.75</c:v>
                </c:pt>
                <c:pt idx="822">
                  <c:v>1.75</c:v>
                </c:pt>
                <c:pt idx="823">
                  <c:v>1.75</c:v>
                </c:pt>
                <c:pt idx="824">
                  <c:v>1.75</c:v>
                </c:pt>
                <c:pt idx="825">
                  <c:v>1.75</c:v>
                </c:pt>
                <c:pt idx="826">
                  <c:v>1.75</c:v>
                </c:pt>
                <c:pt idx="827">
                  <c:v>1.75</c:v>
                </c:pt>
                <c:pt idx="828">
                  <c:v>1.75</c:v>
                </c:pt>
                <c:pt idx="829">
                  <c:v>1.75</c:v>
                </c:pt>
                <c:pt idx="830">
                  <c:v>1.75</c:v>
                </c:pt>
                <c:pt idx="831">
                  <c:v>1.75</c:v>
                </c:pt>
                <c:pt idx="832">
                  <c:v>1.75</c:v>
                </c:pt>
                <c:pt idx="833">
                  <c:v>1.75</c:v>
                </c:pt>
                <c:pt idx="834">
                  <c:v>1.75</c:v>
                </c:pt>
                <c:pt idx="835">
                  <c:v>1.75</c:v>
                </c:pt>
                <c:pt idx="836">
                  <c:v>1.75</c:v>
                </c:pt>
                <c:pt idx="837">
                  <c:v>1.75</c:v>
                </c:pt>
                <c:pt idx="838">
                  <c:v>1.75</c:v>
                </c:pt>
                <c:pt idx="839">
                  <c:v>1.75</c:v>
                </c:pt>
                <c:pt idx="840">
                  <c:v>1.75</c:v>
                </c:pt>
                <c:pt idx="841">
                  <c:v>1.75</c:v>
                </c:pt>
                <c:pt idx="842">
                  <c:v>1.75</c:v>
                </c:pt>
                <c:pt idx="843">
                  <c:v>1.75</c:v>
                </c:pt>
                <c:pt idx="844">
                  <c:v>1.75</c:v>
                </c:pt>
                <c:pt idx="845">
                  <c:v>1.75</c:v>
                </c:pt>
                <c:pt idx="846">
                  <c:v>1.75</c:v>
                </c:pt>
                <c:pt idx="847">
                  <c:v>1.75</c:v>
                </c:pt>
                <c:pt idx="848">
                  <c:v>1.75</c:v>
                </c:pt>
                <c:pt idx="849">
                  <c:v>1.75</c:v>
                </c:pt>
                <c:pt idx="850">
                  <c:v>1.75</c:v>
                </c:pt>
                <c:pt idx="851">
                  <c:v>1.75</c:v>
                </c:pt>
                <c:pt idx="852">
                  <c:v>1.75</c:v>
                </c:pt>
                <c:pt idx="853">
                  <c:v>1.75</c:v>
                </c:pt>
                <c:pt idx="854">
                  <c:v>1.75</c:v>
                </c:pt>
                <c:pt idx="855">
                  <c:v>1.75</c:v>
                </c:pt>
                <c:pt idx="856">
                  <c:v>1.75</c:v>
                </c:pt>
                <c:pt idx="857">
                  <c:v>1.75</c:v>
                </c:pt>
                <c:pt idx="858">
                  <c:v>1.75</c:v>
                </c:pt>
                <c:pt idx="859">
                  <c:v>1.75</c:v>
                </c:pt>
                <c:pt idx="860">
                  <c:v>1.75</c:v>
                </c:pt>
                <c:pt idx="861">
                  <c:v>1.75</c:v>
                </c:pt>
                <c:pt idx="862">
                  <c:v>1.75</c:v>
                </c:pt>
                <c:pt idx="863">
                  <c:v>1.75</c:v>
                </c:pt>
                <c:pt idx="864">
                  <c:v>1.75</c:v>
                </c:pt>
                <c:pt idx="865">
                  <c:v>1.75</c:v>
                </c:pt>
                <c:pt idx="866">
                  <c:v>1.75</c:v>
                </c:pt>
                <c:pt idx="867">
                  <c:v>1.75</c:v>
                </c:pt>
                <c:pt idx="868">
                  <c:v>1.75</c:v>
                </c:pt>
                <c:pt idx="869">
                  <c:v>1.75</c:v>
                </c:pt>
                <c:pt idx="870">
                  <c:v>1.75</c:v>
                </c:pt>
                <c:pt idx="871">
                  <c:v>1.75</c:v>
                </c:pt>
                <c:pt idx="872">
                  <c:v>1.75</c:v>
                </c:pt>
                <c:pt idx="873">
                  <c:v>1.75</c:v>
                </c:pt>
                <c:pt idx="874">
                  <c:v>1.75</c:v>
                </c:pt>
                <c:pt idx="875">
                  <c:v>1.75</c:v>
                </c:pt>
                <c:pt idx="876">
                  <c:v>1.75</c:v>
                </c:pt>
                <c:pt idx="877">
                  <c:v>1.75</c:v>
                </c:pt>
                <c:pt idx="878">
                  <c:v>1.75</c:v>
                </c:pt>
                <c:pt idx="879">
                  <c:v>1.75</c:v>
                </c:pt>
                <c:pt idx="880">
                  <c:v>1.75</c:v>
                </c:pt>
                <c:pt idx="881">
                  <c:v>1.75</c:v>
                </c:pt>
                <c:pt idx="882">
                  <c:v>1.75</c:v>
                </c:pt>
                <c:pt idx="883">
                  <c:v>1.75</c:v>
                </c:pt>
                <c:pt idx="884">
                  <c:v>1.75</c:v>
                </c:pt>
                <c:pt idx="885">
                  <c:v>1.75</c:v>
                </c:pt>
                <c:pt idx="886">
                  <c:v>1.75</c:v>
                </c:pt>
                <c:pt idx="887">
                  <c:v>1.75</c:v>
                </c:pt>
                <c:pt idx="888">
                  <c:v>1.75</c:v>
                </c:pt>
                <c:pt idx="889">
                  <c:v>1.75</c:v>
                </c:pt>
                <c:pt idx="890">
                  <c:v>1.75</c:v>
                </c:pt>
                <c:pt idx="891">
                  <c:v>1.75</c:v>
                </c:pt>
                <c:pt idx="892">
                  <c:v>1.75</c:v>
                </c:pt>
                <c:pt idx="893">
                  <c:v>1.75</c:v>
                </c:pt>
                <c:pt idx="894">
                  <c:v>1.75</c:v>
                </c:pt>
                <c:pt idx="895">
                  <c:v>1.75</c:v>
                </c:pt>
                <c:pt idx="896">
                  <c:v>1.75</c:v>
                </c:pt>
                <c:pt idx="897">
                  <c:v>1.75</c:v>
                </c:pt>
                <c:pt idx="898">
                  <c:v>1.75</c:v>
                </c:pt>
                <c:pt idx="899">
                  <c:v>1.75</c:v>
                </c:pt>
                <c:pt idx="900">
                  <c:v>1.75</c:v>
                </c:pt>
                <c:pt idx="901">
                  <c:v>1.75</c:v>
                </c:pt>
                <c:pt idx="902">
                  <c:v>1.75</c:v>
                </c:pt>
                <c:pt idx="903">
                  <c:v>1.75</c:v>
                </c:pt>
                <c:pt idx="904">
                  <c:v>1.75</c:v>
                </c:pt>
                <c:pt idx="905">
                  <c:v>1.75</c:v>
                </c:pt>
                <c:pt idx="906">
                  <c:v>1.75</c:v>
                </c:pt>
                <c:pt idx="907">
                  <c:v>1.75</c:v>
                </c:pt>
                <c:pt idx="908">
                  <c:v>1.75</c:v>
                </c:pt>
                <c:pt idx="909">
                  <c:v>1.75</c:v>
                </c:pt>
                <c:pt idx="910">
                  <c:v>1.75</c:v>
                </c:pt>
                <c:pt idx="911">
                  <c:v>1.75</c:v>
                </c:pt>
                <c:pt idx="912">
                  <c:v>1.75</c:v>
                </c:pt>
                <c:pt idx="913">
                  <c:v>1.75</c:v>
                </c:pt>
                <c:pt idx="914">
                  <c:v>1.75</c:v>
                </c:pt>
                <c:pt idx="915">
                  <c:v>1.75</c:v>
                </c:pt>
                <c:pt idx="916">
                  <c:v>1.75</c:v>
                </c:pt>
                <c:pt idx="917">
                  <c:v>1.75</c:v>
                </c:pt>
                <c:pt idx="918">
                  <c:v>1.75</c:v>
                </c:pt>
                <c:pt idx="919">
                  <c:v>1.5</c:v>
                </c:pt>
                <c:pt idx="920">
                  <c:v>1.5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1.5</c:v>
                </c:pt>
                <c:pt idx="925">
                  <c:v>1.5</c:v>
                </c:pt>
                <c:pt idx="926">
                  <c:v>1.5</c:v>
                </c:pt>
                <c:pt idx="927">
                  <c:v>1.5</c:v>
                </c:pt>
                <c:pt idx="928">
                  <c:v>1.5</c:v>
                </c:pt>
                <c:pt idx="929">
                  <c:v>1.5</c:v>
                </c:pt>
                <c:pt idx="930">
                  <c:v>1.5</c:v>
                </c:pt>
                <c:pt idx="931">
                  <c:v>1.5</c:v>
                </c:pt>
                <c:pt idx="932">
                  <c:v>1.5</c:v>
                </c:pt>
                <c:pt idx="933">
                  <c:v>1.5</c:v>
                </c:pt>
                <c:pt idx="934">
                  <c:v>1.5</c:v>
                </c:pt>
                <c:pt idx="935">
                  <c:v>1.5</c:v>
                </c:pt>
                <c:pt idx="936">
                  <c:v>1.5</c:v>
                </c:pt>
                <c:pt idx="937">
                  <c:v>1.5</c:v>
                </c:pt>
                <c:pt idx="938">
                  <c:v>1.5</c:v>
                </c:pt>
                <c:pt idx="939">
                  <c:v>1.5</c:v>
                </c:pt>
                <c:pt idx="940">
                  <c:v>1.5</c:v>
                </c:pt>
                <c:pt idx="941">
                  <c:v>1.5</c:v>
                </c:pt>
                <c:pt idx="942">
                  <c:v>1.5</c:v>
                </c:pt>
                <c:pt idx="943">
                  <c:v>1.5</c:v>
                </c:pt>
                <c:pt idx="944">
                  <c:v>1.5</c:v>
                </c:pt>
                <c:pt idx="945">
                  <c:v>1.5</c:v>
                </c:pt>
                <c:pt idx="946">
                  <c:v>1.5</c:v>
                </c:pt>
                <c:pt idx="947">
                  <c:v>1.5</c:v>
                </c:pt>
                <c:pt idx="948">
                  <c:v>1.5</c:v>
                </c:pt>
                <c:pt idx="949">
                  <c:v>1.5</c:v>
                </c:pt>
                <c:pt idx="950">
                  <c:v>1.5</c:v>
                </c:pt>
                <c:pt idx="951">
                  <c:v>1.5</c:v>
                </c:pt>
                <c:pt idx="952">
                  <c:v>1.5</c:v>
                </c:pt>
                <c:pt idx="953">
                  <c:v>1.5</c:v>
                </c:pt>
                <c:pt idx="954">
                  <c:v>1.5</c:v>
                </c:pt>
                <c:pt idx="955">
                  <c:v>1.5</c:v>
                </c:pt>
                <c:pt idx="956">
                  <c:v>1.5</c:v>
                </c:pt>
                <c:pt idx="957">
                  <c:v>1.5</c:v>
                </c:pt>
                <c:pt idx="958">
                  <c:v>1.5</c:v>
                </c:pt>
                <c:pt idx="959">
                  <c:v>1.5</c:v>
                </c:pt>
                <c:pt idx="960">
                  <c:v>1.5</c:v>
                </c:pt>
                <c:pt idx="961">
                  <c:v>1.5</c:v>
                </c:pt>
                <c:pt idx="962">
                  <c:v>1.5</c:v>
                </c:pt>
                <c:pt idx="963">
                  <c:v>1.5</c:v>
                </c:pt>
                <c:pt idx="964">
                  <c:v>1.5</c:v>
                </c:pt>
                <c:pt idx="965">
                  <c:v>1.5</c:v>
                </c:pt>
                <c:pt idx="966">
                  <c:v>1.5</c:v>
                </c:pt>
                <c:pt idx="967">
                  <c:v>1.5</c:v>
                </c:pt>
                <c:pt idx="968">
                  <c:v>1.5</c:v>
                </c:pt>
                <c:pt idx="969">
                  <c:v>1.5</c:v>
                </c:pt>
                <c:pt idx="970">
                  <c:v>1.5</c:v>
                </c:pt>
                <c:pt idx="971">
                  <c:v>1.5</c:v>
                </c:pt>
                <c:pt idx="972">
                  <c:v>1.5</c:v>
                </c:pt>
                <c:pt idx="973">
                  <c:v>1.5</c:v>
                </c:pt>
                <c:pt idx="974">
                  <c:v>1.5</c:v>
                </c:pt>
                <c:pt idx="975">
                  <c:v>1.5</c:v>
                </c:pt>
                <c:pt idx="976">
                  <c:v>1.5</c:v>
                </c:pt>
                <c:pt idx="977">
                  <c:v>1.5</c:v>
                </c:pt>
                <c:pt idx="978">
                  <c:v>1.5</c:v>
                </c:pt>
                <c:pt idx="979">
                  <c:v>1.5</c:v>
                </c:pt>
                <c:pt idx="980">
                  <c:v>1.5</c:v>
                </c:pt>
                <c:pt idx="981">
                  <c:v>1.5</c:v>
                </c:pt>
                <c:pt idx="982">
                  <c:v>1.5</c:v>
                </c:pt>
                <c:pt idx="983">
                  <c:v>1.5</c:v>
                </c:pt>
                <c:pt idx="984">
                  <c:v>1.5</c:v>
                </c:pt>
                <c:pt idx="985">
                  <c:v>1.5</c:v>
                </c:pt>
                <c:pt idx="986">
                  <c:v>1.5</c:v>
                </c:pt>
                <c:pt idx="987">
                  <c:v>1.5</c:v>
                </c:pt>
                <c:pt idx="988">
                  <c:v>1.5</c:v>
                </c:pt>
                <c:pt idx="989">
                  <c:v>1.5</c:v>
                </c:pt>
                <c:pt idx="990">
                  <c:v>1.5</c:v>
                </c:pt>
                <c:pt idx="991">
                  <c:v>1.5</c:v>
                </c:pt>
                <c:pt idx="992">
                  <c:v>1.5</c:v>
                </c:pt>
                <c:pt idx="993">
                  <c:v>1.5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1.5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1.5</c:v>
                </c:pt>
                <c:pt idx="1013">
                  <c:v>1.5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1.5</c:v>
                </c:pt>
                <c:pt idx="1049">
                  <c:v>1.5</c:v>
                </c:pt>
                <c:pt idx="1050">
                  <c:v>1.5</c:v>
                </c:pt>
                <c:pt idx="1051">
                  <c:v>1.5</c:v>
                </c:pt>
                <c:pt idx="1052">
                  <c:v>1.5</c:v>
                </c:pt>
                <c:pt idx="1053">
                  <c:v>1.5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1.5</c:v>
                </c:pt>
                <c:pt idx="1058">
                  <c:v>1.5</c:v>
                </c:pt>
                <c:pt idx="1059">
                  <c:v>1.5</c:v>
                </c:pt>
                <c:pt idx="1060">
                  <c:v>1.5</c:v>
                </c:pt>
                <c:pt idx="1061">
                  <c:v>1.5</c:v>
                </c:pt>
                <c:pt idx="1062">
                  <c:v>1.5</c:v>
                </c:pt>
                <c:pt idx="1063">
                  <c:v>1.5</c:v>
                </c:pt>
                <c:pt idx="1064">
                  <c:v>1.5</c:v>
                </c:pt>
                <c:pt idx="1065">
                  <c:v>1.5</c:v>
                </c:pt>
                <c:pt idx="1066">
                  <c:v>1.5</c:v>
                </c:pt>
                <c:pt idx="1067">
                  <c:v>1.5</c:v>
                </c:pt>
                <c:pt idx="1068">
                  <c:v>1.5</c:v>
                </c:pt>
                <c:pt idx="1069">
                  <c:v>1.5</c:v>
                </c:pt>
                <c:pt idx="1070">
                  <c:v>1.5</c:v>
                </c:pt>
                <c:pt idx="1071">
                  <c:v>1.5</c:v>
                </c:pt>
                <c:pt idx="1072">
                  <c:v>1.5</c:v>
                </c:pt>
                <c:pt idx="1073">
                  <c:v>1.5</c:v>
                </c:pt>
                <c:pt idx="1074">
                  <c:v>1.5</c:v>
                </c:pt>
                <c:pt idx="1075">
                  <c:v>1.5</c:v>
                </c:pt>
                <c:pt idx="1076">
                  <c:v>1.5</c:v>
                </c:pt>
                <c:pt idx="1077">
                  <c:v>1.5</c:v>
                </c:pt>
                <c:pt idx="1078">
                  <c:v>1.5</c:v>
                </c:pt>
                <c:pt idx="1079">
                  <c:v>1.5</c:v>
                </c:pt>
                <c:pt idx="1080">
                  <c:v>1.5</c:v>
                </c:pt>
                <c:pt idx="1081">
                  <c:v>1.5</c:v>
                </c:pt>
                <c:pt idx="1082">
                  <c:v>1.5</c:v>
                </c:pt>
                <c:pt idx="1083">
                  <c:v>1.5</c:v>
                </c:pt>
                <c:pt idx="1084">
                  <c:v>1.5</c:v>
                </c:pt>
                <c:pt idx="1085">
                  <c:v>1.5</c:v>
                </c:pt>
                <c:pt idx="1086">
                  <c:v>1.5</c:v>
                </c:pt>
                <c:pt idx="1087">
                  <c:v>1.5</c:v>
                </c:pt>
                <c:pt idx="1088">
                  <c:v>1.5</c:v>
                </c:pt>
                <c:pt idx="1089">
                  <c:v>1.5</c:v>
                </c:pt>
                <c:pt idx="1090">
                  <c:v>1.5</c:v>
                </c:pt>
                <c:pt idx="1091">
                  <c:v>1.5</c:v>
                </c:pt>
                <c:pt idx="1092">
                  <c:v>1.5</c:v>
                </c:pt>
                <c:pt idx="1093">
                  <c:v>1.5</c:v>
                </c:pt>
                <c:pt idx="1094">
                  <c:v>1.5</c:v>
                </c:pt>
                <c:pt idx="1095">
                  <c:v>1.5</c:v>
                </c:pt>
                <c:pt idx="1096">
                  <c:v>1.5</c:v>
                </c:pt>
                <c:pt idx="1097">
                  <c:v>1.5</c:v>
                </c:pt>
                <c:pt idx="1098">
                  <c:v>1.5</c:v>
                </c:pt>
                <c:pt idx="1099">
                  <c:v>1.5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1.5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1.5</c:v>
                </c:pt>
                <c:pt idx="1113">
                  <c:v>1.5</c:v>
                </c:pt>
                <c:pt idx="1114">
                  <c:v>1.5</c:v>
                </c:pt>
                <c:pt idx="1115">
                  <c:v>1.5</c:v>
                </c:pt>
                <c:pt idx="1116">
                  <c:v>1.5</c:v>
                </c:pt>
                <c:pt idx="1117">
                  <c:v>1.5</c:v>
                </c:pt>
                <c:pt idx="1118">
                  <c:v>1.5</c:v>
                </c:pt>
                <c:pt idx="1119">
                  <c:v>1.5</c:v>
                </c:pt>
                <c:pt idx="1120">
                  <c:v>1.5</c:v>
                </c:pt>
                <c:pt idx="1121">
                  <c:v>1.5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1.5</c:v>
                </c:pt>
                <c:pt idx="1127">
                  <c:v>1.5</c:v>
                </c:pt>
                <c:pt idx="1128">
                  <c:v>1.5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1.5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1.5</c:v>
                </c:pt>
                <c:pt idx="1196">
                  <c:v>1.5</c:v>
                </c:pt>
                <c:pt idx="1197">
                  <c:v>1.5</c:v>
                </c:pt>
                <c:pt idx="1198">
                  <c:v>1.5</c:v>
                </c:pt>
                <c:pt idx="1199">
                  <c:v>1.5</c:v>
                </c:pt>
                <c:pt idx="1200">
                  <c:v>1.5</c:v>
                </c:pt>
                <c:pt idx="1201">
                  <c:v>1.5</c:v>
                </c:pt>
                <c:pt idx="1202">
                  <c:v>1.5</c:v>
                </c:pt>
                <c:pt idx="1203">
                  <c:v>1.5</c:v>
                </c:pt>
                <c:pt idx="1204">
                  <c:v>1.5</c:v>
                </c:pt>
                <c:pt idx="1205">
                  <c:v>1.5</c:v>
                </c:pt>
                <c:pt idx="1206">
                  <c:v>1.5</c:v>
                </c:pt>
                <c:pt idx="1207">
                  <c:v>1.5</c:v>
                </c:pt>
                <c:pt idx="1208">
                  <c:v>1.5</c:v>
                </c:pt>
                <c:pt idx="1209">
                  <c:v>1.5</c:v>
                </c:pt>
                <c:pt idx="1210">
                  <c:v>1.5</c:v>
                </c:pt>
                <c:pt idx="1211">
                  <c:v>1.5</c:v>
                </c:pt>
                <c:pt idx="1212">
                  <c:v>1.5</c:v>
                </c:pt>
                <c:pt idx="1213">
                  <c:v>1.5</c:v>
                </c:pt>
                <c:pt idx="1214">
                  <c:v>1.5</c:v>
                </c:pt>
                <c:pt idx="1215">
                  <c:v>1.5</c:v>
                </c:pt>
                <c:pt idx="1216">
                  <c:v>1.5</c:v>
                </c:pt>
                <c:pt idx="1217">
                  <c:v>1.5</c:v>
                </c:pt>
                <c:pt idx="1218">
                  <c:v>1.5</c:v>
                </c:pt>
                <c:pt idx="1219">
                  <c:v>1.5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0.75</c:v>
                </c:pt>
                <c:pt idx="1410">
                  <c:v>0.75</c:v>
                </c:pt>
                <c:pt idx="1411">
                  <c:v>0.75</c:v>
                </c:pt>
                <c:pt idx="1412">
                  <c:v>0.75</c:v>
                </c:pt>
                <c:pt idx="1413">
                  <c:v>0.75</c:v>
                </c:pt>
                <c:pt idx="1414">
                  <c:v>0.75</c:v>
                </c:pt>
                <c:pt idx="1415">
                  <c:v>0.75</c:v>
                </c:pt>
                <c:pt idx="1416">
                  <c:v>0.75</c:v>
                </c:pt>
                <c:pt idx="1417">
                  <c:v>0.75</c:v>
                </c:pt>
                <c:pt idx="1418">
                  <c:v>0.75</c:v>
                </c:pt>
                <c:pt idx="1419">
                  <c:v>0.75</c:v>
                </c:pt>
                <c:pt idx="1420">
                  <c:v>0.75</c:v>
                </c:pt>
                <c:pt idx="1421">
                  <c:v>0.75</c:v>
                </c:pt>
                <c:pt idx="1422">
                  <c:v>0.75</c:v>
                </c:pt>
                <c:pt idx="1423">
                  <c:v>0.75</c:v>
                </c:pt>
                <c:pt idx="1424">
                  <c:v>0.75</c:v>
                </c:pt>
                <c:pt idx="1425">
                  <c:v>0.75</c:v>
                </c:pt>
                <c:pt idx="1426">
                  <c:v>0.75</c:v>
                </c:pt>
                <c:pt idx="1427">
                  <c:v>0.75</c:v>
                </c:pt>
                <c:pt idx="1428">
                  <c:v>0.75</c:v>
                </c:pt>
                <c:pt idx="1429">
                  <c:v>0.75</c:v>
                </c:pt>
                <c:pt idx="1430">
                  <c:v>0.75</c:v>
                </c:pt>
                <c:pt idx="1431">
                  <c:v>0.75</c:v>
                </c:pt>
                <c:pt idx="1432">
                  <c:v>0.75</c:v>
                </c:pt>
                <c:pt idx="1433">
                  <c:v>0.75</c:v>
                </c:pt>
                <c:pt idx="1434">
                  <c:v>0.75</c:v>
                </c:pt>
                <c:pt idx="1435">
                  <c:v>0.75</c:v>
                </c:pt>
                <c:pt idx="1436">
                  <c:v>0.75</c:v>
                </c:pt>
                <c:pt idx="1437">
                  <c:v>0.75</c:v>
                </c:pt>
                <c:pt idx="1438">
                  <c:v>0.75</c:v>
                </c:pt>
                <c:pt idx="1439">
                  <c:v>0.75</c:v>
                </c:pt>
                <c:pt idx="1440">
                  <c:v>0.75</c:v>
                </c:pt>
                <c:pt idx="1441">
                  <c:v>0.75</c:v>
                </c:pt>
                <c:pt idx="1442">
                  <c:v>0.75</c:v>
                </c:pt>
                <c:pt idx="1443">
                  <c:v>0.75</c:v>
                </c:pt>
                <c:pt idx="1444">
                  <c:v>0.75</c:v>
                </c:pt>
                <c:pt idx="1445">
                  <c:v>0.75</c:v>
                </c:pt>
                <c:pt idx="1446">
                  <c:v>0.75</c:v>
                </c:pt>
                <c:pt idx="1447">
                  <c:v>0.75</c:v>
                </c:pt>
                <c:pt idx="1448">
                  <c:v>0.75</c:v>
                </c:pt>
                <c:pt idx="1449">
                  <c:v>0.75</c:v>
                </c:pt>
                <c:pt idx="1450">
                  <c:v>0.75</c:v>
                </c:pt>
                <c:pt idx="1451">
                  <c:v>0.75</c:v>
                </c:pt>
                <c:pt idx="1452">
                  <c:v>0.75</c:v>
                </c:pt>
                <c:pt idx="1453">
                  <c:v>0.75</c:v>
                </c:pt>
                <c:pt idx="1454">
                  <c:v>0.75</c:v>
                </c:pt>
                <c:pt idx="1455">
                  <c:v>0.75</c:v>
                </c:pt>
                <c:pt idx="1456">
                  <c:v>0.75</c:v>
                </c:pt>
                <c:pt idx="1457">
                  <c:v>0.75</c:v>
                </c:pt>
                <c:pt idx="1458">
                  <c:v>0.75</c:v>
                </c:pt>
                <c:pt idx="1459">
                  <c:v>0.75</c:v>
                </c:pt>
                <c:pt idx="1460">
                  <c:v>0.75</c:v>
                </c:pt>
                <c:pt idx="1461">
                  <c:v>0.75</c:v>
                </c:pt>
                <c:pt idx="1462">
                  <c:v>0.75</c:v>
                </c:pt>
                <c:pt idx="1463">
                  <c:v>0.75</c:v>
                </c:pt>
                <c:pt idx="1464">
                  <c:v>0.75</c:v>
                </c:pt>
                <c:pt idx="1465">
                  <c:v>0.75</c:v>
                </c:pt>
                <c:pt idx="1466">
                  <c:v>0.75</c:v>
                </c:pt>
                <c:pt idx="1467">
                  <c:v>0.75</c:v>
                </c:pt>
                <c:pt idx="1468">
                  <c:v>0.75</c:v>
                </c:pt>
                <c:pt idx="1469">
                  <c:v>0.75</c:v>
                </c:pt>
                <c:pt idx="1470">
                  <c:v>0.75</c:v>
                </c:pt>
                <c:pt idx="1471">
                  <c:v>0.75</c:v>
                </c:pt>
                <c:pt idx="1472">
                  <c:v>0.75</c:v>
                </c:pt>
                <c:pt idx="1473">
                  <c:v>0.75</c:v>
                </c:pt>
                <c:pt idx="1474">
                  <c:v>0.75</c:v>
                </c:pt>
                <c:pt idx="1475">
                  <c:v>0.75</c:v>
                </c:pt>
                <c:pt idx="1476">
                  <c:v>0.75</c:v>
                </c:pt>
                <c:pt idx="1477">
                  <c:v>0.75</c:v>
                </c:pt>
                <c:pt idx="1478">
                  <c:v>0.75</c:v>
                </c:pt>
                <c:pt idx="1479">
                  <c:v>0.75</c:v>
                </c:pt>
                <c:pt idx="1480">
                  <c:v>0.75</c:v>
                </c:pt>
                <c:pt idx="1481">
                  <c:v>0.75</c:v>
                </c:pt>
                <c:pt idx="1482">
                  <c:v>0.75</c:v>
                </c:pt>
                <c:pt idx="1483">
                  <c:v>0.75</c:v>
                </c:pt>
                <c:pt idx="1484">
                  <c:v>0.75</c:v>
                </c:pt>
                <c:pt idx="1485">
                  <c:v>0.75</c:v>
                </c:pt>
                <c:pt idx="1486">
                  <c:v>0.75</c:v>
                </c:pt>
                <c:pt idx="1487">
                  <c:v>0.75</c:v>
                </c:pt>
                <c:pt idx="1488">
                  <c:v>0.75</c:v>
                </c:pt>
                <c:pt idx="1489">
                  <c:v>0.75</c:v>
                </c:pt>
                <c:pt idx="1490">
                  <c:v>0.75</c:v>
                </c:pt>
                <c:pt idx="1491">
                  <c:v>0.75</c:v>
                </c:pt>
                <c:pt idx="1492">
                  <c:v>0.75</c:v>
                </c:pt>
                <c:pt idx="1493">
                  <c:v>0.75</c:v>
                </c:pt>
                <c:pt idx="1494">
                  <c:v>0.75</c:v>
                </c:pt>
                <c:pt idx="1495">
                  <c:v>0.75</c:v>
                </c:pt>
                <c:pt idx="1496">
                  <c:v>0.75</c:v>
                </c:pt>
                <c:pt idx="1497">
                  <c:v>0.75</c:v>
                </c:pt>
                <c:pt idx="1498">
                  <c:v>0.75</c:v>
                </c:pt>
                <c:pt idx="1499">
                  <c:v>0.75</c:v>
                </c:pt>
                <c:pt idx="1500">
                  <c:v>0.75</c:v>
                </c:pt>
                <c:pt idx="1501">
                  <c:v>0.75</c:v>
                </c:pt>
                <c:pt idx="1502">
                  <c:v>0.75</c:v>
                </c:pt>
                <c:pt idx="1503">
                  <c:v>0.75</c:v>
                </c:pt>
                <c:pt idx="1504">
                  <c:v>0.75</c:v>
                </c:pt>
                <c:pt idx="1505">
                  <c:v>0.75</c:v>
                </c:pt>
                <c:pt idx="1506">
                  <c:v>0.75</c:v>
                </c:pt>
                <c:pt idx="1507">
                  <c:v>0.75</c:v>
                </c:pt>
                <c:pt idx="1508">
                  <c:v>0.75</c:v>
                </c:pt>
                <c:pt idx="1509">
                  <c:v>0.75</c:v>
                </c:pt>
                <c:pt idx="1510">
                  <c:v>0.75</c:v>
                </c:pt>
                <c:pt idx="1511">
                  <c:v>0.75</c:v>
                </c:pt>
                <c:pt idx="1512">
                  <c:v>0.75</c:v>
                </c:pt>
                <c:pt idx="1513">
                  <c:v>0.75</c:v>
                </c:pt>
                <c:pt idx="1514">
                  <c:v>0.75</c:v>
                </c:pt>
                <c:pt idx="1515">
                  <c:v>0.75</c:v>
                </c:pt>
                <c:pt idx="1516">
                  <c:v>0.75</c:v>
                </c:pt>
                <c:pt idx="1517">
                  <c:v>0.75</c:v>
                </c:pt>
                <c:pt idx="1518">
                  <c:v>0.75</c:v>
                </c:pt>
                <c:pt idx="1519">
                  <c:v>0.75</c:v>
                </c:pt>
                <c:pt idx="1520">
                  <c:v>0.75</c:v>
                </c:pt>
                <c:pt idx="1521">
                  <c:v>0.75</c:v>
                </c:pt>
                <c:pt idx="1522">
                  <c:v>0.75</c:v>
                </c:pt>
                <c:pt idx="1523">
                  <c:v>0.75</c:v>
                </c:pt>
                <c:pt idx="1524">
                  <c:v>0.75</c:v>
                </c:pt>
                <c:pt idx="1525">
                  <c:v>0.75</c:v>
                </c:pt>
                <c:pt idx="1526">
                  <c:v>0.75</c:v>
                </c:pt>
                <c:pt idx="1527">
                  <c:v>0.75</c:v>
                </c:pt>
                <c:pt idx="1528">
                  <c:v>0.75</c:v>
                </c:pt>
                <c:pt idx="1529">
                  <c:v>0.75</c:v>
                </c:pt>
                <c:pt idx="1530">
                  <c:v>0.75</c:v>
                </c:pt>
                <c:pt idx="1531">
                  <c:v>0.75</c:v>
                </c:pt>
                <c:pt idx="1532">
                  <c:v>0.75</c:v>
                </c:pt>
                <c:pt idx="1533">
                  <c:v>0.75</c:v>
                </c:pt>
                <c:pt idx="1534">
                  <c:v>0.75</c:v>
                </c:pt>
                <c:pt idx="1535">
                  <c:v>0.75</c:v>
                </c:pt>
                <c:pt idx="1536">
                  <c:v>0.75</c:v>
                </c:pt>
                <c:pt idx="1537">
                  <c:v>0.75</c:v>
                </c:pt>
                <c:pt idx="1538">
                  <c:v>0.75</c:v>
                </c:pt>
                <c:pt idx="1539">
                  <c:v>0.75</c:v>
                </c:pt>
                <c:pt idx="1540">
                  <c:v>0.75</c:v>
                </c:pt>
                <c:pt idx="1541">
                  <c:v>0.75</c:v>
                </c:pt>
                <c:pt idx="1542">
                  <c:v>0.75</c:v>
                </c:pt>
                <c:pt idx="1543">
                  <c:v>0.75</c:v>
                </c:pt>
                <c:pt idx="1544">
                  <c:v>0.75</c:v>
                </c:pt>
                <c:pt idx="1545">
                  <c:v>0.75</c:v>
                </c:pt>
                <c:pt idx="1546">
                  <c:v>0.75</c:v>
                </c:pt>
                <c:pt idx="1547">
                  <c:v>0.75</c:v>
                </c:pt>
                <c:pt idx="1548">
                  <c:v>0.75</c:v>
                </c:pt>
                <c:pt idx="1549">
                  <c:v>0.75</c:v>
                </c:pt>
                <c:pt idx="1550">
                  <c:v>0.75</c:v>
                </c:pt>
                <c:pt idx="1551">
                  <c:v>0.75</c:v>
                </c:pt>
                <c:pt idx="1552">
                  <c:v>0.75</c:v>
                </c:pt>
                <c:pt idx="1553">
                  <c:v>0.75</c:v>
                </c:pt>
                <c:pt idx="1554">
                  <c:v>0.75</c:v>
                </c:pt>
                <c:pt idx="1555">
                  <c:v>0.75</c:v>
                </c:pt>
                <c:pt idx="1556">
                  <c:v>0.75</c:v>
                </c:pt>
                <c:pt idx="1557">
                  <c:v>0.75</c:v>
                </c:pt>
                <c:pt idx="1558">
                  <c:v>0.75</c:v>
                </c:pt>
                <c:pt idx="1559">
                  <c:v>0.75</c:v>
                </c:pt>
                <c:pt idx="1560">
                  <c:v>0.75</c:v>
                </c:pt>
                <c:pt idx="1561">
                  <c:v>0.75</c:v>
                </c:pt>
                <c:pt idx="1562">
                  <c:v>0.75</c:v>
                </c:pt>
                <c:pt idx="1563">
                  <c:v>0.75</c:v>
                </c:pt>
                <c:pt idx="1564">
                  <c:v>0.75</c:v>
                </c:pt>
                <c:pt idx="1565">
                  <c:v>0.75</c:v>
                </c:pt>
                <c:pt idx="1566">
                  <c:v>0.75</c:v>
                </c:pt>
                <c:pt idx="1567">
                  <c:v>0.75</c:v>
                </c:pt>
                <c:pt idx="1568">
                  <c:v>0.75</c:v>
                </c:pt>
                <c:pt idx="1569">
                  <c:v>0.75</c:v>
                </c:pt>
                <c:pt idx="1570">
                  <c:v>0.75</c:v>
                </c:pt>
                <c:pt idx="1571">
                  <c:v>0.75</c:v>
                </c:pt>
                <c:pt idx="1572">
                  <c:v>0.75</c:v>
                </c:pt>
                <c:pt idx="1573">
                  <c:v>0.75</c:v>
                </c:pt>
                <c:pt idx="1574">
                  <c:v>0.75</c:v>
                </c:pt>
                <c:pt idx="1575">
                  <c:v>0.75</c:v>
                </c:pt>
                <c:pt idx="1576">
                  <c:v>0.75</c:v>
                </c:pt>
                <c:pt idx="1577">
                  <c:v>0.75</c:v>
                </c:pt>
                <c:pt idx="1578">
                  <c:v>0.75</c:v>
                </c:pt>
                <c:pt idx="1579">
                  <c:v>0.75</c:v>
                </c:pt>
                <c:pt idx="1580">
                  <c:v>0.75</c:v>
                </c:pt>
                <c:pt idx="1581">
                  <c:v>0.75</c:v>
                </c:pt>
                <c:pt idx="1582">
                  <c:v>0.75</c:v>
                </c:pt>
                <c:pt idx="1583">
                  <c:v>0.75</c:v>
                </c:pt>
                <c:pt idx="1584">
                  <c:v>0.75</c:v>
                </c:pt>
                <c:pt idx="1585">
                  <c:v>0.75</c:v>
                </c:pt>
                <c:pt idx="1586">
                  <c:v>0.75</c:v>
                </c:pt>
                <c:pt idx="1587">
                  <c:v>0.75</c:v>
                </c:pt>
                <c:pt idx="1588">
                  <c:v>0.75</c:v>
                </c:pt>
                <c:pt idx="1589">
                  <c:v>0.75</c:v>
                </c:pt>
                <c:pt idx="1590">
                  <c:v>0.75</c:v>
                </c:pt>
                <c:pt idx="1591">
                  <c:v>0.75</c:v>
                </c:pt>
                <c:pt idx="1592">
                  <c:v>0.75</c:v>
                </c:pt>
                <c:pt idx="1593">
                  <c:v>0.75</c:v>
                </c:pt>
                <c:pt idx="1594">
                  <c:v>0.75</c:v>
                </c:pt>
                <c:pt idx="1595">
                  <c:v>0.75</c:v>
                </c:pt>
                <c:pt idx="1596">
                  <c:v>0.75</c:v>
                </c:pt>
                <c:pt idx="1597">
                  <c:v>0.75</c:v>
                </c:pt>
                <c:pt idx="1598">
                  <c:v>0.75</c:v>
                </c:pt>
                <c:pt idx="1599">
                  <c:v>0.75</c:v>
                </c:pt>
                <c:pt idx="1600">
                  <c:v>0.75</c:v>
                </c:pt>
                <c:pt idx="1601">
                  <c:v>0.75</c:v>
                </c:pt>
                <c:pt idx="1602">
                  <c:v>0.75</c:v>
                </c:pt>
                <c:pt idx="1603">
                  <c:v>0.75</c:v>
                </c:pt>
                <c:pt idx="1604">
                  <c:v>0.75</c:v>
                </c:pt>
                <c:pt idx="1605">
                  <c:v>0.75</c:v>
                </c:pt>
                <c:pt idx="1606">
                  <c:v>0.75</c:v>
                </c:pt>
                <c:pt idx="1607">
                  <c:v>0.75</c:v>
                </c:pt>
                <c:pt idx="1608">
                  <c:v>0.75</c:v>
                </c:pt>
                <c:pt idx="1609">
                  <c:v>0.75</c:v>
                </c:pt>
                <c:pt idx="1610">
                  <c:v>0.75</c:v>
                </c:pt>
                <c:pt idx="1611">
                  <c:v>0.75</c:v>
                </c:pt>
                <c:pt idx="1612">
                  <c:v>0.75</c:v>
                </c:pt>
                <c:pt idx="1613">
                  <c:v>0.75</c:v>
                </c:pt>
                <c:pt idx="1614">
                  <c:v>0.75</c:v>
                </c:pt>
                <c:pt idx="1615">
                  <c:v>0.75</c:v>
                </c:pt>
                <c:pt idx="1616">
                  <c:v>0.75</c:v>
                </c:pt>
                <c:pt idx="1617">
                  <c:v>0.75</c:v>
                </c:pt>
                <c:pt idx="1618">
                  <c:v>0.75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0.25</c:v>
                </c:pt>
                <c:pt idx="2264">
                  <c:v>0.25</c:v>
                </c:pt>
                <c:pt idx="2265">
                  <c:v>0.25</c:v>
                </c:pt>
                <c:pt idx="2266">
                  <c:v>0.25</c:v>
                </c:pt>
                <c:pt idx="2267">
                  <c:v>0.25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0.25</c:v>
                </c:pt>
                <c:pt idx="2273">
                  <c:v>0.25</c:v>
                </c:pt>
                <c:pt idx="2274">
                  <c:v>0.25</c:v>
                </c:pt>
                <c:pt idx="2275">
                  <c:v>0.25</c:v>
                </c:pt>
                <c:pt idx="2276">
                  <c:v>0.25</c:v>
                </c:pt>
                <c:pt idx="2277">
                  <c:v>0.25</c:v>
                </c:pt>
                <c:pt idx="2278">
                  <c:v>0.25</c:v>
                </c:pt>
                <c:pt idx="2279">
                  <c:v>0.25</c:v>
                </c:pt>
                <c:pt idx="2280">
                  <c:v>0.25</c:v>
                </c:pt>
                <c:pt idx="2281">
                  <c:v>0.25</c:v>
                </c:pt>
                <c:pt idx="2282">
                  <c:v>0.25</c:v>
                </c:pt>
                <c:pt idx="2283">
                  <c:v>0.25</c:v>
                </c:pt>
                <c:pt idx="2284">
                  <c:v>0.25</c:v>
                </c:pt>
                <c:pt idx="2285">
                  <c:v>0.25</c:v>
                </c:pt>
                <c:pt idx="2286">
                  <c:v>0.25</c:v>
                </c:pt>
                <c:pt idx="2287">
                  <c:v>0.25</c:v>
                </c:pt>
                <c:pt idx="2288">
                  <c:v>0.25</c:v>
                </c:pt>
                <c:pt idx="2289">
                  <c:v>0.25</c:v>
                </c:pt>
                <c:pt idx="2290">
                  <c:v>0.25</c:v>
                </c:pt>
                <c:pt idx="2291">
                  <c:v>0.25</c:v>
                </c:pt>
                <c:pt idx="2292">
                  <c:v>0.25</c:v>
                </c:pt>
                <c:pt idx="2293">
                  <c:v>0.25</c:v>
                </c:pt>
                <c:pt idx="2294">
                  <c:v>0.25</c:v>
                </c:pt>
                <c:pt idx="2295">
                  <c:v>0.25</c:v>
                </c:pt>
                <c:pt idx="2296">
                  <c:v>0.25</c:v>
                </c:pt>
                <c:pt idx="2297">
                  <c:v>0.25</c:v>
                </c:pt>
                <c:pt idx="2298">
                  <c:v>0.25</c:v>
                </c:pt>
                <c:pt idx="2299">
                  <c:v>0.25</c:v>
                </c:pt>
                <c:pt idx="2300">
                  <c:v>0.25</c:v>
                </c:pt>
                <c:pt idx="2301">
                  <c:v>0.25</c:v>
                </c:pt>
                <c:pt idx="2302">
                  <c:v>0.25</c:v>
                </c:pt>
                <c:pt idx="2303">
                  <c:v>0.25</c:v>
                </c:pt>
                <c:pt idx="2304">
                  <c:v>0.25</c:v>
                </c:pt>
                <c:pt idx="2305">
                  <c:v>0.25</c:v>
                </c:pt>
                <c:pt idx="2306">
                  <c:v>0.25</c:v>
                </c:pt>
                <c:pt idx="2307">
                  <c:v>0.25</c:v>
                </c:pt>
                <c:pt idx="2308">
                  <c:v>0.25</c:v>
                </c:pt>
                <c:pt idx="2309">
                  <c:v>0.25</c:v>
                </c:pt>
                <c:pt idx="2310">
                  <c:v>0.25</c:v>
                </c:pt>
                <c:pt idx="2311">
                  <c:v>0.25</c:v>
                </c:pt>
                <c:pt idx="2312">
                  <c:v>0.25</c:v>
                </c:pt>
                <c:pt idx="2313">
                  <c:v>0.25</c:v>
                </c:pt>
                <c:pt idx="2314">
                  <c:v>0.25</c:v>
                </c:pt>
                <c:pt idx="2315">
                  <c:v>0.25</c:v>
                </c:pt>
                <c:pt idx="2316">
                  <c:v>0.25</c:v>
                </c:pt>
                <c:pt idx="2317">
                  <c:v>0.25</c:v>
                </c:pt>
                <c:pt idx="2318">
                  <c:v>0.25</c:v>
                </c:pt>
                <c:pt idx="2319">
                  <c:v>0.25</c:v>
                </c:pt>
                <c:pt idx="2320">
                  <c:v>0.25</c:v>
                </c:pt>
                <c:pt idx="2321">
                  <c:v>0.25</c:v>
                </c:pt>
                <c:pt idx="2322">
                  <c:v>0.25</c:v>
                </c:pt>
                <c:pt idx="2323">
                  <c:v>0.25</c:v>
                </c:pt>
                <c:pt idx="2324">
                  <c:v>0.25</c:v>
                </c:pt>
                <c:pt idx="2325">
                  <c:v>0.25</c:v>
                </c:pt>
                <c:pt idx="2326">
                  <c:v>0.25</c:v>
                </c:pt>
                <c:pt idx="2327">
                  <c:v>0.25</c:v>
                </c:pt>
                <c:pt idx="2328">
                  <c:v>0.25</c:v>
                </c:pt>
                <c:pt idx="2329">
                  <c:v>0.25</c:v>
                </c:pt>
                <c:pt idx="2330">
                  <c:v>0.25</c:v>
                </c:pt>
                <c:pt idx="2331">
                  <c:v>0.25</c:v>
                </c:pt>
                <c:pt idx="2332">
                  <c:v>0.25</c:v>
                </c:pt>
                <c:pt idx="2333">
                  <c:v>0.25</c:v>
                </c:pt>
                <c:pt idx="2334">
                  <c:v>0.25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0.25</c:v>
                </c:pt>
                <c:pt idx="2339">
                  <c:v>0.25</c:v>
                </c:pt>
                <c:pt idx="2340">
                  <c:v>0.25</c:v>
                </c:pt>
                <c:pt idx="2341">
                  <c:v>0.25</c:v>
                </c:pt>
                <c:pt idx="2342">
                  <c:v>0.25</c:v>
                </c:pt>
                <c:pt idx="2343">
                  <c:v>0.25</c:v>
                </c:pt>
                <c:pt idx="2344">
                  <c:v>0.25</c:v>
                </c:pt>
                <c:pt idx="2345">
                  <c:v>0.25</c:v>
                </c:pt>
                <c:pt idx="2346">
                  <c:v>0.25</c:v>
                </c:pt>
                <c:pt idx="2347">
                  <c:v>0.25</c:v>
                </c:pt>
                <c:pt idx="2348">
                  <c:v>0.25</c:v>
                </c:pt>
                <c:pt idx="2349">
                  <c:v>0.25</c:v>
                </c:pt>
                <c:pt idx="2350">
                  <c:v>0.25</c:v>
                </c:pt>
                <c:pt idx="2351">
                  <c:v>0.25</c:v>
                </c:pt>
                <c:pt idx="2352">
                  <c:v>0.25</c:v>
                </c:pt>
                <c:pt idx="2353">
                  <c:v>0.25</c:v>
                </c:pt>
                <c:pt idx="2354">
                  <c:v>0.25</c:v>
                </c:pt>
                <c:pt idx="2355">
                  <c:v>0.25</c:v>
                </c:pt>
                <c:pt idx="2356">
                  <c:v>0.25</c:v>
                </c:pt>
                <c:pt idx="2357">
                  <c:v>0.25</c:v>
                </c:pt>
                <c:pt idx="2358">
                  <c:v>0.25</c:v>
                </c:pt>
                <c:pt idx="2359">
                  <c:v>0.25</c:v>
                </c:pt>
                <c:pt idx="2360">
                  <c:v>0.25</c:v>
                </c:pt>
                <c:pt idx="2361">
                  <c:v>0.25</c:v>
                </c:pt>
                <c:pt idx="2362">
                  <c:v>0.25</c:v>
                </c:pt>
                <c:pt idx="2363">
                  <c:v>0.25</c:v>
                </c:pt>
                <c:pt idx="2364">
                  <c:v>0.25</c:v>
                </c:pt>
                <c:pt idx="2365">
                  <c:v>0.25</c:v>
                </c:pt>
                <c:pt idx="2366">
                  <c:v>0.25</c:v>
                </c:pt>
                <c:pt idx="2367">
                  <c:v>0.25</c:v>
                </c:pt>
                <c:pt idx="2368">
                  <c:v>0.25</c:v>
                </c:pt>
                <c:pt idx="2369">
                  <c:v>0.25</c:v>
                </c:pt>
                <c:pt idx="2370">
                  <c:v>0.25</c:v>
                </c:pt>
                <c:pt idx="2371">
                  <c:v>0.25</c:v>
                </c:pt>
                <c:pt idx="2372">
                  <c:v>0.25</c:v>
                </c:pt>
                <c:pt idx="2373">
                  <c:v>0.25</c:v>
                </c:pt>
                <c:pt idx="2374">
                  <c:v>0.25</c:v>
                </c:pt>
                <c:pt idx="2375">
                  <c:v>0.25</c:v>
                </c:pt>
                <c:pt idx="2376">
                  <c:v>0.25</c:v>
                </c:pt>
                <c:pt idx="2377">
                  <c:v>0.25</c:v>
                </c:pt>
                <c:pt idx="2378">
                  <c:v>0.25</c:v>
                </c:pt>
                <c:pt idx="2379">
                  <c:v>0.25</c:v>
                </c:pt>
                <c:pt idx="2380">
                  <c:v>0.25</c:v>
                </c:pt>
                <c:pt idx="2381">
                  <c:v>0.25</c:v>
                </c:pt>
                <c:pt idx="2382">
                  <c:v>0.25</c:v>
                </c:pt>
                <c:pt idx="2383">
                  <c:v>0.25</c:v>
                </c:pt>
                <c:pt idx="2384">
                  <c:v>0.25</c:v>
                </c:pt>
                <c:pt idx="2385">
                  <c:v>0.25</c:v>
                </c:pt>
                <c:pt idx="2386">
                  <c:v>0.25</c:v>
                </c:pt>
                <c:pt idx="2387">
                  <c:v>0.25</c:v>
                </c:pt>
                <c:pt idx="2388">
                  <c:v>0.25</c:v>
                </c:pt>
                <c:pt idx="2389">
                  <c:v>0.25</c:v>
                </c:pt>
                <c:pt idx="2390">
                  <c:v>0.25</c:v>
                </c:pt>
                <c:pt idx="2391">
                  <c:v>0.25</c:v>
                </c:pt>
                <c:pt idx="2392">
                  <c:v>0.25</c:v>
                </c:pt>
                <c:pt idx="2393">
                  <c:v>0.25</c:v>
                </c:pt>
                <c:pt idx="2394">
                  <c:v>0.25</c:v>
                </c:pt>
                <c:pt idx="2395">
                  <c:v>0.25</c:v>
                </c:pt>
                <c:pt idx="2396">
                  <c:v>0.25</c:v>
                </c:pt>
                <c:pt idx="2397">
                  <c:v>0.25</c:v>
                </c:pt>
                <c:pt idx="2398">
                  <c:v>0.25</c:v>
                </c:pt>
                <c:pt idx="2399">
                  <c:v>0.25</c:v>
                </c:pt>
                <c:pt idx="2400">
                  <c:v>0.25</c:v>
                </c:pt>
                <c:pt idx="2401">
                  <c:v>0.25</c:v>
                </c:pt>
                <c:pt idx="2402">
                  <c:v>0.25</c:v>
                </c:pt>
                <c:pt idx="2403">
                  <c:v>0.25</c:v>
                </c:pt>
                <c:pt idx="2404">
                  <c:v>0.25</c:v>
                </c:pt>
                <c:pt idx="2405">
                  <c:v>0.25</c:v>
                </c:pt>
                <c:pt idx="2406">
                  <c:v>0.25</c:v>
                </c:pt>
                <c:pt idx="2407">
                  <c:v>0.25</c:v>
                </c:pt>
                <c:pt idx="2408">
                  <c:v>0.25</c:v>
                </c:pt>
                <c:pt idx="2409">
                  <c:v>0.25</c:v>
                </c:pt>
                <c:pt idx="2410">
                  <c:v>0.25</c:v>
                </c:pt>
                <c:pt idx="2411">
                  <c:v>0.25</c:v>
                </c:pt>
                <c:pt idx="2412">
                  <c:v>0.25</c:v>
                </c:pt>
                <c:pt idx="2413">
                  <c:v>0.25</c:v>
                </c:pt>
                <c:pt idx="2414">
                  <c:v>0.25</c:v>
                </c:pt>
                <c:pt idx="2415">
                  <c:v>0.25</c:v>
                </c:pt>
                <c:pt idx="2416">
                  <c:v>0.25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0.25</c:v>
                </c:pt>
                <c:pt idx="2421">
                  <c:v>0.25</c:v>
                </c:pt>
                <c:pt idx="2422">
                  <c:v>0.25</c:v>
                </c:pt>
                <c:pt idx="2423">
                  <c:v>0.25</c:v>
                </c:pt>
                <c:pt idx="2424">
                  <c:v>0.25</c:v>
                </c:pt>
                <c:pt idx="2425">
                  <c:v>0.25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0.25</c:v>
                </c:pt>
                <c:pt idx="2442">
                  <c:v>0.25</c:v>
                </c:pt>
                <c:pt idx="2443">
                  <c:v>0.25</c:v>
                </c:pt>
                <c:pt idx="2444">
                  <c:v>0.25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0.25</c:v>
                </c:pt>
                <c:pt idx="2454">
                  <c:v>0.25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0.25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0.25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0.25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0.25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0.25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0.25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0.25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0.25</c:v>
                </c:pt>
                <c:pt idx="2558">
                  <c:v>0.25</c:v>
                </c:pt>
                <c:pt idx="2559">
                  <c:v>0.25</c:v>
                </c:pt>
                <c:pt idx="2560">
                  <c:v>0.25</c:v>
                </c:pt>
                <c:pt idx="2561">
                  <c:v>0.25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0.25</c:v>
                </c:pt>
                <c:pt idx="2567">
                  <c:v>0.25</c:v>
                </c:pt>
                <c:pt idx="2568">
                  <c:v>0.25</c:v>
                </c:pt>
                <c:pt idx="2569">
                  <c:v>0.25</c:v>
                </c:pt>
                <c:pt idx="2570">
                  <c:v>0.25</c:v>
                </c:pt>
                <c:pt idx="2571">
                  <c:v>0.25</c:v>
                </c:pt>
                <c:pt idx="2572">
                  <c:v>0.25</c:v>
                </c:pt>
                <c:pt idx="2573">
                  <c:v>0.25</c:v>
                </c:pt>
                <c:pt idx="2574">
                  <c:v>0.25</c:v>
                </c:pt>
                <c:pt idx="2575">
                  <c:v>0.25</c:v>
                </c:pt>
                <c:pt idx="2576">
                  <c:v>0.25</c:v>
                </c:pt>
                <c:pt idx="2577">
                  <c:v>0.25</c:v>
                </c:pt>
                <c:pt idx="2578">
                  <c:v>0.25</c:v>
                </c:pt>
                <c:pt idx="2579">
                  <c:v>0.25</c:v>
                </c:pt>
                <c:pt idx="2580">
                  <c:v>0.25</c:v>
                </c:pt>
                <c:pt idx="2581">
                  <c:v>0.25</c:v>
                </c:pt>
                <c:pt idx="2582">
                  <c:v>0.25</c:v>
                </c:pt>
                <c:pt idx="2583">
                  <c:v>0.25</c:v>
                </c:pt>
                <c:pt idx="2584">
                  <c:v>0.25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0.25</c:v>
                </c:pt>
                <c:pt idx="2589">
                  <c:v>0.25</c:v>
                </c:pt>
                <c:pt idx="2590">
                  <c:v>0.25</c:v>
                </c:pt>
                <c:pt idx="2591">
                  <c:v>0.25</c:v>
                </c:pt>
                <c:pt idx="2592">
                  <c:v>0.25</c:v>
                </c:pt>
                <c:pt idx="2593">
                  <c:v>0.25</c:v>
                </c:pt>
                <c:pt idx="2594">
                  <c:v>0.25</c:v>
                </c:pt>
                <c:pt idx="2595">
                  <c:v>0.25</c:v>
                </c:pt>
                <c:pt idx="2596">
                  <c:v>0.25</c:v>
                </c:pt>
                <c:pt idx="2597">
                  <c:v>0.25</c:v>
                </c:pt>
                <c:pt idx="2598">
                  <c:v>0.25</c:v>
                </c:pt>
                <c:pt idx="2599">
                  <c:v>0.25</c:v>
                </c:pt>
                <c:pt idx="2600">
                  <c:v>0.25</c:v>
                </c:pt>
                <c:pt idx="2601">
                  <c:v>0.25</c:v>
                </c:pt>
                <c:pt idx="2602">
                  <c:v>0.25</c:v>
                </c:pt>
                <c:pt idx="2603">
                  <c:v>0.25</c:v>
                </c:pt>
                <c:pt idx="2604">
                  <c:v>0.25</c:v>
                </c:pt>
                <c:pt idx="2605">
                  <c:v>0.25</c:v>
                </c:pt>
                <c:pt idx="2606">
                  <c:v>0.25</c:v>
                </c:pt>
                <c:pt idx="2607">
                  <c:v>0.25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0.25</c:v>
                </c:pt>
                <c:pt idx="2612">
                  <c:v>0.25</c:v>
                </c:pt>
                <c:pt idx="2613">
                  <c:v>0.25</c:v>
                </c:pt>
                <c:pt idx="2614">
                  <c:v>0.25</c:v>
                </c:pt>
                <c:pt idx="2615">
                  <c:v>0.25</c:v>
                </c:pt>
                <c:pt idx="2616">
                  <c:v>0.25</c:v>
                </c:pt>
                <c:pt idx="2617">
                  <c:v>0.25</c:v>
                </c:pt>
                <c:pt idx="2618">
                  <c:v>0.25</c:v>
                </c:pt>
                <c:pt idx="2619">
                  <c:v>0.25</c:v>
                </c:pt>
                <c:pt idx="2620">
                  <c:v>0.25</c:v>
                </c:pt>
                <c:pt idx="2621">
                  <c:v>0.25</c:v>
                </c:pt>
                <c:pt idx="2622">
                  <c:v>0.25</c:v>
                </c:pt>
                <c:pt idx="2623">
                  <c:v>0.25</c:v>
                </c:pt>
                <c:pt idx="2624">
                  <c:v>0.25</c:v>
                </c:pt>
                <c:pt idx="2625">
                  <c:v>0.25</c:v>
                </c:pt>
                <c:pt idx="2626">
                  <c:v>0.25</c:v>
                </c:pt>
                <c:pt idx="2627">
                  <c:v>0.25</c:v>
                </c:pt>
                <c:pt idx="2628">
                  <c:v>0.25</c:v>
                </c:pt>
                <c:pt idx="2629">
                  <c:v>0.25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0.25</c:v>
                </c:pt>
                <c:pt idx="2635">
                  <c:v>0.25</c:v>
                </c:pt>
                <c:pt idx="2636">
                  <c:v>0.25</c:v>
                </c:pt>
                <c:pt idx="2637">
                  <c:v>0.25</c:v>
                </c:pt>
                <c:pt idx="2638">
                  <c:v>0.25</c:v>
                </c:pt>
                <c:pt idx="2639">
                  <c:v>0.25</c:v>
                </c:pt>
                <c:pt idx="2640">
                  <c:v>0.25</c:v>
                </c:pt>
                <c:pt idx="2641">
                  <c:v>0.25</c:v>
                </c:pt>
                <c:pt idx="2642">
                  <c:v>0.25</c:v>
                </c:pt>
                <c:pt idx="2643">
                  <c:v>0.25</c:v>
                </c:pt>
                <c:pt idx="2644">
                  <c:v>0.25</c:v>
                </c:pt>
                <c:pt idx="2645">
                  <c:v>0.25</c:v>
                </c:pt>
                <c:pt idx="2646">
                  <c:v>0.25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0.25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0.25</c:v>
                </c:pt>
                <c:pt idx="2671">
                  <c:v>0.25</c:v>
                </c:pt>
                <c:pt idx="2672">
                  <c:v>0.25</c:v>
                </c:pt>
                <c:pt idx="2673">
                  <c:v>0.25</c:v>
                </c:pt>
                <c:pt idx="2674">
                  <c:v>0.25</c:v>
                </c:pt>
                <c:pt idx="2675">
                  <c:v>0.25</c:v>
                </c:pt>
                <c:pt idx="2676">
                  <c:v>0.25</c:v>
                </c:pt>
                <c:pt idx="2677">
                  <c:v>0.25</c:v>
                </c:pt>
                <c:pt idx="2678">
                  <c:v>0.25</c:v>
                </c:pt>
                <c:pt idx="2679">
                  <c:v>0.25</c:v>
                </c:pt>
                <c:pt idx="2680">
                  <c:v>0.25</c:v>
                </c:pt>
                <c:pt idx="2681">
                  <c:v>0.25</c:v>
                </c:pt>
                <c:pt idx="2682">
                  <c:v>0.25</c:v>
                </c:pt>
                <c:pt idx="2683">
                  <c:v>0.25</c:v>
                </c:pt>
                <c:pt idx="2684">
                  <c:v>0.25</c:v>
                </c:pt>
                <c:pt idx="2685">
                  <c:v>0.25</c:v>
                </c:pt>
                <c:pt idx="2686">
                  <c:v>0.25</c:v>
                </c:pt>
                <c:pt idx="2687">
                  <c:v>0.25</c:v>
                </c:pt>
                <c:pt idx="2688">
                  <c:v>0.25</c:v>
                </c:pt>
                <c:pt idx="2689">
                  <c:v>0.25</c:v>
                </c:pt>
                <c:pt idx="2690">
                  <c:v>0.25</c:v>
                </c:pt>
                <c:pt idx="2691">
                  <c:v>0.25</c:v>
                </c:pt>
                <c:pt idx="2692">
                  <c:v>0.25</c:v>
                </c:pt>
                <c:pt idx="2693">
                  <c:v>0.25</c:v>
                </c:pt>
                <c:pt idx="2694">
                  <c:v>0.25</c:v>
                </c:pt>
                <c:pt idx="2695">
                  <c:v>0.25</c:v>
                </c:pt>
                <c:pt idx="2696">
                  <c:v>0.25</c:v>
                </c:pt>
                <c:pt idx="2697">
                  <c:v>0.25</c:v>
                </c:pt>
                <c:pt idx="2698">
                  <c:v>0.25</c:v>
                </c:pt>
                <c:pt idx="2699">
                  <c:v>0.25</c:v>
                </c:pt>
                <c:pt idx="2700">
                  <c:v>0.25</c:v>
                </c:pt>
                <c:pt idx="2701">
                  <c:v>0.25</c:v>
                </c:pt>
                <c:pt idx="2702">
                  <c:v>0.25</c:v>
                </c:pt>
                <c:pt idx="2703">
                  <c:v>0.25</c:v>
                </c:pt>
                <c:pt idx="2704">
                  <c:v>0.25</c:v>
                </c:pt>
                <c:pt idx="2705">
                  <c:v>0.25</c:v>
                </c:pt>
                <c:pt idx="2706">
                  <c:v>0.25</c:v>
                </c:pt>
                <c:pt idx="2707">
                  <c:v>0.25</c:v>
                </c:pt>
                <c:pt idx="2708">
                  <c:v>0.25</c:v>
                </c:pt>
                <c:pt idx="2709">
                  <c:v>0.25</c:v>
                </c:pt>
                <c:pt idx="2710">
                  <c:v>0.25</c:v>
                </c:pt>
                <c:pt idx="2711">
                  <c:v>0.25</c:v>
                </c:pt>
                <c:pt idx="2712">
                  <c:v>0.25</c:v>
                </c:pt>
                <c:pt idx="2713">
                  <c:v>0.25</c:v>
                </c:pt>
                <c:pt idx="2714">
                  <c:v>0.25</c:v>
                </c:pt>
                <c:pt idx="2715">
                  <c:v>0.25</c:v>
                </c:pt>
                <c:pt idx="2716">
                  <c:v>0.25</c:v>
                </c:pt>
                <c:pt idx="2717">
                  <c:v>0.25</c:v>
                </c:pt>
                <c:pt idx="2718">
                  <c:v>0.25</c:v>
                </c:pt>
                <c:pt idx="2719">
                  <c:v>0.25</c:v>
                </c:pt>
                <c:pt idx="2720">
                  <c:v>0.25</c:v>
                </c:pt>
                <c:pt idx="2721">
                  <c:v>0.25</c:v>
                </c:pt>
                <c:pt idx="2722">
                  <c:v>0.25</c:v>
                </c:pt>
                <c:pt idx="2723">
                  <c:v>0.25</c:v>
                </c:pt>
                <c:pt idx="2724">
                  <c:v>0.25</c:v>
                </c:pt>
                <c:pt idx="2725">
                  <c:v>0.25</c:v>
                </c:pt>
                <c:pt idx="2726">
                  <c:v>0.25</c:v>
                </c:pt>
                <c:pt idx="2727">
                  <c:v>0.25</c:v>
                </c:pt>
                <c:pt idx="2728">
                  <c:v>0.25</c:v>
                </c:pt>
                <c:pt idx="2729">
                  <c:v>0.25</c:v>
                </c:pt>
                <c:pt idx="2730">
                  <c:v>0.25</c:v>
                </c:pt>
                <c:pt idx="2731">
                  <c:v>0.25</c:v>
                </c:pt>
                <c:pt idx="2732">
                  <c:v>0.25</c:v>
                </c:pt>
                <c:pt idx="2733">
                  <c:v>0.25</c:v>
                </c:pt>
                <c:pt idx="2734">
                  <c:v>0.25</c:v>
                </c:pt>
                <c:pt idx="2735">
                  <c:v>0.25</c:v>
                </c:pt>
                <c:pt idx="2736">
                  <c:v>0.25</c:v>
                </c:pt>
                <c:pt idx="2737">
                  <c:v>0.25</c:v>
                </c:pt>
                <c:pt idx="2738">
                  <c:v>0.25</c:v>
                </c:pt>
                <c:pt idx="2739">
                  <c:v>0.25</c:v>
                </c:pt>
                <c:pt idx="2740">
                  <c:v>0.25</c:v>
                </c:pt>
                <c:pt idx="2741">
                  <c:v>0.25</c:v>
                </c:pt>
                <c:pt idx="2742">
                  <c:v>0.25</c:v>
                </c:pt>
                <c:pt idx="2743">
                  <c:v>0.25</c:v>
                </c:pt>
                <c:pt idx="2744">
                  <c:v>0.25</c:v>
                </c:pt>
                <c:pt idx="2745">
                  <c:v>0.25</c:v>
                </c:pt>
                <c:pt idx="2746">
                  <c:v>0.25</c:v>
                </c:pt>
                <c:pt idx="2747">
                  <c:v>0.25</c:v>
                </c:pt>
                <c:pt idx="2748">
                  <c:v>0.25</c:v>
                </c:pt>
                <c:pt idx="2749">
                  <c:v>0.25</c:v>
                </c:pt>
                <c:pt idx="2750">
                  <c:v>0.25</c:v>
                </c:pt>
                <c:pt idx="2751">
                  <c:v>0.25</c:v>
                </c:pt>
                <c:pt idx="2752">
                  <c:v>0.25</c:v>
                </c:pt>
                <c:pt idx="2753">
                  <c:v>0.25</c:v>
                </c:pt>
                <c:pt idx="2754">
                  <c:v>0.25</c:v>
                </c:pt>
                <c:pt idx="2755">
                  <c:v>0.25</c:v>
                </c:pt>
                <c:pt idx="2756">
                  <c:v>0.25</c:v>
                </c:pt>
                <c:pt idx="2757">
                  <c:v>0.25</c:v>
                </c:pt>
                <c:pt idx="2758">
                  <c:v>0.25</c:v>
                </c:pt>
                <c:pt idx="2759">
                  <c:v>0.25</c:v>
                </c:pt>
                <c:pt idx="2760">
                  <c:v>0.25</c:v>
                </c:pt>
                <c:pt idx="2761">
                  <c:v>0.25</c:v>
                </c:pt>
                <c:pt idx="2762">
                  <c:v>0.25</c:v>
                </c:pt>
                <c:pt idx="2763">
                  <c:v>0.25</c:v>
                </c:pt>
                <c:pt idx="2764">
                  <c:v>0.25</c:v>
                </c:pt>
                <c:pt idx="2765">
                  <c:v>0.25</c:v>
                </c:pt>
                <c:pt idx="2766">
                  <c:v>0.25</c:v>
                </c:pt>
                <c:pt idx="2767">
                  <c:v>0.25</c:v>
                </c:pt>
                <c:pt idx="2768">
                  <c:v>0.25</c:v>
                </c:pt>
                <c:pt idx="2769">
                  <c:v>0.25</c:v>
                </c:pt>
                <c:pt idx="2770">
                  <c:v>0.25</c:v>
                </c:pt>
                <c:pt idx="2771">
                  <c:v>0.25</c:v>
                </c:pt>
                <c:pt idx="2772">
                  <c:v>0.25</c:v>
                </c:pt>
                <c:pt idx="2773">
                  <c:v>0.25</c:v>
                </c:pt>
                <c:pt idx="2774">
                  <c:v>0.25</c:v>
                </c:pt>
                <c:pt idx="2775">
                  <c:v>0.25</c:v>
                </c:pt>
                <c:pt idx="2776">
                  <c:v>0.25</c:v>
                </c:pt>
                <c:pt idx="2777">
                  <c:v>0.25</c:v>
                </c:pt>
                <c:pt idx="2778">
                  <c:v>0.25</c:v>
                </c:pt>
                <c:pt idx="2779">
                  <c:v>0.25</c:v>
                </c:pt>
                <c:pt idx="2780">
                  <c:v>0.25</c:v>
                </c:pt>
                <c:pt idx="2781">
                  <c:v>0.25</c:v>
                </c:pt>
                <c:pt idx="2782">
                  <c:v>0.25</c:v>
                </c:pt>
                <c:pt idx="2783">
                  <c:v>0.25</c:v>
                </c:pt>
                <c:pt idx="2784">
                  <c:v>0.25</c:v>
                </c:pt>
                <c:pt idx="2785">
                  <c:v>0.25</c:v>
                </c:pt>
                <c:pt idx="2786">
                  <c:v>0.25</c:v>
                </c:pt>
                <c:pt idx="2787">
                  <c:v>0.25</c:v>
                </c:pt>
                <c:pt idx="2788">
                  <c:v>0.25</c:v>
                </c:pt>
                <c:pt idx="2789">
                  <c:v>0.25</c:v>
                </c:pt>
                <c:pt idx="2790">
                  <c:v>0.25</c:v>
                </c:pt>
                <c:pt idx="2791">
                  <c:v>0.25</c:v>
                </c:pt>
                <c:pt idx="2792">
                  <c:v>0.25</c:v>
                </c:pt>
                <c:pt idx="2793">
                  <c:v>0.25</c:v>
                </c:pt>
                <c:pt idx="2794">
                  <c:v>0.25</c:v>
                </c:pt>
                <c:pt idx="2795">
                  <c:v>0.25</c:v>
                </c:pt>
                <c:pt idx="2796">
                  <c:v>0.25</c:v>
                </c:pt>
                <c:pt idx="2797">
                  <c:v>0.25</c:v>
                </c:pt>
                <c:pt idx="2798">
                  <c:v>0.25</c:v>
                </c:pt>
                <c:pt idx="2799">
                  <c:v>0.25</c:v>
                </c:pt>
                <c:pt idx="2800">
                  <c:v>0.25</c:v>
                </c:pt>
                <c:pt idx="2801">
                  <c:v>0.25</c:v>
                </c:pt>
                <c:pt idx="2802">
                  <c:v>0.25</c:v>
                </c:pt>
                <c:pt idx="2803">
                  <c:v>0.25</c:v>
                </c:pt>
                <c:pt idx="2804">
                  <c:v>0.25</c:v>
                </c:pt>
                <c:pt idx="2805">
                  <c:v>0.25</c:v>
                </c:pt>
                <c:pt idx="2806">
                  <c:v>0.25</c:v>
                </c:pt>
                <c:pt idx="2807">
                  <c:v>0.25</c:v>
                </c:pt>
                <c:pt idx="2808">
                  <c:v>0.25</c:v>
                </c:pt>
                <c:pt idx="2809">
                  <c:v>0.25</c:v>
                </c:pt>
                <c:pt idx="2810">
                  <c:v>0.25</c:v>
                </c:pt>
                <c:pt idx="2811">
                  <c:v>0.25</c:v>
                </c:pt>
                <c:pt idx="2812">
                  <c:v>0.25</c:v>
                </c:pt>
                <c:pt idx="2813">
                  <c:v>0.25</c:v>
                </c:pt>
                <c:pt idx="2814">
                  <c:v>0.25</c:v>
                </c:pt>
                <c:pt idx="2815">
                  <c:v>0.25</c:v>
                </c:pt>
                <c:pt idx="2816">
                  <c:v>0.25</c:v>
                </c:pt>
                <c:pt idx="2817">
                  <c:v>0.25</c:v>
                </c:pt>
                <c:pt idx="2818">
                  <c:v>0.25</c:v>
                </c:pt>
                <c:pt idx="2819">
                  <c:v>0.25</c:v>
                </c:pt>
                <c:pt idx="2820">
                  <c:v>0.25</c:v>
                </c:pt>
                <c:pt idx="2821">
                  <c:v>0.25</c:v>
                </c:pt>
                <c:pt idx="2822">
                  <c:v>0.25</c:v>
                </c:pt>
                <c:pt idx="2823">
                  <c:v>0.25</c:v>
                </c:pt>
                <c:pt idx="2824">
                  <c:v>0.25</c:v>
                </c:pt>
                <c:pt idx="2825">
                  <c:v>0.25</c:v>
                </c:pt>
                <c:pt idx="2826">
                  <c:v>0.25</c:v>
                </c:pt>
                <c:pt idx="2827">
                  <c:v>0.25</c:v>
                </c:pt>
                <c:pt idx="2828">
                  <c:v>0.25</c:v>
                </c:pt>
                <c:pt idx="2829">
                  <c:v>0.25</c:v>
                </c:pt>
                <c:pt idx="2830">
                  <c:v>0.25</c:v>
                </c:pt>
                <c:pt idx="2831">
                  <c:v>0.25</c:v>
                </c:pt>
                <c:pt idx="2832">
                  <c:v>0.25</c:v>
                </c:pt>
                <c:pt idx="2833">
                  <c:v>0.25</c:v>
                </c:pt>
                <c:pt idx="2834">
                  <c:v>0.25</c:v>
                </c:pt>
                <c:pt idx="2835">
                  <c:v>0.25</c:v>
                </c:pt>
                <c:pt idx="2836">
                  <c:v>0.25</c:v>
                </c:pt>
                <c:pt idx="2837">
                  <c:v>0.25</c:v>
                </c:pt>
                <c:pt idx="2838">
                  <c:v>0.25</c:v>
                </c:pt>
                <c:pt idx="2839">
                  <c:v>0.25</c:v>
                </c:pt>
                <c:pt idx="2840">
                  <c:v>0.25</c:v>
                </c:pt>
                <c:pt idx="2841">
                  <c:v>0.25</c:v>
                </c:pt>
                <c:pt idx="2842">
                  <c:v>0.25</c:v>
                </c:pt>
                <c:pt idx="2843">
                  <c:v>0.25</c:v>
                </c:pt>
                <c:pt idx="2844">
                  <c:v>0.25</c:v>
                </c:pt>
                <c:pt idx="2845">
                  <c:v>0.25</c:v>
                </c:pt>
                <c:pt idx="2846">
                  <c:v>0.25</c:v>
                </c:pt>
                <c:pt idx="2847">
                  <c:v>0.25</c:v>
                </c:pt>
                <c:pt idx="2848">
                  <c:v>0.25</c:v>
                </c:pt>
                <c:pt idx="2849">
                  <c:v>0.25</c:v>
                </c:pt>
                <c:pt idx="2850">
                  <c:v>0.25</c:v>
                </c:pt>
                <c:pt idx="2851">
                  <c:v>0.25</c:v>
                </c:pt>
                <c:pt idx="2852">
                  <c:v>0.25</c:v>
                </c:pt>
                <c:pt idx="2853">
                  <c:v>0.25</c:v>
                </c:pt>
                <c:pt idx="2854">
                  <c:v>0.25</c:v>
                </c:pt>
                <c:pt idx="2855">
                  <c:v>0.25</c:v>
                </c:pt>
                <c:pt idx="2856">
                  <c:v>0.25</c:v>
                </c:pt>
                <c:pt idx="2857">
                  <c:v>0.25</c:v>
                </c:pt>
                <c:pt idx="2858">
                  <c:v>0.25</c:v>
                </c:pt>
                <c:pt idx="2859">
                  <c:v>0.25</c:v>
                </c:pt>
                <c:pt idx="2860">
                  <c:v>0.25</c:v>
                </c:pt>
                <c:pt idx="2861">
                  <c:v>0.25</c:v>
                </c:pt>
                <c:pt idx="2862">
                  <c:v>0.25</c:v>
                </c:pt>
                <c:pt idx="2863">
                  <c:v>0.25</c:v>
                </c:pt>
                <c:pt idx="2864">
                  <c:v>0.25</c:v>
                </c:pt>
                <c:pt idx="2865">
                  <c:v>0.25</c:v>
                </c:pt>
                <c:pt idx="2866">
                  <c:v>0.25</c:v>
                </c:pt>
                <c:pt idx="2867">
                  <c:v>0.25</c:v>
                </c:pt>
                <c:pt idx="2868">
                  <c:v>0.25</c:v>
                </c:pt>
                <c:pt idx="2869">
                  <c:v>0.25</c:v>
                </c:pt>
                <c:pt idx="2870">
                  <c:v>0.25</c:v>
                </c:pt>
                <c:pt idx="2871">
                  <c:v>0.25</c:v>
                </c:pt>
                <c:pt idx="2872">
                  <c:v>0.25</c:v>
                </c:pt>
                <c:pt idx="2873">
                  <c:v>0.25</c:v>
                </c:pt>
                <c:pt idx="2874">
                  <c:v>0.25</c:v>
                </c:pt>
                <c:pt idx="2875">
                  <c:v>0.25</c:v>
                </c:pt>
                <c:pt idx="2876">
                  <c:v>0.25</c:v>
                </c:pt>
                <c:pt idx="2877">
                  <c:v>0.25</c:v>
                </c:pt>
                <c:pt idx="2878">
                  <c:v>0.25</c:v>
                </c:pt>
                <c:pt idx="2879">
                  <c:v>0.25</c:v>
                </c:pt>
                <c:pt idx="2880">
                  <c:v>0.25</c:v>
                </c:pt>
                <c:pt idx="2881">
                  <c:v>0.25</c:v>
                </c:pt>
                <c:pt idx="2882">
                  <c:v>0.25</c:v>
                </c:pt>
                <c:pt idx="2883">
                  <c:v>0.25</c:v>
                </c:pt>
                <c:pt idx="2884">
                  <c:v>0.25</c:v>
                </c:pt>
                <c:pt idx="2885">
                  <c:v>0.25</c:v>
                </c:pt>
                <c:pt idx="2886">
                  <c:v>0.25</c:v>
                </c:pt>
                <c:pt idx="2887">
                  <c:v>0.25</c:v>
                </c:pt>
                <c:pt idx="2888">
                  <c:v>0.25</c:v>
                </c:pt>
                <c:pt idx="2889">
                  <c:v>0.25</c:v>
                </c:pt>
                <c:pt idx="2890">
                  <c:v>0.25</c:v>
                </c:pt>
                <c:pt idx="2891">
                  <c:v>0.25</c:v>
                </c:pt>
                <c:pt idx="2892">
                  <c:v>0.25</c:v>
                </c:pt>
                <c:pt idx="2893">
                  <c:v>0.25</c:v>
                </c:pt>
                <c:pt idx="2894">
                  <c:v>0.25</c:v>
                </c:pt>
                <c:pt idx="2895">
                  <c:v>0.25</c:v>
                </c:pt>
                <c:pt idx="2896">
                  <c:v>0.25</c:v>
                </c:pt>
                <c:pt idx="2897">
                  <c:v>0.25</c:v>
                </c:pt>
                <c:pt idx="2898">
                  <c:v>0.25</c:v>
                </c:pt>
                <c:pt idx="2899">
                  <c:v>0.25</c:v>
                </c:pt>
                <c:pt idx="2900">
                  <c:v>0.25</c:v>
                </c:pt>
                <c:pt idx="2901">
                  <c:v>0.25</c:v>
                </c:pt>
                <c:pt idx="2902">
                  <c:v>0.25</c:v>
                </c:pt>
                <c:pt idx="2903">
                  <c:v>0.25</c:v>
                </c:pt>
                <c:pt idx="2904">
                  <c:v>0.25</c:v>
                </c:pt>
                <c:pt idx="2905">
                  <c:v>0.25</c:v>
                </c:pt>
                <c:pt idx="2906">
                  <c:v>0.25</c:v>
                </c:pt>
                <c:pt idx="2907">
                  <c:v>0.25</c:v>
                </c:pt>
                <c:pt idx="2908">
                  <c:v>0.25</c:v>
                </c:pt>
                <c:pt idx="2909">
                  <c:v>0.25</c:v>
                </c:pt>
                <c:pt idx="2910">
                  <c:v>0.25</c:v>
                </c:pt>
                <c:pt idx="2911">
                  <c:v>0.25</c:v>
                </c:pt>
                <c:pt idx="2912">
                  <c:v>0.25</c:v>
                </c:pt>
                <c:pt idx="2913">
                  <c:v>0.25</c:v>
                </c:pt>
                <c:pt idx="2914">
                  <c:v>0.25</c:v>
                </c:pt>
                <c:pt idx="2915">
                  <c:v>0.25</c:v>
                </c:pt>
                <c:pt idx="2916">
                  <c:v>0.25</c:v>
                </c:pt>
                <c:pt idx="2917">
                  <c:v>0.25</c:v>
                </c:pt>
                <c:pt idx="2918">
                  <c:v>0.25</c:v>
                </c:pt>
                <c:pt idx="2919">
                  <c:v>0.25</c:v>
                </c:pt>
                <c:pt idx="2920">
                  <c:v>0.25</c:v>
                </c:pt>
                <c:pt idx="2921">
                  <c:v>0.25</c:v>
                </c:pt>
                <c:pt idx="2922">
                  <c:v>0.25</c:v>
                </c:pt>
                <c:pt idx="2923">
                  <c:v>0.25</c:v>
                </c:pt>
                <c:pt idx="2924">
                  <c:v>0.25</c:v>
                </c:pt>
                <c:pt idx="2925">
                  <c:v>0.25</c:v>
                </c:pt>
                <c:pt idx="2926">
                  <c:v>0.25</c:v>
                </c:pt>
                <c:pt idx="2927">
                  <c:v>0.25</c:v>
                </c:pt>
                <c:pt idx="2928">
                  <c:v>0.25</c:v>
                </c:pt>
                <c:pt idx="2929">
                  <c:v>0.25</c:v>
                </c:pt>
                <c:pt idx="2930">
                  <c:v>0.25</c:v>
                </c:pt>
                <c:pt idx="2931">
                  <c:v>0.25</c:v>
                </c:pt>
                <c:pt idx="2932">
                  <c:v>0.25</c:v>
                </c:pt>
                <c:pt idx="2933">
                  <c:v>0.25</c:v>
                </c:pt>
                <c:pt idx="2934">
                  <c:v>0.25</c:v>
                </c:pt>
                <c:pt idx="2935">
                  <c:v>0.25</c:v>
                </c:pt>
                <c:pt idx="2936">
                  <c:v>0.25</c:v>
                </c:pt>
                <c:pt idx="2937">
                  <c:v>0.25</c:v>
                </c:pt>
                <c:pt idx="2938">
                  <c:v>0.25</c:v>
                </c:pt>
                <c:pt idx="2939">
                  <c:v>0.25</c:v>
                </c:pt>
                <c:pt idx="2940">
                  <c:v>0.25</c:v>
                </c:pt>
                <c:pt idx="2941">
                  <c:v>0.25</c:v>
                </c:pt>
                <c:pt idx="2942">
                  <c:v>0.25</c:v>
                </c:pt>
                <c:pt idx="2943">
                  <c:v>0.25</c:v>
                </c:pt>
                <c:pt idx="2944">
                  <c:v>0.25</c:v>
                </c:pt>
                <c:pt idx="2945">
                  <c:v>0.25</c:v>
                </c:pt>
                <c:pt idx="2946">
                  <c:v>0.25</c:v>
                </c:pt>
                <c:pt idx="2947">
                  <c:v>0.25</c:v>
                </c:pt>
                <c:pt idx="2948">
                  <c:v>0.25</c:v>
                </c:pt>
                <c:pt idx="2949">
                  <c:v>0.25</c:v>
                </c:pt>
                <c:pt idx="2950">
                  <c:v>0.25</c:v>
                </c:pt>
                <c:pt idx="2951">
                  <c:v>0.25</c:v>
                </c:pt>
                <c:pt idx="2952">
                  <c:v>0.25</c:v>
                </c:pt>
                <c:pt idx="2953">
                  <c:v>0.25</c:v>
                </c:pt>
                <c:pt idx="2954">
                  <c:v>0.25</c:v>
                </c:pt>
                <c:pt idx="2955">
                  <c:v>0.25</c:v>
                </c:pt>
                <c:pt idx="2956">
                  <c:v>0.25</c:v>
                </c:pt>
                <c:pt idx="2957">
                  <c:v>0.25</c:v>
                </c:pt>
                <c:pt idx="2958">
                  <c:v>0.25</c:v>
                </c:pt>
                <c:pt idx="2959">
                  <c:v>0.25</c:v>
                </c:pt>
                <c:pt idx="2960">
                  <c:v>0.25</c:v>
                </c:pt>
                <c:pt idx="2961">
                  <c:v>0.25</c:v>
                </c:pt>
                <c:pt idx="2962">
                  <c:v>0.25</c:v>
                </c:pt>
                <c:pt idx="2963">
                  <c:v>0.25</c:v>
                </c:pt>
                <c:pt idx="2964">
                  <c:v>0.25</c:v>
                </c:pt>
                <c:pt idx="2965">
                  <c:v>0.25</c:v>
                </c:pt>
                <c:pt idx="2966">
                  <c:v>0.25</c:v>
                </c:pt>
                <c:pt idx="2967">
                  <c:v>0.25</c:v>
                </c:pt>
                <c:pt idx="2968">
                  <c:v>0.25</c:v>
                </c:pt>
                <c:pt idx="2969">
                  <c:v>0.25</c:v>
                </c:pt>
                <c:pt idx="2970">
                  <c:v>0.25</c:v>
                </c:pt>
                <c:pt idx="2971">
                  <c:v>0.25</c:v>
                </c:pt>
                <c:pt idx="2972">
                  <c:v>0.25</c:v>
                </c:pt>
                <c:pt idx="2973">
                  <c:v>0.25</c:v>
                </c:pt>
                <c:pt idx="2974">
                  <c:v>0.25</c:v>
                </c:pt>
                <c:pt idx="2975">
                  <c:v>0.25</c:v>
                </c:pt>
                <c:pt idx="2976">
                  <c:v>0.25</c:v>
                </c:pt>
                <c:pt idx="2977">
                  <c:v>0.25</c:v>
                </c:pt>
                <c:pt idx="2978">
                  <c:v>0.25</c:v>
                </c:pt>
                <c:pt idx="2979">
                  <c:v>0.25</c:v>
                </c:pt>
                <c:pt idx="2980">
                  <c:v>0.25</c:v>
                </c:pt>
                <c:pt idx="2981">
                  <c:v>0.25</c:v>
                </c:pt>
                <c:pt idx="2982">
                  <c:v>0.25</c:v>
                </c:pt>
                <c:pt idx="2983">
                  <c:v>0.25</c:v>
                </c:pt>
                <c:pt idx="2984">
                  <c:v>0.25</c:v>
                </c:pt>
                <c:pt idx="2985">
                  <c:v>0.25</c:v>
                </c:pt>
                <c:pt idx="2986">
                  <c:v>0.25</c:v>
                </c:pt>
                <c:pt idx="2987">
                  <c:v>0.25</c:v>
                </c:pt>
                <c:pt idx="2988">
                  <c:v>0.25</c:v>
                </c:pt>
                <c:pt idx="2989">
                  <c:v>0.25</c:v>
                </c:pt>
                <c:pt idx="2990">
                  <c:v>0.25</c:v>
                </c:pt>
                <c:pt idx="2991">
                  <c:v>0.25</c:v>
                </c:pt>
                <c:pt idx="2992">
                  <c:v>0.25</c:v>
                </c:pt>
                <c:pt idx="2993">
                  <c:v>0.25</c:v>
                </c:pt>
                <c:pt idx="2994">
                  <c:v>0.25</c:v>
                </c:pt>
                <c:pt idx="2995">
                  <c:v>0.25</c:v>
                </c:pt>
                <c:pt idx="2996">
                  <c:v>0.25</c:v>
                </c:pt>
                <c:pt idx="2997">
                  <c:v>0.25</c:v>
                </c:pt>
                <c:pt idx="2998">
                  <c:v>0.25</c:v>
                </c:pt>
                <c:pt idx="2999">
                  <c:v>0.25</c:v>
                </c:pt>
                <c:pt idx="3000">
                  <c:v>0.25</c:v>
                </c:pt>
                <c:pt idx="3001">
                  <c:v>0.25</c:v>
                </c:pt>
                <c:pt idx="3002">
                  <c:v>0.25</c:v>
                </c:pt>
                <c:pt idx="3003">
                  <c:v>0.25</c:v>
                </c:pt>
                <c:pt idx="3004">
                  <c:v>0.25</c:v>
                </c:pt>
                <c:pt idx="3005">
                  <c:v>0.25</c:v>
                </c:pt>
                <c:pt idx="3006">
                  <c:v>0.25</c:v>
                </c:pt>
                <c:pt idx="3007">
                  <c:v>0.25</c:v>
                </c:pt>
                <c:pt idx="3008">
                  <c:v>0.25</c:v>
                </c:pt>
                <c:pt idx="3009">
                  <c:v>0.25</c:v>
                </c:pt>
                <c:pt idx="3010">
                  <c:v>0.25</c:v>
                </c:pt>
                <c:pt idx="3011">
                  <c:v>0.25</c:v>
                </c:pt>
                <c:pt idx="3012">
                  <c:v>0.25</c:v>
                </c:pt>
                <c:pt idx="3013">
                  <c:v>0.25</c:v>
                </c:pt>
                <c:pt idx="3014">
                  <c:v>0.25</c:v>
                </c:pt>
                <c:pt idx="3015">
                  <c:v>0.25</c:v>
                </c:pt>
                <c:pt idx="3016">
                  <c:v>0.25</c:v>
                </c:pt>
                <c:pt idx="3017">
                  <c:v>0.25</c:v>
                </c:pt>
                <c:pt idx="3018">
                  <c:v>0.25</c:v>
                </c:pt>
                <c:pt idx="3019">
                  <c:v>0.25</c:v>
                </c:pt>
                <c:pt idx="3020">
                  <c:v>0.25</c:v>
                </c:pt>
                <c:pt idx="3021">
                  <c:v>0.25</c:v>
                </c:pt>
                <c:pt idx="3022">
                  <c:v>0.25</c:v>
                </c:pt>
                <c:pt idx="3023">
                  <c:v>0.25</c:v>
                </c:pt>
                <c:pt idx="3024">
                  <c:v>0.25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0.25</c:v>
                </c:pt>
                <c:pt idx="3030">
                  <c:v>0.25</c:v>
                </c:pt>
                <c:pt idx="3031">
                  <c:v>0.25</c:v>
                </c:pt>
                <c:pt idx="3032">
                  <c:v>0.25</c:v>
                </c:pt>
                <c:pt idx="3033">
                  <c:v>0.25</c:v>
                </c:pt>
                <c:pt idx="3034">
                  <c:v>0.25</c:v>
                </c:pt>
                <c:pt idx="3035">
                  <c:v>0.25</c:v>
                </c:pt>
                <c:pt idx="3036">
                  <c:v>0.25</c:v>
                </c:pt>
                <c:pt idx="3037">
                  <c:v>0.25</c:v>
                </c:pt>
                <c:pt idx="3038">
                  <c:v>0.25</c:v>
                </c:pt>
                <c:pt idx="3039">
                  <c:v>0.25</c:v>
                </c:pt>
                <c:pt idx="3040">
                  <c:v>0.25</c:v>
                </c:pt>
                <c:pt idx="3041">
                  <c:v>0.25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0.25</c:v>
                </c:pt>
                <c:pt idx="3046">
                  <c:v>0.25</c:v>
                </c:pt>
                <c:pt idx="3047">
                  <c:v>0.25</c:v>
                </c:pt>
                <c:pt idx="3048">
                  <c:v>0.25</c:v>
                </c:pt>
                <c:pt idx="3049">
                  <c:v>0.25</c:v>
                </c:pt>
                <c:pt idx="3050">
                  <c:v>0.25</c:v>
                </c:pt>
                <c:pt idx="3051">
                  <c:v>0.25</c:v>
                </c:pt>
                <c:pt idx="3052">
                  <c:v>0.25</c:v>
                </c:pt>
                <c:pt idx="3053">
                  <c:v>0.25</c:v>
                </c:pt>
                <c:pt idx="3054">
                  <c:v>0.25</c:v>
                </c:pt>
                <c:pt idx="3055">
                  <c:v>0.25</c:v>
                </c:pt>
                <c:pt idx="3056">
                  <c:v>0.25</c:v>
                </c:pt>
                <c:pt idx="3057">
                  <c:v>0.25</c:v>
                </c:pt>
                <c:pt idx="3058">
                  <c:v>0.25</c:v>
                </c:pt>
                <c:pt idx="3059">
                  <c:v>0.25</c:v>
                </c:pt>
                <c:pt idx="3060">
                  <c:v>0.25</c:v>
                </c:pt>
                <c:pt idx="3061">
                  <c:v>0.25</c:v>
                </c:pt>
                <c:pt idx="3062">
                  <c:v>0.25</c:v>
                </c:pt>
                <c:pt idx="3063">
                  <c:v>0.25</c:v>
                </c:pt>
                <c:pt idx="3064">
                  <c:v>0.25</c:v>
                </c:pt>
                <c:pt idx="3065">
                  <c:v>0.25</c:v>
                </c:pt>
                <c:pt idx="3066">
                  <c:v>0.25</c:v>
                </c:pt>
                <c:pt idx="3067">
                  <c:v>0.25</c:v>
                </c:pt>
                <c:pt idx="3068">
                  <c:v>0.25</c:v>
                </c:pt>
                <c:pt idx="3069">
                  <c:v>0.25</c:v>
                </c:pt>
                <c:pt idx="3070">
                  <c:v>0.25</c:v>
                </c:pt>
                <c:pt idx="3071">
                  <c:v>0.25</c:v>
                </c:pt>
                <c:pt idx="3072">
                  <c:v>0.25</c:v>
                </c:pt>
                <c:pt idx="3073">
                  <c:v>0.25</c:v>
                </c:pt>
                <c:pt idx="3074">
                  <c:v>0.25</c:v>
                </c:pt>
                <c:pt idx="3075">
                  <c:v>0.25</c:v>
                </c:pt>
                <c:pt idx="3076">
                  <c:v>0.25</c:v>
                </c:pt>
                <c:pt idx="3077">
                  <c:v>0.25</c:v>
                </c:pt>
                <c:pt idx="3078">
                  <c:v>0.25</c:v>
                </c:pt>
                <c:pt idx="3079">
                  <c:v>0.25</c:v>
                </c:pt>
                <c:pt idx="3080">
                  <c:v>0.25</c:v>
                </c:pt>
                <c:pt idx="3081">
                  <c:v>0.25</c:v>
                </c:pt>
                <c:pt idx="3082">
                  <c:v>0.25</c:v>
                </c:pt>
                <c:pt idx="3083">
                  <c:v>0.25</c:v>
                </c:pt>
                <c:pt idx="3084">
                  <c:v>0.25</c:v>
                </c:pt>
                <c:pt idx="3085">
                  <c:v>0.25</c:v>
                </c:pt>
                <c:pt idx="3086">
                  <c:v>0.25</c:v>
                </c:pt>
                <c:pt idx="3087">
                  <c:v>0.25</c:v>
                </c:pt>
                <c:pt idx="3088">
                  <c:v>0.25</c:v>
                </c:pt>
                <c:pt idx="3089">
                  <c:v>0.25</c:v>
                </c:pt>
                <c:pt idx="3090">
                  <c:v>0.25</c:v>
                </c:pt>
                <c:pt idx="3091">
                  <c:v>0.25</c:v>
                </c:pt>
                <c:pt idx="3092">
                  <c:v>0.25</c:v>
                </c:pt>
                <c:pt idx="3093">
                  <c:v>0.25</c:v>
                </c:pt>
                <c:pt idx="3094">
                  <c:v>0.25</c:v>
                </c:pt>
                <c:pt idx="3095">
                  <c:v>0.25</c:v>
                </c:pt>
                <c:pt idx="3096">
                  <c:v>0.25</c:v>
                </c:pt>
                <c:pt idx="3097">
                  <c:v>0.25</c:v>
                </c:pt>
                <c:pt idx="3098">
                  <c:v>0.25</c:v>
                </c:pt>
                <c:pt idx="3099">
                  <c:v>0.25</c:v>
                </c:pt>
                <c:pt idx="3100">
                  <c:v>0.25</c:v>
                </c:pt>
                <c:pt idx="3101">
                  <c:v>0.25</c:v>
                </c:pt>
                <c:pt idx="3102">
                  <c:v>0.25</c:v>
                </c:pt>
                <c:pt idx="3103">
                  <c:v>0.25</c:v>
                </c:pt>
                <c:pt idx="3104">
                  <c:v>0.25</c:v>
                </c:pt>
                <c:pt idx="3105">
                  <c:v>0.25</c:v>
                </c:pt>
                <c:pt idx="3106">
                  <c:v>0.25</c:v>
                </c:pt>
                <c:pt idx="3107">
                  <c:v>0.25</c:v>
                </c:pt>
                <c:pt idx="3108">
                  <c:v>0.25</c:v>
                </c:pt>
                <c:pt idx="3109">
                  <c:v>0.25</c:v>
                </c:pt>
                <c:pt idx="3110">
                  <c:v>0.25</c:v>
                </c:pt>
                <c:pt idx="3111">
                  <c:v>0.25</c:v>
                </c:pt>
                <c:pt idx="3112">
                  <c:v>0.25</c:v>
                </c:pt>
                <c:pt idx="3113">
                  <c:v>0.25</c:v>
                </c:pt>
                <c:pt idx="3114">
                  <c:v>0.25</c:v>
                </c:pt>
                <c:pt idx="3115">
                  <c:v>0.25</c:v>
                </c:pt>
                <c:pt idx="3116">
                  <c:v>0.25</c:v>
                </c:pt>
                <c:pt idx="3117">
                  <c:v>0.25</c:v>
                </c:pt>
                <c:pt idx="3118">
                  <c:v>0.25</c:v>
                </c:pt>
                <c:pt idx="3119">
                  <c:v>0.25</c:v>
                </c:pt>
                <c:pt idx="3120">
                  <c:v>0.25</c:v>
                </c:pt>
                <c:pt idx="3121">
                  <c:v>0.25</c:v>
                </c:pt>
                <c:pt idx="3122">
                  <c:v>0.25</c:v>
                </c:pt>
                <c:pt idx="3123">
                  <c:v>0.25</c:v>
                </c:pt>
                <c:pt idx="3124">
                  <c:v>0.25</c:v>
                </c:pt>
                <c:pt idx="3125">
                  <c:v>0.25</c:v>
                </c:pt>
                <c:pt idx="3126">
                  <c:v>0.25</c:v>
                </c:pt>
                <c:pt idx="3127">
                  <c:v>0.25</c:v>
                </c:pt>
                <c:pt idx="3128">
                  <c:v>0.25</c:v>
                </c:pt>
                <c:pt idx="3129">
                  <c:v>0.25</c:v>
                </c:pt>
                <c:pt idx="3130">
                  <c:v>0.25</c:v>
                </c:pt>
                <c:pt idx="3131">
                  <c:v>0.25</c:v>
                </c:pt>
                <c:pt idx="3132">
                  <c:v>0.25</c:v>
                </c:pt>
                <c:pt idx="3133">
                  <c:v>0.25</c:v>
                </c:pt>
                <c:pt idx="3134">
                  <c:v>0.25</c:v>
                </c:pt>
                <c:pt idx="3135">
                  <c:v>0.25</c:v>
                </c:pt>
                <c:pt idx="3136">
                  <c:v>0.25</c:v>
                </c:pt>
                <c:pt idx="3137">
                  <c:v>0.25</c:v>
                </c:pt>
                <c:pt idx="3138">
                  <c:v>0.25</c:v>
                </c:pt>
                <c:pt idx="3139">
                  <c:v>0.25</c:v>
                </c:pt>
                <c:pt idx="3140">
                  <c:v>0.25</c:v>
                </c:pt>
                <c:pt idx="3141">
                  <c:v>0.25</c:v>
                </c:pt>
                <c:pt idx="3142">
                  <c:v>0.25</c:v>
                </c:pt>
                <c:pt idx="3143">
                  <c:v>0.25</c:v>
                </c:pt>
                <c:pt idx="3144">
                  <c:v>0.25</c:v>
                </c:pt>
                <c:pt idx="3145">
                  <c:v>0.25</c:v>
                </c:pt>
                <c:pt idx="3146">
                  <c:v>0.25</c:v>
                </c:pt>
                <c:pt idx="3147">
                  <c:v>0.25</c:v>
                </c:pt>
                <c:pt idx="3148">
                  <c:v>0.25</c:v>
                </c:pt>
                <c:pt idx="3149">
                  <c:v>0.25</c:v>
                </c:pt>
                <c:pt idx="3150">
                  <c:v>0.25</c:v>
                </c:pt>
                <c:pt idx="3151">
                  <c:v>0.25</c:v>
                </c:pt>
                <c:pt idx="3152">
                  <c:v>0.25</c:v>
                </c:pt>
                <c:pt idx="3153">
                  <c:v>0.25</c:v>
                </c:pt>
                <c:pt idx="3154">
                  <c:v>0.25</c:v>
                </c:pt>
                <c:pt idx="3155">
                  <c:v>0.25</c:v>
                </c:pt>
                <c:pt idx="3156">
                  <c:v>0.25</c:v>
                </c:pt>
                <c:pt idx="3157">
                  <c:v>0.25</c:v>
                </c:pt>
                <c:pt idx="3158">
                  <c:v>0.25</c:v>
                </c:pt>
                <c:pt idx="3159">
                  <c:v>0.25</c:v>
                </c:pt>
                <c:pt idx="3160">
                  <c:v>0.25</c:v>
                </c:pt>
                <c:pt idx="3161">
                  <c:v>0.25</c:v>
                </c:pt>
                <c:pt idx="3162">
                  <c:v>0.25</c:v>
                </c:pt>
                <c:pt idx="3163">
                  <c:v>0.25</c:v>
                </c:pt>
                <c:pt idx="3164">
                  <c:v>0.25</c:v>
                </c:pt>
                <c:pt idx="3165">
                  <c:v>0.25</c:v>
                </c:pt>
                <c:pt idx="3166">
                  <c:v>0.25</c:v>
                </c:pt>
                <c:pt idx="3167">
                  <c:v>0.25</c:v>
                </c:pt>
                <c:pt idx="3168">
                  <c:v>0.25</c:v>
                </c:pt>
                <c:pt idx="3169">
                  <c:v>0.25</c:v>
                </c:pt>
                <c:pt idx="3170">
                  <c:v>0.25</c:v>
                </c:pt>
                <c:pt idx="3171">
                  <c:v>0.25</c:v>
                </c:pt>
                <c:pt idx="3172">
                  <c:v>0.25</c:v>
                </c:pt>
                <c:pt idx="3173">
                  <c:v>0.25</c:v>
                </c:pt>
                <c:pt idx="3174">
                  <c:v>0.25</c:v>
                </c:pt>
                <c:pt idx="3175">
                  <c:v>0.25</c:v>
                </c:pt>
                <c:pt idx="3176">
                  <c:v>0.25</c:v>
                </c:pt>
                <c:pt idx="3177">
                  <c:v>0.25</c:v>
                </c:pt>
                <c:pt idx="3178">
                  <c:v>0.25</c:v>
                </c:pt>
                <c:pt idx="3179">
                  <c:v>0.25</c:v>
                </c:pt>
                <c:pt idx="3180">
                  <c:v>0.25</c:v>
                </c:pt>
                <c:pt idx="3181">
                  <c:v>0.25</c:v>
                </c:pt>
                <c:pt idx="3182">
                  <c:v>0.25</c:v>
                </c:pt>
                <c:pt idx="3183">
                  <c:v>0.25</c:v>
                </c:pt>
                <c:pt idx="3184">
                  <c:v>0.25</c:v>
                </c:pt>
                <c:pt idx="3185">
                  <c:v>0.25</c:v>
                </c:pt>
                <c:pt idx="3186">
                  <c:v>0.25</c:v>
                </c:pt>
                <c:pt idx="3187">
                  <c:v>0.25</c:v>
                </c:pt>
                <c:pt idx="3188">
                  <c:v>0.25</c:v>
                </c:pt>
                <c:pt idx="3189">
                  <c:v>0.25</c:v>
                </c:pt>
                <c:pt idx="3190">
                  <c:v>0.25</c:v>
                </c:pt>
                <c:pt idx="3191">
                  <c:v>0.25</c:v>
                </c:pt>
                <c:pt idx="3192">
                  <c:v>0.25</c:v>
                </c:pt>
                <c:pt idx="3193">
                  <c:v>0.25</c:v>
                </c:pt>
                <c:pt idx="3194">
                  <c:v>0.25</c:v>
                </c:pt>
                <c:pt idx="3195">
                  <c:v>0.25</c:v>
                </c:pt>
                <c:pt idx="3196">
                  <c:v>0.25</c:v>
                </c:pt>
                <c:pt idx="3197">
                  <c:v>0.25</c:v>
                </c:pt>
                <c:pt idx="3198">
                  <c:v>0.25</c:v>
                </c:pt>
                <c:pt idx="3199">
                  <c:v>0.25</c:v>
                </c:pt>
                <c:pt idx="3200">
                  <c:v>0.25</c:v>
                </c:pt>
                <c:pt idx="3201">
                  <c:v>0.25</c:v>
                </c:pt>
                <c:pt idx="3202">
                  <c:v>0.25</c:v>
                </c:pt>
                <c:pt idx="3203">
                  <c:v>0.25</c:v>
                </c:pt>
                <c:pt idx="3204">
                  <c:v>0.25</c:v>
                </c:pt>
                <c:pt idx="3205">
                  <c:v>0.25</c:v>
                </c:pt>
                <c:pt idx="3206">
                  <c:v>0.25</c:v>
                </c:pt>
                <c:pt idx="3207">
                  <c:v>0.25</c:v>
                </c:pt>
                <c:pt idx="3208">
                  <c:v>0.25</c:v>
                </c:pt>
                <c:pt idx="3209">
                  <c:v>0.25</c:v>
                </c:pt>
                <c:pt idx="3210">
                  <c:v>0.25</c:v>
                </c:pt>
                <c:pt idx="3211">
                  <c:v>0.25</c:v>
                </c:pt>
                <c:pt idx="3212">
                  <c:v>0.25</c:v>
                </c:pt>
                <c:pt idx="3213">
                  <c:v>0.25</c:v>
                </c:pt>
                <c:pt idx="3214">
                  <c:v>0.25</c:v>
                </c:pt>
                <c:pt idx="3215">
                  <c:v>0.25</c:v>
                </c:pt>
                <c:pt idx="3216">
                  <c:v>0.25</c:v>
                </c:pt>
                <c:pt idx="3217">
                  <c:v>0.25</c:v>
                </c:pt>
                <c:pt idx="3218">
                  <c:v>0.25</c:v>
                </c:pt>
                <c:pt idx="3219">
                  <c:v>0.25</c:v>
                </c:pt>
                <c:pt idx="3220">
                  <c:v>0.25</c:v>
                </c:pt>
                <c:pt idx="3221">
                  <c:v>0.25</c:v>
                </c:pt>
                <c:pt idx="3222">
                  <c:v>0.25</c:v>
                </c:pt>
                <c:pt idx="3223">
                  <c:v>0.25</c:v>
                </c:pt>
                <c:pt idx="3224">
                  <c:v>0.25</c:v>
                </c:pt>
                <c:pt idx="3225">
                  <c:v>0.25</c:v>
                </c:pt>
                <c:pt idx="3226">
                  <c:v>0.25</c:v>
                </c:pt>
                <c:pt idx="3227">
                  <c:v>0.25</c:v>
                </c:pt>
                <c:pt idx="3228">
                  <c:v>0.25</c:v>
                </c:pt>
                <c:pt idx="3229">
                  <c:v>0.25</c:v>
                </c:pt>
                <c:pt idx="3230">
                  <c:v>0.25</c:v>
                </c:pt>
                <c:pt idx="3231">
                  <c:v>0.25</c:v>
                </c:pt>
                <c:pt idx="3232">
                  <c:v>0.25</c:v>
                </c:pt>
                <c:pt idx="3233">
                  <c:v>0.25</c:v>
                </c:pt>
                <c:pt idx="3234">
                  <c:v>0.25</c:v>
                </c:pt>
                <c:pt idx="3235">
                  <c:v>0.25</c:v>
                </c:pt>
                <c:pt idx="3236">
                  <c:v>0.25</c:v>
                </c:pt>
                <c:pt idx="3237">
                  <c:v>0.25</c:v>
                </c:pt>
                <c:pt idx="3238">
                  <c:v>0.25</c:v>
                </c:pt>
                <c:pt idx="3239">
                  <c:v>0.25</c:v>
                </c:pt>
                <c:pt idx="3240">
                  <c:v>0.25</c:v>
                </c:pt>
                <c:pt idx="3241">
                  <c:v>0.25</c:v>
                </c:pt>
                <c:pt idx="3242">
                  <c:v>0.25</c:v>
                </c:pt>
                <c:pt idx="3243">
                  <c:v>0.25</c:v>
                </c:pt>
                <c:pt idx="3244">
                  <c:v>0.25</c:v>
                </c:pt>
                <c:pt idx="3245">
                  <c:v>0.25</c:v>
                </c:pt>
                <c:pt idx="3246">
                  <c:v>0.25</c:v>
                </c:pt>
                <c:pt idx="3247">
                  <c:v>0.25</c:v>
                </c:pt>
                <c:pt idx="3248">
                  <c:v>0.25</c:v>
                </c:pt>
                <c:pt idx="3249">
                  <c:v>0.25</c:v>
                </c:pt>
                <c:pt idx="3250">
                  <c:v>0.25</c:v>
                </c:pt>
                <c:pt idx="3251">
                  <c:v>0.25</c:v>
                </c:pt>
                <c:pt idx="3252">
                  <c:v>0.25</c:v>
                </c:pt>
                <c:pt idx="3253">
                  <c:v>0.25</c:v>
                </c:pt>
                <c:pt idx="3254">
                  <c:v>0.25</c:v>
                </c:pt>
                <c:pt idx="3255">
                  <c:v>0.25</c:v>
                </c:pt>
                <c:pt idx="3256">
                  <c:v>0.25</c:v>
                </c:pt>
                <c:pt idx="3257">
                  <c:v>0.25</c:v>
                </c:pt>
                <c:pt idx="3258">
                  <c:v>0.25</c:v>
                </c:pt>
                <c:pt idx="3259">
                  <c:v>0.25</c:v>
                </c:pt>
                <c:pt idx="3260">
                  <c:v>0.25</c:v>
                </c:pt>
                <c:pt idx="3261">
                  <c:v>0.25</c:v>
                </c:pt>
                <c:pt idx="3262">
                  <c:v>0.25</c:v>
                </c:pt>
                <c:pt idx="3263">
                  <c:v>0.25</c:v>
                </c:pt>
                <c:pt idx="3264">
                  <c:v>0.25</c:v>
                </c:pt>
                <c:pt idx="3265">
                  <c:v>0.25</c:v>
                </c:pt>
                <c:pt idx="3266">
                  <c:v>0.25</c:v>
                </c:pt>
                <c:pt idx="3267">
                  <c:v>0.25</c:v>
                </c:pt>
                <c:pt idx="3268">
                  <c:v>0.25</c:v>
                </c:pt>
                <c:pt idx="3269">
                  <c:v>0.25</c:v>
                </c:pt>
                <c:pt idx="3270">
                  <c:v>0.25</c:v>
                </c:pt>
                <c:pt idx="3271">
                  <c:v>0.25</c:v>
                </c:pt>
                <c:pt idx="3272">
                  <c:v>0.25</c:v>
                </c:pt>
                <c:pt idx="3273">
                  <c:v>0.25</c:v>
                </c:pt>
                <c:pt idx="3274">
                  <c:v>0.25</c:v>
                </c:pt>
                <c:pt idx="3275">
                  <c:v>0.25</c:v>
                </c:pt>
                <c:pt idx="3276">
                  <c:v>0.25</c:v>
                </c:pt>
                <c:pt idx="3277">
                  <c:v>0.25</c:v>
                </c:pt>
                <c:pt idx="3278">
                  <c:v>0.25</c:v>
                </c:pt>
                <c:pt idx="3279">
                  <c:v>0.25</c:v>
                </c:pt>
                <c:pt idx="3280">
                  <c:v>0.25</c:v>
                </c:pt>
                <c:pt idx="3281">
                  <c:v>0.25</c:v>
                </c:pt>
                <c:pt idx="3282">
                  <c:v>0.25</c:v>
                </c:pt>
                <c:pt idx="3283">
                  <c:v>0.25</c:v>
                </c:pt>
                <c:pt idx="3284">
                  <c:v>0.25</c:v>
                </c:pt>
                <c:pt idx="3285">
                  <c:v>0.25</c:v>
                </c:pt>
                <c:pt idx="3286">
                  <c:v>0.25</c:v>
                </c:pt>
                <c:pt idx="3287">
                  <c:v>0.25</c:v>
                </c:pt>
                <c:pt idx="3288">
                  <c:v>0.25</c:v>
                </c:pt>
                <c:pt idx="3289">
                  <c:v>0.25</c:v>
                </c:pt>
                <c:pt idx="3290">
                  <c:v>0.25</c:v>
                </c:pt>
                <c:pt idx="3291">
                  <c:v>0.25</c:v>
                </c:pt>
                <c:pt idx="3292">
                  <c:v>0.25</c:v>
                </c:pt>
                <c:pt idx="3293">
                  <c:v>0.25</c:v>
                </c:pt>
                <c:pt idx="3294">
                  <c:v>0.25</c:v>
                </c:pt>
                <c:pt idx="3295">
                  <c:v>0.25</c:v>
                </c:pt>
                <c:pt idx="3296">
                  <c:v>0.25</c:v>
                </c:pt>
                <c:pt idx="3297">
                  <c:v>0.25</c:v>
                </c:pt>
                <c:pt idx="3298">
                  <c:v>0.25</c:v>
                </c:pt>
                <c:pt idx="3299">
                  <c:v>0.25</c:v>
                </c:pt>
                <c:pt idx="3300">
                  <c:v>0.25</c:v>
                </c:pt>
                <c:pt idx="3301">
                  <c:v>0.25</c:v>
                </c:pt>
                <c:pt idx="3302">
                  <c:v>0.25</c:v>
                </c:pt>
                <c:pt idx="3303">
                  <c:v>0.25</c:v>
                </c:pt>
                <c:pt idx="3304">
                  <c:v>0.25</c:v>
                </c:pt>
                <c:pt idx="3305">
                  <c:v>0.25</c:v>
                </c:pt>
                <c:pt idx="3306">
                  <c:v>0.25</c:v>
                </c:pt>
                <c:pt idx="3307">
                  <c:v>0.25</c:v>
                </c:pt>
                <c:pt idx="3308">
                  <c:v>0.25</c:v>
                </c:pt>
                <c:pt idx="3309">
                  <c:v>0.25</c:v>
                </c:pt>
                <c:pt idx="3310">
                  <c:v>0.25</c:v>
                </c:pt>
                <c:pt idx="3311">
                  <c:v>0.25</c:v>
                </c:pt>
                <c:pt idx="3312">
                  <c:v>0.25</c:v>
                </c:pt>
                <c:pt idx="3313">
                  <c:v>0.25</c:v>
                </c:pt>
                <c:pt idx="3314">
                  <c:v>0.25</c:v>
                </c:pt>
                <c:pt idx="3315">
                  <c:v>0.25</c:v>
                </c:pt>
                <c:pt idx="3316">
                  <c:v>0.25</c:v>
                </c:pt>
                <c:pt idx="3317">
                  <c:v>0.25</c:v>
                </c:pt>
                <c:pt idx="3318">
                  <c:v>0.25</c:v>
                </c:pt>
                <c:pt idx="3319">
                  <c:v>0.25</c:v>
                </c:pt>
                <c:pt idx="3320">
                  <c:v>0.25</c:v>
                </c:pt>
                <c:pt idx="3321">
                  <c:v>0.25</c:v>
                </c:pt>
                <c:pt idx="3322">
                  <c:v>0.25</c:v>
                </c:pt>
                <c:pt idx="3323">
                  <c:v>0.25</c:v>
                </c:pt>
                <c:pt idx="3324">
                  <c:v>0.25</c:v>
                </c:pt>
                <c:pt idx="3325">
                  <c:v>0.25</c:v>
                </c:pt>
                <c:pt idx="3326">
                  <c:v>0.25</c:v>
                </c:pt>
                <c:pt idx="3327">
                  <c:v>0.25</c:v>
                </c:pt>
                <c:pt idx="3328">
                  <c:v>0.25</c:v>
                </c:pt>
                <c:pt idx="3329">
                  <c:v>0.25</c:v>
                </c:pt>
                <c:pt idx="3330">
                  <c:v>0.25</c:v>
                </c:pt>
                <c:pt idx="3331">
                  <c:v>0.25</c:v>
                </c:pt>
                <c:pt idx="3332">
                  <c:v>0.25</c:v>
                </c:pt>
                <c:pt idx="3333">
                  <c:v>0.25</c:v>
                </c:pt>
                <c:pt idx="3334">
                  <c:v>0.25</c:v>
                </c:pt>
                <c:pt idx="3335">
                  <c:v>0.25</c:v>
                </c:pt>
                <c:pt idx="3336">
                  <c:v>0.25</c:v>
                </c:pt>
                <c:pt idx="3337">
                  <c:v>0.25</c:v>
                </c:pt>
                <c:pt idx="3338">
                  <c:v>0.25</c:v>
                </c:pt>
                <c:pt idx="3339">
                  <c:v>0.25</c:v>
                </c:pt>
                <c:pt idx="3340">
                  <c:v>0.25</c:v>
                </c:pt>
                <c:pt idx="3341">
                  <c:v>0.25</c:v>
                </c:pt>
                <c:pt idx="3342">
                  <c:v>0.25</c:v>
                </c:pt>
                <c:pt idx="3343">
                  <c:v>0.25</c:v>
                </c:pt>
                <c:pt idx="3344">
                  <c:v>0.25</c:v>
                </c:pt>
                <c:pt idx="3345">
                  <c:v>0.25</c:v>
                </c:pt>
                <c:pt idx="3346">
                  <c:v>0.25</c:v>
                </c:pt>
                <c:pt idx="3347">
                  <c:v>0.25</c:v>
                </c:pt>
                <c:pt idx="3348">
                  <c:v>0.25</c:v>
                </c:pt>
                <c:pt idx="3349">
                  <c:v>0.25</c:v>
                </c:pt>
                <c:pt idx="3350">
                  <c:v>0.25</c:v>
                </c:pt>
                <c:pt idx="3351">
                  <c:v>0.25</c:v>
                </c:pt>
                <c:pt idx="3352">
                  <c:v>0.25</c:v>
                </c:pt>
                <c:pt idx="3353">
                  <c:v>0.25</c:v>
                </c:pt>
                <c:pt idx="3354">
                  <c:v>0.25</c:v>
                </c:pt>
                <c:pt idx="3355">
                  <c:v>0.25</c:v>
                </c:pt>
                <c:pt idx="3356">
                  <c:v>0.25</c:v>
                </c:pt>
                <c:pt idx="3357">
                  <c:v>0.25</c:v>
                </c:pt>
                <c:pt idx="3358">
                  <c:v>0.25</c:v>
                </c:pt>
                <c:pt idx="3359">
                  <c:v>0.25</c:v>
                </c:pt>
                <c:pt idx="3360">
                  <c:v>0.25</c:v>
                </c:pt>
                <c:pt idx="3361">
                  <c:v>0.25</c:v>
                </c:pt>
                <c:pt idx="3362">
                  <c:v>0.25</c:v>
                </c:pt>
                <c:pt idx="3363">
                  <c:v>0.25</c:v>
                </c:pt>
                <c:pt idx="3364">
                  <c:v>0.25</c:v>
                </c:pt>
                <c:pt idx="3365">
                  <c:v>0.25</c:v>
                </c:pt>
                <c:pt idx="3366">
                  <c:v>0.25</c:v>
                </c:pt>
                <c:pt idx="3367">
                  <c:v>0.25</c:v>
                </c:pt>
                <c:pt idx="3368">
                  <c:v>0.25</c:v>
                </c:pt>
                <c:pt idx="3369">
                  <c:v>0.25</c:v>
                </c:pt>
                <c:pt idx="3370">
                  <c:v>0.25</c:v>
                </c:pt>
                <c:pt idx="3371">
                  <c:v>0.25</c:v>
                </c:pt>
                <c:pt idx="3372">
                  <c:v>0.25</c:v>
                </c:pt>
                <c:pt idx="3373">
                  <c:v>0.25</c:v>
                </c:pt>
                <c:pt idx="3374">
                  <c:v>0.25</c:v>
                </c:pt>
                <c:pt idx="3375">
                  <c:v>0.25</c:v>
                </c:pt>
                <c:pt idx="3376">
                  <c:v>0.25</c:v>
                </c:pt>
                <c:pt idx="3377">
                  <c:v>0.25</c:v>
                </c:pt>
                <c:pt idx="3378">
                  <c:v>0.25</c:v>
                </c:pt>
                <c:pt idx="3379">
                  <c:v>0.25</c:v>
                </c:pt>
                <c:pt idx="3380">
                  <c:v>0.25</c:v>
                </c:pt>
                <c:pt idx="3381">
                  <c:v>0.25</c:v>
                </c:pt>
                <c:pt idx="3382">
                  <c:v>0.25</c:v>
                </c:pt>
                <c:pt idx="3383">
                  <c:v>0.25</c:v>
                </c:pt>
                <c:pt idx="3384">
                  <c:v>0.25</c:v>
                </c:pt>
                <c:pt idx="3385">
                  <c:v>0.25</c:v>
                </c:pt>
                <c:pt idx="3386">
                  <c:v>0.25</c:v>
                </c:pt>
                <c:pt idx="3387">
                  <c:v>0.25</c:v>
                </c:pt>
                <c:pt idx="3388">
                  <c:v>0.25</c:v>
                </c:pt>
                <c:pt idx="3389">
                  <c:v>0.25</c:v>
                </c:pt>
                <c:pt idx="3390">
                  <c:v>0.25</c:v>
                </c:pt>
                <c:pt idx="3391">
                  <c:v>0.25</c:v>
                </c:pt>
                <c:pt idx="3392">
                  <c:v>0.25</c:v>
                </c:pt>
                <c:pt idx="3393">
                  <c:v>0.25</c:v>
                </c:pt>
                <c:pt idx="3394">
                  <c:v>0.25</c:v>
                </c:pt>
                <c:pt idx="3395">
                  <c:v>0.25</c:v>
                </c:pt>
                <c:pt idx="3396">
                  <c:v>0.25</c:v>
                </c:pt>
                <c:pt idx="3397">
                  <c:v>0.25</c:v>
                </c:pt>
                <c:pt idx="3398">
                  <c:v>0.25</c:v>
                </c:pt>
                <c:pt idx="3399">
                  <c:v>0.25</c:v>
                </c:pt>
                <c:pt idx="3400">
                  <c:v>0.25</c:v>
                </c:pt>
                <c:pt idx="3401">
                  <c:v>0.25</c:v>
                </c:pt>
                <c:pt idx="3402">
                  <c:v>0.25</c:v>
                </c:pt>
                <c:pt idx="3403">
                  <c:v>0.25</c:v>
                </c:pt>
                <c:pt idx="3404">
                  <c:v>0.25</c:v>
                </c:pt>
                <c:pt idx="3405">
                  <c:v>0.25</c:v>
                </c:pt>
                <c:pt idx="3406">
                  <c:v>0.25</c:v>
                </c:pt>
                <c:pt idx="3407">
                  <c:v>0.25</c:v>
                </c:pt>
                <c:pt idx="3408">
                  <c:v>0.25</c:v>
                </c:pt>
                <c:pt idx="3409">
                  <c:v>0.25</c:v>
                </c:pt>
                <c:pt idx="3410">
                  <c:v>0.25</c:v>
                </c:pt>
                <c:pt idx="3411">
                  <c:v>0.25</c:v>
                </c:pt>
                <c:pt idx="3412">
                  <c:v>0.25</c:v>
                </c:pt>
                <c:pt idx="3413">
                  <c:v>0.25</c:v>
                </c:pt>
                <c:pt idx="3414">
                  <c:v>0.25</c:v>
                </c:pt>
                <c:pt idx="3415">
                  <c:v>0.25</c:v>
                </c:pt>
                <c:pt idx="3416">
                  <c:v>0.25</c:v>
                </c:pt>
                <c:pt idx="3417">
                  <c:v>0.25</c:v>
                </c:pt>
                <c:pt idx="3418">
                  <c:v>0.25</c:v>
                </c:pt>
                <c:pt idx="3419">
                  <c:v>0.25</c:v>
                </c:pt>
                <c:pt idx="3420">
                  <c:v>0.25</c:v>
                </c:pt>
                <c:pt idx="3421">
                  <c:v>0.25</c:v>
                </c:pt>
                <c:pt idx="3422">
                  <c:v>0.25</c:v>
                </c:pt>
                <c:pt idx="3423">
                  <c:v>0.25</c:v>
                </c:pt>
                <c:pt idx="3424">
                  <c:v>0.25</c:v>
                </c:pt>
                <c:pt idx="3425">
                  <c:v>0.25</c:v>
                </c:pt>
                <c:pt idx="3426">
                  <c:v>0.25</c:v>
                </c:pt>
                <c:pt idx="3427">
                  <c:v>0.25</c:v>
                </c:pt>
                <c:pt idx="3428">
                  <c:v>0.25</c:v>
                </c:pt>
                <c:pt idx="3429">
                  <c:v>0.25</c:v>
                </c:pt>
                <c:pt idx="3430">
                  <c:v>0.25</c:v>
                </c:pt>
                <c:pt idx="3431">
                  <c:v>0.25</c:v>
                </c:pt>
                <c:pt idx="3432">
                  <c:v>0.25</c:v>
                </c:pt>
                <c:pt idx="3433">
                  <c:v>0.25</c:v>
                </c:pt>
                <c:pt idx="3434">
                  <c:v>0.25</c:v>
                </c:pt>
                <c:pt idx="3435">
                  <c:v>0.25</c:v>
                </c:pt>
                <c:pt idx="3436">
                  <c:v>0.25</c:v>
                </c:pt>
                <c:pt idx="3437">
                  <c:v>0.25</c:v>
                </c:pt>
                <c:pt idx="3438">
                  <c:v>0.25</c:v>
                </c:pt>
                <c:pt idx="3439">
                  <c:v>0.25</c:v>
                </c:pt>
                <c:pt idx="3440">
                  <c:v>0.25</c:v>
                </c:pt>
                <c:pt idx="3441">
                  <c:v>0.25</c:v>
                </c:pt>
                <c:pt idx="3442">
                  <c:v>0.25</c:v>
                </c:pt>
                <c:pt idx="3443">
                  <c:v>0.25</c:v>
                </c:pt>
                <c:pt idx="3444">
                  <c:v>0.25</c:v>
                </c:pt>
                <c:pt idx="3445">
                  <c:v>0.25</c:v>
                </c:pt>
                <c:pt idx="3446">
                  <c:v>0.25</c:v>
                </c:pt>
                <c:pt idx="3447">
                  <c:v>0.25</c:v>
                </c:pt>
                <c:pt idx="3448">
                  <c:v>0.25</c:v>
                </c:pt>
                <c:pt idx="3449">
                  <c:v>0.25</c:v>
                </c:pt>
                <c:pt idx="3450">
                  <c:v>0.25</c:v>
                </c:pt>
                <c:pt idx="3451">
                  <c:v>0.25</c:v>
                </c:pt>
                <c:pt idx="3452">
                  <c:v>0.25</c:v>
                </c:pt>
                <c:pt idx="3453">
                  <c:v>0.25</c:v>
                </c:pt>
                <c:pt idx="3454">
                  <c:v>0.25</c:v>
                </c:pt>
                <c:pt idx="3455">
                  <c:v>0.25</c:v>
                </c:pt>
                <c:pt idx="3456">
                  <c:v>0.25</c:v>
                </c:pt>
                <c:pt idx="3457">
                  <c:v>0.25</c:v>
                </c:pt>
                <c:pt idx="3458">
                  <c:v>0.25</c:v>
                </c:pt>
                <c:pt idx="3459">
                  <c:v>0.25</c:v>
                </c:pt>
                <c:pt idx="3460">
                  <c:v>0.25</c:v>
                </c:pt>
                <c:pt idx="3461">
                  <c:v>0.25</c:v>
                </c:pt>
                <c:pt idx="3462">
                  <c:v>0.25</c:v>
                </c:pt>
                <c:pt idx="3463">
                  <c:v>0.25</c:v>
                </c:pt>
                <c:pt idx="3464">
                  <c:v>0.25</c:v>
                </c:pt>
                <c:pt idx="3465">
                  <c:v>0.25</c:v>
                </c:pt>
                <c:pt idx="3466">
                  <c:v>0.25</c:v>
                </c:pt>
                <c:pt idx="3467">
                  <c:v>0.25</c:v>
                </c:pt>
                <c:pt idx="3468">
                  <c:v>0.25</c:v>
                </c:pt>
                <c:pt idx="3469">
                  <c:v>0.25</c:v>
                </c:pt>
                <c:pt idx="3470">
                  <c:v>0.25</c:v>
                </c:pt>
                <c:pt idx="3471">
                  <c:v>0.25</c:v>
                </c:pt>
                <c:pt idx="3472">
                  <c:v>0.25</c:v>
                </c:pt>
                <c:pt idx="3473">
                  <c:v>0.25</c:v>
                </c:pt>
                <c:pt idx="3474">
                  <c:v>0.25</c:v>
                </c:pt>
                <c:pt idx="3475">
                  <c:v>0.25</c:v>
                </c:pt>
                <c:pt idx="3476">
                  <c:v>0.25</c:v>
                </c:pt>
                <c:pt idx="3477">
                  <c:v>0.25</c:v>
                </c:pt>
                <c:pt idx="3478">
                  <c:v>0.25</c:v>
                </c:pt>
                <c:pt idx="3479">
                  <c:v>0.25</c:v>
                </c:pt>
                <c:pt idx="3480">
                  <c:v>0.25</c:v>
                </c:pt>
                <c:pt idx="3481">
                  <c:v>0.25</c:v>
                </c:pt>
                <c:pt idx="3482">
                  <c:v>0.25</c:v>
                </c:pt>
                <c:pt idx="3483">
                  <c:v>0.25</c:v>
                </c:pt>
                <c:pt idx="3484">
                  <c:v>0.25</c:v>
                </c:pt>
                <c:pt idx="3485">
                  <c:v>0.25</c:v>
                </c:pt>
                <c:pt idx="3486">
                  <c:v>0.25</c:v>
                </c:pt>
                <c:pt idx="3487">
                  <c:v>0.25</c:v>
                </c:pt>
                <c:pt idx="3488">
                  <c:v>0.25</c:v>
                </c:pt>
                <c:pt idx="3489">
                  <c:v>0.25</c:v>
                </c:pt>
                <c:pt idx="3490">
                  <c:v>0.25</c:v>
                </c:pt>
                <c:pt idx="3491">
                  <c:v>0.25</c:v>
                </c:pt>
                <c:pt idx="3492">
                  <c:v>0.25</c:v>
                </c:pt>
                <c:pt idx="3493">
                  <c:v>0.25</c:v>
                </c:pt>
                <c:pt idx="3494">
                  <c:v>0.25</c:v>
                </c:pt>
                <c:pt idx="3495">
                  <c:v>0.25</c:v>
                </c:pt>
                <c:pt idx="3496">
                  <c:v>0.25</c:v>
                </c:pt>
                <c:pt idx="3497">
                  <c:v>0.25</c:v>
                </c:pt>
                <c:pt idx="3498">
                  <c:v>0.25</c:v>
                </c:pt>
                <c:pt idx="3499">
                  <c:v>0.25</c:v>
                </c:pt>
                <c:pt idx="3500">
                  <c:v>0.25</c:v>
                </c:pt>
                <c:pt idx="3501">
                  <c:v>0.25</c:v>
                </c:pt>
                <c:pt idx="3502">
                  <c:v>0.25</c:v>
                </c:pt>
                <c:pt idx="3503">
                  <c:v>0.25</c:v>
                </c:pt>
                <c:pt idx="3504">
                  <c:v>0.25</c:v>
                </c:pt>
                <c:pt idx="3505">
                  <c:v>0.25</c:v>
                </c:pt>
                <c:pt idx="3506">
                  <c:v>0.25</c:v>
                </c:pt>
                <c:pt idx="3507">
                  <c:v>0.25</c:v>
                </c:pt>
                <c:pt idx="3508">
                  <c:v>0.25</c:v>
                </c:pt>
                <c:pt idx="3509">
                  <c:v>0.25</c:v>
                </c:pt>
                <c:pt idx="3510">
                  <c:v>0.25</c:v>
                </c:pt>
                <c:pt idx="3511">
                  <c:v>0.25</c:v>
                </c:pt>
                <c:pt idx="3512">
                  <c:v>0.25</c:v>
                </c:pt>
                <c:pt idx="3513">
                  <c:v>0.25</c:v>
                </c:pt>
                <c:pt idx="3514">
                  <c:v>0.25</c:v>
                </c:pt>
                <c:pt idx="3515">
                  <c:v>0.25</c:v>
                </c:pt>
                <c:pt idx="3516">
                  <c:v>0.25</c:v>
                </c:pt>
                <c:pt idx="3517">
                  <c:v>0.25</c:v>
                </c:pt>
                <c:pt idx="3518">
                  <c:v>0.25</c:v>
                </c:pt>
                <c:pt idx="3519">
                  <c:v>0.25</c:v>
                </c:pt>
                <c:pt idx="3520">
                  <c:v>0.25</c:v>
                </c:pt>
                <c:pt idx="3521">
                  <c:v>0.25</c:v>
                </c:pt>
                <c:pt idx="3522">
                  <c:v>0.25</c:v>
                </c:pt>
                <c:pt idx="3523">
                  <c:v>0.25</c:v>
                </c:pt>
                <c:pt idx="3524">
                  <c:v>0.25</c:v>
                </c:pt>
                <c:pt idx="3525">
                  <c:v>0.25</c:v>
                </c:pt>
                <c:pt idx="3526">
                  <c:v>0.25</c:v>
                </c:pt>
                <c:pt idx="3527">
                  <c:v>0.25</c:v>
                </c:pt>
                <c:pt idx="3528">
                  <c:v>0.25</c:v>
                </c:pt>
                <c:pt idx="3529">
                  <c:v>0.25</c:v>
                </c:pt>
                <c:pt idx="3530">
                  <c:v>0.25</c:v>
                </c:pt>
                <c:pt idx="3531">
                  <c:v>0.25</c:v>
                </c:pt>
                <c:pt idx="3532">
                  <c:v>0.25</c:v>
                </c:pt>
                <c:pt idx="3533">
                  <c:v>0.25</c:v>
                </c:pt>
                <c:pt idx="3534">
                  <c:v>0.25</c:v>
                </c:pt>
                <c:pt idx="3535">
                  <c:v>0.25</c:v>
                </c:pt>
                <c:pt idx="3536">
                  <c:v>0.25</c:v>
                </c:pt>
                <c:pt idx="3537">
                  <c:v>0.25</c:v>
                </c:pt>
                <c:pt idx="3538">
                  <c:v>0.25</c:v>
                </c:pt>
                <c:pt idx="3539">
                  <c:v>0.25</c:v>
                </c:pt>
                <c:pt idx="3540">
                  <c:v>0.25</c:v>
                </c:pt>
                <c:pt idx="3541">
                  <c:v>0.25</c:v>
                </c:pt>
                <c:pt idx="3542">
                  <c:v>0.25</c:v>
                </c:pt>
                <c:pt idx="3543">
                  <c:v>0.25</c:v>
                </c:pt>
                <c:pt idx="3544">
                  <c:v>0.25</c:v>
                </c:pt>
                <c:pt idx="3545">
                  <c:v>0.25</c:v>
                </c:pt>
                <c:pt idx="3546">
                  <c:v>0.25</c:v>
                </c:pt>
                <c:pt idx="3547">
                  <c:v>0.25</c:v>
                </c:pt>
                <c:pt idx="3548">
                  <c:v>0.25</c:v>
                </c:pt>
                <c:pt idx="3549">
                  <c:v>0.25</c:v>
                </c:pt>
                <c:pt idx="3550">
                  <c:v>0.25</c:v>
                </c:pt>
                <c:pt idx="3551">
                  <c:v>0.25</c:v>
                </c:pt>
                <c:pt idx="3552">
                  <c:v>0.25</c:v>
                </c:pt>
                <c:pt idx="3553">
                  <c:v>0.25</c:v>
                </c:pt>
                <c:pt idx="3554">
                  <c:v>0.25</c:v>
                </c:pt>
                <c:pt idx="3555">
                  <c:v>0.25</c:v>
                </c:pt>
                <c:pt idx="3556">
                  <c:v>0.25</c:v>
                </c:pt>
                <c:pt idx="3557">
                  <c:v>0.25</c:v>
                </c:pt>
                <c:pt idx="3558">
                  <c:v>0.25</c:v>
                </c:pt>
                <c:pt idx="3559">
                  <c:v>0.25</c:v>
                </c:pt>
                <c:pt idx="3560">
                  <c:v>0.25</c:v>
                </c:pt>
                <c:pt idx="3561">
                  <c:v>0.25</c:v>
                </c:pt>
                <c:pt idx="3562">
                  <c:v>0.25</c:v>
                </c:pt>
                <c:pt idx="3563">
                  <c:v>0.25</c:v>
                </c:pt>
                <c:pt idx="3564">
                  <c:v>0.25</c:v>
                </c:pt>
                <c:pt idx="3565">
                  <c:v>0.25</c:v>
                </c:pt>
                <c:pt idx="3566">
                  <c:v>0.25</c:v>
                </c:pt>
                <c:pt idx="3567">
                  <c:v>0.25</c:v>
                </c:pt>
                <c:pt idx="3568">
                  <c:v>0.25</c:v>
                </c:pt>
                <c:pt idx="3569">
                  <c:v>0.25</c:v>
                </c:pt>
                <c:pt idx="3570">
                  <c:v>0.25</c:v>
                </c:pt>
                <c:pt idx="3571">
                  <c:v>0.25</c:v>
                </c:pt>
                <c:pt idx="3572">
                  <c:v>0.25</c:v>
                </c:pt>
                <c:pt idx="3573">
                  <c:v>0.25</c:v>
                </c:pt>
                <c:pt idx="3574">
                  <c:v>0.25</c:v>
                </c:pt>
                <c:pt idx="3575">
                  <c:v>0.25</c:v>
                </c:pt>
                <c:pt idx="3576">
                  <c:v>0.25</c:v>
                </c:pt>
                <c:pt idx="3577">
                  <c:v>0.25</c:v>
                </c:pt>
                <c:pt idx="3578">
                  <c:v>0.25</c:v>
                </c:pt>
                <c:pt idx="3579">
                  <c:v>0.25</c:v>
                </c:pt>
                <c:pt idx="3580">
                  <c:v>0.25</c:v>
                </c:pt>
                <c:pt idx="3581">
                  <c:v>0.25</c:v>
                </c:pt>
                <c:pt idx="3582">
                  <c:v>0.25</c:v>
                </c:pt>
                <c:pt idx="3583">
                  <c:v>0.25</c:v>
                </c:pt>
                <c:pt idx="3584">
                  <c:v>0.25</c:v>
                </c:pt>
                <c:pt idx="3585">
                  <c:v>0.25</c:v>
                </c:pt>
                <c:pt idx="3586">
                  <c:v>0.25</c:v>
                </c:pt>
                <c:pt idx="3587">
                  <c:v>0.25</c:v>
                </c:pt>
                <c:pt idx="3588">
                  <c:v>0.25</c:v>
                </c:pt>
                <c:pt idx="3589">
                  <c:v>0.25</c:v>
                </c:pt>
                <c:pt idx="3590">
                  <c:v>0.25</c:v>
                </c:pt>
                <c:pt idx="3591">
                  <c:v>0.25</c:v>
                </c:pt>
                <c:pt idx="3592">
                  <c:v>0.25</c:v>
                </c:pt>
                <c:pt idx="3593">
                  <c:v>0.25</c:v>
                </c:pt>
                <c:pt idx="3594">
                  <c:v>0.25</c:v>
                </c:pt>
                <c:pt idx="3595">
                  <c:v>0.25</c:v>
                </c:pt>
                <c:pt idx="3596">
                  <c:v>0.25</c:v>
                </c:pt>
                <c:pt idx="3597">
                  <c:v>0.25</c:v>
                </c:pt>
                <c:pt idx="3598">
                  <c:v>0.25</c:v>
                </c:pt>
                <c:pt idx="3599">
                  <c:v>0.25</c:v>
                </c:pt>
                <c:pt idx="3600">
                  <c:v>0.25</c:v>
                </c:pt>
                <c:pt idx="3601">
                  <c:v>0.25</c:v>
                </c:pt>
                <c:pt idx="3602">
                  <c:v>0.25</c:v>
                </c:pt>
                <c:pt idx="3603">
                  <c:v>0.25</c:v>
                </c:pt>
                <c:pt idx="3604">
                  <c:v>0.25</c:v>
                </c:pt>
                <c:pt idx="3605">
                  <c:v>0.25</c:v>
                </c:pt>
                <c:pt idx="3606">
                  <c:v>0.25</c:v>
                </c:pt>
                <c:pt idx="3607">
                  <c:v>0.25</c:v>
                </c:pt>
                <c:pt idx="3608">
                  <c:v>0.25</c:v>
                </c:pt>
                <c:pt idx="3609">
                  <c:v>0.25</c:v>
                </c:pt>
                <c:pt idx="3610">
                  <c:v>0.25</c:v>
                </c:pt>
                <c:pt idx="3611">
                  <c:v>0.25</c:v>
                </c:pt>
                <c:pt idx="3612">
                  <c:v>0.25</c:v>
                </c:pt>
                <c:pt idx="3613">
                  <c:v>0.25</c:v>
                </c:pt>
                <c:pt idx="3614">
                  <c:v>0.25</c:v>
                </c:pt>
                <c:pt idx="3615">
                  <c:v>0.25</c:v>
                </c:pt>
                <c:pt idx="3616">
                  <c:v>0.25</c:v>
                </c:pt>
                <c:pt idx="3617">
                  <c:v>0.25</c:v>
                </c:pt>
                <c:pt idx="3618">
                  <c:v>0.25</c:v>
                </c:pt>
                <c:pt idx="3619">
                  <c:v>0.25</c:v>
                </c:pt>
                <c:pt idx="3620">
                  <c:v>0.25</c:v>
                </c:pt>
                <c:pt idx="3621">
                  <c:v>0.25</c:v>
                </c:pt>
                <c:pt idx="3622">
                  <c:v>0.25</c:v>
                </c:pt>
                <c:pt idx="3623">
                  <c:v>0.25</c:v>
                </c:pt>
                <c:pt idx="3624">
                  <c:v>0.25</c:v>
                </c:pt>
                <c:pt idx="3625">
                  <c:v>0.25</c:v>
                </c:pt>
                <c:pt idx="3626">
                  <c:v>0.25</c:v>
                </c:pt>
                <c:pt idx="3627">
                  <c:v>0.25</c:v>
                </c:pt>
                <c:pt idx="3628">
                  <c:v>0.25</c:v>
                </c:pt>
                <c:pt idx="3629">
                  <c:v>0.25</c:v>
                </c:pt>
                <c:pt idx="3630">
                  <c:v>0.25</c:v>
                </c:pt>
                <c:pt idx="3631">
                  <c:v>0.25</c:v>
                </c:pt>
                <c:pt idx="3632">
                  <c:v>0.25</c:v>
                </c:pt>
                <c:pt idx="3633">
                  <c:v>0.25</c:v>
                </c:pt>
                <c:pt idx="3634">
                  <c:v>0.25</c:v>
                </c:pt>
                <c:pt idx="3635">
                  <c:v>0.25</c:v>
                </c:pt>
                <c:pt idx="3636">
                  <c:v>0.25</c:v>
                </c:pt>
                <c:pt idx="3637">
                  <c:v>0.25</c:v>
                </c:pt>
                <c:pt idx="3638">
                  <c:v>0.25</c:v>
                </c:pt>
                <c:pt idx="3639">
                  <c:v>0.25</c:v>
                </c:pt>
                <c:pt idx="3640">
                  <c:v>0.25</c:v>
                </c:pt>
                <c:pt idx="3641">
                  <c:v>0.25</c:v>
                </c:pt>
                <c:pt idx="3642">
                  <c:v>0.25</c:v>
                </c:pt>
                <c:pt idx="3643">
                  <c:v>0.25</c:v>
                </c:pt>
                <c:pt idx="3644">
                  <c:v>0.25</c:v>
                </c:pt>
                <c:pt idx="3645">
                  <c:v>0.25</c:v>
                </c:pt>
                <c:pt idx="3646">
                  <c:v>0.25</c:v>
                </c:pt>
                <c:pt idx="3647">
                  <c:v>0.25</c:v>
                </c:pt>
                <c:pt idx="3648">
                  <c:v>0.25</c:v>
                </c:pt>
                <c:pt idx="3649">
                  <c:v>0.25</c:v>
                </c:pt>
                <c:pt idx="3650">
                  <c:v>0.25</c:v>
                </c:pt>
                <c:pt idx="3651">
                  <c:v>0.25</c:v>
                </c:pt>
                <c:pt idx="3652">
                  <c:v>0.25</c:v>
                </c:pt>
                <c:pt idx="3653">
                  <c:v>0.25</c:v>
                </c:pt>
                <c:pt idx="3654">
                  <c:v>0.25</c:v>
                </c:pt>
                <c:pt idx="3655">
                  <c:v>0.25</c:v>
                </c:pt>
                <c:pt idx="3656">
                  <c:v>0.25</c:v>
                </c:pt>
                <c:pt idx="3657">
                  <c:v>0.25</c:v>
                </c:pt>
                <c:pt idx="3658">
                  <c:v>0.25</c:v>
                </c:pt>
                <c:pt idx="3659">
                  <c:v>0.25</c:v>
                </c:pt>
                <c:pt idx="3660">
                  <c:v>0.25</c:v>
                </c:pt>
                <c:pt idx="3661">
                  <c:v>0.25</c:v>
                </c:pt>
                <c:pt idx="3662">
                  <c:v>0.25</c:v>
                </c:pt>
                <c:pt idx="3663">
                  <c:v>0.25</c:v>
                </c:pt>
                <c:pt idx="3664">
                  <c:v>0.25</c:v>
                </c:pt>
                <c:pt idx="3665">
                  <c:v>0.25</c:v>
                </c:pt>
                <c:pt idx="3666">
                  <c:v>0.25</c:v>
                </c:pt>
                <c:pt idx="3667">
                  <c:v>0.25</c:v>
                </c:pt>
                <c:pt idx="3668">
                  <c:v>0.25</c:v>
                </c:pt>
                <c:pt idx="3669">
                  <c:v>0.25</c:v>
                </c:pt>
                <c:pt idx="3670">
                  <c:v>0.25</c:v>
                </c:pt>
                <c:pt idx="3671">
                  <c:v>0.25</c:v>
                </c:pt>
                <c:pt idx="3672">
                  <c:v>0.25</c:v>
                </c:pt>
                <c:pt idx="3673">
                  <c:v>0.25</c:v>
                </c:pt>
                <c:pt idx="3674">
                  <c:v>0.25</c:v>
                </c:pt>
                <c:pt idx="3675">
                  <c:v>0.25</c:v>
                </c:pt>
                <c:pt idx="3676">
                  <c:v>0.25</c:v>
                </c:pt>
                <c:pt idx="3677">
                  <c:v>0.25</c:v>
                </c:pt>
                <c:pt idx="3678">
                  <c:v>0.25</c:v>
                </c:pt>
                <c:pt idx="3679">
                  <c:v>0.25</c:v>
                </c:pt>
                <c:pt idx="3680">
                  <c:v>0.25</c:v>
                </c:pt>
                <c:pt idx="3681">
                  <c:v>0.25</c:v>
                </c:pt>
                <c:pt idx="3682">
                  <c:v>0.25</c:v>
                </c:pt>
                <c:pt idx="3683">
                  <c:v>0.25</c:v>
                </c:pt>
                <c:pt idx="3684">
                  <c:v>0.25</c:v>
                </c:pt>
                <c:pt idx="3685">
                  <c:v>0.25</c:v>
                </c:pt>
                <c:pt idx="3686">
                  <c:v>0.25</c:v>
                </c:pt>
                <c:pt idx="3687">
                  <c:v>0.25</c:v>
                </c:pt>
                <c:pt idx="3688">
                  <c:v>0.25</c:v>
                </c:pt>
                <c:pt idx="3689">
                  <c:v>0.25</c:v>
                </c:pt>
                <c:pt idx="3690">
                  <c:v>0.25</c:v>
                </c:pt>
                <c:pt idx="3691">
                  <c:v>0.25</c:v>
                </c:pt>
                <c:pt idx="3692">
                  <c:v>0.25</c:v>
                </c:pt>
                <c:pt idx="3693">
                  <c:v>0.25</c:v>
                </c:pt>
                <c:pt idx="3694">
                  <c:v>0.25</c:v>
                </c:pt>
                <c:pt idx="3695">
                  <c:v>0.25</c:v>
                </c:pt>
                <c:pt idx="3696">
                  <c:v>0.25</c:v>
                </c:pt>
                <c:pt idx="3697">
                  <c:v>0.25</c:v>
                </c:pt>
                <c:pt idx="3698">
                  <c:v>0.25</c:v>
                </c:pt>
                <c:pt idx="3699">
                  <c:v>0.25</c:v>
                </c:pt>
                <c:pt idx="3700">
                  <c:v>0.25</c:v>
                </c:pt>
                <c:pt idx="3701">
                  <c:v>0.25</c:v>
                </c:pt>
                <c:pt idx="3702">
                  <c:v>0.25</c:v>
                </c:pt>
                <c:pt idx="3703">
                  <c:v>0.25</c:v>
                </c:pt>
                <c:pt idx="3704">
                  <c:v>0.25</c:v>
                </c:pt>
                <c:pt idx="3705">
                  <c:v>0.25</c:v>
                </c:pt>
                <c:pt idx="3706">
                  <c:v>0.25</c:v>
                </c:pt>
                <c:pt idx="3707">
                  <c:v>0.25</c:v>
                </c:pt>
                <c:pt idx="3708">
                  <c:v>0.25</c:v>
                </c:pt>
                <c:pt idx="3709">
                  <c:v>0.25</c:v>
                </c:pt>
                <c:pt idx="3710">
                  <c:v>0.25</c:v>
                </c:pt>
                <c:pt idx="3711">
                  <c:v>0.25</c:v>
                </c:pt>
                <c:pt idx="3712">
                  <c:v>0.25</c:v>
                </c:pt>
                <c:pt idx="3713">
                  <c:v>0.25</c:v>
                </c:pt>
                <c:pt idx="3714">
                  <c:v>0.25</c:v>
                </c:pt>
                <c:pt idx="3715">
                  <c:v>0.25</c:v>
                </c:pt>
                <c:pt idx="3716">
                  <c:v>0.25</c:v>
                </c:pt>
                <c:pt idx="3717">
                  <c:v>0.25</c:v>
                </c:pt>
                <c:pt idx="3718">
                  <c:v>0.25</c:v>
                </c:pt>
                <c:pt idx="3719">
                  <c:v>0.25</c:v>
                </c:pt>
                <c:pt idx="3720">
                  <c:v>0.25</c:v>
                </c:pt>
                <c:pt idx="3721">
                  <c:v>0.25</c:v>
                </c:pt>
                <c:pt idx="3722">
                  <c:v>0.25</c:v>
                </c:pt>
                <c:pt idx="3723">
                  <c:v>0.25</c:v>
                </c:pt>
                <c:pt idx="3724">
                  <c:v>0.25</c:v>
                </c:pt>
                <c:pt idx="3725">
                  <c:v>0.25</c:v>
                </c:pt>
                <c:pt idx="3726">
                  <c:v>0.25</c:v>
                </c:pt>
                <c:pt idx="3727">
                  <c:v>0.25</c:v>
                </c:pt>
                <c:pt idx="3728">
                  <c:v>0.25</c:v>
                </c:pt>
                <c:pt idx="3729">
                  <c:v>0.25</c:v>
                </c:pt>
                <c:pt idx="3730">
                  <c:v>0.25</c:v>
                </c:pt>
                <c:pt idx="3731">
                  <c:v>0.25</c:v>
                </c:pt>
                <c:pt idx="3732">
                  <c:v>0.25</c:v>
                </c:pt>
                <c:pt idx="3733">
                  <c:v>0.25</c:v>
                </c:pt>
                <c:pt idx="3734">
                  <c:v>0.25</c:v>
                </c:pt>
                <c:pt idx="3735">
                  <c:v>0.25</c:v>
                </c:pt>
                <c:pt idx="3736">
                  <c:v>0.25</c:v>
                </c:pt>
                <c:pt idx="3737">
                  <c:v>0.25</c:v>
                </c:pt>
                <c:pt idx="3738">
                  <c:v>0.25</c:v>
                </c:pt>
                <c:pt idx="3739">
                  <c:v>0.25</c:v>
                </c:pt>
                <c:pt idx="3740">
                  <c:v>0.25</c:v>
                </c:pt>
                <c:pt idx="3741">
                  <c:v>0.25</c:v>
                </c:pt>
                <c:pt idx="3742">
                  <c:v>0.25</c:v>
                </c:pt>
                <c:pt idx="3743">
                  <c:v>0.25</c:v>
                </c:pt>
                <c:pt idx="3744">
                  <c:v>0.25</c:v>
                </c:pt>
                <c:pt idx="3745">
                  <c:v>0.25</c:v>
                </c:pt>
                <c:pt idx="3746">
                  <c:v>0.25</c:v>
                </c:pt>
                <c:pt idx="3747">
                  <c:v>0.25</c:v>
                </c:pt>
                <c:pt idx="3748">
                  <c:v>0.25</c:v>
                </c:pt>
                <c:pt idx="3749">
                  <c:v>0.25</c:v>
                </c:pt>
                <c:pt idx="3750">
                  <c:v>0.25</c:v>
                </c:pt>
                <c:pt idx="3751">
                  <c:v>0.25</c:v>
                </c:pt>
                <c:pt idx="3752">
                  <c:v>0.25</c:v>
                </c:pt>
                <c:pt idx="3753">
                  <c:v>0.25</c:v>
                </c:pt>
                <c:pt idx="3754">
                  <c:v>0.25</c:v>
                </c:pt>
                <c:pt idx="3755">
                  <c:v>0.25</c:v>
                </c:pt>
                <c:pt idx="3756">
                  <c:v>0.25</c:v>
                </c:pt>
                <c:pt idx="3757">
                  <c:v>0.25</c:v>
                </c:pt>
                <c:pt idx="3758">
                  <c:v>0.25</c:v>
                </c:pt>
                <c:pt idx="3759">
                  <c:v>0.25</c:v>
                </c:pt>
                <c:pt idx="3760">
                  <c:v>0.25</c:v>
                </c:pt>
                <c:pt idx="3761">
                  <c:v>0.25</c:v>
                </c:pt>
                <c:pt idx="3762">
                  <c:v>0.25</c:v>
                </c:pt>
                <c:pt idx="3763">
                  <c:v>0.25</c:v>
                </c:pt>
                <c:pt idx="3764">
                  <c:v>0.25</c:v>
                </c:pt>
                <c:pt idx="3765">
                  <c:v>0.25</c:v>
                </c:pt>
                <c:pt idx="3766">
                  <c:v>0.25</c:v>
                </c:pt>
                <c:pt idx="3767">
                  <c:v>0.25</c:v>
                </c:pt>
                <c:pt idx="3768">
                  <c:v>0.25</c:v>
                </c:pt>
                <c:pt idx="3769">
                  <c:v>0.25</c:v>
                </c:pt>
                <c:pt idx="3770">
                  <c:v>0.25</c:v>
                </c:pt>
                <c:pt idx="3771">
                  <c:v>0.25</c:v>
                </c:pt>
                <c:pt idx="3772">
                  <c:v>0.25</c:v>
                </c:pt>
                <c:pt idx="3773">
                  <c:v>0.25</c:v>
                </c:pt>
                <c:pt idx="3774">
                  <c:v>0.25</c:v>
                </c:pt>
                <c:pt idx="3775">
                  <c:v>0.25</c:v>
                </c:pt>
                <c:pt idx="3776">
                  <c:v>0.25</c:v>
                </c:pt>
                <c:pt idx="3777">
                  <c:v>0.25</c:v>
                </c:pt>
                <c:pt idx="3778">
                  <c:v>0.25</c:v>
                </c:pt>
                <c:pt idx="3779">
                  <c:v>0.25</c:v>
                </c:pt>
                <c:pt idx="3780">
                  <c:v>0.25</c:v>
                </c:pt>
                <c:pt idx="3781">
                  <c:v>0.25</c:v>
                </c:pt>
                <c:pt idx="3782">
                  <c:v>0.25</c:v>
                </c:pt>
                <c:pt idx="3783">
                  <c:v>0.25</c:v>
                </c:pt>
                <c:pt idx="3784">
                  <c:v>0.25</c:v>
                </c:pt>
                <c:pt idx="3785">
                  <c:v>0.25</c:v>
                </c:pt>
                <c:pt idx="3786">
                  <c:v>0.25</c:v>
                </c:pt>
                <c:pt idx="3787">
                  <c:v>0.25</c:v>
                </c:pt>
                <c:pt idx="3788">
                  <c:v>0.25</c:v>
                </c:pt>
                <c:pt idx="3789">
                  <c:v>0.25</c:v>
                </c:pt>
                <c:pt idx="3790">
                  <c:v>0.25</c:v>
                </c:pt>
                <c:pt idx="3791">
                  <c:v>0.25</c:v>
                </c:pt>
                <c:pt idx="3792">
                  <c:v>0.25</c:v>
                </c:pt>
                <c:pt idx="3793">
                  <c:v>0.25</c:v>
                </c:pt>
                <c:pt idx="3794">
                  <c:v>0.25</c:v>
                </c:pt>
                <c:pt idx="3795">
                  <c:v>0.25</c:v>
                </c:pt>
                <c:pt idx="3796">
                  <c:v>0.25</c:v>
                </c:pt>
                <c:pt idx="3797">
                  <c:v>0.25</c:v>
                </c:pt>
                <c:pt idx="3798">
                  <c:v>0.25</c:v>
                </c:pt>
                <c:pt idx="3799">
                  <c:v>0.25</c:v>
                </c:pt>
                <c:pt idx="3800">
                  <c:v>0.25</c:v>
                </c:pt>
                <c:pt idx="3801">
                  <c:v>0.25</c:v>
                </c:pt>
                <c:pt idx="3802">
                  <c:v>0.25</c:v>
                </c:pt>
                <c:pt idx="3803">
                  <c:v>0.25</c:v>
                </c:pt>
                <c:pt idx="3804">
                  <c:v>0.25</c:v>
                </c:pt>
                <c:pt idx="3805">
                  <c:v>0.25</c:v>
                </c:pt>
                <c:pt idx="3806">
                  <c:v>0.25</c:v>
                </c:pt>
                <c:pt idx="3807">
                  <c:v>0.25</c:v>
                </c:pt>
                <c:pt idx="3808">
                  <c:v>0.25</c:v>
                </c:pt>
                <c:pt idx="3809">
                  <c:v>0.25</c:v>
                </c:pt>
                <c:pt idx="3810">
                  <c:v>0.25</c:v>
                </c:pt>
                <c:pt idx="3811">
                  <c:v>0.25</c:v>
                </c:pt>
                <c:pt idx="3812">
                  <c:v>0.25</c:v>
                </c:pt>
                <c:pt idx="3813">
                  <c:v>0.25</c:v>
                </c:pt>
                <c:pt idx="3814">
                  <c:v>0.25</c:v>
                </c:pt>
                <c:pt idx="3815">
                  <c:v>0.25</c:v>
                </c:pt>
                <c:pt idx="3816">
                  <c:v>0.25</c:v>
                </c:pt>
                <c:pt idx="3817">
                  <c:v>0.25</c:v>
                </c:pt>
                <c:pt idx="3818">
                  <c:v>0.25</c:v>
                </c:pt>
                <c:pt idx="3819">
                  <c:v>0.25</c:v>
                </c:pt>
                <c:pt idx="3820">
                  <c:v>0.25</c:v>
                </c:pt>
                <c:pt idx="3821">
                  <c:v>0.25</c:v>
                </c:pt>
                <c:pt idx="3822">
                  <c:v>0.25</c:v>
                </c:pt>
                <c:pt idx="3823">
                  <c:v>0.25</c:v>
                </c:pt>
                <c:pt idx="3824">
                  <c:v>0.25</c:v>
                </c:pt>
                <c:pt idx="3825">
                  <c:v>0.25</c:v>
                </c:pt>
                <c:pt idx="3826">
                  <c:v>0.25</c:v>
                </c:pt>
                <c:pt idx="3827">
                  <c:v>0.25</c:v>
                </c:pt>
                <c:pt idx="3828">
                  <c:v>0.25</c:v>
                </c:pt>
                <c:pt idx="3829">
                  <c:v>0.25</c:v>
                </c:pt>
                <c:pt idx="3830">
                  <c:v>0.25</c:v>
                </c:pt>
                <c:pt idx="3831">
                  <c:v>0.25</c:v>
                </c:pt>
                <c:pt idx="3832">
                  <c:v>0.25</c:v>
                </c:pt>
                <c:pt idx="3833">
                  <c:v>0.25</c:v>
                </c:pt>
                <c:pt idx="3834">
                  <c:v>0.25</c:v>
                </c:pt>
                <c:pt idx="3835">
                  <c:v>0.25</c:v>
                </c:pt>
                <c:pt idx="3836">
                  <c:v>0.25</c:v>
                </c:pt>
                <c:pt idx="3837">
                  <c:v>0.25</c:v>
                </c:pt>
                <c:pt idx="3838">
                  <c:v>0.25</c:v>
                </c:pt>
                <c:pt idx="3839">
                  <c:v>0.25</c:v>
                </c:pt>
                <c:pt idx="3840">
                  <c:v>0.25</c:v>
                </c:pt>
                <c:pt idx="3841">
                  <c:v>0.25</c:v>
                </c:pt>
                <c:pt idx="3842">
                  <c:v>0.25</c:v>
                </c:pt>
                <c:pt idx="3843">
                  <c:v>0.25</c:v>
                </c:pt>
                <c:pt idx="3844">
                  <c:v>0.25</c:v>
                </c:pt>
                <c:pt idx="3845">
                  <c:v>0.25</c:v>
                </c:pt>
                <c:pt idx="3846">
                  <c:v>0.25</c:v>
                </c:pt>
                <c:pt idx="3847">
                  <c:v>0.25</c:v>
                </c:pt>
                <c:pt idx="3848">
                  <c:v>0.25</c:v>
                </c:pt>
                <c:pt idx="3849">
                  <c:v>0.25</c:v>
                </c:pt>
                <c:pt idx="3850">
                  <c:v>0.25</c:v>
                </c:pt>
                <c:pt idx="3851">
                  <c:v>0.25</c:v>
                </c:pt>
                <c:pt idx="3852">
                  <c:v>0.25</c:v>
                </c:pt>
                <c:pt idx="3853">
                  <c:v>0.25</c:v>
                </c:pt>
                <c:pt idx="3854">
                  <c:v>0.25</c:v>
                </c:pt>
                <c:pt idx="3855">
                  <c:v>0.25</c:v>
                </c:pt>
                <c:pt idx="3856">
                  <c:v>0.25</c:v>
                </c:pt>
                <c:pt idx="3857">
                  <c:v>0.25</c:v>
                </c:pt>
                <c:pt idx="3858">
                  <c:v>0.25</c:v>
                </c:pt>
                <c:pt idx="3859">
                  <c:v>0.25</c:v>
                </c:pt>
                <c:pt idx="3860">
                  <c:v>0.25</c:v>
                </c:pt>
                <c:pt idx="3861">
                  <c:v>0.25</c:v>
                </c:pt>
                <c:pt idx="3862">
                  <c:v>0.25</c:v>
                </c:pt>
                <c:pt idx="3863">
                  <c:v>0.25</c:v>
                </c:pt>
                <c:pt idx="3864">
                  <c:v>0.25</c:v>
                </c:pt>
                <c:pt idx="3865">
                  <c:v>0.25</c:v>
                </c:pt>
                <c:pt idx="3866">
                  <c:v>0.25</c:v>
                </c:pt>
                <c:pt idx="3867">
                  <c:v>0.25</c:v>
                </c:pt>
                <c:pt idx="3868">
                  <c:v>0.25</c:v>
                </c:pt>
                <c:pt idx="3869">
                  <c:v>0.25</c:v>
                </c:pt>
                <c:pt idx="3870">
                  <c:v>0.25</c:v>
                </c:pt>
                <c:pt idx="3871">
                  <c:v>0.25</c:v>
                </c:pt>
                <c:pt idx="3872">
                  <c:v>0.25</c:v>
                </c:pt>
                <c:pt idx="3873">
                  <c:v>0.25</c:v>
                </c:pt>
                <c:pt idx="3874">
                  <c:v>0.25</c:v>
                </c:pt>
                <c:pt idx="3875">
                  <c:v>0.25</c:v>
                </c:pt>
                <c:pt idx="3876">
                  <c:v>0.25</c:v>
                </c:pt>
                <c:pt idx="3877">
                  <c:v>0.25</c:v>
                </c:pt>
                <c:pt idx="3878">
                  <c:v>0.25</c:v>
                </c:pt>
                <c:pt idx="3879">
                  <c:v>0.25</c:v>
                </c:pt>
                <c:pt idx="3880">
                  <c:v>0.25</c:v>
                </c:pt>
                <c:pt idx="3881">
                  <c:v>0.25</c:v>
                </c:pt>
                <c:pt idx="3882">
                  <c:v>0.25</c:v>
                </c:pt>
                <c:pt idx="3883">
                  <c:v>0.25</c:v>
                </c:pt>
                <c:pt idx="3884">
                  <c:v>0.25</c:v>
                </c:pt>
                <c:pt idx="3885">
                  <c:v>0.25</c:v>
                </c:pt>
                <c:pt idx="3886">
                  <c:v>0.25</c:v>
                </c:pt>
                <c:pt idx="3887">
                  <c:v>0.25</c:v>
                </c:pt>
                <c:pt idx="3888">
                  <c:v>0.25</c:v>
                </c:pt>
                <c:pt idx="3889">
                  <c:v>0.25</c:v>
                </c:pt>
                <c:pt idx="3890">
                  <c:v>0.25</c:v>
                </c:pt>
                <c:pt idx="3891">
                  <c:v>0.25</c:v>
                </c:pt>
                <c:pt idx="3892">
                  <c:v>0.25</c:v>
                </c:pt>
                <c:pt idx="3893">
                  <c:v>0.25</c:v>
                </c:pt>
                <c:pt idx="3894">
                  <c:v>0.25</c:v>
                </c:pt>
                <c:pt idx="3895">
                  <c:v>0.25</c:v>
                </c:pt>
                <c:pt idx="3896">
                  <c:v>0.25</c:v>
                </c:pt>
                <c:pt idx="3897">
                  <c:v>0.25</c:v>
                </c:pt>
                <c:pt idx="3898">
                  <c:v>0.25</c:v>
                </c:pt>
                <c:pt idx="3899">
                  <c:v>0.25</c:v>
                </c:pt>
                <c:pt idx="3900">
                  <c:v>0.25</c:v>
                </c:pt>
                <c:pt idx="3901">
                  <c:v>0.25</c:v>
                </c:pt>
                <c:pt idx="3902">
                  <c:v>0.25</c:v>
                </c:pt>
                <c:pt idx="3903">
                  <c:v>0.25</c:v>
                </c:pt>
                <c:pt idx="3904">
                  <c:v>0.25</c:v>
                </c:pt>
                <c:pt idx="3905">
                  <c:v>0.25</c:v>
                </c:pt>
                <c:pt idx="3906">
                  <c:v>0.25</c:v>
                </c:pt>
                <c:pt idx="3907">
                  <c:v>0.25</c:v>
                </c:pt>
                <c:pt idx="3908">
                  <c:v>0.25</c:v>
                </c:pt>
                <c:pt idx="3909">
                  <c:v>0.25</c:v>
                </c:pt>
                <c:pt idx="3910">
                  <c:v>0.25</c:v>
                </c:pt>
                <c:pt idx="3911">
                  <c:v>0.25</c:v>
                </c:pt>
                <c:pt idx="3912">
                  <c:v>0.25</c:v>
                </c:pt>
                <c:pt idx="3913">
                  <c:v>0.25</c:v>
                </c:pt>
                <c:pt idx="3914">
                  <c:v>0.25</c:v>
                </c:pt>
                <c:pt idx="3915">
                  <c:v>0.25</c:v>
                </c:pt>
                <c:pt idx="3916">
                  <c:v>0.25</c:v>
                </c:pt>
                <c:pt idx="3917">
                  <c:v>0.25</c:v>
                </c:pt>
                <c:pt idx="3918">
                  <c:v>0.25</c:v>
                </c:pt>
                <c:pt idx="3919">
                  <c:v>0.25</c:v>
                </c:pt>
                <c:pt idx="3920">
                  <c:v>0.25</c:v>
                </c:pt>
                <c:pt idx="3921">
                  <c:v>0.25</c:v>
                </c:pt>
                <c:pt idx="3922">
                  <c:v>0.25</c:v>
                </c:pt>
                <c:pt idx="3923">
                  <c:v>0.25</c:v>
                </c:pt>
                <c:pt idx="3924">
                  <c:v>0.25</c:v>
                </c:pt>
                <c:pt idx="3925">
                  <c:v>0.25</c:v>
                </c:pt>
                <c:pt idx="3926">
                  <c:v>0.25</c:v>
                </c:pt>
                <c:pt idx="3927">
                  <c:v>0.25</c:v>
                </c:pt>
                <c:pt idx="3928">
                  <c:v>0.25</c:v>
                </c:pt>
                <c:pt idx="3929">
                  <c:v>0.25</c:v>
                </c:pt>
                <c:pt idx="3930">
                  <c:v>0.25</c:v>
                </c:pt>
                <c:pt idx="3931">
                  <c:v>0.25</c:v>
                </c:pt>
                <c:pt idx="3932">
                  <c:v>0.25</c:v>
                </c:pt>
                <c:pt idx="3933">
                  <c:v>0.25</c:v>
                </c:pt>
                <c:pt idx="3934">
                  <c:v>0.25</c:v>
                </c:pt>
                <c:pt idx="3935">
                  <c:v>0.25</c:v>
                </c:pt>
                <c:pt idx="3936">
                  <c:v>0.25</c:v>
                </c:pt>
                <c:pt idx="3937">
                  <c:v>0.25</c:v>
                </c:pt>
                <c:pt idx="3938">
                  <c:v>0.25</c:v>
                </c:pt>
                <c:pt idx="3939">
                  <c:v>0.25</c:v>
                </c:pt>
                <c:pt idx="3940">
                  <c:v>0.25</c:v>
                </c:pt>
                <c:pt idx="3941">
                  <c:v>0.25</c:v>
                </c:pt>
                <c:pt idx="3942">
                  <c:v>0.25</c:v>
                </c:pt>
                <c:pt idx="3943">
                  <c:v>0.25</c:v>
                </c:pt>
                <c:pt idx="3944">
                  <c:v>0.25</c:v>
                </c:pt>
                <c:pt idx="3945">
                  <c:v>0.25</c:v>
                </c:pt>
                <c:pt idx="3946">
                  <c:v>0.25</c:v>
                </c:pt>
                <c:pt idx="3947">
                  <c:v>0.25</c:v>
                </c:pt>
                <c:pt idx="3948">
                  <c:v>0.25</c:v>
                </c:pt>
                <c:pt idx="3949">
                  <c:v>0.25</c:v>
                </c:pt>
                <c:pt idx="3950">
                  <c:v>0.25</c:v>
                </c:pt>
                <c:pt idx="3951">
                  <c:v>0.25</c:v>
                </c:pt>
                <c:pt idx="3952">
                  <c:v>0.25</c:v>
                </c:pt>
                <c:pt idx="3953">
                  <c:v>0.25</c:v>
                </c:pt>
                <c:pt idx="3954">
                  <c:v>0.25</c:v>
                </c:pt>
                <c:pt idx="3955">
                  <c:v>0.25</c:v>
                </c:pt>
                <c:pt idx="3956">
                  <c:v>0.25</c:v>
                </c:pt>
                <c:pt idx="3957">
                  <c:v>0.25</c:v>
                </c:pt>
                <c:pt idx="3958">
                  <c:v>0.25</c:v>
                </c:pt>
                <c:pt idx="3959">
                  <c:v>0.25</c:v>
                </c:pt>
                <c:pt idx="3960">
                  <c:v>0.25</c:v>
                </c:pt>
                <c:pt idx="3961">
                  <c:v>0.25</c:v>
                </c:pt>
                <c:pt idx="3962">
                  <c:v>0.25</c:v>
                </c:pt>
                <c:pt idx="3963">
                  <c:v>0.25</c:v>
                </c:pt>
                <c:pt idx="3964">
                  <c:v>0.25</c:v>
                </c:pt>
                <c:pt idx="3965">
                  <c:v>0.25</c:v>
                </c:pt>
                <c:pt idx="3966">
                  <c:v>0.25</c:v>
                </c:pt>
                <c:pt idx="3967">
                  <c:v>0.25</c:v>
                </c:pt>
                <c:pt idx="3968">
                  <c:v>0.25</c:v>
                </c:pt>
                <c:pt idx="3969">
                  <c:v>0.25</c:v>
                </c:pt>
                <c:pt idx="3970">
                  <c:v>0.25</c:v>
                </c:pt>
                <c:pt idx="3971">
                  <c:v>0.25</c:v>
                </c:pt>
                <c:pt idx="3972">
                  <c:v>0.25</c:v>
                </c:pt>
                <c:pt idx="3973">
                  <c:v>0.25</c:v>
                </c:pt>
                <c:pt idx="3974">
                  <c:v>0.25</c:v>
                </c:pt>
                <c:pt idx="3975">
                  <c:v>0.25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0.25</c:v>
                </c:pt>
                <c:pt idx="3986">
                  <c:v>0.25</c:v>
                </c:pt>
                <c:pt idx="3987">
                  <c:v>0.25</c:v>
                </c:pt>
                <c:pt idx="3988">
                  <c:v>0.25</c:v>
                </c:pt>
                <c:pt idx="3989">
                  <c:v>0.25</c:v>
                </c:pt>
                <c:pt idx="3990">
                  <c:v>0.25</c:v>
                </c:pt>
                <c:pt idx="3991">
                  <c:v>0.25</c:v>
                </c:pt>
                <c:pt idx="3992">
                  <c:v>0.25</c:v>
                </c:pt>
                <c:pt idx="3993">
                  <c:v>0.25</c:v>
                </c:pt>
                <c:pt idx="3994">
                  <c:v>0.25</c:v>
                </c:pt>
                <c:pt idx="3995">
                  <c:v>0.25</c:v>
                </c:pt>
                <c:pt idx="3996">
                  <c:v>0.25</c:v>
                </c:pt>
                <c:pt idx="3997">
                  <c:v>0.25</c:v>
                </c:pt>
                <c:pt idx="3998">
                  <c:v>0.25</c:v>
                </c:pt>
                <c:pt idx="3999">
                  <c:v>0.25</c:v>
                </c:pt>
                <c:pt idx="4000">
                  <c:v>0.25</c:v>
                </c:pt>
                <c:pt idx="4001">
                  <c:v>0.25</c:v>
                </c:pt>
                <c:pt idx="4002">
                  <c:v>0.25</c:v>
                </c:pt>
                <c:pt idx="4003">
                  <c:v>0.25</c:v>
                </c:pt>
                <c:pt idx="4004">
                  <c:v>0.25</c:v>
                </c:pt>
                <c:pt idx="4005">
                  <c:v>0.25</c:v>
                </c:pt>
                <c:pt idx="4006">
                  <c:v>0.25</c:v>
                </c:pt>
                <c:pt idx="4007">
                  <c:v>0.25</c:v>
                </c:pt>
                <c:pt idx="4008">
                  <c:v>0.25</c:v>
                </c:pt>
                <c:pt idx="4009">
                  <c:v>0.25</c:v>
                </c:pt>
                <c:pt idx="4010">
                  <c:v>0.25</c:v>
                </c:pt>
                <c:pt idx="4011">
                  <c:v>0.25</c:v>
                </c:pt>
                <c:pt idx="4012">
                  <c:v>0.25</c:v>
                </c:pt>
                <c:pt idx="4013">
                  <c:v>0.25</c:v>
                </c:pt>
                <c:pt idx="4014">
                  <c:v>0.25</c:v>
                </c:pt>
                <c:pt idx="4015">
                  <c:v>0.25</c:v>
                </c:pt>
                <c:pt idx="4016">
                  <c:v>0.25</c:v>
                </c:pt>
                <c:pt idx="4017">
                  <c:v>0.25</c:v>
                </c:pt>
                <c:pt idx="4018">
                  <c:v>0.25</c:v>
                </c:pt>
                <c:pt idx="4019">
                  <c:v>0.25</c:v>
                </c:pt>
                <c:pt idx="4020">
                  <c:v>0.25</c:v>
                </c:pt>
                <c:pt idx="4021">
                  <c:v>0.25</c:v>
                </c:pt>
                <c:pt idx="4022">
                  <c:v>0.25</c:v>
                </c:pt>
                <c:pt idx="4023">
                  <c:v>0.25</c:v>
                </c:pt>
                <c:pt idx="4024">
                  <c:v>0.25</c:v>
                </c:pt>
                <c:pt idx="4025">
                  <c:v>0.25</c:v>
                </c:pt>
                <c:pt idx="4026">
                  <c:v>0.25</c:v>
                </c:pt>
                <c:pt idx="4027">
                  <c:v>0.25</c:v>
                </c:pt>
                <c:pt idx="4028">
                  <c:v>0.25</c:v>
                </c:pt>
                <c:pt idx="4029">
                  <c:v>0.25</c:v>
                </c:pt>
                <c:pt idx="4030">
                  <c:v>0.25</c:v>
                </c:pt>
                <c:pt idx="4031">
                  <c:v>0.25</c:v>
                </c:pt>
                <c:pt idx="4032">
                  <c:v>0.25</c:v>
                </c:pt>
                <c:pt idx="4033">
                  <c:v>0.25</c:v>
                </c:pt>
                <c:pt idx="4034">
                  <c:v>0.25</c:v>
                </c:pt>
                <c:pt idx="4035">
                  <c:v>0.25</c:v>
                </c:pt>
                <c:pt idx="4036">
                  <c:v>0.25</c:v>
                </c:pt>
                <c:pt idx="4037">
                  <c:v>0.25</c:v>
                </c:pt>
                <c:pt idx="4038">
                  <c:v>0.25</c:v>
                </c:pt>
                <c:pt idx="4039">
                  <c:v>0.25</c:v>
                </c:pt>
                <c:pt idx="4040">
                  <c:v>0.25</c:v>
                </c:pt>
                <c:pt idx="4041">
                  <c:v>0.25</c:v>
                </c:pt>
                <c:pt idx="4042">
                  <c:v>0.25</c:v>
                </c:pt>
                <c:pt idx="4043">
                  <c:v>0.25</c:v>
                </c:pt>
                <c:pt idx="4044">
                  <c:v>0.25</c:v>
                </c:pt>
                <c:pt idx="4045">
                  <c:v>0.25</c:v>
                </c:pt>
                <c:pt idx="4046">
                  <c:v>0.25</c:v>
                </c:pt>
                <c:pt idx="4047">
                  <c:v>0.25</c:v>
                </c:pt>
                <c:pt idx="4048">
                  <c:v>0.25</c:v>
                </c:pt>
                <c:pt idx="4049">
                  <c:v>0.25</c:v>
                </c:pt>
                <c:pt idx="4050">
                  <c:v>0.25</c:v>
                </c:pt>
                <c:pt idx="4051">
                  <c:v>0.25</c:v>
                </c:pt>
                <c:pt idx="4052">
                  <c:v>0.25</c:v>
                </c:pt>
                <c:pt idx="4053">
                  <c:v>0.25</c:v>
                </c:pt>
                <c:pt idx="4054">
                  <c:v>0.25</c:v>
                </c:pt>
                <c:pt idx="4055">
                  <c:v>0.25</c:v>
                </c:pt>
                <c:pt idx="4056">
                  <c:v>0.25</c:v>
                </c:pt>
                <c:pt idx="4057">
                  <c:v>0.25</c:v>
                </c:pt>
                <c:pt idx="4058">
                  <c:v>0.25</c:v>
                </c:pt>
                <c:pt idx="4059">
                  <c:v>0.25</c:v>
                </c:pt>
                <c:pt idx="4060">
                  <c:v>0.25</c:v>
                </c:pt>
                <c:pt idx="4061">
                  <c:v>0.25</c:v>
                </c:pt>
                <c:pt idx="4062">
                  <c:v>0.25</c:v>
                </c:pt>
                <c:pt idx="4063">
                  <c:v>0.25</c:v>
                </c:pt>
                <c:pt idx="4064">
                  <c:v>0.25</c:v>
                </c:pt>
                <c:pt idx="4065">
                  <c:v>0.25</c:v>
                </c:pt>
                <c:pt idx="4066">
                  <c:v>0.25</c:v>
                </c:pt>
                <c:pt idx="4067">
                  <c:v>0.25</c:v>
                </c:pt>
                <c:pt idx="4068">
                  <c:v>0.25</c:v>
                </c:pt>
                <c:pt idx="4069">
                  <c:v>0.25</c:v>
                </c:pt>
                <c:pt idx="4070">
                  <c:v>0.25</c:v>
                </c:pt>
                <c:pt idx="4071">
                  <c:v>0.25</c:v>
                </c:pt>
                <c:pt idx="4072">
                  <c:v>0.25</c:v>
                </c:pt>
                <c:pt idx="4073">
                  <c:v>0.25</c:v>
                </c:pt>
                <c:pt idx="4074">
                  <c:v>0.25</c:v>
                </c:pt>
                <c:pt idx="4075">
                  <c:v>0.25</c:v>
                </c:pt>
                <c:pt idx="4076">
                  <c:v>0.25</c:v>
                </c:pt>
                <c:pt idx="4077">
                  <c:v>0.25</c:v>
                </c:pt>
                <c:pt idx="4078">
                  <c:v>0.25</c:v>
                </c:pt>
                <c:pt idx="4079">
                  <c:v>0.25</c:v>
                </c:pt>
                <c:pt idx="4080">
                  <c:v>0.25</c:v>
                </c:pt>
                <c:pt idx="4081">
                  <c:v>0.25</c:v>
                </c:pt>
                <c:pt idx="4082">
                  <c:v>0.25</c:v>
                </c:pt>
                <c:pt idx="4083">
                  <c:v>0.25</c:v>
                </c:pt>
                <c:pt idx="4084">
                  <c:v>0.25</c:v>
                </c:pt>
                <c:pt idx="4085">
                  <c:v>0.25</c:v>
                </c:pt>
                <c:pt idx="4086">
                  <c:v>0.25</c:v>
                </c:pt>
                <c:pt idx="4087">
                  <c:v>0.25</c:v>
                </c:pt>
                <c:pt idx="4088">
                  <c:v>0.25</c:v>
                </c:pt>
                <c:pt idx="4089">
                  <c:v>0.25</c:v>
                </c:pt>
                <c:pt idx="4090">
                  <c:v>0.25</c:v>
                </c:pt>
                <c:pt idx="4091">
                  <c:v>0.25</c:v>
                </c:pt>
                <c:pt idx="4092">
                  <c:v>0.25</c:v>
                </c:pt>
                <c:pt idx="4093">
                  <c:v>0.25</c:v>
                </c:pt>
                <c:pt idx="4094">
                  <c:v>0.25</c:v>
                </c:pt>
                <c:pt idx="4095">
                  <c:v>0.25</c:v>
                </c:pt>
                <c:pt idx="4096">
                  <c:v>0.25</c:v>
                </c:pt>
                <c:pt idx="4097">
                  <c:v>0.25</c:v>
                </c:pt>
                <c:pt idx="4098">
                  <c:v>0.25</c:v>
                </c:pt>
                <c:pt idx="4099">
                  <c:v>0.25</c:v>
                </c:pt>
                <c:pt idx="4100">
                  <c:v>0.25</c:v>
                </c:pt>
                <c:pt idx="4101">
                  <c:v>0.25</c:v>
                </c:pt>
                <c:pt idx="4102">
                  <c:v>0.25</c:v>
                </c:pt>
                <c:pt idx="4103">
                  <c:v>0.25</c:v>
                </c:pt>
                <c:pt idx="4104">
                  <c:v>0.25</c:v>
                </c:pt>
                <c:pt idx="4105">
                  <c:v>0.25</c:v>
                </c:pt>
                <c:pt idx="4106">
                  <c:v>0.25</c:v>
                </c:pt>
                <c:pt idx="4107">
                  <c:v>0.25</c:v>
                </c:pt>
                <c:pt idx="4108">
                  <c:v>0.25</c:v>
                </c:pt>
                <c:pt idx="4109">
                  <c:v>0.25</c:v>
                </c:pt>
                <c:pt idx="4110">
                  <c:v>0.25</c:v>
                </c:pt>
                <c:pt idx="4111">
                  <c:v>0.25</c:v>
                </c:pt>
                <c:pt idx="4112">
                  <c:v>0.25</c:v>
                </c:pt>
                <c:pt idx="4113">
                  <c:v>0.25</c:v>
                </c:pt>
                <c:pt idx="4114">
                  <c:v>0.25</c:v>
                </c:pt>
                <c:pt idx="4115">
                  <c:v>0.25</c:v>
                </c:pt>
                <c:pt idx="4116">
                  <c:v>0.25</c:v>
                </c:pt>
                <c:pt idx="4117">
                  <c:v>0.25</c:v>
                </c:pt>
                <c:pt idx="4118">
                  <c:v>0.25</c:v>
                </c:pt>
                <c:pt idx="4119">
                  <c:v>0.25</c:v>
                </c:pt>
                <c:pt idx="4120">
                  <c:v>0.25</c:v>
                </c:pt>
                <c:pt idx="4121">
                  <c:v>0.25</c:v>
                </c:pt>
                <c:pt idx="4122">
                  <c:v>0.25</c:v>
                </c:pt>
                <c:pt idx="4123">
                  <c:v>0.25</c:v>
                </c:pt>
                <c:pt idx="4124">
                  <c:v>0.25</c:v>
                </c:pt>
                <c:pt idx="4125">
                  <c:v>0.25</c:v>
                </c:pt>
                <c:pt idx="4126">
                  <c:v>0.25</c:v>
                </c:pt>
                <c:pt idx="4127">
                  <c:v>0.25</c:v>
                </c:pt>
                <c:pt idx="4128">
                  <c:v>0.25</c:v>
                </c:pt>
                <c:pt idx="4129">
                  <c:v>0.25</c:v>
                </c:pt>
                <c:pt idx="4130">
                  <c:v>0.25</c:v>
                </c:pt>
                <c:pt idx="4131">
                  <c:v>0.25</c:v>
                </c:pt>
                <c:pt idx="4132">
                  <c:v>0.25</c:v>
                </c:pt>
                <c:pt idx="4133">
                  <c:v>0.25</c:v>
                </c:pt>
                <c:pt idx="4134">
                  <c:v>0.25</c:v>
                </c:pt>
                <c:pt idx="4135">
                  <c:v>0.25</c:v>
                </c:pt>
                <c:pt idx="4136">
                  <c:v>0.25</c:v>
                </c:pt>
                <c:pt idx="4137">
                  <c:v>0.25</c:v>
                </c:pt>
                <c:pt idx="4138">
                  <c:v>0.25</c:v>
                </c:pt>
                <c:pt idx="4139">
                  <c:v>0.25</c:v>
                </c:pt>
                <c:pt idx="4140">
                  <c:v>0.25</c:v>
                </c:pt>
                <c:pt idx="4141">
                  <c:v>0.25</c:v>
                </c:pt>
                <c:pt idx="4142">
                  <c:v>0.25</c:v>
                </c:pt>
                <c:pt idx="4143">
                  <c:v>0.25</c:v>
                </c:pt>
                <c:pt idx="4144">
                  <c:v>0.25</c:v>
                </c:pt>
                <c:pt idx="4145">
                  <c:v>0.25</c:v>
                </c:pt>
                <c:pt idx="4146">
                  <c:v>0.25</c:v>
                </c:pt>
                <c:pt idx="4147">
                  <c:v>0.25</c:v>
                </c:pt>
                <c:pt idx="4148">
                  <c:v>0.25</c:v>
                </c:pt>
                <c:pt idx="4149">
                  <c:v>0.25</c:v>
                </c:pt>
                <c:pt idx="4150">
                  <c:v>0.25</c:v>
                </c:pt>
                <c:pt idx="4151">
                  <c:v>0.25</c:v>
                </c:pt>
                <c:pt idx="4152">
                  <c:v>0.25</c:v>
                </c:pt>
                <c:pt idx="4153">
                  <c:v>0.25</c:v>
                </c:pt>
                <c:pt idx="4154">
                  <c:v>0.25</c:v>
                </c:pt>
                <c:pt idx="4155">
                  <c:v>0.25</c:v>
                </c:pt>
                <c:pt idx="4156">
                  <c:v>0.25</c:v>
                </c:pt>
                <c:pt idx="4157">
                  <c:v>0.25</c:v>
                </c:pt>
                <c:pt idx="4158">
                  <c:v>0.25</c:v>
                </c:pt>
                <c:pt idx="4159">
                  <c:v>0.25</c:v>
                </c:pt>
                <c:pt idx="4160">
                  <c:v>0.25</c:v>
                </c:pt>
                <c:pt idx="4161">
                  <c:v>0.25</c:v>
                </c:pt>
                <c:pt idx="4162">
                  <c:v>0.25</c:v>
                </c:pt>
                <c:pt idx="4163">
                  <c:v>0.25</c:v>
                </c:pt>
                <c:pt idx="4164">
                  <c:v>0.25</c:v>
                </c:pt>
                <c:pt idx="4165">
                  <c:v>0.25</c:v>
                </c:pt>
                <c:pt idx="4166">
                  <c:v>0.25</c:v>
                </c:pt>
                <c:pt idx="4167">
                  <c:v>0.25</c:v>
                </c:pt>
                <c:pt idx="4168">
                  <c:v>0.25</c:v>
                </c:pt>
                <c:pt idx="4169">
                  <c:v>0.25</c:v>
                </c:pt>
                <c:pt idx="4170">
                  <c:v>0.25</c:v>
                </c:pt>
                <c:pt idx="4171">
                  <c:v>0.25</c:v>
                </c:pt>
                <c:pt idx="4172">
                  <c:v>0.25</c:v>
                </c:pt>
                <c:pt idx="4173">
                  <c:v>0.25</c:v>
                </c:pt>
                <c:pt idx="4174">
                  <c:v>0.25</c:v>
                </c:pt>
                <c:pt idx="4175">
                  <c:v>0.25</c:v>
                </c:pt>
                <c:pt idx="4176">
                  <c:v>0.25</c:v>
                </c:pt>
                <c:pt idx="4177">
                  <c:v>0.25</c:v>
                </c:pt>
                <c:pt idx="4178">
                  <c:v>0.25</c:v>
                </c:pt>
                <c:pt idx="4179">
                  <c:v>0.25</c:v>
                </c:pt>
                <c:pt idx="4180">
                  <c:v>0.25</c:v>
                </c:pt>
                <c:pt idx="4181">
                  <c:v>0.25</c:v>
                </c:pt>
                <c:pt idx="4182">
                  <c:v>0.25</c:v>
                </c:pt>
                <c:pt idx="4183">
                  <c:v>0.25</c:v>
                </c:pt>
                <c:pt idx="4184">
                  <c:v>0.25</c:v>
                </c:pt>
                <c:pt idx="4185">
                  <c:v>0.25</c:v>
                </c:pt>
                <c:pt idx="4186">
                  <c:v>0.25</c:v>
                </c:pt>
                <c:pt idx="4187">
                  <c:v>0.25</c:v>
                </c:pt>
                <c:pt idx="4188">
                  <c:v>0.25</c:v>
                </c:pt>
                <c:pt idx="4189">
                  <c:v>0.25</c:v>
                </c:pt>
                <c:pt idx="4190">
                  <c:v>0.25</c:v>
                </c:pt>
                <c:pt idx="4191">
                  <c:v>0.25</c:v>
                </c:pt>
                <c:pt idx="4192">
                  <c:v>0.25</c:v>
                </c:pt>
                <c:pt idx="4193">
                  <c:v>0.25</c:v>
                </c:pt>
                <c:pt idx="4194">
                  <c:v>0.25</c:v>
                </c:pt>
                <c:pt idx="4195">
                  <c:v>0.25</c:v>
                </c:pt>
                <c:pt idx="4196">
                  <c:v>0.25</c:v>
                </c:pt>
                <c:pt idx="4197">
                  <c:v>0.25</c:v>
                </c:pt>
                <c:pt idx="4198">
                  <c:v>0.25</c:v>
                </c:pt>
                <c:pt idx="4199">
                  <c:v>0.25</c:v>
                </c:pt>
                <c:pt idx="4200">
                  <c:v>0.25</c:v>
                </c:pt>
                <c:pt idx="4201">
                  <c:v>0.25</c:v>
                </c:pt>
                <c:pt idx="4202">
                  <c:v>0.25</c:v>
                </c:pt>
                <c:pt idx="4203">
                  <c:v>0.25</c:v>
                </c:pt>
                <c:pt idx="4204">
                  <c:v>0.25</c:v>
                </c:pt>
                <c:pt idx="4205">
                  <c:v>0.25</c:v>
                </c:pt>
                <c:pt idx="4206">
                  <c:v>0.25</c:v>
                </c:pt>
                <c:pt idx="4207">
                  <c:v>0.25</c:v>
                </c:pt>
                <c:pt idx="4208">
                  <c:v>0.25</c:v>
                </c:pt>
                <c:pt idx="4209">
                  <c:v>0.25</c:v>
                </c:pt>
                <c:pt idx="4210">
                  <c:v>0.25</c:v>
                </c:pt>
                <c:pt idx="4211">
                  <c:v>0.25</c:v>
                </c:pt>
                <c:pt idx="4212">
                  <c:v>0.25</c:v>
                </c:pt>
                <c:pt idx="4213">
                  <c:v>0.25</c:v>
                </c:pt>
                <c:pt idx="4214">
                  <c:v>0.25</c:v>
                </c:pt>
                <c:pt idx="4215">
                  <c:v>0.25</c:v>
                </c:pt>
                <c:pt idx="4216">
                  <c:v>0.25</c:v>
                </c:pt>
                <c:pt idx="4217">
                  <c:v>0.25</c:v>
                </c:pt>
                <c:pt idx="4218">
                  <c:v>0.25</c:v>
                </c:pt>
                <c:pt idx="4219">
                  <c:v>0.25</c:v>
                </c:pt>
                <c:pt idx="4220">
                  <c:v>0.25</c:v>
                </c:pt>
                <c:pt idx="4221">
                  <c:v>0.25</c:v>
                </c:pt>
                <c:pt idx="4222">
                  <c:v>0.25</c:v>
                </c:pt>
                <c:pt idx="4223">
                  <c:v>0.25</c:v>
                </c:pt>
                <c:pt idx="4224">
                  <c:v>0.25</c:v>
                </c:pt>
                <c:pt idx="4225">
                  <c:v>0.25</c:v>
                </c:pt>
                <c:pt idx="4226">
                  <c:v>0.25</c:v>
                </c:pt>
                <c:pt idx="4227">
                  <c:v>0.25</c:v>
                </c:pt>
                <c:pt idx="4228">
                  <c:v>0.25</c:v>
                </c:pt>
                <c:pt idx="4229">
                  <c:v>0.25</c:v>
                </c:pt>
                <c:pt idx="4230">
                  <c:v>0.25</c:v>
                </c:pt>
                <c:pt idx="4231">
                  <c:v>0.25</c:v>
                </c:pt>
                <c:pt idx="4232">
                  <c:v>0.25</c:v>
                </c:pt>
                <c:pt idx="4233">
                  <c:v>0.25</c:v>
                </c:pt>
                <c:pt idx="4234">
                  <c:v>0.25</c:v>
                </c:pt>
                <c:pt idx="4235">
                  <c:v>0.25</c:v>
                </c:pt>
                <c:pt idx="4236">
                  <c:v>0.25</c:v>
                </c:pt>
                <c:pt idx="4237">
                  <c:v>0.25</c:v>
                </c:pt>
                <c:pt idx="4238">
                  <c:v>0.25</c:v>
                </c:pt>
                <c:pt idx="4239">
                  <c:v>0.25</c:v>
                </c:pt>
                <c:pt idx="4240">
                  <c:v>0.25</c:v>
                </c:pt>
                <c:pt idx="4241">
                  <c:v>0.25</c:v>
                </c:pt>
                <c:pt idx="4242">
                  <c:v>0.25</c:v>
                </c:pt>
                <c:pt idx="4243">
                  <c:v>0.25</c:v>
                </c:pt>
                <c:pt idx="4244">
                  <c:v>0.25</c:v>
                </c:pt>
                <c:pt idx="4245">
                  <c:v>0.25</c:v>
                </c:pt>
                <c:pt idx="4246">
                  <c:v>0.25</c:v>
                </c:pt>
                <c:pt idx="4247">
                  <c:v>0.25</c:v>
                </c:pt>
                <c:pt idx="4248">
                  <c:v>0.25</c:v>
                </c:pt>
                <c:pt idx="4249">
                  <c:v>0.25</c:v>
                </c:pt>
                <c:pt idx="4250">
                  <c:v>0.25</c:v>
                </c:pt>
                <c:pt idx="4251">
                  <c:v>0.25</c:v>
                </c:pt>
                <c:pt idx="4252">
                  <c:v>0.25</c:v>
                </c:pt>
                <c:pt idx="4253">
                  <c:v>0.25</c:v>
                </c:pt>
                <c:pt idx="4254">
                  <c:v>0.25</c:v>
                </c:pt>
                <c:pt idx="4255">
                  <c:v>0.25</c:v>
                </c:pt>
                <c:pt idx="4256">
                  <c:v>0.25</c:v>
                </c:pt>
                <c:pt idx="4257">
                  <c:v>0.25</c:v>
                </c:pt>
                <c:pt idx="4258">
                  <c:v>0.25</c:v>
                </c:pt>
                <c:pt idx="4259">
                  <c:v>0.25</c:v>
                </c:pt>
                <c:pt idx="4260">
                  <c:v>0.25</c:v>
                </c:pt>
                <c:pt idx="4261">
                  <c:v>0.25</c:v>
                </c:pt>
                <c:pt idx="4262">
                  <c:v>0.25</c:v>
                </c:pt>
                <c:pt idx="4263">
                  <c:v>0.25</c:v>
                </c:pt>
                <c:pt idx="4264">
                  <c:v>0.25</c:v>
                </c:pt>
                <c:pt idx="4265">
                  <c:v>0.25</c:v>
                </c:pt>
                <c:pt idx="4266">
                  <c:v>0.25</c:v>
                </c:pt>
                <c:pt idx="4267">
                  <c:v>0.25</c:v>
                </c:pt>
                <c:pt idx="4268">
                  <c:v>0.25</c:v>
                </c:pt>
                <c:pt idx="4269">
                  <c:v>0.25</c:v>
                </c:pt>
                <c:pt idx="4270">
                  <c:v>0.25</c:v>
                </c:pt>
                <c:pt idx="4271">
                  <c:v>0.25</c:v>
                </c:pt>
                <c:pt idx="4272">
                  <c:v>0.25</c:v>
                </c:pt>
                <c:pt idx="4273">
                  <c:v>0.25</c:v>
                </c:pt>
                <c:pt idx="4274">
                  <c:v>0.25</c:v>
                </c:pt>
                <c:pt idx="4275">
                  <c:v>0.25</c:v>
                </c:pt>
                <c:pt idx="4276">
                  <c:v>0.25</c:v>
                </c:pt>
                <c:pt idx="4277">
                  <c:v>0.25</c:v>
                </c:pt>
                <c:pt idx="4278">
                  <c:v>0.25</c:v>
                </c:pt>
                <c:pt idx="4279">
                  <c:v>0.25</c:v>
                </c:pt>
                <c:pt idx="4280">
                  <c:v>0.25</c:v>
                </c:pt>
                <c:pt idx="4281">
                  <c:v>0.25</c:v>
                </c:pt>
                <c:pt idx="4282">
                  <c:v>0.25</c:v>
                </c:pt>
                <c:pt idx="4283">
                  <c:v>0.25</c:v>
                </c:pt>
                <c:pt idx="4284">
                  <c:v>0.25</c:v>
                </c:pt>
                <c:pt idx="4285">
                  <c:v>0.25</c:v>
                </c:pt>
                <c:pt idx="4286">
                  <c:v>0.25</c:v>
                </c:pt>
                <c:pt idx="4287">
                  <c:v>0.25</c:v>
                </c:pt>
                <c:pt idx="4288">
                  <c:v>0.25</c:v>
                </c:pt>
                <c:pt idx="4289">
                  <c:v>0.25</c:v>
                </c:pt>
                <c:pt idx="4290">
                  <c:v>0.25</c:v>
                </c:pt>
                <c:pt idx="4291">
                  <c:v>0.25</c:v>
                </c:pt>
                <c:pt idx="4292">
                  <c:v>0.25</c:v>
                </c:pt>
                <c:pt idx="4293">
                  <c:v>0.25</c:v>
                </c:pt>
                <c:pt idx="4294">
                  <c:v>0.25</c:v>
                </c:pt>
                <c:pt idx="4295">
                  <c:v>0.25</c:v>
                </c:pt>
                <c:pt idx="4296">
                  <c:v>0.25</c:v>
                </c:pt>
                <c:pt idx="4297">
                  <c:v>0.25</c:v>
                </c:pt>
                <c:pt idx="4298">
                  <c:v>0.25</c:v>
                </c:pt>
                <c:pt idx="4299">
                  <c:v>0.25</c:v>
                </c:pt>
                <c:pt idx="4300">
                  <c:v>0.25</c:v>
                </c:pt>
                <c:pt idx="4301">
                  <c:v>0.25</c:v>
                </c:pt>
                <c:pt idx="4302">
                  <c:v>0.25</c:v>
                </c:pt>
                <c:pt idx="4303">
                  <c:v>0.25</c:v>
                </c:pt>
                <c:pt idx="4304">
                  <c:v>0.25</c:v>
                </c:pt>
                <c:pt idx="4305">
                  <c:v>0.25</c:v>
                </c:pt>
                <c:pt idx="4306">
                  <c:v>0.25</c:v>
                </c:pt>
                <c:pt idx="4307">
                  <c:v>0.25</c:v>
                </c:pt>
                <c:pt idx="4308">
                  <c:v>0.25</c:v>
                </c:pt>
                <c:pt idx="4309">
                  <c:v>0.25</c:v>
                </c:pt>
                <c:pt idx="4310">
                  <c:v>0.25</c:v>
                </c:pt>
                <c:pt idx="4311">
                  <c:v>0.25</c:v>
                </c:pt>
                <c:pt idx="4312">
                  <c:v>0.25</c:v>
                </c:pt>
                <c:pt idx="4313">
                  <c:v>0.25</c:v>
                </c:pt>
                <c:pt idx="4314">
                  <c:v>0.25</c:v>
                </c:pt>
                <c:pt idx="4315">
                  <c:v>0.25</c:v>
                </c:pt>
                <c:pt idx="4316">
                  <c:v>0.25</c:v>
                </c:pt>
                <c:pt idx="4317">
                  <c:v>0.25</c:v>
                </c:pt>
                <c:pt idx="4318">
                  <c:v>0.25</c:v>
                </c:pt>
                <c:pt idx="4319">
                  <c:v>0.25</c:v>
                </c:pt>
                <c:pt idx="4320">
                  <c:v>0.25</c:v>
                </c:pt>
                <c:pt idx="4321">
                  <c:v>0.25</c:v>
                </c:pt>
                <c:pt idx="4322">
                  <c:v>0.25</c:v>
                </c:pt>
                <c:pt idx="4323">
                  <c:v>0.25</c:v>
                </c:pt>
                <c:pt idx="4324">
                  <c:v>0.25</c:v>
                </c:pt>
                <c:pt idx="4325">
                  <c:v>0.25</c:v>
                </c:pt>
                <c:pt idx="4326">
                  <c:v>0.25</c:v>
                </c:pt>
                <c:pt idx="4327">
                  <c:v>0.25</c:v>
                </c:pt>
                <c:pt idx="4328">
                  <c:v>0.25</c:v>
                </c:pt>
                <c:pt idx="4329">
                  <c:v>0.25</c:v>
                </c:pt>
                <c:pt idx="4330">
                  <c:v>0.25</c:v>
                </c:pt>
                <c:pt idx="4331">
                  <c:v>0.25</c:v>
                </c:pt>
                <c:pt idx="4332">
                  <c:v>0.25</c:v>
                </c:pt>
                <c:pt idx="4333">
                  <c:v>0.25</c:v>
                </c:pt>
                <c:pt idx="4334">
                  <c:v>0.25</c:v>
                </c:pt>
                <c:pt idx="4335">
                  <c:v>0.25</c:v>
                </c:pt>
                <c:pt idx="4336">
                  <c:v>0.25</c:v>
                </c:pt>
                <c:pt idx="4337">
                  <c:v>0.25</c:v>
                </c:pt>
                <c:pt idx="4338">
                  <c:v>0.25</c:v>
                </c:pt>
                <c:pt idx="4339">
                  <c:v>0.25</c:v>
                </c:pt>
                <c:pt idx="4340">
                  <c:v>0.25</c:v>
                </c:pt>
                <c:pt idx="4341">
                  <c:v>0.25</c:v>
                </c:pt>
                <c:pt idx="4342">
                  <c:v>0.25</c:v>
                </c:pt>
                <c:pt idx="4343">
                  <c:v>0.25</c:v>
                </c:pt>
                <c:pt idx="4344">
                  <c:v>0.25</c:v>
                </c:pt>
                <c:pt idx="4345">
                  <c:v>0.25</c:v>
                </c:pt>
                <c:pt idx="4346">
                  <c:v>0.25</c:v>
                </c:pt>
                <c:pt idx="4347">
                  <c:v>0.25</c:v>
                </c:pt>
                <c:pt idx="4348">
                  <c:v>0.25</c:v>
                </c:pt>
                <c:pt idx="4349">
                  <c:v>0.25</c:v>
                </c:pt>
                <c:pt idx="4350">
                  <c:v>0.25</c:v>
                </c:pt>
                <c:pt idx="4351">
                  <c:v>0.25</c:v>
                </c:pt>
                <c:pt idx="4352">
                  <c:v>0.25</c:v>
                </c:pt>
                <c:pt idx="4353">
                  <c:v>0.25</c:v>
                </c:pt>
                <c:pt idx="4354">
                  <c:v>0.25</c:v>
                </c:pt>
                <c:pt idx="4355">
                  <c:v>0.25</c:v>
                </c:pt>
                <c:pt idx="4356">
                  <c:v>0.25</c:v>
                </c:pt>
                <c:pt idx="4357">
                  <c:v>0.25</c:v>
                </c:pt>
                <c:pt idx="4358">
                  <c:v>0.25</c:v>
                </c:pt>
                <c:pt idx="4359">
                  <c:v>0.25</c:v>
                </c:pt>
                <c:pt idx="4360">
                  <c:v>0.25</c:v>
                </c:pt>
                <c:pt idx="4361">
                  <c:v>0.25</c:v>
                </c:pt>
                <c:pt idx="4362">
                  <c:v>0.25</c:v>
                </c:pt>
                <c:pt idx="4363">
                  <c:v>0.25</c:v>
                </c:pt>
                <c:pt idx="4364">
                  <c:v>0.25</c:v>
                </c:pt>
                <c:pt idx="4365">
                  <c:v>0.25</c:v>
                </c:pt>
                <c:pt idx="4366">
                  <c:v>0.25</c:v>
                </c:pt>
                <c:pt idx="4367">
                  <c:v>0.25</c:v>
                </c:pt>
                <c:pt idx="4368">
                  <c:v>0.25</c:v>
                </c:pt>
                <c:pt idx="4369">
                  <c:v>0.25</c:v>
                </c:pt>
                <c:pt idx="4370">
                  <c:v>0.25</c:v>
                </c:pt>
                <c:pt idx="4371">
                  <c:v>0.25</c:v>
                </c:pt>
                <c:pt idx="4372">
                  <c:v>0.25</c:v>
                </c:pt>
                <c:pt idx="4373">
                  <c:v>0.25</c:v>
                </c:pt>
                <c:pt idx="4374">
                  <c:v>0.25</c:v>
                </c:pt>
                <c:pt idx="4375">
                  <c:v>0.25</c:v>
                </c:pt>
                <c:pt idx="4376">
                  <c:v>0.25</c:v>
                </c:pt>
                <c:pt idx="4377">
                  <c:v>0.25</c:v>
                </c:pt>
                <c:pt idx="4378">
                  <c:v>0.25</c:v>
                </c:pt>
                <c:pt idx="4379">
                  <c:v>0.25</c:v>
                </c:pt>
                <c:pt idx="4380">
                  <c:v>0.25</c:v>
                </c:pt>
                <c:pt idx="4381">
                  <c:v>0.25</c:v>
                </c:pt>
                <c:pt idx="4382">
                  <c:v>0.25</c:v>
                </c:pt>
                <c:pt idx="4383">
                  <c:v>0.25</c:v>
                </c:pt>
                <c:pt idx="4384">
                  <c:v>0.25</c:v>
                </c:pt>
                <c:pt idx="4385">
                  <c:v>0.25</c:v>
                </c:pt>
                <c:pt idx="4386">
                  <c:v>0.25</c:v>
                </c:pt>
                <c:pt idx="4387">
                  <c:v>0.25</c:v>
                </c:pt>
                <c:pt idx="4388">
                  <c:v>0.25</c:v>
                </c:pt>
                <c:pt idx="4389">
                  <c:v>0.25</c:v>
                </c:pt>
                <c:pt idx="4390">
                  <c:v>0.25</c:v>
                </c:pt>
                <c:pt idx="4391">
                  <c:v>0.25</c:v>
                </c:pt>
                <c:pt idx="4392">
                  <c:v>0.25</c:v>
                </c:pt>
                <c:pt idx="4393">
                  <c:v>0.25</c:v>
                </c:pt>
                <c:pt idx="4394">
                  <c:v>0.25</c:v>
                </c:pt>
                <c:pt idx="4395">
                  <c:v>0.25</c:v>
                </c:pt>
                <c:pt idx="4396">
                  <c:v>0.25</c:v>
                </c:pt>
                <c:pt idx="4397">
                  <c:v>0.25</c:v>
                </c:pt>
                <c:pt idx="4398">
                  <c:v>0.25</c:v>
                </c:pt>
                <c:pt idx="4399">
                  <c:v>0.25</c:v>
                </c:pt>
                <c:pt idx="4400">
                  <c:v>0.25</c:v>
                </c:pt>
                <c:pt idx="4401">
                  <c:v>0.25</c:v>
                </c:pt>
                <c:pt idx="4402">
                  <c:v>0.25</c:v>
                </c:pt>
                <c:pt idx="4403">
                  <c:v>0.25</c:v>
                </c:pt>
                <c:pt idx="4404">
                  <c:v>0.25</c:v>
                </c:pt>
                <c:pt idx="4405">
                  <c:v>0.25</c:v>
                </c:pt>
                <c:pt idx="4406">
                  <c:v>0.25</c:v>
                </c:pt>
                <c:pt idx="4407">
                  <c:v>0.25</c:v>
                </c:pt>
                <c:pt idx="4408">
                  <c:v>0.25</c:v>
                </c:pt>
                <c:pt idx="4409">
                  <c:v>0.25</c:v>
                </c:pt>
                <c:pt idx="4410">
                  <c:v>0.25</c:v>
                </c:pt>
                <c:pt idx="4411">
                  <c:v>0.25</c:v>
                </c:pt>
                <c:pt idx="4412">
                  <c:v>0.25</c:v>
                </c:pt>
                <c:pt idx="4413">
                  <c:v>0.25</c:v>
                </c:pt>
                <c:pt idx="4414">
                  <c:v>0.25</c:v>
                </c:pt>
                <c:pt idx="4415">
                  <c:v>0.25</c:v>
                </c:pt>
                <c:pt idx="4416">
                  <c:v>0.25</c:v>
                </c:pt>
                <c:pt idx="4417">
                  <c:v>0.25</c:v>
                </c:pt>
                <c:pt idx="4418">
                  <c:v>0.25</c:v>
                </c:pt>
                <c:pt idx="4419">
                  <c:v>0.25</c:v>
                </c:pt>
                <c:pt idx="4420">
                  <c:v>0.25</c:v>
                </c:pt>
                <c:pt idx="4421">
                  <c:v>0.25</c:v>
                </c:pt>
                <c:pt idx="4422">
                  <c:v>0.25</c:v>
                </c:pt>
                <c:pt idx="4423">
                  <c:v>0.25</c:v>
                </c:pt>
                <c:pt idx="4424">
                  <c:v>0.25</c:v>
                </c:pt>
                <c:pt idx="4425">
                  <c:v>0.25</c:v>
                </c:pt>
                <c:pt idx="4426">
                  <c:v>0.25</c:v>
                </c:pt>
                <c:pt idx="4427">
                  <c:v>0.25</c:v>
                </c:pt>
                <c:pt idx="4428">
                  <c:v>0.25</c:v>
                </c:pt>
                <c:pt idx="4429">
                  <c:v>0.25</c:v>
                </c:pt>
                <c:pt idx="4430">
                  <c:v>0.25</c:v>
                </c:pt>
                <c:pt idx="4431">
                  <c:v>0.25</c:v>
                </c:pt>
                <c:pt idx="4432">
                  <c:v>0.25</c:v>
                </c:pt>
                <c:pt idx="4433">
                  <c:v>0.25</c:v>
                </c:pt>
                <c:pt idx="4434">
                  <c:v>0.25</c:v>
                </c:pt>
                <c:pt idx="4435">
                  <c:v>0.25</c:v>
                </c:pt>
                <c:pt idx="4436">
                  <c:v>0.25</c:v>
                </c:pt>
                <c:pt idx="4437">
                  <c:v>0.25</c:v>
                </c:pt>
                <c:pt idx="4438">
                  <c:v>0.25</c:v>
                </c:pt>
                <c:pt idx="4439">
                  <c:v>0.25</c:v>
                </c:pt>
                <c:pt idx="4440">
                  <c:v>0.25</c:v>
                </c:pt>
                <c:pt idx="4441">
                  <c:v>0.25</c:v>
                </c:pt>
                <c:pt idx="4442">
                  <c:v>0.25</c:v>
                </c:pt>
                <c:pt idx="4443">
                  <c:v>0.25</c:v>
                </c:pt>
                <c:pt idx="4444">
                  <c:v>0.25</c:v>
                </c:pt>
                <c:pt idx="4445">
                  <c:v>0.25</c:v>
                </c:pt>
                <c:pt idx="4446">
                  <c:v>0.25</c:v>
                </c:pt>
                <c:pt idx="4447">
                  <c:v>0.25</c:v>
                </c:pt>
                <c:pt idx="4448">
                  <c:v>0.25</c:v>
                </c:pt>
                <c:pt idx="4449">
                  <c:v>0.25</c:v>
                </c:pt>
                <c:pt idx="4450">
                  <c:v>0.25</c:v>
                </c:pt>
                <c:pt idx="4451">
                  <c:v>0.25</c:v>
                </c:pt>
                <c:pt idx="4452">
                  <c:v>0.25</c:v>
                </c:pt>
                <c:pt idx="4453">
                  <c:v>0.25</c:v>
                </c:pt>
                <c:pt idx="4454">
                  <c:v>0.25</c:v>
                </c:pt>
                <c:pt idx="4455">
                  <c:v>0.25</c:v>
                </c:pt>
                <c:pt idx="4456">
                  <c:v>0.25</c:v>
                </c:pt>
                <c:pt idx="4457">
                  <c:v>0.25</c:v>
                </c:pt>
                <c:pt idx="4458">
                  <c:v>0.25</c:v>
                </c:pt>
                <c:pt idx="4459">
                  <c:v>0.25</c:v>
                </c:pt>
                <c:pt idx="4460">
                  <c:v>0.25</c:v>
                </c:pt>
                <c:pt idx="4461">
                  <c:v>0.25</c:v>
                </c:pt>
                <c:pt idx="4462">
                  <c:v>0.25</c:v>
                </c:pt>
                <c:pt idx="4463">
                  <c:v>0.25</c:v>
                </c:pt>
                <c:pt idx="4464">
                  <c:v>0.25</c:v>
                </c:pt>
                <c:pt idx="4465">
                  <c:v>0.25</c:v>
                </c:pt>
                <c:pt idx="4466">
                  <c:v>0.25</c:v>
                </c:pt>
                <c:pt idx="4467">
                  <c:v>0.25</c:v>
                </c:pt>
                <c:pt idx="4468">
                  <c:v>0.25</c:v>
                </c:pt>
                <c:pt idx="4469">
                  <c:v>0.25</c:v>
                </c:pt>
                <c:pt idx="4470">
                  <c:v>0.25</c:v>
                </c:pt>
                <c:pt idx="4471">
                  <c:v>0.25</c:v>
                </c:pt>
                <c:pt idx="4472">
                  <c:v>0.25</c:v>
                </c:pt>
                <c:pt idx="4473">
                  <c:v>0.25</c:v>
                </c:pt>
                <c:pt idx="4474">
                  <c:v>0.25</c:v>
                </c:pt>
                <c:pt idx="4475">
                  <c:v>0.25</c:v>
                </c:pt>
                <c:pt idx="4476">
                  <c:v>0.25</c:v>
                </c:pt>
                <c:pt idx="4477">
                  <c:v>0.25</c:v>
                </c:pt>
                <c:pt idx="4478">
                  <c:v>0.25</c:v>
                </c:pt>
                <c:pt idx="4479">
                  <c:v>0.25</c:v>
                </c:pt>
                <c:pt idx="4480">
                  <c:v>0.25</c:v>
                </c:pt>
                <c:pt idx="4481">
                  <c:v>0.25</c:v>
                </c:pt>
                <c:pt idx="4482">
                  <c:v>0.25</c:v>
                </c:pt>
                <c:pt idx="4483">
                  <c:v>0.25</c:v>
                </c:pt>
                <c:pt idx="4484">
                  <c:v>0.25</c:v>
                </c:pt>
                <c:pt idx="4485">
                  <c:v>0.25</c:v>
                </c:pt>
                <c:pt idx="4486">
                  <c:v>0.25</c:v>
                </c:pt>
                <c:pt idx="4487">
                  <c:v>0.25</c:v>
                </c:pt>
                <c:pt idx="4488">
                  <c:v>0.25</c:v>
                </c:pt>
                <c:pt idx="4489">
                  <c:v>0.25</c:v>
                </c:pt>
                <c:pt idx="4490">
                  <c:v>0.25</c:v>
                </c:pt>
                <c:pt idx="4491">
                  <c:v>0.25</c:v>
                </c:pt>
                <c:pt idx="4492">
                  <c:v>0.25</c:v>
                </c:pt>
                <c:pt idx="4493">
                  <c:v>0.25</c:v>
                </c:pt>
                <c:pt idx="4494">
                  <c:v>0.25</c:v>
                </c:pt>
                <c:pt idx="4495">
                  <c:v>0.25</c:v>
                </c:pt>
                <c:pt idx="4496">
                  <c:v>0.25</c:v>
                </c:pt>
                <c:pt idx="4497">
                  <c:v>0.25</c:v>
                </c:pt>
                <c:pt idx="4498">
                  <c:v>0.25</c:v>
                </c:pt>
                <c:pt idx="4499">
                  <c:v>0.25</c:v>
                </c:pt>
                <c:pt idx="4500">
                  <c:v>0.25</c:v>
                </c:pt>
                <c:pt idx="4501">
                  <c:v>0.25</c:v>
                </c:pt>
                <c:pt idx="4502">
                  <c:v>0.25</c:v>
                </c:pt>
                <c:pt idx="4503">
                  <c:v>0.25</c:v>
                </c:pt>
                <c:pt idx="4504">
                  <c:v>0.25</c:v>
                </c:pt>
                <c:pt idx="4505">
                  <c:v>0.25</c:v>
                </c:pt>
                <c:pt idx="4506">
                  <c:v>0.25</c:v>
                </c:pt>
                <c:pt idx="4507">
                  <c:v>0.25</c:v>
                </c:pt>
                <c:pt idx="4508">
                  <c:v>0.25</c:v>
                </c:pt>
                <c:pt idx="4509">
                  <c:v>0.25</c:v>
                </c:pt>
                <c:pt idx="4510">
                  <c:v>0.25</c:v>
                </c:pt>
                <c:pt idx="4511">
                  <c:v>0.25</c:v>
                </c:pt>
                <c:pt idx="4512">
                  <c:v>0.25</c:v>
                </c:pt>
                <c:pt idx="4513">
                  <c:v>0.25</c:v>
                </c:pt>
                <c:pt idx="4514">
                  <c:v>0.25</c:v>
                </c:pt>
                <c:pt idx="4515">
                  <c:v>0.25</c:v>
                </c:pt>
                <c:pt idx="4516">
                  <c:v>0.25</c:v>
                </c:pt>
                <c:pt idx="4517">
                  <c:v>0.25</c:v>
                </c:pt>
                <c:pt idx="4518">
                  <c:v>0.25</c:v>
                </c:pt>
                <c:pt idx="4519">
                  <c:v>0.25</c:v>
                </c:pt>
                <c:pt idx="4520">
                  <c:v>0.25</c:v>
                </c:pt>
                <c:pt idx="4521">
                  <c:v>0.25</c:v>
                </c:pt>
                <c:pt idx="4522">
                  <c:v>0.25</c:v>
                </c:pt>
                <c:pt idx="4523">
                  <c:v>0.25</c:v>
                </c:pt>
                <c:pt idx="4524">
                  <c:v>0.25</c:v>
                </c:pt>
                <c:pt idx="4525">
                  <c:v>0.25</c:v>
                </c:pt>
                <c:pt idx="4526">
                  <c:v>0.25</c:v>
                </c:pt>
                <c:pt idx="4527">
                  <c:v>0.25</c:v>
                </c:pt>
                <c:pt idx="4528">
                  <c:v>0.25</c:v>
                </c:pt>
                <c:pt idx="4529">
                  <c:v>0.25</c:v>
                </c:pt>
                <c:pt idx="4530">
                  <c:v>0.25</c:v>
                </c:pt>
                <c:pt idx="4531">
                  <c:v>0.25</c:v>
                </c:pt>
                <c:pt idx="4532">
                  <c:v>0.25</c:v>
                </c:pt>
                <c:pt idx="4533">
                  <c:v>0.25</c:v>
                </c:pt>
                <c:pt idx="4534">
                  <c:v>0.25</c:v>
                </c:pt>
                <c:pt idx="4535">
                  <c:v>0.25</c:v>
                </c:pt>
                <c:pt idx="4536">
                  <c:v>0.25</c:v>
                </c:pt>
                <c:pt idx="4537">
                  <c:v>0.25</c:v>
                </c:pt>
                <c:pt idx="4538">
                  <c:v>0.25</c:v>
                </c:pt>
                <c:pt idx="4539">
                  <c:v>0.25</c:v>
                </c:pt>
                <c:pt idx="4540">
                  <c:v>0.25</c:v>
                </c:pt>
                <c:pt idx="4541">
                  <c:v>0.25</c:v>
                </c:pt>
                <c:pt idx="4542">
                  <c:v>0.25</c:v>
                </c:pt>
                <c:pt idx="4543">
                  <c:v>0.25</c:v>
                </c:pt>
                <c:pt idx="4544">
                  <c:v>0.25</c:v>
                </c:pt>
                <c:pt idx="4545">
                  <c:v>0.25</c:v>
                </c:pt>
                <c:pt idx="4546">
                  <c:v>0.25</c:v>
                </c:pt>
                <c:pt idx="4547">
                  <c:v>0.25</c:v>
                </c:pt>
                <c:pt idx="4548">
                  <c:v>0.25</c:v>
                </c:pt>
                <c:pt idx="4549">
                  <c:v>0.25</c:v>
                </c:pt>
                <c:pt idx="4550">
                  <c:v>0.25</c:v>
                </c:pt>
                <c:pt idx="4551">
                  <c:v>0.25</c:v>
                </c:pt>
                <c:pt idx="4552">
                  <c:v>0.25</c:v>
                </c:pt>
                <c:pt idx="4553">
                  <c:v>0.25</c:v>
                </c:pt>
                <c:pt idx="4554">
                  <c:v>0.25</c:v>
                </c:pt>
                <c:pt idx="4555">
                  <c:v>0.25</c:v>
                </c:pt>
                <c:pt idx="4556">
                  <c:v>0.25</c:v>
                </c:pt>
                <c:pt idx="4557">
                  <c:v>0.25</c:v>
                </c:pt>
                <c:pt idx="4558">
                  <c:v>0.25</c:v>
                </c:pt>
                <c:pt idx="4559">
                  <c:v>0.25</c:v>
                </c:pt>
                <c:pt idx="4560">
                  <c:v>0.25</c:v>
                </c:pt>
                <c:pt idx="4561">
                  <c:v>0.25</c:v>
                </c:pt>
                <c:pt idx="4562">
                  <c:v>0.25</c:v>
                </c:pt>
                <c:pt idx="4563">
                  <c:v>0.25</c:v>
                </c:pt>
                <c:pt idx="4564">
                  <c:v>0.25</c:v>
                </c:pt>
                <c:pt idx="4565">
                  <c:v>0.25</c:v>
                </c:pt>
                <c:pt idx="4566">
                  <c:v>0.25</c:v>
                </c:pt>
                <c:pt idx="4567">
                  <c:v>0.25</c:v>
                </c:pt>
                <c:pt idx="4568">
                  <c:v>0.25</c:v>
                </c:pt>
                <c:pt idx="4569">
                  <c:v>0.25</c:v>
                </c:pt>
                <c:pt idx="4570">
                  <c:v>0.25</c:v>
                </c:pt>
                <c:pt idx="4571">
                  <c:v>0.25</c:v>
                </c:pt>
                <c:pt idx="4572">
                  <c:v>0.25</c:v>
                </c:pt>
                <c:pt idx="4573">
                  <c:v>0.25</c:v>
                </c:pt>
                <c:pt idx="4574">
                  <c:v>0.25</c:v>
                </c:pt>
                <c:pt idx="4575">
                  <c:v>0.25</c:v>
                </c:pt>
                <c:pt idx="4576">
                  <c:v>0.25</c:v>
                </c:pt>
                <c:pt idx="4577">
                  <c:v>0.25</c:v>
                </c:pt>
                <c:pt idx="4578">
                  <c:v>0.25</c:v>
                </c:pt>
                <c:pt idx="4579">
                  <c:v>0.25</c:v>
                </c:pt>
                <c:pt idx="4580">
                  <c:v>0.25</c:v>
                </c:pt>
                <c:pt idx="4581">
                  <c:v>0.25</c:v>
                </c:pt>
                <c:pt idx="4582">
                  <c:v>0.25</c:v>
                </c:pt>
                <c:pt idx="4583">
                  <c:v>0.25</c:v>
                </c:pt>
                <c:pt idx="4584">
                  <c:v>0.25</c:v>
                </c:pt>
                <c:pt idx="4585">
                  <c:v>0.25</c:v>
                </c:pt>
                <c:pt idx="4586">
                  <c:v>0.25</c:v>
                </c:pt>
                <c:pt idx="4587">
                  <c:v>0.75</c:v>
                </c:pt>
                <c:pt idx="4588">
                  <c:v>0.75</c:v>
                </c:pt>
                <c:pt idx="4589">
                  <c:v>0.75</c:v>
                </c:pt>
                <c:pt idx="4590">
                  <c:v>0.75</c:v>
                </c:pt>
                <c:pt idx="4591">
                  <c:v>0.75</c:v>
                </c:pt>
                <c:pt idx="4592">
                  <c:v>0.75</c:v>
                </c:pt>
                <c:pt idx="4593">
                  <c:v>0.75</c:v>
                </c:pt>
                <c:pt idx="4594">
                  <c:v>0.75</c:v>
                </c:pt>
                <c:pt idx="4595">
                  <c:v>0.75</c:v>
                </c:pt>
                <c:pt idx="4596">
                  <c:v>0.75</c:v>
                </c:pt>
                <c:pt idx="4597">
                  <c:v>0.75</c:v>
                </c:pt>
                <c:pt idx="4598">
                  <c:v>0.75</c:v>
                </c:pt>
                <c:pt idx="4599">
                  <c:v>0.75</c:v>
                </c:pt>
                <c:pt idx="4600">
                  <c:v>0.75</c:v>
                </c:pt>
                <c:pt idx="4601">
                  <c:v>0.75</c:v>
                </c:pt>
                <c:pt idx="4602">
                  <c:v>0.75</c:v>
                </c:pt>
                <c:pt idx="4603">
                  <c:v>0.75</c:v>
                </c:pt>
                <c:pt idx="4604">
                  <c:v>0.75</c:v>
                </c:pt>
                <c:pt idx="4605">
                  <c:v>0.75</c:v>
                </c:pt>
                <c:pt idx="4606">
                  <c:v>0.75</c:v>
                </c:pt>
                <c:pt idx="4607">
                  <c:v>0.75</c:v>
                </c:pt>
                <c:pt idx="4608">
                  <c:v>0.75</c:v>
                </c:pt>
                <c:pt idx="4609">
                  <c:v>0.75</c:v>
                </c:pt>
                <c:pt idx="4610">
                  <c:v>0.75</c:v>
                </c:pt>
                <c:pt idx="4611">
                  <c:v>0.75</c:v>
                </c:pt>
                <c:pt idx="4612">
                  <c:v>0.75</c:v>
                </c:pt>
                <c:pt idx="4613">
                  <c:v>0.75</c:v>
                </c:pt>
                <c:pt idx="4614">
                  <c:v>0.75</c:v>
                </c:pt>
                <c:pt idx="4615">
                  <c:v>0.75</c:v>
                </c:pt>
                <c:pt idx="4616">
                  <c:v>0.75</c:v>
                </c:pt>
                <c:pt idx="4617">
                  <c:v>0.75</c:v>
                </c:pt>
                <c:pt idx="4618">
                  <c:v>0.75</c:v>
                </c:pt>
                <c:pt idx="4619">
                  <c:v>0.75</c:v>
                </c:pt>
                <c:pt idx="4620">
                  <c:v>0.75</c:v>
                </c:pt>
                <c:pt idx="4621">
                  <c:v>0.75</c:v>
                </c:pt>
                <c:pt idx="4622">
                  <c:v>0.75</c:v>
                </c:pt>
                <c:pt idx="4623">
                  <c:v>0.75</c:v>
                </c:pt>
                <c:pt idx="4624">
                  <c:v>0.75</c:v>
                </c:pt>
                <c:pt idx="4625">
                  <c:v>0.75</c:v>
                </c:pt>
                <c:pt idx="4626">
                  <c:v>0.75</c:v>
                </c:pt>
                <c:pt idx="4627">
                  <c:v>0.75</c:v>
                </c:pt>
                <c:pt idx="4628">
                  <c:v>0.75</c:v>
                </c:pt>
                <c:pt idx="4629">
                  <c:v>0.75</c:v>
                </c:pt>
                <c:pt idx="4630">
                  <c:v>0.75</c:v>
                </c:pt>
                <c:pt idx="4631">
                  <c:v>0.75</c:v>
                </c:pt>
                <c:pt idx="4632">
                  <c:v>0.75</c:v>
                </c:pt>
                <c:pt idx="4633">
                  <c:v>0.75</c:v>
                </c:pt>
                <c:pt idx="4634">
                  <c:v>0.75</c:v>
                </c:pt>
                <c:pt idx="4635">
                  <c:v>0.75</c:v>
                </c:pt>
                <c:pt idx="4636">
                  <c:v>1.5</c:v>
                </c:pt>
                <c:pt idx="4637">
                  <c:v>1.5</c:v>
                </c:pt>
                <c:pt idx="4638">
                  <c:v>1.5</c:v>
                </c:pt>
                <c:pt idx="4639">
                  <c:v>1.5</c:v>
                </c:pt>
                <c:pt idx="4640">
                  <c:v>1.5</c:v>
                </c:pt>
                <c:pt idx="4641">
                  <c:v>1.5</c:v>
                </c:pt>
                <c:pt idx="4642">
                  <c:v>1.5</c:v>
                </c:pt>
                <c:pt idx="4643">
                  <c:v>1.5</c:v>
                </c:pt>
                <c:pt idx="4644">
                  <c:v>1.5</c:v>
                </c:pt>
                <c:pt idx="4645">
                  <c:v>1.5</c:v>
                </c:pt>
                <c:pt idx="4646">
                  <c:v>1.5</c:v>
                </c:pt>
                <c:pt idx="4647">
                  <c:v>1.5</c:v>
                </c:pt>
                <c:pt idx="4648">
                  <c:v>1.5</c:v>
                </c:pt>
                <c:pt idx="4649">
                  <c:v>1.5</c:v>
                </c:pt>
                <c:pt idx="4650">
                  <c:v>1.5</c:v>
                </c:pt>
                <c:pt idx="4651">
                  <c:v>1.5</c:v>
                </c:pt>
                <c:pt idx="4652">
                  <c:v>1.5</c:v>
                </c:pt>
                <c:pt idx="4653">
                  <c:v>1.5</c:v>
                </c:pt>
                <c:pt idx="4654">
                  <c:v>1.5</c:v>
                </c:pt>
                <c:pt idx="4655">
                  <c:v>1.5</c:v>
                </c:pt>
                <c:pt idx="4656">
                  <c:v>1.5</c:v>
                </c:pt>
                <c:pt idx="4657">
                  <c:v>1.5</c:v>
                </c:pt>
                <c:pt idx="4658">
                  <c:v>1.5</c:v>
                </c:pt>
                <c:pt idx="4659">
                  <c:v>1.5</c:v>
                </c:pt>
                <c:pt idx="4660">
                  <c:v>1.5</c:v>
                </c:pt>
                <c:pt idx="4661">
                  <c:v>1.5</c:v>
                </c:pt>
                <c:pt idx="4662">
                  <c:v>1.5</c:v>
                </c:pt>
                <c:pt idx="4663">
                  <c:v>1.5</c:v>
                </c:pt>
                <c:pt idx="4664">
                  <c:v>1.5</c:v>
                </c:pt>
                <c:pt idx="4665">
                  <c:v>1.5</c:v>
                </c:pt>
                <c:pt idx="4666">
                  <c:v>1.5</c:v>
                </c:pt>
                <c:pt idx="4667">
                  <c:v>1.5</c:v>
                </c:pt>
                <c:pt idx="4668">
                  <c:v>1.5</c:v>
                </c:pt>
                <c:pt idx="4669">
                  <c:v>1.5</c:v>
                </c:pt>
                <c:pt idx="4670">
                  <c:v>1.5</c:v>
                </c:pt>
                <c:pt idx="4671">
                  <c:v>1.5</c:v>
                </c:pt>
                <c:pt idx="4672">
                  <c:v>1.5</c:v>
                </c:pt>
                <c:pt idx="4673">
                  <c:v>1.5</c:v>
                </c:pt>
                <c:pt idx="4674">
                  <c:v>1.5</c:v>
                </c:pt>
                <c:pt idx="4675">
                  <c:v>1.5</c:v>
                </c:pt>
                <c:pt idx="4676">
                  <c:v>1.5</c:v>
                </c:pt>
                <c:pt idx="4677">
                  <c:v>1.5</c:v>
                </c:pt>
                <c:pt idx="4678">
                  <c:v>1.5</c:v>
                </c:pt>
                <c:pt idx="4679">
                  <c:v>1.5</c:v>
                </c:pt>
                <c:pt idx="4680">
                  <c:v>1.5</c:v>
                </c:pt>
                <c:pt idx="4681">
                  <c:v>1.5</c:v>
                </c:pt>
                <c:pt idx="4682">
                  <c:v>1.5</c:v>
                </c:pt>
                <c:pt idx="4683">
                  <c:v>1.5</c:v>
                </c:pt>
                <c:pt idx="4684">
                  <c:v>1.5</c:v>
                </c:pt>
                <c:pt idx="4685">
                  <c:v>2.25</c:v>
                </c:pt>
                <c:pt idx="4686">
                  <c:v>2.25</c:v>
                </c:pt>
                <c:pt idx="4687">
                  <c:v>2.25</c:v>
                </c:pt>
                <c:pt idx="4688">
                  <c:v>2.25</c:v>
                </c:pt>
                <c:pt idx="4689">
                  <c:v>2.25</c:v>
                </c:pt>
                <c:pt idx="4690">
                  <c:v>2.25</c:v>
                </c:pt>
                <c:pt idx="4691">
                  <c:v>2.25</c:v>
                </c:pt>
                <c:pt idx="4692">
                  <c:v>2.25</c:v>
                </c:pt>
                <c:pt idx="4693">
                  <c:v>2.25</c:v>
                </c:pt>
                <c:pt idx="4694">
                  <c:v>2.25</c:v>
                </c:pt>
                <c:pt idx="4695">
                  <c:v>2.25</c:v>
                </c:pt>
                <c:pt idx="4696">
                  <c:v>2.25</c:v>
                </c:pt>
                <c:pt idx="4697">
                  <c:v>2.25</c:v>
                </c:pt>
                <c:pt idx="4698">
                  <c:v>2.25</c:v>
                </c:pt>
                <c:pt idx="4699">
                  <c:v>2.25</c:v>
                </c:pt>
                <c:pt idx="4700">
                  <c:v>2.25</c:v>
                </c:pt>
                <c:pt idx="4701">
                  <c:v>2.25</c:v>
                </c:pt>
                <c:pt idx="4702">
                  <c:v>2.25</c:v>
                </c:pt>
                <c:pt idx="4703">
                  <c:v>2.25</c:v>
                </c:pt>
                <c:pt idx="4704">
                  <c:v>2.25</c:v>
                </c:pt>
                <c:pt idx="4705">
                  <c:v>2.25</c:v>
                </c:pt>
                <c:pt idx="4706">
                  <c:v>2.25</c:v>
                </c:pt>
                <c:pt idx="4707">
                  <c:v>2.25</c:v>
                </c:pt>
                <c:pt idx="4708">
                  <c:v>2.25</c:v>
                </c:pt>
                <c:pt idx="4709">
                  <c:v>2.25</c:v>
                </c:pt>
                <c:pt idx="4710">
                  <c:v>2.25</c:v>
                </c:pt>
                <c:pt idx="4711">
                  <c:v>2.25</c:v>
                </c:pt>
                <c:pt idx="4712">
                  <c:v>2.25</c:v>
                </c:pt>
                <c:pt idx="4713">
                  <c:v>2.25</c:v>
                </c:pt>
                <c:pt idx="4714">
                  <c:v>2.25</c:v>
                </c:pt>
                <c:pt idx="4715">
                  <c:v>2.25</c:v>
                </c:pt>
                <c:pt idx="4716">
                  <c:v>2.25</c:v>
                </c:pt>
                <c:pt idx="4717">
                  <c:v>2.25</c:v>
                </c:pt>
                <c:pt idx="4718">
                  <c:v>2.25</c:v>
                </c:pt>
                <c:pt idx="4719">
                  <c:v>2.25</c:v>
                </c:pt>
                <c:pt idx="4720">
                  <c:v>2.25</c:v>
                </c:pt>
                <c:pt idx="4721">
                  <c:v>2.25</c:v>
                </c:pt>
                <c:pt idx="4722">
                  <c:v>2.25</c:v>
                </c:pt>
                <c:pt idx="4723">
                  <c:v>2.25</c:v>
                </c:pt>
                <c:pt idx="4724">
                  <c:v>2.25</c:v>
                </c:pt>
                <c:pt idx="4725">
                  <c:v>2.25</c:v>
                </c:pt>
                <c:pt idx="4726">
                  <c:v>2.25</c:v>
                </c:pt>
                <c:pt idx="4727">
                  <c:v>2.25</c:v>
                </c:pt>
                <c:pt idx="4728">
                  <c:v>2.25</c:v>
                </c:pt>
                <c:pt idx="4729">
                  <c:v>2.25</c:v>
                </c:pt>
                <c:pt idx="4730">
                  <c:v>2.25</c:v>
                </c:pt>
                <c:pt idx="4731">
                  <c:v>2.25</c:v>
                </c:pt>
                <c:pt idx="4732">
                  <c:v>2.25</c:v>
                </c:pt>
                <c:pt idx="4733">
                  <c:v>2.25</c:v>
                </c:pt>
                <c:pt idx="4734">
                  <c:v>2.75</c:v>
                </c:pt>
                <c:pt idx="4735">
                  <c:v>2.75</c:v>
                </c:pt>
                <c:pt idx="4736">
                  <c:v>2.75</c:v>
                </c:pt>
                <c:pt idx="4737">
                  <c:v>2.75</c:v>
                </c:pt>
                <c:pt idx="4738">
                  <c:v>2.75</c:v>
                </c:pt>
                <c:pt idx="4739">
                  <c:v>2.75</c:v>
                </c:pt>
                <c:pt idx="4740">
                  <c:v>2.75</c:v>
                </c:pt>
                <c:pt idx="4741">
                  <c:v>2.75</c:v>
                </c:pt>
                <c:pt idx="4742">
                  <c:v>2.75</c:v>
                </c:pt>
                <c:pt idx="4743">
                  <c:v>2.75</c:v>
                </c:pt>
                <c:pt idx="4744">
                  <c:v>2.75</c:v>
                </c:pt>
                <c:pt idx="4745">
                  <c:v>2.75</c:v>
                </c:pt>
                <c:pt idx="4746">
                  <c:v>2.75</c:v>
                </c:pt>
                <c:pt idx="4747">
                  <c:v>2.75</c:v>
                </c:pt>
                <c:pt idx="4748">
                  <c:v>2.75</c:v>
                </c:pt>
                <c:pt idx="4749">
                  <c:v>2.75</c:v>
                </c:pt>
                <c:pt idx="4750">
                  <c:v>2.75</c:v>
                </c:pt>
                <c:pt idx="4751">
                  <c:v>2.75</c:v>
                </c:pt>
                <c:pt idx="4752">
                  <c:v>2.75</c:v>
                </c:pt>
                <c:pt idx="4753">
                  <c:v>2.75</c:v>
                </c:pt>
                <c:pt idx="4754">
                  <c:v>2.75</c:v>
                </c:pt>
                <c:pt idx="4755">
                  <c:v>2.75</c:v>
                </c:pt>
                <c:pt idx="4756">
                  <c:v>2.75</c:v>
                </c:pt>
                <c:pt idx="4757">
                  <c:v>2.75</c:v>
                </c:pt>
                <c:pt idx="4758">
                  <c:v>2.75</c:v>
                </c:pt>
                <c:pt idx="4759">
                  <c:v>2.75</c:v>
                </c:pt>
                <c:pt idx="4760">
                  <c:v>2.75</c:v>
                </c:pt>
                <c:pt idx="4761">
                  <c:v>2.75</c:v>
                </c:pt>
                <c:pt idx="4762">
                  <c:v>2.75</c:v>
                </c:pt>
                <c:pt idx="4763">
                  <c:v>2.75</c:v>
                </c:pt>
                <c:pt idx="4764">
                  <c:v>2.75</c:v>
                </c:pt>
                <c:pt idx="4765">
                  <c:v>2.75</c:v>
                </c:pt>
                <c:pt idx="4766">
                  <c:v>2.75</c:v>
                </c:pt>
                <c:pt idx="4767">
                  <c:v>2.75</c:v>
                </c:pt>
                <c:pt idx="4768">
                  <c:v>2.75</c:v>
                </c:pt>
                <c:pt idx="4769">
                  <c:v>2.75</c:v>
                </c:pt>
                <c:pt idx="4770">
                  <c:v>2.75</c:v>
                </c:pt>
                <c:pt idx="4771">
                  <c:v>2.75</c:v>
                </c:pt>
                <c:pt idx="4772">
                  <c:v>2.75</c:v>
                </c:pt>
                <c:pt idx="4773">
                  <c:v>2.75</c:v>
                </c:pt>
                <c:pt idx="4774">
                  <c:v>2.75</c:v>
                </c:pt>
                <c:pt idx="4775">
                  <c:v>2.75</c:v>
                </c:pt>
                <c:pt idx="4776">
                  <c:v>2.75</c:v>
                </c:pt>
                <c:pt idx="4777">
                  <c:v>2.75</c:v>
                </c:pt>
                <c:pt idx="4778">
                  <c:v>2.75</c:v>
                </c:pt>
                <c:pt idx="4779">
                  <c:v>2.75</c:v>
                </c:pt>
                <c:pt idx="4780">
                  <c:v>2.75</c:v>
                </c:pt>
                <c:pt idx="4781">
                  <c:v>2.75</c:v>
                </c:pt>
                <c:pt idx="4782">
                  <c:v>2.75</c:v>
                </c:pt>
                <c:pt idx="4783">
                  <c:v>3.25</c:v>
                </c:pt>
                <c:pt idx="4784">
                  <c:v>3.25</c:v>
                </c:pt>
                <c:pt idx="4785">
                  <c:v>3.25</c:v>
                </c:pt>
                <c:pt idx="4786">
                  <c:v>3.25</c:v>
                </c:pt>
                <c:pt idx="4787">
                  <c:v>3.25</c:v>
                </c:pt>
                <c:pt idx="4788">
                  <c:v>3.25</c:v>
                </c:pt>
                <c:pt idx="4789">
                  <c:v>3.25</c:v>
                </c:pt>
                <c:pt idx="4790">
                  <c:v>3.25</c:v>
                </c:pt>
                <c:pt idx="4791">
                  <c:v>3.25</c:v>
                </c:pt>
                <c:pt idx="4792">
                  <c:v>3.25</c:v>
                </c:pt>
                <c:pt idx="4793">
                  <c:v>3.25</c:v>
                </c:pt>
                <c:pt idx="4794">
                  <c:v>3.25</c:v>
                </c:pt>
                <c:pt idx="4795">
                  <c:v>3.25</c:v>
                </c:pt>
                <c:pt idx="4796">
                  <c:v>3.25</c:v>
                </c:pt>
                <c:pt idx="4797">
                  <c:v>3.25</c:v>
                </c:pt>
                <c:pt idx="4798">
                  <c:v>3.25</c:v>
                </c:pt>
                <c:pt idx="4799">
                  <c:v>3.25</c:v>
                </c:pt>
                <c:pt idx="4800">
                  <c:v>3.25</c:v>
                </c:pt>
                <c:pt idx="4801">
                  <c:v>3.25</c:v>
                </c:pt>
                <c:pt idx="4802">
                  <c:v>3.25</c:v>
                </c:pt>
                <c:pt idx="4803">
                  <c:v>3.25</c:v>
                </c:pt>
                <c:pt idx="4804">
                  <c:v>3.25</c:v>
                </c:pt>
                <c:pt idx="4805">
                  <c:v>3.25</c:v>
                </c:pt>
                <c:pt idx="4806">
                  <c:v>3.25</c:v>
                </c:pt>
                <c:pt idx="4807">
                  <c:v>3.25</c:v>
                </c:pt>
                <c:pt idx="4808">
                  <c:v>3.25</c:v>
                </c:pt>
                <c:pt idx="4809">
                  <c:v>3.25</c:v>
                </c:pt>
                <c:pt idx="4810">
                  <c:v>3.25</c:v>
                </c:pt>
                <c:pt idx="4811">
                  <c:v>3.25</c:v>
                </c:pt>
                <c:pt idx="4812">
                  <c:v>3.25</c:v>
                </c:pt>
                <c:pt idx="4813">
                  <c:v>3.25</c:v>
                </c:pt>
                <c:pt idx="4814">
                  <c:v>3.25</c:v>
                </c:pt>
                <c:pt idx="4815">
                  <c:v>3.25</c:v>
                </c:pt>
                <c:pt idx="4816">
                  <c:v>3.25</c:v>
                </c:pt>
                <c:pt idx="4817">
                  <c:v>3.25</c:v>
                </c:pt>
                <c:pt idx="4818">
                  <c:v>3.25</c:v>
                </c:pt>
                <c:pt idx="4819">
                  <c:v>3.25</c:v>
                </c:pt>
                <c:pt idx="4820">
                  <c:v>3.25</c:v>
                </c:pt>
                <c:pt idx="4821">
                  <c:v>3.25</c:v>
                </c:pt>
                <c:pt idx="4822">
                  <c:v>3.25</c:v>
                </c:pt>
                <c:pt idx="4823">
                  <c:v>3.25</c:v>
                </c:pt>
                <c:pt idx="4824">
                  <c:v>3.25</c:v>
                </c:pt>
                <c:pt idx="4825">
                  <c:v>3.75</c:v>
                </c:pt>
                <c:pt idx="4826">
                  <c:v>3.75</c:v>
                </c:pt>
                <c:pt idx="4827">
                  <c:v>3.75</c:v>
                </c:pt>
                <c:pt idx="4828">
                  <c:v>3.75</c:v>
                </c:pt>
                <c:pt idx="4829">
                  <c:v>3.75</c:v>
                </c:pt>
                <c:pt idx="4830">
                  <c:v>3.75</c:v>
                </c:pt>
                <c:pt idx="4831">
                  <c:v>3.75</c:v>
                </c:pt>
                <c:pt idx="4832">
                  <c:v>3.75</c:v>
                </c:pt>
                <c:pt idx="4833">
                  <c:v>3.75</c:v>
                </c:pt>
                <c:pt idx="4834">
                  <c:v>3.75</c:v>
                </c:pt>
                <c:pt idx="4835">
                  <c:v>3.75</c:v>
                </c:pt>
                <c:pt idx="4836">
                  <c:v>3.75</c:v>
                </c:pt>
                <c:pt idx="4837">
                  <c:v>3.75</c:v>
                </c:pt>
                <c:pt idx="4838">
                  <c:v>3.75</c:v>
                </c:pt>
                <c:pt idx="4839">
                  <c:v>3.75</c:v>
                </c:pt>
                <c:pt idx="4840">
                  <c:v>3.75</c:v>
                </c:pt>
                <c:pt idx="4841">
                  <c:v>3.75</c:v>
                </c:pt>
                <c:pt idx="4842">
                  <c:v>3.75</c:v>
                </c:pt>
                <c:pt idx="4843">
                  <c:v>3.75</c:v>
                </c:pt>
                <c:pt idx="4844">
                  <c:v>3.75</c:v>
                </c:pt>
                <c:pt idx="4845">
                  <c:v>3.75</c:v>
                </c:pt>
                <c:pt idx="4846">
                  <c:v>3.75</c:v>
                </c:pt>
                <c:pt idx="4847">
                  <c:v>3.75</c:v>
                </c:pt>
                <c:pt idx="4848">
                  <c:v>3.75</c:v>
                </c:pt>
                <c:pt idx="4849">
                  <c:v>3.75</c:v>
                </c:pt>
                <c:pt idx="4850">
                  <c:v>3.75</c:v>
                </c:pt>
                <c:pt idx="4851">
                  <c:v>3.75</c:v>
                </c:pt>
                <c:pt idx="4852">
                  <c:v>3.75</c:v>
                </c:pt>
                <c:pt idx="4853">
                  <c:v>3.75</c:v>
                </c:pt>
                <c:pt idx="4854">
                  <c:v>3.75</c:v>
                </c:pt>
                <c:pt idx="4855">
                  <c:v>3.75</c:v>
                </c:pt>
                <c:pt idx="4856">
                  <c:v>3.75</c:v>
                </c:pt>
                <c:pt idx="4857">
                  <c:v>3.75</c:v>
                </c:pt>
                <c:pt idx="4858">
                  <c:v>3.75</c:v>
                </c:pt>
                <c:pt idx="4859">
                  <c:v>3.75</c:v>
                </c:pt>
                <c:pt idx="4860">
                  <c:v>3.75</c:v>
                </c:pt>
                <c:pt idx="4861">
                  <c:v>3.75</c:v>
                </c:pt>
                <c:pt idx="4862">
                  <c:v>3.75</c:v>
                </c:pt>
                <c:pt idx="4863">
                  <c:v>3.75</c:v>
                </c:pt>
                <c:pt idx="4864">
                  <c:v>3.75</c:v>
                </c:pt>
                <c:pt idx="4865">
                  <c:v>3.75</c:v>
                </c:pt>
                <c:pt idx="4866">
                  <c:v>3.75</c:v>
                </c:pt>
                <c:pt idx="4867">
                  <c:v>3.75</c:v>
                </c:pt>
                <c:pt idx="4868">
                  <c:v>3.75</c:v>
                </c:pt>
                <c:pt idx="4869">
                  <c:v>3.75</c:v>
                </c:pt>
                <c:pt idx="4870">
                  <c:v>3.75</c:v>
                </c:pt>
                <c:pt idx="4871">
                  <c:v>3.75</c:v>
                </c:pt>
                <c:pt idx="4872">
                  <c:v>3.75</c:v>
                </c:pt>
                <c:pt idx="4873">
                  <c:v>3.75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4.25</c:v>
                </c:pt>
                <c:pt idx="4917">
                  <c:v>4.25</c:v>
                </c:pt>
                <c:pt idx="4918">
                  <c:v>4.25</c:v>
                </c:pt>
                <c:pt idx="4919">
                  <c:v>4.25</c:v>
                </c:pt>
                <c:pt idx="4920">
                  <c:v>4.25</c:v>
                </c:pt>
                <c:pt idx="4921">
                  <c:v>4.25</c:v>
                </c:pt>
                <c:pt idx="4922">
                  <c:v>4.25</c:v>
                </c:pt>
                <c:pt idx="4923">
                  <c:v>4.25</c:v>
                </c:pt>
                <c:pt idx="4924">
                  <c:v>4.25</c:v>
                </c:pt>
                <c:pt idx="4925">
                  <c:v>4.25</c:v>
                </c:pt>
                <c:pt idx="4926">
                  <c:v>4.25</c:v>
                </c:pt>
                <c:pt idx="4927">
                  <c:v>4.25</c:v>
                </c:pt>
                <c:pt idx="4928">
                  <c:v>4.25</c:v>
                </c:pt>
                <c:pt idx="4929">
                  <c:v>4.25</c:v>
                </c:pt>
                <c:pt idx="4930">
                  <c:v>4.25</c:v>
                </c:pt>
                <c:pt idx="4931">
                  <c:v>4.25</c:v>
                </c:pt>
                <c:pt idx="4932">
                  <c:v>4.25</c:v>
                </c:pt>
                <c:pt idx="4933">
                  <c:v>4.25</c:v>
                </c:pt>
                <c:pt idx="4934">
                  <c:v>4.25</c:v>
                </c:pt>
                <c:pt idx="4935">
                  <c:v>4.25</c:v>
                </c:pt>
                <c:pt idx="4936">
                  <c:v>4.25</c:v>
                </c:pt>
                <c:pt idx="4937">
                  <c:v>4.25</c:v>
                </c:pt>
                <c:pt idx="4938">
                  <c:v>4.25</c:v>
                </c:pt>
                <c:pt idx="4939">
                  <c:v>4.25</c:v>
                </c:pt>
                <c:pt idx="4940">
                  <c:v>4.25</c:v>
                </c:pt>
                <c:pt idx="4941">
                  <c:v>4.25</c:v>
                </c:pt>
                <c:pt idx="4942">
                  <c:v>4.25</c:v>
                </c:pt>
                <c:pt idx="4943">
                  <c:v>4.25</c:v>
                </c:pt>
                <c:pt idx="4944">
                  <c:v>4.25</c:v>
                </c:pt>
                <c:pt idx="4945">
                  <c:v>4.25</c:v>
                </c:pt>
                <c:pt idx="4946">
                  <c:v>4.25</c:v>
                </c:pt>
                <c:pt idx="4947">
                  <c:v>4.25</c:v>
                </c:pt>
                <c:pt idx="4948">
                  <c:v>4.25</c:v>
                </c:pt>
                <c:pt idx="4949">
                  <c:v>4.25</c:v>
                </c:pt>
                <c:pt idx="4950">
                  <c:v>4.25</c:v>
                </c:pt>
                <c:pt idx="4951">
                  <c:v>4.25</c:v>
                </c:pt>
                <c:pt idx="4952">
                  <c:v>4.25</c:v>
                </c:pt>
                <c:pt idx="4953">
                  <c:v>4.25</c:v>
                </c:pt>
                <c:pt idx="4954">
                  <c:v>4.25</c:v>
                </c:pt>
                <c:pt idx="4955">
                  <c:v>4.25</c:v>
                </c:pt>
                <c:pt idx="4956">
                  <c:v>4.25</c:v>
                </c:pt>
                <c:pt idx="4957">
                  <c:v>4.25</c:v>
                </c:pt>
                <c:pt idx="4958">
                  <c:v>4.5</c:v>
                </c:pt>
                <c:pt idx="4959">
                  <c:v>4.5</c:v>
                </c:pt>
                <c:pt idx="4960">
                  <c:v>4.5</c:v>
                </c:pt>
                <c:pt idx="4961">
                  <c:v>4.5</c:v>
                </c:pt>
                <c:pt idx="4962">
                  <c:v>4.5</c:v>
                </c:pt>
                <c:pt idx="4963">
                  <c:v>4.5</c:v>
                </c:pt>
                <c:pt idx="4964">
                  <c:v>4.5</c:v>
                </c:pt>
                <c:pt idx="4965">
                  <c:v>4.5</c:v>
                </c:pt>
                <c:pt idx="4966">
                  <c:v>4.5</c:v>
                </c:pt>
                <c:pt idx="4967">
                  <c:v>4.5</c:v>
                </c:pt>
                <c:pt idx="4968">
                  <c:v>4.5</c:v>
                </c:pt>
                <c:pt idx="4969">
                  <c:v>4.5</c:v>
                </c:pt>
                <c:pt idx="4970">
                  <c:v>4.5</c:v>
                </c:pt>
                <c:pt idx="4971">
                  <c:v>4.5</c:v>
                </c:pt>
                <c:pt idx="4972">
                  <c:v>4.5</c:v>
                </c:pt>
                <c:pt idx="4973">
                  <c:v>4.5</c:v>
                </c:pt>
                <c:pt idx="4974">
                  <c:v>4.5</c:v>
                </c:pt>
                <c:pt idx="4975">
                  <c:v>4.5</c:v>
                </c:pt>
                <c:pt idx="4976">
                  <c:v>4.5</c:v>
                </c:pt>
                <c:pt idx="4977">
                  <c:v>4.5</c:v>
                </c:pt>
                <c:pt idx="4978">
                  <c:v>4.5</c:v>
                </c:pt>
                <c:pt idx="4979">
                  <c:v>4.5</c:v>
                </c:pt>
                <c:pt idx="4980">
                  <c:v>4.5</c:v>
                </c:pt>
                <c:pt idx="4981">
                  <c:v>4.5</c:v>
                </c:pt>
                <c:pt idx="4982">
                  <c:v>4.5</c:v>
                </c:pt>
                <c:pt idx="4983">
                  <c:v>4.5</c:v>
                </c:pt>
                <c:pt idx="4984">
                  <c:v>4.5</c:v>
                </c:pt>
                <c:pt idx="4985">
                  <c:v>4.5</c:v>
                </c:pt>
                <c:pt idx="4986">
                  <c:v>4.5</c:v>
                </c:pt>
                <c:pt idx="4987">
                  <c:v>4.5</c:v>
                </c:pt>
                <c:pt idx="4988">
                  <c:v>4.5</c:v>
                </c:pt>
                <c:pt idx="4989">
                  <c:v>4.5</c:v>
                </c:pt>
                <c:pt idx="4990">
                  <c:v>4.5</c:v>
                </c:pt>
                <c:pt idx="4991">
                  <c:v>4.5</c:v>
                </c:pt>
                <c:pt idx="4992">
                  <c:v>4.5</c:v>
                </c:pt>
                <c:pt idx="4993">
                  <c:v>4.5</c:v>
                </c:pt>
                <c:pt idx="4994">
                  <c:v>4.5</c:v>
                </c:pt>
                <c:pt idx="4995">
                  <c:v>4.5</c:v>
                </c:pt>
                <c:pt idx="4996">
                  <c:v>4.5</c:v>
                </c:pt>
                <c:pt idx="4997">
                  <c:v>4.5</c:v>
                </c:pt>
                <c:pt idx="4998">
                  <c:v>4.5</c:v>
                </c:pt>
                <c:pt idx="4999">
                  <c:v>4.5</c:v>
                </c:pt>
                <c:pt idx="5000">
                  <c:v>4.5</c:v>
                </c:pt>
                <c:pt idx="5001">
                  <c:v>4.5</c:v>
                </c:pt>
                <c:pt idx="5002">
                  <c:v>4.5</c:v>
                </c:pt>
                <c:pt idx="5003">
                  <c:v>4.5</c:v>
                </c:pt>
                <c:pt idx="5004">
                  <c:v>4.5</c:v>
                </c:pt>
                <c:pt idx="5005">
                  <c:v>4.5</c:v>
                </c:pt>
                <c:pt idx="5006">
                  <c:v>4.5</c:v>
                </c:pt>
                <c:pt idx="5007">
                  <c:v>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36-43E3-8D1C-ECC5F1B5679E}"/>
            </c:ext>
          </c:extLst>
        </c:ser>
        <c:ser>
          <c:idx val="4"/>
          <c:order val="4"/>
          <c:tx>
            <c:strRef>
              <c:f>BoE_ECB_rates!$F$1</c:f>
              <c:strCache>
                <c:ptCount val="1"/>
                <c:pt idx="0">
                  <c:v>ECB_avg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BoE_ECB_rates!$A$2:$A$5009</c:f>
              <c:numCache>
                <c:formatCode>m/d/yyyy</c:formatCode>
                <c:ptCount val="5008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40187</c:v>
                </c:pt>
                <c:pt idx="6">
                  <c:v>40188</c:v>
                </c:pt>
                <c:pt idx="7">
                  <c:v>40189</c:v>
                </c:pt>
                <c:pt idx="8">
                  <c:v>40190</c:v>
                </c:pt>
                <c:pt idx="9">
                  <c:v>40191</c:v>
                </c:pt>
                <c:pt idx="10">
                  <c:v>40192</c:v>
                </c:pt>
                <c:pt idx="11">
                  <c:v>40193</c:v>
                </c:pt>
                <c:pt idx="12">
                  <c:v>40194</c:v>
                </c:pt>
                <c:pt idx="13">
                  <c:v>40195</c:v>
                </c:pt>
                <c:pt idx="14">
                  <c:v>40196</c:v>
                </c:pt>
                <c:pt idx="15">
                  <c:v>40197</c:v>
                </c:pt>
                <c:pt idx="16">
                  <c:v>40198</c:v>
                </c:pt>
                <c:pt idx="17">
                  <c:v>40199</c:v>
                </c:pt>
                <c:pt idx="18">
                  <c:v>40200</c:v>
                </c:pt>
                <c:pt idx="19">
                  <c:v>40201</c:v>
                </c:pt>
                <c:pt idx="20">
                  <c:v>40202</c:v>
                </c:pt>
                <c:pt idx="21">
                  <c:v>40203</c:v>
                </c:pt>
                <c:pt idx="22">
                  <c:v>40204</c:v>
                </c:pt>
                <c:pt idx="23">
                  <c:v>40205</c:v>
                </c:pt>
                <c:pt idx="24">
                  <c:v>40206</c:v>
                </c:pt>
                <c:pt idx="25">
                  <c:v>40207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40211</c:v>
                </c:pt>
                <c:pt idx="30">
                  <c:v>40212</c:v>
                </c:pt>
                <c:pt idx="31">
                  <c:v>40213</c:v>
                </c:pt>
                <c:pt idx="32">
                  <c:v>40214</c:v>
                </c:pt>
                <c:pt idx="33">
                  <c:v>40215</c:v>
                </c:pt>
                <c:pt idx="34">
                  <c:v>40216</c:v>
                </c:pt>
                <c:pt idx="35">
                  <c:v>40217</c:v>
                </c:pt>
                <c:pt idx="36">
                  <c:v>40218</c:v>
                </c:pt>
                <c:pt idx="37">
                  <c:v>40219</c:v>
                </c:pt>
                <c:pt idx="38">
                  <c:v>40220</c:v>
                </c:pt>
                <c:pt idx="39">
                  <c:v>40221</c:v>
                </c:pt>
                <c:pt idx="40">
                  <c:v>40222</c:v>
                </c:pt>
                <c:pt idx="41">
                  <c:v>40223</c:v>
                </c:pt>
                <c:pt idx="42">
                  <c:v>40224</c:v>
                </c:pt>
                <c:pt idx="43">
                  <c:v>40225</c:v>
                </c:pt>
                <c:pt idx="44">
                  <c:v>40226</c:v>
                </c:pt>
                <c:pt idx="45">
                  <c:v>40227</c:v>
                </c:pt>
                <c:pt idx="46">
                  <c:v>40228</c:v>
                </c:pt>
                <c:pt idx="47">
                  <c:v>40229</c:v>
                </c:pt>
                <c:pt idx="48">
                  <c:v>40230</c:v>
                </c:pt>
                <c:pt idx="49">
                  <c:v>40231</c:v>
                </c:pt>
                <c:pt idx="50">
                  <c:v>40232</c:v>
                </c:pt>
                <c:pt idx="51">
                  <c:v>40233</c:v>
                </c:pt>
                <c:pt idx="52">
                  <c:v>40234</c:v>
                </c:pt>
                <c:pt idx="53">
                  <c:v>40235</c:v>
                </c:pt>
                <c:pt idx="54">
                  <c:v>40236</c:v>
                </c:pt>
                <c:pt idx="55">
                  <c:v>40237</c:v>
                </c:pt>
                <c:pt idx="56">
                  <c:v>40238</c:v>
                </c:pt>
                <c:pt idx="57">
                  <c:v>40239</c:v>
                </c:pt>
                <c:pt idx="58">
                  <c:v>40240</c:v>
                </c:pt>
                <c:pt idx="59">
                  <c:v>40241</c:v>
                </c:pt>
                <c:pt idx="60">
                  <c:v>40242</c:v>
                </c:pt>
                <c:pt idx="61">
                  <c:v>40243</c:v>
                </c:pt>
                <c:pt idx="62">
                  <c:v>40244</c:v>
                </c:pt>
                <c:pt idx="63">
                  <c:v>40245</c:v>
                </c:pt>
                <c:pt idx="64">
                  <c:v>40246</c:v>
                </c:pt>
                <c:pt idx="65">
                  <c:v>40247</c:v>
                </c:pt>
                <c:pt idx="66">
                  <c:v>40248</c:v>
                </c:pt>
                <c:pt idx="67">
                  <c:v>40249</c:v>
                </c:pt>
                <c:pt idx="68">
                  <c:v>40250</c:v>
                </c:pt>
                <c:pt idx="69">
                  <c:v>40251</c:v>
                </c:pt>
                <c:pt idx="70">
                  <c:v>40252</c:v>
                </c:pt>
                <c:pt idx="71">
                  <c:v>40253</c:v>
                </c:pt>
                <c:pt idx="72">
                  <c:v>40254</c:v>
                </c:pt>
                <c:pt idx="73">
                  <c:v>40255</c:v>
                </c:pt>
                <c:pt idx="74">
                  <c:v>40256</c:v>
                </c:pt>
                <c:pt idx="75">
                  <c:v>40257</c:v>
                </c:pt>
                <c:pt idx="76">
                  <c:v>40258</c:v>
                </c:pt>
                <c:pt idx="77">
                  <c:v>40259</c:v>
                </c:pt>
                <c:pt idx="78">
                  <c:v>40260</c:v>
                </c:pt>
                <c:pt idx="79">
                  <c:v>40261</c:v>
                </c:pt>
                <c:pt idx="80">
                  <c:v>40262</c:v>
                </c:pt>
                <c:pt idx="81">
                  <c:v>40263</c:v>
                </c:pt>
                <c:pt idx="82">
                  <c:v>40264</c:v>
                </c:pt>
                <c:pt idx="83">
                  <c:v>40265</c:v>
                </c:pt>
                <c:pt idx="84">
                  <c:v>40266</c:v>
                </c:pt>
                <c:pt idx="85">
                  <c:v>40267</c:v>
                </c:pt>
                <c:pt idx="86">
                  <c:v>40268</c:v>
                </c:pt>
                <c:pt idx="87">
                  <c:v>40269</c:v>
                </c:pt>
                <c:pt idx="88">
                  <c:v>40270</c:v>
                </c:pt>
                <c:pt idx="89">
                  <c:v>40271</c:v>
                </c:pt>
                <c:pt idx="90">
                  <c:v>40272</c:v>
                </c:pt>
                <c:pt idx="91">
                  <c:v>40273</c:v>
                </c:pt>
                <c:pt idx="92">
                  <c:v>40274</c:v>
                </c:pt>
                <c:pt idx="93">
                  <c:v>40275</c:v>
                </c:pt>
                <c:pt idx="94">
                  <c:v>40276</c:v>
                </c:pt>
                <c:pt idx="95">
                  <c:v>40277</c:v>
                </c:pt>
                <c:pt idx="96">
                  <c:v>40278</c:v>
                </c:pt>
                <c:pt idx="97">
                  <c:v>40279</c:v>
                </c:pt>
                <c:pt idx="98">
                  <c:v>40280</c:v>
                </c:pt>
                <c:pt idx="99">
                  <c:v>40281</c:v>
                </c:pt>
                <c:pt idx="100">
                  <c:v>40282</c:v>
                </c:pt>
                <c:pt idx="101">
                  <c:v>40283</c:v>
                </c:pt>
                <c:pt idx="102">
                  <c:v>40284</c:v>
                </c:pt>
                <c:pt idx="103">
                  <c:v>40285</c:v>
                </c:pt>
                <c:pt idx="104">
                  <c:v>40286</c:v>
                </c:pt>
                <c:pt idx="105">
                  <c:v>40287</c:v>
                </c:pt>
                <c:pt idx="106">
                  <c:v>40288</c:v>
                </c:pt>
                <c:pt idx="107">
                  <c:v>40289</c:v>
                </c:pt>
                <c:pt idx="108">
                  <c:v>40290</c:v>
                </c:pt>
                <c:pt idx="109">
                  <c:v>40291</c:v>
                </c:pt>
                <c:pt idx="110">
                  <c:v>40292</c:v>
                </c:pt>
                <c:pt idx="111">
                  <c:v>40293</c:v>
                </c:pt>
                <c:pt idx="112">
                  <c:v>40294</c:v>
                </c:pt>
                <c:pt idx="113">
                  <c:v>40295</c:v>
                </c:pt>
                <c:pt idx="114">
                  <c:v>40296</c:v>
                </c:pt>
                <c:pt idx="115">
                  <c:v>40297</c:v>
                </c:pt>
                <c:pt idx="116">
                  <c:v>40298</c:v>
                </c:pt>
                <c:pt idx="117">
                  <c:v>40299</c:v>
                </c:pt>
                <c:pt idx="118">
                  <c:v>40300</c:v>
                </c:pt>
                <c:pt idx="119">
                  <c:v>40301</c:v>
                </c:pt>
                <c:pt idx="120">
                  <c:v>40302</c:v>
                </c:pt>
                <c:pt idx="121">
                  <c:v>40303</c:v>
                </c:pt>
                <c:pt idx="122">
                  <c:v>40304</c:v>
                </c:pt>
                <c:pt idx="123">
                  <c:v>40305</c:v>
                </c:pt>
                <c:pt idx="124">
                  <c:v>40306</c:v>
                </c:pt>
                <c:pt idx="125">
                  <c:v>40307</c:v>
                </c:pt>
                <c:pt idx="126">
                  <c:v>40308</c:v>
                </c:pt>
                <c:pt idx="127">
                  <c:v>40309</c:v>
                </c:pt>
                <c:pt idx="128">
                  <c:v>40310</c:v>
                </c:pt>
                <c:pt idx="129">
                  <c:v>40311</c:v>
                </c:pt>
                <c:pt idx="130">
                  <c:v>40312</c:v>
                </c:pt>
                <c:pt idx="131">
                  <c:v>40313</c:v>
                </c:pt>
                <c:pt idx="132">
                  <c:v>40314</c:v>
                </c:pt>
                <c:pt idx="133">
                  <c:v>40315</c:v>
                </c:pt>
                <c:pt idx="134">
                  <c:v>40316</c:v>
                </c:pt>
                <c:pt idx="135">
                  <c:v>40317</c:v>
                </c:pt>
                <c:pt idx="136">
                  <c:v>40318</c:v>
                </c:pt>
                <c:pt idx="137">
                  <c:v>40319</c:v>
                </c:pt>
                <c:pt idx="138">
                  <c:v>40320</c:v>
                </c:pt>
                <c:pt idx="139">
                  <c:v>40321</c:v>
                </c:pt>
                <c:pt idx="140">
                  <c:v>40322</c:v>
                </c:pt>
                <c:pt idx="141">
                  <c:v>40323</c:v>
                </c:pt>
                <c:pt idx="142">
                  <c:v>40324</c:v>
                </c:pt>
                <c:pt idx="143">
                  <c:v>40325</c:v>
                </c:pt>
                <c:pt idx="144">
                  <c:v>40326</c:v>
                </c:pt>
                <c:pt idx="145">
                  <c:v>40327</c:v>
                </c:pt>
                <c:pt idx="146">
                  <c:v>40328</c:v>
                </c:pt>
                <c:pt idx="147">
                  <c:v>40329</c:v>
                </c:pt>
                <c:pt idx="148">
                  <c:v>40330</c:v>
                </c:pt>
                <c:pt idx="149">
                  <c:v>40331</c:v>
                </c:pt>
                <c:pt idx="150">
                  <c:v>40332</c:v>
                </c:pt>
                <c:pt idx="151">
                  <c:v>40333</c:v>
                </c:pt>
                <c:pt idx="152">
                  <c:v>40334</c:v>
                </c:pt>
                <c:pt idx="153">
                  <c:v>40335</c:v>
                </c:pt>
                <c:pt idx="154">
                  <c:v>40336</c:v>
                </c:pt>
                <c:pt idx="155">
                  <c:v>40337</c:v>
                </c:pt>
                <c:pt idx="156">
                  <c:v>40338</c:v>
                </c:pt>
                <c:pt idx="157">
                  <c:v>40339</c:v>
                </c:pt>
                <c:pt idx="158">
                  <c:v>40340</c:v>
                </c:pt>
                <c:pt idx="159">
                  <c:v>40341</c:v>
                </c:pt>
                <c:pt idx="160">
                  <c:v>40342</c:v>
                </c:pt>
                <c:pt idx="161">
                  <c:v>40343</c:v>
                </c:pt>
                <c:pt idx="162">
                  <c:v>40344</c:v>
                </c:pt>
                <c:pt idx="163">
                  <c:v>40345</c:v>
                </c:pt>
                <c:pt idx="164">
                  <c:v>40346</c:v>
                </c:pt>
                <c:pt idx="165">
                  <c:v>40347</c:v>
                </c:pt>
                <c:pt idx="166">
                  <c:v>40348</c:v>
                </c:pt>
                <c:pt idx="167">
                  <c:v>40349</c:v>
                </c:pt>
                <c:pt idx="168">
                  <c:v>40350</c:v>
                </c:pt>
                <c:pt idx="169">
                  <c:v>40351</c:v>
                </c:pt>
                <c:pt idx="170">
                  <c:v>40352</c:v>
                </c:pt>
                <c:pt idx="171">
                  <c:v>40353</c:v>
                </c:pt>
                <c:pt idx="172">
                  <c:v>40354</c:v>
                </c:pt>
                <c:pt idx="173">
                  <c:v>40355</c:v>
                </c:pt>
                <c:pt idx="174">
                  <c:v>40356</c:v>
                </c:pt>
                <c:pt idx="175">
                  <c:v>40357</c:v>
                </c:pt>
                <c:pt idx="176">
                  <c:v>40358</c:v>
                </c:pt>
                <c:pt idx="177">
                  <c:v>40359</c:v>
                </c:pt>
                <c:pt idx="178">
                  <c:v>40360</c:v>
                </c:pt>
                <c:pt idx="179">
                  <c:v>40361</c:v>
                </c:pt>
                <c:pt idx="180">
                  <c:v>40362</c:v>
                </c:pt>
                <c:pt idx="181">
                  <c:v>40363</c:v>
                </c:pt>
                <c:pt idx="182">
                  <c:v>40364</c:v>
                </c:pt>
                <c:pt idx="183">
                  <c:v>40365</c:v>
                </c:pt>
                <c:pt idx="184">
                  <c:v>40366</c:v>
                </c:pt>
                <c:pt idx="185">
                  <c:v>40367</c:v>
                </c:pt>
                <c:pt idx="186">
                  <c:v>40368</c:v>
                </c:pt>
                <c:pt idx="187">
                  <c:v>40369</c:v>
                </c:pt>
                <c:pt idx="188">
                  <c:v>40370</c:v>
                </c:pt>
                <c:pt idx="189">
                  <c:v>40371</c:v>
                </c:pt>
                <c:pt idx="190">
                  <c:v>40372</c:v>
                </c:pt>
                <c:pt idx="191">
                  <c:v>40373</c:v>
                </c:pt>
                <c:pt idx="192">
                  <c:v>40374</c:v>
                </c:pt>
                <c:pt idx="193">
                  <c:v>40375</c:v>
                </c:pt>
                <c:pt idx="194">
                  <c:v>40376</c:v>
                </c:pt>
                <c:pt idx="195">
                  <c:v>40377</c:v>
                </c:pt>
                <c:pt idx="196">
                  <c:v>40378</c:v>
                </c:pt>
                <c:pt idx="197">
                  <c:v>40379</c:v>
                </c:pt>
                <c:pt idx="198">
                  <c:v>40380</c:v>
                </c:pt>
                <c:pt idx="199">
                  <c:v>40381</c:v>
                </c:pt>
                <c:pt idx="200">
                  <c:v>40382</c:v>
                </c:pt>
                <c:pt idx="201">
                  <c:v>40383</c:v>
                </c:pt>
                <c:pt idx="202">
                  <c:v>40384</c:v>
                </c:pt>
                <c:pt idx="203">
                  <c:v>40385</c:v>
                </c:pt>
                <c:pt idx="204">
                  <c:v>40386</c:v>
                </c:pt>
                <c:pt idx="205">
                  <c:v>40387</c:v>
                </c:pt>
                <c:pt idx="206">
                  <c:v>40388</c:v>
                </c:pt>
                <c:pt idx="207">
                  <c:v>40389</c:v>
                </c:pt>
                <c:pt idx="208">
                  <c:v>40390</c:v>
                </c:pt>
                <c:pt idx="209">
                  <c:v>40391</c:v>
                </c:pt>
                <c:pt idx="210">
                  <c:v>40392</c:v>
                </c:pt>
                <c:pt idx="211">
                  <c:v>40393</c:v>
                </c:pt>
                <c:pt idx="212">
                  <c:v>40394</c:v>
                </c:pt>
                <c:pt idx="213">
                  <c:v>40395</c:v>
                </c:pt>
                <c:pt idx="214">
                  <c:v>40396</c:v>
                </c:pt>
                <c:pt idx="215">
                  <c:v>40397</c:v>
                </c:pt>
                <c:pt idx="216">
                  <c:v>40398</c:v>
                </c:pt>
                <c:pt idx="217">
                  <c:v>40399</c:v>
                </c:pt>
                <c:pt idx="218">
                  <c:v>40400</c:v>
                </c:pt>
                <c:pt idx="219">
                  <c:v>40401</c:v>
                </c:pt>
                <c:pt idx="220">
                  <c:v>40402</c:v>
                </c:pt>
                <c:pt idx="221">
                  <c:v>40403</c:v>
                </c:pt>
                <c:pt idx="222">
                  <c:v>40404</c:v>
                </c:pt>
                <c:pt idx="223">
                  <c:v>40405</c:v>
                </c:pt>
                <c:pt idx="224">
                  <c:v>40406</c:v>
                </c:pt>
                <c:pt idx="225">
                  <c:v>40407</c:v>
                </c:pt>
                <c:pt idx="226">
                  <c:v>40408</c:v>
                </c:pt>
                <c:pt idx="227">
                  <c:v>40409</c:v>
                </c:pt>
                <c:pt idx="228">
                  <c:v>40410</c:v>
                </c:pt>
                <c:pt idx="229">
                  <c:v>40411</c:v>
                </c:pt>
                <c:pt idx="230">
                  <c:v>40412</c:v>
                </c:pt>
                <c:pt idx="231">
                  <c:v>40413</c:v>
                </c:pt>
                <c:pt idx="232">
                  <c:v>40414</c:v>
                </c:pt>
                <c:pt idx="233">
                  <c:v>40415</c:v>
                </c:pt>
                <c:pt idx="234">
                  <c:v>40416</c:v>
                </c:pt>
                <c:pt idx="235">
                  <c:v>40417</c:v>
                </c:pt>
                <c:pt idx="236">
                  <c:v>40418</c:v>
                </c:pt>
                <c:pt idx="237">
                  <c:v>40419</c:v>
                </c:pt>
                <c:pt idx="238">
                  <c:v>40420</c:v>
                </c:pt>
                <c:pt idx="239">
                  <c:v>40421</c:v>
                </c:pt>
                <c:pt idx="240">
                  <c:v>40422</c:v>
                </c:pt>
                <c:pt idx="241">
                  <c:v>40423</c:v>
                </c:pt>
                <c:pt idx="242">
                  <c:v>40424</c:v>
                </c:pt>
                <c:pt idx="243">
                  <c:v>40425</c:v>
                </c:pt>
                <c:pt idx="244">
                  <c:v>40426</c:v>
                </c:pt>
                <c:pt idx="245">
                  <c:v>40427</c:v>
                </c:pt>
                <c:pt idx="246">
                  <c:v>40428</c:v>
                </c:pt>
                <c:pt idx="247">
                  <c:v>40429</c:v>
                </c:pt>
                <c:pt idx="248">
                  <c:v>40430</c:v>
                </c:pt>
                <c:pt idx="249">
                  <c:v>40431</c:v>
                </c:pt>
                <c:pt idx="250">
                  <c:v>40432</c:v>
                </c:pt>
                <c:pt idx="251">
                  <c:v>40433</c:v>
                </c:pt>
                <c:pt idx="252">
                  <c:v>40434</c:v>
                </c:pt>
                <c:pt idx="253">
                  <c:v>40435</c:v>
                </c:pt>
                <c:pt idx="254">
                  <c:v>40436</c:v>
                </c:pt>
                <c:pt idx="255">
                  <c:v>40437</c:v>
                </c:pt>
                <c:pt idx="256">
                  <c:v>40438</c:v>
                </c:pt>
                <c:pt idx="257">
                  <c:v>40439</c:v>
                </c:pt>
                <c:pt idx="258">
                  <c:v>40440</c:v>
                </c:pt>
                <c:pt idx="259">
                  <c:v>40441</c:v>
                </c:pt>
                <c:pt idx="260">
                  <c:v>40442</c:v>
                </c:pt>
                <c:pt idx="261">
                  <c:v>40443</c:v>
                </c:pt>
                <c:pt idx="262">
                  <c:v>40444</c:v>
                </c:pt>
                <c:pt idx="263">
                  <c:v>40445</c:v>
                </c:pt>
                <c:pt idx="264">
                  <c:v>40446</c:v>
                </c:pt>
                <c:pt idx="265">
                  <c:v>40447</c:v>
                </c:pt>
                <c:pt idx="266">
                  <c:v>40448</c:v>
                </c:pt>
                <c:pt idx="267">
                  <c:v>40449</c:v>
                </c:pt>
                <c:pt idx="268">
                  <c:v>40450</c:v>
                </c:pt>
                <c:pt idx="269">
                  <c:v>40451</c:v>
                </c:pt>
                <c:pt idx="270">
                  <c:v>40452</c:v>
                </c:pt>
                <c:pt idx="271">
                  <c:v>40453</c:v>
                </c:pt>
                <c:pt idx="272">
                  <c:v>40454</c:v>
                </c:pt>
                <c:pt idx="273">
                  <c:v>40455</c:v>
                </c:pt>
                <c:pt idx="274">
                  <c:v>40456</c:v>
                </c:pt>
                <c:pt idx="275">
                  <c:v>40457</c:v>
                </c:pt>
                <c:pt idx="276">
                  <c:v>40458</c:v>
                </c:pt>
                <c:pt idx="277">
                  <c:v>40459</c:v>
                </c:pt>
                <c:pt idx="278">
                  <c:v>40460</c:v>
                </c:pt>
                <c:pt idx="279">
                  <c:v>40461</c:v>
                </c:pt>
                <c:pt idx="280">
                  <c:v>40462</c:v>
                </c:pt>
                <c:pt idx="281">
                  <c:v>40463</c:v>
                </c:pt>
                <c:pt idx="282">
                  <c:v>40464</c:v>
                </c:pt>
                <c:pt idx="283">
                  <c:v>40465</c:v>
                </c:pt>
                <c:pt idx="284">
                  <c:v>40466</c:v>
                </c:pt>
                <c:pt idx="285">
                  <c:v>40467</c:v>
                </c:pt>
                <c:pt idx="286">
                  <c:v>40468</c:v>
                </c:pt>
                <c:pt idx="287">
                  <c:v>40469</c:v>
                </c:pt>
                <c:pt idx="288">
                  <c:v>40470</c:v>
                </c:pt>
                <c:pt idx="289">
                  <c:v>40471</c:v>
                </c:pt>
                <c:pt idx="290">
                  <c:v>40472</c:v>
                </c:pt>
                <c:pt idx="291">
                  <c:v>40473</c:v>
                </c:pt>
                <c:pt idx="292">
                  <c:v>40474</c:v>
                </c:pt>
                <c:pt idx="293">
                  <c:v>40475</c:v>
                </c:pt>
                <c:pt idx="294">
                  <c:v>40476</c:v>
                </c:pt>
                <c:pt idx="295">
                  <c:v>40477</c:v>
                </c:pt>
                <c:pt idx="296">
                  <c:v>40478</c:v>
                </c:pt>
                <c:pt idx="297">
                  <c:v>40479</c:v>
                </c:pt>
                <c:pt idx="298">
                  <c:v>40480</c:v>
                </c:pt>
                <c:pt idx="299">
                  <c:v>40481</c:v>
                </c:pt>
                <c:pt idx="300">
                  <c:v>40482</c:v>
                </c:pt>
                <c:pt idx="301">
                  <c:v>40483</c:v>
                </c:pt>
                <c:pt idx="302">
                  <c:v>40484</c:v>
                </c:pt>
                <c:pt idx="303">
                  <c:v>40485</c:v>
                </c:pt>
                <c:pt idx="304">
                  <c:v>40486</c:v>
                </c:pt>
                <c:pt idx="305">
                  <c:v>40487</c:v>
                </c:pt>
                <c:pt idx="306">
                  <c:v>40488</c:v>
                </c:pt>
                <c:pt idx="307">
                  <c:v>40489</c:v>
                </c:pt>
                <c:pt idx="308">
                  <c:v>40490</c:v>
                </c:pt>
                <c:pt idx="309">
                  <c:v>40491</c:v>
                </c:pt>
                <c:pt idx="310">
                  <c:v>40492</c:v>
                </c:pt>
                <c:pt idx="311">
                  <c:v>40493</c:v>
                </c:pt>
                <c:pt idx="312">
                  <c:v>40494</c:v>
                </c:pt>
                <c:pt idx="313">
                  <c:v>40495</c:v>
                </c:pt>
                <c:pt idx="314">
                  <c:v>40496</c:v>
                </c:pt>
                <c:pt idx="315">
                  <c:v>40497</c:v>
                </c:pt>
                <c:pt idx="316">
                  <c:v>40498</c:v>
                </c:pt>
                <c:pt idx="317">
                  <c:v>40499</c:v>
                </c:pt>
                <c:pt idx="318">
                  <c:v>40500</c:v>
                </c:pt>
                <c:pt idx="319">
                  <c:v>40501</c:v>
                </c:pt>
                <c:pt idx="320">
                  <c:v>40502</c:v>
                </c:pt>
                <c:pt idx="321">
                  <c:v>40503</c:v>
                </c:pt>
                <c:pt idx="322">
                  <c:v>40504</c:v>
                </c:pt>
                <c:pt idx="323">
                  <c:v>40505</c:v>
                </c:pt>
                <c:pt idx="324">
                  <c:v>40506</c:v>
                </c:pt>
                <c:pt idx="325">
                  <c:v>40507</c:v>
                </c:pt>
                <c:pt idx="326">
                  <c:v>40508</c:v>
                </c:pt>
                <c:pt idx="327">
                  <c:v>40509</c:v>
                </c:pt>
                <c:pt idx="328">
                  <c:v>40510</c:v>
                </c:pt>
                <c:pt idx="329">
                  <c:v>40511</c:v>
                </c:pt>
                <c:pt idx="330">
                  <c:v>40512</c:v>
                </c:pt>
                <c:pt idx="331">
                  <c:v>40513</c:v>
                </c:pt>
                <c:pt idx="332">
                  <c:v>40514</c:v>
                </c:pt>
                <c:pt idx="333">
                  <c:v>40515</c:v>
                </c:pt>
                <c:pt idx="334">
                  <c:v>40516</c:v>
                </c:pt>
                <c:pt idx="335">
                  <c:v>40517</c:v>
                </c:pt>
                <c:pt idx="336">
                  <c:v>40518</c:v>
                </c:pt>
                <c:pt idx="337">
                  <c:v>40519</c:v>
                </c:pt>
                <c:pt idx="338">
                  <c:v>40520</c:v>
                </c:pt>
                <c:pt idx="339">
                  <c:v>40521</c:v>
                </c:pt>
                <c:pt idx="340">
                  <c:v>40522</c:v>
                </c:pt>
                <c:pt idx="341">
                  <c:v>40523</c:v>
                </c:pt>
                <c:pt idx="342">
                  <c:v>40524</c:v>
                </c:pt>
                <c:pt idx="343">
                  <c:v>40525</c:v>
                </c:pt>
                <c:pt idx="344">
                  <c:v>40526</c:v>
                </c:pt>
                <c:pt idx="345">
                  <c:v>40527</c:v>
                </c:pt>
                <c:pt idx="346">
                  <c:v>40528</c:v>
                </c:pt>
                <c:pt idx="347">
                  <c:v>40529</c:v>
                </c:pt>
                <c:pt idx="348">
                  <c:v>40530</c:v>
                </c:pt>
                <c:pt idx="349">
                  <c:v>40531</c:v>
                </c:pt>
                <c:pt idx="350">
                  <c:v>40532</c:v>
                </c:pt>
                <c:pt idx="351">
                  <c:v>40533</c:v>
                </c:pt>
                <c:pt idx="352">
                  <c:v>40534</c:v>
                </c:pt>
                <c:pt idx="353">
                  <c:v>40535</c:v>
                </c:pt>
                <c:pt idx="354">
                  <c:v>40536</c:v>
                </c:pt>
                <c:pt idx="355">
                  <c:v>40537</c:v>
                </c:pt>
                <c:pt idx="356">
                  <c:v>40538</c:v>
                </c:pt>
                <c:pt idx="357">
                  <c:v>40539</c:v>
                </c:pt>
                <c:pt idx="358">
                  <c:v>40540</c:v>
                </c:pt>
                <c:pt idx="359">
                  <c:v>40541</c:v>
                </c:pt>
                <c:pt idx="360">
                  <c:v>40542</c:v>
                </c:pt>
                <c:pt idx="361">
                  <c:v>40543</c:v>
                </c:pt>
                <c:pt idx="362">
                  <c:v>40544</c:v>
                </c:pt>
                <c:pt idx="363">
                  <c:v>40545</c:v>
                </c:pt>
                <c:pt idx="364">
                  <c:v>40546</c:v>
                </c:pt>
                <c:pt idx="365">
                  <c:v>40547</c:v>
                </c:pt>
                <c:pt idx="366">
                  <c:v>40548</c:v>
                </c:pt>
                <c:pt idx="367">
                  <c:v>40549</c:v>
                </c:pt>
                <c:pt idx="368">
                  <c:v>40550</c:v>
                </c:pt>
                <c:pt idx="369">
                  <c:v>40551</c:v>
                </c:pt>
                <c:pt idx="370">
                  <c:v>40552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40558</c:v>
                </c:pt>
                <c:pt idx="377">
                  <c:v>40559</c:v>
                </c:pt>
                <c:pt idx="378">
                  <c:v>40560</c:v>
                </c:pt>
                <c:pt idx="379">
                  <c:v>40561</c:v>
                </c:pt>
                <c:pt idx="380">
                  <c:v>40562</c:v>
                </c:pt>
                <c:pt idx="381">
                  <c:v>40563</c:v>
                </c:pt>
                <c:pt idx="382">
                  <c:v>40564</c:v>
                </c:pt>
                <c:pt idx="383">
                  <c:v>40565</c:v>
                </c:pt>
                <c:pt idx="384">
                  <c:v>40566</c:v>
                </c:pt>
                <c:pt idx="385">
                  <c:v>40567</c:v>
                </c:pt>
                <c:pt idx="386">
                  <c:v>40568</c:v>
                </c:pt>
                <c:pt idx="387">
                  <c:v>40569</c:v>
                </c:pt>
                <c:pt idx="388">
                  <c:v>40570</c:v>
                </c:pt>
                <c:pt idx="389">
                  <c:v>40571</c:v>
                </c:pt>
                <c:pt idx="390">
                  <c:v>40572</c:v>
                </c:pt>
                <c:pt idx="391">
                  <c:v>40573</c:v>
                </c:pt>
                <c:pt idx="392">
                  <c:v>40574</c:v>
                </c:pt>
                <c:pt idx="393">
                  <c:v>40575</c:v>
                </c:pt>
                <c:pt idx="394">
                  <c:v>40576</c:v>
                </c:pt>
                <c:pt idx="395">
                  <c:v>40577</c:v>
                </c:pt>
                <c:pt idx="396">
                  <c:v>40578</c:v>
                </c:pt>
                <c:pt idx="397">
                  <c:v>40579</c:v>
                </c:pt>
                <c:pt idx="398">
                  <c:v>40580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40586</c:v>
                </c:pt>
                <c:pt idx="405">
                  <c:v>40587</c:v>
                </c:pt>
                <c:pt idx="406">
                  <c:v>40588</c:v>
                </c:pt>
                <c:pt idx="407">
                  <c:v>40589</c:v>
                </c:pt>
                <c:pt idx="408">
                  <c:v>40590</c:v>
                </c:pt>
                <c:pt idx="409">
                  <c:v>40591</c:v>
                </c:pt>
                <c:pt idx="410">
                  <c:v>40592</c:v>
                </c:pt>
                <c:pt idx="411">
                  <c:v>40593</c:v>
                </c:pt>
                <c:pt idx="412">
                  <c:v>40594</c:v>
                </c:pt>
                <c:pt idx="413">
                  <c:v>40595</c:v>
                </c:pt>
                <c:pt idx="414">
                  <c:v>40596</c:v>
                </c:pt>
                <c:pt idx="415">
                  <c:v>40597</c:v>
                </c:pt>
                <c:pt idx="416">
                  <c:v>40598</c:v>
                </c:pt>
                <c:pt idx="417">
                  <c:v>40599</c:v>
                </c:pt>
                <c:pt idx="418">
                  <c:v>40600</c:v>
                </c:pt>
                <c:pt idx="419">
                  <c:v>40601</c:v>
                </c:pt>
                <c:pt idx="420">
                  <c:v>40602</c:v>
                </c:pt>
                <c:pt idx="421">
                  <c:v>40603</c:v>
                </c:pt>
                <c:pt idx="422">
                  <c:v>40604</c:v>
                </c:pt>
                <c:pt idx="423">
                  <c:v>40605</c:v>
                </c:pt>
                <c:pt idx="424">
                  <c:v>40606</c:v>
                </c:pt>
                <c:pt idx="425">
                  <c:v>40607</c:v>
                </c:pt>
                <c:pt idx="426">
                  <c:v>40608</c:v>
                </c:pt>
                <c:pt idx="427">
                  <c:v>40609</c:v>
                </c:pt>
                <c:pt idx="428">
                  <c:v>40610</c:v>
                </c:pt>
                <c:pt idx="429">
                  <c:v>40611</c:v>
                </c:pt>
                <c:pt idx="430">
                  <c:v>40612</c:v>
                </c:pt>
                <c:pt idx="431">
                  <c:v>40613</c:v>
                </c:pt>
                <c:pt idx="432">
                  <c:v>40614</c:v>
                </c:pt>
                <c:pt idx="433">
                  <c:v>40615</c:v>
                </c:pt>
                <c:pt idx="434">
                  <c:v>40616</c:v>
                </c:pt>
                <c:pt idx="435">
                  <c:v>40617</c:v>
                </c:pt>
                <c:pt idx="436">
                  <c:v>40618</c:v>
                </c:pt>
                <c:pt idx="437">
                  <c:v>40619</c:v>
                </c:pt>
                <c:pt idx="438">
                  <c:v>40620</c:v>
                </c:pt>
                <c:pt idx="439">
                  <c:v>40621</c:v>
                </c:pt>
                <c:pt idx="440">
                  <c:v>40622</c:v>
                </c:pt>
                <c:pt idx="441">
                  <c:v>40623</c:v>
                </c:pt>
                <c:pt idx="442">
                  <c:v>40624</c:v>
                </c:pt>
                <c:pt idx="443">
                  <c:v>40625</c:v>
                </c:pt>
                <c:pt idx="444">
                  <c:v>40626</c:v>
                </c:pt>
                <c:pt idx="445">
                  <c:v>40627</c:v>
                </c:pt>
                <c:pt idx="446">
                  <c:v>40628</c:v>
                </c:pt>
                <c:pt idx="447">
                  <c:v>40629</c:v>
                </c:pt>
                <c:pt idx="448">
                  <c:v>40630</c:v>
                </c:pt>
                <c:pt idx="449">
                  <c:v>40631</c:v>
                </c:pt>
                <c:pt idx="450">
                  <c:v>40632</c:v>
                </c:pt>
                <c:pt idx="451">
                  <c:v>40633</c:v>
                </c:pt>
                <c:pt idx="452">
                  <c:v>40634</c:v>
                </c:pt>
                <c:pt idx="453">
                  <c:v>40635</c:v>
                </c:pt>
                <c:pt idx="454">
                  <c:v>40636</c:v>
                </c:pt>
                <c:pt idx="455">
                  <c:v>40637</c:v>
                </c:pt>
                <c:pt idx="456">
                  <c:v>40638</c:v>
                </c:pt>
                <c:pt idx="457">
                  <c:v>40639</c:v>
                </c:pt>
                <c:pt idx="458">
                  <c:v>40640</c:v>
                </c:pt>
                <c:pt idx="459">
                  <c:v>40641</c:v>
                </c:pt>
                <c:pt idx="460">
                  <c:v>40642</c:v>
                </c:pt>
                <c:pt idx="461">
                  <c:v>40643</c:v>
                </c:pt>
                <c:pt idx="462">
                  <c:v>40644</c:v>
                </c:pt>
                <c:pt idx="463">
                  <c:v>40645</c:v>
                </c:pt>
                <c:pt idx="464">
                  <c:v>40646</c:v>
                </c:pt>
                <c:pt idx="465">
                  <c:v>40647</c:v>
                </c:pt>
                <c:pt idx="466">
                  <c:v>40648</c:v>
                </c:pt>
                <c:pt idx="467">
                  <c:v>40649</c:v>
                </c:pt>
                <c:pt idx="468">
                  <c:v>40650</c:v>
                </c:pt>
                <c:pt idx="469">
                  <c:v>40651</c:v>
                </c:pt>
                <c:pt idx="470">
                  <c:v>40652</c:v>
                </c:pt>
                <c:pt idx="471">
                  <c:v>40653</c:v>
                </c:pt>
                <c:pt idx="472">
                  <c:v>40654</c:v>
                </c:pt>
                <c:pt idx="473">
                  <c:v>40655</c:v>
                </c:pt>
                <c:pt idx="474">
                  <c:v>40656</c:v>
                </c:pt>
                <c:pt idx="475">
                  <c:v>40657</c:v>
                </c:pt>
                <c:pt idx="476">
                  <c:v>40658</c:v>
                </c:pt>
                <c:pt idx="477">
                  <c:v>40659</c:v>
                </c:pt>
                <c:pt idx="478">
                  <c:v>40660</c:v>
                </c:pt>
                <c:pt idx="479">
                  <c:v>40661</c:v>
                </c:pt>
                <c:pt idx="480">
                  <c:v>40662</c:v>
                </c:pt>
                <c:pt idx="481">
                  <c:v>40663</c:v>
                </c:pt>
                <c:pt idx="482">
                  <c:v>40664</c:v>
                </c:pt>
                <c:pt idx="483">
                  <c:v>40665</c:v>
                </c:pt>
                <c:pt idx="484">
                  <c:v>40666</c:v>
                </c:pt>
                <c:pt idx="485">
                  <c:v>40667</c:v>
                </c:pt>
                <c:pt idx="486">
                  <c:v>40668</c:v>
                </c:pt>
                <c:pt idx="487">
                  <c:v>40669</c:v>
                </c:pt>
                <c:pt idx="488">
                  <c:v>40670</c:v>
                </c:pt>
                <c:pt idx="489">
                  <c:v>40671</c:v>
                </c:pt>
                <c:pt idx="490">
                  <c:v>40672</c:v>
                </c:pt>
                <c:pt idx="491">
                  <c:v>40673</c:v>
                </c:pt>
                <c:pt idx="492">
                  <c:v>40674</c:v>
                </c:pt>
                <c:pt idx="493">
                  <c:v>40675</c:v>
                </c:pt>
                <c:pt idx="494">
                  <c:v>40676</c:v>
                </c:pt>
                <c:pt idx="495">
                  <c:v>40677</c:v>
                </c:pt>
                <c:pt idx="496">
                  <c:v>40678</c:v>
                </c:pt>
                <c:pt idx="497">
                  <c:v>40679</c:v>
                </c:pt>
                <c:pt idx="498">
                  <c:v>40680</c:v>
                </c:pt>
                <c:pt idx="499">
                  <c:v>40681</c:v>
                </c:pt>
                <c:pt idx="500">
                  <c:v>40682</c:v>
                </c:pt>
                <c:pt idx="501">
                  <c:v>40683</c:v>
                </c:pt>
                <c:pt idx="502">
                  <c:v>40684</c:v>
                </c:pt>
                <c:pt idx="503">
                  <c:v>40685</c:v>
                </c:pt>
                <c:pt idx="504">
                  <c:v>40686</c:v>
                </c:pt>
                <c:pt idx="505">
                  <c:v>40687</c:v>
                </c:pt>
                <c:pt idx="506">
                  <c:v>40688</c:v>
                </c:pt>
                <c:pt idx="507">
                  <c:v>40689</c:v>
                </c:pt>
                <c:pt idx="508">
                  <c:v>40690</c:v>
                </c:pt>
                <c:pt idx="509">
                  <c:v>40691</c:v>
                </c:pt>
                <c:pt idx="510">
                  <c:v>40692</c:v>
                </c:pt>
                <c:pt idx="511">
                  <c:v>40693</c:v>
                </c:pt>
                <c:pt idx="512">
                  <c:v>40694</c:v>
                </c:pt>
                <c:pt idx="513">
                  <c:v>40695</c:v>
                </c:pt>
                <c:pt idx="514">
                  <c:v>40696</c:v>
                </c:pt>
                <c:pt idx="515">
                  <c:v>40697</c:v>
                </c:pt>
                <c:pt idx="516">
                  <c:v>40698</c:v>
                </c:pt>
                <c:pt idx="517">
                  <c:v>40699</c:v>
                </c:pt>
                <c:pt idx="518">
                  <c:v>40700</c:v>
                </c:pt>
                <c:pt idx="519">
                  <c:v>40701</c:v>
                </c:pt>
                <c:pt idx="520">
                  <c:v>40702</c:v>
                </c:pt>
                <c:pt idx="521">
                  <c:v>40703</c:v>
                </c:pt>
                <c:pt idx="522">
                  <c:v>40704</c:v>
                </c:pt>
                <c:pt idx="523">
                  <c:v>40705</c:v>
                </c:pt>
                <c:pt idx="524">
                  <c:v>40706</c:v>
                </c:pt>
                <c:pt idx="525">
                  <c:v>40707</c:v>
                </c:pt>
                <c:pt idx="526">
                  <c:v>40708</c:v>
                </c:pt>
                <c:pt idx="527">
                  <c:v>40709</c:v>
                </c:pt>
                <c:pt idx="528">
                  <c:v>40710</c:v>
                </c:pt>
                <c:pt idx="529">
                  <c:v>40711</c:v>
                </c:pt>
                <c:pt idx="530">
                  <c:v>40712</c:v>
                </c:pt>
                <c:pt idx="531">
                  <c:v>40713</c:v>
                </c:pt>
                <c:pt idx="532">
                  <c:v>40714</c:v>
                </c:pt>
                <c:pt idx="533">
                  <c:v>40715</c:v>
                </c:pt>
                <c:pt idx="534">
                  <c:v>40716</c:v>
                </c:pt>
                <c:pt idx="535">
                  <c:v>40717</c:v>
                </c:pt>
                <c:pt idx="536">
                  <c:v>40718</c:v>
                </c:pt>
                <c:pt idx="537">
                  <c:v>40719</c:v>
                </c:pt>
                <c:pt idx="538">
                  <c:v>40720</c:v>
                </c:pt>
                <c:pt idx="539">
                  <c:v>40721</c:v>
                </c:pt>
                <c:pt idx="540">
                  <c:v>40722</c:v>
                </c:pt>
                <c:pt idx="541">
                  <c:v>40723</c:v>
                </c:pt>
                <c:pt idx="542">
                  <c:v>40724</c:v>
                </c:pt>
                <c:pt idx="543">
                  <c:v>40725</c:v>
                </c:pt>
                <c:pt idx="544">
                  <c:v>40726</c:v>
                </c:pt>
                <c:pt idx="545">
                  <c:v>40727</c:v>
                </c:pt>
                <c:pt idx="546">
                  <c:v>40728</c:v>
                </c:pt>
                <c:pt idx="547">
                  <c:v>40729</c:v>
                </c:pt>
                <c:pt idx="548">
                  <c:v>40730</c:v>
                </c:pt>
                <c:pt idx="549">
                  <c:v>40731</c:v>
                </c:pt>
                <c:pt idx="550">
                  <c:v>40732</c:v>
                </c:pt>
                <c:pt idx="551">
                  <c:v>40733</c:v>
                </c:pt>
                <c:pt idx="552">
                  <c:v>40734</c:v>
                </c:pt>
                <c:pt idx="553">
                  <c:v>40735</c:v>
                </c:pt>
                <c:pt idx="554">
                  <c:v>40736</c:v>
                </c:pt>
                <c:pt idx="555">
                  <c:v>40737</c:v>
                </c:pt>
                <c:pt idx="556">
                  <c:v>40738</c:v>
                </c:pt>
                <c:pt idx="557">
                  <c:v>40739</c:v>
                </c:pt>
                <c:pt idx="558">
                  <c:v>40740</c:v>
                </c:pt>
                <c:pt idx="559">
                  <c:v>40741</c:v>
                </c:pt>
                <c:pt idx="560">
                  <c:v>40742</c:v>
                </c:pt>
                <c:pt idx="561">
                  <c:v>40743</c:v>
                </c:pt>
                <c:pt idx="562">
                  <c:v>40744</c:v>
                </c:pt>
                <c:pt idx="563">
                  <c:v>40745</c:v>
                </c:pt>
                <c:pt idx="564">
                  <c:v>40746</c:v>
                </c:pt>
                <c:pt idx="565">
                  <c:v>40747</c:v>
                </c:pt>
                <c:pt idx="566">
                  <c:v>40748</c:v>
                </c:pt>
                <c:pt idx="567">
                  <c:v>40749</c:v>
                </c:pt>
                <c:pt idx="568">
                  <c:v>40750</c:v>
                </c:pt>
                <c:pt idx="569">
                  <c:v>40751</c:v>
                </c:pt>
                <c:pt idx="570">
                  <c:v>40752</c:v>
                </c:pt>
                <c:pt idx="571">
                  <c:v>40753</c:v>
                </c:pt>
                <c:pt idx="572">
                  <c:v>40754</c:v>
                </c:pt>
                <c:pt idx="573">
                  <c:v>40755</c:v>
                </c:pt>
                <c:pt idx="574">
                  <c:v>40756</c:v>
                </c:pt>
                <c:pt idx="575">
                  <c:v>40757</c:v>
                </c:pt>
                <c:pt idx="576">
                  <c:v>40758</c:v>
                </c:pt>
                <c:pt idx="577">
                  <c:v>40759</c:v>
                </c:pt>
                <c:pt idx="578">
                  <c:v>40760</c:v>
                </c:pt>
                <c:pt idx="579">
                  <c:v>40761</c:v>
                </c:pt>
                <c:pt idx="580">
                  <c:v>40762</c:v>
                </c:pt>
                <c:pt idx="581">
                  <c:v>40763</c:v>
                </c:pt>
                <c:pt idx="582">
                  <c:v>40764</c:v>
                </c:pt>
                <c:pt idx="583">
                  <c:v>40765</c:v>
                </c:pt>
                <c:pt idx="584">
                  <c:v>40766</c:v>
                </c:pt>
                <c:pt idx="585">
                  <c:v>40767</c:v>
                </c:pt>
                <c:pt idx="586">
                  <c:v>40768</c:v>
                </c:pt>
                <c:pt idx="587">
                  <c:v>40769</c:v>
                </c:pt>
                <c:pt idx="588">
                  <c:v>40770</c:v>
                </c:pt>
                <c:pt idx="589">
                  <c:v>40771</c:v>
                </c:pt>
                <c:pt idx="590">
                  <c:v>40772</c:v>
                </c:pt>
                <c:pt idx="591">
                  <c:v>40773</c:v>
                </c:pt>
                <c:pt idx="592">
                  <c:v>40774</c:v>
                </c:pt>
                <c:pt idx="593">
                  <c:v>40775</c:v>
                </c:pt>
                <c:pt idx="594">
                  <c:v>40776</c:v>
                </c:pt>
                <c:pt idx="595">
                  <c:v>40777</c:v>
                </c:pt>
                <c:pt idx="596">
                  <c:v>40778</c:v>
                </c:pt>
                <c:pt idx="597">
                  <c:v>40779</c:v>
                </c:pt>
                <c:pt idx="598">
                  <c:v>40780</c:v>
                </c:pt>
                <c:pt idx="599">
                  <c:v>40781</c:v>
                </c:pt>
                <c:pt idx="600">
                  <c:v>40782</c:v>
                </c:pt>
                <c:pt idx="601">
                  <c:v>40783</c:v>
                </c:pt>
                <c:pt idx="602">
                  <c:v>40784</c:v>
                </c:pt>
                <c:pt idx="603">
                  <c:v>40785</c:v>
                </c:pt>
                <c:pt idx="604">
                  <c:v>40786</c:v>
                </c:pt>
                <c:pt idx="605">
                  <c:v>40787</c:v>
                </c:pt>
                <c:pt idx="606">
                  <c:v>40788</c:v>
                </c:pt>
                <c:pt idx="607">
                  <c:v>40789</c:v>
                </c:pt>
                <c:pt idx="608">
                  <c:v>40790</c:v>
                </c:pt>
                <c:pt idx="609">
                  <c:v>40791</c:v>
                </c:pt>
                <c:pt idx="610">
                  <c:v>40792</c:v>
                </c:pt>
                <c:pt idx="611">
                  <c:v>40793</c:v>
                </c:pt>
                <c:pt idx="612">
                  <c:v>40794</c:v>
                </c:pt>
                <c:pt idx="613">
                  <c:v>40795</c:v>
                </c:pt>
                <c:pt idx="614">
                  <c:v>40796</c:v>
                </c:pt>
                <c:pt idx="615">
                  <c:v>40797</c:v>
                </c:pt>
                <c:pt idx="616">
                  <c:v>40798</c:v>
                </c:pt>
                <c:pt idx="617">
                  <c:v>40799</c:v>
                </c:pt>
                <c:pt idx="618">
                  <c:v>40800</c:v>
                </c:pt>
                <c:pt idx="619">
                  <c:v>40801</c:v>
                </c:pt>
                <c:pt idx="620">
                  <c:v>40802</c:v>
                </c:pt>
                <c:pt idx="621">
                  <c:v>40803</c:v>
                </c:pt>
                <c:pt idx="622">
                  <c:v>40804</c:v>
                </c:pt>
                <c:pt idx="623">
                  <c:v>40805</c:v>
                </c:pt>
                <c:pt idx="624">
                  <c:v>40806</c:v>
                </c:pt>
                <c:pt idx="625">
                  <c:v>40807</c:v>
                </c:pt>
                <c:pt idx="626">
                  <c:v>40808</c:v>
                </c:pt>
                <c:pt idx="627">
                  <c:v>40809</c:v>
                </c:pt>
                <c:pt idx="628">
                  <c:v>40810</c:v>
                </c:pt>
                <c:pt idx="629">
                  <c:v>40811</c:v>
                </c:pt>
                <c:pt idx="630">
                  <c:v>40812</c:v>
                </c:pt>
                <c:pt idx="631">
                  <c:v>40813</c:v>
                </c:pt>
                <c:pt idx="632">
                  <c:v>40814</c:v>
                </c:pt>
                <c:pt idx="633">
                  <c:v>40815</c:v>
                </c:pt>
                <c:pt idx="634">
                  <c:v>40816</c:v>
                </c:pt>
                <c:pt idx="635">
                  <c:v>40817</c:v>
                </c:pt>
                <c:pt idx="636">
                  <c:v>40818</c:v>
                </c:pt>
                <c:pt idx="637">
                  <c:v>40819</c:v>
                </c:pt>
                <c:pt idx="638">
                  <c:v>40820</c:v>
                </c:pt>
                <c:pt idx="639">
                  <c:v>40821</c:v>
                </c:pt>
                <c:pt idx="640">
                  <c:v>40822</c:v>
                </c:pt>
                <c:pt idx="641">
                  <c:v>40823</c:v>
                </c:pt>
                <c:pt idx="642">
                  <c:v>40824</c:v>
                </c:pt>
                <c:pt idx="643">
                  <c:v>40825</c:v>
                </c:pt>
                <c:pt idx="644">
                  <c:v>40826</c:v>
                </c:pt>
                <c:pt idx="645">
                  <c:v>40827</c:v>
                </c:pt>
                <c:pt idx="646">
                  <c:v>40828</c:v>
                </c:pt>
                <c:pt idx="647">
                  <c:v>40829</c:v>
                </c:pt>
                <c:pt idx="648">
                  <c:v>40830</c:v>
                </c:pt>
                <c:pt idx="649">
                  <c:v>40831</c:v>
                </c:pt>
                <c:pt idx="650">
                  <c:v>40832</c:v>
                </c:pt>
                <c:pt idx="651">
                  <c:v>40833</c:v>
                </c:pt>
                <c:pt idx="652">
                  <c:v>40834</c:v>
                </c:pt>
                <c:pt idx="653">
                  <c:v>40835</c:v>
                </c:pt>
                <c:pt idx="654">
                  <c:v>40836</c:v>
                </c:pt>
                <c:pt idx="655">
                  <c:v>40837</c:v>
                </c:pt>
                <c:pt idx="656">
                  <c:v>40838</c:v>
                </c:pt>
                <c:pt idx="657">
                  <c:v>40839</c:v>
                </c:pt>
                <c:pt idx="658">
                  <c:v>40840</c:v>
                </c:pt>
                <c:pt idx="659">
                  <c:v>40841</c:v>
                </c:pt>
                <c:pt idx="660">
                  <c:v>40842</c:v>
                </c:pt>
                <c:pt idx="661">
                  <c:v>40843</c:v>
                </c:pt>
                <c:pt idx="662">
                  <c:v>40844</c:v>
                </c:pt>
                <c:pt idx="663">
                  <c:v>40845</c:v>
                </c:pt>
                <c:pt idx="664">
                  <c:v>40846</c:v>
                </c:pt>
                <c:pt idx="665">
                  <c:v>40847</c:v>
                </c:pt>
                <c:pt idx="666">
                  <c:v>40848</c:v>
                </c:pt>
                <c:pt idx="667">
                  <c:v>40849</c:v>
                </c:pt>
                <c:pt idx="668">
                  <c:v>40850</c:v>
                </c:pt>
                <c:pt idx="669">
                  <c:v>40851</c:v>
                </c:pt>
                <c:pt idx="670">
                  <c:v>40852</c:v>
                </c:pt>
                <c:pt idx="671">
                  <c:v>40853</c:v>
                </c:pt>
                <c:pt idx="672">
                  <c:v>40854</c:v>
                </c:pt>
                <c:pt idx="673">
                  <c:v>40855</c:v>
                </c:pt>
                <c:pt idx="674">
                  <c:v>40856</c:v>
                </c:pt>
                <c:pt idx="675">
                  <c:v>40857</c:v>
                </c:pt>
                <c:pt idx="676">
                  <c:v>40858</c:v>
                </c:pt>
                <c:pt idx="677">
                  <c:v>40859</c:v>
                </c:pt>
                <c:pt idx="678">
                  <c:v>40860</c:v>
                </c:pt>
                <c:pt idx="679">
                  <c:v>40861</c:v>
                </c:pt>
                <c:pt idx="680">
                  <c:v>40862</c:v>
                </c:pt>
                <c:pt idx="681">
                  <c:v>40863</c:v>
                </c:pt>
                <c:pt idx="682">
                  <c:v>40864</c:v>
                </c:pt>
                <c:pt idx="683">
                  <c:v>40865</c:v>
                </c:pt>
                <c:pt idx="684">
                  <c:v>40866</c:v>
                </c:pt>
                <c:pt idx="685">
                  <c:v>40867</c:v>
                </c:pt>
                <c:pt idx="686">
                  <c:v>40868</c:v>
                </c:pt>
                <c:pt idx="687">
                  <c:v>40869</c:v>
                </c:pt>
                <c:pt idx="688">
                  <c:v>40870</c:v>
                </c:pt>
                <c:pt idx="689">
                  <c:v>40871</c:v>
                </c:pt>
                <c:pt idx="690">
                  <c:v>40872</c:v>
                </c:pt>
                <c:pt idx="691">
                  <c:v>40873</c:v>
                </c:pt>
                <c:pt idx="692">
                  <c:v>40874</c:v>
                </c:pt>
                <c:pt idx="693">
                  <c:v>40875</c:v>
                </c:pt>
                <c:pt idx="694">
                  <c:v>40876</c:v>
                </c:pt>
                <c:pt idx="695">
                  <c:v>40877</c:v>
                </c:pt>
                <c:pt idx="696">
                  <c:v>40878</c:v>
                </c:pt>
                <c:pt idx="697">
                  <c:v>40879</c:v>
                </c:pt>
                <c:pt idx="698">
                  <c:v>40880</c:v>
                </c:pt>
                <c:pt idx="699">
                  <c:v>40881</c:v>
                </c:pt>
                <c:pt idx="700">
                  <c:v>40882</c:v>
                </c:pt>
                <c:pt idx="701">
                  <c:v>40883</c:v>
                </c:pt>
                <c:pt idx="702">
                  <c:v>40884</c:v>
                </c:pt>
                <c:pt idx="703">
                  <c:v>40885</c:v>
                </c:pt>
                <c:pt idx="704">
                  <c:v>40886</c:v>
                </c:pt>
                <c:pt idx="705">
                  <c:v>40887</c:v>
                </c:pt>
                <c:pt idx="706">
                  <c:v>40888</c:v>
                </c:pt>
                <c:pt idx="707">
                  <c:v>40889</c:v>
                </c:pt>
                <c:pt idx="708">
                  <c:v>40890</c:v>
                </c:pt>
                <c:pt idx="709">
                  <c:v>40891</c:v>
                </c:pt>
                <c:pt idx="710">
                  <c:v>40892</c:v>
                </c:pt>
                <c:pt idx="711">
                  <c:v>40893</c:v>
                </c:pt>
                <c:pt idx="712">
                  <c:v>40894</c:v>
                </c:pt>
                <c:pt idx="713">
                  <c:v>40895</c:v>
                </c:pt>
                <c:pt idx="714">
                  <c:v>40896</c:v>
                </c:pt>
                <c:pt idx="715">
                  <c:v>40897</c:v>
                </c:pt>
                <c:pt idx="716">
                  <c:v>40898</c:v>
                </c:pt>
                <c:pt idx="717">
                  <c:v>40899</c:v>
                </c:pt>
                <c:pt idx="718">
                  <c:v>40900</c:v>
                </c:pt>
                <c:pt idx="719">
                  <c:v>40901</c:v>
                </c:pt>
                <c:pt idx="720">
                  <c:v>40902</c:v>
                </c:pt>
                <c:pt idx="721">
                  <c:v>40903</c:v>
                </c:pt>
                <c:pt idx="722">
                  <c:v>40904</c:v>
                </c:pt>
                <c:pt idx="723">
                  <c:v>40905</c:v>
                </c:pt>
                <c:pt idx="724">
                  <c:v>40906</c:v>
                </c:pt>
                <c:pt idx="725">
                  <c:v>40907</c:v>
                </c:pt>
                <c:pt idx="726">
                  <c:v>40908</c:v>
                </c:pt>
                <c:pt idx="727">
                  <c:v>40909</c:v>
                </c:pt>
                <c:pt idx="728">
                  <c:v>40910</c:v>
                </c:pt>
                <c:pt idx="729">
                  <c:v>40911</c:v>
                </c:pt>
                <c:pt idx="730">
                  <c:v>40912</c:v>
                </c:pt>
                <c:pt idx="731">
                  <c:v>40913</c:v>
                </c:pt>
                <c:pt idx="732">
                  <c:v>40914</c:v>
                </c:pt>
                <c:pt idx="733">
                  <c:v>40915</c:v>
                </c:pt>
                <c:pt idx="734">
                  <c:v>40916</c:v>
                </c:pt>
                <c:pt idx="735">
                  <c:v>40917</c:v>
                </c:pt>
                <c:pt idx="736">
                  <c:v>40918</c:v>
                </c:pt>
                <c:pt idx="737">
                  <c:v>40919</c:v>
                </c:pt>
                <c:pt idx="738">
                  <c:v>40920</c:v>
                </c:pt>
                <c:pt idx="739">
                  <c:v>40921</c:v>
                </c:pt>
                <c:pt idx="740">
                  <c:v>40922</c:v>
                </c:pt>
                <c:pt idx="741">
                  <c:v>40923</c:v>
                </c:pt>
                <c:pt idx="742">
                  <c:v>40924</c:v>
                </c:pt>
                <c:pt idx="743">
                  <c:v>40925</c:v>
                </c:pt>
                <c:pt idx="744">
                  <c:v>40926</c:v>
                </c:pt>
                <c:pt idx="745">
                  <c:v>40927</c:v>
                </c:pt>
                <c:pt idx="746">
                  <c:v>40928</c:v>
                </c:pt>
                <c:pt idx="747">
                  <c:v>40929</c:v>
                </c:pt>
                <c:pt idx="748">
                  <c:v>40930</c:v>
                </c:pt>
                <c:pt idx="749">
                  <c:v>40931</c:v>
                </c:pt>
                <c:pt idx="750">
                  <c:v>40932</c:v>
                </c:pt>
                <c:pt idx="751">
                  <c:v>40933</c:v>
                </c:pt>
                <c:pt idx="752">
                  <c:v>40934</c:v>
                </c:pt>
                <c:pt idx="753">
                  <c:v>40935</c:v>
                </c:pt>
                <c:pt idx="754">
                  <c:v>40936</c:v>
                </c:pt>
                <c:pt idx="755">
                  <c:v>40937</c:v>
                </c:pt>
                <c:pt idx="756">
                  <c:v>40938</c:v>
                </c:pt>
                <c:pt idx="757">
                  <c:v>40939</c:v>
                </c:pt>
                <c:pt idx="758">
                  <c:v>40940</c:v>
                </c:pt>
                <c:pt idx="759">
                  <c:v>40941</c:v>
                </c:pt>
                <c:pt idx="760">
                  <c:v>40942</c:v>
                </c:pt>
                <c:pt idx="761">
                  <c:v>40943</c:v>
                </c:pt>
                <c:pt idx="762">
                  <c:v>40944</c:v>
                </c:pt>
                <c:pt idx="763">
                  <c:v>40945</c:v>
                </c:pt>
                <c:pt idx="764">
                  <c:v>40946</c:v>
                </c:pt>
                <c:pt idx="765">
                  <c:v>40947</c:v>
                </c:pt>
                <c:pt idx="766">
                  <c:v>40948</c:v>
                </c:pt>
                <c:pt idx="767">
                  <c:v>40949</c:v>
                </c:pt>
                <c:pt idx="768">
                  <c:v>40950</c:v>
                </c:pt>
                <c:pt idx="769">
                  <c:v>40951</c:v>
                </c:pt>
                <c:pt idx="770">
                  <c:v>40952</c:v>
                </c:pt>
                <c:pt idx="771">
                  <c:v>40953</c:v>
                </c:pt>
                <c:pt idx="772">
                  <c:v>40954</c:v>
                </c:pt>
                <c:pt idx="773">
                  <c:v>40955</c:v>
                </c:pt>
                <c:pt idx="774">
                  <c:v>40956</c:v>
                </c:pt>
                <c:pt idx="775">
                  <c:v>40957</c:v>
                </c:pt>
                <c:pt idx="776">
                  <c:v>40958</c:v>
                </c:pt>
                <c:pt idx="777">
                  <c:v>40959</c:v>
                </c:pt>
                <c:pt idx="778">
                  <c:v>40960</c:v>
                </c:pt>
                <c:pt idx="779">
                  <c:v>40961</c:v>
                </c:pt>
                <c:pt idx="780">
                  <c:v>40962</c:v>
                </c:pt>
                <c:pt idx="781">
                  <c:v>40963</c:v>
                </c:pt>
                <c:pt idx="782">
                  <c:v>40964</c:v>
                </c:pt>
                <c:pt idx="783">
                  <c:v>40965</c:v>
                </c:pt>
                <c:pt idx="784">
                  <c:v>40966</c:v>
                </c:pt>
                <c:pt idx="785">
                  <c:v>40967</c:v>
                </c:pt>
                <c:pt idx="786">
                  <c:v>40968</c:v>
                </c:pt>
                <c:pt idx="787">
                  <c:v>40969</c:v>
                </c:pt>
                <c:pt idx="788">
                  <c:v>40970</c:v>
                </c:pt>
                <c:pt idx="789">
                  <c:v>40971</c:v>
                </c:pt>
                <c:pt idx="790">
                  <c:v>40972</c:v>
                </c:pt>
                <c:pt idx="791">
                  <c:v>40973</c:v>
                </c:pt>
                <c:pt idx="792">
                  <c:v>40974</c:v>
                </c:pt>
                <c:pt idx="793">
                  <c:v>40975</c:v>
                </c:pt>
                <c:pt idx="794">
                  <c:v>40976</c:v>
                </c:pt>
                <c:pt idx="795">
                  <c:v>40977</c:v>
                </c:pt>
                <c:pt idx="796">
                  <c:v>40978</c:v>
                </c:pt>
                <c:pt idx="797">
                  <c:v>40979</c:v>
                </c:pt>
                <c:pt idx="798">
                  <c:v>40980</c:v>
                </c:pt>
                <c:pt idx="799">
                  <c:v>40981</c:v>
                </c:pt>
                <c:pt idx="800">
                  <c:v>40982</c:v>
                </c:pt>
                <c:pt idx="801">
                  <c:v>40983</c:v>
                </c:pt>
                <c:pt idx="802">
                  <c:v>40984</c:v>
                </c:pt>
                <c:pt idx="803">
                  <c:v>40985</c:v>
                </c:pt>
                <c:pt idx="804">
                  <c:v>40986</c:v>
                </c:pt>
                <c:pt idx="805">
                  <c:v>40987</c:v>
                </c:pt>
                <c:pt idx="806">
                  <c:v>40988</c:v>
                </c:pt>
                <c:pt idx="807">
                  <c:v>40989</c:v>
                </c:pt>
                <c:pt idx="808">
                  <c:v>40990</c:v>
                </c:pt>
                <c:pt idx="809">
                  <c:v>40991</c:v>
                </c:pt>
                <c:pt idx="810">
                  <c:v>40992</c:v>
                </c:pt>
                <c:pt idx="811">
                  <c:v>40993</c:v>
                </c:pt>
                <c:pt idx="812">
                  <c:v>40994</c:v>
                </c:pt>
                <c:pt idx="813">
                  <c:v>40995</c:v>
                </c:pt>
                <c:pt idx="814">
                  <c:v>40996</c:v>
                </c:pt>
                <c:pt idx="815">
                  <c:v>40997</c:v>
                </c:pt>
                <c:pt idx="816">
                  <c:v>40998</c:v>
                </c:pt>
                <c:pt idx="817">
                  <c:v>40999</c:v>
                </c:pt>
                <c:pt idx="818">
                  <c:v>41000</c:v>
                </c:pt>
                <c:pt idx="819">
                  <c:v>41001</c:v>
                </c:pt>
                <c:pt idx="820">
                  <c:v>41002</c:v>
                </c:pt>
                <c:pt idx="821">
                  <c:v>41003</c:v>
                </c:pt>
                <c:pt idx="822">
                  <c:v>41004</c:v>
                </c:pt>
                <c:pt idx="823">
                  <c:v>41005</c:v>
                </c:pt>
                <c:pt idx="824">
                  <c:v>41006</c:v>
                </c:pt>
                <c:pt idx="825">
                  <c:v>41007</c:v>
                </c:pt>
                <c:pt idx="826">
                  <c:v>41008</c:v>
                </c:pt>
                <c:pt idx="827">
                  <c:v>41009</c:v>
                </c:pt>
                <c:pt idx="828">
                  <c:v>41010</c:v>
                </c:pt>
                <c:pt idx="829">
                  <c:v>41011</c:v>
                </c:pt>
                <c:pt idx="830">
                  <c:v>41012</c:v>
                </c:pt>
                <c:pt idx="831">
                  <c:v>41013</c:v>
                </c:pt>
                <c:pt idx="832">
                  <c:v>41014</c:v>
                </c:pt>
                <c:pt idx="833">
                  <c:v>41015</c:v>
                </c:pt>
                <c:pt idx="834">
                  <c:v>41016</c:v>
                </c:pt>
                <c:pt idx="835">
                  <c:v>41017</c:v>
                </c:pt>
                <c:pt idx="836">
                  <c:v>41018</c:v>
                </c:pt>
                <c:pt idx="837">
                  <c:v>41019</c:v>
                </c:pt>
                <c:pt idx="838">
                  <c:v>41020</c:v>
                </c:pt>
                <c:pt idx="839">
                  <c:v>41021</c:v>
                </c:pt>
                <c:pt idx="840">
                  <c:v>41022</c:v>
                </c:pt>
                <c:pt idx="841">
                  <c:v>41023</c:v>
                </c:pt>
                <c:pt idx="842">
                  <c:v>41024</c:v>
                </c:pt>
                <c:pt idx="843">
                  <c:v>41025</c:v>
                </c:pt>
                <c:pt idx="844">
                  <c:v>41026</c:v>
                </c:pt>
                <c:pt idx="845">
                  <c:v>41027</c:v>
                </c:pt>
                <c:pt idx="846">
                  <c:v>41028</c:v>
                </c:pt>
                <c:pt idx="847">
                  <c:v>41029</c:v>
                </c:pt>
                <c:pt idx="848">
                  <c:v>41030</c:v>
                </c:pt>
                <c:pt idx="849">
                  <c:v>41031</c:v>
                </c:pt>
                <c:pt idx="850">
                  <c:v>41032</c:v>
                </c:pt>
                <c:pt idx="851">
                  <c:v>41033</c:v>
                </c:pt>
                <c:pt idx="852">
                  <c:v>41034</c:v>
                </c:pt>
                <c:pt idx="853">
                  <c:v>41035</c:v>
                </c:pt>
                <c:pt idx="854">
                  <c:v>41036</c:v>
                </c:pt>
                <c:pt idx="855">
                  <c:v>41037</c:v>
                </c:pt>
                <c:pt idx="856">
                  <c:v>41038</c:v>
                </c:pt>
                <c:pt idx="857">
                  <c:v>41039</c:v>
                </c:pt>
                <c:pt idx="858">
                  <c:v>41040</c:v>
                </c:pt>
                <c:pt idx="859">
                  <c:v>41041</c:v>
                </c:pt>
                <c:pt idx="860">
                  <c:v>41042</c:v>
                </c:pt>
                <c:pt idx="861">
                  <c:v>41043</c:v>
                </c:pt>
                <c:pt idx="862">
                  <c:v>41044</c:v>
                </c:pt>
                <c:pt idx="863">
                  <c:v>41045</c:v>
                </c:pt>
                <c:pt idx="864">
                  <c:v>41046</c:v>
                </c:pt>
                <c:pt idx="865">
                  <c:v>41047</c:v>
                </c:pt>
                <c:pt idx="866">
                  <c:v>41048</c:v>
                </c:pt>
                <c:pt idx="867">
                  <c:v>41049</c:v>
                </c:pt>
                <c:pt idx="868">
                  <c:v>41050</c:v>
                </c:pt>
                <c:pt idx="869">
                  <c:v>41051</c:v>
                </c:pt>
                <c:pt idx="870">
                  <c:v>41052</c:v>
                </c:pt>
                <c:pt idx="871">
                  <c:v>41053</c:v>
                </c:pt>
                <c:pt idx="872">
                  <c:v>41054</c:v>
                </c:pt>
                <c:pt idx="873">
                  <c:v>41055</c:v>
                </c:pt>
                <c:pt idx="874">
                  <c:v>41056</c:v>
                </c:pt>
                <c:pt idx="875">
                  <c:v>41057</c:v>
                </c:pt>
                <c:pt idx="876">
                  <c:v>41058</c:v>
                </c:pt>
                <c:pt idx="877">
                  <c:v>41059</c:v>
                </c:pt>
                <c:pt idx="878">
                  <c:v>41060</c:v>
                </c:pt>
                <c:pt idx="879">
                  <c:v>41061</c:v>
                </c:pt>
                <c:pt idx="880">
                  <c:v>41062</c:v>
                </c:pt>
                <c:pt idx="881">
                  <c:v>41063</c:v>
                </c:pt>
                <c:pt idx="882">
                  <c:v>41064</c:v>
                </c:pt>
                <c:pt idx="883">
                  <c:v>41065</c:v>
                </c:pt>
                <c:pt idx="884">
                  <c:v>41066</c:v>
                </c:pt>
                <c:pt idx="885">
                  <c:v>41067</c:v>
                </c:pt>
                <c:pt idx="886">
                  <c:v>41068</c:v>
                </c:pt>
                <c:pt idx="887">
                  <c:v>41069</c:v>
                </c:pt>
                <c:pt idx="888">
                  <c:v>41070</c:v>
                </c:pt>
                <c:pt idx="889">
                  <c:v>41071</c:v>
                </c:pt>
                <c:pt idx="890">
                  <c:v>41072</c:v>
                </c:pt>
                <c:pt idx="891">
                  <c:v>41073</c:v>
                </c:pt>
                <c:pt idx="892">
                  <c:v>41074</c:v>
                </c:pt>
                <c:pt idx="893">
                  <c:v>41075</c:v>
                </c:pt>
                <c:pt idx="894">
                  <c:v>41076</c:v>
                </c:pt>
                <c:pt idx="895">
                  <c:v>41077</c:v>
                </c:pt>
                <c:pt idx="896">
                  <c:v>41078</c:v>
                </c:pt>
                <c:pt idx="897">
                  <c:v>41079</c:v>
                </c:pt>
                <c:pt idx="898">
                  <c:v>41080</c:v>
                </c:pt>
                <c:pt idx="899">
                  <c:v>41081</c:v>
                </c:pt>
                <c:pt idx="900">
                  <c:v>41082</c:v>
                </c:pt>
                <c:pt idx="901">
                  <c:v>41083</c:v>
                </c:pt>
                <c:pt idx="902">
                  <c:v>41084</c:v>
                </c:pt>
                <c:pt idx="903">
                  <c:v>41085</c:v>
                </c:pt>
                <c:pt idx="904">
                  <c:v>41086</c:v>
                </c:pt>
                <c:pt idx="905">
                  <c:v>41087</c:v>
                </c:pt>
                <c:pt idx="906">
                  <c:v>41088</c:v>
                </c:pt>
                <c:pt idx="907">
                  <c:v>41089</c:v>
                </c:pt>
                <c:pt idx="908">
                  <c:v>41090</c:v>
                </c:pt>
                <c:pt idx="909">
                  <c:v>41091</c:v>
                </c:pt>
                <c:pt idx="910">
                  <c:v>41092</c:v>
                </c:pt>
                <c:pt idx="911">
                  <c:v>41093</c:v>
                </c:pt>
                <c:pt idx="912">
                  <c:v>41094</c:v>
                </c:pt>
                <c:pt idx="913">
                  <c:v>41095</c:v>
                </c:pt>
                <c:pt idx="914">
                  <c:v>41096</c:v>
                </c:pt>
                <c:pt idx="915">
                  <c:v>41097</c:v>
                </c:pt>
                <c:pt idx="916">
                  <c:v>41098</c:v>
                </c:pt>
                <c:pt idx="917">
                  <c:v>41099</c:v>
                </c:pt>
                <c:pt idx="918">
                  <c:v>41100</c:v>
                </c:pt>
                <c:pt idx="919">
                  <c:v>41101</c:v>
                </c:pt>
                <c:pt idx="920">
                  <c:v>41102</c:v>
                </c:pt>
                <c:pt idx="921">
                  <c:v>41103</c:v>
                </c:pt>
                <c:pt idx="922">
                  <c:v>41104</c:v>
                </c:pt>
                <c:pt idx="923">
                  <c:v>41105</c:v>
                </c:pt>
                <c:pt idx="924">
                  <c:v>41106</c:v>
                </c:pt>
                <c:pt idx="925">
                  <c:v>41107</c:v>
                </c:pt>
                <c:pt idx="926">
                  <c:v>41108</c:v>
                </c:pt>
                <c:pt idx="927">
                  <c:v>41109</c:v>
                </c:pt>
                <c:pt idx="928">
                  <c:v>41110</c:v>
                </c:pt>
                <c:pt idx="929">
                  <c:v>41111</c:v>
                </c:pt>
                <c:pt idx="930">
                  <c:v>41112</c:v>
                </c:pt>
                <c:pt idx="931">
                  <c:v>41113</c:v>
                </c:pt>
                <c:pt idx="932">
                  <c:v>41114</c:v>
                </c:pt>
                <c:pt idx="933">
                  <c:v>41115</c:v>
                </c:pt>
                <c:pt idx="934">
                  <c:v>41116</c:v>
                </c:pt>
                <c:pt idx="935">
                  <c:v>41117</c:v>
                </c:pt>
                <c:pt idx="936">
                  <c:v>41118</c:v>
                </c:pt>
                <c:pt idx="937">
                  <c:v>41119</c:v>
                </c:pt>
                <c:pt idx="938">
                  <c:v>41120</c:v>
                </c:pt>
                <c:pt idx="939">
                  <c:v>41121</c:v>
                </c:pt>
                <c:pt idx="940">
                  <c:v>41122</c:v>
                </c:pt>
                <c:pt idx="941">
                  <c:v>41123</c:v>
                </c:pt>
                <c:pt idx="942">
                  <c:v>41124</c:v>
                </c:pt>
                <c:pt idx="943">
                  <c:v>41125</c:v>
                </c:pt>
                <c:pt idx="944">
                  <c:v>41126</c:v>
                </c:pt>
                <c:pt idx="945">
                  <c:v>41127</c:v>
                </c:pt>
                <c:pt idx="946">
                  <c:v>41128</c:v>
                </c:pt>
                <c:pt idx="947">
                  <c:v>41129</c:v>
                </c:pt>
                <c:pt idx="948">
                  <c:v>41130</c:v>
                </c:pt>
                <c:pt idx="949">
                  <c:v>41131</c:v>
                </c:pt>
                <c:pt idx="950">
                  <c:v>41132</c:v>
                </c:pt>
                <c:pt idx="951">
                  <c:v>41133</c:v>
                </c:pt>
                <c:pt idx="952">
                  <c:v>41134</c:v>
                </c:pt>
                <c:pt idx="953">
                  <c:v>41135</c:v>
                </c:pt>
                <c:pt idx="954">
                  <c:v>41136</c:v>
                </c:pt>
                <c:pt idx="955">
                  <c:v>41137</c:v>
                </c:pt>
                <c:pt idx="956">
                  <c:v>41138</c:v>
                </c:pt>
                <c:pt idx="957">
                  <c:v>41139</c:v>
                </c:pt>
                <c:pt idx="958">
                  <c:v>41140</c:v>
                </c:pt>
                <c:pt idx="959">
                  <c:v>41141</c:v>
                </c:pt>
                <c:pt idx="960">
                  <c:v>41142</c:v>
                </c:pt>
                <c:pt idx="961">
                  <c:v>41143</c:v>
                </c:pt>
                <c:pt idx="962">
                  <c:v>41144</c:v>
                </c:pt>
                <c:pt idx="963">
                  <c:v>41145</c:v>
                </c:pt>
                <c:pt idx="964">
                  <c:v>41146</c:v>
                </c:pt>
                <c:pt idx="965">
                  <c:v>41147</c:v>
                </c:pt>
                <c:pt idx="966">
                  <c:v>41148</c:v>
                </c:pt>
                <c:pt idx="967">
                  <c:v>41149</c:v>
                </c:pt>
                <c:pt idx="968">
                  <c:v>41150</c:v>
                </c:pt>
                <c:pt idx="969">
                  <c:v>41151</c:v>
                </c:pt>
                <c:pt idx="970">
                  <c:v>41152</c:v>
                </c:pt>
                <c:pt idx="971">
                  <c:v>41153</c:v>
                </c:pt>
                <c:pt idx="972">
                  <c:v>41154</c:v>
                </c:pt>
                <c:pt idx="973">
                  <c:v>41155</c:v>
                </c:pt>
                <c:pt idx="974">
                  <c:v>41156</c:v>
                </c:pt>
                <c:pt idx="975">
                  <c:v>41157</c:v>
                </c:pt>
                <c:pt idx="976">
                  <c:v>41158</c:v>
                </c:pt>
                <c:pt idx="977">
                  <c:v>41159</c:v>
                </c:pt>
                <c:pt idx="978">
                  <c:v>41160</c:v>
                </c:pt>
                <c:pt idx="979">
                  <c:v>41161</c:v>
                </c:pt>
                <c:pt idx="980">
                  <c:v>41162</c:v>
                </c:pt>
                <c:pt idx="981">
                  <c:v>41163</c:v>
                </c:pt>
                <c:pt idx="982">
                  <c:v>41164</c:v>
                </c:pt>
                <c:pt idx="983">
                  <c:v>41165</c:v>
                </c:pt>
                <c:pt idx="984">
                  <c:v>41166</c:v>
                </c:pt>
                <c:pt idx="985">
                  <c:v>41167</c:v>
                </c:pt>
                <c:pt idx="986">
                  <c:v>41168</c:v>
                </c:pt>
                <c:pt idx="987">
                  <c:v>41169</c:v>
                </c:pt>
                <c:pt idx="988">
                  <c:v>41170</c:v>
                </c:pt>
                <c:pt idx="989">
                  <c:v>41171</c:v>
                </c:pt>
                <c:pt idx="990">
                  <c:v>41172</c:v>
                </c:pt>
                <c:pt idx="991">
                  <c:v>41173</c:v>
                </c:pt>
                <c:pt idx="992">
                  <c:v>41174</c:v>
                </c:pt>
                <c:pt idx="993">
                  <c:v>41175</c:v>
                </c:pt>
                <c:pt idx="994">
                  <c:v>41176</c:v>
                </c:pt>
                <c:pt idx="995">
                  <c:v>41177</c:v>
                </c:pt>
                <c:pt idx="996">
                  <c:v>41178</c:v>
                </c:pt>
                <c:pt idx="997">
                  <c:v>41179</c:v>
                </c:pt>
                <c:pt idx="998">
                  <c:v>41180</c:v>
                </c:pt>
                <c:pt idx="999">
                  <c:v>41181</c:v>
                </c:pt>
                <c:pt idx="1000">
                  <c:v>41182</c:v>
                </c:pt>
                <c:pt idx="1001">
                  <c:v>41183</c:v>
                </c:pt>
                <c:pt idx="1002">
                  <c:v>41184</c:v>
                </c:pt>
                <c:pt idx="1003">
                  <c:v>41185</c:v>
                </c:pt>
                <c:pt idx="1004">
                  <c:v>41186</c:v>
                </c:pt>
                <c:pt idx="1005">
                  <c:v>41187</c:v>
                </c:pt>
                <c:pt idx="1006">
                  <c:v>41188</c:v>
                </c:pt>
                <c:pt idx="1007">
                  <c:v>41189</c:v>
                </c:pt>
                <c:pt idx="1008">
                  <c:v>41190</c:v>
                </c:pt>
                <c:pt idx="1009">
                  <c:v>41191</c:v>
                </c:pt>
                <c:pt idx="1010">
                  <c:v>41192</c:v>
                </c:pt>
                <c:pt idx="1011">
                  <c:v>41193</c:v>
                </c:pt>
                <c:pt idx="1012">
                  <c:v>41194</c:v>
                </c:pt>
                <c:pt idx="1013">
                  <c:v>41195</c:v>
                </c:pt>
                <c:pt idx="1014">
                  <c:v>41196</c:v>
                </c:pt>
                <c:pt idx="1015">
                  <c:v>41197</c:v>
                </c:pt>
                <c:pt idx="1016">
                  <c:v>41198</c:v>
                </c:pt>
                <c:pt idx="1017">
                  <c:v>41199</c:v>
                </c:pt>
                <c:pt idx="1018">
                  <c:v>41200</c:v>
                </c:pt>
                <c:pt idx="1019">
                  <c:v>41201</c:v>
                </c:pt>
                <c:pt idx="1020">
                  <c:v>41202</c:v>
                </c:pt>
                <c:pt idx="1021">
                  <c:v>41203</c:v>
                </c:pt>
                <c:pt idx="1022">
                  <c:v>41204</c:v>
                </c:pt>
                <c:pt idx="1023">
                  <c:v>41205</c:v>
                </c:pt>
                <c:pt idx="1024">
                  <c:v>41206</c:v>
                </c:pt>
                <c:pt idx="1025">
                  <c:v>41207</c:v>
                </c:pt>
                <c:pt idx="1026">
                  <c:v>41208</c:v>
                </c:pt>
                <c:pt idx="1027">
                  <c:v>41209</c:v>
                </c:pt>
                <c:pt idx="1028">
                  <c:v>41210</c:v>
                </c:pt>
                <c:pt idx="1029">
                  <c:v>41211</c:v>
                </c:pt>
                <c:pt idx="1030">
                  <c:v>41212</c:v>
                </c:pt>
                <c:pt idx="1031">
                  <c:v>41213</c:v>
                </c:pt>
                <c:pt idx="1032">
                  <c:v>41214</c:v>
                </c:pt>
                <c:pt idx="1033">
                  <c:v>41215</c:v>
                </c:pt>
                <c:pt idx="1034">
                  <c:v>41216</c:v>
                </c:pt>
                <c:pt idx="1035">
                  <c:v>41217</c:v>
                </c:pt>
                <c:pt idx="1036">
                  <c:v>41218</c:v>
                </c:pt>
                <c:pt idx="1037">
                  <c:v>41219</c:v>
                </c:pt>
                <c:pt idx="1038">
                  <c:v>41220</c:v>
                </c:pt>
                <c:pt idx="1039">
                  <c:v>41221</c:v>
                </c:pt>
                <c:pt idx="1040">
                  <c:v>41222</c:v>
                </c:pt>
                <c:pt idx="1041">
                  <c:v>41223</c:v>
                </c:pt>
                <c:pt idx="1042">
                  <c:v>41224</c:v>
                </c:pt>
                <c:pt idx="1043">
                  <c:v>41225</c:v>
                </c:pt>
                <c:pt idx="1044">
                  <c:v>41226</c:v>
                </c:pt>
                <c:pt idx="1045">
                  <c:v>41227</c:v>
                </c:pt>
                <c:pt idx="1046">
                  <c:v>41228</c:v>
                </c:pt>
                <c:pt idx="1047">
                  <c:v>41229</c:v>
                </c:pt>
                <c:pt idx="1048">
                  <c:v>41230</c:v>
                </c:pt>
                <c:pt idx="1049">
                  <c:v>41231</c:v>
                </c:pt>
                <c:pt idx="1050">
                  <c:v>41232</c:v>
                </c:pt>
                <c:pt idx="1051">
                  <c:v>41233</c:v>
                </c:pt>
                <c:pt idx="1052">
                  <c:v>41234</c:v>
                </c:pt>
                <c:pt idx="1053">
                  <c:v>41235</c:v>
                </c:pt>
                <c:pt idx="1054">
                  <c:v>41236</c:v>
                </c:pt>
                <c:pt idx="1055">
                  <c:v>41237</c:v>
                </c:pt>
                <c:pt idx="1056">
                  <c:v>41238</c:v>
                </c:pt>
                <c:pt idx="1057">
                  <c:v>41239</c:v>
                </c:pt>
                <c:pt idx="1058">
                  <c:v>41240</c:v>
                </c:pt>
                <c:pt idx="1059">
                  <c:v>41241</c:v>
                </c:pt>
                <c:pt idx="1060">
                  <c:v>41242</c:v>
                </c:pt>
                <c:pt idx="1061">
                  <c:v>41243</c:v>
                </c:pt>
                <c:pt idx="1062">
                  <c:v>41244</c:v>
                </c:pt>
                <c:pt idx="1063">
                  <c:v>41245</c:v>
                </c:pt>
                <c:pt idx="1064">
                  <c:v>41246</c:v>
                </c:pt>
                <c:pt idx="1065">
                  <c:v>41247</c:v>
                </c:pt>
                <c:pt idx="1066">
                  <c:v>41248</c:v>
                </c:pt>
                <c:pt idx="1067">
                  <c:v>41249</c:v>
                </c:pt>
                <c:pt idx="1068">
                  <c:v>41250</c:v>
                </c:pt>
                <c:pt idx="1069">
                  <c:v>41251</c:v>
                </c:pt>
                <c:pt idx="1070">
                  <c:v>41252</c:v>
                </c:pt>
                <c:pt idx="1071">
                  <c:v>41253</c:v>
                </c:pt>
                <c:pt idx="1072">
                  <c:v>41254</c:v>
                </c:pt>
                <c:pt idx="1073">
                  <c:v>41255</c:v>
                </c:pt>
                <c:pt idx="1074">
                  <c:v>41256</c:v>
                </c:pt>
                <c:pt idx="1075">
                  <c:v>41257</c:v>
                </c:pt>
                <c:pt idx="1076">
                  <c:v>41258</c:v>
                </c:pt>
                <c:pt idx="1077">
                  <c:v>41259</c:v>
                </c:pt>
                <c:pt idx="1078">
                  <c:v>41260</c:v>
                </c:pt>
                <c:pt idx="1079">
                  <c:v>41261</c:v>
                </c:pt>
                <c:pt idx="1080">
                  <c:v>41262</c:v>
                </c:pt>
                <c:pt idx="1081">
                  <c:v>41263</c:v>
                </c:pt>
                <c:pt idx="1082">
                  <c:v>41264</c:v>
                </c:pt>
                <c:pt idx="1083">
                  <c:v>41265</c:v>
                </c:pt>
                <c:pt idx="1084">
                  <c:v>41266</c:v>
                </c:pt>
                <c:pt idx="1085">
                  <c:v>41267</c:v>
                </c:pt>
                <c:pt idx="1086">
                  <c:v>41268</c:v>
                </c:pt>
                <c:pt idx="1087">
                  <c:v>41269</c:v>
                </c:pt>
                <c:pt idx="1088">
                  <c:v>41270</c:v>
                </c:pt>
                <c:pt idx="1089">
                  <c:v>41271</c:v>
                </c:pt>
                <c:pt idx="1090">
                  <c:v>41272</c:v>
                </c:pt>
                <c:pt idx="1091">
                  <c:v>41273</c:v>
                </c:pt>
                <c:pt idx="1092">
                  <c:v>41274</c:v>
                </c:pt>
                <c:pt idx="1093">
                  <c:v>41275</c:v>
                </c:pt>
                <c:pt idx="1094">
                  <c:v>41276</c:v>
                </c:pt>
                <c:pt idx="1095">
                  <c:v>41277</c:v>
                </c:pt>
                <c:pt idx="1096">
                  <c:v>41278</c:v>
                </c:pt>
                <c:pt idx="1097">
                  <c:v>41279</c:v>
                </c:pt>
                <c:pt idx="1098">
                  <c:v>41280</c:v>
                </c:pt>
                <c:pt idx="1099">
                  <c:v>41281</c:v>
                </c:pt>
                <c:pt idx="1100">
                  <c:v>41282</c:v>
                </c:pt>
                <c:pt idx="1101">
                  <c:v>41283</c:v>
                </c:pt>
                <c:pt idx="1102">
                  <c:v>41284</c:v>
                </c:pt>
                <c:pt idx="1103">
                  <c:v>41285</c:v>
                </c:pt>
                <c:pt idx="1104">
                  <c:v>41286</c:v>
                </c:pt>
                <c:pt idx="1105">
                  <c:v>41287</c:v>
                </c:pt>
                <c:pt idx="1106">
                  <c:v>41288</c:v>
                </c:pt>
                <c:pt idx="1107">
                  <c:v>41289</c:v>
                </c:pt>
                <c:pt idx="1108">
                  <c:v>41290</c:v>
                </c:pt>
                <c:pt idx="1109">
                  <c:v>41291</c:v>
                </c:pt>
                <c:pt idx="1110">
                  <c:v>41292</c:v>
                </c:pt>
                <c:pt idx="1111">
                  <c:v>41293</c:v>
                </c:pt>
                <c:pt idx="1112">
                  <c:v>41294</c:v>
                </c:pt>
                <c:pt idx="1113">
                  <c:v>41295</c:v>
                </c:pt>
                <c:pt idx="1114">
                  <c:v>41296</c:v>
                </c:pt>
                <c:pt idx="1115">
                  <c:v>41297</c:v>
                </c:pt>
                <c:pt idx="1116">
                  <c:v>41298</c:v>
                </c:pt>
                <c:pt idx="1117">
                  <c:v>41299</c:v>
                </c:pt>
                <c:pt idx="1118">
                  <c:v>41300</c:v>
                </c:pt>
                <c:pt idx="1119">
                  <c:v>41301</c:v>
                </c:pt>
                <c:pt idx="1120">
                  <c:v>41302</c:v>
                </c:pt>
                <c:pt idx="1121">
                  <c:v>41303</c:v>
                </c:pt>
                <c:pt idx="1122">
                  <c:v>41304</c:v>
                </c:pt>
                <c:pt idx="1123">
                  <c:v>41305</c:v>
                </c:pt>
                <c:pt idx="1124">
                  <c:v>41306</c:v>
                </c:pt>
                <c:pt idx="1125">
                  <c:v>41307</c:v>
                </c:pt>
                <c:pt idx="1126">
                  <c:v>41308</c:v>
                </c:pt>
                <c:pt idx="1127">
                  <c:v>41309</c:v>
                </c:pt>
                <c:pt idx="1128">
                  <c:v>41310</c:v>
                </c:pt>
                <c:pt idx="1129">
                  <c:v>41311</c:v>
                </c:pt>
                <c:pt idx="1130">
                  <c:v>41312</c:v>
                </c:pt>
                <c:pt idx="1131">
                  <c:v>41313</c:v>
                </c:pt>
                <c:pt idx="1132">
                  <c:v>41314</c:v>
                </c:pt>
                <c:pt idx="1133">
                  <c:v>41315</c:v>
                </c:pt>
                <c:pt idx="1134">
                  <c:v>41316</c:v>
                </c:pt>
                <c:pt idx="1135">
                  <c:v>41317</c:v>
                </c:pt>
                <c:pt idx="1136">
                  <c:v>41318</c:v>
                </c:pt>
                <c:pt idx="1137">
                  <c:v>41319</c:v>
                </c:pt>
                <c:pt idx="1138">
                  <c:v>41320</c:v>
                </c:pt>
                <c:pt idx="1139">
                  <c:v>41321</c:v>
                </c:pt>
                <c:pt idx="1140">
                  <c:v>41322</c:v>
                </c:pt>
                <c:pt idx="1141">
                  <c:v>41323</c:v>
                </c:pt>
                <c:pt idx="1142">
                  <c:v>41324</c:v>
                </c:pt>
                <c:pt idx="1143">
                  <c:v>41325</c:v>
                </c:pt>
                <c:pt idx="1144">
                  <c:v>41326</c:v>
                </c:pt>
                <c:pt idx="1145">
                  <c:v>41327</c:v>
                </c:pt>
                <c:pt idx="1146">
                  <c:v>41328</c:v>
                </c:pt>
                <c:pt idx="1147">
                  <c:v>41329</c:v>
                </c:pt>
                <c:pt idx="1148">
                  <c:v>41330</c:v>
                </c:pt>
                <c:pt idx="1149">
                  <c:v>41331</c:v>
                </c:pt>
                <c:pt idx="1150">
                  <c:v>41332</c:v>
                </c:pt>
                <c:pt idx="1151">
                  <c:v>41333</c:v>
                </c:pt>
                <c:pt idx="1152">
                  <c:v>41334</c:v>
                </c:pt>
                <c:pt idx="1153">
                  <c:v>41335</c:v>
                </c:pt>
                <c:pt idx="1154">
                  <c:v>41336</c:v>
                </c:pt>
                <c:pt idx="1155">
                  <c:v>41337</c:v>
                </c:pt>
                <c:pt idx="1156">
                  <c:v>41338</c:v>
                </c:pt>
                <c:pt idx="1157">
                  <c:v>41339</c:v>
                </c:pt>
                <c:pt idx="1158">
                  <c:v>41340</c:v>
                </c:pt>
                <c:pt idx="1159">
                  <c:v>41341</c:v>
                </c:pt>
                <c:pt idx="1160">
                  <c:v>41342</c:v>
                </c:pt>
                <c:pt idx="1161">
                  <c:v>41343</c:v>
                </c:pt>
                <c:pt idx="1162">
                  <c:v>41344</c:v>
                </c:pt>
                <c:pt idx="1163">
                  <c:v>41345</c:v>
                </c:pt>
                <c:pt idx="1164">
                  <c:v>41346</c:v>
                </c:pt>
                <c:pt idx="1165">
                  <c:v>41347</c:v>
                </c:pt>
                <c:pt idx="1166">
                  <c:v>41348</c:v>
                </c:pt>
                <c:pt idx="1167">
                  <c:v>41349</c:v>
                </c:pt>
                <c:pt idx="1168">
                  <c:v>41350</c:v>
                </c:pt>
                <c:pt idx="1169">
                  <c:v>41351</c:v>
                </c:pt>
                <c:pt idx="1170">
                  <c:v>41352</c:v>
                </c:pt>
                <c:pt idx="1171">
                  <c:v>41353</c:v>
                </c:pt>
                <c:pt idx="1172">
                  <c:v>41354</c:v>
                </c:pt>
                <c:pt idx="1173">
                  <c:v>41355</c:v>
                </c:pt>
                <c:pt idx="1174">
                  <c:v>41356</c:v>
                </c:pt>
                <c:pt idx="1175">
                  <c:v>41357</c:v>
                </c:pt>
                <c:pt idx="1176">
                  <c:v>41358</c:v>
                </c:pt>
                <c:pt idx="1177">
                  <c:v>41359</c:v>
                </c:pt>
                <c:pt idx="1178">
                  <c:v>41360</c:v>
                </c:pt>
                <c:pt idx="1179">
                  <c:v>41361</c:v>
                </c:pt>
                <c:pt idx="1180">
                  <c:v>41362</c:v>
                </c:pt>
                <c:pt idx="1181">
                  <c:v>41363</c:v>
                </c:pt>
                <c:pt idx="1182">
                  <c:v>41364</c:v>
                </c:pt>
                <c:pt idx="1183">
                  <c:v>41365</c:v>
                </c:pt>
                <c:pt idx="1184">
                  <c:v>41366</c:v>
                </c:pt>
                <c:pt idx="1185">
                  <c:v>41367</c:v>
                </c:pt>
                <c:pt idx="1186">
                  <c:v>41368</c:v>
                </c:pt>
                <c:pt idx="1187">
                  <c:v>41369</c:v>
                </c:pt>
                <c:pt idx="1188">
                  <c:v>41370</c:v>
                </c:pt>
                <c:pt idx="1189">
                  <c:v>41371</c:v>
                </c:pt>
                <c:pt idx="1190">
                  <c:v>41372</c:v>
                </c:pt>
                <c:pt idx="1191">
                  <c:v>41373</c:v>
                </c:pt>
                <c:pt idx="1192">
                  <c:v>41374</c:v>
                </c:pt>
                <c:pt idx="1193">
                  <c:v>41375</c:v>
                </c:pt>
                <c:pt idx="1194">
                  <c:v>41376</c:v>
                </c:pt>
                <c:pt idx="1195">
                  <c:v>41377</c:v>
                </c:pt>
                <c:pt idx="1196">
                  <c:v>41378</c:v>
                </c:pt>
                <c:pt idx="1197">
                  <c:v>41379</c:v>
                </c:pt>
                <c:pt idx="1198">
                  <c:v>41380</c:v>
                </c:pt>
                <c:pt idx="1199">
                  <c:v>41381</c:v>
                </c:pt>
                <c:pt idx="1200">
                  <c:v>41382</c:v>
                </c:pt>
                <c:pt idx="1201">
                  <c:v>41383</c:v>
                </c:pt>
                <c:pt idx="1202">
                  <c:v>41384</c:v>
                </c:pt>
                <c:pt idx="1203">
                  <c:v>41385</c:v>
                </c:pt>
                <c:pt idx="1204">
                  <c:v>41386</c:v>
                </c:pt>
                <c:pt idx="1205">
                  <c:v>41387</c:v>
                </c:pt>
                <c:pt idx="1206">
                  <c:v>41388</c:v>
                </c:pt>
                <c:pt idx="1207">
                  <c:v>41389</c:v>
                </c:pt>
                <c:pt idx="1208">
                  <c:v>41390</c:v>
                </c:pt>
                <c:pt idx="1209">
                  <c:v>41391</c:v>
                </c:pt>
                <c:pt idx="1210">
                  <c:v>41392</c:v>
                </c:pt>
                <c:pt idx="1211">
                  <c:v>41393</c:v>
                </c:pt>
                <c:pt idx="1212">
                  <c:v>41394</c:v>
                </c:pt>
                <c:pt idx="1213">
                  <c:v>41395</c:v>
                </c:pt>
                <c:pt idx="1214">
                  <c:v>41396</c:v>
                </c:pt>
                <c:pt idx="1215">
                  <c:v>41397</c:v>
                </c:pt>
                <c:pt idx="1216">
                  <c:v>41398</c:v>
                </c:pt>
                <c:pt idx="1217">
                  <c:v>41399</c:v>
                </c:pt>
                <c:pt idx="1218">
                  <c:v>41400</c:v>
                </c:pt>
                <c:pt idx="1219">
                  <c:v>41401</c:v>
                </c:pt>
                <c:pt idx="1220">
                  <c:v>41402</c:v>
                </c:pt>
                <c:pt idx="1221">
                  <c:v>41403</c:v>
                </c:pt>
                <c:pt idx="1222">
                  <c:v>41404</c:v>
                </c:pt>
                <c:pt idx="1223">
                  <c:v>41405</c:v>
                </c:pt>
                <c:pt idx="1224">
                  <c:v>41406</c:v>
                </c:pt>
                <c:pt idx="1225">
                  <c:v>41407</c:v>
                </c:pt>
                <c:pt idx="1226">
                  <c:v>41408</c:v>
                </c:pt>
                <c:pt idx="1227">
                  <c:v>41409</c:v>
                </c:pt>
                <c:pt idx="1228">
                  <c:v>41410</c:v>
                </c:pt>
                <c:pt idx="1229">
                  <c:v>41411</c:v>
                </c:pt>
                <c:pt idx="1230">
                  <c:v>41412</c:v>
                </c:pt>
                <c:pt idx="1231">
                  <c:v>41413</c:v>
                </c:pt>
                <c:pt idx="1232">
                  <c:v>41414</c:v>
                </c:pt>
                <c:pt idx="1233">
                  <c:v>41415</c:v>
                </c:pt>
                <c:pt idx="1234">
                  <c:v>41416</c:v>
                </c:pt>
                <c:pt idx="1235">
                  <c:v>41417</c:v>
                </c:pt>
                <c:pt idx="1236">
                  <c:v>41418</c:v>
                </c:pt>
                <c:pt idx="1237">
                  <c:v>41419</c:v>
                </c:pt>
                <c:pt idx="1238">
                  <c:v>41420</c:v>
                </c:pt>
                <c:pt idx="1239">
                  <c:v>41421</c:v>
                </c:pt>
                <c:pt idx="1240">
                  <c:v>41422</c:v>
                </c:pt>
                <c:pt idx="1241">
                  <c:v>41423</c:v>
                </c:pt>
                <c:pt idx="1242">
                  <c:v>41424</c:v>
                </c:pt>
                <c:pt idx="1243">
                  <c:v>41425</c:v>
                </c:pt>
                <c:pt idx="1244">
                  <c:v>41426</c:v>
                </c:pt>
                <c:pt idx="1245">
                  <c:v>41427</c:v>
                </c:pt>
                <c:pt idx="1246">
                  <c:v>41428</c:v>
                </c:pt>
                <c:pt idx="1247">
                  <c:v>41429</c:v>
                </c:pt>
                <c:pt idx="1248">
                  <c:v>41430</c:v>
                </c:pt>
                <c:pt idx="1249">
                  <c:v>41431</c:v>
                </c:pt>
                <c:pt idx="1250">
                  <c:v>41432</c:v>
                </c:pt>
                <c:pt idx="1251">
                  <c:v>41433</c:v>
                </c:pt>
                <c:pt idx="1252">
                  <c:v>41434</c:v>
                </c:pt>
                <c:pt idx="1253">
                  <c:v>41435</c:v>
                </c:pt>
                <c:pt idx="1254">
                  <c:v>41436</c:v>
                </c:pt>
                <c:pt idx="1255">
                  <c:v>41437</c:v>
                </c:pt>
                <c:pt idx="1256">
                  <c:v>41438</c:v>
                </c:pt>
                <c:pt idx="1257">
                  <c:v>41439</c:v>
                </c:pt>
                <c:pt idx="1258">
                  <c:v>41440</c:v>
                </c:pt>
                <c:pt idx="1259">
                  <c:v>41441</c:v>
                </c:pt>
                <c:pt idx="1260">
                  <c:v>41442</c:v>
                </c:pt>
                <c:pt idx="1261">
                  <c:v>41443</c:v>
                </c:pt>
                <c:pt idx="1262">
                  <c:v>41444</c:v>
                </c:pt>
                <c:pt idx="1263">
                  <c:v>41445</c:v>
                </c:pt>
                <c:pt idx="1264">
                  <c:v>41446</c:v>
                </c:pt>
                <c:pt idx="1265">
                  <c:v>41447</c:v>
                </c:pt>
                <c:pt idx="1266">
                  <c:v>41448</c:v>
                </c:pt>
                <c:pt idx="1267">
                  <c:v>41449</c:v>
                </c:pt>
                <c:pt idx="1268">
                  <c:v>41450</c:v>
                </c:pt>
                <c:pt idx="1269">
                  <c:v>41451</c:v>
                </c:pt>
                <c:pt idx="1270">
                  <c:v>41452</c:v>
                </c:pt>
                <c:pt idx="1271">
                  <c:v>41453</c:v>
                </c:pt>
                <c:pt idx="1272">
                  <c:v>41454</c:v>
                </c:pt>
                <c:pt idx="1273">
                  <c:v>41455</c:v>
                </c:pt>
                <c:pt idx="1274">
                  <c:v>41456</c:v>
                </c:pt>
                <c:pt idx="1275">
                  <c:v>41457</c:v>
                </c:pt>
                <c:pt idx="1276">
                  <c:v>41458</c:v>
                </c:pt>
                <c:pt idx="1277">
                  <c:v>41459</c:v>
                </c:pt>
                <c:pt idx="1278">
                  <c:v>41460</c:v>
                </c:pt>
                <c:pt idx="1279">
                  <c:v>41461</c:v>
                </c:pt>
                <c:pt idx="1280">
                  <c:v>41462</c:v>
                </c:pt>
                <c:pt idx="1281">
                  <c:v>41463</c:v>
                </c:pt>
                <c:pt idx="1282">
                  <c:v>41464</c:v>
                </c:pt>
                <c:pt idx="1283">
                  <c:v>41465</c:v>
                </c:pt>
                <c:pt idx="1284">
                  <c:v>41466</c:v>
                </c:pt>
                <c:pt idx="1285">
                  <c:v>41467</c:v>
                </c:pt>
                <c:pt idx="1286">
                  <c:v>41468</c:v>
                </c:pt>
                <c:pt idx="1287">
                  <c:v>41469</c:v>
                </c:pt>
                <c:pt idx="1288">
                  <c:v>41470</c:v>
                </c:pt>
                <c:pt idx="1289">
                  <c:v>41471</c:v>
                </c:pt>
                <c:pt idx="1290">
                  <c:v>41472</c:v>
                </c:pt>
                <c:pt idx="1291">
                  <c:v>41473</c:v>
                </c:pt>
                <c:pt idx="1292">
                  <c:v>41474</c:v>
                </c:pt>
                <c:pt idx="1293">
                  <c:v>41475</c:v>
                </c:pt>
                <c:pt idx="1294">
                  <c:v>41476</c:v>
                </c:pt>
                <c:pt idx="1295">
                  <c:v>41477</c:v>
                </c:pt>
                <c:pt idx="1296">
                  <c:v>41478</c:v>
                </c:pt>
                <c:pt idx="1297">
                  <c:v>41479</c:v>
                </c:pt>
                <c:pt idx="1298">
                  <c:v>41480</c:v>
                </c:pt>
                <c:pt idx="1299">
                  <c:v>41481</c:v>
                </c:pt>
                <c:pt idx="1300">
                  <c:v>41482</c:v>
                </c:pt>
                <c:pt idx="1301">
                  <c:v>41483</c:v>
                </c:pt>
                <c:pt idx="1302">
                  <c:v>41484</c:v>
                </c:pt>
                <c:pt idx="1303">
                  <c:v>41485</c:v>
                </c:pt>
                <c:pt idx="1304">
                  <c:v>41486</c:v>
                </c:pt>
                <c:pt idx="1305">
                  <c:v>41487</c:v>
                </c:pt>
                <c:pt idx="1306">
                  <c:v>41488</c:v>
                </c:pt>
                <c:pt idx="1307">
                  <c:v>41489</c:v>
                </c:pt>
                <c:pt idx="1308">
                  <c:v>41490</c:v>
                </c:pt>
                <c:pt idx="1309">
                  <c:v>41491</c:v>
                </c:pt>
                <c:pt idx="1310">
                  <c:v>41492</c:v>
                </c:pt>
                <c:pt idx="1311">
                  <c:v>41493</c:v>
                </c:pt>
                <c:pt idx="1312">
                  <c:v>41494</c:v>
                </c:pt>
                <c:pt idx="1313">
                  <c:v>41495</c:v>
                </c:pt>
                <c:pt idx="1314">
                  <c:v>41496</c:v>
                </c:pt>
                <c:pt idx="1315">
                  <c:v>41497</c:v>
                </c:pt>
                <c:pt idx="1316">
                  <c:v>41498</c:v>
                </c:pt>
                <c:pt idx="1317">
                  <c:v>41499</c:v>
                </c:pt>
                <c:pt idx="1318">
                  <c:v>41500</c:v>
                </c:pt>
                <c:pt idx="1319">
                  <c:v>41501</c:v>
                </c:pt>
                <c:pt idx="1320">
                  <c:v>41502</c:v>
                </c:pt>
                <c:pt idx="1321">
                  <c:v>41503</c:v>
                </c:pt>
                <c:pt idx="1322">
                  <c:v>41504</c:v>
                </c:pt>
                <c:pt idx="1323">
                  <c:v>41505</c:v>
                </c:pt>
                <c:pt idx="1324">
                  <c:v>41506</c:v>
                </c:pt>
                <c:pt idx="1325">
                  <c:v>41507</c:v>
                </c:pt>
                <c:pt idx="1326">
                  <c:v>41508</c:v>
                </c:pt>
                <c:pt idx="1327">
                  <c:v>41509</c:v>
                </c:pt>
                <c:pt idx="1328">
                  <c:v>41510</c:v>
                </c:pt>
                <c:pt idx="1329">
                  <c:v>41511</c:v>
                </c:pt>
                <c:pt idx="1330">
                  <c:v>41512</c:v>
                </c:pt>
                <c:pt idx="1331">
                  <c:v>41513</c:v>
                </c:pt>
                <c:pt idx="1332">
                  <c:v>41514</c:v>
                </c:pt>
                <c:pt idx="1333">
                  <c:v>41515</c:v>
                </c:pt>
                <c:pt idx="1334">
                  <c:v>41516</c:v>
                </c:pt>
                <c:pt idx="1335">
                  <c:v>41517</c:v>
                </c:pt>
                <c:pt idx="1336">
                  <c:v>41518</c:v>
                </c:pt>
                <c:pt idx="1337">
                  <c:v>41519</c:v>
                </c:pt>
                <c:pt idx="1338">
                  <c:v>41520</c:v>
                </c:pt>
                <c:pt idx="1339">
                  <c:v>41521</c:v>
                </c:pt>
                <c:pt idx="1340">
                  <c:v>41522</c:v>
                </c:pt>
                <c:pt idx="1341">
                  <c:v>41523</c:v>
                </c:pt>
                <c:pt idx="1342">
                  <c:v>41524</c:v>
                </c:pt>
                <c:pt idx="1343">
                  <c:v>41525</c:v>
                </c:pt>
                <c:pt idx="1344">
                  <c:v>41526</c:v>
                </c:pt>
                <c:pt idx="1345">
                  <c:v>41527</c:v>
                </c:pt>
                <c:pt idx="1346">
                  <c:v>41528</c:v>
                </c:pt>
                <c:pt idx="1347">
                  <c:v>41529</c:v>
                </c:pt>
                <c:pt idx="1348">
                  <c:v>41530</c:v>
                </c:pt>
                <c:pt idx="1349">
                  <c:v>41531</c:v>
                </c:pt>
                <c:pt idx="1350">
                  <c:v>41532</c:v>
                </c:pt>
                <c:pt idx="1351">
                  <c:v>41533</c:v>
                </c:pt>
                <c:pt idx="1352">
                  <c:v>41534</c:v>
                </c:pt>
                <c:pt idx="1353">
                  <c:v>41535</c:v>
                </c:pt>
                <c:pt idx="1354">
                  <c:v>41536</c:v>
                </c:pt>
                <c:pt idx="1355">
                  <c:v>41537</c:v>
                </c:pt>
                <c:pt idx="1356">
                  <c:v>41538</c:v>
                </c:pt>
                <c:pt idx="1357">
                  <c:v>41539</c:v>
                </c:pt>
                <c:pt idx="1358">
                  <c:v>41540</c:v>
                </c:pt>
                <c:pt idx="1359">
                  <c:v>41541</c:v>
                </c:pt>
                <c:pt idx="1360">
                  <c:v>41542</c:v>
                </c:pt>
                <c:pt idx="1361">
                  <c:v>41543</c:v>
                </c:pt>
                <c:pt idx="1362">
                  <c:v>41544</c:v>
                </c:pt>
                <c:pt idx="1363">
                  <c:v>41545</c:v>
                </c:pt>
                <c:pt idx="1364">
                  <c:v>41546</c:v>
                </c:pt>
                <c:pt idx="1365">
                  <c:v>41547</c:v>
                </c:pt>
                <c:pt idx="1366">
                  <c:v>41548</c:v>
                </c:pt>
                <c:pt idx="1367">
                  <c:v>41549</c:v>
                </c:pt>
                <c:pt idx="1368">
                  <c:v>41550</c:v>
                </c:pt>
                <c:pt idx="1369">
                  <c:v>41551</c:v>
                </c:pt>
                <c:pt idx="1370">
                  <c:v>41552</c:v>
                </c:pt>
                <c:pt idx="1371">
                  <c:v>41553</c:v>
                </c:pt>
                <c:pt idx="1372">
                  <c:v>41554</c:v>
                </c:pt>
                <c:pt idx="1373">
                  <c:v>41555</c:v>
                </c:pt>
                <c:pt idx="1374">
                  <c:v>41556</c:v>
                </c:pt>
                <c:pt idx="1375">
                  <c:v>41557</c:v>
                </c:pt>
                <c:pt idx="1376">
                  <c:v>41558</c:v>
                </c:pt>
                <c:pt idx="1377">
                  <c:v>41559</c:v>
                </c:pt>
                <c:pt idx="1378">
                  <c:v>41560</c:v>
                </c:pt>
                <c:pt idx="1379">
                  <c:v>41561</c:v>
                </c:pt>
                <c:pt idx="1380">
                  <c:v>41562</c:v>
                </c:pt>
                <c:pt idx="1381">
                  <c:v>41563</c:v>
                </c:pt>
                <c:pt idx="1382">
                  <c:v>41564</c:v>
                </c:pt>
                <c:pt idx="1383">
                  <c:v>41565</c:v>
                </c:pt>
                <c:pt idx="1384">
                  <c:v>41566</c:v>
                </c:pt>
                <c:pt idx="1385">
                  <c:v>41567</c:v>
                </c:pt>
                <c:pt idx="1386">
                  <c:v>41568</c:v>
                </c:pt>
                <c:pt idx="1387">
                  <c:v>41569</c:v>
                </c:pt>
                <c:pt idx="1388">
                  <c:v>41570</c:v>
                </c:pt>
                <c:pt idx="1389">
                  <c:v>41571</c:v>
                </c:pt>
                <c:pt idx="1390">
                  <c:v>41572</c:v>
                </c:pt>
                <c:pt idx="1391">
                  <c:v>41573</c:v>
                </c:pt>
                <c:pt idx="1392">
                  <c:v>41574</c:v>
                </c:pt>
                <c:pt idx="1393">
                  <c:v>41575</c:v>
                </c:pt>
                <c:pt idx="1394">
                  <c:v>41576</c:v>
                </c:pt>
                <c:pt idx="1395">
                  <c:v>41577</c:v>
                </c:pt>
                <c:pt idx="1396">
                  <c:v>41578</c:v>
                </c:pt>
                <c:pt idx="1397">
                  <c:v>41579</c:v>
                </c:pt>
                <c:pt idx="1398">
                  <c:v>41580</c:v>
                </c:pt>
                <c:pt idx="1399">
                  <c:v>41581</c:v>
                </c:pt>
                <c:pt idx="1400">
                  <c:v>41582</c:v>
                </c:pt>
                <c:pt idx="1401">
                  <c:v>41583</c:v>
                </c:pt>
                <c:pt idx="1402">
                  <c:v>41584</c:v>
                </c:pt>
                <c:pt idx="1403">
                  <c:v>41585</c:v>
                </c:pt>
                <c:pt idx="1404">
                  <c:v>41586</c:v>
                </c:pt>
                <c:pt idx="1405">
                  <c:v>41587</c:v>
                </c:pt>
                <c:pt idx="1406">
                  <c:v>41588</c:v>
                </c:pt>
                <c:pt idx="1407">
                  <c:v>41589</c:v>
                </c:pt>
                <c:pt idx="1408">
                  <c:v>41590</c:v>
                </c:pt>
                <c:pt idx="1409">
                  <c:v>41591</c:v>
                </c:pt>
                <c:pt idx="1410">
                  <c:v>41592</c:v>
                </c:pt>
                <c:pt idx="1411">
                  <c:v>41593</c:v>
                </c:pt>
                <c:pt idx="1412">
                  <c:v>41594</c:v>
                </c:pt>
                <c:pt idx="1413">
                  <c:v>41595</c:v>
                </c:pt>
                <c:pt idx="1414">
                  <c:v>41596</c:v>
                </c:pt>
                <c:pt idx="1415">
                  <c:v>41597</c:v>
                </c:pt>
                <c:pt idx="1416">
                  <c:v>41598</c:v>
                </c:pt>
                <c:pt idx="1417">
                  <c:v>41599</c:v>
                </c:pt>
                <c:pt idx="1418">
                  <c:v>41600</c:v>
                </c:pt>
                <c:pt idx="1419">
                  <c:v>41601</c:v>
                </c:pt>
                <c:pt idx="1420">
                  <c:v>41602</c:v>
                </c:pt>
                <c:pt idx="1421">
                  <c:v>41603</c:v>
                </c:pt>
                <c:pt idx="1422">
                  <c:v>41604</c:v>
                </c:pt>
                <c:pt idx="1423">
                  <c:v>41605</c:v>
                </c:pt>
                <c:pt idx="1424">
                  <c:v>41606</c:v>
                </c:pt>
                <c:pt idx="1425">
                  <c:v>41607</c:v>
                </c:pt>
                <c:pt idx="1426">
                  <c:v>41608</c:v>
                </c:pt>
                <c:pt idx="1427">
                  <c:v>41609</c:v>
                </c:pt>
                <c:pt idx="1428">
                  <c:v>41610</c:v>
                </c:pt>
                <c:pt idx="1429">
                  <c:v>41611</c:v>
                </c:pt>
                <c:pt idx="1430">
                  <c:v>41612</c:v>
                </c:pt>
                <c:pt idx="1431">
                  <c:v>41613</c:v>
                </c:pt>
                <c:pt idx="1432">
                  <c:v>41614</c:v>
                </c:pt>
                <c:pt idx="1433">
                  <c:v>41615</c:v>
                </c:pt>
                <c:pt idx="1434">
                  <c:v>41616</c:v>
                </c:pt>
                <c:pt idx="1435">
                  <c:v>41617</c:v>
                </c:pt>
                <c:pt idx="1436">
                  <c:v>41618</c:v>
                </c:pt>
                <c:pt idx="1437">
                  <c:v>41619</c:v>
                </c:pt>
                <c:pt idx="1438">
                  <c:v>41620</c:v>
                </c:pt>
                <c:pt idx="1439">
                  <c:v>41621</c:v>
                </c:pt>
                <c:pt idx="1440">
                  <c:v>41622</c:v>
                </c:pt>
                <c:pt idx="1441">
                  <c:v>41623</c:v>
                </c:pt>
                <c:pt idx="1442">
                  <c:v>41624</c:v>
                </c:pt>
                <c:pt idx="1443">
                  <c:v>41625</c:v>
                </c:pt>
                <c:pt idx="1444">
                  <c:v>41626</c:v>
                </c:pt>
                <c:pt idx="1445">
                  <c:v>41627</c:v>
                </c:pt>
                <c:pt idx="1446">
                  <c:v>41628</c:v>
                </c:pt>
                <c:pt idx="1447">
                  <c:v>41629</c:v>
                </c:pt>
                <c:pt idx="1448">
                  <c:v>41630</c:v>
                </c:pt>
                <c:pt idx="1449">
                  <c:v>41631</c:v>
                </c:pt>
                <c:pt idx="1450">
                  <c:v>41632</c:v>
                </c:pt>
                <c:pt idx="1451">
                  <c:v>41633</c:v>
                </c:pt>
                <c:pt idx="1452">
                  <c:v>41634</c:v>
                </c:pt>
                <c:pt idx="1453">
                  <c:v>41635</c:v>
                </c:pt>
                <c:pt idx="1454">
                  <c:v>41636</c:v>
                </c:pt>
                <c:pt idx="1455">
                  <c:v>41637</c:v>
                </c:pt>
                <c:pt idx="1456">
                  <c:v>41638</c:v>
                </c:pt>
                <c:pt idx="1457">
                  <c:v>41639</c:v>
                </c:pt>
                <c:pt idx="1458">
                  <c:v>41640</c:v>
                </c:pt>
                <c:pt idx="1459">
                  <c:v>41641</c:v>
                </c:pt>
                <c:pt idx="1460">
                  <c:v>41642</c:v>
                </c:pt>
                <c:pt idx="1461">
                  <c:v>41643</c:v>
                </c:pt>
                <c:pt idx="1462">
                  <c:v>41644</c:v>
                </c:pt>
                <c:pt idx="1463">
                  <c:v>41645</c:v>
                </c:pt>
                <c:pt idx="1464">
                  <c:v>41646</c:v>
                </c:pt>
                <c:pt idx="1465">
                  <c:v>41647</c:v>
                </c:pt>
                <c:pt idx="1466">
                  <c:v>41648</c:v>
                </c:pt>
                <c:pt idx="1467">
                  <c:v>41649</c:v>
                </c:pt>
                <c:pt idx="1468">
                  <c:v>41650</c:v>
                </c:pt>
                <c:pt idx="1469">
                  <c:v>41651</c:v>
                </c:pt>
                <c:pt idx="1470">
                  <c:v>41652</c:v>
                </c:pt>
                <c:pt idx="1471">
                  <c:v>41653</c:v>
                </c:pt>
                <c:pt idx="1472">
                  <c:v>41654</c:v>
                </c:pt>
                <c:pt idx="1473">
                  <c:v>41655</c:v>
                </c:pt>
                <c:pt idx="1474">
                  <c:v>41656</c:v>
                </c:pt>
                <c:pt idx="1475">
                  <c:v>41657</c:v>
                </c:pt>
                <c:pt idx="1476">
                  <c:v>41658</c:v>
                </c:pt>
                <c:pt idx="1477">
                  <c:v>41659</c:v>
                </c:pt>
                <c:pt idx="1478">
                  <c:v>41660</c:v>
                </c:pt>
                <c:pt idx="1479">
                  <c:v>41661</c:v>
                </c:pt>
                <c:pt idx="1480">
                  <c:v>41662</c:v>
                </c:pt>
                <c:pt idx="1481">
                  <c:v>41663</c:v>
                </c:pt>
                <c:pt idx="1482">
                  <c:v>41664</c:v>
                </c:pt>
                <c:pt idx="1483">
                  <c:v>41665</c:v>
                </c:pt>
                <c:pt idx="1484">
                  <c:v>41666</c:v>
                </c:pt>
                <c:pt idx="1485">
                  <c:v>41667</c:v>
                </c:pt>
                <c:pt idx="1486">
                  <c:v>41668</c:v>
                </c:pt>
                <c:pt idx="1487">
                  <c:v>41669</c:v>
                </c:pt>
                <c:pt idx="1488">
                  <c:v>41670</c:v>
                </c:pt>
                <c:pt idx="1489">
                  <c:v>41671</c:v>
                </c:pt>
                <c:pt idx="1490">
                  <c:v>41672</c:v>
                </c:pt>
                <c:pt idx="1491">
                  <c:v>41673</c:v>
                </c:pt>
                <c:pt idx="1492">
                  <c:v>41674</c:v>
                </c:pt>
                <c:pt idx="1493">
                  <c:v>41675</c:v>
                </c:pt>
                <c:pt idx="1494">
                  <c:v>41676</c:v>
                </c:pt>
                <c:pt idx="1495">
                  <c:v>41677</c:v>
                </c:pt>
                <c:pt idx="1496">
                  <c:v>41678</c:v>
                </c:pt>
                <c:pt idx="1497">
                  <c:v>41679</c:v>
                </c:pt>
                <c:pt idx="1498">
                  <c:v>41680</c:v>
                </c:pt>
                <c:pt idx="1499">
                  <c:v>41681</c:v>
                </c:pt>
                <c:pt idx="1500">
                  <c:v>41682</c:v>
                </c:pt>
                <c:pt idx="1501">
                  <c:v>41683</c:v>
                </c:pt>
                <c:pt idx="1502">
                  <c:v>41684</c:v>
                </c:pt>
                <c:pt idx="1503">
                  <c:v>41685</c:v>
                </c:pt>
                <c:pt idx="1504">
                  <c:v>41686</c:v>
                </c:pt>
                <c:pt idx="1505">
                  <c:v>41687</c:v>
                </c:pt>
                <c:pt idx="1506">
                  <c:v>41688</c:v>
                </c:pt>
                <c:pt idx="1507">
                  <c:v>41689</c:v>
                </c:pt>
                <c:pt idx="1508">
                  <c:v>41690</c:v>
                </c:pt>
                <c:pt idx="1509">
                  <c:v>41691</c:v>
                </c:pt>
                <c:pt idx="1510">
                  <c:v>41692</c:v>
                </c:pt>
                <c:pt idx="1511">
                  <c:v>41693</c:v>
                </c:pt>
                <c:pt idx="1512">
                  <c:v>41694</c:v>
                </c:pt>
                <c:pt idx="1513">
                  <c:v>41695</c:v>
                </c:pt>
                <c:pt idx="1514">
                  <c:v>41696</c:v>
                </c:pt>
                <c:pt idx="1515">
                  <c:v>41697</c:v>
                </c:pt>
                <c:pt idx="1516">
                  <c:v>41698</c:v>
                </c:pt>
                <c:pt idx="1517">
                  <c:v>41699</c:v>
                </c:pt>
                <c:pt idx="1518">
                  <c:v>41700</c:v>
                </c:pt>
                <c:pt idx="1519">
                  <c:v>41701</c:v>
                </c:pt>
                <c:pt idx="1520">
                  <c:v>41702</c:v>
                </c:pt>
                <c:pt idx="1521">
                  <c:v>41703</c:v>
                </c:pt>
                <c:pt idx="1522">
                  <c:v>41704</c:v>
                </c:pt>
                <c:pt idx="1523">
                  <c:v>41705</c:v>
                </c:pt>
                <c:pt idx="1524">
                  <c:v>41706</c:v>
                </c:pt>
                <c:pt idx="1525">
                  <c:v>41707</c:v>
                </c:pt>
                <c:pt idx="1526">
                  <c:v>41708</c:v>
                </c:pt>
                <c:pt idx="1527">
                  <c:v>41709</c:v>
                </c:pt>
                <c:pt idx="1528">
                  <c:v>41710</c:v>
                </c:pt>
                <c:pt idx="1529">
                  <c:v>41711</c:v>
                </c:pt>
                <c:pt idx="1530">
                  <c:v>41712</c:v>
                </c:pt>
                <c:pt idx="1531">
                  <c:v>41713</c:v>
                </c:pt>
                <c:pt idx="1532">
                  <c:v>41714</c:v>
                </c:pt>
                <c:pt idx="1533">
                  <c:v>41715</c:v>
                </c:pt>
                <c:pt idx="1534">
                  <c:v>41716</c:v>
                </c:pt>
                <c:pt idx="1535">
                  <c:v>41717</c:v>
                </c:pt>
                <c:pt idx="1536">
                  <c:v>41718</c:v>
                </c:pt>
                <c:pt idx="1537">
                  <c:v>41719</c:v>
                </c:pt>
                <c:pt idx="1538">
                  <c:v>41720</c:v>
                </c:pt>
                <c:pt idx="1539">
                  <c:v>41721</c:v>
                </c:pt>
                <c:pt idx="1540">
                  <c:v>41722</c:v>
                </c:pt>
                <c:pt idx="1541">
                  <c:v>41723</c:v>
                </c:pt>
                <c:pt idx="1542">
                  <c:v>41724</c:v>
                </c:pt>
                <c:pt idx="1543">
                  <c:v>41725</c:v>
                </c:pt>
                <c:pt idx="1544">
                  <c:v>41726</c:v>
                </c:pt>
                <c:pt idx="1545">
                  <c:v>41727</c:v>
                </c:pt>
                <c:pt idx="1546">
                  <c:v>41728</c:v>
                </c:pt>
                <c:pt idx="1547">
                  <c:v>41729</c:v>
                </c:pt>
                <c:pt idx="1548">
                  <c:v>41730</c:v>
                </c:pt>
                <c:pt idx="1549">
                  <c:v>41731</c:v>
                </c:pt>
                <c:pt idx="1550">
                  <c:v>41732</c:v>
                </c:pt>
                <c:pt idx="1551">
                  <c:v>41733</c:v>
                </c:pt>
                <c:pt idx="1552">
                  <c:v>41734</c:v>
                </c:pt>
                <c:pt idx="1553">
                  <c:v>41735</c:v>
                </c:pt>
                <c:pt idx="1554">
                  <c:v>41736</c:v>
                </c:pt>
                <c:pt idx="1555">
                  <c:v>41737</c:v>
                </c:pt>
                <c:pt idx="1556">
                  <c:v>41738</c:v>
                </c:pt>
                <c:pt idx="1557">
                  <c:v>41739</c:v>
                </c:pt>
                <c:pt idx="1558">
                  <c:v>41740</c:v>
                </c:pt>
                <c:pt idx="1559">
                  <c:v>41741</c:v>
                </c:pt>
                <c:pt idx="1560">
                  <c:v>41742</c:v>
                </c:pt>
                <c:pt idx="1561">
                  <c:v>41743</c:v>
                </c:pt>
                <c:pt idx="1562">
                  <c:v>41744</c:v>
                </c:pt>
                <c:pt idx="1563">
                  <c:v>41745</c:v>
                </c:pt>
                <c:pt idx="1564">
                  <c:v>41746</c:v>
                </c:pt>
                <c:pt idx="1565">
                  <c:v>41747</c:v>
                </c:pt>
                <c:pt idx="1566">
                  <c:v>41748</c:v>
                </c:pt>
                <c:pt idx="1567">
                  <c:v>41749</c:v>
                </c:pt>
                <c:pt idx="1568">
                  <c:v>41750</c:v>
                </c:pt>
                <c:pt idx="1569">
                  <c:v>41751</c:v>
                </c:pt>
                <c:pt idx="1570">
                  <c:v>41752</c:v>
                </c:pt>
                <c:pt idx="1571">
                  <c:v>41753</c:v>
                </c:pt>
                <c:pt idx="1572">
                  <c:v>41754</c:v>
                </c:pt>
                <c:pt idx="1573">
                  <c:v>41755</c:v>
                </c:pt>
                <c:pt idx="1574">
                  <c:v>41756</c:v>
                </c:pt>
                <c:pt idx="1575">
                  <c:v>41757</c:v>
                </c:pt>
                <c:pt idx="1576">
                  <c:v>41758</c:v>
                </c:pt>
                <c:pt idx="1577">
                  <c:v>41759</c:v>
                </c:pt>
                <c:pt idx="1578">
                  <c:v>41760</c:v>
                </c:pt>
                <c:pt idx="1579">
                  <c:v>41761</c:v>
                </c:pt>
                <c:pt idx="1580">
                  <c:v>41762</c:v>
                </c:pt>
                <c:pt idx="1581">
                  <c:v>41763</c:v>
                </c:pt>
                <c:pt idx="1582">
                  <c:v>41764</c:v>
                </c:pt>
                <c:pt idx="1583">
                  <c:v>41765</c:v>
                </c:pt>
                <c:pt idx="1584">
                  <c:v>41766</c:v>
                </c:pt>
                <c:pt idx="1585">
                  <c:v>41767</c:v>
                </c:pt>
                <c:pt idx="1586">
                  <c:v>41768</c:v>
                </c:pt>
                <c:pt idx="1587">
                  <c:v>41769</c:v>
                </c:pt>
                <c:pt idx="1588">
                  <c:v>41770</c:v>
                </c:pt>
                <c:pt idx="1589">
                  <c:v>41771</c:v>
                </c:pt>
                <c:pt idx="1590">
                  <c:v>41772</c:v>
                </c:pt>
                <c:pt idx="1591">
                  <c:v>41773</c:v>
                </c:pt>
                <c:pt idx="1592">
                  <c:v>41774</c:v>
                </c:pt>
                <c:pt idx="1593">
                  <c:v>41775</c:v>
                </c:pt>
                <c:pt idx="1594">
                  <c:v>41776</c:v>
                </c:pt>
                <c:pt idx="1595">
                  <c:v>41777</c:v>
                </c:pt>
                <c:pt idx="1596">
                  <c:v>41778</c:v>
                </c:pt>
                <c:pt idx="1597">
                  <c:v>41779</c:v>
                </c:pt>
                <c:pt idx="1598">
                  <c:v>41780</c:v>
                </c:pt>
                <c:pt idx="1599">
                  <c:v>41781</c:v>
                </c:pt>
                <c:pt idx="1600">
                  <c:v>41782</c:v>
                </c:pt>
                <c:pt idx="1601">
                  <c:v>41783</c:v>
                </c:pt>
                <c:pt idx="1602">
                  <c:v>41784</c:v>
                </c:pt>
                <c:pt idx="1603">
                  <c:v>41785</c:v>
                </c:pt>
                <c:pt idx="1604">
                  <c:v>41786</c:v>
                </c:pt>
                <c:pt idx="1605">
                  <c:v>41787</c:v>
                </c:pt>
                <c:pt idx="1606">
                  <c:v>41788</c:v>
                </c:pt>
                <c:pt idx="1607">
                  <c:v>41789</c:v>
                </c:pt>
                <c:pt idx="1608">
                  <c:v>41790</c:v>
                </c:pt>
                <c:pt idx="1609">
                  <c:v>41791</c:v>
                </c:pt>
                <c:pt idx="1610">
                  <c:v>41792</c:v>
                </c:pt>
                <c:pt idx="1611">
                  <c:v>41793</c:v>
                </c:pt>
                <c:pt idx="1612">
                  <c:v>41794</c:v>
                </c:pt>
                <c:pt idx="1613">
                  <c:v>41795</c:v>
                </c:pt>
                <c:pt idx="1614">
                  <c:v>41796</c:v>
                </c:pt>
                <c:pt idx="1615">
                  <c:v>41797</c:v>
                </c:pt>
                <c:pt idx="1616">
                  <c:v>41798</c:v>
                </c:pt>
                <c:pt idx="1617">
                  <c:v>41799</c:v>
                </c:pt>
                <c:pt idx="1618">
                  <c:v>41800</c:v>
                </c:pt>
                <c:pt idx="1619">
                  <c:v>41801</c:v>
                </c:pt>
                <c:pt idx="1620">
                  <c:v>41802</c:v>
                </c:pt>
                <c:pt idx="1621">
                  <c:v>41803</c:v>
                </c:pt>
                <c:pt idx="1622">
                  <c:v>41804</c:v>
                </c:pt>
                <c:pt idx="1623">
                  <c:v>41805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41811</c:v>
                </c:pt>
                <c:pt idx="1630">
                  <c:v>41812</c:v>
                </c:pt>
                <c:pt idx="1631">
                  <c:v>41813</c:v>
                </c:pt>
                <c:pt idx="1632">
                  <c:v>41814</c:v>
                </c:pt>
                <c:pt idx="1633">
                  <c:v>41815</c:v>
                </c:pt>
                <c:pt idx="1634">
                  <c:v>41816</c:v>
                </c:pt>
                <c:pt idx="1635">
                  <c:v>41817</c:v>
                </c:pt>
                <c:pt idx="1636">
                  <c:v>41818</c:v>
                </c:pt>
                <c:pt idx="1637">
                  <c:v>41819</c:v>
                </c:pt>
                <c:pt idx="1638">
                  <c:v>41820</c:v>
                </c:pt>
                <c:pt idx="1639">
                  <c:v>41821</c:v>
                </c:pt>
                <c:pt idx="1640">
                  <c:v>41822</c:v>
                </c:pt>
                <c:pt idx="1641">
                  <c:v>41823</c:v>
                </c:pt>
                <c:pt idx="1642">
                  <c:v>41824</c:v>
                </c:pt>
                <c:pt idx="1643">
                  <c:v>41825</c:v>
                </c:pt>
                <c:pt idx="1644">
                  <c:v>41826</c:v>
                </c:pt>
                <c:pt idx="1645">
                  <c:v>41827</c:v>
                </c:pt>
                <c:pt idx="1646">
                  <c:v>41828</c:v>
                </c:pt>
                <c:pt idx="1647">
                  <c:v>41829</c:v>
                </c:pt>
                <c:pt idx="1648">
                  <c:v>41830</c:v>
                </c:pt>
                <c:pt idx="1649">
                  <c:v>41831</c:v>
                </c:pt>
                <c:pt idx="1650">
                  <c:v>41832</c:v>
                </c:pt>
                <c:pt idx="1651">
                  <c:v>41833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41839</c:v>
                </c:pt>
                <c:pt idx="1658">
                  <c:v>41840</c:v>
                </c:pt>
                <c:pt idx="1659">
                  <c:v>41841</c:v>
                </c:pt>
                <c:pt idx="1660">
                  <c:v>41842</c:v>
                </c:pt>
                <c:pt idx="1661">
                  <c:v>41843</c:v>
                </c:pt>
                <c:pt idx="1662">
                  <c:v>41844</c:v>
                </c:pt>
                <c:pt idx="1663">
                  <c:v>41845</c:v>
                </c:pt>
                <c:pt idx="1664">
                  <c:v>41846</c:v>
                </c:pt>
                <c:pt idx="1665">
                  <c:v>41847</c:v>
                </c:pt>
                <c:pt idx="1666">
                  <c:v>41848</c:v>
                </c:pt>
                <c:pt idx="1667">
                  <c:v>41849</c:v>
                </c:pt>
                <c:pt idx="1668">
                  <c:v>41850</c:v>
                </c:pt>
                <c:pt idx="1669">
                  <c:v>41851</c:v>
                </c:pt>
                <c:pt idx="1670">
                  <c:v>41852</c:v>
                </c:pt>
                <c:pt idx="1671">
                  <c:v>41853</c:v>
                </c:pt>
                <c:pt idx="1672">
                  <c:v>41854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41860</c:v>
                </c:pt>
                <c:pt idx="1679">
                  <c:v>41861</c:v>
                </c:pt>
                <c:pt idx="1680">
                  <c:v>41862</c:v>
                </c:pt>
                <c:pt idx="1681">
                  <c:v>41863</c:v>
                </c:pt>
                <c:pt idx="1682">
                  <c:v>41864</c:v>
                </c:pt>
                <c:pt idx="1683">
                  <c:v>41865</c:v>
                </c:pt>
                <c:pt idx="1684">
                  <c:v>41866</c:v>
                </c:pt>
                <c:pt idx="1685">
                  <c:v>41867</c:v>
                </c:pt>
                <c:pt idx="1686">
                  <c:v>41868</c:v>
                </c:pt>
                <c:pt idx="1687">
                  <c:v>41869</c:v>
                </c:pt>
                <c:pt idx="1688">
                  <c:v>41870</c:v>
                </c:pt>
                <c:pt idx="1689">
                  <c:v>41871</c:v>
                </c:pt>
                <c:pt idx="1690">
                  <c:v>41872</c:v>
                </c:pt>
                <c:pt idx="1691">
                  <c:v>41873</c:v>
                </c:pt>
                <c:pt idx="1692">
                  <c:v>41874</c:v>
                </c:pt>
                <c:pt idx="1693">
                  <c:v>41875</c:v>
                </c:pt>
                <c:pt idx="1694">
                  <c:v>41876</c:v>
                </c:pt>
                <c:pt idx="1695">
                  <c:v>41877</c:v>
                </c:pt>
                <c:pt idx="1696">
                  <c:v>41878</c:v>
                </c:pt>
                <c:pt idx="1697">
                  <c:v>41879</c:v>
                </c:pt>
                <c:pt idx="1698">
                  <c:v>41880</c:v>
                </c:pt>
                <c:pt idx="1699">
                  <c:v>41881</c:v>
                </c:pt>
                <c:pt idx="1700">
                  <c:v>41882</c:v>
                </c:pt>
                <c:pt idx="1701">
                  <c:v>41883</c:v>
                </c:pt>
                <c:pt idx="1702">
                  <c:v>41884</c:v>
                </c:pt>
                <c:pt idx="1703">
                  <c:v>41885</c:v>
                </c:pt>
                <c:pt idx="1704">
                  <c:v>41886</c:v>
                </c:pt>
                <c:pt idx="1705">
                  <c:v>41887</c:v>
                </c:pt>
                <c:pt idx="1706">
                  <c:v>41888</c:v>
                </c:pt>
                <c:pt idx="1707">
                  <c:v>41889</c:v>
                </c:pt>
                <c:pt idx="1708">
                  <c:v>41890</c:v>
                </c:pt>
                <c:pt idx="1709">
                  <c:v>41891</c:v>
                </c:pt>
                <c:pt idx="1710">
                  <c:v>41892</c:v>
                </c:pt>
                <c:pt idx="1711">
                  <c:v>41893</c:v>
                </c:pt>
                <c:pt idx="1712">
                  <c:v>41894</c:v>
                </c:pt>
                <c:pt idx="1713">
                  <c:v>41895</c:v>
                </c:pt>
                <c:pt idx="1714">
                  <c:v>41896</c:v>
                </c:pt>
                <c:pt idx="1715">
                  <c:v>41897</c:v>
                </c:pt>
                <c:pt idx="1716">
                  <c:v>41898</c:v>
                </c:pt>
                <c:pt idx="1717">
                  <c:v>41899</c:v>
                </c:pt>
                <c:pt idx="1718">
                  <c:v>41900</c:v>
                </c:pt>
                <c:pt idx="1719">
                  <c:v>41901</c:v>
                </c:pt>
                <c:pt idx="1720">
                  <c:v>41902</c:v>
                </c:pt>
                <c:pt idx="1721">
                  <c:v>41903</c:v>
                </c:pt>
                <c:pt idx="1722">
                  <c:v>41904</c:v>
                </c:pt>
                <c:pt idx="1723">
                  <c:v>41905</c:v>
                </c:pt>
                <c:pt idx="1724">
                  <c:v>41906</c:v>
                </c:pt>
                <c:pt idx="1725">
                  <c:v>41907</c:v>
                </c:pt>
                <c:pt idx="1726">
                  <c:v>41908</c:v>
                </c:pt>
                <c:pt idx="1727">
                  <c:v>41909</c:v>
                </c:pt>
                <c:pt idx="1728">
                  <c:v>41910</c:v>
                </c:pt>
                <c:pt idx="1729">
                  <c:v>41911</c:v>
                </c:pt>
                <c:pt idx="1730">
                  <c:v>41912</c:v>
                </c:pt>
                <c:pt idx="1731">
                  <c:v>41913</c:v>
                </c:pt>
                <c:pt idx="1732">
                  <c:v>41914</c:v>
                </c:pt>
                <c:pt idx="1733">
                  <c:v>41915</c:v>
                </c:pt>
                <c:pt idx="1734">
                  <c:v>41916</c:v>
                </c:pt>
                <c:pt idx="1735">
                  <c:v>41917</c:v>
                </c:pt>
                <c:pt idx="1736">
                  <c:v>41918</c:v>
                </c:pt>
                <c:pt idx="1737">
                  <c:v>41919</c:v>
                </c:pt>
                <c:pt idx="1738">
                  <c:v>41920</c:v>
                </c:pt>
                <c:pt idx="1739">
                  <c:v>41921</c:v>
                </c:pt>
                <c:pt idx="1740">
                  <c:v>41922</c:v>
                </c:pt>
                <c:pt idx="1741">
                  <c:v>41923</c:v>
                </c:pt>
                <c:pt idx="1742">
                  <c:v>41924</c:v>
                </c:pt>
                <c:pt idx="1743">
                  <c:v>41925</c:v>
                </c:pt>
                <c:pt idx="1744">
                  <c:v>41926</c:v>
                </c:pt>
                <c:pt idx="1745">
                  <c:v>41927</c:v>
                </c:pt>
                <c:pt idx="1746">
                  <c:v>41928</c:v>
                </c:pt>
                <c:pt idx="1747">
                  <c:v>41929</c:v>
                </c:pt>
                <c:pt idx="1748">
                  <c:v>41930</c:v>
                </c:pt>
                <c:pt idx="1749">
                  <c:v>41931</c:v>
                </c:pt>
                <c:pt idx="1750">
                  <c:v>41932</c:v>
                </c:pt>
                <c:pt idx="1751">
                  <c:v>41933</c:v>
                </c:pt>
                <c:pt idx="1752">
                  <c:v>41934</c:v>
                </c:pt>
                <c:pt idx="1753">
                  <c:v>41935</c:v>
                </c:pt>
                <c:pt idx="1754">
                  <c:v>41936</c:v>
                </c:pt>
                <c:pt idx="1755">
                  <c:v>41937</c:v>
                </c:pt>
                <c:pt idx="1756">
                  <c:v>41938</c:v>
                </c:pt>
                <c:pt idx="1757">
                  <c:v>41939</c:v>
                </c:pt>
                <c:pt idx="1758">
                  <c:v>41940</c:v>
                </c:pt>
                <c:pt idx="1759">
                  <c:v>41941</c:v>
                </c:pt>
                <c:pt idx="1760">
                  <c:v>41942</c:v>
                </c:pt>
                <c:pt idx="1761">
                  <c:v>41943</c:v>
                </c:pt>
                <c:pt idx="1762">
                  <c:v>41944</c:v>
                </c:pt>
                <c:pt idx="1763">
                  <c:v>41945</c:v>
                </c:pt>
                <c:pt idx="1764">
                  <c:v>41946</c:v>
                </c:pt>
                <c:pt idx="1765">
                  <c:v>41947</c:v>
                </c:pt>
                <c:pt idx="1766">
                  <c:v>41948</c:v>
                </c:pt>
                <c:pt idx="1767">
                  <c:v>41949</c:v>
                </c:pt>
                <c:pt idx="1768">
                  <c:v>41950</c:v>
                </c:pt>
                <c:pt idx="1769">
                  <c:v>41951</c:v>
                </c:pt>
                <c:pt idx="1770">
                  <c:v>41952</c:v>
                </c:pt>
                <c:pt idx="1771">
                  <c:v>41953</c:v>
                </c:pt>
                <c:pt idx="1772">
                  <c:v>41954</c:v>
                </c:pt>
                <c:pt idx="1773">
                  <c:v>41955</c:v>
                </c:pt>
                <c:pt idx="1774">
                  <c:v>41956</c:v>
                </c:pt>
                <c:pt idx="1775">
                  <c:v>41957</c:v>
                </c:pt>
                <c:pt idx="1776">
                  <c:v>41958</c:v>
                </c:pt>
                <c:pt idx="1777">
                  <c:v>41959</c:v>
                </c:pt>
                <c:pt idx="1778">
                  <c:v>41960</c:v>
                </c:pt>
                <c:pt idx="1779">
                  <c:v>41961</c:v>
                </c:pt>
                <c:pt idx="1780">
                  <c:v>41962</c:v>
                </c:pt>
                <c:pt idx="1781">
                  <c:v>41963</c:v>
                </c:pt>
                <c:pt idx="1782">
                  <c:v>41964</c:v>
                </c:pt>
                <c:pt idx="1783">
                  <c:v>41965</c:v>
                </c:pt>
                <c:pt idx="1784">
                  <c:v>41966</c:v>
                </c:pt>
                <c:pt idx="1785">
                  <c:v>41967</c:v>
                </c:pt>
                <c:pt idx="1786">
                  <c:v>41968</c:v>
                </c:pt>
                <c:pt idx="1787">
                  <c:v>41969</c:v>
                </c:pt>
                <c:pt idx="1788">
                  <c:v>41970</c:v>
                </c:pt>
                <c:pt idx="1789">
                  <c:v>41971</c:v>
                </c:pt>
                <c:pt idx="1790">
                  <c:v>41972</c:v>
                </c:pt>
                <c:pt idx="1791">
                  <c:v>41973</c:v>
                </c:pt>
                <c:pt idx="1792">
                  <c:v>41974</c:v>
                </c:pt>
                <c:pt idx="1793">
                  <c:v>41975</c:v>
                </c:pt>
                <c:pt idx="1794">
                  <c:v>41976</c:v>
                </c:pt>
                <c:pt idx="1795">
                  <c:v>41977</c:v>
                </c:pt>
                <c:pt idx="1796">
                  <c:v>41978</c:v>
                </c:pt>
                <c:pt idx="1797">
                  <c:v>41979</c:v>
                </c:pt>
                <c:pt idx="1798">
                  <c:v>41980</c:v>
                </c:pt>
                <c:pt idx="1799">
                  <c:v>41981</c:v>
                </c:pt>
                <c:pt idx="1800">
                  <c:v>41982</c:v>
                </c:pt>
                <c:pt idx="1801">
                  <c:v>41983</c:v>
                </c:pt>
                <c:pt idx="1802">
                  <c:v>41984</c:v>
                </c:pt>
                <c:pt idx="1803">
                  <c:v>41985</c:v>
                </c:pt>
                <c:pt idx="1804">
                  <c:v>41986</c:v>
                </c:pt>
                <c:pt idx="1805">
                  <c:v>41987</c:v>
                </c:pt>
                <c:pt idx="1806">
                  <c:v>41988</c:v>
                </c:pt>
                <c:pt idx="1807">
                  <c:v>41989</c:v>
                </c:pt>
                <c:pt idx="1808">
                  <c:v>41990</c:v>
                </c:pt>
                <c:pt idx="1809">
                  <c:v>41991</c:v>
                </c:pt>
                <c:pt idx="1810">
                  <c:v>41992</c:v>
                </c:pt>
                <c:pt idx="1811">
                  <c:v>41993</c:v>
                </c:pt>
                <c:pt idx="1812">
                  <c:v>41994</c:v>
                </c:pt>
                <c:pt idx="1813">
                  <c:v>41995</c:v>
                </c:pt>
                <c:pt idx="1814">
                  <c:v>41996</c:v>
                </c:pt>
                <c:pt idx="1815">
                  <c:v>41997</c:v>
                </c:pt>
                <c:pt idx="1816">
                  <c:v>41998</c:v>
                </c:pt>
                <c:pt idx="1817">
                  <c:v>41999</c:v>
                </c:pt>
                <c:pt idx="1818">
                  <c:v>42000</c:v>
                </c:pt>
                <c:pt idx="1819">
                  <c:v>42001</c:v>
                </c:pt>
                <c:pt idx="1820">
                  <c:v>42002</c:v>
                </c:pt>
                <c:pt idx="1821">
                  <c:v>42003</c:v>
                </c:pt>
                <c:pt idx="1822">
                  <c:v>42004</c:v>
                </c:pt>
                <c:pt idx="1823">
                  <c:v>42005</c:v>
                </c:pt>
                <c:pt idx="1824">
                  <c:v>42006</c:v>
                </c:pt>
                <c:pt idx="1825">
                  <c:v>42007</c:v>
                </c:pt>
                <c:pt idx="1826">
                  <c:v>42008</c:v>
                </c:pt>
                <c:pt idx="1827">
                  <c:v>42009</c:v>
                </c:pt>
                <c:pt idx="1828">
                  <c:v>42010</c:v>
                </c:pt>
                <c:pt idx="1829">
                  <c:v>42011</c:v>
                </c:pt>
                <c:pt idx="1830">
                  <c:v>42012</c:v>
                </c:pt>
                <c:pt idx="1831">
                  <c:v>42013</c:v>
                </c:pt>
                <c:pt idx="1832">
                  <c:v>42014</c:v>
                </c:pt>
                <c:pt idx="1833">
                  <c:v>42015</c:v>
                </c:pt>
                <c:pt idx="1834">
                  <c:v>42016</c:v>
                </c:pt>
                <c:pt idx="1835">
                  <c:v>42017</c:v>
                </c:pt>
                <c:pt idx="1836">
                  <c:v>42018</c:v>
                </c:pt>
                <c:pt idx="1837">
                  <c:v>42019</c:v>
                </c:pt>
                <c:pt idx="1838">
                  <c:v>42020</c:v>
                </c:pt>
                <c:pt idx="1839">
                  <c:v>42021</c:v>
                </c:pt>
                <c:pt idx="1840">
                  <c:v>42022</c:v>
                </c:pt>
                <c:pt idx="1841">
                  <c:v>42023</c:v>
                </c:pt>
                <c:pt idx="1842">
                  <c:v>42024</c:v>
                </c:pt>
                <c:pt idx="1843">
                  <c:v>42025</c:v>
                </c:pt>
                <c:pt idx="1844">
                  <c:v>42026</c:v>
                </c:pt>
                <c:pt idx="1845">
                  <c:v>42027</c:v>
                </c:pt>
                <c:pt idx="1846">
                  <c:v>42028</c:v>
                </c:pt>
                <c:pt idx="1847">
                  <c:v>42029</c:v>
                </c:pt>
                <c:pt idx="1848">
                  <c:v>42030</c:v>
                </c:pt>
                <c:pt idx="1849">
                  <c:v>42031</c:v>
                </c:pt>
                <c:pt idx="1850">
                  <c:v>42032</c:v>
                </c:pt>
                <c:pt idx="1851">
                  <c:v>42033</c:v>
                </c:pt>
                <c:pt idx="1852">
                  <c:v>42034</c:v>
                </c:pt>
                <c:pt idx="1853">
                  <c:v>42035</c:v>
                </c:pt>
                <c:pt idx="1854">
                  <c:v>42036</c:v>
                </c:pt>
                <c:pt idx="1855">
                  <c:v>42037</c:v>
                </c:pt>
                <c:pt idx="1856">
                  <c:v>42038</c:v>
                </c:pt>
                <c:pt idx="1857">
                  <c:v>42039</c:v>
                </c:pt>
                <c:pt idx="1858">
                  <c:v>42040</c:v>
                </c:pt>
                <c:pt idx="1859">
                  <c:v>42041</c:v>
                </c:pt>
                <c:pt idx="1860">
                  <c:v>42042</c:v>
                </c:pt>
                <c:pt idx="1861">
                  <c:v>42043</c:v>
                </c:pt>
                <c:pt idx="1862">
                  <c:v>42044</c:v>
                </c:pt>
                <c:pt idx="1863">
                  <c:v>42045</c:v>
                </c:pt>
                <c:pt idx="1864">
                  <c:v>42046</c:v>
                </c:pt>
                <c:pt idx="1865">
                  <c:v>42047</c:v>
                </c:pt>
                <c:pt idx="1866">
                  <c:v>42048</c:v>
                </c:pt>
                <c:pt idx="1867">
                  <c:v>42049</c:v>
                </c:pt>
                <c:pt idx="1868">
                  <c:v>42050</c:v>
                </c:pt>
                <c:pt idx="1869">
                  <c:v>42051</c:v>
                </c:pt>
                <c:pt idx="1870">
                  <c:v>42052</c:v>
                </c:pt>
                <c:pt idx="1871">
                  <c:v>42053</c:v>
                </c:pt>
                <c:pt idx="1872">
                  <c:v>42054</c:v>
                </c:pt>
                <c:pt idx="1873">
                  <c:v>42055</c:v>
                </c:pt>
                <c:pt idx="1874">
                  <c:v>42056</c:v>
                </c:pt>
                <c:pt idx="1875">
                  <c:v>42057</c:v>
                </c:pt>
                <c:pt idx="1876">
                  <c:v>42058</c:v>
                </c:pt>
                <c:pt idx="1877">
                  <c:v>42059</c:v>
                </c:pt>
                <c:pt idx="1878">
                  <c:v>42060</c:v>
                </c:pt>
                <c:pt idx="1879">
                  <c:v>42061</c:v>
                </c:pt>
                <c:pt idx="1880">
                  <c:v>42062</c:v>
                </c:pt>
                <c:pt idx="1881">
                  <c:v>42063</c:v>
                </c:pt>
                <c:pt idx="1882">
                  <c:v>42064</c:v>
                </c:pt>
                <c:pt idx="1883">
                  <c:v>42065</c:v>
                </c:pt>
                <c:pt idx="1884">
                  <c:v>42066</c:v>
                </c:pt>
                <c:pt idx="1885">
                  <c:v>42067</c:v>
                </c:pt>
                <c:pt idx="1886">
                  <c:v>42068</c:v>
                </c:pt>
                <c:pt idx="1887">
                  <c:v>42069</c:v>
                </c:pt>
                <c:pt idx="1888">
                  <c:v>42070</c:v>
                </c:pt>
                <c:pt idx="1889">
                  <c:v>42071</c:v>
                </c:pt>
                <c:pt idx="1890">
                  <c:v>42072</c:v>
                </c:pt>
                <c:pt idx="1891">
                  <c:v>42073</c:v>
                </c:pt>
                <c:pt idx="1892">
                  <c:v>42074</c:v>
                </c:pt>
                <c:pt idx="1893">
                  <c:v>42075</c:v>
                </c:pt>
                <c:pt idx="1894">
                  <c:v>42076</c:v>
                </c:pt>
                <c:pt idx="1895">
                  <c:v>42077</c:v>
                </c:pt>
                <c:pt idx="1896">
                  <c:v>42078</c:v>
                </c:pt>
                <c:pt idx="1897">
                  <c:v>42079</c:v>
                </c:pt>
                <c:pt idx="1898">
                  <c:v>42080</c:v>
                </c:pt>
                <c:pt idx="1899">
                  <c:v>42081</c:v>
                </c:pt>
                <c:pt idx="1900">
                  <c:v>42082</c:v>
                </c:pt>
                <c:pt idx="1901">
                  <c:v>42083</c:v>
                </c:pt>
                <c:pt idx="1902">
                  <c:v>42084</c:v>
                </c:pt>
                <c:pt idx="1903">
                  <c:v>42085</c:v>
                </c:pt>
                <c:pt idx="1904">
                  <c:v>42086</c:v>
                </c:pt>
                <c:pt idx="1905">
                  <c:v>42087</c:v>
                </c:pt>
                <c:pt idx="1906">
                  <c:v>42088</c:v>
                </c:pt>
                <c:pt idx="1907">
                  <c:v>42089</c:v>
                </c:pt>
                <c:pt idx="1908">
                  <c:v>42090</c:v>
                </c:pt>
                <c:pt idx="1909">
                  <c:v>42091</c:v>
                </c:pt>
                <c:pt idx="1910">
                  <c:v>42092</c:v>
                </c:pt>
                <c:pt idx="1911">
                  <c:v>42093</c:v>
                </c:pt>
                <c:pt idx="1912">
                  <c:v>42094</c:v>
                </c:pt>
                <c:pt idx="1913">
                  <c:v>42095</c:v>
                </c:pt>
                <c:pt idx="1914">
                  <c:v>42096</c:v>
                </c:pt>
                <c:pt idx="1915">
                  <c:v>42097</c:v>
                </c:pt>
                <c:pt idx="1916">
                  <c:v>42098</c:v>
                </c:pt>
                <c:pt idx="1917">
                  <c:v>42099</c:v>
                </c:pt>
                <c:pt idx="1918">
                  <c:v>42100</c:v>
                </c:pt>
                <c:pt idx="1919">
                  <c:v>42101</c:v>
                </c:pt>
                <c:pt idx="1920">
                  <c:v>42102</c:v>
                </c:pt>
                <c:pt idx="1921">
                  <c:v>42103</c:v>
                </c:pt>
                <c:pt idx="1922">
                  <c:v>42104</c:v>
                </c:pt>
                <c:pt idx="1923">
                  <c:v>42105</c:v>
                </c:pt>
                <c:pt idx="1924">
                  <c:v>42106</c:v>
                </c:pt>
                <c:pt idx="1925">
                  <c:v>42107</c:v>
                </c:pt>
                <c:pt idx="1926">
                  <c:v>42108</c:v>
                </c:pt>
                <c:pt idx="1927">
                  <c:v>42109</c:v>
                </c:pt>
                <c:pt idx="1928">
                  <c:v>42110</c:v>
                </c:pt>
                <c:pt idx="1929">
                  <c:v>42111</c:v>
                </c:pt>
                <c:pt idx="1930">
                  <c:v>42112</c:v>
                </c:pt>
                <c:pt idx="1931">
                  <c:v>42113</c:v>
                </c:pt>
                <c:pt idx="1932">
                  <c:v>42114</c:v>
                </c:pt>
                <c:pt idx="1933">
                  <c:v>42115</c:v>
                </c:pt>
                <c:pt idx="1934">
                  <c:v>42116</c:v>
                </c:pt>
                <c:pt idx="1935">
                  <c:v>42117</c:v>
                </c:pt>
                <c:pt idx="1936">
                  <c:v>42118</c:v>
                </c:pt>
                <c:pt idx="1937">
                  <c:v>42119</c:v>
                </c:pt>
                <c:pt idx="1938">
                  <c:v>42120</c:v>
                </c:pt>
                <c:pt idx="1939">
                  <c:v>42121</c:v>
                </c:pt>
                <c:pt idx="1940">
                  <c:v>42122</c:v>
                </c:pt>
                <c:pt idx="1941">
                  <c:v>42123</c:v>
                </c:pt>
                <c:pt idx="1942">
                  <c:v>42124</c:v>
                </c:pt>
                <c:pt idx="1943">
                  <c:v>42125</c:v>
                </c:pt>
                <c:pt idx="1944">
                  <c:v>42126</c:v>
                </c:pt>
                <c:pt idx="1945">
                  <c:v>42127</c:v>
                </c:pt>
                <c:pt idx="1946">
                  <c:v>42128</c:v>
                </c:pt>
                <c:pt idx="1947">
                  <c:v>42129</c:v>
                </c:pt>
                <c:pt idx="1948">
                  <c:v>42130</c:v>
                </c:pt>
                <c:pt idx="1949">
                  <c:v>42131</c:v>
                </c:pt>
                <c:pt idx="1950">
                  <c:v>42132</c:v>
                </c:pt>
                <c:pt idx="1951">
                  <c:v>42133</c:v>
                </c:pt>
                <c:pt idx="1952">
                  <c:v>42134</c:v>
                </c:pt>
                <c:pt idx="1953">
                  <c:v>42135</c:v>
                </c:pt>
                <c:pt idx="1954">
                  <c:v>42136</c:v>
                </c:pt>
                <c:pt idx="1955">
                  <c:v>42137</c:v>
                </c:pt>
                <c:pt idx="1956">
                  <c:v>42138</c:v>
                </c:pt>
                <c:pt idx="1957">
                  <c:v>42139</c:v>
                </c:pt>
                <c:pt idx="1958">
                  <c:v>42140</c:v>
                </c:pt>
                <c:pt idx="1959">
                  <c:v>42141</c:v>
                </c:pt>
                <c:pt idx="1960">
                  <c:v>42142</c:v>
                </c:pt>
                <c:pt idx="1961">
                  <c:v>42143</c:v>
                </c:pt>
                <c:pt idx="1962">
                  <c:v>42144</c:v>
                </c:pt>
                <c:pt idx="1963">
                  <c:v>42145</c:v>
                </c:pt>
                <c:pt idx="1964">
                  <c:v>42146</c:v>
                </c:pt>
                <c:pt idx="1965">
                  <c:v>42147</c:v>
                </c:pt>
                <c:pt idx="1966">
                  <c:v>42148</c:v>
                </c:pt>
                <c:pt idx="1967">
                  <c:v>42149</c:v>
                </c:pt>
                <c:pt idx="1968">
                  <c:v>42150</c:v>
                </c:pt>
                <c:pt idx="1969">
                  <c:v>42151</c:v>
                </c:pt>
                <c:pt idx="1970">
                  <c:v>42152</c:v>
                </c:pt>
                <c:pt idx="1971">
                  <c:v>42153</c:v>
                </c:pt>
                <c:pt idx="1972">
                  <c:v>42154</c:v>
                </c:pt>
                <c:pt idx="1973">
                  <c:v>42155</c:v>
                </c:pt>
                <c:pt idx="1974">
                  <c:v>42156</c:v>
                </c:pt>
                <c:pt idx="1975">
                  <c:v>42157</c:v>
                </c:pt>
                <c:pt idx="1976">
                  <c:v>42158</c:v>
                </c:pt>
                <c:pt idx="1977">
                  <c:v>42159</c:v>
                </c:pt>
                <c:pt idx="1978">
                  <c:v>42160</c:v>
                </c:pt>
                <c:pt idx="1979">
                  <c:v>42161</c:v>
                </c:pt>
                <c:pt idx="1980">
                  <c:v>42162</c:v>
                </c:pt>
                <c:pt idx="1981">
                  <c:v>42163</c:v>
                </c:pt>
                <c:pt idx="1982">
                  <c:v>42164</c:v>
                </c:pt>
                <c:pt idx="1983">
                  <c:v>42165</c:v>
                </c:pt>
                <c:pt idx="1984">
                  <c:v>42166</c:v>
                </c:pt>
                <c:pt idx="1985">
                  <c:v>42167</c:v>
                </c:pt>
                <c:pt idx="1986">
                  <c:v>42168</c:v>
                </c:pt>
                <c:pt idx="1987">
                  <c:v>42169</c:v>
                </c:pt>
                <c:pt idx="1988">
                  <c:v>42170</c:v>
                </c:pt>
                <c:pt idx="1989">
                  <c:v>42171</c:v>
                </c:pt>
                <c:pt idx="1990">
                  <c:v>42172</c:v>
                </c:pt>
                <c:pt idx="1991">
                  <c:v>42173</c:v>
                </c:pt>
                <c:pt idx="1992">
                  <c:v>42174</c:v>
                </c:pt>
                <c:pt idx="1993">
                  <c:v>42175</c:v>
                </c:pt>
                <c:pt idx="1994">
                  <c:v>42176</c:v>
                </c:pt>
                <c:pt idx="1995">
                  <c:v>42177</c:v>
                </c:pt>
                <c:pt idx="1996">
                  <c:v>42178</c:v>
                </c:pt>
                <c:pt idx="1997">
                  <c:v>42179</c:v>
                </c:pt>
                <c:pt idx="1998">
                  <c:v>42180</c:v>
                </c:pt>
                <c:pt idx="1999">
                  <c:v>42181</c:v>
                </c:pt>
                <c:pt idx="2000">
                  <c:v>42182</c:v>
                </c:pt>
                <c:pt idx="2001">
                  <c:v>42183</c:v>
                </c:pt>
                <c:pt idx="2002">
                  <c:v>42184</c:v>
                </c:pt>
                <c:pt idx="2003">
                  <c:v>42185</c:v>
                </c:pt>
                <c:pt idx="2004">
                  <c:v>42186</c:v>
                </c:pt>
                <c:pt idx="2005">
                  <c:v>42187</c:v>
                </c:pt>
                <c:pt idx="2006">
                  <c:v>42188</c:v>
                </c:pt>
                <c:pt idx="2007">
                  <c:v>42189</c:v>
                </c:pt>
                <c:pt idx="2008">
                  <c:v>42190</c:v>
                </c:pt>
                <c:pt idx="2009">
                  <c:v>42191</c:v>
                </c:pt>
                <c:pt idx="2010">
                  <c:v>42192</c:v>
                </c:pt>
                <c:pt idx="2011">
                  <c:v>42193</c:v>
                </c:pt>
                <c:pt idx="2012">
                  <c:v>42194</c:v>
                </c:pt>
                <c:pt idx="2013">
                  <c:v>42195</c:v>
                </c:pt>
                <c:pt idx="2014">
                  <c:v>42196</c:v>
                </c:pt>
                <c:pt idx="2015">
                  <c:v>42197</c:v>
                </c:pt>
                <c:pt idx="2016">
                  <c:v>42198</c:v>
                </c:pt>
                <c:pt idx="2017">
                  <c:v>42199</c:v>
                </c:pt>
                <c:pt idx="2018">
                  <c:v>42200</c:v>
                </c:pt>
                <c:pt idx="2019">
                  <c:v>42201</c:v>
                </c:pt>
                <c:pt idx="2020">
                  <c:v>42202</c:v>
                </c:pt>
                <c:pt idx="2021">
                  <c:v>42203</c:v>
                </c:pt>
                <c:pt idx="2022">
                  <c:v>42204</c:v>
                </c:pt>
                <c:pt idx="2023">
                  <c:v>42205</c:v>
                </c:pt>
                <c:pt idx="2024">
                  <c:v>42206</c:v>
                </c:pt>
                <c:pt idx="2025">
                  <c:v>42207</c:v>
                </c:pt>
                <c:pt idx="2026">
                  <c:v>42208</c:v>
                </c:pt>
                <c:pt idx="2027">
                  <c:v>42209</c:v>
                </c:pt>
                <c:pt idx="2028">
                  <c:v>42210</c:v>
                </c:pt>
                <c:pt idx="2029">
                  <c:v>42211</c:v>
                </c:pt>
                <c:pt idx="2030">
                  <c:v>42212</c:v>
                </c:pt>
                <c:pt idx="2031">
                  <c:v>42213</c:v>
                </c:pt>
                <c:pt idx="2032">
                  <c:v>42214</c:v>
                </c:pt>
                <c:pt idx="2033">
                  <c:v>42215</c:v>
                </c:pt>
                <c:pt idx="2034">
                  <c:v>42216</c:v>
                </c:pt>
                <c:pt idx="2035">
                  <c:v>42217</c:v>
                </c:pt>
                <c:pt idx="2036">
                  <c:v>42218</c:v>
                </c:pt>
                <c:pt idx="2037">
                  <c:v>42219</c:v>
                </c:pt>
                <c:pt idx="2038">
                  <c:v>42220</c:v>
                </c:pt>
                <c:pt idx="2039">
                  <c:v>42221</c:v>
                </c:pt>
                <c:pt idx="2040">
                  <c:v>42222</c:v>
                </c:pt>
                <c:pt idx="2041">
                  <c:v>42223</c:v>
                </c:pt>
                <c:pt idx="2042">
                  <c:v>42224</c:v>
                </c:pt>
                <c:pt idx="2043">
                  <c:v>42225</c:v>
                </c:pt>
                <c:pt idx="2044">
                  <c:v>42226</c:v>
                </c:pt>
                <c:pt idx="2045">
                  <c:v>42227</c:v>
                </c:pt>
                <c:pt idx="2046">
                  <c:v>42228</c:v>
                </c:pt>
                <c:pt idx="2047">
                  <c:v>42229</c:v>
                </c:pt>
                <c:pt idx="2048">
                  <c:v>42230</c:v>
                </c:pt>
                <c:pt idx="2049">
                  <c:v>42231</c:v>
                </c:pt>
                <c:pt idx="2050">
                  <c:v>42232</c:v>
                </c:pt>
                <c:pt idx="2051">
                  <c:v>42233</c:v>
                </c:pt>
                <c:pt idx="2052">
                  <c:v>42234</c:v>
                </c:pt>
                <c:pt idx="2053">
                  <c:v>42235</c:v>
                </c:pt>
                <c:pt idx="2054">
                  <c:v>42236</c:v>
                </c:pt>
                <c:pt idx="2055">
                  <c:v>42237</c:v>
                </c:pt>
                <c:pt idx="2056">
                  <c:v>42238</c:v>
                </c:pt>
                <c:pt idx="2057">
                  <c:v>42239</c:v>
                </c:pt>
                <c:pt idx="2058">
                  <c:v>42240</c:v>
                </c:pt>
                <c:pt idx="2059">
                  <c:v>42241</c:v>
                </c:pt>
                <c:pt idx="2060">
                  <c:v>42242</c:v>
                </c:pt>
                <c:pt idx="2061">
                  <c:v>42243</c:v>
                </c:pt>
                <c:pt idx="2062">
                  <c:v>42244</c:v>
                </c:pt>
                <c:pt idx="2063">
                  <c:v>42245</c:v>
                </c:pt>
                <c:pt idx="2064">
                  <c:v>42246</c:v>
                </c:pt>
                <c:pt idx="2065">
                  <c:v>42247</c:v>
                </c:pt>
                <c:pt idx="2066">
                  <c:v>42248</c:v>
                </c:pt>
                <c:pt idx="2067">
                  <c:v>42249</c:v>
                </c:pt>
                <c:pt idx="2068">
                  <c:v>42250</c:v>
                </c:pt>
                <c:pt idx="2069">
                  <c:v>42251</c:v>
                </c:pt>
                <c:pt idx="2070">
                  <c:v>42252</c:v>
                </c:pt>
                <c:pt idx="2071">
                  <c:v>42253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42259</c:v>
                </c:pt>
                <c:pt idx="2078">
                  <c:v>42260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42266</c:v>
                </c:pt>
                <c:pt idx="2085">
                  <c:v>42267</c:v>
                </c:pt>
                <c:pt idx="2086">
                  <c:v>42268</c:v>
                </c:pt>
                <c:pt idx="2087">
                  <c:v>42269</c:v>
                </c:pt>
                <c:pt idx="2088">
                  <c:v>42270</c:v>
                </c:pt>
                <c:pt idx="2089">
                  <c:v>42271</c:v>
                </c:pt>
                <c:pt idx="2090">
                  <c:v>42272</c:v>
                </c:pt>
                <c:pt idx="2091">
                  <c:v>42273</c:v>
                </c:pt>
                <c:pt idx="2092">
                  <c:v>42274</c:v>
                </c:pt>
                <c:pt idx="2093">
                  <c:v>42275</c:v>
                </c:pt>
                <c:pt idx="2094">
                  <c:v>42276</c:v>
                </c:pt>
                <c:pt idx="2095">
                  <c:v>42277</c:v>
                </c:pt>
                <c:pt idx="2096">
                  <c:v>42278</c:v>
                </c:pt>
                <c:pt idx="2097">
                  <c:v>42279</c:v>
                </c:pt>
                <c:pt idx="2098">
                  <c:v>42280</c:v>
                </c:pt>
                <c:pt idx="2099">
                  <c:v>42281</c:v>
                </c:pt>
                <c:pt idx="2100">
                  <c:v>42282</c:v>
                </c:pt>
                <c:pt idx="2101">
                  <c:v>42283</c:v>
                </c:pt>
                <c:pt idx="2102">
                  <c:v>42284</c:v>
                </c:pt>
                <c:pt idx="2103">
                  <c:v>42285</c:v>
                </c:pt>
                <c:pt idx="2104">
                  <c:v>42286</c:v>
                </c:pt>
                <c:pt idx="2105">
                  <c:v>42287</c:v>
                </c:pt>
                <c:pt idx="2106">
                  <c:v>42288</c:v>
                </c:pt>
                <c:pt idx="2107">
                  <c:v>42289</c:v>
                </c:pt>
                <c:pt idx="2108">
                  <c:v>42290</c:v>
                </c:pt>
                <c:pt idx="2109">
                  <c:v>42291</c:v>
                </c:pt>
                <c:pt idx="2110">
                  <c:v>42292</c:v>
                </c:pt>
                <c:pt idx="2111">
                  <c:v>42293</c:v>
                </c:pt>
                <c:pt idx="2112">
                  <c:v>42294</c:v>
                </c:pt>
                <c:pt idx="2113">
                  <c:v>42295</c:v>
                </c:pt>
                <c:pt idx="2114">
                  <c:v>42296</c:v>
                </c:pt>
                <c:pt idx="2115">
                  <c:v>42297</c:v>
                </c:pt>
                <c:pt idx="2116">
                  <c:v>42298</c:v>
                </c:pt>
                <c:pt idx="2117">
                  <c:v>42299</c:v>
                </c:pt>
                <c:pt idx="2118">
                  <c:v>42300</c:v>
                </c:pt>
                <c:pt idx="2119">
                  <c:v>42301</c:v>
                </c:pt>
                <c:pt idx="2120">
                  <c:v>42302</c:v>
                </c:pt>
                <c:pt idx="2121">
                  <c:v>42303</c:v>
                </c:pt>
                <c:pt idx="2122">
                  <c:v>42304</c:v>
                </c:pt>
                <c:pt idx="2123">
                  <c:v>42305</c:v>
                </c:pt>
                <c:pt idx="2124">
                  <c:v>42306</c:v>
                </c:pt>
                <c:pt idx="2125">
                  <c:v>42307</c:v>
                </c:pt>
                <c:pt idx="2126">
                  <c:v>42308</c:v>
                </c:pt>
                <c:pt idx="2127">
                  <c:v>42309</c:v>
                </c:pt>
                <c:pt idx="2128">
                  <c:v>42310</c:v>
                </c:pt>
                <c:pt idx="2129">
                  <c:v>42311</c:v>
                </c:pt>
                <c:pt idx="2130">
                  <c:v>42312</c:v>
                </c:pt>
                <c:pt idx="2131">
                  <c:v>42313</c:v>
                </c:pt>
                <c:pt idx="2132">
                  <c:v>42314</c:v>
                </c:pt>
                <c:pt idx="2133">
                  <c:v>42315</c:v>
                </c:pt>
                <c:pt idx="2134">
                  <c:v>42316</c:v>
                </c:pt>
                <c:pt idx="2135">
                  <c:v>42317</c:v>
                </c:pt>
                <c:pt idx="2136">
                  <c:v>42318</c:v>
                </c:pt>
                <c:pt idx="2137">
                  <c:v>42319</c:v>
                </c:pt>
                <c:pt idx="2138">
                  <c:v>42320</c:v>
                </c:pt>
                <c:pt idx="2139">
                  <c:v>42321</c:v>
                </c:pt>
                <c:pt idx="2140">
                  <c:v>42322</c:v>
                </c:pt>
                <c:pt idx="2141">
                  <c:v>42323</c:v>
                </c:pt>
                <c:pt idx="2142">
                  <c:v>42324</c:v>
                </c:pt>
                <c:pt idx="2143">
                  <c:v>42325</c:v>
                </c:pt>
                <c:pt idx="2144">
                  <c:v>42326</c:v>
                </c:pt>
                <c:pt idx="2145">
                  <c:v>42327</c:v>
                </c:pt>
                <c:pt idx="2146">
                  <c:v>42328</c:v>
                </c:pt>
                <c:pt idx="2147">
                  <c:v>42329</c:v>
                </c:pt>
                <c:pt idx="2148">
                  <c:v>42330</c:v>
                </c:pt>
                <c:pt idx="2149">
                  <c:v>42331</c:v>
                </c:pt>
                <c:pt idx="2150">
                  <c:v>42332</c:v>
                </c:pt>
                <c:pt idx="2151">
                  <c:v>42333</c:v>
                </c:pt>
                <c:pt idx="2152">
                  <c:v>42334</c:v>
                </c:pt>
                <c:pt idx="2153">
                  <c:v>42335</c:v>
                </c:pt>
                <c:pt idx="2154">
                  <c:v>42336</c:v>
                </c:pt>
                <c:pt idx="2155">
                  <c:v>42337</c:v>
                </c:pt>
                <c:pt idx="2156">
                  <c:v>42338</c:v>
                </c:pt>
                <c:pt idx="2157">
                  <c:v>42339</c:v>
                </c:pt>
                <c:pt idx="2158">
                  <c:v>42340</c:v>
                </c:pt>
                <c:pt idx="2159">
                  <c:v>42341</c:v>
                </c:pt>
                <c:pt idx="2160">
                  <c:v>42342</c:v>
                </c:pt>
                <c:pt idx="2161">
                  <c:v>42343</c:v>
                </c:pt>
                <c:pt idx="2162">
                  <c:v>42344</c:v>
                </c:pt>
                <c:pt idx="2163">
                  <c:v>42345</c:v>
                </c:pt>
                <c:pt idx="2164">
                  <c:v>42346</c:v>
                </c:pt>
                <c:pt idx="2165">
                  <c:v>42347</c:v>
                </c:pt>
                <c:pt idx="2166">
                  <c:v>42348</c:v>
                </c:pt>
                <c:pt idx="2167">
                  <c:v>42349</c:v>
                </c:pt>
                <c:pt idx="2168">
                  <c:v>42350</c:v>
                </c:pt>
                <c:pt idx="2169">
                  <c:v>42351</c:v>
                </c:pt>
                <c:pt idx="2170">
                  <c:v>42352</c:v>
                </c:pt>
                <c:pt idx="2171">
                  <c:v>42353</c:v>
                </c:pt>
                <c:pt idx="2172">
                  <c:v>42354</c:v>
                </c:pt>
                <c:pt idx="2173">
                  <c:v>42355</c:v>
                </c:pt>
                <c:pt idx="2174">
                  <c:v>42356</c:v>
                </c:pt>
                <c:pt idx="2175">
                  <c:v>42357</c:v>
                </c:pt>
                <c:pt idx="2176">
                  <c:v>42358</c:v>
                </c:pt>
                <c:pt idx="2177">
                  <c:v>42359</c:v>
                </c:pt>
                <c:pt idx="2178">
                  <c:v>42360</c:v>
                </c:pt>
                <c:pt idx="2179">
                  <c:v>42361</c:v>
                </c:pt>
                <c:pt idx="2180">
                  <c:v>42362</c:v>
                </c:pt>
                <c:pt idx="2181">
                  <c:v>42363</c:v>
                </c:pt>
                <c:pt idx="2182">
                  <c:v>42364</c:v>
                </c:pt>
                <c:pt idx="2183">
                  <c:v>42365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42370</c:v>
                </c:pt>
                <c:pt idx="2189">
                  <c:v>42371</c:v>
                </c:pt>
                <c:pt idx="2190">
                  <c:v>42372</c:v>
                </c:pt>
                <c:pt idx="2191">
                  <c:v>42373</c:v>
                </c:pt>
                <c:pt idx="2192">
                  <c:v>42374</c:v>
                </c:pt>
                <c:pt idx="2193">
                  <c:v>42375</c:v>
                </c:pt>
                <c:pt idx="2194">
                  <c:v>42376</c:v>
                </c:pt>
                <c:pt idx="2195">
                  <c:v>42377</c:v>
                </c:pt>
                <c:pt idx="2196">
                  <c:v>42378</c:v>
                </c:pt>
                <c:pt idx="2197">
                  <c:v>42379</c:v>
                </c:pt>
                <c:pt idx="2198">
                  <c:v>42380</c:v>
                </c:pt>
                <c:pt idx="2199">
                  <c:v>42381</c:v>
                </c:pt>
                <c:pt idx="2200">
                  <c:v>42382</c:v>
                </c:pt>
                <c:pt idx="2201">
                  <c:v>42383</c:v>
                </c:pt>
                <c:pt idx="2202">
                  <c:v>42384</c:v>
                </c:pt>
                <c:pt idx="2203">
                  <c:v>42385</c:v>
                </c:pt>
                <c:pt idx="2204">
                  <c:v>42386</c:v>
                </c:pt>
                <c:pt idx="2205">
                  <c:v>42387</c:v>
                </c:pt>
                <c:pt idx="2206">
                  <c:v>42388</c:v>
                </c:pt>
                <c:pt idx="2207">
                  <c:v>42389</c:v>
                </c:pt>
                <c:pt idx="2208">
                  <c:v>42390</c:v>
                </c:pt>
                <c:pt idx="2209">
                  <c:v>42391</c:v>
                </c:pt>
                <c:pt idx="2210">
                  <c:v>42392</c:v>
                </c:pt>
                <c:pt idx="2211">
                  <c:v>42393</c:v>
                </c:pt>
                <c:pt idx="2212">
                  <c:v>42394</c:v>
                </c:pt>
                <c:pt idx="2213">
                  <c:v>42395</c:v>
                </c:pt>
                <c:pt idx="2214">
                  <c:v>42396</c:v>
                </c:pt>
                <c:pt idx="2215">
                  <c:v>42397</c:v>
                </c:pt>
                <c:pt idx="2216">
                  <c:v>42398</c:v>
                </c:pt>
                <c:pt idx="2217">
                  <c:v>42399</c:v>
                </c:pt>
                <c:pt idx="2218">
                  <c:v>42400</c:v>
                </c:pt>
                <c:pt idx="2219">
                  <c:v>42401</c:v>
                </c:pt>
                <c:pt idx="2220">
                  <c:v>42402</c:v>
                </c:pt>
                <c:pt idx="2221">
                  <c:v>42403</c:v>
                </c:pt>
                <c:pt idx="2222">
                  <c:v>42404</c:v>
                </c:pt>
                <c:pt idx="2223">
                  <c:v>42405</c:v>
                </c:pt>
                <c:pt idx="2224">
                  <c:v>42406</c:v>
                </c:pt>
                <c:pt idx="2225">
                  <c:v>42407</c:v>
                </c:pt>
                <c:pt idx="2226">
                  <c:v>42408</c:v>
                </c:pt>
                <c:pt idx="2227">
                  <c:v>42409</c:v>
                </c:pt>
                <c:pt idx="2228">
                  <c:v>42410</c:v>
                </c:pt>
                <c:pt idx="2229">
                  <c:v>42411</c:v>
                </c:pt>
                <c:pt idx="2230">
                  <c:v>42412</c:v>
                </c:pt>
                <c:pt idx="2231">
                  <c:v>42413</c:v>
                </c:pt>
                <c:pt idx="2232">
                  <c:v>42414</c:v>
                </c:pt>
                <c:pt idx="2233">
                  <c:v>42415</c:v>
                </c:pt>
                <c:pt idx="2234">
                  <c:v>42416</c:v>
                </c:pt>
                <c:pt idx="2235">
                  <c:v>42417</c:v>
                </c:pt>
                <c:pt idx="2236">
                  <c:v>42418</c:v>
                </c:pt>
                <c:pt idx="2237">
                  <c:v>42419</c:v>
                </c:pt>
                <c:pt idx="2238">
                  <c:v>42420</c:v>
                </c:pt>
                <c:pt idx="2239">
                  <c:v>42421</c:v>
                </c:pt>
                <c:pt idx="2240">
                  <c:v>42422</c:v>
                </c:pt>
                <c:pt idx="2241">
                  <c:v>42423</c:v>
                </c:pt>
                <c:pt idx="2242">
                  <c:v>42424</c:v>
                </c:pt>
                <c:pt idx="2243">
                  <c:v>42425</c:v>
                </c:pt>
                <c:pt idx="2244">
                  <c:v>42426</c:v>
                </c:pt>
                <c:pt idx="2245">
                  <c:v>42427</c:v>
                </c:pt>
                <c:pt idx="2246">
                  <c:v>42428</c:v>
                </c:pt>
                <c:pt idx="2247">
                  <c:v>42429</c:v>
                </c:pt>
                <c:pt idx="2248">
                  <c:v>42430</c:v>
                </c:pt>
                <c:pt idx="2249">
                  <c:v>42431</c:v>
                </c:pt>
                <c:pt idx="2250">
                  <c:v>42432</c:v>
                </c:pt>
                <c:pt idx="2251">
                  <c:v>42433</c:v>
                </c:pt>
                <c:pt idx="2252">
                  <c:v>42434</c:v>
                </c:pt>
                <c:pt idx="2253">
                  <c:v>42435</c:v>
                </c:pt>
                <c:pt idx="2254">
                  <c:v>42436</c:v>
                </c:pt>
                <c:pt idx="2255">
                  <c:v>42437</c:v>
                </c:pt>
                <c:pt idx="2256">
                  <c:v>42438</c:v>
                </c:pt>
                <c:pt idx="2257">
                  <c:v>42439</c:v>
                </c:pt>
                <c:pt idx="2258">
                  <c:v>42440</c:v>
                </c:pt>
                <c:pt idx="2259">
                  <c:v>42441</c:v>
                </c:pt>
                <c:pt idx="2260">
                  <c:v>42442</c:v>
                </c:pt>
                <c:pt idx="2261">
                  <c:v>42443</c:v>
                </c:pt>
                <c:pt idx="2262">
                  <c:v>42444</c:v>
                </c:pt>
                <c:pt idx="2263">
                  <c:v>42445</c:v>
                </c:pt>
                <c:pt idx="2264">
                  <c:v>42446</c:v>
                </c:pt>
                <c:pt idx="2265">
                  <c:v>42447</c:v>
                </c:pt>
                <c:pt idx="2266">
                  <c:v>42448</c:v>
                </c:pt>
                <c:pt idx="2267">
                  <c:v>42449</c:v>
                </c:pt>
                <c:pt idx="2268">
                  <c:v>42450</c:v>
                </c:pt>
                <c:pt idx="2269">
                  <c:v>42451</c:v>
                </c:pt>
                <c:pt idx="2270">
                  <c:v>42452</c:v>
                </c:pt>
                <c:pt idx="2271">
                  <c:v>42453</c:v>
                </c:pt>
                <c:pt idx="2272">
                  <c:v>42454</c:v>
                </c:pt>
                <c:pt idx="2273">
                  <c:v>42455</c:v>
                </c:pt>
                <c:pt idx="2274">
                  <c:v>42456</c:v>
                </c:pt>
                <c:pt idx="2275">
                  <c:v>42457</c:v>
                </c:pt>
                <c:pt idx="2276">
                  <c:v>42458</c:v>
                </c:pt>
                <c:pt idx="2277">
                  <c:v>42459</c:v>
                </c:pt>
                <c:pt idx="2278">
                  <c:v>42460</c:v>
                </c:pt>
                <c:pt idx="2279">
                  <c:v>42461</c:v>
                </c:pt>
                <c:pt idx="2280">
                  <c:v>42462</c:v>
                </c:pt>
                <c:pt idx="2281">
                  <c:v>42463</c:v>
                </c:pt>
                <c:pt idx="2282">
                  <c:v>42464</c:v>
                </c:pt>
                <c:pt idx="2283">
                  <c:v>42465</c:v>
                </c:pt>
                <c:pt idx="2284">
                  <c:v>42466</c:v>
                </c:pt>
                <c:pt idx="2285">
                  <c:v>42467</c:v>
                </c:pt>
                <c:pt idx="2286">
                  <c:v>42468</c:v>
                </c:pt>
                <c:pt idx="2287">
                  <c:v>42469</c:v>
                </c:pt>
                <c:pt idx="2288">
                  <c:v>42470</c:v>
                </c:pt>
                <c:pt idx="2289">
                  <c:v>42471</c:v>
                </c:pt>
                <c:pt idx="2290">
                  <c:v>42472</c:v>
                </c:pt>
                <c:pt idx="2291">
                  <c:v>42473</c:v>
                </c:pt>
                <c:pt idx="2292">
                  <c:v>42474</c:v>
                </c:pt>
                <c:pt idx="2293">
                  <c:v>42475</c:v>
                </c:pt>
                <c:pt idx="2294">
                  <c:v>42476</c:v>
                </c:pt>
                <c:pt idx="2295">
                  <c:v>42477</c:v>
                </c:pt>
                <c:pt idx="2296">
                  <c:v>42478</c:v>
                </c:pt>
                <c:pt idx="2297">
                  <c:v>42479</c:v>
                </c:pt>
                <c:pt idx="2298">
                  <c:v>42480</c:v>
                </c:pt>
                <c:pt idx="2299">
                  <c:v>42481</c:v>
                </c:pt>
                <c:pt idx="2300">
                  <c:v>42482</c:v>
                </c:pt>
                <c:pt idx="2301">
                  <c:v>42483</c:v>
                </c:pt>
                <c:pt idx="2302">
                  <c:v>42484</c:v>
                </c:pt>
                <c:pt idx="2303">
                  <c:v>42485</c:v>
                </c:pt>
                <c:pt idx="2304">
                  <c:v>42486</c:v>
                </c:pt>
                <c:pt idx="2305">
                  <c:v>42487</c:v>
                </c:pt>
                <c:pt idx="2306">
                  <c:v>42488</c:v>
                </c:pt>
                <c:pt idx="2307">
                  <c:v>42489</c:v>
                </c:pt>
                <c:pt idx="2308">
                  <c:v>42490</c:v>
                </c:pt>
                <c:pt idx="2309">
                  <c:v>42491</c:v>
                </c:pt>
                <c:pt idx="2310">
                  <c:v>42492</c:v>
                </c:pt>
                <c:pt idx="2311">
                  <c:v>42493</c:v>
                </c:pt>
                <c:pt idx="2312">
                  <c:v>42494</c:v>
                </c:pt>
                <c:pt idx="2313">
                  <c:v>42495</c:v>
                </c:pt>
                <c:pt idx="2314">
                  <c:v>42496</c:v>
                </c:pt>
                <c:pt idx="2315">
                  <c:v>42497</c:v>
                </c:pt>
                <c:pt idx="2316">
                  <c:v>42498</c:v>
                </c:pt>
                <c:pt idx="2317">
                  <c:v>42499</c:v>
                </c:pt>
                <c:pt idx="2318">
                  <c:v>42500</c:v>
                </c:pt>
                <c:pt idx="2319">
                  <c:v>42501</c:v>
                </c:pt>
                <c:pt idx="2320">
                  <c:v>42502</c:v>
                </c:pt>
                <c:pt idx="2321">
                  <c:v>42503</c:v>
                </c:pt>
                <c:pt idx="2322">
                  <c:v>42504</c:v>
                </c:pt>
                <c:pt idx="2323">
                  <c:v>42505</c:v>
                </c:pt>
                <c:pt idx="2324">
                  <c:v>42506</c:v>
                </c:pt>
                <c:pt idx="2325">
                  <c:v>42507</c:v>
                </c:pt>
                <c:pt idx="2326">
                  <c:v>42508</c:v>
                </c:pt>
                <c:pt idx="2327">
                  <c:v>42509</c:v>
                </c:pt>
                <c:pt idx="2328">
                  <c:v>42510</c:v>
                </c:pt>
                <c:pt idx="2329">
                  <c:v>42511</c:v>
                </c:pt>
                <c:pt idx="2330">
                  <c:v>42512</c:v>
                </c:pt>
                <c:pt idx="2331">
                  <c:v>42513</c:v>
                </c:pt>
                <c:pt idx="2332">
                  <c:v>42514</c:v>
                </c:pt>
                <c:pt idx="2333">
                  <c:v>42515</c:v>
                </c:pt>
                <c:pt idx="2334">
                  <c:v>42516</c:v>
                </c:pt>
                <c:pt idx="2335">
                  <c:v>42517</c:v>
                </c:pt>
                <c:pt idx="2336">
                  <c:v>42518</c:v>
                </c:pt>
                <c:pt idx="2337">
                  <c:v>42519</c:v>
                </c:pt>
                <c:pt idx="2338">
                  <c:v>42520</c:v>
                </c:pt>
                <c:pt idx="2339">
                  <c:v>42521</c:v>
                </c:pt>
                <c:pt idx="2340">
                  <c:v>42522</c:v>
                </c:pt>
                <c:pt idx="2341">
                  <c:v>42523</c:v>
                </c:pt>
                <c:pt idx="2342">
                  <c:v>42524</c:v>
                </c:pt>
                <c:pt idx="2343">
                  <c:v>42525</c:v>
                </c:pt>
                <c:pt idx="2344">
                  <c:v>42526</c:v>
                </c:pt>
                <c:pt idx="2345">
                  <c:v>42527</c:v>
                </c:pt>
                <c:pt idx="2346">
                  <c:v>42528</c:v>
                </c:pt>
                <c:pt idx="2347">
                  <c:v>42529</c:v>
                </c:pt>
                <c:pt idx="2348">
                  <c:v>42530</c:v>
                </c:pt>
                <c:pt idx="2349">
                  <c:v>42531</c:v>
                </c:pt>
                <c:pt idx="2350">
                  <c:v>42532</c:v>
                </c:pt>
                <c:pt idx="2351">
                  <c:v>42533</c:v>
                </c:pt>
                <c:pt idx="2352">
                  <c:v>42534</c:v>
                </c:pt>
                <c:pt idx="2353">
                  <c:v>42535</c:v>
                </c:pt>
                <c:pt idx="2354">
                  <c:v>42536</c:v>
                </c:pt>
                <c:pt idx="2355">
                  <c:v>42537</c:v>
                </c:pt>
                <c:pt idx="2356">
                  <c:v>42538</c:v>
                </c:pt>
                <c:pt idx="2357">
                  <c:v>42539</c:v>
                </c:pt>
                <c:pt idx="2358">
                  <c:v>42540</c:v>
                </c:pt>
                <c:pt idx="2359">
                  <c:v>42541</c:v>
                </c:pt>
                <c:pt idx="2360">
                  <c:v>42542</c:v>
                </c:pt>
                <c:pt idx="2361">
                  <c:v>42543</c:v>
                </c:pt>
                <c:pt idx="2362">
                  <c:v>42544</c:v>
                </c:pt>
                <c:pt idx="2363">
                  <c:v>42545</c:v>
                </c:pt>
                <c:pt idx="2364">
                  <c:v>42546</c:v>
                </c:pt>
                <c:pt idx="2365">
                  <c:v>42547</c:v>
                </c:pt>
                <c:pt idx="2366">
                  <c:v>42548</c:v>
                </c:pt>
                <c:pt idx="2367">
                  <c:v>42549</c:v>
                </c:pt>
                <c:pt idx="2368">
                  <c:v>42550</c:v>
                </c:pt>
                <c:pt idx="2369">
                  <c:v>42551</c:v>
                </c:pt>
                <c:pt idx="2370">
                  <c:v>42552</c:v>
                </c:pt>
                <c:pt idx="2371">
                  <c:v>42553</c:v>
                </c:pt>
                <c:pt idx="2372">
                  <c:v>42554</c:v>
                </c:pt>
                <c:pt idx="2373">
                  <c:v>42555</c:v>
                </c:pt>
                <c:pt idx="2374">
                  <c:v>42556</c:v>
                </c:pt>
                <c:pt idx="2375">
                  <c:v>42557</c:v>
                </c:pt>
                <c:pt idx="2376">
                  <c:v>42558</c:v>
                </c:pt>
                <c:pt idx="2377">
                  <c:v>42559</c:v>
                </c:pt>
                <c:pt idx="2378">
                  <c:v>42560</c:v>
                </c:pt>
                <c:pt idx="2379">
                  <c:v>42561</c:v>
                </c:pt>
                <c:pt idx="2380">
                  <c:v>42562</c:v>
                </c:pt>
                <c:pt idx="2381">
                  <c:v>42563</c:v>
                </c:pt>
                <c:pt idx="2382">
                  <c:v>42564</c:v>
                </c:pt>
                <c:pt idx="2383">
                  <c:v>42565</c:v>
                </c:pt>
                <c:pt idx="2384">
                  <c:v>42566</c:v>
                </c:pt>
                <c:pt idx="2385">
                  <c:v>42567</c:v>
                </c:pt>
                <c:pt idx="2386">
                  <c:v>42568</c:v>
                </c:pt>
                <c:pt idx="2387">
                  <c:v>42569</c:v>
                </c:pt>
                <c:pt idx="2388">
                  <c:v>42570</c:v>
                </c:pt>
                <c:pt idx="2389">
                  <c:v>42571</c:v>
                </c:pt>
                <c:pt idx="2390">
                  <c:v>42572</c:v>
                </c:pt>
                <c:pt idx="2391">
                  <c:v>42573</c:v>
                </c:pt>
                <c:pt idx="2392">
                  <c:v>42574</c:v>
                </c:pt>
                <c:pt idx="2393">
                  <c:v>42575</c:v>
                </c:pt>
                <c:pt idx="2394">
                  <c:v>42576</c:v>
                </c:pt>
                <c:pt idx="2395">
                  <c:v>42577</c:v>
                </c:pt>
                <c:pt idx="2396">
                  <c:v>42578</c:v>
                </c:pt>
                <c:pt idx="2397">
                  <c:v>42579</c:v>
                </c:pt>
                <c:pt idx="2398">
                  <c:v>42580</c:v>
                </c:pt>
                <c:pt idx="2399">
                  <c:v>42581</c:v>
                </c:pt>
                <c:pt idx="2400">
                  <c:v>42582</c:v>
                </c:pt>
                <c:pt idx="2401">
                  <c:v>42583</c:v>
                </c:pt>
                <c:pt idx="2402">
                  <c:v>42584</c:v>
                </c:pt>
                <c:pt idx="2403">
                  <c:v>42585</c:v>
                </c:pt>
                <c:pt idx="2404">
                  <c:v>42586</c:v>
                </c:pt>
                <c:pt idx="2405">
                  <c:v>42587</c:v>
                </c:pt>
                <c:pt idx="2406">
                  <c:v>42588</c:v>
                </c:pt>
                <c:pt idx="2407">
                  <c:v>42589</c:v>
                </c:pt>
                <c:pt idx="2408">
                  <c:v>42590</c:v>
                </c:pt>
                <c:pt idx="2409">
                  <c:v>42591</c:v>
                </c:pt>
                <c:pt idx="2410">
                  <c:v>42592</c:v>
                </c:pt>
                <c:pt idx="2411">
                  <c:v>42593</c:v>
                </c:pt>
                <c:pt idx="2412">
                  <c:v>42594</c:v>
                </c:pt>
                <c:pt idx="2413">
                  <c:v>42595</c:v>
                </c:pt>
                <c:pt idx="2414">
                  <c:v>42596</c:v>
                </c:pt>
                <c:pt idx="2415">
                  <c:v>42597</c:v>
                </c:pt>
                <c:pt idx="2416">
                  <c:v>42598</c:v>
                </c:pt>
                <c:pt idx="2417">
                  <c:v>42599</c:v>
                </c:pt>
                <c:pt idx="2418">
                  <c:v>42600</c:v>
                </c:pt>
                <c:pt idx="2419">
                  <c:v>42601</c:v>
                </c:pt>
                <c:pt idx="2420">
                  <c:v>42602</c:v>
                </c:pt>
                <c:pt idx="2421">
                  <c:v>42603</c:v>
                </c:pt>
                <c:pt idx="2422">
                  <c:v>42604</c:v>
                </c:pt>
                <c:pt idx="2423">
                  <c:v>42605</c:v>
                </c:pt>
                <c:pt idx="2424">
                  <c:v>42606</c:v>
                </c:pt>
                <c:pt idx="2425">
                  <c:v>42607</c:v>
                </c:pt>
                <c:pt idx="2426">
                  <c:v>42608</c:v>
                </c:pt>
                <c:pt idx="2427">
                  <c:v>42609</c:v>
                </c:pt>
                <c:pt idx="2428">
                  <c:v>42610</c:v>
                </c:pt>
                <c:pt idx="2429">
                  <c:v>42611</c:v>
                </c:pt>
                <c:pt idx="2430">
                  <c:v>42612</c:v>
                </c:pt>
                <c:pt idx="2431">
                  <c:v>42613</c:v>
                </c:pt>
                <c:pt idx="2432">
                  <c:v>42614</c:v>
                </c:pt>
                <c:pt idx="2433">
                  <c:v>42615</c:v>
                </c:pt>
                <c:pt idx="2434">
                  <c:v>42616</c:v>
                </c:pt>
                <c:pt idx="2435">
                  <c:v>42617</c:v>
                </c:pt>
                <c:pt idx="2436">
                  <c:v>42618</c:v>
                </c:pt>
                <c:pt idx="2437">
                  <c:v>42619</c:v>
                </c:pt>
                <c:pt idx="2438">
                  <c:v>42620</c:v>
                </c:pt>
                <c:pt idx="2439">
                  <c:v>42621</c:v>
                </c:pt>
                <c:pt idx="2440">
                  <c:v>42622</c:v>
                </c:pt>
                <c:pt idx="2441">
                  <c:v>42623</c:v>
                </c:pt>
                <c:pt idx="2442">
                  <c:v>42624</c:v>
                </c:pt>
                <c:pt idx="2443">
                  <c:v>42625</c:v>
                </c:pt>
                <c:pt idx="2444">
                  <c:v>42626</c:v>
                </c:pt>
                <c:pt idx="2445">
                  <c:v>42627</c:v>
                </c:pt>
                <c:pt idx="2446">
                  <c:v>42628</c:v>
                </c:pt>
                <c:pt idx="2447">
                  <c:v>42629</c:v>
                </c:pt>
                <c:pt idx="2448">
                  <c:v>42630</c:v>
                </c:pt>
                <c:pt idx="2449">
                  <c:v>42631</c:v>
                </c:pt>
                <c:pt idx="2450">
                  <c:v>42632</c:v>
                </c:pt>
                <c:pt idx="2451">
                  <c:v>42633</c:v>
                </c:pt>
                <c:pt idx="2452">
                  <c:v>42634</c:v>
                </c:pt>
                <c:pt idx="2453">
                  <c:v>42635</c:v>
                </c:pt>
                <c:pt idx="2454">
                  <c:v>42636</c:v>
                </c:pt>
                <c:pt idx="2455">
                  <c:v>42637</c:v>
                </c:pt>
                <c:pt idx="2456">
                  <c:v>42638</c:v>
                </c:pt>
                <c:pt idx="2457">
                  <c:v>42639</c:v>
                </c:pt>
                <c:pt idx="2458">
                  <c:v>42640</c:v>
                </c:pt>
                <c:pt idx="2459">
                  <c:v>42641</c:v>
                </c:pt>
                <c:pt idx="2460">
                  <c:v>42642</c:v>
                </c:pt>
                <c:pt idx="2461">
                  <c:v>42643</c:v>
                </c:pt>
                <c:pt idx="2462">
                  <c:v>42644</c:v>
                </c:pt>
                <c:pt idx="2463">
                  <c:v>42645</c:v>
                </c:pt>
                <c:pt idx="2464">
                  <c:v>42646</c:v>
                </c:pt>
                <c:pt idx="2465">
                  <c:v>42647</c:v>
                </c:pt>
                <c:pt idx="2466">
                  <c:v>42648</c:v>
                </c:pt>
                <c:pt idx="2467">
                  <c:v>42649</c:v>
                </c:pt>
                <c:pt idx="2468">
                  <c:v>42650</c:v>
                </c:pt>
                <c:pt idx="2469">
                  <c:v>42651</c:v>
                </c:pt>
                <c:pt idx="2470">
                  <c:v>42652</c:v>
                </c:pt>
                <c:pt idx="2471">
                  <c:v>42653</c:v>
                </c:pt>
                <c:pt idx="2472">
                  <c:v>42654</c:v>
                </c:pt>
                <c:pt idx="2473">
                  <c:v>42655</c:v>
                </c:pt>
                <c:pt idx="2474">
                  <c:v>42656</c:v>
                </c:pt>
                <c:pt idx="2475">
                  <c:v>42657</c:v>
                </c:pt>
                <c:pt idx="2476">
                  <c:v>42658</c:v>
                </c:pt>
                <c:pt idx="2477">
                  <c:v>42659</c:v>
                </c:pt>
                <c:pt idx="2478">
                  <c:v>42660</c:v>
                </c:pt>
                <c:pt idx="2479">
                  <c:v>42661</c:v>
                </c:pt>
                <c:pt idx="2480">
                  <c:v>42662</c:v>
                </c:pt>
                <c:pt idx="2481">
                  <c:v>42663</c:v>
                </c:pt>
                <c:pt idx="2482">
                  <c:v>42664</c:v>
                </c:pt>
                <c:pt idx="2483">
                  <c:v>42665</c:v>
                </c:pt>
                <c:pt idx="2484">
                  <c:v>42666</c:v>
                </c:pt>
                <c:pt idx="2485">
                  <c:v>42667</c:v>
                </c:pt>
                <c:pt idx="2486">
                  <c:v>42668</c:v>
                </c:pt>
                <c:pt idx="2487">
                  <c:v>42669</c:v>
                </c:pt>
                <c:pt idx="2488">
                  <c:v>42670</c:v>
                </c:pt>
                <c:pt idx="2489">
                  <c:v>42671</c:v>
                </c:pt>
                <c:pt idx="2490">
                  <c:v>42672</c:v>
                </c:pt>
                <c:pt idx="2491">
                  <c:v>42673</c:v>
                </c:pt>
                <c:pt idx="2492">
                  <c:v>42674</c:v>
                </c:pt>
                <c:pt idx="2493">
                  <c:v>42675</c:v>
                </c:pt>
                <c:pt idx="2494">
                  <c:v>42676</c:v>
                </c:pt>
                <c:pt idx="2495">
                  <c:v>42677</c:v>
                </c:pt>
                <c:pt idx="2496">
                  <c:v>42678</c:v>
                </c:pt>
                <c:pt idx="2497">
                  <c:v>42679</c:v>
                </c:pt>
                <c:pt idx="2498">
                  <c:v>42680</c:v>
                </c:pt>
                <c:pt idx="2499">
                  <c:v>42681</c:v>
                </c:pt>
                <c:pt idx="2500">
                  <c:v>42682</c:v>
                </c:pt>
                <c:pt idx="2501">
                  <c:v>42683</c:v>
                </c:pt>
                <c:pt idx="2502">
                  <c:v>42684</c:v>
                </c:pt>
                <c:pt idx="2503">
                  <c:v>42685</c:v>
                </c:pt>
                <c:pt idx="2504">
                  <c:v>42686</c:v>
                </c:pt>
                <c:pt idx="2505">
                  <c:v>42687</c:v>
                </c:pt>
                <c:pt idx="2506">
                  <c:v>42688</c:v>
                </c:pt>
                <c:pt idx="2507">
                  <c:v>42689</c:v>
                </c:pt>
                <c:pt idx="2508">
                  <c:v>42690</c:v>
                </c:pt>
                <c:pt idx="2509">
                  <c:v>42691</c:v>
                </c:pt>
                <c:pt idx="2510">
                  <c:v>42692</c:v>
                </c:pt>
                <c:pt idx="2511">
                  <c:v>42693</c:v>
                </c:pt>
                <c:pt idx="2512">
                  <c:v>42694</c:v>
                </c:pt>
                <c:pt idx="2513">
                  <c:v>42695</c:v>
                </c:pt>
                <c:pt idx="2514">
                  <c:v>42696</c:v>
                </c:pt>
                <c:pt idx="2515">
                  <c:v>42697</c:v>
                </c:pt>
                <c:pt idx="2516">
                  <c:v>42698</c:v>
                </c:pt>
                <c:pt idx="2517">
                  <c:v>42699</c:v>
                </c:pt>
                <c:pt idx="2518">
                  <c:v>42700</c:v>
                </c:pt>
                <c:pt idx="2519">
                  <c:v>42701</c:v>
                </c:pt>
                <c:pt idx="2520">
                  <c:v>42702</c:v>
                </c:pt>
                <c:pt idx="2521">
                  <c:v>42703</c:v>
                </c:pt>
                <c:pt idx="2522">
                  <c:v>42704</c:v>
                </c:pt>
                <c:pt idx="2523">
                  <c:v>42705</c:v>
                </c:pt>
                <c:pt idx="2524">
                  <c:v>42706</c:v>
                </c:pt>
                <c:pt idx="2525">
                  <c:v>42707</c:v>
                </c:pt>
                <c:pt idx="2526">
                  <c:v>42708</c:v>
                </c:pt>
                <c:pt idx="2527">
                  <c:v>42709</c:v>
                </c:pt>
                <c:pt idx="2528">
                  <c:v>42710</c:v>
                </c:pt>
                <c:pt idx="2529">
                  <c:v>42711</c:v>
                </c:pt>
                <c:pt idx="2530">
                  <c:v>42712</c:v>
                </c:pt>
                <c:pt idx="2531">
                  <c:v>42713</c:v>
                </c:pt>
                <c:pt idx="2532">
                  <c:v>42714</c:v>
                </c:pt>
                <c:pt idx="2533">
                  <c:v>42715</c:v>
                </c:pt>
                <c:pt idx="2534">
                  <c:v>42716</c:v>
                </c:pt>
                <c:pt idx="2535">
                  <c:v>42717</c:v>
                </c:pt>
                <c:pt idx="2536">
                  <c:v>42718</c:v>
                </c:pt>
                <c:pt idx="2537">
                  <c:v>42719</c:v>
                </c:pt>
                <c:pt idx="2538">
                  <c:v>42720</c:v>
                </c:pt>
                <c:pt idx="2539">
                  <c:v>42721</c:v>
                </c:pt>
                <c:pt idx="2540">
                  <c:v>42722</c:v>
                </c:pt>
                <c:pt idx="2541">
                  <c:v>42723</c:v>
                </c:pt>
                <c:pt idx="2542">
                  <c:v>42724</c:v>
                </c:pt>
                <c:pt idx="2543">
                  <c:v>42725</c:v>
                </c:pt>
                <c:pt idx="2544">
                  <c:v>42726</c:v>
                </c:pt>
                <c:pt idx="2545">
                  <c:v>42727</c:v>
                </c:pt>
                <c:pt idx="2546">
                  <c:v>42728</c:v>
                </c:pt>
                <c:pt idx="2547">
                  <c:v>42729</c:v>
                </c:pt>
                <c:pt idx="2548">
                  <c:v>42730</c:v>
                </c:pt>
                <c:pt idx="2549">
                  <c:v>42731</c:v>
                </c:pt>
                <c:pt idx="2550">
                  <c:v>42732</c:v>
                </c:pt>
                <c:pt idx="2551">
                  <c:v>42733</c:v>
                </c:pt>
                <c:pt idx="2552">
                  <c:v>42734</c:v>
                </c:pt>
                <c:pt idx="2553">
                  <c:v>42735</c:v>
                </c:pt>
                <c:pt idx="2554">
                  <c:v>42736</c:v>
                </c:pt>
                <c:pt idx="2555">
                  <c:v>42737</c:v>
                </c:pt>
                <c:pt idx="2556">
                  <c:v>42738</c:v>
                </c:pt>
                <c:pt idx="2557">
                  <c:v>42739</c:v>
                </c:pt>
                <c:pt idx="2558">
                  <c:v>42740</c:v>
                </c:pt>
                <c:pt idx="2559">
                  <c:v>42741</c:v>
                </c:pt>
                <c:pt idx="2560">
                  <c:v>42742</c:v>
                </c:pt>
                <c:pt idx="2561">
                  <c:v>42743</c:v>
                </c:pt>
                <c:pt idx="2562">
                  <c:v>42744</c:v>
                </c:pt>
                <c:pt idx="2563">
                  <c:v>42745</c:v>
                </c:pt>
                <c:pt idx="2564">
                  <c:v>42746</c:v>
                </c:pt>
                <c:pt idx="2565">
                  <c:v>42747</c:v>
                </c:pt>
                <c:pt idx="2566">
                  <c:v>42748</c:v>
                </c:pt>
                <c:pt idx="2567">
                  <c:v>42749</c:v>
                </c:pt>
                <c:pt idx="2568">
                  <c:v>42750</c:v>
                </c:pt>
                <c:pt idx="2569">
                  <c:v>42751</c:v>
                </c:pt>
                <c:pt idx="2570">
                  <c:v>42752</c:v>
                </c:pt>
                <c:pt idx="2571">
                  <c:v>42753</c:v>
                </c:pt>
                <c:pt idx="2572">
                  <c:v>42754</c:v>
                </c:pt>
                <c:pt idx="2573">
                  <c:v>42755</c:v>
                </c:pt>
                <c:pt idx="2574">
                  <c:v>42756</c:v>
                </c:pt>
                <c:pt idx="2575">
                  <c:v>42757</c:v>
                </c:pt>
                <c:pt idx="2576">
                  <c:v>42758</c:v>
                </c:pt>
                <c:pt idx="2577">
                  <c:v>42759</c:v>
                </c:pt>
                <c:pt idx="2578">
                  <c:v>42760</c:v>
                </c:pt>
                <c:pt idx="2579">
                  <c:v>42761</c:v>
                </c:pt>
                <c:pt idx="2580">
                  <c:v>42762</c:v>
                </c:pt>
                <c:pt idx="2581">
                  <c:v>42763</c:v>
                </c:pt>
                <c:pt idx="2582">
                  <c:v>42764</c:v>
                </c:pt>
                <c:pt idx="2583">
                  <c:v>42765</c:v>
                </c:pt>
                <c:pt idx="2584">
                  <c:v>42766</c:v>
                </c:pt>
                <c:pt idx="2585">
                  <c:v>42767</c:v>
                </c:pt>
                <c:pt idx="2586">
                  <c:v>42768</c:v>
                </c:pt>
                <c:pt idx="2587">
                  <c:v>42769</c:v>
                </c:pt>
                <c:pt idx="2588">
                  <c:v>42770</c:v>
                </c:pt>
                <c:pt idx="2589">
                  <c:v>42771</c:v>
                </c:pt>
                <c:pt idx="2590">
                  <c:v>42772</c:v>
                </c:pt>
                <c:pt idx="2591">
                  <c:v>42773</c:v>
                </c:pt>
                <c:pt idx="2592">
                  <c:v>42774</c:v>
                </c:pt>
                <c:pt idx="2593">
                  <c:v>42775</c:v>
                </c:pt>
                <c:pt idx="2594">
                  <c:v>42776</c:v>
                </c:pt>
                <c:pt idx="2595">
                  <c:v>42777</c:v>
                </c:pt>
                <c:pt idx="2596">
                  <c:v>42778</c:v>
                </c:pt>
                <c:pt idx="2597">
                  <c:v>42779</c:v>
                </c:pt>
                <c:pt idx="2598">
                  <c:v>42780</c:v>
                </c:pt>
                <c:pt idx="2599">
                  <c:v>42781</c:v>
                </c:pt>
                <c:pt idx="2600">
                  <c:v>42782</c:v>
                </c:pt>
                <c:pt idx="2601">
                  <c:v>42783</c:v>
                </c:pt>
                <c:pt idx="2602">
                  <c:v>42784</c:v>
                </c:pt>
                <c:pt idx="2603">
                  <c:v>42785</c:v>
                </c:pt>
                <c:pt idx="2604">
                  <c:v>42786</c:v>
                </c:pt>
                <c:pt idx="2605">
                  <c:v>42787</c:v>
                </c:pt>
                <c:pt idx="2606">
                  <c:v>42788</c:v>
                </c:pt>
                <c:pt idx="2607">
                  <c:v>42789</c:v>
                </c:pt>
                <c:pt idx="2608">
                  <c:v>42790</c:v>
                </c:pt>
                <c:pt idx="2609">
                  <c:v>42791</c:v>
                </c:pt>
                <c:pt idx="2610">
                  <c:v>42792</c:v>
                </c:pt>
                <c:pt idx="2611">
                  <c:v>42793</c:v>
                </c:pt>
                <c:pt idx="2612">
                  <c:v>42794</c:v>
                </c:pt>
                <c:pt idx="2613">
                  <c:v>42795</c:v>
                </c:pt>
                <c:pt idx="2614">
                  <c:v>42796</c:v>
                </c:pt>
                <c:pt idx="2615">
                  <c:v>42797</c:v>
                </c:pt>
                <c:pt idx="2616">
                  <c:v>42798</c:v>
                </c:pt>
                <c:pt idx="2617">
                  <c:v>42799</c:v>
                </c:pt>
                <c:pt idx="2618">
                  <c:v>42800</c:v>
                </c:pt>
                <c:pt idx="2619">
                  <c:v>42801</c:v>
                </c:pt>
                <c:pt idx="2620">
                  <c:v>42802</c:v>
                </c:pt>
                <c:pt idx="2621">
                  <c:v>42803</c:v>
                </c:pt>
                <c:pt idx="2622">
                  <c:v>42804</c:v>
                </c:pt>
                <c:pt idx="2623">
                  <c:v>42805</c:v>
                </c:pt>
                <c:pt idx="2624">
                  <c:v>42806</c:v>
                </c:pt>
                <c:pt idx="2625">
                  <c:v>42807</c:v>
                </c:pt>
                <c:pt idx="2626">
                  <c:v>42808</c:v>
                </c:pt>
                <c:pt idx="2627">
                  <c:v>42809</c:v>
                </c:pt>
                <c:pt idx="2628">
                  <c:v>42810</c:v>
                </c:pt>
                <c:pt idx="2629">
                  <c:v>42811</c:v>
                </c:pt>
                <c:pt idx="2630">
                  <c:v>42812</c:v>
                </c:pt>
                <c:pt idx="2631">
                  <c:v>42813</c:v>
                </c:pt>
                <c:pt idx="2632">
                  <c:v>42814</c:v>
                </c:pt>
                <c:pt idx="2633">
                  <c:v>42815</c:v>
                </c:pt>
                <c:pt idx="2634">
                  <c:v>42816</c:v>
                </c:pt>
                <c:pt idx="2635">
                  <c:v>42817</c:v>
                </c:pt>
                <c:pt idx="2636">
                  <c:v>42818</c:v>
                </c:pt>
                <c:pt idx="2637">
                  <c:v>42819</c:v>
                </c:pt>
                <c:pt idx="2638">
                  <c:v>42820</c:v>
                </c:pt>
                <c:pt idx="2639">
                  <c:v>42821</c:v>
                </c:pt>
                <c:pt idx="2640">
                  <c:v>42822</c:v>
                </c:pt>
                <c:pt idx="2641">
                  <c:v>42823</c:v>
                </c:pt>
                <c:pt idx="2642">
                  <c:v>42824</c:v>
                </c:pt>
                <c:pt idx="2643">
                  <c:v>42825</c:v>
                </c:pt>
                <c:pt idx="2644">
                  <c:v>42826</c:v>
                </c:pt>
                <c:pt idx="2645">
                  <c:v>42827</c:v>
                </c:pt>
                <c:pt idx="2646">
                  <c:v>42828</c:v>
                </c:pt>
                <c:pt idx="2647">
                  <c:v>42829</c:v>
                </c:pt>
                <c:pt idx="2648">
                  <c:v>42830</c:v>
                </c:pt>
                <c:pt idx="2649">
                  <c:v>42831</c:v>
                </c:pt>
                <c:pt idx="2650">
                  <c:v>42832</c:v>
                </c:pt>
                <c:pt idx="2651">
                  <c:v>42833</c:v>
                </c:pt>
                <c:pt idx="2652">
                  <c:v>42834</c:v>
                </c:pt>
                <c:pt idx="2653">
                  <c:v>42835</c:v>
                </c:pt>
                <c:pt idx="2654">
                  <c:v>42836</c:v>
                </c:pt>
                <c:pt idx="2655">
                  <c:v>42837</c:v>
                </c:pt>
                <c:pt idx="2656">
                  <c:v>42838</c:v>
                </c:pt>
                <c:pt idx="2657">
                  <c:v>42839</c:v>
                </c:pt>
                <c:pt idx="2658">
                  <c:v>42840</c:v>
                </c:pt>
                <c:pt idx="2659">
                  <c:v>42841</c:v>
                </c:pt>
                <c:pt idx="2660">
                  <c:v>42842</c:v>
                </c:pt>
                <c:pt idx="2661">
                  <c:v>42843</c:v>
                </c:pt>
                <c:pt idx="2662">
                  <c:v>42844</c:v>
                </c:pt>
                <c:pt idx="2663">
                  <c:v>42845</c:v>
                </c:pt>
                <c:pt idx="2664">
                  <c:v>42846</c:v>
                </c:pt>
                <c:pt idx="2665">
                  <c:v>42847</c:v>
                </c:pt>
                <c:pt idx="2666">
                  <c:v>42848</c:v>
                </c:pt>
                <c:pt idx="2667">
                  <c:v>42849</c:v>
                </c:pt>
                <c:pt idx="2668">
                  <c:v>42850</c:v>
                </c:pt>
                <c:pt idx="2669">
                  <c:v>42851</c:v>
                </c:pt>
                <c:pt idx="2670">
                  <c:v>42852</c:v>
                </c:pt>
                <c:pt idx="2671">
                  <c:v>42853</c:v>
                </c:pt>
                <c:pt idx="2672">
                  <c:v>42854</c:v>
                </c:pt>
                <c:pt idx="2673">
                  <c:v>42855</c:v>
                </c:pt>
                <c:pt idx="2674">
                  <c:v>42856</c:v>
                </c:pt>
                <c:pt idx="2675">
                  <c:v>42857</c:v>
                </c:pt>
                <c:pt idx="2676">
                  <c:v>42858</c:v>
                </c:pt>
                <c:pt idx="2677">
                  <c:v>42859</c:v>
                </c:pt>
                <c:pt idx="2678">
                  <c:v>42860</c:v>
                </c:pt>
                <c:pt idx="2679">
                  <c:v>42861</c:v>
                </c:pt>
                <c:pt idx="2680">
                  <c:v>42862</c:v>
                </c:pt>
                <c:pt idx="2681">
                  <c:v>42863</c:v>
                </c:pt>
                <c:pt idx="2682">
                  <c:v>42864</c:v>
                </c:pt>
                <c:pt idx="2683">
                  <c:v>42865</c:v>
                </c:pt>
                <c:pt idx="2684">
                  <c:v>42866</c:v>
                </c:pt>
                <c:pt idx="2685">
                  <c:v>42867</c:v>
                </c:pt>
                <c:pt idx="2686">
                  <c:v>42868</c:v>
                </c:pt>
                <c:pt idx="2687">
                  <c:v>42869</c:v>
                </c:pt>
                <c:pt idx="2688">
                  <c:v>42870</c:v>
                </c:pt>
                <c:pt idx="2689">
                  <c:v>42871</c:v>
                </c:pt>
                <c:pt idx="2690">
                  <c:v>42872</c:v>
                </c:pt>
                <c:pt idx="2691">
                  <c:v>42873</c:v>
                </c:pt>
                <c:pt idx="2692">
                  <c:v>42874</c:v>
                </c:pt>
                <c:pt idx="2693">
                  <c:v>42875</c:v>
                </c:pt>
                <c:pt idx="2694">
                  <c:v>42876</c:v>
                </c:pt>
                <c:pt idx="2695">
                  <c:v>42877</c:v>
                </c:pt>
                <c:pt idx="2696">
                  <c:v>42878</c:v>
                </c:pt>
                <c:pt idx="2697">
                  <c:v>42879</c:v>
                </c:pt>
                <c:pt idx="2698">
                  <c:v>42880</c:v>
                </c:pt>
                <c:pt idx="2699">
                  <c:v>42881</c:v>
                </c:pt>
                <c:pt idx="2700">
                  <c:v>42882</c:v>
                </c:pt>
                <c:pt idx="2701">
                  <c:v>42883</c:v>
                </c:pt>
                <c:pt idx="2702">
                  <c:v>42884</c:v>
                </c:pt>
                <c:pt idx="2703">
                  <c:v>42885</c:v>
                </c:pt>
                <c:pt idx="2704">
                  <c:v>42886</c:v>
                </c:pt>
                <c:pt idx="2705">
                  <c:v>42887</c:v>
                </c:pt>
                <c:pt idx="2706">
                  <c:v>42888</c:v>
                </c:pt>
                <c:pt idx="2707">
                  <c:v>42889</c:v>
                </c:pt>
                <c:pt idx="2708">
                  <c:v>42890</c:v>
                </c:pt>
                <c:pt idx="2709">
                  <c:v>42891</c:v>
                </c:pt>
                <c:pt idx="2710">
                  <c:v>42892</c:v>
                </c:pt>
                <c:pt idx="2711">
                  <c:v>42893</c:v>
                </c:pt>
                <c:pt idx="2712">
                  <c:v>42894</c:v>
                </c:pt>
                <c:pt idx="2713">
                  <c:v>42895</c:v>
                </c:pt>
                <c:pt idx="2714">
                  <c:v>42896</c:v>
                </c:pt>
                <c:pt idx="2715">
                  <c:v>42897</c:v>
                </c:pt>
                <c:pt idx="2716">
                  <c:v>42898</c:v>
                </c:pt>
                <c:pt idx="2717">
                  <c:v>42899</c:v>
                </c:pt>
                <c:pt idx="2718">
                  <c:v>42900</c:v>
                </c:pt>
                <c:pt idx="2719">
                  <c:v>42901</c:v>
                </c:pt>
                <c:pt idx="2720">
                  <c:v>42902</c:v>
                </c:pt>
                <c:pt idx="2721">
                  <c:v>42903</c:v>
                </c:pt>
                <c:pt idx="2722">
                  <c:v>42904</c:v>
                </c:pt>
                <c:pt idx="2723">
                  <c:v>42905</c:v>
                </c:pt>
                <c:pt idx="2724">
                  <c:v>42906</c:v>
                </c:pt>
                <c:pt idx="2725">
                  <c:v>42907</c:v>
                </c:pt>
                <c:pt idx="2726">
                  <c:v>42908</c:v>
                </c:pt>
                <c:pt idx="2727">
                  <c:v>42909</c:v>
                </c:pt>
                <c:pt idx="2728">
                  <c:v>42910</c:v>
                </c:pt>
                <c:pt idx="2729">
                  <c:v>42911</c:v>
                </c:pt>
                <c:pt idx="2730">
                  <c:v>42912</c:v>
                </c:pt>
                <c:pt idx="2731">
                  <c:v>42913</c:v>
                </c:pt>
                <c:pt idx="2732">
                  <c:v>42914</c:v>
                </c:pt>
                <c:pt idx="2733">
                  <c:v>42915</c:v>
                </c:pt>
                <c:pt idx="2734">
                  <c:v>42916</c:v>
                </c:pt>
                <c:pt idx="2735">
                  <c:v>42917</c:v>
                </c:pt>
                <c:pt idx="2736">
                  <c:v>42918</c:v>
                </c:pt>
                <c:pt idx="2737">
                  <c:v>42919</c:v>
                </c:pt>
                <c:pt idx="2738">
                  <c:v>42920</c:v>
                </c:pt>
                <c:pt idx="2739">
                  <c:v>42921</c:v>
                </c:pt>
                <c:pt idx="2740">
                  <c:v>42922</c:v>
                </c:pt>
                <c:pt idx="2741">
                  <c:v>42923</c:v>
                </c:pt>
                <c:pt idx="2742">
                  <c:v>42924</c:v>
                </c:pt>
                <c:pt idx="2743">
                  <c:v>42925</c:v>
                </c:pt>
                <c:pt idx="2744">
                  <c:v>42926</c:v>
                </c:pt>
                <c:pt idx="2745">
                  <c:v>42927</c:v>
                </c:pt>
                <c:pt idx="2746">
                  <c:v>42928</c:v>
                </c:pt>
                <c:pt idx="2747">
                  <c:v>42929</c:v>
                </c:pt>
                <c:pt idx="2748">
                  <c:v>42930</c:v>
                </c:pt>
                <c:pt idx="2749">
                  <c:v>42931</c:v>
                </c:pt>
                <c:pt idx="2750">
                  <c:v>42932</c:v>
                </c:pt>
                <c:pt idx="2751">
                  <c:v>42933</c:v>
                </c:pt>
                <c:pt idx="2752">
                  <c:v>42934</c:v>
                </c:pt>
                <c:pt idx="2753">
                  <c:v>42935</c:v>
                </c:pt>
                <c:pt idx="2754">
                  <c:v>42936</c:v>
                </c:pt>
                <c:pt idx="2755">
                  <c:v>42937</c:v>
                </c:pt>
                <c:pt idx="2756">
                  <c:v>42938</c:v>
                </c:pt>
                <c:pt idx="2757">
                  <c:v>42939</c:v>
                </c:pt>
                <c:pt idx="2758">
                  <c:v>42940</c:v>
                </c:pt>
                <c:pt idx="2759">
                  <c:v>42941</c:v>
                </c:pt>
                <c:pt idx="2760">
                  <c:v>42942</c:v>
                </c:pt>
                <c:pt idx="2761">
                  <c:v>42943</c:v>
                </c:pt>
                <c:pt idx="2762">
                  <c:v>42944</c:v>
                </c:pt>
                <c:pt idx="2763">
                  <c:v>42945</c:v>
                </c:pt>
                <c:pt idx="2764">
                  <c:v>42946</c:v>
                </c:pt>
                <c:pt idx="2765">
                  <c:v>42947</c:v>
                </c:pt>
                <c:pt idx="2766">
                  <c:v>42948</c:v>
                </c:pt>
                <c:pt idx="2767">
                  <c:v>42949</c:v>
                </c:pt>
                <c:pt idx="2768">
                  <c:v>42950</c:v>
                </c:pt>
                <c:pt idx="2769">
                  <c:v>42951</c:v>
                </c:pt>
                <c:pt idx="2770">
                  <c:v>42952</c:v>
                </c:pt>
                <c:pt idx="2771">
                  <c:v>42953</c:v>
                </c:pt>
                <c:pt idx="2772">
                  <c:v>42954</c:v>
                </c:pt>
                <c:pt idx="2773">
                  <c:v>42955</c:v>
                </c:pt>
                <c:pt idx="2774">
                  <c:v>42956</c:v>
                </c:pt>
                <c:pt idx="2775">
                  <c:v>42957</c:v>
                </c:pt>
                <c:pt idx="2776">
                  <c:v>42958</c:v>
                </c:pt>
                <c:pt idx="2777">
                  <c:v>42959</c:v>
                </c:pt>
                <c:pt idx="2778">
                  <c:v>42960</c:v>
                </c:pt>
                <c:pt idx="2779">
                  <c:v>42961</c:v>
                </c:pt>
                <c:pt idx="2780">
                  <c:v>42962</c:v>
                </c:pt>
                <c:pt idx="2781">
                  <c:v>42963</c:v>
                </c:pt>
                <c:pt idx="2782">
                  <c:v>42964</c:v>
                </c:pt>
                <c:pt idx="2783">
                  <c:v>42965</c:v>
                </c:pt>
                <c:pt idx="2784">
                  <c:v>42966</c:v>
                </c:pt>
                <c:pt idx="2785">
                  <c:v>42967</c:v>
                </c:pt>
                <c:pt idx="2786">
                  <c:v>42968</c:v>
                </c:pt>
                <c:pt idx="2787">
                  <c:v>42969</c:v>
                </c:pt>
                <c:pt idx="2788">
                  <c:v>42970</c:v>
                </c:pt>
                <c:pt idx="2789">
                  <c:v>42971</c:v>
                </c:pt>
                <c:pt idx="2790">
                  <c:v>42972</c:v>
                </c:pt>
                <c:pt idx="2791">
                  <c:v>42973</c:v>
                </c:pt>
                <c:pt idx="2792">
                  <c:v>42974</c:v>
                </c:pt>
                <c:pt idx="2793">
                  <c:v>42975</c:v>
                </c:pt>
                <c:pt idx="2794">
                  <c:v>42976</c:v>
                </c:pt>
                <c:pt idx="2795">
                  <c:v>42977</c:v>
                </c:pt>
                <c:pt idx="2796">
                  <c:v>42978</c:v>
                </c:pt>
                <c:pt idx="2797">
                  <c:v>42979</c:v>
                </c:pt>
                <c:pt idx="2798">
                  <c:v>42980</c:v>
                </c:pt>
                <c:pt idx="2799">
                  <c:v>42981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42987</c:v>
                </c:pt>
                <c:pt idx="2806">
                  <c:v>42988</c:v>
                </c:pt>
                <c:pt idx="2807">
                  <c:v>42989</c:v>
                </c:pt>
                <c:pt idx="2808">
                  <c:v>42990</c:v>
                </c:pt>
                <c:pt idx="2809">
                  <c:v>42991</c:v>
                </c:pt>
                <c:pt idx="2810">
                  <c:v>42992</c:v>
                </c:pt>
                <c:pt idx="2811">
                  <c:v>42993</c:v>
                </c:pt>
                <c:pt idx="2812">
                  <c:v>42994</c:v>
                </c:pt>
                <c:pt idx="2813">
                  <c:v>42995</c:v>
                </c:pt>
                <c:pt idx="2814">
                  <c:v>42996</c:v>
                </c:pt>
                <c:pt idx="2815">
                  <c:v>42997</c:v>
                </c:pt>
                <c:pt idx="2816">
                  <c:v>42998</c:v>
                </c:pt>
                <c:pt idx="2817">
                  <c:v>42999</c:v>
                </c:pt>
                <c:pt idx="2818">
                  <c:v>43000</c:v>
                </c:pt>
                <c:pt idx="2819">
                  <c:v>43001</c:v>
                </c:pt>
                <c:pt idx="2820">
                  <c:v>43002</c:v>
                </c:pt>
                <c:pt idx="2821">
                  <c:v>43003</c:v>
                </c:pt>
                <c:pt idx="2822">
                  <c:v>43004</c:v>
                </c:pt>
                <c:pt idx="2823">
                  <c:v>43005</c:v>
                </c:pt>
                <c:pt idx="2824">
                  <c:v>43006</c:v>
                </c:pt>
                <c:pt idx="2825">
                  <c:v>43007</c:v>
                </c:pt>
                <c:pt idx="2826">
                  <c:v>43008</c:v>
                </c:pt>
                <c:pt idx="2827">
                  <c:v>43009</c:v>
                </c:pt>
                <c:pt idx="2828">
                  <c:v>43010</c:v>
                </c:pt>
                <c:pt idx="2829">
                  <c:v>43011</c:v>
                </c:pt>
                <c:pt idx="2830">
                  <c:v>43012</c:v>
                </c:pt>
                <c:pt idx="2831">
                  <c:v>43013</c:v>
                </c:pt>
                <c:pt idx="2832">
                  <c:v>43014</c:v>
                </c:pt>
                <c:pt idx="2833">
                  <c:v>43015</c:v>
                </c:pt>
                <c:pt idx="2834">
                  <c:v>43016</c:v>
                </c:pt>
                <c:pt idx="2835">
                  <c:v>43017</c:v>
                </c:pt>
                <c:pt idx="2836">
                  <c:v>43018</c:v>
                </c:pt>
                <c:pt idx="2837">
                  <c:v>43019</c:v>
                </c:pt>
                <c:pt idx="2838">
                  <c:v>43020</c:v>
                </c:pt>
                <c:pt idx="2839">
                  <c:v>43021</c:v>
                </c:pt>
                <c:pt idx="2840">
                  <c:v>43022</c:v>
                </c:pt>
                <c:pt idx="2841">
                  <c:v>43023</c:v>
                </c:pt>
                <c:pt idx="2842">
                  <c:v>43024</c:v>
                </c:pt>
                <c:pt idx="2843">
                  <c:v>43025</c:v>
                </c:pt>
                <c:pt idx="2844">
                  <c:v>43026</c:v>
                </c:pt>
                <c:pt idx="2845">
                  <c:v>43027</c:v>
                </c:pt>
                <c:pt idx="2846">
                  <c:v>43028</c:v>
                </c:pt>
                <c:pt idx="2847">
                  <c:v>43029</c:v>
                </c:pt>
                <c:pt idx="2848">
                  <c:v>43030</c:v>
                </c:pt>
                <c:pt idx="2849">
                  <c:v>43031</c:v>
                </c:pt>
                <c:pt idx="2850">
                  <c:v>43032</c:v>
                </c:pt>
                <c:pt idx="2851">
                  <c:v>43033</c:v>
                </c:pt>
                <c:pt idx="2852">
                  <c:v>43034</c:v>
                </c:pt>
                <c:pt idx="2853">
                  <c:v>43035</c:v>
                </c:pt>
                <c:pt idx="2854">
                  <c:v>43036</c:v>
                </c:pt>
                <c:pt idx="2855">
                  <c:v>43037</c:v>
                </c:pt>
                <c:pt idx="2856">
                  <c:v>43038</c:v>
                </c:pt>
                <c:pt idx="2857">
                  <c:v>43039</c:v>
                </c:pt>
                <c:pt idx="2858">
                  <c:v>43040</c:v>
                </c:pt>
                <c:pt idx="2859">
                  <c:v>43041</c:v>
                </c:pt>
                <c:pt idx="2860">
                  <c:v>43042</c:v>
                </c:pt>
                <c:pt idx="2861">
                  <c:v>43043</c:v>
                </c:pt>
                <c:pt idx="2862">
                  <c:v>43044</c:v>
                </c:pt>
                <c:pt idx="2863">
                  <c:v>43045</c:v>
                </c:pt>
                <c:pt idx="2864">
                  <c:v>43046</c:v>
                </c:pt>
                <c:pt idx="2865">
                  <c:v>43047</c:v>
                </c:pt>
                <c:pt idx="2866">
                  <c:v>43048</c:v>
                </c:pt>
                <c:pt idx="2867">
                  <c:v>43049</c:v>
                </c:pt>
                <c:pt idx="2868">
                  <c:v>43050</c:v>
                </c:pt>
                <c:pt idx="2869">
                  <c:v>43051</c:v>
                </c:pt>
                <c:pt idx="2870">
                  <c:v>43052</c:v>
                </c:pt>
                <c:pt idx="2871">
                  <c:v>43053</c:v>
                </c:pt>
                <c:pt idx="2872">
                  <c:v>43054</c:v>
                </c:pt>
                <c:pt idx="2873">
                  <c:v>43055</c:v>
                </c:pt>
                <c:pt idx="2874">
                  <c:v>43056</c:v>
                </c:pt>
                <c:pt idx="2875">
                  <c:v>43057</c:v>
                </c:pt>
                <c:pt idx="2876">
                  <c:v>43058</c:v>
                </c:pt>
                <c:pt idx="2877">
                  <c:v>43059</c:v>
                </c:pt>
                <c:pt idx="2878">
                  <c:v>43060</c:v>
                </c:pt>
                <c:pt idx="2879">
                  <c:v>43061</c:v>
                </c:pt>
                <c:pt idx="2880">
                  <c:v>43062</c:v>
                </c:pt>
                <c:pt idx="2881">
                  <c:v>43063</c:v>
                </c:pt>
                <c:pt idx="2882">
                  <c:v>43064</c:v>
                </c:pt>
                <c:pt idx="2883">
                  <c:v>43065</c:v>
                </c:pt>
                <c:pt idx="2884">
                  <c:v>43066</c:v>
                </c:pt>
                <c:pt idx="2885">
                  <c:v>43067</c:v>
                </c:pt>
                <c:pt idx="2886">
                  <c:v>43068</c:v>
                </c:pt>
                <c:pt idx="2887">
                  <c:v>43069</c:v>
                </c:pt>
                <c:pt idx="2888">
                  <c:v>43070</c:v>
                </c:pt>
                <c:pt idx="2889">
                  <c:v>43071</c:v>
                </c:pt>
                <c:pt idx="2890">
                  <c:v>43072</c:v>
                </c:pt>
                <c:pt idx="2891">
                  <c:v>43073</c:v>
                </c:pt>
                <c:pt idx="2892">
                  <c:v>43074</c:v>
                </c:pt>
                <c:pt idx="2893">
                  <c:v>43075</c:v>
                </c:pt>
                <c:pt idx="2894">
                  <c:v>43076</c:v>
                </c:pt>
                <c:pt idx="2895">
                  <c:v>43077</c:v>
                </c:pt>
                <c:pt idx="2896">
                  <c:v>43078</c:v>
                </c:pt>
                <c:pt idx="2897">
                  <c:v>43079</c:v>
                </c:pt>
                <c:pt idx="2898">
                  <c:v>43080</c:v>
                </c:pt>
                <c:pt idx="2899">
                  <c:v>43081</c:v>
                </c:pt>
                <c:pt idx="2900">
                  <c:v>43082</c:v>
                </c:pt>
                <c:pt idx="2901">
                  <c:v>43083</c:v>
                </c:pt>
                <c:pt idx="2902">
                  <c:v>43084</c:v>
                </c:pt>
                <c:pt idx="2903">
                  <c:v>43085</c:v>
                </c:pt>
                <c:pt idx="2904">
                  <c:v>43086</c:v>
                </c:pt>
                <c:pt idx="2905">
                  <c:v>43087</c:v>
                </c:pt>
                <c:pt idx="2906">
                  <c:v>43088</c:v>
                </c:pt>
                <c:pt idx="2907">
                  <c:v>43089</c:v>
                </c:pt>
                <c:pt idx="2908">
                  <c:v>43090</c:v>
                </c:pt>
                <c:pt idx="2909">
                  <c:v>43091</c:v>
                </c:pt>
                <c:pt idx="2910">
                  <c:v>43092</c:v>
                </c:pt>
                <c:pt idx="2911">
                  <c:v>43093</c:v>
                </c:pt>
                <c:pt idx="2912">
                  <c:v>43094</c:v>
                </c:pt>
                <c:pt idx="2913">
                  <c:v>43095</c:v>
                </c:pt>
                <c:pt idx="2914">
                  <c:v>43096</c:v>
                </c:pt>
                <c:pt idx="2915">
                  <c:v>43097</c:v>
                </c:pt>
                <c:pt idx="2916">
                  <c:v>43098</c:v>
                </c:pt>
                <c:pt idx="2917">
                  <c:v>43099</c:v>
                </c:pt>
                <c:pt idx="2918">
                  <c:v>43100</c:v>
                </c:pt>
                <c:pt idx="2919">
                  <c:v>43101</c:v>
                </c:pt>
                <c:pt idx="2920">
                  <c:v>43102</c:v>
                </c:pt>
                <c:pt idx="2921">
                  <c:v>43103</c:v>
                </c:pt>
                <c:pt idx="2922">
                  <c:v>43104</c:v>
                </c:pt>
                <c:pt idx="2923">
                  <c:v>43105</c:v>
                </c:pt>
                <c:pt idx="2924">
                  <c:v>43106</c:v>
                </c:pt>
                <c:pt idx="2925">
                  <c:v>43107</c:v>
                </c:pt>
                <c:pt idx="2926">
                  <c:v>43108</c:v>
                </c:pt>
                <c:pt idx="2927">
                  <c:v>43109</c:v>
                </c:pt>
                <c:pt idx="2928">
                  <c:v>43110</c:v>
                </c:pt>
                <c:pt idx="2929">
                  <c:v>43111</c:v>
                </c:pt>
                <c:pt idx="2930">
                  <c:v>43112</c:v>
                </c:pt>
                <c:pt idx="2931">
                  <c:v>43113</c:v>
                </c:pt>
                <c:pt idx="2932">
                  <c:v>43114</c:v>
                </c:pt>
                <c:pt idx="2933">
                  <c:v>43115</c:v>
                </c:pt>
                <c:pt idx="2934">
                  <c:v>43116</c:v>
                </c:pt>
                <c:pt idx="2935">
                  <c:v>43117</c:v>
                </c:pt>
                <c:pt idx="2936">
                  <c:v>43118</c:v>
                </c:pt>
                <c:pt idx="2937">
                  <c:v>43119</c:v>
                </c:pt>
                <c:pt idx="2938">
                  <c:v>43120</c:v>
                </c:pt>
                <c:pt idx="2939">
                  <c:v>43121</c:v>
                </c:pt>
                <c:pt idx="2940">
                  <c:v>43122</c:v>
                </c:pt>
                <c:pt idx="2941">
                  <c:v>43123</c:v>
                </c:pt>
                <c:pt idx="2942">
                  <c:v>43124</c:v>
                </c:pt>
                <c:pt idx="2943">
                  <c:v>43125</c:v>
                </c:pt>
                <c:pt idx="2944">
                  <c:v>43126</c:v>
                </c:pt>
                <c:pt idx="2945">
                  <c:v>43127</c:v>
                </c:pt>
                <c:pt idx="2946">
                  <c:v>43128</c:v>
                </c:pt>
                <c:pt idx="2947">
                  <c:v>43129</c:v>
                </c:pt>
                <c:pt idx="2948">
                  <c:v>43130</c:v>
                </c:pt>
                <c:pt idx="2949">
                  <c:v>43131</c:v>
                </c:pt>
                <c:pt idx="2950">
                  <c:v>43132</c:v>
                </c:pt>
                <c:pt idx="2951">
                  <c:v>43133</c:v>
                </c:pt>
                <c:pt idx="2952">
                  <c:v>43134</c:v>
                </c:pt>
                <c:pt idx="2953">
                  <c:v>43135</c:v>
                </c:pt>
                <c:pt idx="2954">
                  <c:v>43136</c:v>
                </c:pt>
                <c:pt idx="2955">
                  <c:v>43137</c:v>
                </c:pt>
                <c:pt idx="2956">
                  <c:v>43138</c:v>
                </c:pt>
                <c:pt idx="2957">
                  <c:v>43139</c:v>
                </c:pt>
                <c:pt idx="2958">
                  <c:v>43140</c:v>
                </c:pt>
                <c:pt idx="2959">
                  <c:v>43141</c:v>
                </c:pt>
                <c:pt idx="2960">
                  <c:v>43142</c:v>
                </c:pt>
                <c:pt idx="2961">
                  <c:v>43143</c:v>
                </c:pt>
                <c:pt idx="2962">
                  <c:v>43144</c:v>
                </c:pt>
                <c:pt idx="2963">
                  <c:v>43145</c:v>
                </c:pt>
                <c:pt idx="2964">
                  <c:v>43146</c:v>
                </c:pt>
                <c:pt idx="2965">
                  <c:v>43147</c:v>
                </c:pt>
                <c:pt idx="2966">
                  <c:v>43148</c:v>
                </c:pt>
                <c:pt idx="2967">
                  <c:v>43149</c:v>
                </c:pt>
                <c:pt idx="2968">
                  <c:v>43150</c:v>
                </c:pt>
                <c:pt idx="2969">
                  <c:v>43151</c:v>
                </c:pt>
                <c:pt idx="2970">
                  <c:v>43152</c:v>
                </c:pt>
                <c:pt idx="2971">
                  <c:v>43153</c:v>
                </c:pt>
                <c:pt idx="2972">
                  <c:v>43154</c:v>
                </c:pt>
                <c:pt idx="2973">
                  <c:v>43155</c:v>
                </c:pt>
                <c:pt idx="2974">
                  <c:v>43156</c:v>
                </c:pt>
                <c:pt idx="2975">
                  <c:v>43157</c:v>
                </c:pt>
                <c:pt idx="2976">
                  <c:v>43158</c:v>
                </c:pt>
                <c:pt idx="2977">
                  <c:v>43159</c:v>
                </c:pt>
                <c:pt idx="2978">
                  <c:v>43160</c:v>
                </c:pt>
                <c:pt idx="2979">
                  <c:v>43161</c:v>
                </c:pt>
                <c:pt idx="2980">
                  <c:v>43162</c:v>
                </c:pt>
                <c:pt idx="2981">
                  <c:v>43163</c:v>
                </c:pt>
                <c:pt idx="2982">
                  <c:v>43164</c:v>
                </c:pt>
                <c:pt idx="2983">
                  <c:v>43165</c:v>
                </c:pt>
                <c:pt idx="2984">
                  <c:v>43166</c:v>
                </c:pt>
                <c:pt idx="2985">
                  <c:v>43167</c:v>
                </c:pt>
                <c:pt idx="2986">
                  <c:v>43168</c:v>
                </c:pt>
                <c:pt idx="2987">
                  <c:v>43169</c:v>
                </c:pt>
                <c:pt idx="2988">
                  <c:v>43170</c:v>
                </c:pt>
                <c:pt idx="2989">
                  <c:v>43171</c:v>
                </c:pt>
                <c:pt idx="2990">
                  <c:v>43172</c:v>
                </c:pt>
                <c:pt idx="2991">
                  <c:v>43173</c:v>
                </c:pt>
                <c:pt idx="2992">
                  <c:v>43174</c:v>
                </c:pt>
                <c:pt idx="2993">
                  <c:v>43175</c:v>
                </c:pt>
                <c:pt idx="2994">
                  <c:v>43176</c:v>
                </c:pt>
                <c:pt idx="2995">
                  <c:v>43177</c:v>
                </c:pt>
                <c:pt idx="2996">
                  <c:v>43178</c:v>
                </c:pt>
                <c:pt idx="2997">
                  <c:v>43179</c:v>
                </c:pt>
                <c:pt idx="2998">
                  <c:v>43180</c:v>
                </c:pt>
                <c:pt idx="2999">
                  <c:v>43181</c:v>
                </c:pt>
                <c:pt idx="3000">
                  <c:v>43182</c:v>
                </c:pt>
                <c:pt idx="3001">
                  <c:v>43183</c:v>
                </c:pt>
                <c:pt idx="3002">
                  <c:v>43184</c:v>
                </c:pt>
                <c:pt idx="3003">
                  <c:v>43185</c:v>
                </c:pt>
                <c:pt idx="3004">
                  <c:v>43186</c:v>
                </c:pt>
                <c:pt idx="3005">
                  <c:v>43187</c:v>
                </c:pt>
                <c:pt idx="3006">
                  <c:v>43188</c:v>
                </c:pt>
                <c:pt idx="3007">
                  <c:v>43189</c:v>
                </c:pt>
                <c:pt idx="3008">
                  <c:v>43190</c:v>
                </c:pt>
                <c:pt idx="3009">
                  <c:v>43191</c:v>
                </c:pt>
                <c:pt idx="3010">
                  <c:v>43192</c:v>
                </c:pt>
                <c:pt idx="3011">
                  <c:v>43193</c:v>
                </c:pt>
                <c:pt idx="3012">
                  <c:v>43194</c:v>
                </c:pt>
                <c:pt idx="3013">
                  <c:v>43195</c:v>
                </c:pt>
                <c:pt idx="3014">
                  <c:v>43196</c:v>
                </c:pt>
                <c:pt idx="3015">
                  <c:v>43197</c:v>
                </c:pt>
                <c:pt idx="3016">
                  <c:v>43198</c:v>
                </c:pt>
                <c:pt idx="3017">
                  <c:v>43199</c:v>
                </c:pt>
                <c:pt idx="3018">
                  <c:v>43200</c:v>
                </c:pt>
                <c:pt idx="3019">
                  <c:v>43201</c:v>
                </c:pt>
                <c:pt idx="3020">
                  <c:v>43202</c:v>
                </c:pt>
                <c:pt idx="3021">
                  <c:v>43203</c:v>
                </c:pt>
                <c:pt idx="3022">
                  <c:v>43204</c:v>
                </c:pt>
                <c:pt idx="3023">
                  <c:v>43205</c:v>
                </c:pt>
                <c:pt idx="3024">
                  <c:v>43206</c:v>
                </c:pt>
                <c:pt idx="3025">
                  <c:v>43207</c:v>
                </c:pt>
                <c:pt idx="3026">
                  <c:v>43208</c:v>
                </c:pt>
                <c:pt idx="3027">
                  <c:v>43209</c:v>
                </c:pt>
                <c:pt idx="3028">
                  <c:v>43210</c:v>
                </c:pt>
                <c:pt idx="3029">
                  <c:v>43211</c:v>
                </c:pt>
                <c:pt idx="3030">
                  <c:v>43212</c:v>
                </c:pt>
                <c:pt idx="3031">
                  <c:v>43213</c:v>
                </c:pt>
                <c:pt idx="3032">
                  <c:v>43214</c:v>
                </c:pt>
                <c:pt idx="3033">
                  <c:v>43215</c:v>
                </c:pt>
                <c:pt idx="3034">
                  <c:v>43216</c:v>
                </c:pt>
                <c:pt idx="3035">
                  <c:v>43217</c:v>
                </c:pt>
                <c:pt idx="3036">
                  <c:v>43218</c:v>
                </c:pt>
                <c:pt idx="3037">
                  <c:v>43219</c:v>
                </c:pt>
                <c:pt idx="3038">
                  <c:v>43220</c:v>
                </c:pt>
                <c:pt idx="3039">
                  <c:v>43221</c:v>
                </c:pt>
                <c:pt idx="3040">
                  <c:v>43222</c:v>
                </c:pt>
                <c:pt idx="3041">
                  <c:v>43223</c:v>
                </c:pt>
                <c:pt idx="3042">
                  <c:v>43224</c:v>
                </c:pt>
                <c:pt idx="3043">
                  <c:v>43225</c:v>
                </c:pt>
                <c:pt idx="3044">
                  <c:v>43226</c:v>
                </c:pt>
                <c:pt idx="3045">
                  <c:v>43227</c:v>
                </c:pt>
                <c:pt idx="3046">
                  <c:v>43228</c:v>
                </c:pt>
                <c:pt idx="3047">
                  <c:v>43229</c:v>
                </c:pt>
                <c:pt idx="3048">
                  <c:v>43230</c:v>
                </c:pt>
                <c:pt idx="3049">
                  <c:v>43231</c:v>
                </c:pt>
                <c:pt idx="3050">
                  <c:v>43232</c:v>
                </c:pt>
                <c:pt idx="3051">
                  <c:v>43233</c:v>
                </c:pt>
                <c:pt idx="3052">
                  <c:v>43234</c:v>
                </c:pt>
                <c:pt idx="3053">
                  <c:v>43235</c:v>
                </c:pt>
                <c:pt idx="3054">
                  <c:v>43236</c:v>
                </c:pt>
                <c:pt idx="3055">
                  <c:v>43237</c:v>
                </c:pt>
                <c:pt idx="3056">
                  <c:v>43238</c:v>
                </c:pt>
                <c:pt idx="3057">
                  <c:v>43239</c:v>
                </c:pt>
                <c:pt idx="3058">
                  <c:v>43240</c:v>
                </c:pt>
                <c:pt idx="3059">
                  <c:v>43241</c:v>
                </c:pt>
                <c:pt idx="3060">
                  <c:v>43242</c:v>
                </c:pt>
                <c:pt idx="3061">
                  <c:v>43243</c:v>
                </c:pt>
                <c:pt idx="3062">
                  <c:v>43244</c:v>
                </c:pt>
                <c:pt idx="3063">
                  <c:v>43245</c:v>
                </c:pt>
                <c:pt idx="3064">
                  <c:v>43246</c:v>
                </c:pt>
                <c:pt idx="3065">
                  <c:v>43247</c:v>
                </c:pt>
                <c:pt idx="3066">
                  <c:v>43248</c:v>
                </c:pt>
                <c:pt idx="3067">
                  <c:v>43249</c:v>
                </c:pt>
                <c:pt idx="3068">
                  <c:v>43250</c:v>
                </c:pt>
                <c:pt idx="3069">
                  <c:v>43251</c:v>
                </c:pt>
                <c:pt idx="3070">
                  <c:v>43252</c:v>
                </c:pt>
                <c:pt idx="3071">
                  <c:v>43253</c:v>
                </c:pt>
                <c:pt idx="3072">
                  <c:v>43254</c:v>
                </c:pt>
                <c:pt idx="3073">
                  <c:v>43255</c:v>
                </c:pt>
                <c:pt idx="3074">
                  <c:v>43256</c:v>
                </c:pt>
                <c:pt idx="3075">
                  <c:v>43257</c:v>
                </c:pt>
                <c:pt idx="3076">
                  <c:v>43258</c:v>
                </c:pt>
                <c:pt idx="3077">
                  <c:v>43259</c:v>
                </c:pt>
                <c:pt idx="3078">
                  <c:v>43260</c:v>
                </c:pt>
                <c:pt idx="3079">
                  <c:v>43261</c:v>
                </c:pt>
                <c:pt idx="3080">
                  <c:v>43262</c:v>
                </c:pt>
                <c:pt idx="3081">
                  <c:v>43263</c:v>
                </c:pt>
                <c:pt idx="3082">
                  <c:v>43264</c:v>
                </c:pt>
                <c:pt idx="3083">
                  <c:v>43265</c:v>
                </c:pt>
                <c:pt idx="3084">
                  <c:v>43266</c:v>
                </c:pt>
                <c:pt idx="3085">
                  <c:v>43267</c:v>
                </c:pt>
                <c:pt idx="3086">
                  <c:v>43268</c:v>
                </c:pt>
                <c:pt idx="3087">
                  <c:v>43269</c:v>
                </c:pt>
                <c:pt idx="3088">
                  <c:v>43270</c:v>
                </c:pt>
                <c:pt idx="3089">
                  <c:v>43271</c:v>
                </c:pt>
                <c:pt idx="3090">
                  <c:v>43272</c:v>
                </c:pt>
                <c:pt idx="3091">
                  <c:v>43273</c:v>
                </c:pt>
                <c:pt idx="3092">
                  <c:v>43274</c:v>
                </c:pt>
                <c:pt idx="3093">
                  <c:v>43275</c:v>
                </c:pt>
                <c:pt idx="3094">
                  <c:v>43276</c:v>
                </c:pt>
                <c:pt idx="3095">
                  <c:v>43277</c:v>
                </c:pt>
                <c:pt idx="3096">
                  <c:v>43278</c:v>
                </c:pt>
                <c:pt idx="3097">
                  <c:v>43279</c:v>
                </c:pt>
                <c:pt idx="3098">
                  <c:v>43280</c:v>
                </c:pt>
                <c:pt idx="3099">
                  <c:v>43281</c:v>
                </c:pt>
                <c:pt idx="3100">
                  <c:v>43282</c:v>
                </c:pt>
                <c:pt idx="3101">
                  <c:v>43283</c:v>
                </c:pt>
                <c:pt idx="3102">
                  <c:v>43284</c:v>
                </c:pt>
                <c:pt idx="3103">
                  <c:v>43285</c:v>
                </c:pt>
                <c:pt idx="3104">
                  <c:v>43286</c:v>
                </c:pt>
                <c:pt idx="3105">
                  <c:v>43287</c:v>
                </c:pt>
                <c:pt idx="3106">
                  <c:v>43288</c:v>
                </c:pt>
                <c:pt idx="3107">
                  <c:v>43289</c:v>
                </c:pt>
                <c:pt idx="3108">
                  <c:v>43290</c:v>
                </c:pt>
                <c:pt idx="3109">
                  <c:v>43291</c:v>
                </c:pt>
                <c:pt idx="3110">
                  <c:v>43292</c:v>
                </c:pt>
                <c:pt idx="3111">
                  <c:v>43293</c:v>
                </c:pt>
                <c:pt idx="3112">
                  <c:v>43294</c:v>
                </c:pt>
                <c:pt idx="3113">
                  <c:v>43295</c:v>
                </c:pt>
                <c:pt idx="3114">
                  <c:v>43296</c:v>
                </c:pt>
                <c:pt idx="3115">
                  <c:v>43297</c:v>
                </c:pt>
                <c:pt idx="3116">
                  <c:v>43298</c:v>
                </c:pt>
                <c:pt idx="3117">
                  <c:v>43299</c:v>
                </c:pt>
                <c:pt idx="3118">
                  <c:v>43300</c:v>
                </c:pt>
                <c:pt idx="3119">
                  <c:v>43301</c:v>
                </c:pt>
                <c:pt idx="3120">
                  <c:v>43302</c:v>
                </c:pt>
                <c:pt idx="3121">
                  <c:v>43303</c:v>
                </c:pt>
                <c:pt idx="3122">
                  <c:v>43304</c:v>
                </c:pt>
                <c:pt idx="3123">
                  <c:v>43305</c:v>
                </c:pt>
                <c:pt idx="3124">
                  <c:v>43306</c:v>
                </c:pt>
                <c:pt idx="3125">
                  <c:v>43307</c:v>
                </c:pt>
                <c:pt idx="3126">
                  <c:v>43308</c:v>
                </c:pt>
                <c:pt idx="3127">
                  <c:v>43309</c:v>
                </c:pt>
                <c:pt idx="3128">
                  <c:v>43310</c:v>
                </c:pt>
                <c:pt idx="3129">
                  <c:v>43311</c:v>
                </c:pt>
                <c:pt idx="3130">
                  <c:v>43312</c:v>
                </c:pt>
                <c:pt idx="3131">
                  <c:v>43313</c:v>
                </c:pt>
                <c:pt idx="3132">
                  <c:v>43314</c:v>
                </c:pt>
                <c:pt idx="3133">
                  <c:v>43315</c:v>
                </c:pt>
                <c:pt idx="3134">
                  <c:v>43316</c:v>
                </c:pt>
                <c:pt idx="3135">
                  <c:v>43317</c:v>
                </c:pt>
                <c:pt idx="3136">
                  <c:v>43318</c:v>
                </c:pt>
                <c:pt idx="3137">
                  <c:v>43319</c:v>
                </c:pt>
                <c:pt idx="3138">
                  <c:v>43320</c:v>
                </c:pt>
                <c:pt idx="3139">
                  <c:v>43321</c:v>
                </c:pt>
                <c:pt idx="3140">
                  <c:v>43322</c:v>
                </c:pt>
                <c:pt idx="3141">
                  <c:v>43323</c:v>
                </c:pt>
                <c:pt idx="3142">
                  <c:v>43324</c:v>
                </c:pt>
                <c:pt idx="3143">
                  <c:v>43325</c:v>
                </c:pt>
                <c:pt idx="3144">
                  <c:v>43326</c:v>
                </c:pt>
                <c:pt idx="3145">
                  <c:v>43327</c:v>
                </c:pt>
                <c:pt idx="3146">
                  <c:v>43328</c:v>
                </c:pt>
                <c:pt idx="3147">
                  <c:v>43329</c:v>
                </c:pt>
                <c:pt idx="3148">
                  <c:v>43330</c:v>
                </c:pt>
                <c:pt idx="3149">
                  <c:v>43331</c:v>
                </c:pt>
                <c:pt idx="3150">
                  <c:v>43332</c:v>
                </c:pt>
                <c:pt idx="3151">
                  <c:v>43333</c:v>
                </c:pt>
                <c:pt idx="3152">
                  <c:v>43334</c:v>
                </c:pt>
                <c:pt idx="3153">
                  <c:v>43335</c:v>
                </c:pt>
                <c:pt idx="3154">
                  <c:v>43336</c:v>
                </c:pt>
                <c:pt idx="3155">
                  <c:v>43337</c:v>
                </c:pt>
                <c:pt idx="3156">
                  <c:v>43338</c:v>
                </c:pt>
                <c:pt idx="3157">
                  <c:v>43339</c:v>
                </c:pt>
                <c:pt idx="3158">
                  <c:v>43340</c:v>
                </c:pt>
                <c:pt idx="3159">
                  <c:v>43341</c:v>
                </c:pt>
                <c:pt idx="3160">
                  <c:v>43342</c:v>
                </c:pt>
                <c:pt idx="3161">
                  <c:v>43343</c:v>
                </c:pt>
                <c:pt idx="3162">
                  <c:v>43344</c:v>
                </c:pt>
                <c:pt idx="3163">
                  <c:v>43345</c:v>
                </c:pt>
                <c:pt idx="3164">
                  <c:v>43346</c:v>
                </c:pt>
                <c:pt idx="3165">
                  <c:v>43347</c:v>
                </c:pt>
                <c:pt idx="3166">
                  <c:v>43348</c:v>
                </c:pt>
                <c:pt idx="3167">
                  <c:v>43349</c:v>
                </c:pt>
                <c:pt idx="3168">
                  <c:v>43350</c:v>
                </c:pt>
                <c:pt idx="3169">
                  <c:v>43351</c:v>
                </c:pt>
                <c:pt idx="3170">
                  <c:v>43352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43358</c:v>
                </c:pt>
                <c:pt idx="3177">
                  <c:v>43359</c:v>
                </c:pt>
                <c:pt idx="3178">
                  <c:v>43360</c:v>
                </c:pt>
                <c:pt idx="3179">
                  <c:v>43361</c:v>
                </c:pt>
                <c:pt idx="3180">
                  <c:v>43362</c:v>
                </c:pt>
                <c:pt idx="3181">
                  <c:v>43363</c:v>
                </c:pt>
                <c:pt idx="3182">
                  <c:v>43364</c:v>
                </c:pt>
                <c:pt idx="3183">
                  <c:v>43365</c:v>
                </c:pt>
                <c:pt idx="3184">
                  <c:v>43366</c:v>
                </c:pt>
                <c:pt idx="3185">
                  <c:v>43367</c:v>
                </c:pt>
                <c:pt idx="3186">
                  <c:v>43368</c:v>
                </c:pt>
                <c:pt idx="3187">
                  <c:v>43369</c:v>
                </c:pt>
                <c:pt idx="3188">
                  <c:v>43370</c:v>
                </c:pt>
                <c:pt idx="3189">
                  <c:v>43371</c:v>
                </c:pt>
                <c:pt idx="3190">
                  <c:v>43372</c:v>
                </c:pt>
                <c:pt idx="3191">
                  <c:v>43373</c:v>
                </c:pt>
                <c:pt idx="3192">
                  <c:v>43374</c:v>
                </c:pt>
                <c:pt idx="3193">
                  <c:v>43375</c:v>
                </c:pt>
                <c:pt idx="3194">
                  <c:v>43376</c:v>
                </c:pt>
                <c:pt idx="3195">
                  <c:v>43377</c:v>
                </c:pt>
                <c:pt idx="3196">
                  <c:v>43378</c:v>
                </c:pt>
                <c:pt idx="3197">
                  <c:v>43379</c:v>
                </c:pt>
                <c:pt idx="3198">
                  <c:v>43380</c:v>
                </c:pt>
                <c:pt idx="3199">
                  <c:v>43381</c:v>
                </c:pt>
                <c:pt idx="3200">
                  <c:v>43382</c:v>
                </c:pt>
                <c:pt idx="3201">
                  <c:v>43383</c:v>
                </c:pt>
                <c:pt idx="3202">
                  <c:v>43384</c:v>
                </c:pt>
                <c:pt idx="3203">
                  <c:v>43385</c:v>
                </c:pt>
                <c:pt idx="3204">
                  <c:v>43386</c:v>
                </c:pt>
                <c:pt idx="3205">
                  <c:v>43387</c:v>
                </c:pt>
                <c:pt idx="3206">
                  <c:v>43388</c:v>
                </c:pt>
                <c:pt idx="3207">
                  <c:v>43389</c:v>
                </c:pt>
                <c:pt idx="3208">
                  <c:v>43390</c:v>
                </c:pt>
                <c:pt idx="3209">
                  <c:v>43391</c:v>
                </c:pt>
                <c:pt idx="3210">
                  <c:v>43392</c:v>
                </c:pt>
                <c:pt idx="3211">
                  <c:v>43393</c:v>
                </c:pt>
                <c:pt idx="3212">
                  <c:v>43394</c:v>
                </c:pt>
                <c:pt idx="3213">
                  <c:v>43395</c:v>
                </c:pt>
                <c:pt idx="3214">
                  <c:v>43396</c:v>
                </c:pt>
                <c:pt idx="3215">
                  <c:v>43397</c:v>
                </c:pt>
                <c:pt idx="3216">
                  <c:v>43398</c:v>
                </c:pt>
                <c:pt idx="3217">
                  <c:v>43399</c:v>
                </c:pt>
                <c:pt idx="3218">
                  <c:v>43400</c:v>
                </c:pt>
                <c:pt idx="3219">
                  <c:v>43401</c:v>
                </c:pt>
                <c:pt idx="3220">
                  <c:v>43402</c:v>
                </c:pt>
                <c:pt idx="3221">
                  <c:v>43403</c:v>
                </c:pt>
                <c:pt idx="3222">
                  <c:v>43404</c:v>
                </c:pt>
                <c:pt idx="3223">
                  <c:v>43405</c:v>
                </c:pt>
                <c:pt idx="3224">
                  <c:v>43406</c:v>
                </c:pt>
                <c:pt idx="3225">
                  <c:v>43407</c:v>
                </c:pt>
                <c:pt idx="3226">
                  <c:v>43408</c:v>
                </c:pt>
                <c:pt idx="3227">
                  <c:v>43409</c:v>
                </c:pt>
                <c:pt idx="3228">
                  <c:v>43410</c:v>
                </c:pt>
                <c:pt idx="3229">
                  <c:v>43411</c:v>
                </c:pt>
                <c:pt idx="3230">
                  <c:v>43412</c:v>
                </c:pt>
                <c:pt idx="3231">
                  <c:v>43413</c:v>
                </c:pt>
                <c:pt idx="3232">
                  <c:v>43414</c:v>
                </c:pt>
                <c:pt idx="3233">
                  <c:v>43415</c:v>
                </c:pt>
                <c:pt idx="3234">
                  <c:v>43416</c:v>
                </c:pt>
                <c:pt idx="3235">
                  <c:v>43417</c:v>
                </c:pt>
                <c:pt idx="3236">
                  <c:v>43418</c:v>
                </c:pt>
                <c:pt idx="3237">
                  <c:v>43419</c:v>
                </c:pt>
                <c:pt idx="3238">
                  <c:v>43420</c:v>
                </c:pt>
                <c:pt idx="3239">
                  <c:v>43421</c:v>
                </c:pt>
                <c:pt idx="3240">
                  <c:v>43422</c:v>
                </c:pt>
                <c:pt idx="3241">
                  <c:v>43423</c:v>
                </c:pt>
                <c:pt idx="3242">
                  <c:v>43424</c:v>
                </c:pt>
                <c:pt idx="3243">
                  <c:v>43425</c:v>
                </c:pt>
                <c:pt idx="3244">
                  <c:v>43426</c:v>
                </c:pt>
                <c:pt idx="3245">
                  <c:v>43427</c:v>
                </c:pt>
                <c:pt idx="3246">
                  <c:v>43428</c:v>
                </c:pt>
                <c:pt idx="3247">
                  <c:v>43429</c:v>
                </c:pt>
                <c:pt idx="3248">
                  <c:v>43430</c:v>
                </c:pt>
                <c:pt idx="3249">
                  <c:v>43431</c:v>
                </c:pt>
                <c:pt idx="3250">
                  <c:v>43432</c:v>
                </c:pt>
                <c:pt idx="3251">
                  <c:v>43433</c:v>
                </c:pt>
                <c:pt idx="3252">
                  <c:v>43434</c:v>
                </c:pt>
                <c:pt idx="3253">
                  <c:v>43435</c:v>
                </c:pt>
                <c:pt idx="3254">
                  <c:v>43436</c:v>
                </c:pt>
                <c:pt idx="3255">
                  <c:v>43437</c:v>
                </c:pt>
                <c:pt idx="3256">
                  <c:v>43438</c:v>
                </c:pt>
                <c:pt idx="3257">
                  <c:v>43439</c:v>
                </c:pt>
                <c:pt idx="3258">
                  <c:v>43440</c:v>
                </c:pt>
                <c:pt idx="3259">
                  <c:v>43441</c:v>
                </c:pt>
                <c:pt idx="3260">
                  <c:v>43442</c:v>
                </c:pt>
                <c:pt idx="3261">
                  <c:v>43443</c:v>
                </c:pt>
                <c:pt idx="3262">
                  <c:v>43444</c:v>
                </c:pt>
                <c:pt idx="3263">
                  <c:v>43445</c:v>
                </c:pt>
                <c:pt idx="3264">
                  <c:v>43446</c:v>
                </c:pt>
                <c:pt idx="3265">
                  <c:v>43447</c:v>
                </c:pt>
                <c:pt idx="3266">
                  <c:v>43448</c:v>
                </c:pt>
                <c:pt idx="3267">
                  <c:v>43449</c:v>
                </c:pt>
                <c:pt idx="3268">
                  <c:v>43450</c:v>
                </c:pt>
                <c:pt idx="3269">
                  <c:v>43451</c:v>
                </c:pt>
                <c:pt idx="3270">
                  <c:v>43452</c:v>
                </c:pt>
                <c:pt idx="3271">
                  <c:v>43453</c:v>
                </c:pt>
                <c:pt idx="3272">
                  <c:v>43454</c:v>
                </c:pt>
                <c:pt idx="3273">
                  <c:v>43455</c:v>
                </c:pt>
                <c:pt idx="3274">
                  <c:v>43456</c:v>
                </c:pt>
                <c:pt idx="3275">
                  <c:v>43457</c:v>
                </c:pt>
                <c:pt idx="3276">
                  <c:v>43458</c:v>
                </c:pt>
                <c:pt idx="3277">
                  <c:v>43459</c:v>
                </c:pt>
                <c:pt idx="3278">
                  <c:v>43460</c:v>
                </c:pt>
                <c:pt idx="3279">
                  <c:v>43461</c:v>
                </c:pt>
                <c:pt idx="3280">
                  <c:v>43462</c:v>
                </c:pt>
                <c:pt idx="3281">
                  <c:v>43463</c:v>
                </c:pt>
                <c:pt idx="3282">
                  <c:v>43464</c:v>
                </c:pt>
                <c:pt idx="3283">
                  <c:v>43465</c:v>
                </c:pt>
                <c:pt idx="3284">
                  <c:v>43466</c:v>
                </c:pt>
                <c:pt idx="3285">
                  <c:v>43467</c:v>
                </c:pt>
                <c:pt idx="3286">
                  <c:v>43468</c:v>
                </c:pt>
                <c:pt idx="3287">
                  <c:v>43469</c:v>
                </c:pt>
                <c:pt idx="3288">
                  <c:v>43470</c:v>
                </c:pt>
                <c:pt idx="3289">
                  <c:v>43471</c:v>
                </c:pt>
                <c:pt idx="3290">
                  <c:v>43472</c:v>
                </c:pt>
                <c:pt idx="3291">
                  <c:v>43473</c:v>
                </c:pt>
                <c:pt idx="3292">
                  <c:v>43474</c:v>
                </c:pt>
                <c:pt idx="3293">
                  <c:v>43475</c:v>
                </c:pt>
                <c:pt idx="3294">
                  <c:v>43476</c:v>
                </c:pt>
                <c:pt idx="3295">
                  <c:v>43477</c:v>
                </c:pt>
                <c:pt idx="3296">
                  <c:v>43478</c:v>
                </c:pt>
                <c:pt idx="3297">
                  <c:v>43479</c:v>
                </c:pt>
                <c:pt idx="3298">
                  <c:v>43480</c:v>
                </c:pt>
                <c:pt idx="3299">
                  <c:v>43481</c:v>
                </c:pt>
                <c:pt idx="3300">
                  <c:v>43482</c:v>
                </c:pt>
                <c:pt idx="3301">
                  <c:v>43483</c:v>
                </c:pt>
                <c:pt idx="3302">
                  <c:v>43484</c:v>
                </c:pt>
                <c:pt idx="3303">
                  <c:v>43485</c:v>
                </c:pt>
                <c:pt idx="3304">
                  <c:v>43486</c:v>
                </c:pt>
                <c:pt idx="3305">
                  <c:v>43487</c:v>
                </c:pt>
                <c:pt idx="3306">
                  <c:v>43488</c:v>
                </c:pt>
                <c:pt idx="3307">
                  <c:v>43489</c:v>
                </c:pt>
                <c:pt idx="3308">
                  <c:v>43490</c:v>
                </c:pt>
                <c:pt idx="3309">
                  <c:v>43491</c:v>
                </c:pt>
                <c:pt idx="3310">
                  <c:v>43492</c:v>
                </c:pt>
                <c:pt idx="3311">
                  <c:v>43493</c:v>
                </c:pt>
                <c:pt idx="3312">
                  <c:v>43494</c:v>
                </c:pt>
                <c:pt idx="3313">
                  <c:v>43495</c:v>
                </c:pt>
                <c:pt idx="3314">
                  <c:v>43496</c:v>
                </c:pt>
                <c:pt idx="3315">
                  <c:v>43497</c:v>
                </c:pt>
                <c:pt idx="3316">
                  <c:v>43498</c:v>
                </c:pt>
                <c:pt idx="3317">
                  <c:v>43499</c:v>
                </c:pt>
                <c:pt idx="3318">
                  <c:v>43500</c:v>
                </c:pt>
                <c:pt idx="3319">
                  <c:v>43501</c:v>
                </c:pt>
                <c:pt idx="3320">
                  <c:v>43502</c:v>
                </c:pt>
                <c:pt idx="3321">
                  <c:v>43503</c:v>
                </c:pt>
                <c:pt idx="3322">
                  <c:v>43504</c:v>
                </c:pt>
                <c:pt idx="3323">
                  <c:v>43505</c:v>
                </c:pt>
                <c:pt idx="3324">
                  <c:v>43506</c:v>
                </c:pt>
                <c:pt idx="3325">
                  <c:v>43507</c:v>
                </c:pt>
                <c:pt idx="3326">
                  <c:v>43508</c:v>
                </c:pt>
                <c:pt idx="3327">
                  <c:v>43509</c:v>
                </c:pt>
                <c:pt idx="3328">
                  <c:v>43510</c:v>
                </c:pt>
                <c:pt idx="3329">
                  <c:v>43511</c:v>
                </c:pt>
                <c:pt idx="3330">
                  <c:v>43512</c:v>
                </c:pt>
                <c:pt idx="3331">
                  <c:v>43513</c:v>
                </c:pt>
                <c:pt idx="3332">
                  <c:v>43514</c:v>
                </c:pt>
                <c:pt idx="3333">
                  <c:v>43515</c:v>
                </c:pt>
                <c:pt idx="3334">
                  <c:v>43516</c:v>
                </c:pt>
                <c:pt idx="3335">
                  <c:v>43517</c:v>
                </c:pt>
                <c:pt idx="3336">
                  <c:v>43518</c:v>
                </c:pt>
                <c:pt idx="3337">
                  <c:v>43519</c:v>
                </c:pt>
                <c:pt idx="3338">
                  <c:v>43520</c:v>
                </c:pt>
                <c:pt idx="3339">
                  <c:v>43521</c:v>
                </c:pt>
                <c:pt idx="3340">
                  <c:v>43522</c:v>
                </c:pt>
                <c:pt idx="3341">
                  <c:v>43523</c:v>
                </c:pt>
                <c:pt idx="3342">
                  <c:v>43524</c:v>
                </c:pt>
                <c:pt idx="3343">
                  <c:v>43525</c:v>
                </c:pt>
                <c:pt idx="3344">
                  <c:v>43526</c:v>
                </c:pt>
                <c:pt idx="3345">
                  <c:v>43527</c:v>
                </c:pt>
                <c:pt idx="3346">
                  <c:v>43528</c:v>
                </c:pt>
                <c:pt idx="3347">
                  <c:v>43529</c:v>
                </c:pt>
                <c:pt idx="3348">
                  <c:v>43530</c:v>
                </c:pt>
                <c:pt idx="3349">
                  <c:v>43531</c:v>
                </c:pt>
                <c:pt idx="3350">
                  <c:v>43532</c:v>
                </c:pt>
                <c:pt idx="3351">
                  <c:v>43533</c:v>
                </c:pt>
                <c:pt idx="3352">
                  <c:v>43534</c:v>
                </c:pt>
                <c:pt idx="3353">
                  <c:v>43535</c:v>
                </c:pt>
                <c:pt idx="3354">
                  <c:v>43536</c:v>
                </c:pt>
                <c:pt idx="3355">
                  <c:v>43537</c:v>
                </c:pt>
                <c:pt idx="3356">
                  <c:v>43538</c:v>
                </c:pt>
                <c:pt idx="3357">
                  <c:v>43539</c:v>
                </c:pt>
                <c:pt idx="3358">
                  <c:v>43540</c:v>
                </c:pt>
                <c:pt idx="3359">
                  <c:v>43541</c:v>
                </c:pt>
                <c:pt idx="3360">
                  <c:v>43542</c:v>
                </c:pt>
                <c:pt idx="3361">
                  <c:v>43543</c:v>
                </c:pt>
                <c:pt idx="3362">
                  <c:v>43544</c:v>
                </c:pt>
                <c:pt idx="3363">
                  <c:v>43545</c:v>
                </c:pt>
                <c:pt idx="3364">
                  <c:v>43546</c:v>
                </c:pt>
                <c:pt idx="3365">
                  <c:v>43547</c:v>
                </c:pt>
                <c:pt idx="3366">
                  <c:v>43548</c:v>
                </c:pt>
                <c:pt idx="3367">
                  <c:v>43549</c:v>
                </c:pt>
                <c:pt idx="3368">
                  <c:v>43550</c:v>
                </c:pt>
                <c:pt idx="3369">
                  <c:v>43551</c:v>
                </c:pt>
                <c:pt idx="3370">
                  <c:v>43552</c:v>
                </c:pt>
                <c:pt idx="3371">
                  <c:v>43553</c:v>
                </c:pt>
                <c:pt idx="3372">
                  <c:v>43554</c:v>
                </c:pt>
                <c:pt idx="3373">
                  <c:v>43555</c:v>
                </c:pt>
                <c:pt idx="3374">
                  <c:v>43556</c:v>
                </c:pt>
                <c:pt idx="3375">
                  <c:v>43557</c:v>
                </c:pt>
                <c:pt idx="3376">
                  <c:v>43558</c:v>
                </c:pt>
                <c:pt idx="3377">
                  <c:v>43559</c:v>
                </c:pt>
                <c:pt idx="3378">
                  <c:v>43560</c:v>
                </c:pt>
                <c:pt idx="3379">
                  <c:v>43561</c:v>
                </c:pt>
                <c:pt idx="3380">
                  <c:v>43562</c:v>
                </c:pt>
                <c:pt idx="3381">
                  <c:v>43563</c:v>
                </c:pt>
                <c:pt idx="3382">
                  <c:v>43564</c:v>
                </c:pt>
                <c:pt idx="3383">
                  <c:v>43565</c:v>
                </c:pt>
                <c:pt idx="3384">
                  <c:v>43566</c:v>
                </c:pt>
                <c:pt idx="3385">
                  <c:v>43567</c:v>
                </c:pt>
                <c:pt idx="3386">
                  <c:v>43568</c:v>
                </c:pt>
                <c:pt idx="3387">
                  <c:v>43569</c:v>
                </c:pt>
                <c:pt idx="3388">
                  <c:v>43570</c:v>
                </c:pt>
                <c:pt idx="3389">
                  <c:v>43571</c:v>
                </c:pt>
                <c:pt idx="3390">
                  <c:v>43572</c:v>
                </c:pt>
                <c:pt idx="3391">
                  <c:v>43573</c:v>
                </c:pt>
                <c:pt idx="3392">
                  <c:v>43574</c:v>
                </c:pt>
                <c:pt idx="3393">
                  <c:v>43575</c:v>
                </c:pt>
                <c:pt idx="3394">
                  <c:v>43576</c:v>
                </c:pt>
                <c:pt idx="3395">
                  <c:v>43577</c:v>
                </c:pt>
                <c:pt idx="3396">
                  <c:v>43578</c:v>
                </c:pt>
                <c:pt idx="3397">
                  <c:v>43579</c:v>
                </c:pt>
                <c:pt idx="3398">
                  <c:v>43580</c:v>
                </c:pt>
                <c:pt idx="3399">
                  <c:v>43581</c:v>
                </c:pt>
                <c:pt idx="3400">
                  <c:v>43582</c:v>
                </c:pt>
                <c:pt idx="3401">
                  <c:v>43583</c:v>
                </c:pt>
                <c:pt idx="3402">
                  <c:v>43584</c:v>
                </c:pt>
                <c:pt idx="3403">
                  <c:v>43585</c:v>
                </c:pt>
                <c:pt idx="3404">
                  <c:v>43586</c:v>
                </c:pt>
                <c:pt idx="3405">
                  <c:v>43587</c:v>
                </c:pt>
                <c:pt idx="3406">
                  <c:v>43588</c:v>
                </c:pt>
                <c:pt idx="3407">
                  <c:v>43589</c:v>
                </c:pt>
                <c:pt idx="3408">
                  <c:v>43590</c:v>
                </c:pt>
                <c:pt idx="3409">
                  <c:v>43591</c:v>
                </c:pt>
                <c:pt idx="3410">
                  <c:v>43592</c:v>
                </c:pt>
                <c:pt idx="3411">
                  <c:v>43593</c:v>
                </c:pt>
                <c:pt idx="3412">
                  <c:v>43594</c:v>
                </c:pt>
                <c:pt idx="3413">
                  <c:v>43595</c:v>
                </c:pt>
                <c:pt idx="3414">
                  <c:v>43596</c:v>
                </c:pt>
                <c:pt idx="3415">
                  <c:v>43597</c:v>
                </c:pt>
                <c:pt idx="3416">
                  <c:v>43598</c:v>
                </c:pt>
                <c:pt idx="3417">
                  <c:v>43599</c:v>
                </c:pt>
                <c:pt idx="3418">
                  <c:v>43600</c:v>
                </c:pt>
                <c:pt idx="3419">
                  <c:v>43601</c:v>
                </c:pt>
                <c:pt idx="3420">
                  <c:v>43602</c:v>
                </c:pt>
                <c:pt idx="3421">
                  <c:v>43603</c:v>
                </c:pt>
                <c:pt idx="3422">
                  <c:v>43604</c:v>
                </c:pt>
                <c:pt idx="3423">
                  <c:v>43605</c:v>
                </c:pt>
                <c:pt idx="3424">
                  <c:v>43606</c:v>
                </c:pt>
                <c:pt idx="3425">
                  <c:v>43607</c:v>
                </c:pt>
                <c:pt idx="3426">
                  <c:v>43608</c:v>
                </c:pt>
                <c:pt idx="3427">
                  <c:v>43609</c:v>
                </c:pt>
                <c:pt idx="3428">
                  <c:v>43610</c:v>
                </c:pt>
                <c:pt idx="3429">
                  <c:v>43611</c:v>
                </c:pt>
                <c:pt idx="3430">
                  <c:v>43612</c:v>
                </c:pt>
                <c:pt idx="3431">
                  <c:v>43613</c:v>
                </c:pt>
                <c:pt idx="3432">
                  <c:v>43614</c:v>
                </c:pt>
                <c:pt idx="3433">
                  <c:v>43615</c:v>
                </c:pt>
                <c:pt idx="3434">
                  <c:v>43616</c:v>
                </c:pt>
                <c:pt idx="3435">
                  <c:v>43617</c:v>
                </c:pt>
                <c:pt idx="3436">
                  <c:v>43618</c:v>
                </c:pt>
                <c:pt idx="3437">
                  <c:v>43619</c:v>
                </c:pt>
                <c:pt idx="3438">
                  <c:v>43620</c:v>
                </c:pt>
                <c:pt idx="3439">
                  <c:v>43621</c:v>
                </c:pt>
                <c:pt idx="3440">
                  <c:v>43622</c:v>
                </c:pt>
                <c:pt idx="3441">
                  <c:v>43623</c:v>
                </c:pt>
                <c:pt idx="3442">
                  <c:v>43624</c:v>
                </c:pt>
                <c:pt idx="3443">
                  <c:v>43625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43631</c:v>
                </c:pt>
                <c:pt idx="3450">
                  <c:v>43632</c:v>
                </c:pt>
                <c:pt idx="3451">
                  <c:v>43633</c:v>
                </c:pt>
                <c:pt idx="3452">
                  <c:v>43634</c:v>
                </c:pt>
                <c:pt idx="3453">
                  <c:v>43635</c:v>
                </c:pt>
                <c:pt idx="3454">
                  <c:v>43636</c:v>
                </c:pt>
                <c:pt idx="3455">
                  <c:v>43637</c:v>
                </c:pt>
                <c:pt idx="3456">
                  <c:v>43638</c:v>
                </c:pt>
                <c:pt idx="3457">
                  <c:v>43639</c:v>
                </c:pt>
                <c:pt idx="3458">
                  <c:v>43640</c:v>
                </c:pt>
                <c:pt idx="3459">
                  <c:v>43641</c:v>
                </c:pt>
                <c:pt idx="3460">
                  <c:v>43642</c:v>
                </c:pt>
                <c:pt idx="3461">
                  <c:v>43643</c:v>
                </c:pt>
                <c:pt idx="3462">
                  <c:v>43644</c:v>
                </c:pt>
                <c:pt idx="3463">
                  <c:v>43645</c:v>
                </c:pt>
                <c:pt idx="3464">
                  <c:v>43646</c:v>
                </c:pt>
                <c:pt idx="3465">
                  <c:v>43647</c:v>
                </c:pt>
                <c:pt idx="3466">
                  <c:v>43648</c:v>
                </c:pt>
                <c:pt idx="3467">
                  <c:v>43649</c:v>
                </c:pt>
                <c:pt idx="3468">
                  <c:v>43650</c:v>
                </c:pt>
                <c:pt idx="3469">
                  <c:v>43651</c:v>
                </c:pt>
                <c:pt idx="3470">
                  <c:v>43652</c:v>
                </c:pt>
                <c:pt idx="3471">
                  <c:v>43653</c:v>
                </c:pt>
                <c:pt idx="3472">
                  <c:v>43654</c:v>
                </c:pt>
                <c:pt idx="3473">
                  <c:v>43655</c:v>
                </c:pt>
                <c:pt idx="3474">
                  <c:v>43656</c:v>
                </c:pt>
                <c:pt idx="3475">
                  <c:v>43657</c:v>
                </c:pt>
                <c:pt idx="3476">
                  <c:v>43658</c:v>
                </c:pt>
                <c:pt idx="3477">
                  <c:v>43659</c:v>
                </c:pt>
                <c:pt idx="3478">
                  <c:v>43660</c:v>
                </c:pt>
                <c:pt idx="3479">
                  <c:v>43661</c:v>
                </c:pt>
                <c:pt idx="3480">
                  <c:v>43662</c:v>
                </c:pt>
                <c:pt idx="3481">
                  <c:v>43663</c:v>
                </c:pt>
                <c:pt idx="3482">
                  <c:v>43664</c:v>
                </c:pt>
                <c:pt idx="3483">
                  <c:v>43665</c:v>
                </c:pt>
                <c:pt idx="3484">
                  <c:v>43666</c:v>
                </c:pt>
                <c:pt idx="3485">
                  <c:v>43667</c:v>
                </c:pt>
                <c:pt idx="3486">
                  <c:v>43668</c:v>
                </c:pt>
                <c:pt idx="3487">
                  <c:v>43669</c:v>
                </c:pt>
                <c:pt idx="3488">
                  <c:v>43670</c:v>
                </c:pt>
                <c:pt idx="3489">
                  <c:v>43671</c:v>
                </c:pt>
                <c:pt idx="3490">
                  <c:v>43672</c:v>
                </c:pt>
                <c:pt idx="3491">
                  <c:v>43673</c:v>
                </c:pt>
                <c:pt idx="3492">
                  <c:v>43674</c:v>
                </c:pt>
                <c:pt idx="3493">
                  <c:v>43675</c:v>
                </c:pt>
                <c:pt idx="3494">
                  <c:v>43676</c:v>
                </c:pt>
                <c:pt idx="3495">
                  <c:v>43677</c:v>
                </c:pt>
                <c:pt idx="3496">
                  <c:v>43678</c:v>
                </c:pt>
                <c:pt idx="3497">
                  <c:v>43679</c:v>
                </c:pt>
                <c:pt idx="3498">
                  <c:v>43680</c:v>
                </c:pt>
                <c:pt idx="3499">
                  <c:v>43681</c:v>
                </c:pt>
                <c:pt idx="3500">
                  <c:v>43682</c:v>
                </c:pt>
                <c:pt idx="3501">
                  <c:v>43683</c:v>
                </c:pt>
                <c:pt idx="3502">
                  <c:v>43684</c:v>
                </c:pt>
                <c:pt idx="3503">
                  <c:v>43685</c:v>
                </c:pt>
                <c:pt idx="3504">
                  <c:v>43686</c:v>
                </c:pt>
                <c:pt idx="3505">
                  <c:v>43687</c:v>
                </c:pt>
                <c:pt idx="3506">
                  <c:v>43688</c:v>
                </c:pt>
                <c:pt idx="3507">
                  <c:v>43689</c:v>
                </c:pt>
                <c:pt idx="3508">
                  <c:v>43690</c:v>
                </c:pt>
                <c:pt idx="3509">
                  <c:v>43691</c:v>
                </c:pt>
                <c:pt idx="3510">
                  <c:v>43692</c:v>
                </c:pt>
                <c:pt idx="3511">
                  <c:v>43693</c:v>
                </c:pt>
                <c:pt idx="3512">
                  <c:v>43694</c:v>
                </c:pt>
                <c:pt idx="3513">
                  <c:v>43695</c:v>
                </c:pt>
                <c:pt idx="3514">
                  <c:v>43696</c:v>
                </c:pt>
                <c:pt idx="3515">
                  <c:v>43697</c:v>
                </c:pt>
                <c:pt idx="3516">
                  <c:v>43698</c:v>
                </c:pt>
                <c:pt idx="3517">
                  <c:v>43699</c:v>
                </c:pt>
                <c:pt idx="3518">
                  <c:v>43700</c:v>
                </c:pt>
                <c:pt idx="3519">
                  <c:v>43701</c:v>
                </c:pt>
                <c:pt idx="3520">
                  <c:v>43702</c:v>
                </c:pt>
                <c:pt idx="3521">
                  <c:v>43703</c:v>
                </c:pt>
                <c:pt idx="3522">
                  <c:v>43704</c:v>
                </c:pt>
                <c:pt idx="3523">
                  <c:v>43705</c:v>
                </c:pt>
                <c:pt idx="3524">
                  <c:v>43706</c:v>
                </c:pt>
                <c:pt idx="3525">
                  <c:v>43707</c:v>
                </c:pt>
                <c:pt idx="3526">
                  <c:v>43708</c:v>
                </c:pt>
                <c:pt idx="3527">
                  <c:v>43709</c:v>
                </c:pt>
                <c:pt idx="3528">
                  <c:v>43710</c:v>
                </c:pt>
                <c:pt idx="3529">
                  <c:v>43711</c:v>
                </c:pt>
                <c:pt idx="3530">
                  <c:v>43712</c:v>
                </c:pt>
                <c:pt idx="3531">
                  <c:v>43713</c:v>
                </c:pt>
                <c:pt idx="3532">
                  <c:v>43714</c:v>
                </c:pt>
                <c:pt idx="3533">
                  <c:v>43715</c:v>
                </c:pt>
                <c:pt idx="3534">
                  <c:v>43716</c:v>
                </c:pt>
                <c:pt idx="3535">
                  <c:v>43717</c:v>
                </c:pt>
                <c:pt idx="3536">
                  <c:v>43718</c:v>
                </c:pt>
                <c:pt idx="3537">
                  <c:v>43719</c:v>
                </c:pt>
                <c:pt idx="3538">
                  <c:v>43720</c:v>
                </c:pt>
                <c:pt idx="3539">
                  <c:v>43721</c:v>
                </c:pt>
                <c:pt idx="3540">
                  <c:v>43722</c:v>
                </c:pt>
                <c:pt idx="3541">
                  <c:v>43723</c:v>
                </c:pt>
                <c:pt idx="3542">
                  <c:v>43724</c:v>
                </c:pt>
                <c:pt idx="3543">
                  <c:v>43725</c:v>
                </c:pt>
                <c:pt idx="3544">
                  <c:v>43726</c:v>
                </c:pt>
                <c:pt idx="3545">
                  <c:v>43727</c:v>
                </c:pt>
                <c:pt idx="3546">
                  <c:v>43728</c:v>
                </c:pt>
                <c:pt idx="3547">
                  <c:v>43729</c:v>
                </c:pt>
                <c:pt idx="3548">
                  <c:v>43730</c:v>
                </c:pt>
                <c:pt idx="3549">
                  <c:v>43731</c:v>
                </c:pt>
                <c:pt idx="3550">
                  <c:v>43732</c:v>
                </c:pt>
                <c:pt idx="3551">
                  <c:v>43733</c:v>
                </c:pt>
                <c:pt idx="3552">
                  <c:v>43734</c:v>
                </c:pt>
                <c:pt idx="3553">
                  <c:v>43735</c:v>
                </c:pt>
                <c:pt idx="3554">
                  <c:v>43736</c:v>
                </c:pt>
                <c:pt idx="3555">
                  <c:v>43737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43743</c:v>
                </c:pt>
                <c:pt idx="3562">
                  <c:v>43744</c:v>
                </c:pt>
                <c:pt idx="3563">
                  <c:v>43745</c:v>
                </c:pt>
                <c:pt idx="3564">
                  <c:v>43746</c:v>
                </c:pt>
                <c:pt idx="3565">
                  <c:v>43747</c:v>
                </c:pt>
                <c:pt idx="3566">
                  <c:v>43748</c:v>
                </c:pt>
                <c:pt idx="3567">
                  <c:v>43749</c:v>
                </c:pt>
                <c:pt idx="3568">
                  <c:v>43750</c:v>
                </c:pt>
                <c:pt idx="3569">
                  <c:v>43751</c:v>
                </c:pt>
                <c:pt idx="3570">
                  <c:v>43752</c:v>
                </c:pt>
                <c:pt idx="3571">
                  <c:v>43753</c:v>
                </c:pt>
                <c:pt idx="3572">
                  <c:v>43754</c:v>
                </c:pt>
                <c:pt idx="3573">
                  <c:v>43755</c:v>
                </c:pt>
                <c:pt idx="3574">
                  <c:v>43756</c:v>
                </c:pt>
                <c:pt idx="3575">
                  <c:v>43757</c:v>
                </c:pt>
                <c:pt idx="3576">
                  <c:v>43758</c:v>
                </c:pt>
                <c:pt idx="3577">
                  <c:v>43759</c:v>
                </c:pt>
                <c:pt idx="3578">
                  <c:v>43760</c:v>
                </c:pt>
                <c:pt idx="3579">
                  <c:v>43761</c:v>
                </c:pt>
                <c:pt idx="3580">
                  <c:v>43762</c:v>
                </c:pt>
                <c:pt idx="3581">
                  <c:v>43763</c:v>
                </c:pt>
                <c:pt idx="3582">
                  <c:v>43764</c:v>
                </c:pt>
                <c:pt idx="3583">
                  <c:v>43765</c:v>
                </c:pt>
                <c:pt idx="3584">
                  <c:v>43766</c:v>
                </c:pt>
                <c:pt idx="3585">
                  <c:v>43767</c:v>
                </c:pt>
                <c:pt idx="3586">
                  <c:v>43768</c:v>
                </c:pt>
                <c:pt idx="3587">
                  <c:v>43769</c:v>
                </c:pt>
                <c:pt idx="3588">
                  <c:v>43770</c:v>
                </c:pt>
                <c:pt idx="3589">
                  <c:v>43771</c:v>
                </c:pt>
                <c:pt idx="3590">
                  <c:v>43772</c:v>
                </c:pt>
                <c:pt idx="3591">
                  <c:v>43773</c:v>
                </c:pt>
                <c:pt idx="3592">
                  <c:v>43774</c:v>
                </c:pt>
                <c:pt idx="3593">
                  <c:v>43775</c:v>
                </c:pt>
                <c:pt idx="3594">
                  <c:v>43776</c:v>
                </c:pt>
                <c:pt idx="3595">
                  <c:v>43777</c:v>
                </c:pt>
                <c:pt idx="3596">
                  <c:v>43778</c:v>
                </c:pt>
                <c:pt idx="3597">
                  <c:v>43779</c:v>
                </c:pt>
                <c:pt idx="3598">
                  <c:v>43780</c:v>
                </c:pt>
                <c:pt idx="3599">
                  <c:v>43781</c:v>
                </c:pt>
                <c:pt idx="3600">
                  <c:v>43782</c:v>
                </c:pt>
                <c:pt idx="3601">
                  <c:v>43783</c:v>
                </c:pt>
                <c:pt idx="3602">
                  <c:v>43784</c:v>
                </c:pt>
                <c:pt idx="3603">
                  <c:v>43785</c:v>
                </c:pt>
                <c:pt idx="3604">
                  <c:v>43786</c:v>
                </c:pt>
                <c:pt idx="3605">
                  <c:v>43787</c:v>
                </c:pt>
                <c:pt idx="3606">
                  <c:v>43788</c:v>
                </c:pt>
                <c:pt idx="3607">
                  <c:v>43789</c:v>
                </c:pt>
                <c:pt idx="3608">
                  <c:v>43790</c:v>
                </c:pt>
                <c:pt idx="3609">
                  <c:v>43791</c:v>
                </c:pt>
                <c:pt idx="3610">
                  <c:v>43792</c:v>
                </c:pt>
                <c:pt idx="3611">
                  <c:v>43793</c:v>
                </c:pt>
                <c:pt idx="3612">
                  <c:v>43794</c:v>
                </c:pt>
                <c:pt idx="3613">
                  <c:v>43795</c:v>
                </c:pt>
                <c:pt idx="3614">
                  <c:v>43796</c:v>
                </c:pt>
                <c:pt idx="3615">
                  <c:v>43797</c:v>
                </c:pt>
                <c:pt idx="3616">
                  <c:v>43798</c:v>
                </c:pt>
                <c:pt idx="3617">
                  <c:v>43799</c:v>
                </c:pt>
                <c:pt idx="3618">
                  <c:v>43800</c:v>
                </c:pt>
                <c:pt idx="3619">
                  <c:v>43801</c:v>
                </c:pt>
                <c:pt idx="3620">
                  <c:v>43802</c:v>
                </c:pt>
                <c:pt idx="3621">
                  <c:v>43803</c:v>
                </c:pt>
                <c:pt idx="3622">
                  <c:v>43804</c:v>
                </c:pt>
                <c:pt idx="3623">
                  <c:v>43805</c:v>
                </c:pt>
                <c:pt idx="3624">
                  <c:v>43806</c:v>
                </c:pt>
                <c:pt idx="3625">
                  <c:v>43807</c:v>
                </c:pt>
                <c:pt idx="3626">
                  <c:v>43808</c:v>
                </c:pt>
                <c:pt idx="3627">
                  <c:v>43809</c:v>
                </c:pt>
                <c:pt idx="3628">
                  <c:v>43810</c:v>
                </c:pt>
                <c:pt idx="3629">
                  <c:v>43811</c:v>
                </c:pt>
                <c:pt idx="3630">
                  <c:v>43812</c:v>
                </c:pt>
                <c:pt idx="3631">
                  <c:v>43813</c:v>
                </c:pt>
                <c:pt idx="3632">
                  <c:v>43814</c:v>
                </c:pt>
                <c:pt idx="3633">
                  <c:v>43815</c:v>
                </c:pt>
                <c:pt idx="3634">
                  <c:v>43816</c:v>
                </c:pt>
                <c:pt idx="3635">
                  <c:v>43817</c:v>
                </c:pt>
                <c:pt idx="3636">
                  <c:v>43818</c:v>
                </c:pt>
                <c:pt idx="3637">
                  <c:v>43819</c:v>
                </c:pt>
                <c:pt idx="3638">
                  <c:v>43820</c:v>
                </c:pt>
                <c:pt idx="3639">
                  <c:v>43821</c:v>
                </c:pt>
                <c:pt idx="3640">
                  <c:v>43822</c:v>
                </c:pt>
                <c:pt idx="3641">
                  <c:v>43823</c:v>
                </c:pt>
                <c:pt idx="3642">
                  <c:v>43824</c:v>
                </c:pt>
                <c:pt idx="3643">
                  <c:v>43825</c:v>
                </c:pt>
                <c:pt idx="3644">
                  <c:v>43826</c:v>
                </c:pt>
                <c:pt idx="3645">
                  <c:v>43827</c:v>
                </c:pt>
                <c:pt idx="3646">
                  <c:v>43828</c:v>
                </c:pt>
                <c:pt idx="3647">
                  <c:v>43829</c:v>
                </c:pt>
                <c:pt idx="3648">
                  <c:v>43830</c:v>
                </c:pt>
                <c:pt idx="3649">
                  <c:v>43831</c:v>
                </c:pt>
                <c:pt idx="3650">
                  <c:v>43832</c:v>
                </c:pt>
                <c:pt idx="3651">
                  <c:v>43833</c:v>
                </c:pt>
                <c:pt idx="3652">
                  <c:v>43834</c:v>
                </c:pt>
                <c:pt idx="3653">
                  <c:v>43835</c:v>
                </c:pt>
                <c:pt idx="3654">
                  <c:v>43836</c:v>
                </c:pt>
                <c:pt idx="3655">
                  <c:v>43837</c:v>
                </c:pt>
                <c:pt idx="3656">
                  <c:v>43838</c:v>
                </c:pt>
                <c:pt idx="3657">
                  <c:v>43839</c:v>
                </c:pt>
                <c:pt idx="3658">
                  <c:v>43840</c:v>
                </c:pt>
                <c:pt idx="3659">
                  <c:v>43841</c:v>
                </c:pt>
                <c:pt idx="3660">
                  <c:v>43842</c:v>
                </c:pt>
                <c:pt idx="3661">
                  <c:v>43843</c:v>
                </c:pt>
                <c:pt idx="3662">
                  <c:v>43844</c:v>
                </c:pt>
                <c:pt idx="3663">
                  <c:v>43845</c:v>
                </c:pt>
                <c:pt idx="3664">
                  <c:v>43846</c:v>
                </c:pt>
                <c:pt idx="3665">
                  <c:v>43847</c:v>
                </c:pt>
                <c:pt idx="3666">
                  <c:v>43848</c:v>
                </c:pt>
                <c:pt idx="3667">
                  <c:v>43849</c:v>
                </c:pt>
                <c:pt idx="3668">
                  <c:v>43850</c:v>
                </c:pt>
                <c:pt idx="3669">
                  <c:v>43851</c:v>
                </c:pt>
                <c:pt idx="3670">
                  <c:v>43852</c:v>
                </c:pt>
                <c:pt idx="3671">
                  <c:v>43853</c:v>
                </c:pt>
                <c:pt idx="3672">
                  <c:v>43854</c:v>
                </c:pt>
                <c:pt idx="3673">
                  <c:v>43855</c:v>
                </c:pt>
                <c:pt idx="3674">
                  <c:v>43856</c:v>
                </c:pt>
                <c:pt idx="3675">
                  <c:v>43857</c:v>
                </c:pt>
                <c:pt idx="3676">
                  <c:v>43858</c:v>
                </c:pt>
                <c:pt idx="3677">
                  <c:v>43859</c:v>
                </c:pt>
                <c:pt idx="3678">
                  <c:v>43860</c:v>
                </c:pt>
                <c:pt idx="3679">
                  <c:v>43861</c:v>
                </c:pt>
                <c:pt idx="3680">
                  <c:v>43862</c:v>
                </c:pt>
                <c:pt idx="3681">
                  <c:v>43863</c:v>
                </c:pt>
                <c:pt idx="3682">
                  <c:v>43864</c:v>
                </c:pt>
                <c:pt idx="3683">
                  <c:v>43865</c:v>
                </c:pt>
                <c:pt idx="3684">
                  <c:v>43866</c:v>
                </c:pt>
                <c:pt idx="3685">
                  <c:v>43867</c:v>
                </c:pt>
                <c:pt idx="3686">
                  <c:v>43868</c:v>
                </c:pt>
                <c:pt idx="3687">
                  <c:v>43869</c:v>
                </c:pt>
                <c:pt idx="3688">
                  <c:v>43870</c:v>
                </c:pt>
                <c:pt idx="3689">
                  <c:v>43871</c:v>
                </c:pt>
                <c:pt idx="3690">
                  <c:v>43872</c:v>
                </c:pt>
                <c:pt idx="3691">
                  <c:v>43873</c:v>
                </c:pt>
                <c:pt idx="3692">
                  <c:v>43874</c:v>
                </c:pt>
                <c:pt idx="3693">
                  <c:v>43875</c:v>
                </c:pt>
                <c:pt idx="3694">
                  <c:v>43876</c:v>
                </c:pt>
                <c:pt idx="3695">
                  <c:v>43877</c:v>
                </c:pt>
                <c:pt idx="3696">
                  <c:v>43878</c:v>
                </c:pt>
                <c:pt idx="3697">
                  <c:v>43879</c:v>
                </c:pt>
                <c:pt idx="3698">
                  <c:v>43880</c:v>
                </c:pt>
                <c:pt idx="3699">
                  <c:v>43881</c:v>
                </c:pt>
                <c:pt idx="3700">
                  <c:v>43882</c:v>
                </c:pt>
                <c:pt idx="3701">
                  <c:v>43883</c:v>
                </c:pt>
                <c:pt idx="3702">
                  <c:v>43884</c:v>
                </c:pt>
                <c:pt idx="3703">
                  <c:v>43885</c:v>
                </c:pt>
                <c:pt idx="3704">
                  <c:v>43886</c:v>
                </c:pt>
                <c:pt idx="3705">
                  <c:v>43887</c:v>
                </c:pt>
                <c:pt idx="3706">
                  <c:v>43888</c:v>
                </c:pt>
                <c:pt idx="3707">
                  <c:v>43889</c:v>
                </c:pt>
                <c:pt idx="3708">
                  <c:v>43890</c:v>
                </c:pt>
                <c:pt idx="3709">
                  <c:v>43891</c:v>
                </c:pt>
                <c:pt idx="3710">
                  <c:v>43892</c:v>
                </c:pt>
                <c:pt idx="3711">
                  <c:v>43893</c:v>
                </c:pt>
                <c:pt idx="3712">
                  <c:v>43894</c:v>
                </c:pt>
                <c:pt idx="3713">
                  <c:v>43895</c:v>
                </c:pt>
                <c:pt idx="3714">
                  <c:v>43896</c:v>
                </c:pt>
                <c:pt idx="3715">
                  <c:v>43897</c:v>
                </c:pt>
                <c:pt idx="3716">
                  <c:v>43898</c:v>
                </c:pt>
                <c:pt idx="3717">
                  <c:v>43899</c:v>
                </c:pt>
                <c:pt idx="3718">
                  <c:v>43900</c:v>
                </c:pt>
                <c:pt idx="3719">
                  <c:v>43901</c:v>
                </c:pt>
                <c:pt idx="3720">
                  <c:v>43902</c:v>
                </c:pt>
                <c:pt idx="3721">
                  <c:v>43903</c:v>
                </c:pt>
                <c:pt idx="3722">
                  <c:v>43904</c:v>
                </c:pt>
                <c:pt idx="3723">
                  <c:v>43905</c:v>
                </c:pt>
                <c:pt idx="3724">
                  <c:v>43906</c:v>
                </c:pt>
                <c:pt idx="3725">
                  <c:v>43907</c:v>
                </c:pt>
                <c:pt idx="3726">
                  <c:v>43908</c:v>
                </c:pt>
                <c:pt idx="3727">
                  <c:v>43909</c:v>
                </c:pt>
                <c:pt idx="3728">
                  <c:v>43910</c:v>
                </c:pt>
                <c:pt idx="3729">
                  <c:v>43911</c:v>
                </c:pt>
                <c:pt idx="3730">
                  <c:v>43912</c:v>
                </c:pt>
                <c:pt idx="3731">
                  <c:v>43913</c:v>
                </c:pt>
                <c:pt idx="3732">
                  <c:v>43914</c:v>
                </c:pt>
                <c:pt idx="3733">
                  <c:v>43915</c:v>
                </c:pt>
                <c:pt idx="3734">
                  <c:v>43916</c:v>
                </c:pt>
                <c:pt idx="3735">
                  <c:v>43917</c:v>
                </c:pt>
                <c:pt idx="3736">
                  <c:v>43918</c:v>
                </c:pt>
                <c:pt idx="3737">
                  <c:v>43919</c:v>
                </c:pt>
                <c:pt idx="3738">
                  <c:v>43920</c:v>
                </c:pt>
                <c:pt idx="3739">
                  <c:v>43921</c:v>
                </c:pt>
                <c:pt idx="3740">
                  <c:v>43922</c:v>
                </c:pt>
                <c:pt idx="3741">
                  <c:v>43923</c:v>
                </c:pt>
                <c:pt idx="3742">
                  <c:v>43924</c:v>
                </c:pt>
                <c:pt idx="3743">
                  <c:v>43925</c:v>
                </c:pt>
                <c:pt idx="3744">
                  <c:v>43926</c:v>
                </c:pt>
                <c:pt idx="3745">
                  <c:v>43927</c:v>
                </c:pt>
                <c:pt idx="3746">
                  <c:v>43928</c:v>
                </c:pt>
                <c:pt idx="3747">
                  <c:v>43929</c:v>
                </c:pt>
                <c:pt idx="3748">
                  <c:v>43930</c:v>
                </c:pt>
                <c:pt idx="3749">
                  <c:v>43931</c:v>
                </c:pt>
                <c:pt idx="3750">
                  <c:v>43932</c:v>
                </c:pt>
                <c:pt idx="3751">
                  <c:v>43933</c:v>
                </c:pt>
                <c:pt idx="3752">
                  <c:v>43934</c:v>
                </c:pt>
                <c:pt idx="3753">
                  <c:v>43935</c:v>
                </c:pt>
                <c:pt idx="3754">
                  <c:v>43936</c:v>
                </c:pt>
                <c:pt idx="3755">
                  <c:v>43937</c:v>
                </c:pt>
                <c:pt idx="3756">
                  <c:v>43938</c:v>
                </c:pt>
                <c:pt idx="3757">
                  <c:v>43939</c:v>
                </c:pt>
                <c:pt idx="3758">
                  <c:v>43940</c:v>
                </c:pt>
                <c:pt idx="3759">
                  <c:v>43941</c:v>
                </c:pt>
                <c:pt idx="3760">
                  <c:v>43942</c:v>
                </c:pt>
                <c:pt idx="3761">
                  <c:v>43943</c:v>
                </c:pt>
                <c:pt idx="3762">
                  <c:v>43944</c:v>
                </c:pt>
                <c:pt idx="3763">
                  <c:v>43945</c:v>
                </c:pt>
                <c:pt idx="3764">
                  <c:v>43946</c:v>
                </c:pt>
                <c:pt idx="3765">
                  <c:v>43947</c:v>
                </c:pt>
                <c:pt idx="3766">
                  <c:v>43948</c:v>
                </c:pt>
                <c:pt idx="3767">
                  <c:v>43949</c:v>
                </c:pt>
                <c:pt idx="3768">
                  <c:v>43950</c:v>
                </c:pt>
                <c:pt idx="3769">
                  <c:v>43951</c:v>
                </c:pt>
                <c:pt idx="3770">
                  <c:v>43952</c:v>
                </c:pt>
                <c:pt idx="3771">
                  <c:v>43953</c:v>
                </c:pt>
                <c:pt idx="3772">
                  <c:v>43954</c:v>
                </c:pt>
                <c:pt idx="3773">
                  <c:v>43955</c:v>
                </c:pt>
                <c:pt idx="3774">
                  <c:v>43956</c:v>
                </c:pt>
                <c:pt idx="3775">
                  <c:v>43957</c:v>
                </c:pt>
                <c:pt idx="3776">
                  <c:v>43958</c:v>
                </c:pt>
                <c:pt idx="3777">
                  <c:v>43959</c:v>
                </c:pt>
                <c:pt idx="3778">
                  <c:v>43960</c:v>
                </c:pt>
                <c:pt idx="3779">
                  <c:v>43961</c:v>
                </c:pt>
                <c:pt idx="3780">
                  <c:v>43962</c:v>
                </c:pt>
                <c:pt idx="3781">
                  <c:v>43963</c:v>
                </c:pt>
                <c:pt idx="3782">
                  <c:v>43964</c:v>
                </c:pt>
                <c:pt idx="3783">
                  <c:v>43965</c:v>
                </c:pt>
                <c:pt idx="3784">
                  <c:v>43966</c:v>
                </c:pt>
                <c:pt idx="3785">
                  <c:v>43967</c:v>
                </c:pt>
                <c:pt idx="3786">
                  <c:v>43968</c:v>
                </c:pt>
                <c:pt idx="3787">
                  <c:v>43969</c:v>
                </c:pt>
                <c:pt idx="3788">
                  <c:v>43970</c:v>
                </c:pt>
                <c:pt idx="3789">
                  <c:v>43971</c:v>
                </c:pt>
                <c:pt idx="3790">
                  <c:v>43972</c:v>
                </c:pt>
                <c:pt idx="3791">
                  <c:v>43973</c:v>
                </c:pt>
                <c:pt idx="3792">
                  <c:v>43974</c:v>
                </c:pt>
                <c:pt idx="3793">
                  <c:v>43975</c:v>
                </c:pt>
                <c:pt idx="3794">
                  <c:v>43976</c:v>
                </c:pt>
                <c:pt idx="3795">
                  <c:v>43977</c:v>
                </c:pt>
                <c:pt idx="3796">
                  <c:v>43978</c:v>
                </c:pt>
                <c:pt idx="3797">
                  <c:v>43979</c:v>
                </c:pt>
                <c:pt idx="3798">
                  <c:v>43980</c:v>
                </c:pt>
                <c:pt idx="3799">
                  <c:v>43981</c:v>
                </c:pt>
                <c:pt idx="3800">
                  <c:v>43982</c:v>
                </c:pt>
                <c:pt idx="3801">
                  <c:v>43983</c:v>
                </c:pt>
                <c:pt idx="3802">
                  <c:v>43984</c:v>
                </c:pt>
                <c:pt idx="3803">
                  <c:v>43985</c:v>
                </c:pt>
                <c:pt idx="3804">
                  <c:v>43986</c:v>
                </c:pt>
                <c:pt idx="3805">
                  <c:v>43987</c:v>
                </c:pt>
                <c:pt idx="3806">
                  <c:v>43988</c:v>
                </c:pt>
                <c:pt idx="3807">
                  <c:v>43989</c:v>
                </c:pt>
                <c:pt idx="3808">
                  <c:v>43990</c:v>
                </c:pt>
                <c:pt idx="3809">
                  <c:v>43991</c:v>
                </c:pt>
                <c:pt idx="3810">
                  <c:v>43992</c:v>
                </c:pt>
                <c:pt idx="3811">
                  <c:v>43993</c:v>
                </c:pt>
                <c:pt idx="3812">
                  <c:v>43994</c:v>
                </c:pt>
                <c:pt idx="3813">
                  <c:v>43995</c:v>
                </c:pt>
                <c:pt idx="3814">
                  <c:v>43996</c:v>
                </c:pt>
                <c:pt idx="3815">
                  <c:v>43997</c:v>
                </c:pt>
                <c:pt idx="3816">
                  <c:v>43998</c:v>
                </c:pt>
                <c:pt idx="3817">
                  <c:v>43999</c:v>
                </c:pt>
                <c:pt idx="3818">
                  <c:v>44000</c:v>
                </c:pt>
                <c:pt idx="3819">
                  <c:v>44001</c:v>
                </c:pt>
                <c:pt idx="3820">
                  <c:v>44002</c:v>
                </c:pt>
                <c:pt idx="3821">
                  <c:v>44003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44009</c:v>
                </c:pt>
                <c:pt idx="3828">
                  <c:v>44010</c:v>
                </c:pt>
                <c:pt idx="3829">
                  <c:v>44011</c:v>
                </c:pt>
                <c:pt idx="3830">
                  <c:v>44012</c:v>
                </c:pt>
                <c:pt idx="3831">
                  <c:v>44013</c:v>
                </c:pt>
                <c:pt idx="3832">
                  <c:v>44014</c:v>
                </c:pt>
                <c:pt idx="3833">
                  <c:v>44015</c:v>
                </c:pt>
                <c:pt idx="3834">
                  <c:v>44016</c:v>
                </c:pt>
                <c:pt idx="3835">
                  <c:v>44017</c:v>
                </c:pt>
                <c:pt idx="3836">
                  <c:v>44018</c:v>
                </c:pt>
                <c:pt idx="3837">
                  <c:v>44019</c:v>
                </c:pt>
                <c:pt idx="3838">
                  <c:v>44020</c:v>
                </c:pt>
                <c:pt idx="3839">
                  <c:v>44021</c:v>
                </c:pt>
                <c:pt idx="3840">
                  <c:v>44022</c:v>
                </c:pt>
                <c:pt idx="3841">
                  <c:v>44023</c:v>
                </c:pt>
                <c:pt idx="3842">
                  <c:v>44024</c:v>
                </c:pt>
                <c:pt idx="3843">
                  <c:v>44025</c:v>
                </c:pt>
                <c:pt idx="3844">
                  <c:v>44026</c:v>
                </c:pt>
                <c:pt idx="3845">
                  <c:v>44027</c:v>
                </c:pt>
                <c:pt idx="3846">
                  <c:v>44028</c:v>
                </c:pt>
                <c:pt idx="3847">
                  <c:v>44029</c:v>
                </c:pt>
                <c:pt idx="3848">
                  <c:v>44030</c:v>
                </c:pt>
                <c:pt idx="3849">
                  <c:v>44031</c:v>
                </c:pt>
                <c:pt idx="3850">
                  <c:v>44032</c:v>
                </c:pt>
                <c:pt idx="3851">
                  <c:v>44033</c:v>
                </c:pt>
                <c:pt idx="3852">
                  <c:v>44034</c:v>
                </c:pt>
                <c:pt idx="3853">
                  <c:v>44035</c:v>
                </c:pt>
                <c:pt idx="3854">
                  <c:v>44036</c:v>
                </c:pt>
                <c:pt idx="3855">
                  <c:v>44037</c:v>
                </c:pt>
                <c:pt idx="3856">
                  <c:v>44038</c:v>
                </c:pt>
                <c:pt idx="3857">
                  <c:v>44039</c:v>
                </c:pt>
                <c:pt idx="3858">
                  <c:v>44040</c:v>
                </c:pt>
                <c:pt idx="3859">
                  <c:v>44041</c:v>
                </c:pt>
                <c:pt idx="3860">
                  <c:v>44042</c:v>
                </c:pt>
                <c:pt idx="3861">
                  <c:v>44043</c:v>
                </c:pt>
                <c:pt idx="3862">
                  <c:v>44044</c:v>
                </c:pt>
                <c:pt idx="3863">
                  <c:v>44045</c:v>
                </c:pt>
                <c:pt idx="3864">
                  <c:v>44046</c:v>
                </c:pt>
                <c:pt idx="3865">
                  <c:v>44047</c:v>
                </c:pt>
                <c:pt idx="3866">
                  <c:v>44048</c:v>
                </c:pt>
                <c:pt idx="3867">
                  <c:v>44049</c:v>
                </c:pt>
                <c:pt idx="3868">
                  <c:v>44050</c:v>
                </c:pt>
                <c:pt idx="3869">
                  <c:v>44051</c:v>
                </c:pt>
                <c:pt idx="3870">
                  <c:v>44052</c:v>
                </c:pt>
                <c:pt idx="3871">
                  <c:v>44053</c:v>
                </c:pt>
                <c:pt idx="3872">
                  <c:v>44054</c:v>
                </c:pt>
                <c:pt idx="3873">
                  <c:v>44055</c:v>
                </c:pt>
                <c:pt idx="3874">
                  <c:v>44056</c:v>
                </c:pt>
                <c:pt idx="3875">
                  <c:v>44057</c:v>
                </c:pt>
                <c:pt idx="3876">
                  <c:v>44058</c:v>
                </c:pt>
                <c:pt idx="3877">
                  <c:v>44059</c:v>
                </c:pt>
                <c:pt idx="3878">
                  <c:v>44060</c:v>
                </c:pt>
                <c:pt idx="3879">
                  <c:v>44061</c:v>
                </c:pt>
                <c:pt idx="3880">
                  <c:v>44062</c:v>
                </c:pt>
                <c:pt idx="3881">
                  <c:v>44063</c:v>
                </c:pt>
                <c:pt idx="3882">
                  <c:v>44064</c:v>
                </c:pt>
                <c:pt idx="3883">
                  <c:v>44065</c:v>
                </c:pt>
                <c:pt idx="3884">
                  <c:v>44066</c:v>
                </c:pt>
                <c:pt idx="3885">
                  <c:v>44067</c:v>
                </c:pt>
                <c:pt idx="3886">
                  <c:v>44068</c:v>
                </c:pt>
                <c:pt idx="3887">
                  <c:v>44069</c:v>
                </c:pt>
                <c:pt idx="3888">
                  <c:v>44070</c:v>
                </c:pt>
                <c:pt idx="3889">
                  <c:v>44071</c:v>
                </c:pt>
                <c:pt idx="3890">
                  <c:v>44072</c:v>
                </c:pt>
                <c:pt idx="3891">
                  <c:v>44073</c:v>
                </c:pt>
                <c:pt idx="3892">
                  <c:v>44074</c:v>
                </c:pt>
                <c:pt idx="3893">
                  <c:v>44075</c:v>
                </c:pt>
                <c:pt idx="3894">
                  <c:v>44076</c:v>
                </c:pt>
                <c:pt idx="3895">
                  <c:v>44077</c:v>
                </c:pt>
                <c:pt idx="3896">
                  <c:v>44078</c:v>
                </c:pt>
                <c:pt idx="3897">
                  <c:v>44079</c:v>
                </c:pt>
                <c:pt idx="3898">
                  <c:v>44080</c:v>
                </c:pt>
                <c:pt idx="3899">
                  <c:v>44081</c:v>
                </c:pt>
                <c:pt idx="3900">
                  <c:v>44082</c:v>
                </c:pt>
                <c:pt idx="3901">
                  <c:v>44083</c:v>
                </c:pt>
                <c:pt idx="3902">
                  <c:v>44084</c:v>
                </c:pt>
                <c:pt idx="3903">
                  <c:v>44085</c:v>
                </c:pt>
                <c:pt idx="3904">
                  <c:v>44086</c:v>
                </c:pt>
                <c:pt idx="3905">
                  <c:v>44087</c:v>
                </c:pt>
                <c:pt idx="3906">
                  <c:v>44088</c:v>
                </c:pt>
                <c:pt idx="3907">
                  <c:v>44089</c:v>
                </c:pt>
                <c:pt idx="3908">
                  <c:v>44090</c:v>
                </c:pt>
                <c:pt idx="3909">
                  <c:v>44091</c:v>
                </c:pt>
                <c:pt idx="3910">
                  <c:v>44092</c:v>
                </c:pt>
                <c:pt idx="3911">
                  <c:v>44093</c:v>
                </c:pt>
                <c:pt idx="3912">
                  <c:v>44094</c:v>
                </c:pt>
                <c:pt idx="3913">
                  <c:v>44095</c:v>
                </c:pt>
                <c:pt idx="3914">
                  <c:v>44096</c:v>
                </c:pt>
                <c:pt idx="3915">
                  <c:v>44097</c:v>
                </c:pt>
                <c:pt idx="3916">
                  <c:v>44098</c:v>
                </c:pt>
                <c:pt idx="3917">
                  <c:v>44099</c:v>
                </c:pt>
                <c:pt idx="3918">
                  <c:v>44100</c:v>
                </c:pt>
                <c:pt idx="3919">
                  <c:v>44101</c:v>
                </c:pt>
                <c:pt idx="3920">
                  <c:v>44102</c:v>
                </c:pt>
                <c:pt idx="3921">
                  <c:v>44103</c:v>
                </c:pt>
                <c:pt idx="3922">
                  <c:v>44104</c:v>
                </c:pt>
                <c:pt idx="3923">
                  <c:v>44105</c:v>
                </c:pt>
                <c:pt idx="3924">
                  <c:v>44106</c:v>
                </c:pt>
                <c:pt idx="3925">
                  <c:v>44107</c:v>
                </c:pt>
                <c:pt idx="3926">
                  <c:v>44108</c:v>
                </c:pt>
                <c:pt idx="3927">
                  <c:v>44109</c:v>
                </c:pt>
                <c:pt idx="3928">
                  <c:v>44110</c:v>
                </c:pt>
                <c:pt idx="3929">
                  <c:v>44111</c:v>
                </c:pt>
                <c:pt idx="3930">
                  <c:v>44112</c:v>
                </c:pt>
                <c:pt idx="3931">
                  <c:v>44113</c:v>
                </c:pt>
                <c:pt idx="3932">
                  <c:v>44114</c:v>
                </c:pt>
                <c:pt idx="3933">
                  <c:v>44115</c:v>
                </c:pt>
                <c:pt idx="3934">
                  <c:v>44116</c:v>
                </c:pt>
                <c:pt idx="3935">
                  <c:v>44117</c:v>
                </c:pt>
                <c:pt idx="3936">
                  <c:v>44118</c:v>
                </c:pt>
                <c:pt idx="3937">
                  <c:v>44119</c:v>
                </c:pt>
                <c:pt idx="3938">
                  <c:v>44120</c:v>
                </c:pt>
                <c:pt idx="3939">
                  <c:v>44121</c:v>
                </c:pt>
                <c:pt idx="3940">
                  <c:v>44122</c:v>
                </c:pt>
                <c:pt idx="3941">
                  <c:v>44123</c:v>
                </c:pt>
                <c:pt idx="3942">
                  <c:v>44124</c:v>
                </c:pt>
                <c:pt idx="3943">
                  <c:v>44125</c:v>
                </c:pt>
                <c:pt idx="3944">
                  <c:v>44126</c:v>
                </c:pt>
                <c:pt idx="3945">
                  <c:v>44127</c:v>
                </c:pt>
                <c:pt idx="3946">
                  <c:v>44128</c:v>
                </c:pt>
                <c:pt idx="3947">
                  <c:v>44129</c:v>
                </c:pt>
                <c:pt idx="3948">
                  <c:v>44130</c:v>
                </c:pt>
                <c:pt idx="3949">
                  <c:v>44131</c:v>
                </c:pt>
                <c:pt idx="3950">
                  <c:v>44132</c:v>
                </c:pt>
                <c:pt idx="3951">
                  <c:v>44133</c:v>
                </c:pt>
                <c:pt idx="3952">
                  <c:v>44134</c:v>
                </c:pt>
                <c:pt idx="3953">
                  <c:v>44135</c:v>
                </c:pt>
                <c:pt idx="3954">
                  <c:v>44136</c:v>
                </c:pt>
                <c:pt idx="3955">
                  <c:v>44137</c:v>
                </c:pt>
                <c:pt idx="3956">
                  <c:v>44138</c:v>
                </c:pt>
                <c:pt idx="3957">
                  <c:v>44139</c:v>
                </c:pt>
                <c:pt idx="3958">
                  <c:v>44140</c:v>
                </c:pt>
                <c:pt idx="3959">
                  <c:v>44141</c:v>
                </c:pt>
                <c:pt idx="3960">
                  <c:v>44142</c:v>
                </c:pt>
                <c:pt idx="3961">
                  <c:v>44143</c:v>
                </c:pt>
                <c:pt idx="3962">
                  <c:v>44144</c:v>
                </c:pt>
                <c:pt idx="3963">
                  <c:v>44145</c:v>
                </c:pt>
                <c:pt idx="3964">
                  <c:v>44146</c:v>
                </c:pt>
                <c:pt idx="3965">
                  <c:v>44147</c:v>
                </c:pt>
                <c:pt idx="3966">
                  <c:v>44148</c:v>
                </c:pt>
                <c:pt idx="3967">
                  <c:v>44149</c:v>
                </c:pt>
                <c:pt idx="3968">
                  <c:v>44150</c:v>
                </c:pt>
                <c:pt idx="3969">
                  <c:v>44151</c:v>
                </c:pt>
                <c:pt idx="3970">
                  <c:v>44152</c:v>
                </c:pt>
                <c:pt idx="3971">
                  <c:v>44153</c:v>
                </c:pt>
                <c:pt idx="3972">
                  <c:v>44154</c:v>
                </c:pt>
                <c:pt idx="3973">
                  <c:v>44155</c:v>
                </c:pt>
                <c:pt idx="3974">
                  <c:v>44156</c:v>
                </c:pt>
                <c:pt idx="3975">
                  <c:v>44157</c:v>
                </c:pt>
                <c:pt idx="3976">
                  <c:v>44158</c:v>
                </c:pt>
                <c:pt idx="3977">
                  <c:v>44159</c:v>
                </c:pt>
                <c:pt idx="3978">
                  <c:v>44160</c:v>
                </c:pt>
                <c:pt idx="3979">
                  <c:v>44161</c:v>
                </c:pt>
                <c:pt idx="3980">
                  <c:v>44162</c:v>
                </c:pt>
                <c:pt idx="3981">
                  <c:v>44163</c:v>
                </c:pt>
                <c:pt idx="3982">
                  <c:v>44164</c:v>
                </c:pt>
                <c:pt idx="3983">
                  <c:v>44165</c:v>
                </c:pt>
                <c:pt idx="3984">
                  <c:v>44166</c:v>
                </c:pt>
                <c:pt idx="3985">
                  <c:v>44167</c:v>
                </c:pt>
                <c:pt idx="3986">
                  <c:v>44168</c:v>
                </c:pt>
                <c:pt idx="3987">
                  <c:v>44169</c:v>
                </c:pt>
                <c:pt idx="3988">
                  <c:v>44170</c:v>
                </c:pt>
                <c:pt idx="3989">
                  <c:v>44171</c:v>
                </c:pt>
                <c:pt idx="3990">
                  <c:v>44172</c:v>
                </c:pt>
                <c:pt idx="3991">
                  <c:v>44173</c:v>
                </c:pt>
                <c:pt idx="3992">
                  <c:v>44174</c:v>
                </c:pt>
                <c:pt idx="3993">
                  <c:v>44175</c:v>
                </c:pt>
                <c:pt idx="3994">
                  <c:v>44176</c:v>
                </c:pt>
                <c:pt idx="3995">
                  <c:v>44177</c:v>
                </c:pt>
                <c:pt idx="3996">
                  <c:v>44178</c:v>
                </c:pt>
                <c:pt idx="3997">
                  <c:v>44179</c:v>
                </c:pt>
                <c:pt idx="3998">
                  <c:v>44180</c:v>
                </c:pt>
                <c:pt idx="3999">
                  <c:v>44181</c:v>
                </c:pt>
                <c:pt idx="4000">
                  <c:v>44182</c:v>
                </c:pt>
                <c:pt idx="4001">
                  <c:v>44183</c:v>
                </c:pt>
                <c:pt idx="4002">
                  <c:v>44184</c:v>
                </c:pt>
                <c:pt idx="4003">
                  <c:v>44185</c:v>
                </c:pt>
                <c:pt idx="4004">
                  <c:v>44186</c:v>
                </c:pt>
                <c:pt idx="4005">
                  <c:v>44187</c:v>
                </c:pt>
                <c:pt idx="4006">
                  <c:v>44188</c:v>
                </c:pt>
                <c:pt idx="4007">
                  <c:v>44189</c:v>
                </c:pt>
                <c:pt idx="4008">
                  <c:v>44190</c:v>
                </c:pt>
                <c:pt idx="4009">
                  <c:v>44191</c:v>
                </c:pt>
                <c:pt idx="4010">
                  <c:v>44192</c:v>
                </c:pt>
                <c:pt idx="4011">
                  <c:v>44193</c:v>
                </c:pt>
                <c:pt idx="4012">
                  <c:v>44194</c:v>
                </c:pt>
                <c:pt idx="4013">
                  <c:v>44195</c:v>
                </c:pt>
                <c:pt idx="4014">
                  <c:v>44196</c:v>
                </c:pt>
                <c:pt idx="4015">
                  <c:v>44197</c:v>
                </c:pt>
                <c:pt idx="4016">
                  <c:v>44198</c:v>
                </c:pt>
                <c:pt idx="4017">
                  <c:v>44199</c:v>
                </c:pt>
                <c:pt idx="4018">
                  <c:v>44200</c:v>
                </c:pt>
                <c:pt idx="4019">
                  <c:v>44201</c:v>
                </c:pt>
                <c:pt idx="4020">
                  <c:v>44202</c:v>
                </c:pt>
                <c:pt idx="4021">
                  <c:v>44203</c:v>
                </c:pt>
                <c:pt idx="4022">
                  <c:v>44204</c:v>
                </c:pt>
                <c:pt idx="4023">
                  <c:v>44205</c:v>
                </c:pt>
                <c:pt idx="4024">
                  <c:v>44206</c:v>
                </c:pt>
                <c:pt idx="4025">
                  <c:v>44207</c:v>
                </c:pt>
                <c:pt idx="4026">
                  <c:v>44208</c:v>
                </c:pt>
                <c:pt idx="4027">
                  <c:v>44209</c:v>
                </c:pt>
                <c:pt idx="4028">
                  <c:v>44210</c:v>
                </c:pt>
                <c:pt idx="4029">
                  <c:v>44211</c:v>
                </c:pt>
                <c:pt idx="4030">
                  <c:v>44212</c:v>
                </c:pt>
                <c:pt idx="4031">
                  <c:v>44213</c:v>
                </c:pt>
                <c:pt idx="4032">
                  <c:v>44214</c:v>
                </c:pt>
                <c:pt idx="4033">
                  <c:v>44215</c:v>
                </c:pt>
                <c:pt idx="4034">
                  <c:v>44216</c:v>
                </c:pt>
                <c:pt idx="4035">
                  <c:v>44217</c:v>
                </c:pt>
                <c:pt idx="4036">
                  <c:v>44218</c:v>
                </c:pt>
                <c:pt idx="4037">
                  <c:v>44219</c:v>
                </c:pt>
                <c:pt idx="4038">
                  <c:v>44220</c:v>
                </c:pt>
                <c:pt idx="4039">
                  <c:v>44221</c:v>
                </c:pt>
                <c:pt idx="4040">
                  <c:v>44222</c:v>
                </c:pt>
                <c:pt idx="4041">
                  <c:v>44223</c:v>
                </c:pt>
                <c:pt idx="4042">
                  <c:v>44224</c:v>
                </c:pt>
                <c:pt idx="4043">
                  <c:v>44225</c:v>
                </c:pt>
                <c:pt idx="4044">
                  <c:v>44226</c:v>
                </c:pt>
                <c:pt idx="4045">
                  <c:v>44227</c:v>
                </c:pt>
                <c:pt idx="4046">
                  <c:v>44228</c:v>
                </c:pt>
                <c:pt idx="4047">
                  <c:v>44229</c:v>
                </c:pt>
                <c:pt idx="4048">
                  <c:v>44230</c:v>
                </c:pt>
                <c:pt idx="4049">
                  <c:v>44231</c:v>
                </c:pt>
                <c:pt idx="4050">
                  <c:v>44232</c:v>
                </c:pt>
                <c:pt idx="4051">
                  <c:v>44233</c:v>
                </c:pt>
                <c:pt idx="4052">
                  <c:v>44234</c:v>
                </c:pt>
                <c:pt idx="4053">
                  <c:v>44235</c:v>
                </c:pt>
                <c:pt idx="4054">
                  <c:v>44236</c:v>
                </c:pt>
                <c:pt idx="4055">
                  <c:v>44237</c:v>
                </c:pt>
                <c:pt idx="4056">
                  <c:v>44238</c:v>
                </c:pt>
                <c:pt idx="4057">
                  <c:v>44239</c:v>
                </c:pt>
                <c:pt idx="4058">
                  <c:v>44240</c:v>
                </c:pt>
                <c:pt idx="4059">
                  <c:v>44241</c:v>
                </c:pt>
                <c:pt idx="4060">
                  <c:v>44242</c:v>
                </c:pt>
                <c:pt idx="4061">
                  <c:v>44243</c:v>
                </c:pt>
                <c:pt idx="4062">
                  <c:v>44244</c:v>
                </c:pt>
                <c:pt idx="4063">
                  <c:v>44245</c:v>
                </c:pt>
                <c:pt idx="4064">
                  <c:v>44246</c:v>
                </c:pt>
                <c:pt idx="4065">
                  <c:v>44247</c:v>
                </c:pt>
                <c:pt idx="4066">
                  <c:v>44248</c:v>
                </c:pt>
                <c:pt idx="4067">
                  <c:v>44249</c:v>
                </c:pt>
                <c:pt idx="4068">
                  <c:v>44250</c:v>
                </c:pt>
                <c:pt idx="4069">
                  <c:v>44251</c:v>
                </c:pt>
                <c:pt idx="4070">
                  <c:v>44252</c:v>
                </c:pt>
                <c:pt idx="4071">
                  <c:v>44253</c:v>
                </c:pt>
                <c:pt idx="4072">
                  <c:v>44254</c:v>
                </c:pt>
                <c:pt idx="4073">
                  <c:v>44255</c:v>
                </c:pt>
                <c:pt idx="4074">
                  <c:v>44256</c:v>
                </c:pt>
                <c:pt idx="4075">
                  <c:v>44257</c:v>
                </c:pt>
                <c:pt idx="4076">
                  <c:v>44258</c:v>
                </c:pt>
                <c:pt idx="4077">
                  <c:v>44259</c:v>
                </c:pt>
                <c:pt idx="4078">
                  <c:v>44260</c:v>
                </c:pt>
                <c:pt idx="4079">
                  <c:v>44261</c:v>
                </c:pt>
                <c:pt idx="4080">
                  <c:v>44262</c:v>
                </c:pt>
                <c:pt idx="4081">
                  <c:v>44263</c:v>
                </c:pt>
                <c:pt idx="4082">
                  <c:v>44264</c:v>
                </c:pt>
                <c:pt idx="4083">
                  <c:v>44265</c:v>
                </c:pt>
                <c:pt idx="4084">
                  <c:v>44266</c:v>
                </c:pt>
                <c:pt idx="4085">
                  <c:v>44267</c:v>
                </c:pt>
                <c:pt idx="4086">
                  <c:v>44268</c:v>
                </c:pt>
                <c:pt idx="4087">
                  <c:v>44269</c:v>
                </c:pt>
                <c:pt idx="4088">
                  <c:v>44270</c:v>
                </c:pt>
                <c:pt idx="4089">
                  <c:v>44271</c:v>
                </c:pt>
                <c:pt idx="4090">
                  <c:v>44272</c:v>
                </c:pt>
                <c:pt idx="4091">
                  <c:v>44273</c:v>
                </c:pt>
                <c:pt idx="4092">
                  <c:v>44274</c:v>
                </c:pt>
                <c:pt idx="4093">
                  <c:v>44275</c:v>
                </c:pt>
                <c:pt idx="4094">
                  <c:v>44276</c:v>
                </c:pt>
                <c:pt idx="4095">
                  <c:v>44277</c:v>
                </c:pt>
                <c:pt idx="4096">
                  <c:v>44278</c:v>
                </c:pt>
                <c:pt idx="4097">
                  <c:v>44279</c:v>
                </c:pt>
                <c:pt idx="4098">
                  <c:v>44280</c:v>
                </c:pt>
                <c:pt idx="4099">
                  <c:v>44281</c:v>
                </c:pt>
                <c:pt idx="4100">
                  <c:v>44282</c:v>
                </c:pt>
                <c:pt idx="4101">
                  <c:v>44283</c:v>
                </c:pt>
                <c:pt idx="4102">
                  <c:v>44284</c:v>
                </c:pt>
                <c:pt idx="4103">
                  <c:v>44285</c:v>
                </c:pt>
                <c:pt idx="4104">
                  <c:v>44286</c:v>
                </c:pt>
                <c:pt idx="4105">
                  <c:v>44287</c:v>
                </c:pt>
                <c:pt idx="4106">
                  <c:v>44288</c:v>
                </c:pt>
                <c:pt idx="4107">
                  <c:v>44289</c:v>
                </c:pt>
                <c:pt idx="4108">
                  <c:v>44290</c:v>
                </c:pt>
                <c:pt idx="4109">
                  <c:v>44291</c:v>
                </c:pt>
                <c:pt idx="4110">
                  <c:v>44292</c:v>
                </c:pt>
                <c:pt idx="4111">
                  <c:v>44293</c:v>
                </c:pt>
                <c:pt idx="4112">
                  <c:v>44294</c:v>
                </c:pt>
                <c:pt idx="4113">
                  <c:v>44295</c:v>
                </c:pt>
                <c:pt idx="4114">
                  <c:v>44296</c:v>
                </c:pt>
                <c:pt idx="4115">
                  <c:v>44297</c:v>
                </c:pt>
                <c:pt idx="4116">
                  <c:v>44298</c:v>
                </c:pt>
                <c:pt idx="4117">
                  <c:v>44299</c:v>
                </c:pt>
                <c:pt idx="4118">
                  <c:v>44300</c:v>
                </c:pt>
                <c:pt idx="4119">
                  <c:v>44301</c:v>
                </c:pt>
                <c:pt idx="4120">
                  <c:v>44302</c:v>
                </c:pt>
                <c:pt idx="4121">
                  <c:v>44303</c:v>
                </c:pt>
                <c:pt idx="4122">
                  <c:v>44304</c:v>
                </c:pt>
                <c:pt idx="4123">
                  <c:v>44305</c:v>
                </c:pt>
                <c:pt idx="4124">
                  <c:v>44306</c:v>
                </c:pt>
                <c:pt idx="4125">
                  <c:v>44307</c:v>
                </c:pt>
                <c:pt idx="4126">
                  <c:v>44308</c:v>
                </c:pt>
                <c:pt idx="4127">
                  <c:v>44309</c:v>
                </c:pt>
                <c:pt idx="4128">
                  <c:v>44310</c:v>
                </c:pt>
                <c:pt idx="4129">
                  <c:v>44311</c:v>
                </c:pt>
                <c:pt idx="4130">
                  <c:v>44312</c:v>
                </c:pt>
                <c:pt idx="4131">
                  <c:v>44313</c:v>
                </c:pt>
                <c:pt idx="4132">
                  <c:v>44314</c:v>
                </c:pt>
                <c:pt idx="4133">
                  <c:v>44315</c:v>
                </c:pt>
                <c:pt idx="4134">
                  <c:v>44316</c:v>
                </c:pt>
                <c:pt idx="4135">
                  <c:v>44317</c:v>
                </c:pt>
                <c:pt idx="4136">
                  <c:v>44318</c:v>
                </c:pt>
                <c:pt idx="4137">
                  <c:v>44319</c:v>
                </c:pt>
                <c:pt idx="4138">
                  <c:v>44320</c:v>
                </c:pt>
                <c:pt idx="4139">
                  <c:v>44321</c:v>
                </c:pt>
                <c:pt idx="4140">
                  <c:v>44322</c:v>
                </c:pt>
                <c:pt idx="4141">
                  <c:v>44323</c:v>
                </c:pt>
                <c:pt idx="4142">
                  <c:v>44324</c:v>
                </c:pt>
                <c:pt idx="4143">
                  <c:v>44325</c:v>
                </c:pt>
                <c:pt idx="4144">
                  <c:v>44326</c:v>
                </c:pt>
                <c:pt idx="4145">
                  <c:v>44327</c:v>
                </c:pt>
                <c:pt idx="4146">
                  <c:v>44328</c:v>
                </c:pt>
                <c:pt idx="4147">
                  <c:v>44329</c:v>
                </c:pt>
                <c:pt idx="4148">
                  <c:v>44330</c:v>
                </c:pt>
                <c:pt idx="4149">
                  <c:v>44331</c:v>
                </c:pt>
                <c:pt idx="4150">
                  <c:v>44332</c:v>
                </c:pt>
                <c:pt idx="4151">
                  <c:v>44333</c:v>
                </c:pt>
                <c:pt idx="4152">
                  <c:v>44334</c:v>
                </c:pt>
                <c:pt idx="4153">
                  <c:v>44335</c:v>
                </c:pt>
                <c:pt idx="4154">
                  <c:v>44336</c:v>
                </c:pt>
                <c:pt idx="4155">
                  <c:v>44337</c:v>
                </c:pt>
                <c:pt idx="4156">
                  <c:v>44338</c:v>
                </c:pt>
                <c:pt idx="4157">
                  <c:v>44339</c:v>
                </c:pt>
                <c:pt idx="4158">
                  <c:v>44340</c:v>
                </c:pt>
                <c:pt idx="4159">
                  <c:v>44341</c:v>
                </c:pt>
                <c:pt idx="4160">
                  <c:v>44342</c:v>
                </c:pt>
                <c:pt idx="4161">
                  <c:v>44343</c:v>
                </c:pt>
                <c:pt idx="4162">
                  <c:v>44344</c:v>
                </c:pt>
                <c:pt idx="4163">
                  <c:v>44345</c:v>
                </c:pt>
                <c:pt idx="4164">
                  <c:v>44346</c:v>
                </c:pt>
                <c:pt idx="4165">
                  <c:v>44347</c:v>
                </c:pt>
                <c:pt idx="4166">
                  <c:v>44348</c:v>
                </c:pt>
                <c:pt idx="4167">
                  <c:v>44349</c:v>
                </c:pt>
                <c:pt idx="4168">
                  <c:v>44350</c:v>
                </c:pt>
                <c:pt idx="4169">
                  <c:v>44351</c:v>
                </c:pt>
                <c:pt idx="4170">
                  <c:v>44352</c:v>
                </c:pt>
                <c:pt idx="4171">
                  <c:v>44353</c:v>
                </c:pt>
                <c:pt idx="4172">
                  <c:v>44354</c:v>
                </c:pt>
                <c:pt idx="4173">
                  <c:v>44355</c:v>
                </c:pt>
                <c:pt idx="4174">
                  <c:v>44356</c:v>
                </c:pt>
                <c:pt idx="4175">
                  <c:v>44357</c:v>
                </c:pt>
                <c:pt idx="4176">
                  <c:v>44358</c:v>
                </c:pt>
                <c:pt idx="4177">
                  <c:v>44359</c:v>
                </c:pt>
                <c:pt idx="4178">
                  <c:v>44360</c:v>
                </c:pt>
                <c:pt idx="4179">
                  <c:v>44361</c:v>
                </c:pt>
                <c:pt idx="4180">
                  <c:v>44362</c:v>
                </c:pt>
                <c:pt idx="4181">
                  <c:v>44363</c:v>
                </c:pt>
                <c:pt idx="4182">
                  <c:v>44364</c:v>
                </c:pt>
                <c:pt idx="4183">
                  <c:v>44365</c:v>
                </c:pt>
                <c:pt idx="4184">
                  <c:v>44366</c:v>
                </c:pt>
                <c:pt idx="4185">
                  <c:v>44367</c:v>
                </c:pt>
                <c:pt idx="4186">
                  <c:v>44368</c:v>
                </c:pt>
                <c:pt idx="4187">
                  <c:v>44369</c:v>
                </c:pt>
                <c:pt idx="4188">
                  <c:v>44370</c:v>
                </c:pt>
                <c:pt idx="4189">
                  <c:v>44371</c:v>
                </c:pt>
                <c:pt idx="4190">
                  <c:v>44372</c:v>
                </c:pt>
                <c:pt idx="4191">
                  <c:v>44373</c:v>
                </c:pt>
                <c:pt idx="4192">
                  <c:v>44374</c:v>
                </c:pt>
                <c:pt idx="4193">
                  <c:v>44375</c:v>
                </c:pt>
                <c:pt idx="4194">
                  <c:v>44376</c:v>
                </c:pt>
                <c:pt idx="4195">
                  <c:v>44377</c:v>
                </c:pt>
                <c:pt idx="4196">
                  <c:v>44378</c:v>
                </c:pt>
                <c:pt idx="4197">
                  <c:v>44379</c:v>
                </c:pt>
                <c:pt idx="4198">
                  <c:v>44380</c:v>
                </c:pt>
                <c:pt idx="4199">
                  <c:v>44381</c:v>
                </c:pt>
                <c:pt idx="4200">
                  <c:v>44382</c:v>
                </c:pt>
                <c:pt idx="4201">
                  <c:v>44383</c:v>
                </c:pt>
                <c:pt idx="4202">
                  <c:v>44384</c:v>
                </c:pt>
                <c:pt idx="4203">
                  <c:v>44385</c:v>
                </c:pt>
                <c:pt idx="4204">
                  <c:v>44386</c:v>
                </c:pt>
                <c:pt idx="4205">
                  <c:v>44387</c:v>
                </c:pt>
                <c:pt idx="4206">
                  <c:v>44388</c:v>
                </c:pt>
                <c:pt idx="4207">
                  <c:v>44389</c:v>
                </c:pt>
                <c:pt idx="4208">
                  <c:v>44390</c:v>
                </c:pt>
                <c:pt idx="4209">
                  <c:v>44391</c:v>
                </c:pt>
                <c:pt idx="4210">
                  <c:v>44392</c:v>
                </c:pt>
                <c:pt idx="4211">
                  <c:v>44393</c:v>
                </c:pt>
                <c:pt idx="4212">
                  <c:v>44394</c:v>
                </c:pt>
                <c:pt idx="4213">
                  <c:v>44395</c:v>
                </c:pt>
                <c:pt idx="4214">
                  <c:v>44396</c:v>
                </c:pt>
                <c:pt idx="4215">
                  <c:v>44397</c:v>
                </c:pt>
                <c:pt idx="4216">
                  <c:v>44398</c:v>
                </c:pt>
                <c:pt idx="4217">
                  <c:v>44399</c:v>
                </c:pt>
                <c:pt idx="4218">
                  <c:v>44400</c:v>
                </c:pt>
                <c:pt idx="4219">
                  <c:v>44401</c:v>
                </c:pt>
                <c:pt idx="4220">
                  <c:v>44402</c:v>
                </c:pt>
                <c:pt idx="4221">
                  <c:v>44403</c:v>
                </c:pt>
                <c:pt idx="4222">
                  <c:v>44404</c:v>
                </c:pt>
                <c:pt idx="4223">
                  <c:v>44405</c:v>
                </c:pt>
                <c:pt idx="4224">
                  <c:v>44406</c:v>
                </c:pt>
                <c:pt idx="4225">
                  <c:v>44407</c:v>
                </c:pt>
                <c:pt idx="4226">
                  <c:v>44408</c:v>
                </c:pt>
                <c:pt idx="4227">
                  <c:v>44409</c:v>
                </c:pt>
                <c:pt idx="4228">
                  <c:v>44410</c:v>
                </c:pt>
                <c:pt idx="4229">
                  <c:v>44411</c:v>
                </c:pt>
                <c:pt idx="4230">
                  <c:v>44412</c:v>
                </c:pt>
                <c:pt idx="4231">
                  <c:v>44413</c:v>
                </c:pt>
                <c:pt idx="4232">
                  <c:v>44414</c:v>
                </c:pt>
                <c:pt idx="4233">
                  <c:v>44415</c:v>
                </c:pt>
                <c:pt idx="4234">
                  <c:v>44416</c:v>
                </c:pt>
                <c:pt idx="4235">
                  <c:v>44417</c:v>
                </c:pt>
                <c:pt idx="4236">
                  <c:v>44418</c:v>
                </c:pt>
                <c:pt idx="4237">
                  <c:v>44419</c:v>
                </c:pt>
                <c:pt idx="4238">
                  <c:v>44420</c:v>
                </c:pt>
                <c:pt idx="4239">
                  <c:v>44421</c:v>
                </c:pt>
                <c:pt idx="4240">
                  <c:v>44422</c:v>
                </c:pt>
                <c:pt idx="4241">
                  <c:v>44423</c:v>
                </c:pt>
                <c:pt idx="4242">
                  <c:v>44424</c:v>
                </c:pt>
                <c:pt idx="4243">
                  <c:v>44425</c:v>
                </c:pt>
                <c:pt idx="4244">
                  <c:v>44426</c:v>
                </c:pt>
                <c:pt idx="4245">
                  <c:v>44427</c:v>
                </c:pt>
                <c:pt idx="4246">
                  <c:v>44428</c:v>
                </c:pt>
                <c:pt idx="4247">
                  <c:v>44429</c:v>
                </c:pt>
                <c:pt idx="4248">
                  <c:v>44430</c:v>
                </c:pt>
                <c:pt idx="4249">
                  <c:v>44431</c:v>
                </c:pt>
                <c:pt idx="4250">
                  <c:v>44432</c:v>
                </c:pt>
                <c:pt idx="4251">
                  <c:v>44433</c:v>
                </c:pt>
                <c:pt idx="4252">
                  <c:v>44434</c:v>
                </c:pt>
                <c:pt idx="4253">
                  <c:v>44435</c:v>
                </c:pt>
                <c:pt idx="4254">
                  <c:v>44436</c:v>
                </c:pt>
                <c:pt idx="4255">
                  <c:v>44437</c:v>
                </c:pt>
                <c:pt idx="4256">
                  <c:v>44438</c:v>
                </c:pt>
                <c:pt idx="4257">
                  <c:v>44439</c:v>
                </c:pt>
                <c:pt idx="4258">
                  <c:v>44440</c:v>
                </c:pt>
                <c:pt idx="4259">
                  <c:v>44441</c:v>
                </c:pt>
                <c:pt idx="4260">
                  <c:v>44442</c:v>
                </c:pt>
                <c:pt idx="4261">
                  <c:v>44443</c:v>
                </c:pt>
                <c:pt idx="4262">
                  <c:v>44444</c:v>
                </c:pt>
                <c:pt idx="4263">
                  <c:v>44445</c:v>
                </c:pt>
                <c:pt idx="4264">
                  <c:v>44446</c:v>
                </c:pt>
                <c:pt idx="4265">
                  <c:v>44447</c:v>
                </c:pt>
                <c:pt idx="4266">
                  <c:v>44448</c:v>
                </c:pt>
                <c:pt idx="4267">
                  <c:v>44449</c:v>
                </c:pt>
                <c:pt idx="4268">
                  <c:v>44450</c:v>
                </c:pt>
                <c:pt idx="4269">
                  <c:v>44451</c:v>
                </c:pt>
                <c:pt idx="4270">
                  <c:v>44452</c:v>
                </c:pt>
                <c:pt idx="4271">
                  <c:v>44453</c:v>
                </c:pt>
                <c:pt idx="4272">
                  <c:v>44454</c:v>
                </c:pt>
                <c:pt idx="4273">
                  <c:v>44455</c:v>
                </c:pt>
                <c:pt idx="4274">
                  <c:v>44456</c:v>
                </c:pt>
                <c:pt idx="4275">
                  <c:v>44457</c:v>
                </c:pt>
                <c:pt idx="4276">
                  <c:v>44458</c:v>
                </c:pt>
                <c:pt idx="4277">
                  <c:v>44459</c:v>
                </c:pt>
                <c:pt idx="4278">
                  <c:v>44460</c:v>
                </c:pt>
                <c:pt idx="4279">
                  <c:v>44461</c:v>
                </c:pt>
                <c:pt idx="4280">
                  <c:v>44462</c:v>
                </c:pt>
                <c:pt idx="4281">
                  <c:v>44463</c:v>
                </c:pt>
                <c:pt idx="4282">
                  <c:v>44464</c:v>
                </c:pt>
                <c:pt idx="4283">
                  <c:v>44465</c:v>
                </c:pt>
                <c:pt idx="4284">
                  <c:v>44466</c:v>
                </c:pt>
                <c:pt idx="4285">
                  <c:v>44467</c:v>
                </c:pt>
                <c:pt idx="4286">
                  <c:v>44468</c:v>
                </c:pt>
                <c:pt idx="4287">
                  <c:v>44469</c:v>
                </c:pt>
                <c:pt idx="4288">
                  <c:v>44470</c:v>
                </c:pt>
                <c:pt idx="4289">
                  <c:v>44471</c:v>
                </c:pt>
                <c:pt idx="4290">
                  <c:v>44472</c:v>
                </c:pt>
                <c:pt idx="4291">
                  <c:v>44473</c:v>
                </c:pt>
                <c:pt idx="4292">
                  <c:v>44474</c:v>
                </c:pt>
                <c:pt idx="4293">
                  <c:v>44475</c:v>
                </c:pt>
                <c:pt idx="4294">
                  <c:v>44476</c:v>
                </c:pt>
                <c:pt idx="4295">
                  <c:v>44477</c:v>
                </c:pt>
                <c:pt idx="4296">
                  <c:v>44478</c:v>
                </c:pt>
                <c:pt idx="4297">
                  <c:v>44479</c:v>
                </c:pt>
                <c:pt idx="4298">
                  <c:v>44480</c:v>
                </c:pt>
                <c:pt idx="4299">
                  <c:v>44481</c:v>
                </c:pt>
                <c:pt idx="4300">
                  <c:v>44482</c:v>
                </c:pt>
                <c:pt idx="4301">
                  <c:v>44483</c:v>
                </c:pt>
                <c:pt idx="4302">
                  <c:v>44484</c:v>
                </c:pt>
                <c:pt idx="4303">
                  <c:v>44485</c:v>
                </c:pt>
                <c:pt idx="4304">
                  <c:v>44486</c:v>
                </c:pt>
                <c:pt idx="4305">
                  <c:v>44487</c:v>
                </c:pt>
                <c:pt idx="4306">
                  <c:v>44488</c:v>
                </c:pt>
                <c:pt idx="4307">
                  <c:v>44489</c:v>
                </c:pt>
                <c:pt idx="4308">
                  <c:v>44490</c:v>
                </c:pt>
                <c:pt idx="4309">
                  <c:v>44491</c:v>
                </c:pt>
                <c:pt idx="4310">
                  <c:v>44492</c:v>
                </c:pt>
                <c:pt idx="4311">
                  <c:v>44493</c:v>
                </c:pt>
                <c:pt idx="4312">
                  <c:v>44494</c:v>
                </c:pt>
                <c:pt idx="4313">
                  <c:v>44495</c:v>
                </c:pt>
                <c:pt idx="4314">
                  <c:v>44496</c:v>
                </c:pt>
                <c:pt idx="4315">
                  <c:v>44497</c:v>
                </c:pt>
                <c:pt idx="4316">
                  <c:v>44498</c:v>
                </c:pt>
                <c:pt idx="4317">
                  <c:v>44499</c:v>
                </c:pt>
                <c:pt idx="4318">
                  <c:v>44500</c:v>
                </c:pt>
                <c:pt idx="4319">
                  <c:v>44501</c:v>
                </c:pt>
                <c:pt idx="4320">
                  <c:v>44502</c:v>
                </c:pt>
                <c:pt idx="4321">
                  <c:v>44503</c:v>
                </c:pt>
                <c:pt idx="4322">
                  <c:v>44504</c:v>
                </c:pt>
                <c:pt idx="4323">
                  <c:v>44505</c:v>
                </c:pt>
                <c:pt idx="4324">
                  <c:v>44506</c:v>
                </c:pt>
                <c:pt idx="4325">
                  <c:v>44507</c:v>
                </c:pt>
                <c:pt idx="4326">
                  <c:v>44508</c:v>
                </c:pt>
                <c:pt idx="4327">
                  <c:v>44509</c:v>
                </c:pt>
                <c:pt idx="4328">
                  <c:v>44510</c:v>
                </c:pt>
                <c:pt idx="4329">
                  <c:v>44511</c:v>
                </c:pt>
                <c:pt idx="4330">
                  <c:v>44512</c:v>
                </c:pt>
                <c:pt idx="4331">
                  <c:v>44513</c:v>
                </c:pt>
                <c:pt idx="4332">
                  <c:v>44514</c:v>
                </c:pt>
                <c:pt idx="4333">
                  <c:v>44515</c:v>
                </c:pt>
                <c:pt idx="4334">
                  <c:v>44516</c:v>
                </c:pt>
                <c:pt idx="4335">
                  <c:v>44517</c:v>
                </c:pt>
                <c:pt idx="4336">
                  <c:v>44518</c:v>
                </c:pt>
                <c:pt idx="4337">
                  <c:v>44519</c:v>
                </c:pt>
                <c:pt idx="4338">
                  <c:v>44520</c:v>
                </c:pt>
                <c:pt idx="4339">
                  <c:v>44521</c:v>
                </c:pt>
                <c:pt idx="4340">
                  <c:v>44522</c:v>
                </c:pt>
                <c:pt idx="4341">
                  <c:v>44523</c:v>
                </c:pt>
                <c:pt idx="4342">
                  <c:v>44524</c:v>
                </c:pt>
                <c:pt idx="4343">
                  <c:v>44525</c:v>
                </c:pt>
                <c:pt idx="4344">
                  <c:v>44526</c:v>
                </c:pt>
                <c:pt idx="4345">
                  <c:v>44527</c:v>
                </c:pt>
                <c:pt idx="4346">
                  <c:v>44528</c:v>
                </c:pt>
                <c:pt idx="4347">
                  <c:v>44529</c:v>
                </c:pt>
                <c:pt idx="4348">
                  <c:v>44530</c:v>
                </c:pt>
                <c:pt idx="4349">
                  <c:v>44531</c:v>
                </c:pt>
                <c:pt idx="4350">
                  <c:v>44532</c:v>
                </c:pt>
                <c:pt idx="4351">
                  <c:v>44533</c:v>
                </c:pt>
                <c:pt idx="4352">
                  <c:v>44534</c:v>
                </c:pt>
                <c:pt idx="4353">
                  <c:v>44535</c:v>
                </c:pt>
                <c:pt idx="4354">
                  <c:v>44536</c:v>
                </c:pt>
                <c:pt idx="4355">
                  <c:v>44537</c:v>
                </c:pt>
                <c:pt idx="4356">
                  <c:v>44538</c:v>
                </c:pt>
                <c:pt idx="4357">
                  <c:v>44539</c:v>
                </c:pt>
                <c:pt idx="4358">
                  <c:v>44540</c:v>
                </c:pt>
                <c:pt idx="4359">
                  <c:v>44541</c:v>
                </c:pt>
                <c:pt idx="4360">
                  <c:v>44542</c:v>
                </c:pt>
                <c:pt idx="4361">
                  <c:v>44543</c:v>
                </c:pt>
                <c:pt idx="4362">
                  <c:v>44544</c:v>
                </c:pt>
                <c:pt idx="4363">
                  <c:v>44545</c:v>
                </c:pt>
                <c:pt idx="4364">
                  <c:v>44546</c:v>
                </c:pt>
                <c:pt idx="4365">
                  <c:v>44547</c:v>
                </c:pt>
                <c:pt idx="4366">
                  <c:v>44548</c:v>
                </c:pt>
                <c:pt idx="4367">
                  <c:v>44549</c:v>
                </c:pt>
                <c:pt idx="4368">
                  <c:v>44550</c:v>
                </c:pt>
                <c:pt idx="4369">
                  <c:v>44551</c:v>
                </c:pt>
                <c:pt idx="4370">
                  <c:v>44552</c:v>
                </c:pt>
                <c:pt idx="4371">
                  <c:v>44553</c:v>
                </c:pt>
                <c:pt idx="4372">
                  <c:v>44554</c:v>
                </c:pt>
                <c:pt idx="4373">
                  <c:v>44555</c:v>
                </c:pt>
                <c:pt idx="4374">
                  <c:v>44556</c:v>
                </c:pt>
                <c:pt idx="4375">
                  <c:v>44557</c:v>
                </c:pt>
                <c:pt idx="4376">
                  <c:v>44558</c:v>
                </c:pt>
                <c:pt idx="4377">
                  <c:v>44559</c:v>
                </c:pt>
                <c:pt idx="4378">
                  <c:v>44560</c:v>
                </c:pt>
                <c:pt idx="4379">
                  <c:v>44561</c:v>
                </c:pt>
                <c:pt idx="4380">
                  <c:v>44562</c:v>
                </c:pt>
                <c:pt idx="4381">
                  <c:v>44563</c:v>
                </c:pt>
                <c:pt idx="4382">
                  <c:v>44564</c:v>
                </c:pt>
                <c:pt idx="4383">
                  <c:v>44565</c:v>
                </c:pt>
                <c:pt idx="4384">
                  <c:v>44566</c:v>
                </c:pt>
                <c:pt idx="4385">
                  <c:v>44567</c:v>
                </c:pt>
                <c:pt idx="4386">
                  <c:v>44568</c:v>
                </c:pt>
                <c:pt idx="4387">
                  <c:v>44569</c:v>
                </c:pt>
                <c:pt idx="4388">
                  <c:v>44570</c:v>
                </c:pt>
                <c:pt idx="4389">
                  <c:v>44571</c:v>
                </c:pt>
                <c:pt idx="4390">
                  <c:v>44572</c:v>
                </c:pt>
                <c:pt idx="4391">
                  <c:v>44573</c:v>
                </c:pt>
                <c:pt idx="4392">
                  <c:v>44574</c:v>
                </c:pt>
                <c:pt idx="4393">
                  <c:v>44575</c:v>
                </c:pt>
                <c:pt idx="4394">
                  <c:v>44576</c:v>
                </c:pt>
                <c:pt idx="4395">
                  <c:v>44577</c:v>
                </c:pt>
                <c:pt idx="4396">
                  <c:v>44578</c:v>
                </c:pt>
                <c:pt idx="4397">
                  <c:v>44579</c:v>
                </c:pt>
                <c:pt idx="4398">
                  <c:v>44580</c:v>
                </c:pt>
                <c:pt idx="4399">
                  <c:v>44581</c:v>
                </c:pt>
                <c:pt idx="4400">
                  <c:v>44582</c:v>
                </c:pt>
                <c:pt idx="4401">
                  <c:v>44583</c:v>
                </c:pt>
                <c:pt idx="4402">
                  <c:v>44584</c:v>
                </c:pt>
                <c:pt idx="4403">
                  <c:v>44585</c:v>
                </c:pt>
                <c:pt idx="4404">
                  <c:v>44586</c:v>
                </c:pt>
                <c:pt idx="4405">
                  <c:v>44587</c:v>
                </c:pt>
                <c:pt idx="4406">
                  <c:v>44588</c:v>
                </c:pt>
                <c:pt idx="4407">
                  <c:v>44589</c:v>
                </c:pt>
                <c:pt idx="4408">
                  <c:v>44590</c:v>
                </c:pt>
                <c:pt idx="4409">
                  <c:v>44591</c:v>
                </c:pt>
                <c:pt idx="4410">
                  <c:v>44592</c:v>
                </c:pt>
                <c:pt idx="4411">
                  <c:v>44593</c:v>
                </c:pt>
                <c:pt idx="4412">
                  <c:v>44594</c:v>
                </c:pt>
                <c:pt idx="4413">
                  <c:v>44595</c:v>
                </c:pt>
                <c:pt idx="4414">
                  <c:v>44596</c:v>
                </c:pt>
                <c:pt idx="4415">
                  <c:v>44597</c:v>
                </c:pt>
                <c:pt idx="4416">
                  <c:v>44598</c:v>
                </c:pt>
                <c:pt idx="4417">
                  <c:v>44599</c:v>
                </c:pt>
                <c:pt idx="4418">
                  <c:v>44600</c:v>
                </c:pt>
                <c:pt idx="4419">
                  <c:v>44601</c:v>
                </c:pt>
                <c:pt idx="4420">
                  <c:v>44602</c:v>
                </c:pt>
                <c:pt idx="4421">
                  <c:v>44603</c:v>
                </c:pt>
                <c:pt idx="4422">
                  <c:v>44604</c:v>
                </c:pt>
                <c:pt idx="4423">
                  <c:v>44605</c:v>
                </c:pt>
                <c:pt idx="4424">
                  <c:v>44606</c:v>
                </c:pt>
                <c:pt idx="4425">
                  <c:v>44607</c:v>
                </c:pt>
                <c:pt idx="4426">
                  <c:v>44608</c:v>
                </c:pt>
                <c:pt idx="4427">
                  <c:v>44609</c:v>
                </c:pt>
                <c:pt idx="4428">
                  <c:v>44610</c:v>
                </c:pt>
                <c:pt idx="4429">
                  <c:v>44611</c:v>
                </c:pt>
                <c:pt idx="4430">
                  <c:v>44612</c:v>
                </c:pt>
                <c:pt idx="4431">
                  <c:v>44613</c:v>
                </c:pt>
                <c:pt idx="4432">
                  <c:v>44614</c:v>
                </c:pt>
                <c:pt idx="4433">
                  <c:v>44615</c:v>
                </c:pt>
                <c:pt idx="4434">
                  <c:v>44616</c:v>
                </c:pt>
                <c:pt idx="4435">
                  <c:v>44617</c:v>
                </c:pt>
                <c:pt idx="4436">
                  <c:v>44618</c:v>
                </c:pt>
                <c:pt idx="4437">
                  <c:v>44619</c:v>
                </c:pt>
                <c:pt idx="4438">
                  <c:v>44620</c:v>
                </c:pt>
                <c:pt idx="4439">
                  <c:v>44621</c:v>
                </c:pt>
                <c:pt idx="4440">
                  <c:v>44622</c:v>
                </c:pt>
                <c:pt idx="4441">
                  <c:v>44623</c:v>
                </c:pt>
                <c:pt idx="4442">
                  <c:v>44624</c:v>
                </c:pt>
                <c:pt idx="4443">
                  <c:v>44625</c:v>
                </c:pt>
                <c:pt idx="4444">
                  <c:v>44626</c:v>
                </c:pt>
                <c:pt idx="4445">
                  <c:v>44627</c:v>
                </c:pt>
                <c:pt idx="4446">
                  <c:v>44628</c:v>
                </c:pt>
                <c:pt idx="4447">
                  <c:v>44629</c:v>
                </c:pt>
                <c:pt idx="4448">
                  <c:v>44630</c:v>
                </c:pt>
                <c:pt idx="4449">
                  <c:v>44631</c:v>
                </c:pt>
                <c:pt idx="4450">
                  <c:v>44632</c:v>
                </c:pt>
                <c:pt idx="4451">
                  <c:v>44633</c:v>
                </c:pt>
                <c:pt idx="4452">
                  <c:v>44634</c:v>
                </c:pt>
                <c:pt idx="4453">
                  <c:v>44635</c:v>
                </c:pt>
                <c:pt idx="4454">
                  <c:v>44636</c:v>
                </c:pt>
                <c:pt idx="4455">
                  <c:v>44637</c:v>
                </c:pt>
                <c:pt idx="4456">
                  <c:v>44638</c:v>
                </c:pt>
                <c:pt idx="4457">
                  <c:v>44639</c:v>
                </c:pt>
                <c:pt idx="4458">
                  <c:v>44640</c:v>
                </c:pt>
                <c:pt idx="4459">
                  <c:v>44641</c:v>
                </c:pt>
                <c:pt idx="4460">
                  <c:v>44642</c:v>
                </c:pt>
                <c:pt idx="4461">
                  <c:v>44643</c:v>
                </c:pt>
                <c:pt idx="4462">
                  <c:v>44644</c:v>
                </c:pt>
                <c:pt idx="4463">
                  <c:v>44645</c:v>
                </c:pt>
                <c:pt idx="4464">
                  <c:v>44646</c:v>
                </c:pt>
                <c:pt idx="4465">
                  <c:v>44647</c:v>
                </c:pt>
                <c:pt idx="4466">
                  <c:v>44648</c:v>
                </c:pt>
                <c:pt idx="4467">
                  <c:v>44649</c:v>
                </c:pt>
                <c:pt idx="4468">
                  <c:v>44650</c:v>
                </c:pt>
                <c:pt idx="4469">
                  <c:v>44651</c:v>
                </c:pt>
                <c:pt idx="4470">
                  <c:v>44652</c:v>
                </c:pt>
                <c:pt idx="4471">
                  <c:v>44653</c:v>
                </c:pt>
                <c:pt idx="4472">
                  <c:v>44654</c:v>
                </c:pt>
                <c:pt idx="4473">
                  <c:v>44655</c:v>
                </c:pt>
                <c:pt idx="4474">
                  <c:v>44656</c:v>
                </c:pt>
                <c:pt idx="4475">
                  <c:v>44657</c:v>
                </c:pt>
                <c:pt idx="4476">
                  <c:v>44658</c:v>
                </c:pt>
                <c:pt idx="4477">
                  <c:v>44659</c:v>
                </c:pt>
                <c:pt idx="4478">
                  <c:v>44660</c:v>
                </c:pt>
                <c:pt idx="4479">
                  <c:v>44661</c:v>
                </c:pt>
                <c:pt idx="4480">
                  <c:v>44662</c:v>
                </c:pt>
                <c:pt idx="4481">
                  <c:v>44663</c:v>
                </c:pt>
                <c:pt idx="4482">
                  <c:v>44664</c:v>
                </c:pt>
                <c:pt idx="4483">
                  <c:v>44665</c:v>
                </c:pt>
                <c:pt idx="4484">
                  <c:v>44666</c:v>
                </c:pt>
                <c:pt idx="4485">
                  <c:v>44667</c:v>
                </c:pt>
                <c:pt idx="4486">
                  <c:v>44668</c:v>
                </c:pt>
                <c:pt idx="4487">
                  <c:v>44669</c:v>
                </c:pt>
                <c:pt idx="4488">
                  <c:v>44670</c:v>
                </c:pt>
                <c:pt idx="4489">
                  <c:v>44671</c:v>
                </c:pt>
                <c:pt idx="4490">
                  <c:v>44672</c:v>
                </c:pt>
                <c:pt idx="4491">
                  <c:v>44673</c:v>
                </c:pt>
                <c:pt idx="4492">
                  <c:v>44674</c:v>
                </c:pt>
                <c:pt idx="4493">
                  <c:v>44675</c:v>
                </c:pt>
                <c:pt idx="4494">
                  <c:v>44676</c:v>
                </c:pt>
                <c:pt idx="4495">
                  <c:v>44677</c:v>
                </c:pt>
                <c:pt idx="4496">
                  <c:v>44678</c:v>
                </c:pt>
                <c:pt idx="4497">
                  <c:v>44679</c:v>
                </c:pt>
                <c:pt idx="4498">
                  <c:v>44680</c:v>
                </c:pt>
                <c:pt idx="4499">
                  <c:v>44681</c:v>
                </c:pt>
                <c:pt idx="4500">
                  <c:v>44682</c:v>
                </c:pt>
                <c:pt idx="4501">
                  <c:v>44683</c:v>
                </c:pt>
                <c:pt idx="4502">
                  <c:v>44684</c:v>
                </c:pt>
                <c:pt idx="4503">
                  <c:v>44685</c:v>
                </c:pt>
                <c:pt idx="4504">
                  <c:v>44686</c:v>
                </c:pt>
                <c:pt idx="4505">
                  <c:v>44687</c:v>
                </c:pt>
                <c:pt idx="4506">
                  <c:v>44688</c:v>
                </c:pt>
                <c:pt idx="4507">
                  <c:v>44689</c:v>
                </c:pt>
                <c:pt idx="4508">
                  <c:v>44690</c:v>
                </c:pt>
                <c:pt idx="4509">
                  <c:v>44691</c:v>
                </c:pt>
                <c:pt idx="4510">
                  <c:v>44692</c:v>
                </c:pt>
                <c:pt idx="4511">
                  <c:v>44693</c:v>
                </c:pt>
                <c:pt idx="4512">
                  <c:v>44694</c:v>
                </c:pt>
                <c:pt idx="4513">
                  <c:v>44695</c:v>
                </c:pt>
                <c:pt idx="4514">
                  <c:v>44696</c:v>
                </c:pt>
                <c:pt idx="4515">
                  <c:v>44697</c:v>
                </c:pt>
                <c:pt idx="4516">
                  <c:v>44698</c:v>
                </c:pt>
                <c:pt idx="4517">
                  <c:v>44699</c:v>
                </c:pt>
                <c:pt idx="4518">
                  <c:v>44700</c:v>
                </c:pt>
                <c:pt idx="4519">
                  <c:v>44701</c:v>
                </c:pt>
                <c:pt idx="4520">
                  <c:v>44702</c:v>
                </c:pt>
                <c:pt idx="4521">
                  <c:v>44703</c:v>
                </c:pt>
                <c:pt idx="4522">
                  <c:v>44704</c:v>
                </c:pt>
                <c:pt idx="4523">
                  <c:v>44705</c:v>
                </c:pt>
                <c:pt idx="4524">
                  <c:v>44706</c:v>
                </c:pt>
                <c:pt idx="4525">
                  <c:v>44707</c:v>
                </c:pt>
                <c:pt idx="4526">
                  <c:v>44708</c:v>
                </c:pt>
                <c:pt idx="4527">
                  <c:v>44709</c:v>
                </c:pt>
                <c:pt idx="4528">
                  <c:v>44710</c:v>
                </c:pt>
                <c:pt idx="4529">
                  <c:v>44711</c:v>
                </c:pt>
                <c:pt idx="4530">
                  <c:v>44712</c:v>
                </c:pt>
                <c:pt idx="4531">
                  <c:v>44713</c:v>
                </c:pt>
                <c:pt idx="4532">
                  <c:v>44714</c:v>
                </c:pt>
                <c:pt idx="4533">
                  <c:v>44715</c:v>
                </c:pt>
                <c:pt idx="4534">
                  <c:v>44716</c:v>
                </c:pt>
                <c:pt idx="4535">
                  <c:v>44717</c:v>
                </c:pt>
                <c:pt idx="4536">
                  <c:v>44718</c:v>
                </c:pt>
                <c:pt idx="4537">
                  <c:v>44719</c:v>
                </c:pt>
                <c:pt idx="4538">
                  <c:v>44720</c:v>
                </c:pt>
                <c:pt idx="4539">
                  <c:v>44721</c:v>
                </c:pt>
                <c:pt idx="4540">
                  <c:v>44722</c:v>
                </c:pt>
                <c:pt idx="4541">
                  <c:v>44723</c:v>
                </c:pt>
                <c:pt idx="4542">
                  <c:v>44724</c:v>
                </c:pt>
                <c:pt idx="4543">
                  <c:v>44725</c:v>
                </c:pt>
                <c:pt idx="4544">
                  <c:v>44726</c:v>
                </c:pt>
                <c:pt idx="4545">
                  <c:v>44727</c:v>
                </c:pt>
                <c:pt idx="4546">
                  <c:v>44728</c:v>
                </c:pt>
                <c:pt idx="4547">
                  <c:v>44729</c:v>
                </c:pt>
                <c:pt idx="4548">
                  <c:v>44730</c:v>
                </c:pt>
                <c:pt idx="4549">
                  <c:v>44731</c:v>
                </c:pt>
                <c:pt idx="4550">
                  <c:v>44732</c:v>
                </c:pt>
                <c:pt idx="4551">
                  <c:v>44733</c:v>
                </c:pt>
                <c:pt idx="4552">
                  <c:v>44734</c:v>
                </c:pt>
                <c:pt idx="4553">
                  <c:v>44735</c:v>
                </c:pt>
                <c:pt idx="4554">
                  <c:v>44736</c:v>
                </c:pt>
                <c:pt idx="4555">
                  <c:v>44737</c:v>
                </c:pt>
                <c:pt idx="4556">
                  <c:v>44738</c:v>
                </c:pt>
                <c:pt idx="4557">
                  <c:v>44739</c:v>
                </c:pt>
                <c:pt idx="4558">
                  <c:v>44740</c:v>
                </c:pt>
                <c:pt idx="4559">
                  <c:v>44741</c:v>
                </c:pt>
                <c:pt idx="4560">
                  <c:v>44742</c:v>
                </c:pt>
                <c:pt idx="4561">
                  <c:v>44743</c:v>
                </c:pt>
                <c:pt idx="4562">
                  <c:v>44744</c:v>
                </c:pt>
                <c:pt idx="4563">
                  <c:v>44745</c:v>
                </c:pt>
                <c:pt idx="4564">
                  <c:v>44746</c:v>
                </c:pt>
                <c:pt idx="4565">
                  <c:v>44747</c:v>
                </c:pt>
                <c:pt idx="4566">
                  <c:v>44748</c:v>
                </c:pt>
                <c:pt idx="4567">
                  <c:v>44749</c:v>
                </c:pt>
                <c:pt idx="4568">
                  <c:v>44750</c:v>
                </c:pt>
                <c:pt idx="4569">
                  <c:v>44751</c:v>
                </c:pt>
                <c:pt idx="4570">
                  <c:v>44752</c:v>
                </c:pt>
                <c:pt idx="4571">
                  <c:v>44753</c:v>
                </c:pt>
                <c:pt idx="4572">
                  <c:v>44754</c:v>
                </c:pt>
                <c:pt idx="4573">
                  <c:v>44755</c:v>
                </c:pt>
                <c:pt idx="4574">
                  <c:v>44756</c:v>
                </c:pt>
                <c:pt idx="4575">
                  <c:v>44757</c:v>
                </c:pt>
                <c:pt idx="4576">
                  <c:v>44758</c:v>
                </c:pt>
                <c:pt idx="4577">
                  <c:v>44759</c:v>
                </c:pt>
                <c:pt idx="4578">
                  <c:v>44760</c:v>
                </c:pt>
                <c:pt idx="4579">
                  <c:v>44761</c:v>
                </c:pt>
                <c:pt idx="4580">
                  <c:v>44762</c:v>
                </c:pt>
                <c:pt idx="4581">
                  <c:v>44763</c:v>
                </c:pt>
                <c:pt idx="4582">
                  <c:v>44764</c:v>
                </c:pt>
                <c:pt idx="4583">
                  <c:v>44765</c:v>
                </c:pt>
                <c:pt idx="4584">
                  <c:v>44766</c:v>
                </c:pt>
                <c:pt idx="4585">
                  <c:v>44767</c:v>
                </c:pt>
                <c:pt idx="4586">
                  <c:v>44768</c:v>
                </c:pt>
                <c:pt idx="4587">
                  <c:v>44769</c:v>
                </c:pt>
                <c:pt idx="4588">
                  <c:v>44770</c:v>
                </c:pt>
                <c:pt idx="4589">
                  <c:v>44771</c:v>
                </c:pt>
                <c:pt idx="4590">
                  <c:v>44772</c:v>
                </c:pt>
                <c:pt idx="4591">
                  <c:v>44773</c:v>
                </c:pt>
                <c:pt idx="4592">
                  <c:v>44774</c:v>
                </c:pt>
                <c:pt idx="4593">
                  <c:v>44775</c:v>
                </c:pt>
                <c:pt idx="4594">
                  <c:v>44776</c:v>
                </c:pt>
                <c:pt idx="4595">
                  <c:v>44777</c:v>
                </c:pt>
                <c:pt idx="4596">
                  <c:v>44778</c:v>
                </c:pt>
                <c:pt idx="4597">
                  <c:v>44779</c:v>
                </c:pt>
                <c:pt idx="4598">
                  <c:v>44780</c:v>
                </c:pt>
                <c:pt idx="4599">
                  <c:v>44781</c:v>
                </c:pt>
                <c:pt idx="4600">
                  <c:v>44782</c:v>
                </c:pt>
                <c:pt idx="4601">
                  <c:v>44783</c:v>
                </c:pt>
                <c:pt idx="4602">
                  <c:v>44784</c:v>
                </c:pt>
                <c:pt idx="4603">
                  <c:v>44785</c:v>
                </c:pt>
                <c:pt idx="4604">
                  <c:v>44786</c:v>
                </c:pt>
                <c:pt idx="4605">
                  <c:v>44787</c:v>
                </c:pt>
                <c:pt idx="4606">
                  <c:v>44788</c:v>
                </c:pt>
                <c:pt idx="4607">
                  <c:v>44789</c:v>
                </c:pt>
                <c:pt idx="4608">
                  <c:v>44790</c:v>
                </c:pt>
                <c:pt idx="4609">
                  <c:v>44791</c:v>
                </c:pt>
                <c:pt idx="4610">
                  <c:v>44792</c:v>
                </c:pt>
                <c:pt idx="4611">
                  <c:v>44793</c:v>
                </c:pt>
                <c:pt idx="4612">
                  <c:v>44794</c:v>
                </c:pt>
                <c:pt idx="4613">
                  <c:v>44795</c:v>
                </c:pt>
                <c:pt idx="4614">
                  <c:v>44796</c:v>
                </c:pt>
                <c:pt idx="4615">
                  <c:v>44797</c:v>
                </c:pt>
                <c:pt idx="4616">
                  <c:v>44798</c:v>
                </c:pt>
                <c:pt idx="4617">
                  <c:v>44799</c:v>
                </c:pt>
                <c:pt idx="4618">
                  <c:v>44800</c:v>
                </c:pt>
                <c:pt idx="4619">
                  <c:v>44801</c:v>
                </c:pt>
                <c:pt idx="4620">
                  <c:v>44802</c:v>
                </c:pt>
                <c:pt idx="4621">
                  <c:v>44803</c:v>
                </c:pt>
                <c:pt idx="4622">
                  <c:v>44804</c:v>
                </c:pt>
                <c:pt idx="4623">
                  <c:v>44805</c:v>
                </c:pt>
                <c:pt idx="4624">
                  <c:v>44806</c:v>
                </c:pt>
                <c:pt idx="4625">
                  <c:v>44807</c:v>
                </c:pt>
                <c:pt idx="4626">
                  <c:v>44808</c:v>
                </c:pt>
                <c:pt idx="4627">
                  <c:v>44809</c:v>
                </c:pt>
                <c:pt idx="4628">
                  <c:v>44810</c:v>
                </c:pt>
                <c:pt idx="4629">
                  <c:v>44811</c:v>
                </c:pt>
                <c:pt idx="4630">
                  <c:v>44812</c:v>
                </c:pt>
                <c:pt idx="4631">
                  <c:v>44813</c:v>
                </c:pt>
                <c:pt idx="4632">
                  <c:v>44814</c:v>
                </c:pt>
                <c:pt idx="4633">
                  <c:v>44815</c:v>
                </c:pt>
                <c:pt idx="4634">
                  <c:v>44816</c:v>
                </c:pt>
                <c:pt idx="4635">
                  <c:v>44817</c:v>
                </c:pt>
                <c:pt idx="4636">
                  <c:v>44818</c:v>
                </c:pt>
                <c:pt idx="4637">
                  <c:v>44819</c:v>
                </c:pt>
                <c:pt idx="4638">
                  <c:v>44820</c:v>
                </c:pt>
                <c:pt idx="4639">
                  <c:v>44821</c:v>
                </c:pt>
                <c:pt idx="4640">
                  <c:v>44822</c:v>
                </c:pt>
                <c:pt idx="4641">
                  <c:v>44823</c:v>
                </c:pt>
                <c:pt idx="4642">
                  <c:v>44824</c:v>
                </c:pt>
                <c:pt idx="4643">
                  <c:v>44825</c:v>
                </c:pt>
                <c:pt idx="4644">
                  <c:v>44826</c:v>
                </c:pt>
                <c:pt idx="4645">
                  <c:v>44827</c:v>
                </c:pt>
                <c:pt idx="4646">
                  <c:v>44828</c:v>
                </c:pt>
                <c:pt idx="4647">
                  <c:v>44829</c:v>
                </c:pt>
                <c:pt idx="4648">
                  <c:v>44830</c:v>
                </c:pt>
                <c:pt idx="4649">
                  <c:v>44831</c:v>
                </c:pt>
                <c:pt idx="4650">
                  <c:v>44832</c:v>
                </c:pt>
                <c:pt idx="4651">
                  <c:v>44833</c:v>
                </c:pt>
                <c:pt idx="4652">
                  <c:v>44834</c:v>
                </c:pt>
                <c:pt idx="4653">
                  <c:v>44835</c:v>
                </c:pt>
                <c:pt idx="4654">
                  <c:v>44836</c:v>
                </c:pt>
                <c:pt idx="4655">
                  <c:v>44837</c:v>
                </c:pt>
                <c:pt idx="4656">
                  <c:v>44838</c:v>
                </c:pt>
                <c:pt idx="4657">
                  <c:v>44839</c:v>
                </c:pt>
                <c:pt idx="4658">
                  <c:v>44840</c:v>
                </c:pt>
                <c:pt idx="4659">
                  <c:v>44841</c:v>
                </c:pt>
                <c:pt idx="4660">
                  <c:v>44842</c:v>
                </c:pt>
                <c:pt idx="4661">
                  <c:v>44843</c:v>
                </c:pt>
                <c:pt idx="4662">
                  <c:v>44844</c:v>
                </c:pt>
                <c:pt idx="4663">
                  <c:v>44845</c:v>
                </c:pt>
                <c:pt idx="4664">
                  <c:v>44846</c:v>
                </c:pt>
                <c:pt idx="4665">
                  <c:v>44847</c:v>
                </c:pt>
                <c:pt idx="4666">
                  <c:v>44848</c:v>
                </c:pt>
                <c:pt idx="4667">
                  <c:v>44849</c:v>
                </c:pt>
                <c:pt idx="4668">
                  <c:v>44850</c:v>
                </c:pt>
                <c:pt idx="4669">
                  <c:v>44851</c:v>
                </c:pt>
                <c:pt idx="4670">
                  <c:v>44852</c:v>
                </c:pt>
                <c:pt idx="4671">
                  <c:v>44853</c:v>
                </c:pt>
                <c:pt idx="4672">
                  <c:v>44854</c:v>
                </c:pt>
                <c:pt idx="4673">
                  <c:v>44855</c:v>
                </c:pt>
                <c:pt idx="4674">
                  <c:v>44856</c:v>
                </c:pt>
                <c:pt idx="4675">
                  <c:v>44857</c:v>
                </c:pt>
                <c:pt idx="4676">
                  <c:v>44858</c:v>
                </c:pt>
                <c:pt idx="4677">
                  <c:v>44859</c:v>
                </c:pt>
                <c:pt idx="4678">
                  <c:v>44860</c:v>
                </c:pt>
                <c:pt idx="4679">
                  <c:v>44861</c:v>
                </c:pt>
                <c:pt idx="4680">
                  <c:v>44862</c:v>
                </c:pt>
                <c:pt idx="4681">
                  <c:v>44863</c:v>
                </c:pt>
                <c:pt idx="4682">
                  <c:v>44864</c:v>
                </c:pt>
                <c:pt idx="4683">
                  <c:v>44865</c:v>
                </c:pt>
                <c:pt idx="4684">
                  <c:v>44866</c:v>
                </c:pt>
                <c:pt idx="4685">
                  <c:v>44867</c:v>
                </c:pt>
                <c:pt idx="4686">
                  <c:v>44868</c:v>
                </c:pt>
                <c:pt idx="4687">
                  <c:v>44869</c:v>
                </c:pt>
                <c:pt idx="4688">
                  <c:v>44870</c:v>
                </c:pt>
                <c:pt idx="4689">
                  <c:v>44871</c:v>
                </c:pt>
                <c:pt idx="4690">
                  <c:v>44872</c:v>
                </c:pt>
                <c:pt idx="4691">
                  <c:v>44873</c:v>
                </c:pt>
                <c:pt idx="4692">
                  <c:v>44874</c:v>
                </c:pt>
                <c:pt idx="4693">
                  <c:v>44875</c:v>
                </c:pt>
                <c:pt idx="4694">
                  <c:v>44876</c:v>
                </c:pt>
                <c:pt idx="4695">
                  <c:v>44877</c:v>
                </c:pt>
                <c:pt idx="4696">
                  <c:v>44878</c:v>
                </c:pt>
                <c:pt idx="4697">
                  <c:v>44879</c:v>
                </c:pt>
                <c:pt idx="4698">
                  <c:v>44880</c:v>
                </c:pt>
                <c:pt idx="4699">
                  <c:v>44881</c:v>
                </c:pt>
                <c:pt idx="4700">
                  <c:v>44882</c:v>
                </c:pt>
                <c:pt idx="4701">
                  <c:v>44883</c:v>
                </c:pt>
                <c:pt idx="4702">
                  <c:v>44884</c:v>
                </c:pt>
                <c:pt idx="4703">
                  <c:v>44885</c:v>
                </c:pt>
                <c:pt idx="4704">
                  <c:v>44886</c:v>
                </c:pt>
                <c:pt idx="4705">
                  <c:v>44887</c:v>
                </c:pt>
                <c:pt idx="4706">
                  <c:v>44888</c:v>
                </c:pt>
                <c:pt idx="4707">
                  <c:v>44889</c:v>
                </c:pt>
                <c:pt idx="4708">
                  <c:v>44890</c:v>
                </c:pt>
                <c:pt idx="4709">
                  <c:v>44891</c:v>
                </c:pt>
                <c:pt idx="4710">
                  <c:v>44892</c:v>
                </c:pt>
                <c:pt idx="4711">
                  <c:v>44893</c:v>
                </c:pt>
                <c:pt idx="4712">
                  <c:v>44894</c:v>
                </c:pt>
                <c:pt idx="4713">
                  <c:v>44895</c:v>
                </c:pt>
                <c:pt idx="4714">
                  <c:v>44896</c:v>
                </c:pt>
                <c:pt idx="4715">
                  <c:v>44897</c:v>
                </c:pt>
                <c:pt idx="4716">
                  <c:v>44898</c:v>
                </c:pt>
                <c:pt idx="4717">
                  <c:v>44899</c:v>
                </c:pt>
                <c:pt idx="4718">
                  <c:v>44900</c:v>
                </c:pt>
                <c:pt idx="4719">
                  <c:v>44901</c:v>
                </c:pt>
                <c:pt idx="4720">
                  <c:v>44902</c:v>
                </c:pt>
                <c:pt idx="4721">
                  <c:v>44903</c:v>
                </c:pt>
                <c:pt idx="4722">
                  <c:v>44904</c:v>
                </c:pt>
                <c:pt idx="4723">
                  <c:v>44905</c:v>
                </c:pt>
                <c:pt idx="4724">
                  <c:v>44906</c:v>
                </c:pt>
                <c:pt idx="4725">
                  <c:v>44907</c:v>
                </c:pt>
                <c:pt idx="4726">
                  <c:v>44908</c:v>
                </c:pt>
                <c:pt idx="4727">
                  <c:v>44909</c:v>
                </c:pt>
                <c:pt idx="4728">
                  <c:v>44910</c:v>
                </c:pt>
                <c:pt idx="4729">
                  <c:v>44911</c:v>
                </c:pt>
                <c:pt idx="4730">
                  <c:v>44912</c:v>
                </c:pt>
                <c:pt idx="4731">
                  <c:v>44913</c:v>
                </c:pt>
                <c:pt idx="4732">
                  <c:v>44914</c:v>
                </c:pt>
                <c:pt idx="4733">
                  <c:v>44915</c:v>
                </c:pt>
                <c:pt idx="4734">
                  <c:v>44916</c:v>
                </c:pt>
                <c:pt idx="4735">
                  <c:v>44917</c:v>
                </c:pt>
                <c:pt idx="4736">
                  <c:v>44918</c:v>
                </c:pt>
                <c:pt idx="4737">
                  <c:v>44919</c:v>
                </c:pt>
                <c:pt idx="4738">
                  <c:v>44920</c:v>
                </c:pt>
                <c:pt idx="4739">
                  <c:v>44921</c:v>
                </c:pt>
                <c:pt idx="4740">
                  <c:v>44922</c:v>
                </c:pt>
                <c:pt idx="4741">
                  <c:v>44923</c:v>
                </c:pt>
                <c:pt idx="4742">
                  <c:v>44924</c:v>
                </c:pt>
                <c:pt idx="4743">
                  <c:v>44925</c:v>
                </c:pt>
                <c:pt idx="4744">
                  <c:v>44926</c:v>
                </c:pt>
                <c:pt idx="4745">
                  <c:v>44927</c:v>
                </c:pt>
                <c:pt idx="4746">
                  <c:v>44928</c:v>
                </c:pt>
                <c:pt idx="4747">
                  <c:v>44929</c:v>
                </c:pt>
                <c:pt idx="4748">
                  <c:v>44930</c:v>
                </c:pt>
                <c:pt idx="4749">
                  <c:v>44931</c:v>
                </c:pt>
                <c:pt idx="4750">
                  <c:v>44932</c:v>
                </c:pt>
                <c:pt idx="4751">
                  <c:v>44933</c:v>
                </c:pt>
                <c:pt idx="4752">
                  <c:v>44934</c:v>
                </c:pt>
                <c:pt idx="4753">
                  <c:v>44935</c:v>
                </c:pt>
                <c:pt idx="4754">
                  <c:v>44936</c:v>
                </c:pt>
                <c:pt idx="4755">
                  <c:v>44937</c:v>
                </c:pt>
                <c:pt idx="4756">
                  <c:v>44938</c:v>
                </c:pt>
                <c:pt idx="4757">
                  <c:v>44939</c:v>
                </c:pt>
                <c:pt idx="4758">
                  <c:v>44940</c:v>
                </c:pt>
                <c:pt idx="4759">
                  <c:v>44941</c:v>
                </c:pt>
                <c:pt idx="4760">
                  <c:v>44942</c:v>
                </c:pt>
                <c:pt idx="4761">
                  <c:v>44943</c:v>
                </c:pt>
                <c:pt idx="4762">
                  <c:v>44944</c:v>
                </c:pt>
                <c:pt idx="4763">
                  <c:v>44945</c:v>
                </c:pt>
                <c:pt idx="4764">
                  <c:v>44946</c:v>
                </c:pt>
                <c:pt idx="4765">
                  <c:v>44947</c:v>
                </c:pt>
                <c:pt idx="4766">
                  <c:v>44948</c:v>
                </c:pt>
                <c:pt idx="4767">
                  <c:v>44949</c:v>
                </c:pt>
                <c:pt idx="4768">
                  <c:v>44950</c:v>
                </c:pt>
                <c:pt idx="4769">
                  <c:v>44951</c:v>
                </c:pt>
                <c:pt idx="4770">
                  <c:v>44952</c:v>
                </c:pt>
                <c:pt idx="4771">
                  <c:v>44953</c:v>
                </c:pt>
                <c:pt idx="4772">
                  <c:v>44954</c:v>
                </c:pt>
                <c:pt idx="4773">
                  <c:v>44955</c:v>
                </c:pt>
                <c:pt idx="4774">
                  <c:v>44956</c:v>
                </c:pt>
                <c:pt idx="4775">
                  <c:v>44957</c:v>
                </c:pt>
                <c:pt idx="4776">
                  <c:v>44958</c:v>
                </c:pt>
                <c:pt idx="4777">
                  <c:v>44959</c:v>
                </c:pt>
                <c:pt idx="4778">
                  <c:v>44960</c:v>
                </c:pt>
                <c:pt idx="4779">
                  <c:v>44961</c:v>
                </c:pt>
                <c:pt idx="4780">
                  <c:v>44962</c:v>
                </c:pt>
                <c:pt idx="4781">
                  <c:v>44963</c:v>
                </c:pt>
                <c:pt idx="4782">
                  <c:v>44964</c:v>
                </c:pt>
                <c:pt idx="4783">
                  <c:v>44965</c:v>
                </c:pt>
                <c:pt idx="4784">
                  <c:v>44966</c:v>
                </c:pt>
                <c:pt idx="4785">
                  <c:v>44967</c:v>
                </c:pt>
                <c:pt idx="4786">
                  <c:v>44968</c:v>
                </c:pt>
                <c:pt idx="4787">
                  <c:v>44969</c:v>
                </c:pt>
                <c:pt idx="4788">
                  <c:v>44970</c:v>
                </c:pt>
                <c:pt idx="4789">
                  <c:v>44971</c:v>
                </c:pt>
                <c:pt idx="4790">
                  <c:v>44972</c:v>
                </c:pt>
                <c:pt idx="4791">
                  <c:v>44973</c:v>
                </c:pt>
                <c:pt idx="4792">
                  <c:v>44974</c:v>
                </c:pt>
                <c:pt idx="4793">
                  <c:v>44975</c:v>
                </c:pt>
                <c:pt idx="4794">
                  <c:v>44976</c:v>
                </c:pt>
                <c:pt idx="4795">
                  <c:v>44977</c:v>
                </c:pt>
                <c:pt idx="4796">
                  <c:v>44978</c:v>
                </c:pt>
                <c:pt idx="4797">
                  <c:v>44979</c:v>
                </c:pt>
                <c:pt idx="4798">
                  <c:v>44980</c:v>
                </c:pt>
                <c:pt idx="4799">
                  <c:v>44981</c:v>
                </c:pt>
                <c:pt idx="4800">
                  <c:v>44982</c:v>
                </c:pt>
                <c:pt idx="4801">
                  <c:v>44983</c:v>
                </c:pt>
                <c:pt idx="4802">
                  <c:v>44984</c:v>
                </c:pt>
                <c:pt idx="4803">
                  <c:v>44985</c:v>
                </c:pt>
                <c:pt idx="4804">
                  <c:v>44986</c:v>
                </c:pt>
                <c:pt idx="4805">
                  <c:v>44987</c:v>
                </c:pt>
                <c:pt idx="4806">
                  <c:v>44988</c:v>
                </c:pt>
                <c:pt idx="4807">
                  <c:v>44989</c:v>
                </c:pt>
                <c:pt idx="4808">
                  <c:v>44990</c:v>
                </c:pt>
                <c:pt idx="4809">
                  <c:v>44991</c:v>
                </c:pt>
                <c:pt idx="4810">
                  <c:v>44992</c:v>
                </c:pt>
                <c:pt idx="4811">
                  <c:v>44993</c:v>
                </c:pt>
                <c:pt idx="4812">
                  <c:v>44994</c:v>
                </c:pt>
                <c:pt idx="4813">
                  <c:v>44995</c:v>
                </c:pt>
                <c:pt idx="4814">
                  <c:v>44996</c:v>
                </c:pt>
                <c:pt idx="4815">
                  <c:v>44997</c:v>
                </c:pt>
                <c:pt idx="4816">
                  <c:v>44998</c:v>
                </c:pt>
                <c:pt idx="4817">
                  <c:v>44999</c:v>
                </c:pt>
                <c:pt idx="4818">
                  <c:v>45000</c:v>
                </c:pt>
                <c:pt idx="4819">
                  <c:v>45001</c:v>
                </c:pt>
                <c:pt idx="4820">
                  <c:v>45002</c:v>
                </c:pt>
                <c:pt idx="4821">
                  <c:v>45003</c:v>
                </c:pt>
                <c:pt idx="4822">
                  <c:v>45004</c:v>
                </c:pt>
                <c:pt idx="4823">
                  <c:v>45005</c:v>
                </c:pt>
                <c:pt idx="4824">
                  <c:v>45006</c:v>
                </c:pt>
                <c:pt idx="4825">
                  <c:v>45007</c:v>
                </c:pt>
                <c:pt idx="4826">
                  <c:v>45008</c:v>
                </c:pt>
                <c:pt idx="4827">
                  <c:v>45009</c:v>
                </c:pt>
                <c:pt idx="4828">
                  <c:v>45010</c:v>
                </c:pt>
                <c:pt idx="4829">
                  <c:v>45011</c:v>
                </c:pt>
                <c:pt idx="4830">
                  <c:v>45012</c:v>
                </c:pt>
                <c:pt idx="4831">
                  <c:v>45013</c:v>
                </c:pt>
                <c:pt idx="4832">
                  <c:v>45014</c:v>
                </c:pt>
                <c:pt idx="4833">
                  <c:v>45015</c:v>
                </c:pt>
                <c:pt idx="4834">
                  <c:v>45016</c:v>
                </c:pt>
                <c:pt idx="4835">
                  <c:v>45017</c:v>
                </c:pt>
                <c:pt idx="4836">
                  <c:v>45018</c:v>
                </c:pt>
                <c:pt idx="4837">
                  <c:v>45019</c:v>
                </c:pt>
                <c:pt idx="4838">
                  <c:v>45020</c:v>
                </c:pt>
                <c:pt idx="4839">
                  <c:v>45021</c:v>
                </c:pt>
                <c:pt idx="4840">
                  <c:v>45022</c:v>
                </c:pt>
                <c:pt idx="4841">
                  <c:v>45023</c:v>
                </c:pt>
                <c:pt idx="4842">
                  <c:v>45024</c:v>
                </c:pt>
                <c:pt idx="4843">
                  <c:v>45025</c:v>
                </c:pt>
                <c:pt idx="4844">
                  <c:v>45026</c:v>
                </c:pt>
                <c:pt idx="4845">
                  <c:v>45027</c:v>
                </c:pt>
                <c:pt idx="4846">
                  <c:v>45028</c:v>
                </c:pt>
                <c:pt idx="4847">
                  <c:v>45029</c:v>
                </c:pt>
                <c:pt idx="4848">
                  <c:v>45030</c:v>
                </c:pt>
                <c:pt idx="4849">
                  <c:v>45031</c:v>
                </c:pt>
                <c:pt idx="4850">
                  <c:v>45032</c:v>
                </c:pt>
                <c:pt idx="4851">
                  <c:v>45033</c:v>
                </c:pt>
                <c:pt idx="4852">
                  <c:v>45034</c:v>
                </c:pt>
                <c:pt idx="4853">
                  <c:v>45035</c:v>
                </c:pt>
                <c:pt idx="4854">
                  <c:v>45036</c:v>
                </c:pt>
                <c:pt idx="4855">
                  <c:v>45037</c:v>
                </c:pt>
                <c:pt idx="4856">
                  <c:v>45038</c:v>
                </c:pt>
                <c:pt idx="4857">
                  <c:v>45039</c:v>
                </c:pt>
                <c:pt idx="4858">
                  <c:v>45040</c:v>
                </c:pt>
                <c:pt idx="4859">
                  <c:v>45041</c:v>
                </c:pt>
                <c:pt idx="4860">
                  <c:v>45042</c:v>
                </c:pt>
                <c:pt idx="4861">
                  <c:v>45043</c:v>
                </c:pt>
                <c:pt idx="4862">
                  <c:v>45044</c:v>
                </c:pt>
                <c:pt idx="4863">
                  <c:v>45045</c:v>
                </c:pt>
                <c:pt idx="4864">
                  <c:v>45046</c:v>
                </c:pt>
                <c:pt idx="4865">
                  <c:v>45047</c:v>
                </c:pt>
                <c:pt idx="4866">
                  <c:v>45048</c:v>
                </c:pt>
                <c:pt idx="4867">
                  <c:v>45049</c:v>
                </c:pt>
                <c:pt idx="4868">
                  <c:v>45050</c:v>
                </c:pt>
                <c:pt idx="4869">
                  <c:v>45051</c:v>
                </c:pt>
                <c:pt idx="4870">
                  <c:v>45052</c:v>
                </c:pt>
                <c:pt idx="4871">
                  <c:v>45053</c:v>
                </c:pt>
                <c:pt idx="4872">
                  <c:v>45054</c:v>
                </c:pt>
                <c:pt idx="4873">
                  <c:v>45055</c:v>
                </c:pt>
                <c:pt idx="4874">
                  <c:v>45056</c:v>
                </c:pt>
                <c:pt idx="4875">
                  <c:v>45057</c:v>
                </c:pt>
                <c:pt idx="4876">
                  <c:v>45058</c:v>
                </c:pt>
                <c:pt idx="4877">
                  <c:v>45059</c:v>
                </c:pt>
                <c:pt idx="4878">
                  <c:v>45060</c:v>
                </c:pt>
                <c:pt idx="4879">
                  <c:v>45061</c:v>
                </c:pt>
                <c:pt idx="4880">
                  <c:v>45062</c:v>
                </c:pt>
                <c:pt idx="4881">
                  <c:v>45063</c:v>
                </c:pt>
                <c:pt idx="4882">
                  <c:v>45064</c:v>
                </c:pt>
                <c:pt idx="4883">
                  <c:v>45065</c:v>
                </c:pt>
                <c:pt idx="4884">
                  <c:v>45066</c:v>
                </c:pt>
                <c:pt idx="4885">
                  <c:v>45067</c:v>
                </c:pt>
                <c:pt idx="4886">
                  <c:v>45068</c:v>
                </c:pt>
                <c:pt idx="4887">
                  <c:v>45069</c:v>
                </c:pt>
                <c:pt idx="4888">
                  <c:v>45070</c:v>
                </c:pt>
                <c:pt idx="4889">
                  <c:v>45071</c:v>
                </c:pt>
                <c:pt idx="4890">
                  <c:v>45072</c:v>
                </c:pt>
                <c:pt idx="4891">
                  <c:v>45073</c:v>
                </c:pt>
                <c:pt idx="4892">
                  <c:v>45074</c:v>
                </c:pt>
                <c:pt idx="4893">
                  <c:v>45075</c:v>
                </c:pt>
                <c:pt idx="4894">
                  <c:v>45076</c:v>
                </c:pt>
                <c:pt idx="4895">
                  <c:v>45077</c:v>
                </c:pt>
                <c:pt idx="4896">
                  <c:v>45078</c:v>
                </c:pt>
                <c:pt idx="4897">
                  <c:v>45079</c:v>
                </c:pt>
                <c:pt idx="4898">
                  <c:v>45080</c:v>
                </c:pt>
                <c:pt idx="4899">
                  <c:v>45081</c:v>
                </c:pt>
                <c:pt idx="4900">
                  <c:v>45082</c:v>
                </c:pt>
                <c:pt idx="4901">
                  <c:v>45083</c:v>
                </c:pt>
                <c:pt idx="4902">
                  <c:v>45084</c:v>
                </c:pt>
                <c:pt idx="4903">
                  <c:v>45085</c:v>
                </c:pt>
                <c:pt idx="4904">
                  <c:v>45086</c:v>
                </c:pt>
                <c:pt idx="4905">
                  <c:v>45087</c:v>
                </c:pt>
                <c:pt idx="4906">
                  <c:v>45088</c:v>
                </c:pt>
                <c:pt idx="4907">
                  <c:v>45089</c:v>
                </c:pt>
                <c:pt idx="4908">
                  <c:v>45090</c:v>
                </c:pt>
                <c:pt idx="4909">
                  <c:v>45091</c:v>
                </c:pt>
                <c:pt idx="4910">
                  <c:v>45092</c:v>
                </c:pt>
                <c:pt idx="4911">
                  <c:v>45093</c:v>
                </c:pt>
                <c:pt idx="4912">
                  <c:v>45094</c:v>
                </c:pt>
                <c:pt idx="4913">
                  <c:v>45095</c:v>
                </c:pt>
                <c:pt idx="4914">
                  <c:v>45096</c:v>
                </c:pt>
                <c:pt idx="4915">
                  <c:v>45097</c:v>
                </c:pt>
                <c:pt idx="4916">
                  <c:v>45098</c:v>
                </c:pt>
                <c:pt idx="4917">
                  <c:v>45099</c:v>
                </c:pt>
                <c:pt idx="4918">
                  <c:v>45100</c:v>
                </c:pt>
                <c:pt idx="4919">
                  <c:v>45101</c:v>
                </c:pt>
                <c:pt idx="4920">
                  <c:v>45102</c:v>
                </c:pt>
                <c:pt idx="4921">
                  <c:v>45103</c:v>
                </c:pt>
                <c:pt idx="4922">
                  <c:v>45104</c:v>
                </c:pt>
                <c:pt idx="4923">
                  <c:v>45105</c:v>
                </c:pt>
                <c:pt idx="4924">
                  <c:v>45106</c:v>
                </c:pt>
                <c:pt idx="4925">
                  <c:v>45107</c:v>
                </c:pt>
                <c:pt idx="4926">
                  <c:v>45108</c:v>
                </c:pt>
                <c:pt idx="4927">
                  <c:v>45109</c:v>
                </c:pt>
                <c:pt idx="4928">
                  <c:v>45110</c:v>
                </c:pt>
                <c:pt idx="4929">
                  <c:v>45111</c:v>
                </c:pt>
                <c:pt idx="4930">
                  <c:v>45112</c:v>
                </c:pt>
                <c:pt idx="4931">
                  <c:v>45113</c:v>
                </c:pt>
                <c:pt idx="4932">
                  <c:v>45114</c:v>
                </c:pt>
                <c:pt idx="4933">
                  <c:v>45115</c:v>
                </c:pt>
                <c:pt idx="4934">
                  <c:v>45116</c:v>
                </c:pt>
                <c:pt idx="4935">
                  <c:v>45117</c:v>
                </c:pt>
                <c:pt idx="4936">
                  <c:v>45118</c:v>
                </c:pt>
                <c:pt idx="4937">
                  <c:v>45119</c:v>
                </c:pt>
                <c:pt idx="4938">
                  <c:v>45120</c:v>
                </c:pt>
                <c:pt idx="4939">
                  <c:v>45121</c:v>
                </c:pt>
                <c:pt idx="4940">
                  <c:v>45122</c:v>
                </c:pt>
                <c:pt idx="4941">
                  <c:v>45123</c:v>
                </c:pt>
                <c:pt idx="4942">
                  <c:v>45124</c:v>
                </c:pt>
                <c:pt idx="4943">
                  <c:v>45125</c:v>
                </c:pt>
                <c:pt idx="4944">
                  <c:v>45126</c:v>
                </c:pt>
                <c:pt idx="4945">
                  <c:v>45127</c:v>
                </c:pt>
                <c:pt idx="4946">
                  <c:v>45128</c:v>
                </c:pt>
                <c:pt idx="4947">
                  <c:v>45129</c:v>
                </c:pt>
                <c:pt idx="4948">
                  <c:v>45130</c:v>
                </c:pt>
                <c:pt idx="4949">
                  <c:v>45131</c:v>
                </c:pt>
                <c:pt idx="4950">
                  <c:v>45132</c:v>
                </c:pt>
                <c:pt idx="4951">
                  <c:v>45133</c:v>
                </c:pt>
                <c:pt idx="4952">
                  <c:v>45134</c:v>
                </c:pt>
                <c:pt idx="4953">
                  <c:v>45135</c:v>
                </c:pt>
                <c:pt idx="4954">
                  <c:v>45136</c:v>
                </c:pt>
                <c:pt idx="4955">
                  <c:v>45137</c:v>
                </c:pt>
                <c:pt idx="4956">
                  <c:v>45138</c:v>
                </c:pt>
                <c:pt idx="4957">
                  <c:v>45139</c:v>
                </c:pt>
                <c:pt idx="4958">
                  <c:v>45140</c:v>
                </c:pt>
                <c:pt idx="4959">
                  <c:v>45141</c:v>
                </c:pt>
                <c:pt idx="4960">
                  <c:v>45142</c:v>
                </c:pt>
                <c:pt idx="4961">
                  <c:v>45143</c:v>
                </c:pt>
                <c:pt idx="4962">
                  <c:v>45144</c:v>
                </c:pt>
                <c:pt idx="4963">
                  <c:v>45145</c:v>
                </c:pt>
                <c:pt idx="4964">
                  <c:v>45146</c:v>
                </c:pt>
                <c:pt idx="4965">
                  <c:v>45147</c:v>
                </c:pt>
                <c:pt idx="4966">
                  <c:v>45148</c:v>
                </c:pt>
                <c:pt idx="4967">
                  <c:v>45149</c:v>
                </c:pt>
                <c:pt idx="4968">
                  <c:v>45150</c:v>
                </c:pt>
                <c:pt idx="4969">
                  <c:v>45151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45157</c:v>
                </c:pt>
                <c:pt idx="4976">
                  <c:v>45158</c:v>
                </c:pt>
                <c:pt idx="4977">
                  <c:v>45159</c:v>
                </c:pt>
                <c:pt idx="4978">
                  <c:v>45160</c:v>
                </c:pt>
                <c:pt idx="4979">
                  <c:v>45161</c:v>
                </c:pt>
                <c:pt idx="4980">
                  <c:v>45162</c:v>
                </c:pt>
                <c:pt idx="4981">
                  <c:v>45163</c:v>
                </c:pt>
                <c:pt idx="4982">
                  <c:v>45164</c:v>
                </c:pt>
                <c:pt idx="4983">
                  <c:v>45165</c:v>
                </c:pt>
                <c:pt idx="4984">
                  <c:v>45166</c:v>
                </c:pt>
                <c:pt idx="4985">
                  <c:v>45167</c:v>
                </c:pt>
                <c:pt idx="4986">
                  <c:v>45168</c:v>
                </c:pt>
                <c:pt idx="4987">
                  <c:v>45169</c:v>
                </c:pt>
                <c:pt idx="4988">
                  <c:v>45170</c:v>
                </c:pt>
                <c:pt idx="4989">
                  <c:v>45171</c:v>
                </c:pt>
                <c:pt idx="4990">
                  <c:v>45172</c:v>
                </c:pt>
                <c:pt idx="4991">
                  <c:v>45173</c:v>
                </c:pt>
                <c:pt idx="4992">
                  <c:v>45174</c:v>
                </c:pt>
                <c:pt idx="4993">
                  <c:v>45175</c:v>
                </c:pt>
                <c:pt idx="4994">
                  <c:v>45176</c:v>
                </c:pt>
                <c:pt idx="4995">
                  <c:v>45177</c:v>
                </c:pt>
                <c:pt idx="4996">
                  <c:v>45178</c:v>
                </c:pt>
                <c:pt idx="4997">
                  <c:v>45179</c:v>
                </c:pt>
                <c:pt idx="4998">
                  <c:v>45180</c:v>
                </c:pt>
                <c:pt idx="4999">
                  <c:v>45181</c:v>
                </c:pt>
                <c:pt idx="5000">
                  <c:v>45182</c:v>
                </c:pt>
                <c:pt idx="5001">
                  <c:v>45183</c:v>
                </c:pt>
                <c:pt idx="5002">
                  <c:v>45184</c:v>
                </c:pt>
                <c:pt idx="5003">
                  <c:v>45185</c:v>
                </c:pt>
                <c:pt idx="5004">
                  <c:v>45186</c:v>
                </c:pt>
                <c:pt idx="5005">
                  <c:v>45187</c:v>
                </c:pt>
                <c:pt idx="5006">
                  <c:v>45188</c:v>
                </c:pt>
                <c:pt idx="5007">
                  <c:v>45189</c:v>
                </c:pt>
              </c:numCache>
            </c:numRef>
          </c:cat>
          <c:val>
            <c:numRef>
              <c:f>BoE_ECB_rates!$F$2:$F$5009</c:f>
              <c:numCache>
                <c:formatCode>General</c:formatCode>
                <c:ptCount val="5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1.25</c:v>
                </c:pt>
                <c:pt idx="465">
                  <c:v>1.25</c:v>
                </c:pt>
                <c:pt idx="466">
                  <c:v>1.25</c:v>
                </c:pt>
                <c:pt idx="467">
                  <c:v>1.25</c:v>
                </c:pt>
                <c:pt idx="468">
                  <c:v>1.25</c:v>
                </c:pt>
                <c:pt idx="469">
                  <c:v>1.25</c:v>
                </c:pt>
                <c:pt idx="470">
                  <c:v>1.25</c:v>
                </c:pt>
                <c:pt idx="471">
                  <c:v>1.25</c:v>
                </c:pt>
                <c:pt idx="472">
                  <c:v>1.25</c:v>
                </c:pt>
                <c:pt idx="473">
                  <c:v>1.25</c:v>
                </c:pt>
                <c:pt idx="474">
                  <c:v>1.25</c:v>
                </c:pt>
                <c:pt idx="475">
                  <c:v>1.25</c:v>
                </c:pt>
                <c:pt idx="476">
                  <c:v>1.25</c:v>
                </c:pt>
                <c:pt idx="477">
                  <c:v>1.25</c:v>
                </c:pt>
                <c:pt idx="478">
                  <c:v>1.25</c:v>
                </c:pt>
                <c:pt idx="479">
                  <c:v>1.25</c:v>
                </c:pt>
                <c:pt idx="480">
                  <c:v>1.25</c:v>
                </c:pt>
                <c:pt idx="481">
                  <c:v>1.25</c:v>
                </c:pt>
                <c:pt idx="482">
                  <c:v>1.25</c:v>
                </c:pt>
                <c:pt idx="483">
                  <c:v>1.25</c:v>
                </c:pt>
                <c:pt idx="484">
                  <c:v>1.25</c:v>
                </c:pt>
                <c:pt idx="485">
                  <c:v>1.25</c:v>
                </c:pt>
                <c:pt idx="486">
                  <c:v>1.25</c:v>
                </c:pt>
                <c:pt idx="487">
                  <c:v>1.25</c:v>
                </c:pt>
                <c:pt idx="488">
                  <c:v>1.25</c:v>
                </c:pt>
                <c:pt idx="489">
                  <c:v>1.25</c:v>
                </c:pt>
                <c:pt idx="490">
                  <c:v>1.25</c:v>
                </c:pt>
                <c:pt idx="491">
                  <c:v>1.25</c:v>
                </c:pt>
                <c:pt idx="492">
                  <c:v>1.25</c:v>
                </c:pt>
                <c:pt idx="493">
                  <c:v>1.25</c:v>
                </c:pt>
                <c:pt idx="494">
                  <c:v>1.25</c:v>
                </c:pt>
                <c:pt idx="495">
                  <c:v>1.25</c:v>
                </c:pt>
                <c:pt idx="496">
                  <c:v>1.25</c:v>
                </c:pt>
                <c:pt idx="497">
                  <c:v>1.25</c:v>
                </c:pt>
                <c:pt idx="498">
                  <c:v>1.25</c:v>
                </c:pt>
                <c:pt idx="499">
                  <c:v>1.25</c:v>
                </c:pt>
                <c:pt idx="500">
                  <c:v>1.25</c:v>
                </c:pt>
                <c:pt idx="501">
                  <c:v>1.25</c:v>
                </c:pt>
                <c:pt idx="502">
                  <c:v>1.25</c:v>
                </c:pt>
                <c:pt idx="503">
                  <c:v>1.25</c:v>
                </c:pt>
                <c:pt idx="504">
                  <c:v>1.25</c:v>
                </c:pt>
                <c:pt idx="505">
                  <c:v>1.25</c:v>
                </c:pt>
                <c:pt idx="506">
                  <c:v>1.25</c:v>
                </c:pt>
                <c:pt idx="507">
                  <c:v>1.25</c:v>
                </c:pt>
                <c:pt idx="508">
                  <c:v>1.25</c:v>
                </c:pt>
                <c:pt idx="509">
                  <c:v>1.25</c:v>
                </c:pt>
                <c:pt idx="510">
                  <c:v>1.25</c:v>
                </c:pt>
                <c:pt idx="511">
                  <c:v>1.25</c:v>
                </c:pt>
                <c:pt idx="512">
                  <c:v>1.25</c:v>
                </c:pt>
                <c:pt idx="513">
                  <c:v>1.25</c:v>
                </c:pt>
                <c:pt idx="514">
                  <c:v>1.25</c:v>
                </c:pt>
                <c:pt idx="515">
                  <c:v>1.25</c:v>
                </c:pt>
                <c:pt idx="516">
                  <c:v>1.25</c:v>
                </c:pt>
                <c:pt idx="517">
                  <c:v>1.25</c:v>
                </c:pt>
                <c:pt idx="518">
                  <c:v>1.25</c:v>
                </c:pt>
                <c:pt idx="519">
                  <c:v>1.25</c:v>
                </c:pt>
                <c:pt idx="520">
                  <c:v>1.25</c:v>
                </c:pt>
                <c:pt idx="521">
                  <c:v>1.25</c:v>
                </c:pt>
                <c:pt idx="522">
                  <c:v>1.25</c:v>
                </c:pt>
                <c:pt idx="523">
                  <c:v>1.25</c:v>
                </c:pt>
                <c:pt idx="524">
                  <c:v>1.25</c:v>
                </c:pt>
                <c:pt idx="525">
                  <c:v>1.25</c:v>
                </c:pt>
                <c:pt idx="526">
                  <c:v>1.25</c:v>
                </c:pt>
                <c:pt idx="527">
                  <c:v>1.25</c:v>
                </c:pt>
                <c:pt idx="528">
                  <c:v>1.25</c:v>
                </c:pt>
                <c:pt idx="529">
                  <c:v>1.25</c:v>
                </c:pt>
                <c:pt idx="530">
                  <c:v>1.25</c:v>
                </c:pt>
                <c:pt idx="531">
                  <c:v>1.25</c:v>
                </c:pt>
                <c:pt idx="532">
                  <c:v>1.25</c:v>
                </c:pt>
                <c:pt idx="533">
                  <c:v>1.25</c:v>
                </c:pt>
                <c:pt idx="534">
                  <c:v>1.25</c:v>
                </c:pt>
                <c:pt idx="535">
                  <c:v>1.25</c:v>
                </c:pt>
                <c:pt idx="536">
                  <c:v>1.25</c:v>
                </c:pt>
                <c:pt idx="537">
                  <c:v>1.25</c:v>
                </c:pt>
                <c:pt idx="538">
                  <c:v>1.25</c:v>
                </c:pt>
                <c:pt idx="539">
                  <c:v>1.25</c:v>
                </c:pt>
                <c:pt idx="540">
                  <c:v>1.25</c:v>
                </c:pt>
                <c:pt idx="541">
                  <c:v>1.25</c:v>
                </c:pt>
                <c:pt idx="542">
                  <c:v>1.25</c:v>
                </c:pt>
                <c:pt idx="543">
                  <c:v>1.25</c:v>
                </c:pt>
                <c:pt idx="544">
                  <c:v>1.25</c:v>
                </c:pt>
                <c:pt idx="545">
                  <c:v>1.25</c:v>
                </c:pt>
                <c:pt idx="546">
                  <c:v>1.25</c:v>
                </c:pt>
                <c:pt idx="547">
                  <c:v>1.25</c:v>
                </c:pt>
                <c:pt idx="548">
                  <c:v>1.25</c:v>
                </c:pt>
                <c:pt idx="549">
                  <c:v>1.25</c:v>
                </c:pt>
                <c:pt idx="550">
                  <c:v>1.25</c:v>
                </c:pt>
                <c:pt idx="551">
                  <c:v>1.25</c:v>
                </c:pt>
                <c:pt idx="552">
                  <c:v>1.25</c:v>
                </c:pt>
                <c:pt idx="553">
                  <c:v>1.25</c:v>
                </c:pt>
                <c:pt idx="554">
                  <c:v>1.25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1.25</c:v>
                </c:pt>
                <c:pt idx="675">
                  <c:v>1.25</c:v>
                </c:pt>
                <c:pt idx="676">
                  <c:v>1.25</c:v>
                </c:pt>
                <c:pt idx="677">
                  <c:v>1.25</c:v>
                </c:pt>
                <c:pt idx="678">
                  <c:v>1.25</c:v>
                </c:pt>
                <c:pt idx="679">
                  <c:v>1.25</c:v>
                </c:pt>
                <c:pt idx="680">
                  <c:v>1.25</c:v>
                </c:pt>
                <c:pt idx="681">
                  <c:v>1.25</c:v>
                </c:pt>
                <c:pt idx="682">
                  <c:v>1.25</c:v>
                </c:pt>
                <c:pt idx="683">
                  <c:v>1.25</c:v>
                </c:pt>
                <c:pt idx="684">
                  <c:v>1.25</c:v>
                </c:pt>
                <c:pt idx="685">
                  <c:v>1.25</c:v>
                </c:pt>
                <c:pt idx="686">
                  <c:v>1.25</c:v>
                </c:pt>
                <c:pt idx="687">
                  <c:v>1.25</c:v>
                </c:pt>
                <c:pt idx="688">
                  <c:v>1.25</c:v>
                </c:pt>
                <c:pt idx="689">
                  <c:v>1.25</c:v>
                </c:pt>
                <c:pt idx="690">
                  <c:v>1.25</c:v>
                </c:pt>
                <c:pt idx="691">
                  <c:v>1.25</c:v>
                </c:pt>
                <c:pt idx="692">
                  <c:v>1.25</c:v>
                </c:pt>
                <c:pt idx="693">
                  <c:v>1.25</c:v>
                </c:pt>
                <c:pt idx="694">
                  <c:v>1.25</c:v>
                </c:pt>
                <c:pt idx="695">
                  <c:v>1.25</c:v>
                </c:pt>
                <c:pt idx="696">
                  <c:v>1.25</c:v>
                </c:pt>
                <c:pt idx="697">
                  <c:v>1.25</c:v>
                </c:pt>
                <c:pt idx="698">
                  <c:v>1.25</c:v>
                </c:pt>
                <c:pt idx="699">
                  <c:v>1.25</c:v>
                </c:pt>
                <c:pt idx="700">
                  <c:v>1.25</c:v>
                </c:pt>
                <c:pt idx="701">
                  <c:v>1.25</c:v>
                </c:pt>
                <c:pt idx="702">
                  <c:v>1.25</c:v>
                </c:pt>
                <c:pt idx="703">
                  <c:v>1.25</c:v>
                </c:pt>
                <c:pt idx="704">
                  <c:v>1.25</c:v>
                </c:pt>
                <c:pt idx="705">
                  <c:v>1.25</c:v>
                </c:pt>
                <c:pt idx="706">
                  <c:v>1.25</c:v>
                </c:pt>
                <c:pt idx="707">
                  <c:v>1.25</c:v>
                </c:pt>
                <c:pt idx="708">
                  <c:v>1.25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0.75</c:v>
                </c:pt>
                <c:pt idx="920">
                  <c:v>0.75</c:v>
                </c:pt>
                <c:pt idx="921">
                  <c:v>0.75</c:v>
                </c:pt>
                <c:pt idx="922">
                  <c:v>0.75</c:v>
                </c:pt>
                <c:pt idx="923">
                  <c:v>0.75</c:v>
                </c:pt>
                <c:pt idx="924">
                  <c:v>0.75</c:v>
                </c:pt>
                <c:pt idx="925">
                  <c:v>0.75</c:v>
                </c:pt>
                <c:pt idx="926">
                  <c:v>0.75</c:v>
                </c:pt>
                <c:pt idx="927">
                  <c:v>0.75</c:v>
                </c:pt>
                <c:pt idx="928">
                  <c:v>0.75</c:v>
                </c:pt>
                <c:pt idx="929">
                  <c:v>0.75</c:v>
                </c:pt>
                <c:pt idx="930">
                  <c:v>0.75</c:v>
                </c:pt>
                <c:pt idx="931">
                  <c:v>0.75</c:v>
                </c:pt>
                <c:pt idx="932">
                  <c:v>0.75</c:v>
                </c:pt>
                <c:pt idx="933">
                  <c:v>0.75</c:v>
                </c:pt>
                <c:pt idx="934">
                  <c:v>0.75</c:v>
                </c:pt>
                <c:pt idx="935">
                  <c:v>0.75</c:v>
                </c:pt>
                <c:pt idx="936">
                  <c:v>0.75</c:v>
                </c:pt>
                <c:pt idx="937">
                  <c:v>0.75</c:v>
                </c:pt>
                <c:pt idx="938">
                  <c:v>0.75</c:v>
                </c:pt>
                <c:pt idx="939">
                  <c:v>0.75</c:v>
                </c:pt>
                <c:pt idx="940">
                  <c:v>0.75</c:v>
                </c:pt>
                <c:pt idx="941">
                  <c:v>0.75</c:v>
                </c:pt>
                <c:pt idx="942">
                  <c:v>0.75</c:v>
                </c:pt>
                <c:pt idx="943">
                  <c:v>0.75</c:v>
                </c:pt>
                <c:pt idx="944">
                  <c:v>0.75</c:v>
                </c:pt>
                <c:pt idx="945">
                  <c:v>0.75</c:v>
                </c:pt>
                <c:pt idx="946">
                  <c:v>0.75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0.75</c:v>
                </c:pt>
                <c:pt idx="952">
                  <c:v>0.75</c:v>
                </c:pt>
                <c:pt idx="953">
                  <c:v>0.75</c:v>
                </c:pt>
                <c:pt idx="954">
                  <c:v>0.75</c:v>
                </c:pt>
                <c:pt idx="955">
                  <c:v>0.75</c:v>
                </c:pt>
                <c:pt idx="956">
                  <c:v>0.75</c:v>
                </c:pt>
                <c:pt idx="957">
                  <c:v>0.75</c:v>
                </c:pt>
                <c:pt idx="958">
                  <c:v>0.75</c:v>
                </c:pt>
                <c:pt idx="959">
                  <c:v>0.75</c:v>
                </c:pt>
                <c:pt idx="960">
                  <c:v>0.75</c:v>
                </c:pt>
                <c:pt idx="961">
                  <c:v>0.75</c:v>
                </c:pt>
                <c:pt idx="962">
                  <c:v>0.75</c:v>
                </c:pt>
                <c:pt idx="963">
                  <c:v>0.75</c:v>
                </c:pt>
                <c:pt idx="964">
                  <c:v>0.75</c:v>
                </c:pt>
                <c:pt idx="965">
                  <c:v>0.75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0.75</c:v>
                </c:pt>
                <c:pt idx="971">
                  <c:v>0.75</c:v>
                </c:pt>
                <c:pt idx="972">
                  <c:v>0.75</c:v>
                </c:pt>
                <c:pt idx="973">
                  <c:v>0.75</c:v>
                </c:pt>
                <c:pt idx="974">
                  <c:v>0.75</c:v>
                </c:pt>
                <c:pt idx="975">
                  <c:v>0.75</c:v>
                </c:pt>
                <c:pt idx="976">
                  <c:v>0.75</c:v>
                </c:pt>
                <c:pt idx="977">
                  <c:v>0.75</c:v>
                </c:pt>
                <c:pt idx="978">
                  <c:v>0.75</c:v>
                </c:pt>
                <c:pt idx="979">
                  <c:v>0.75</c:v>
                </c:pt>
                <c:pt idx="980">
                  <c:v>0.75</c:v>
                </c:pt>
                <c:pt idx="981">
                  <c:v>0.75</c:v>
                </c:pt>
                <c:pt idx="982">
                  <c:v>0.75</c:v>
                </c:pt>
                <c:pt idx="983">
                  <c:v>0.75</c:v>
                </c:pt>
                <c:pt idx="984">
                  <c:v>0.75</c:v>
                </c:pt>
                <c:pt idx="985">
                  <c:v>0.75</c:v>
                </c:pt>
                <c:pt idx="986">
                  <c:v>0.75</c:v>
                </c:pt>
                <c:pt idx="987">
                  <c:v>0.75</c:v>
                </c:pt>
                <c:pt idx="988">
                  <c:v>0.75</c:v>
                </c:pt>
                <c:pt idx="989">
                  <c:v>0.75</c:v>
                </c:pt>
                <c:pt idx="990">
                  <c:v>0.75</c:v>
                </c:pt>
                <c:pt idx="991">
                  <c:v>0.75</c:v>
                </c:pt>
                <c:pt idx="992">
                  <c:v>0.75</c:v>
                </c:pt>
                <c:pt idx="993">
                  <c:v>0.75</c:v>
                </c:pt>
                <c:pt idx="994">
                  <c:v>0.75</c:v>
                </c:pt>
                <c:pt idx="995">
                  <c:v>0.75</c:v>
                </c:pt>
                <c:pt idx="996">
                  <c:v>0.75</c:v>
                </c:pt>
                <c:pt idx="997">
                  <c:v>0.75</c:v>
                </c:pt>
                <c:pt idx="998">
                  <c:v>0.75</c:v>
                </c:pt>
                <c:pt idx="999">
                  <c:v>0.75</c:v>
                </c:pt>
                <c:pt idx="1000">
                  <c:v>0.75</c:v>
                </c:pt>
                <c:pt idx="1001">
                  <c:v>0.75</c:v>
                </c:pt>
                <c:pt idx="1002">
                  <c:v>0.75</c:v>
                </c:pt>
                <c:pt idx="1003">
                  <c:v>0.75</c:v>
                </c:pt>
                <c:pt idx="1004">
                  <c:v>0.75</c:v>
                </c:pt>
                <c:pt idx="1005">
                  <c:v>0.75</c:v>
                </c:pt>
                <c:pt idx="1006">
                  <c:v>0.75</c:v>
                </c:pt>
                <c:pt idx="1007">
                  <c:v>0.75</c:v>
                </c:pt>
                <c:pt idx="1008">
                  <c:v>0.75</c:v>
                </c:pt>
                <c:pt idx="1009">
                  <c:v>0.75</c:v>
                </c:pt>
                <c:pt idx="1010">
                  <c:v>0.75</c:v>
                </c:pt>
                <c:pt idx="1011">
                  <c:v>0.75</c:v>
                </c:pt>
                <c:pt idx="1012">
                  <c:v>0.75</c:v>
                </c:pt>
                <c:pt idx="1013">
                  <c:v>0.75</c:v>
                </c:pt>
                <c:pt idx="1014">
                  <c:v>0.75</c:v>
                </c:pt>
                <c:pt idx="1015">
                  <c:v>0.75</c:v>
                </c:pt>
                <c:pt idx="1016">
                  <c:v>0.75</c:v>
                </c:pt>
                <c:pt idx="1017">
                  <c:v>0.75</c:v>
                </c:pt>
                <c:pt idx="1018">
                  <c:v>0.75</c:v>
                </c:pt>
                <c:pt idx="1019">
                  <c:v>0.75</c:v>
                </c:pt>
                <c:pt idx="1020">
                  <c:v>0.75</c:v>
                </c:pt>
                <c:pt idx="1021">
                  <c:v>0.75</c:v>
                </c:pt>
                <c:pt idx="1022">
                  <c:v>0.75</c:v>
                </c:pt>
                <c:pt idx="1023">
                  <c:v>0.75</c:v>
                </c:pt>
                <c:pt idx="1024">
                  <c:v>0.75</c:v>
                </c:pt>
                <c:pt idx="1025">
                  <c:v>0.75</c:v>
                </c:pt>
                <c:pt idx="1026">
                  <c:v>0.75</c:v>
                </c:pt>
                <c:pt idx="1027">
                  <c:v>0.75</c:v>
                </c:pt>
                <c:pt idx="1028">
                  <c:v>0.75</c:v>
                </c:pt>
                <c:pt idx="1029">
                  <c:v>0.75</c:v>
                </c:pt>
                <c:pt idx="1030">
                  <c:v>0.75</c:v>
                </c:pt>
                <c:pt idx="1031">
                  <c:v>0.75</c:v>
                </c:pt>
                <c:pt idx="1032">
                  <c:v>0.75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0.75</c:v>
                </c:pt>
                <c:pt idx="1037">
                  <c:v>0.75</c:v>
                </c:pt>
                <c:pt idx="1038">
                  <c:v>0.75</c:v>
                </c:pt>
                <c:pt idx="1039">
                  <c:v>0.75</c:v>
                </c:pt>
                <c:pt idx="1040">
                  <c:v>0.75</c:v>
                </c:pt>
                <c:pt idx="1041">
                  <c:v>0.75</c:v>
                </c:pt>
                <c:pt idx="1042">
                  <c:v>0.75</c:v>
                </c:pt>
                <c:pt idx="1043">
                  <c:v>0.75</c:v>
                </c:pt>
                <c:pt idx="1044">
                  <c:v>0.75</c:v>
                </c:pt>
                <c:pt idx="1045">
                  <c:v>0.75</c:v>
                </c:pt>
                <c:pt idx="1046">
                  <c:v>0.75</c:v>
                </c:pt>
                <c:pt idx="1047">
                  <c:v>0.75</c:v>
                </c:pt>
                <c:pt idx="1048">
                  <c:v>0.75</c:v>
                </c:pt>
                <c:pt idx="1049">
                  <c:v>0.75</c:v>
                </c:pt>
                <c:pt idx="1050">
                  <c:v>0.75</c:v>
                </c:pt>
                <c:pt idx="1051">
                  <c:v>0.75</c:v>
                </c:pt>
                <c:pt idx="1052">
                  <c:v>0.75</c:v>
                </c:pt>
                <c:pt idx="1053">
                  <c:v>0.75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0.75</c:v>
                </c:pt>
                <c:pt idx="1058">
                  <c:v>0.75</c:v>
                </c:pt>
                <c:pt idx="1059">
                  <c:v>0.75</c:v>
                </c:pt>
                <c:pt idx="1060">
                  <c:v>0.75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0.75</c:v>
                </c:pt>
                <c:pt idx="1065">
                  <c:v>0.75</c:v>
                </c:pt>
                <c:pt idx="1066">
                  <c:v>0.75</c:v>
                </c:pt>
                <c:pt idx="1067">
                  <c:v>0.75</c:v>
                </c:pt>
                <c:pt idx="1068">
                  <c:v>0.75</c:v>
                </c:pt>
                <c:pt idx="1069">
                  <c:v>0.75</c:v>
                </c:pt>
                <c:pt idx="1070">
                  <c:v>0.75</c:v>
                </c:pt>
                <c:pt idx="1071">
                  <c:v>0.75</c:v>
                </c:pt>
                <c:pt idx="1072">
                  <c:v>0.75</c:v>
                </c:pt>
                <c:pt idx="1073">
                  <c:v>0.75</c:v>
                </c:pt>
                <c:pt idx="1074">
                  <c:v>0.75</c:v>
                </c:pt>
                <c:pt idx="1075">
                  <c:v>0.75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0.75</c:v>
                </c:pt>
                <c:pt idx="1081">
                  <c:v>0.75</c:v>
                </c:pt>
                <c:pt idx="1082">
                  <c:v>0.75</c:v>
                </c:pt>
                <c:pt idx="1083">
                  <c:v>0.75</c:v>
                </c:pt>
                <c:pt idx="1084">
                  <c:v>0.75</c:v>
                </c:pt>
                <c:pt idx="1085">
                  <c:v>0.75</c:v>
                </c:pt>
                <c:pt idx="1086">
                  <c:v>0.75</c:v>
                </c:pt>
                <c:pt idx="1087">
                  <c:v>0.75</c:v>
                </c:pt>
                <c:pt idx="1088">
                  <c:v>0.75</c:v>
                </c:pt>
                <c:pt idx="1089">
                  <c:v>0.75</c:v>
                </c:pt>
                <c:pt idx="1090">
                  <c:v>0.75</c:v>
                </c:pt>
                <c:pt idx="1091">
                  <c:v>0.75</c:v>
                </c:pt>
                <c:pt idx="1092">
                  <c:v>0.75</c:v>
                </c:pt>
                <c:pt idx="1093">
                  <c:v>0.75</c:v>
                </c:pt>
                <c:pt idx="1094">
                  <c:v>0.75</c:v>
                </c:pt>
                <c:pt idx="1095">
                  <c:v>0.75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0.75</c:v>
                </c:pt>
                <c:pt idx="1100">
                  <c:v>0.75</c:v>
                </c:pt>
                <c:pt idx="1101">
                  <c:v>0.75</c:v>
                </c:pt>
                <c:pt idx="1102">
                  <c:v>0.75</c:v>
                </c:pt>
                <c:pt idx="1103">
                  <c:v>0.75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0.75</c:v>
                </c:pt>
                <c:pt idx="1110">
                  <c:v>0.75</c:v>
                </c:pt>
                <c:pt idx="1111">
                  <c:v>0.75</c:v>
                </c:pt>
                <c:pt idx="1112">
                  <c:v>0.75</c:v>
                </c:pt>
                <c:pt idx="1113">
                  <c:v>0.75</c:v>
                </c:pt>
                <c:pt idx="1114">
                  <c:v>0.75</c:v>
                </c:pt>
                <c:pt idx="1115">
                  <c:v>0.75</c:v>
                </c:pt>
                <c:pt idx="1116">
                  <c:v>0.75</c:v>
                </c:pt>
                <c:pt idx="1117">
                  <c:v>0.75</c:v>
                </c:pt>
                <c:pt idx="1118">
                  <c:v>0.75</c:v>
                </c:pt>
                <c:pt idx="1119">
                  <c:v>0.75</c:v>
                </c:pt>
                <c:pt idx="1120">
                  <c:v>0.75</c:v>
                </c:pt>
                <c:pt idx="1121">
                  <c:v>0.75</c:v>
                </c:pt>
                <c:pt idx="1122">
                  <c:v>0.75</c:v>
                </c:pt>
                <c:pt idx="1123">
                  <c:v>0.75</c:v>
                </c:pt>
                <c:pt idx="1124">
                  <c:v>0.75</c:v>
                </c:pt>
                <c:pt idx="1125">
                  <c:v>0.75</c:v>
                </c:pt>
                <c:pt idx="1126">
                  <c:v>0.75</c:v>
                </c:pt>
                <c:pt idx="1127">
                  <c:v>0.75</c:v>
                </c:pt>
                <c:pt idx="1128">
                  <c:v>0.75</c:v>
                </c:pt>
                <c:pt idx="1129">
                  <c:v>0.75</c:v>
                </c:pt>
                <c:pt idx="1130">
                  <c:v>0.75</c:v>
                </c:pt>
                <c:pt idx="1131">
                  <c:v>0.75</c:v>
                </c:pt>
                <c:pt idx="1132">
                  <c:v>0.75</c:v>
                </c:pt>
                <c:pt idx="1133">
                  <c:v>0.75</c:v>
                </c:pt>
                <c:pt idx="1134">
                  <c:v>0.75</c:v>
                </c:pt>
                <c:pt idx="1135">
                  <c:v>0.75</c:v>
                </c:pt>
                <c:pt idx="1136">
                  <c:v>0.75</c:v>
                </c:pt>
                <c:pt idx="1137">
                  <c:v>0.75</c:v>
                </c:pt>
                <c:pt idx="1138">
                  <c:v>0.75</c:v>
                </c:pt>
                <c:pt idx="1139">
                  <c:v>0.75</c:v>
                </c:pt>
                <c:pt idx="1140">
                  <c:v>0.75</c:v>
                </c:pt>
                <c:pt idx="1141">
                  <c:v>0.75</c:v>
                </c:pt>
                <c:pt idx="1142">
                  <c:v>0.75</c:v>
                </c:pt>
                <c:pt idx="1143">
                  <c:v>0.75</c:v>
                </c:pt>
                <c:pt idx="1144">
                  <c:v>0.75</c:v>
                </c:pt>
                <c:pt idx="1145">
                  <c:v>0.75</c:v>
                </c:pt>
                <c:pt idx="1146">
                  <c:v>0.75</c:v>
                </c:pt>
                <c:pt idx="1147">
                  <c:v>0.75</c:v>
                </c:pt>
                <c:pt idx="1148">
                  <c:v>0.75</c:v>
                </c:pt>
                <c:pt idx="1149">
                  <c:v>0.75</c:v>
                </c:pt>
                <c:pt idx="1150">
                  <c:v>0.75</c:v>
                </c:pt>
                <c:pt idx="1151">
                  <c:v>0.75</c:v>
                </c:pt>
                <c:pt idx="1152">
                  <c:v>0.75</c:v>
                </c:pt>
                <c:pt idx="1153">
                  <c:v>0.75</c:v>
                </c:pt>
                <c:pt idx="1154">
                  <c:v>0.75</c:v>
                </c:pt>
                <c:pt idx="1155">
                  <c:v>0.75</c:v>
                </c:pt>
                <c:pt idx="1156">
                  <c:v>0.75</c:v>
                </c:pt>
                <c:pt idx="1157">
                  <c:v>0.75</c:v>
                </c:pt>
                <c:pt idx="1158">
                  <c:v>0.75</c:v>
                </c:pt>
                <c:pt idx="1159">
                  <c:v>0.75</c:v>
                </c:pt>
                <c:pt idx="1160">
                  <c:v>0.75</c:v>
                </c:pt>
                <c:pt idx="1161">
                  <c:v>0.75</c:v>
                </c:pt>
                <c:pt idx="1162">
                  <c:v>0.75</c:v>
                </c:pt>
                <c:pt idx="1163">
                  <c:v>0.75</c:v>
                </c:pt>
                <c:pt idx="1164">
                  <c:v>0.75</c:v>
                </c:pt>
                <c:pt idx="1165">
                  <c:v>0.75</c:v>
                </c:pt>
                <c:pt idx="1166">
                  <c:v>0.75</c:v>
                </c:pt>
                <c:pt idx="1167">
                  <c:v>0.75</c:v>
                </c:pt>
                <c:pt idx="1168">
                  <c:v>0.75</c:v>
                </c:pt>
                <c:pt idx="1169">
                  <c:v>0.75</c:v>
                </c:pt>
                <c:pt idx="1170">
                  <c:v>0.75</c:v>
                </c:pt>
                <c:pt idx="1171">
                  <c:v>0.75</c:v>
                </c:pt>
                <c:pt idx="1172">
                  <c:v>0.75</c:v>
                </c:pt>
                <c:pt idx="1173">
                  <c:v>0.75</c:v>
                </c:pt>
                <c:pt idx="1174">
                  <c:v>0.75</c:v>
                </c:pt>
                <c:pt idx="1175">
                  <c:v>0.75</c:v>
                </c:pt>
                <c:pt idx="1176">
                  <c:v>0.75</c:v>
                </c:pt>
                <c:pt idx="1177">
                  <c:v>0.75</c:v>
                </c:pt>
                <c:pt idx="1178">
                  <c:v>0.75</c:v>
                </c:pt>
                <c:pt idx="1179">
                  <c:v>0.75</c:v>
                </c:pt>
                <c:pt idx="1180">
                  <c:v>0.75</c:v>
                </c:pt>
                <c:pt idx="1181">
                  <c:v>0.75</c:v>
                </c:pt>
                <c:pt idx="1182">
                  <c:v>0.75</c:v>
                </c:pt>
                <c:pt idx="1183">
                  <c:v>0.75</c:v>
                </c:pt>
                <c:pt idx="1184">
                  <c:v>0.75</c:v>
                </c:pt>
                <c:pt idx="1185">
                  <c:v>0.75</c:v>
                </c:pt>
                <c:pt idx="1186">
                  <c:v>0.75</c:v>
                </c:pt>
                <c:pt idx="1187">
                  <c:v>0.75</c:v>
                </c:pt>
                <c:pt idx="1188">
                  <c:v>0.75</c:v>
                </c:pt>
                <c:pt idx="1189">
                  <c:v>0.75</c:v>
                </c:pt>
                <c:pt idx="1190">
                  <c:v>0.75</c:v>
                </c:pt>
                <c:pt idx="1191">
                  <c:v>0.75</c:v>
                </c:pt>
                <c:pt idx="1192">
                  <c:v>0.75</c:v>
                </c:pt>
                <c:pt idx="1193">
                  <c:v>0.75</c:v>
                </c:pt>
                <c:pt idx="1194">
                  <c:v>0.75</c:v>
                </c:pt>
                <c:pt idx="1195">
                  <c:v>0.75</c:v>
                </c:pt>
                <c:pt idx="1196">
                  <c:v>0.75</c:v>
                </c:pt>
                <c:pt idx="1197">
                  <c:v>0.75</c:v>
                </c:pt>
                <c:pt idx="1198">
                  <c:v>0.75</c:v>
                </c:pt>
                <c:pt idx="1199">
                  <c:v>0.75</c:v>
                </c:pt>
                <c:pt idx="1200">
                  <c:v>0.75</c:v>
                </c:pt>
                <c:pt idx="1201">
                  <c:v>0.75</c:v>
                </c:pt>
                <c:pt idx="1202">
                  <c:v>0.75</c:v>
                </c:pt>
                <c:pt idx="1203">
                  <c:v>0.75</c:v>
                </c:pt>
                <c:pt idx="1204">
                  <c:v>0.75</c:v>
                </c:pt>
                <c:pt idx="1205">
                  <c:v>0.75</c:v>
                </c:pt>
                <c:pt idx="1206">
                  <c:v>0.75</c:v>
                </c:pt>
                <c:pt idx="1207">
                  <c:v>0.75</c:v>
                </c:pt>
                <c:pt idx="1208">
                  <c:v>0.75</c:v>
                </c:pt>
                <c:pt idx="1209">
                  <c:v>0.75</c:v>
                </c:pt>
                <c:pt idx="1210">
                  <c:v>0.75</c:v>
                </c:pt>
                <c:pt idx="1211">
                  <c:v>0.75</c:v>
                </c:pt>
                <c:pt idx="1212">
                  <c:v>0.75</c:v>
                </c:pt>
                <c:pt idx="1213">
                  <c:v>0.75</c:v>
                </c:pt>
                <c:pt idx="1214">
                  <c:v>0.75</c:v>
                </c:pt>
                <c:pt idx="1215">
                  <c:v>0.75</c:v>
                </c:pt>
                <c:pt idx="1216">
                  <c:v>0.75</c:v>
                </c:pt>
                <c:pt idx="1217">
                  <c:v>0.75</c:v>
                </c:pt>
                <c:pt idx="1218">
                  <c:v>0.75</c:v>
                </c:pt>
                <c:pt idx="1219">
                  <c:v>0.75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0.33333333333333331</c:v>
                </c:pt>
                <c:pt idx="1410">
                  <c:v>0.33333333333333331</c:v>
                </c:pt>
                <c:pt idx="1411">
                  <c:v>0.33333333333333331</c:v>
                </c:pt>
                <c:pt idx="1412">
                  <c:v>0.33333333333333331</c:v>
                </c:pt>
                <c:pt idx="1413">
                  <c:v>0.33333333333333331</c:v>
                </c:pt>
                <c:pt idx="1414">
                  <c:v>0.33333333333333331</c:v>
                </c:pt>
                <c:pt idx="1415">
                  <c:v>0.33333333333333331</c:v>
                </c:pt>
                <c:pt idx="1416">
                  <c:v>0.33333333333333331</c:v>
                </c:pt>
                <c:pt idx="1417">
                  <c:v>0.33333333333333331</c:v>
                </c:pt>
                <c:pt idx="1418">
                  <c:v>0.33333333333333331</c:v>
                </c:pt>
                <c:pt idx="1419">
                  <c:v>0.33333333333333331</c:v>
                </c:pt>
                <c:pt idx="1420">
                  <c:v>0.33333333333333331</c:v>
                </c:pt>
                <c:pt idx="1421">
                  <c:v>0.33333333333333331</c:v>
                </c:pt>
                <c:pt idx="1422">
                  <c:v>0.33333333333333331</c:v>
                </c:pt>
                <c:pt idx="1423">
                  <c:v>0.33333333333333331</c:v>
                </c:pt>
                <c:pt idx="1424">
                  <c:v>0.33333333333333331</c:v>
                </c:pt>
                <c:pt idx="1425">
                  <c:v>0.33333333333333331</c:v>
                </c:pt>
                <c:pt idx="1426">
                  <c:v>0.33333333333333331</c:v>
                </c:pt>
                <c:pt idx="1427">
                  <c:v>0.33333333333333331</c:v>
                </c:pt>
                <c:pt idx="1428">
                  <c:v>0.33333333333333331</c:v>
                </c:pt>
                <c:pt idx="1429">
                  <c:v>0.33333333333333331</c:v>
                </c:pt>
                <c:pt idx="1430">
                  <c:v>0.33333333333333331</c:v>
                </c:pt>
                <c:pt idx="1431">
                  <c:v>0.33333333333333331</c:v>
                </c:pt>
                <c:pt idx="1432">
                  <c:v>0.33333333333333331</c:v>
                </c:pt>
                <c:pt idx="1433">
                  <c:v>0.33333333333333331</c:v>
                </c:pt>
                <c:pt idx="1434">
                  <c:v>0.33333333333333331</c:v>
                </c:pt>
                <c:pt idx="1435">
                  <c:v>0.33333333333333331</c:v>
                </c:pt>
                <c:pt idx="1436">
                  <c:v>0.33333333333333331</c:v>
                </c:pt>
                <c:pt idx="1437">
                  <c:v>0.33333333333333331</c:v>
                </c:pt>
                <c:pt idx="1438">
                  <c:v>0.33333333333333331</c:v>
                </c:pt>
                <c:pt idx="1439">
                  <c:v>0.33333333333333331</c:v>
                </c:pt>
                <c:pt idx="1440">
                  <c:v>0.33333333333333331</c:v>
                </c:pt>
                <c:pt idx="1441">
                  <c:v>0.33333333333333331</c:v>
                </c:pt>
                <c:pt idx="1442">
                  <c:v>0.33333333333333331</c:v>
                </c:pt>
                <c:pt idx="1443">
                  <c:v>0.33333333333333331</c:v>
                </c:pt>
                <c:pt idx="1444">
                  <c:v>0.33333333333333331</c:v>
                </c:pt>
                <c:pt idx="1445">
                  <c:v>0.33333333333333331</c:v>
                </c:pt>
                <c:pt idx="1446">
                  <c:v>0.33333333333333331</c:v>
                </c:pt>
                <c:pt idx="1447">
                  <c:v>0.33333333333333331</c:v>
                </c:pt>
                <c:pt idx="1448">
                  <c:v>0.33333333333333331</c:v>
                </c:pt>
                <c:pt idx="1449">
                  <c:v>0.33333333333333331</c:v>
                </c:pt>
                <c:pt idx="1450">
                  <c:v>0.33333333333333331</c:v>
                </c:pt>
                <c:pt idx="1451">
                  <c:v>0.33333333333333331</c:v>
                </c:pt>
                <c:pt idx="1452">
                  <c:v>0.33333333333333331</c:v>
                </c:pt>
                <c:pt idx="1453">
                  <c:v>0.33333333333333331</c:v>
                </c:pt>
                <c:pt idx="1454">
                  <c:v>0.33333333333333331</c:v>
                </c:pt>
                <c:pt idx="1455">
                  <c:v>0.33333333333333331</c:v>
                </c:pt>
                <c:pt idx="1456">
                  <c:v>0.33333333333333331</c:v>
                </c:pt>
                <c:pt idx="1457">
                  <c:v>0.33333333333333331</c:v>
                </c:pt>
                <c:pt idx="1458">
                  <c:v>0.33333333333333331</c:v>
                </c:pt>
                <c:pt idx="1459">
                  <c:v>0.33333333333333331</c:v>
                </c:pt>
                <c:pt idx="1460">
                  <c:v>0.33333333333333331</c:v>
                </c:pt>
                <c:pt idx="1461">
                  <c:v>0.33333333333333331</c:v>
                </c:pt>
                <c:pt idx="1462">
                  <c:v>0.33333333333333331</c:v>
                </c:pt>
                <c:pt idx="1463">
                  <c:v>0.33333333333333331</c:v>
                </c:pt>
                <c:pt idx="1464">
                  <c:v>0.33333333333333331</c:v>
                </c:pt>
                <c:pt idx="1465">
                  <c:v>0.33333333333333331</c:v>
                </c:pt>
                <c:pt idx="1466">
                  <c:v>0.33333333333333331</c:v>
                </c:pt>
                <c:pt idx="1467">
                  <c:v>0.33333333333333331</c:v>
                </c:pt>
                <c:pt idx="1468">
                  <c:v>0.33333333333333331</c:v>
                </c:pt>
                <c:pt idx="1469">
                  <c:v>0.33333333333333331</c:v>
                </c:pt>
                <c:pt idx="1470">
                  <c:v>0.33333333333333331</c:v>
                </c:pt>
                <c:pt idx="1471">
                  <c:v>0.33333333333333331</c:v>
                </c:pt>
                <c:pt idx="1472">
                  <c:v>0.33333333333333331</c:v>
                </c:pt>
                <c:pt idx="1473">
                  <c:v>0.33333333333333331</c:v>
                </c:pt>
                <c:pt idx="1474">
                  <c:v>0.33333333333333331</c:v>
                </c:pt>
                <c:pt idx="1475">
                  <c:v>0.33333333333333331</c:v>
                </c:pt>
                <c:pt idx="1476">
                  <c:v>0.33333333333333331</c:v>
                </c:pt>
                <c:pt idx="1477">
                  <c:v>0.33333333333333331</c:v>
                </c:pt>
                <c:pt idx="1478">
                  <c:v>0.33333333333333331</c:v>
                </c:pt>
                <c:pt idx="1479">
                  <c:v>0.33333333333333331</c:v>
                </c:pt>
                <c:pt idx="1480">
                  <c:v>0.33333333333333331</c:v>
                </c:pt>
                <c:pt idx="1481">
                  <c:v>0.33333333333333331</c:v>
                </c:pt>
                <c:pt idx="1482">
                  <c:v>0.33333333333333331</c:v>
                </c:pt>
                <c:pt idx="1483">
                  <c:v>0.33333333333333331</c:v>
                </c:pt>
                <c:pt idx="1484">
                  <c:v>0.33333333333333331</c:v>
                </c:pt>
                <c:pt idx="1485">
                  <c:v>0.33333333333333331</c:v>
                </c:pt>
                <c:pt idx="1486">
                  <c:v>0.33333333333333331</c:v>
                </c:pt>
                <c:pt idx="1487">
                  <c:v>0.33333333333333331</c:v>
                </c:pt>
                <c:pt idx="1488">
                  <c:v>0.33333333333333331</c:v>
                </c:pt>
                <c:pt idx="1489">
                  <c:v>0.33333333333333331</c:v>
                </c:pt>
                <c:pt idx="1490">
                  <c:v>0.33333333333333331</c:v>
                </c:pt>
                <c:pt idx="1491">
                  <c:v>0.33333333333333331</c:v>
                </c:pt>
                <c:pt idx="1492">
                  <c:v>0.33333333333333331</c:v>
                </c:pt>
                <c:pt idx="1493">
                  <c:v>0.33333333333333331</c:v>
                </c:pt>
                <c:pt idx="1494">
                  <c:v>0.33333333333333331</c:v>
                </c:pt>
                <c:pt idx="1495">
                  <c:v>0.33333333333333331</c:v>
                </c:pt>
                <c:pt idx="1496">
                  <c:v>0.33333333333333331</c:v>
                </c:pt>
                <c:pt idx="1497">
                  <c:v>0.33333333333333331</c:v>
                </c:pt>
                <c:pt idx="1498">
                  <c:v>0.33333333333333331</c:v>
                </c:pt>
                <c:pt idx="1499">
                  <c:v>0.33333333333333331</c:v>
                </c:pt>
                <c:pt idx="1500">
                  <c:v>0.33333333333333331</c:v>
                </c:pt>
                <c:pt idx="1501">
                  <c:v>0.33333333333333331</c:v>
                </c:pt>
                <c:pt idx="1502">
                  <c:v>0.33333333333333331</c:v>
                </c:pt>
                <c:pt idx="1503">
                  <c:v>0.33333333333333331</c:v>
                </c:pt>
                <c:pt idx="1504">
                  <c:v>0.33333333333333331</c:v>
                </c:pt>
                <c:pt idx="1505">
                  <c:v>0.33333333333333331</c:v>
                </c:pt>
                <c:pt idx="1506">
                  <c:v>0.33333333333333331</c:v>
                </c:pt>
                <c:pt idx="1507">
                  <c:v>0.33333333333333331</c:v>
                </c:pt>
                <c:pt idx="1508">
                  <c:v>0.33333333333333331</c:v>
                </c:pt>
                <c:pt idx="1509">
                  <c:v>0.33333333333333331</c:v>
                </c:pt>
                <c:pt idx="1510">
                  <c:v>0.33333333333333331</c:v>
                </c:pt>
                <c:pt idx="1511">
                  <c:v>0.33333333333333331</c:v>
                </c:pt>
                <c:pt idx="1512">
                  <c:v>0.33333333333333331</c:v>
                </c:pt>
                <c:pt idx="1513">
                  <c:v>0.33333333333333331</c:v>
                </c:pt>
                <c:pt idx="1514">
                  <c:v>0.33333333333333331</c:v>
                </c:pt>
                <c:pt idx="1515">
                  <c:v>0.33333333333333331</c:v>
                </c:pt>
                <c:pt idx="1516">
                  <c:v>0.33333333333333331</c:v>
                </c:pt>
                <c:pt idx="1517">
                  <c:v>0.33333333333333331</c:v>
                </c:pt>
                <c:pt idx="1518">
                  <c:v>0.33333333333333331</c:v>
                </c:pt>
                <c:pt idx="1519">
                  <c:v>0.33333333333333331</c:v>
                </c:pt>
                <c:pt idx="1520">
                  <c:v>0.33333333333333331</c:v>
                </c:pt>
                <c:pt idx="1521">
                  <c:v>0.33333333333333331</c:v>
                </c:pt>
                <c:pt idx="1522">
                  <c:v>0.33333333333333331</c:v>
                </c:pt>
                <c:pt idx="1523">
                  <c:v>0.33333333333333331</c:v>
                </c:pt>
                <c:pt idx="1524">
                  <c:v>0.33333333333333331</c:v>
                </c:pt>
                <c:pt idx="1525">
                  <c:v>0.33333333333333331</c:v>
                </c:pt>
                <c:pt idx="1526">
                  <c:v>0.33333333333333331</c:v>
                </c:pt>
                <c:pt idx="1527">
                  <c:v>0.33333333333333331</c:v>
                </c:pt>
                <c:pt idx="1528">
                  <c:v>0.33333333333333331</c:v>
                </c:pt>
                <c:pt idx="1529">
                  <c:v>0.33333333333333331</c:v>
                </c:pt>
                <c:pt idx="1530">
                  <c:v>0.33333333333333331</c:v>
                </c:pt>
                <c:pt idx="1531">
                  <c:v>0.33333333333333331</c:v>
                </c:pt>
                <c:pt idx="1532">
                  <c:v>0.33333333333333331</c:v>
                </c:pt>
                <c:pt idx="1533">
                  <c:v>0.33333333333333331</c:v>
                </c:pt>
                <c:pt idx="1534">
                  <c:v>0.33333333333333331</c:v>
                </c:pt>
                <c:pt idx="1535">
                  <c:v>0.33333333333333331</c:v>
                </c:pt>
                <c:pt idx="1536">
                  <c:v>0.33333333333333331</c:v>
                </c:pt>
                <c:pt idx="1537">
                  <c:v>0.33333333333333331</c:v>
                </c:pt>
                <c:pt idx="1538">
                  <c:v>0.33333333333333331</c:v>
                </c:pt>
                <c:pt idx="1539">
                  <c:v>0.33333333333333331</c:v>
                </c:pt>
                <c:pt idx="1540">
                  <c:v>0.33333333333333331</c:v>
                </c:pt>
                <c:pt idx="1541">
                  <c:v>0.33333333333333331</c:v>
                </c:pt>
                <c:pt idx="1542">
                  <c:v>0.33333333333333331</c:v>
                </c:pt>
                <c:pt idx="1543">
                  <c:v>0.33333333333333331</c:v>
                </c:pt>
                <c:pt idx="1544">
                  <c:v>0.33333333333333331</c:v>
                </c:pt>
                <c:pt idx="1545">
                  <c:v>0.33333333333333331</c:v>
                </c:pt>
                <c:pt idx="1546">
                  <c:v>0.33333333333333331</c:v>
                </c:pt>
                <c:pt idx="1547">
                  <c:v>0.33333333333333331</c:v>
                </c:pt>
                <c:pt idx="1548">
                  <c:v>0.33333333333333331</c:v>
                </c:pt>
                <c:pt idx="1549">
                  <c:v>0.33333333333333331</c:v>
                </c:pt>
                <c:pt idx="1550">
                  <c:v>0.33333333333333331</c:v>
                </c:pt>
                <c:pt idx="1551">
                  <c:v>0.33333333333333331</c:v>
                </c:pt>
                <c:pt idx="1552">
                  <c:v>0.33333333333333331</c:v>
                </c:pt>
                <c:pt idx="1553">
                  <c:v>0.33333333333333331</c:v>
                </c:pt>
                <c:pt idx="1554">
                  <c:v>0.33333333333333331</c:v>
                </c:pt>
                <c:pt idx="1555">
                  <c:v>0.33333333333333331</c:v>
                </c:pt>
                <c:pt idx="1556">
                  <c:v>0.33333333333333331</c:v>
                </c:pt>
                <c:pt idx="1557">
                  <c:v>0.33333333333333331</c:v>
                </c:pt>
                <c:pt idx="1558">
                  <c:v>0.33333333333333331</c:v>
                </c:pt>
                <c:pt idx="1559">
                  <c:v>0.33333333333333331</c:v>
                </c:pt>
                <c:pt idx="1560">
                  <c:v>0.33333333333333331</c:v>
                </c:pt>
                <c:pt idx="1561">
                  <c:v>0.33333333333333331</c:v>
                </c:pt>
                <c:pt idx="1562">
                  <c:v>0.33333333333333331</c:v>
                </c:pt>
                <c:pt idx="1563">
                  <c:v>0.33333333333333331</c:v>
                </c:pt>
                <c:pt idx="1564">
                  <c:v>0.33333333333333331</c:v>
                </c:pt>
                <c:pt idx="1565">
                  <c:v>0.33333333333333331</c:v>
                </c:pt>
                <c:pt idx="1566">
                  <c:v>0.33333333333333331</c:v>
                </c:pt>
                <c:pt idx="1567">
                  <c:v>0.33333333333333331</c:v>
                </c:pt>
                <c:pt idx="1568">
                  <c:v>0.33333333333333331</c:v>
                </c:pt>
                <c:pt idx="1569">
                  <c:v>0.33333333333333331</c:v>
                </c:pt>
                <c:pt idx="1570">
                  <c:v>0.33333333333333331</c:v>
                </c:pt>
                <c:pt idx="1571">
                  <c:v>0.33333333333333331</c:v>
                </c:pt>
                <c:pt idx="1572">
                  <c:v>0.33333333333333331</c:v>
                </c:pt>
                <c:pt idx="1573">
                  <c:v>0.33333333333333331</c:v>
                </c:pt>
                <c:pt idx="1574">
                  <c:v>0.33333333333333331</c:v>
                </c:pt>
                <c:pt idx="1575">
                  <c:v>0.33333333333333331</c:v>
                </c:pt>
                <c:pt idx="1576">
                  <c:v>0.33333333333333331</c:v>
                </c:pt>
                <c:pt idx="1577">
                  <c:v>0.33333333333333331</c:v>
                </c:pt>
                <c:pt idx="1578">
                  <c:v>0.33333333333333331</c:v>
                </c:pt>
                <c:pt idx="1579">
                  <c:v>0.33333333333333331</c:v>
                </c:pt>
                <c:pt idx="1580">
                  <c:v>0.33333333333333331</c:v>
                </c:pt>
                <c:pt idx="1581">
                  <c:v>0.33333333333333331</c:v>
                </c:pt>
                <c:pt idx="1582">
                  <c:v>0.33333333333333331</c:v>
                </c:pt>
                <c:pt idx="1583">
                  <c:v>0.33333333333333331</c:v>
                </c:pt>
                <c:pt idx="1584">
                  <c:v>0.33333333333333331</c:v>
                </c:pt>
                <c:pt idx="1585">
                  <c:v>0.33333333333333331</c:v>
                </c:pt>
                <c:pt idx="1586">
                  <c:v>0.33333333333333331</c:v>
                </c:pt>
                <c:pt idx="1587">
                  <c:v>0.33333333333333331</c:v>
                </c:pt>
                <c:pt idx="1588">
                  <c:v>0.33333333333333331</c:v>
                </c:pt>
                <c:pt idx="1589">
                  <c:v>0.33333333333333331</c:v>
                </c:pt>
                <c:pt idx="1590">
                  <c:v>0.33333333333333331</c:v>
                </c:pt>
                <c:pt idx="1591">
                  <c:v>0.33333333333333331</c:v>
                </c:pt>
                <c:pt idx="1592">
                  <c:v>0.33333333333333331</c:v>
                </c:pt>
                <c:pt idx="1593">
                  <c:v>0.33333333333333331</c:v>
                </c:pt>
                <c:pt idx="1594">
                  <c:v>0.33333333333333331</c:v>
                </c:pt>
                <c:pt idx="1595">
                  <c:v>0.33333333333333331</c:v>
                </c:pt>
                <c:pt idx="1596">
                  <c:v>0.33333333333333331</c:v>
                </c:pt>
                <c:pt idx="1597">
                  <c:v>0.33333333333333331</c:v>
                </c:pt>
                <c:pt idx="1598">
                  <c:v>0.33333333333333331</c:v>
                </c:pt>
                <c:pt idx="1599">
                  <c:v>0.33333333333333331</c:v>
                </c:pt>
                <c:pt idx="1600">
                  <c:v>0.33333333333333331</c:v>
                </c:pt>
                <c:pt idx="1601">
                  <c:v>0.33333333333333331</c:v>
                </c:pt>
                <c:pt idx="1602">
                  <c:v>0.33333333333333331</c:v>
                </c:pt>
                <c:pt idx="1603">
                  <c:v>0.33333333333333331</c:v>
                </c:pt>
                <c:pt idx="1604">
                  <c:v>0.33333333333333331</c:v>
                </c:pt>
                <c:pt idx="1605">
                  <c:v>0.33333333333333331</c:v>
                </c:pt>
                <c:pt idx="1606">
                  <c:v>0.33333333333333331</c:v>
                </c:pt>
                <c:pt idx="1607">
                  <c:v>0.33333333333333331</c:v>
                </c:pt>
                <c:pt idx="1608">
                  <c:v>0.33333333333333331</c:v>
                </c:pt>
                <c:pt idx="1609">
                  <c:v>0.33333333333333331</c:v>
                </c:pt>
                <c:pt idx="1610">
                  <c:v>0.33333333333333331</c:v>
                </c:pt>
                <c:pt idx="1611">
                  <c:v>0.33333333333333331</c:v>
                </c:pt>
                <c:pt idx="1612">
                  <c:v>0.33333333333333331</c:v>
                </c:pt>
                <c:pt idx="1613">
                  <c:v>0.33333333333333331</c:v>
                </c:pt>
                <c:pt idx="1614">
                  <c:v>0.33333333333333331</c:v>
                </c:pt>
                <c:pt idx="1615">
                  <c:v>0.33333333333333331</c:v>
                </c:pt>
                <c:pt idx="1616">
                  <c:v>0.33333333333333331</c:v>
                </c:pt>
                <c:pt idx="1617">
                  <c:v>0.33333333333333331</c:v>
                </c:pt>
                <c:pt idx="1618">
                  <c:v>0.33333333333333331</c:v>
                </c:pt>
                <c:pt idx="1619">
                  <c:v>0.15</c:v>
                </c:pt>
                <c:pt idx="1620">
                  <c:v>0.15</c:v>
                </c:pt>
                <c:pt idx="1621">
                  <c:v>0.15</c:v>
                </c:pt>
                <c:pt idx="1622">
                  <c:v>0.15</c:v>
                </c:pt>
                <c:pt idx="1623">
                  <c:v>0.15</c:v>
                </c:pt>
                <c:pt idx="1624">
                  <c:v>0.15</c:v>
                </c:pt>
                <c:pt idx="1625">
                  <c:v>0.15</c:v>
                </c:pt>
                <c:pt idx="1626">
                  <c:v>0.15</c:v>
                </c:pt>
                <c:pt idx="1627">
                  <c:v>0.15</c:v>
                </c:pt>
                <c:pt idx="1628">
                  <c:v>0.15</c:v>
                </c:pt>
                <c:pt idx="1629">
                  <c:v>0.15</c:v>
                </c:pt>
                <c:pt idx="1630">
                  <c:v>0.15</c:v>
                </c:pt>
                <c:pt idx="1631">
                  <c:v>0.15</c:v>
                </c:pt>
                <c:pt idx="1632">
                  <c:v>0.15</c:v>
                </c:pt>
                <c:pt idx="1633">
                  <c:v>0.15</c:v>
                </c:pt>
                <c:pt idx="1634">
                  <c:v>0.15</c:v>
                </c:pt>
                <c:pt idx="1635">
                  <c:v>0.15</c:v>
                </c:pt>
                <c:pt idx="1636">
                  <c:v>0.15</c:v>
                </c:pt>
                <c:pt idx="1637">
                  <c:v>0.15</c:v>
                </c:pt>
                <c:pt idx="1638">
                  <c:v>0.15</c:v>
                </c:pt>
                <c:pt idx="1639">
                  <c:v>0.15</c:v>
                </c:pt>
                <c:pt idx="1640">
                  <c:v>0.15</c:v>
                </c:pt>
                <c:pt idx="1641">
                  <c:v>0.15</c:v>
                </c:pt>
                <c:pt idx="1642">
                  <c:v>0.15</c:v>
                </c:pt>
                <c:pt idx="1643">
                  <c:v>0.15</c:v>
                </c:pt>
                <c:pt idx="1644">
                  <c:v>0.15</c:v>
                </c:pt>
                <c:pt idx="1645">
                  <c:v>0.15</c:v>
                </c:pt>
                <c:pt idx="1646">
                  <c:v>0.15</c:v>
                </c:pt>
                <c:pt idx="1647">
                  <c:v>0.15</c:v>
                </c:pt>
                <c:pt idx="1648">
                  <c:v>0.15</c:v>
                </c:pt>
                <c:pt idx="1649">
                  <c:v>0.15</c:v>
                </c:pt>
                <c:pt idx="1650">
                  <c:v>0.15</c:v>
                </c:pt>
                <c:pt idx="1651">
                  <c:v>0.15</c:v>
                </c:pt>
                <c:pt idx="1652">
                  <c:v>0.15</c:v>
                </c:pt>
                <c:pt idx="1653">
                  <c:v>0.15</c:v>
                </c:pt>
                <c:pt idx="1654">
                  <c:v>0.15</c:v>
                </c:pt>
                <c:pt idx="1655">
                  <c:v>0.15</c:v>
                </c:pt>
                <c:pt idx="1656">
                  <c:v>0.15</c:v>
                </c:pt>
                <c:pt idx="1657">
                  <c:v>0.15</c:v>
                </c:pt>
                <c:pt idx="1658">
                  <c:v>0.15</c:v>
                </c:pt>
                <c:pt idx="1659">
                  <c:v>0.15</c:v>
                </c:pt>
                <c:pt idx="1660">
                  <c:v>0.15</c:v>
                </c:pt>
                <c:pt idx="1661">
                  <c:v>0.15</c:v>
                </c:pt>
                <c:pt idx="1662">
                  <c:v>0.15</c:v>
                </c:pt>
                <c:pt idx="1663">
                  <c:v>0.15</c:v>
                </c:pt>
                <c:pt idx="1664">
                  <c:v>0.15</c:v>
                </c:pt>
                <c:pt idx="1665">
                  <c:v>0.15</c:v>
                </c:pt>
                <c:pt idx="1666">
                  <c:v>0.15</c:v>
                </c:pt>
                <c:pt idx="1667">
                  <c:v>0.15</c:v>
                </c:pt>
                <c:pt idx="1668">
                  <c:v>0.15</c:v>
                </c:pt>
                <c:pt idx="1669">
                  <c:v>0.15</c:v>
                </c:pt>
                <c:pt idx="1670">
                  <c:v>0.15</c:v>
                </c:pt>
                <c:pt idx="1671">
                  <c:v>0.15</c:v>
                </c:pt>
                <c:pt idx="1672">
                  <c:v>0.15</c:v>
                </c:pt>
                <c:pt idx="1673">
                  <c:v>0.15</c:v>
                </c:pt>
                <c:pt idx="1674">
                  <c:v>0.15</c:v>
                </c:pt>
                <c:pt idx="1675">
                  <c:v>0.15</c:v>
                </c:pt>
                <c:pt idx="1676">
                  <c:v>0.15</c:v>
                </c:pt>
                <c:pt idx="1677">
                  <c:v>0.15</c:v>
                </c:pt>
                <c:pt idx="1678">
                  <c:v>0.15</c:v>
                </c:pt>
                <c:pt idx="1679">
                  <c:v>0.15</c:v>
                </c:pt>
                <c:pt idx="1680">
                  <c:v>0.15</c:v>
                </c:pt>
                <c:pt idx="1681">
                  <c:v>0.15</c:v>
                </c:pt>
                <c:pt idx="1682">
                  <c:v>0.15</c:v>
                </c:pt>
                <c:pt idx="1683">
                  <c:v>0.15</c:v>
                </c:pt>
                <c:pt idx="1684">
                  <c:v>0.15</c:v>
                </c:pt>
                <c:pt idx="1685">
                  <c:v>0.15</c:v>
                </c:pt>
                <c:pt idx="1686">
                  <c:v>0.15</c:v>
                </c:pt>
                <c:pt idx="1687">
                  <c:v>0.15</c:v>
                </c:pt>
                <c:pt idx="1688">
                  <c:v>0.15</c:v>
                </c:pt>
                <c:pt idx="1689">
                  <c:v>0.15</c:v>
                </c:pt>
                <c:pt idx="1690">
                  <c:v>0.15</c:v>
                </c:pt>
                <c:pt idx="1691">
                  <c:v>0.15</c:v>
                </c:pt>
                <c:pt idx="1692">
                  <c:v>0.15</c:v>
                </c:pt>
                <c:pt idx="1693">
                  <c:v>0.15</c:v>
                </c:pt>
                <c:pt idx="1694">
                  <c:v>0.15</c:v>
                </c:pt>
                <c:pt idx="1695">
                  <c:v>0.15</c:v>
                </c:pt>
                <c:pt idx="1696">
                  <c:v>0.15</c:v>
                </c:pt>
                <c:pt idx="1697">
                  <c:v>0.15</c:v>
                </c:pt>
                <c:pt idx="1698">
                  <c:v>0.15</c:v>
                </c:pt>
                <c:pt idx="1699">
                  <c:v>0.15</c:v>
                </c:pt>
                <c:pt idx="1700">
                  <c:v>0.15</c:v>
                </c:pt>
                <c:pt idx="1701">
                  <c:v>0.15</c:v>
                </c:pt>
                <c:pt idx="1702">
                  <c:v>0.15</c:v>
                </c:pt>
                <c:pt idx="1703">
                  <c:v>0.15</c:v>
                </c:pt>
                <c:pt idx="1704">
                  <c:v>0.15</c:v>
                </c:pt>
                <c:pt idx="1705">
                  <c:v>0.15</c:v>
                </c:pt>
                <c:pt idx="1706">
                  <c:v>0.15</c:v>
                </c:pt>
                <c:pt idx="1707">
                  <c:v>0.15</c:v>
                </c:pt>
                <c:pt idx="1708">
                  <c:v>0.15</c:v>
                </c:pt>
                <c:pt idx="1709">
                  <c:v>0.15</c:v>
                </c:pt>
                <c:pt idx="1710">
                  <c:v>4.9999999999999989E-2</c:v>
                </c:pt>
                <c:pt idx="1711">
                  <c:v>4.9999999999999989E-2</c:v>
                </c:pt>
                <c:pt idx="1712">
                  <c:v>4.9999999999999989E-2</c:v>
                </c:pt>
                <c:pt idx="1713">
                  <c:v>4.9999999999999989E-2</c:v>
                </c:pt>
                <c:pt idx="1714">
                  <c:v>4.9999999999999989E-2</c:v>
                </c:pt>
                <c:pt idx="1715">
                  <c:v>4.9999999999999989E-2</c:v>
                </c:pt>
                <c:pt idx="1716">
                  <c:v>4.9999999999999989E-2</c:v>
                </c:pt>
                <c:pt idx="1717">
                  <c:v>4.9999999999999989E-2</c:v>
                </c:pt>
                <c:pt idx="1718">
                  <c:v>4.9999999999999989E-2</c:v>
                </c:pt>
                <c:pt idx="1719">
                  <c:v>4.9999999999999989E-2</c:v>
                </c:pt>
                <c:pt idx="1720">
                  <c:v>4.9999999999999989E-2</c:v>
                </c:pt>
                <c:pt idx="1721">
                  <c:v>4.9999999999999989E-2</c:v>
                </c:pt>
                <c:pt idx="1722">
                  <c:v>4.9999999999999989E-2</c:v>
                </c:pt>
                <c:pt idx="1723">
                  <c:v>4.9999999999999989E-2</c:v>
                </c:pt>
                <c:pt idx="1724">
                  <c:v>4.9999999999999989E-2</c:v>
                </c:pt>
                <c:pt idx="1725">
                  <c:v>4.9999999999999989E-2</c:v>
                </c:pt>
                <c:pt idx="1726">
                  <c:v>4.9999999999999989E-2</c:v>
                </c:pt>
                <c:pt idx="1727">
                  <c:v>4.9999999999999989E-2</c:v>
                </c:pt>
                <c:pt idx="1728">
                  <c:v>4.9999999999999989E-2</c:v>
                </c:pt>
                <c:pt idx="1729">
                  <c:v>4.9999999999999989E-2</c:v>
                </c:pt>
                <c:pt idx="1730">
                  <c:v>4.9999999999999989E-2</c:v>
                </c:pt>
                <c:pt idx="1731">
                  <c:v>4.9999999999999989E-2</c:v>
                </c:pt>
                <c:pt idx="1732">
                  <c:v>4.9999999999999989E-2</c:v>
                </c:pt>
                <c:pt idx="1733">
                  <c:v>4.9999999999999989E-2</c:v>
                </c:pt>
                <c:pt idx="1734">
                  <c:v>4.9999999999999989E-2</c:v>
                </c:pt>
                <c:pt idx="1735">
                  <c:v>4.9999999999999989E-2</c:v>
                </c:pt>
                <c:pt idx="1736">
                  <c:v>4.9999999999999989E-2</c:v>
                </c:pt>
                <c:pt idx="1737">
                  <c:v>4.9999999999999989E-2</c:v>
                </c:pt>
                <c:pt idx="1738">
                  <c:v>4.9999999999999989E-2</c:v>
                </c:pt>
                <c:pt idx="1739">
                  <c:v>4.9999999999999989E-2</c:v>
                </c:pt>
                <c:pt idx="1740">
                  <c:v>4.9999999999999989E-2</c:v>
                </c:pt>
                <c:pt idx="1741">
                  <c:v>4.9999999999999989E-2</c:v>
                </c:pt>
                <c:pt idx="1742">
                  <c:v>4.9999999999999989E-2</c:v>
                </c:pt>
                <c:pt idx="1743">
                  <c:v>4.9999999999999989E-2</c:v>
                </c:pt>
                <c:pt idx="1744">
                  <c:v>4.9999999999999989E-2</c:v>
                </c:pt>
                <c:pt idx="1745">
                  <c:v>4.9999999999999989E-2</c:v>
                </c:pt>
                <c:pt idx="1746">
                  <c:v>4.9999999999999989E-2</c:v>
                </c:pt>
                <c:pt idx="1747">
                  <c:v>4.9999999999999989E-2</c:v>
                </c:pt>
                <c:pt idx="1748">
                  <c:v>4.9999999999999989E-2</c:v>
                </c:pt>
                <c:pt idx="1749">
                  <c:v>4.9999999999999989E-2</c:v>
                </c:pt>
                <c:pt idx="1750">
                  <c:v>4.9999999999999989E-2</c:v>
                </c:pt>
                <c:pt idx="1751">
                  <c:v>4.9999999999999989E-2</c:v>
                </c:pt>
                <c:pt idx="1752">
                  <c:v>4.9999999999999989E-2</c:v>
                </c:pt>
                <c:pt idx="1753">
                  <c:v>4.9999999999999989E-2</c:v>
                </c:pt>
                <c:pt idx="1754">
                  <c:v>4.9999999999999989E-2</c:v>
                </c:pt>
                <c:pt idx="1755">
                  <c:v>4.9999999999999989E-2</c:v>
                </c:pt>
                <c:pt idx="1756">
                  <c:v>4.9999999999999989E-2</c:v>
                </c:pt>
                <c:pt idx="1757">
                  <c:v>4.9999999999999989E-2</c:v>
                </c:pt>
                <c:pt idx="1758">
                  <c:v>4.9999999999999989E-2</c:v>
                </c:pt>
                <c:pt idx="1759">
                  <c:v>4.9999999999999989E-2</c:v>
                </c:pt>
                <c:pt idx="1760">
                  <c:v>4.9999999999999989E-2</c:v>
                </c:pt>
                <c:pt idx="1761">
                  <c:v>4.9999999999999989E-2</c:v>
                </c:pt>
                <c:pt idx="1762">
                  <c:v>4.9999999999999989E-2</c:v>
                </c:pt>
                <c:pt idx="1763">
                  <c:v>4.9999999999999989E-2</c:v>
                </c:pt>
                <c:pt idx="1764">
                  <c:v>4.9999999999999989E-2</c:v>
                </c:pt>
                <c:pt idx="1765">
                  <c:v>4.9999999999999989E-2</c:v>
                </c:pt>
                <c:pt idx="1766">
                  <c:v>4.9999999999999989E-2</c:v>
                </c:pt>
                <c:pt idx="1767">
                  <c:v>4.9999999999999989E-2</c:v>
                </c:pt>
                <c:pt idx="1768">
                  <c:v>4.9999999999999989E-2</c:v>
                </c:pt>
                <c:pt idx="1769">
                  <c:v>4.9999999999999989E-2</c:v>
                </c:pt>
                <c:pt idx="1770">
                  <c:v>4.9999999999999989E-2</c:v>
                </c:pt>
                <c:pt idx="1771">
                  <c:v>4.9999999999999989E-2</c:v>
                </c:pt>
                <c:pt idx="1772">
                  <c:v>4.9999999999999989E-2</c:v>
                </c:pt>
                <c:pt idx="1773">
                  <c:v>4.9999999999999989E-2</c:v>
                </c:pt>
                <c:pt idx="1774">
                  <c:v>4.9999999999999989E-2</c:v>
                </c:pt>
                <c:pt idx="1775">
                  <c:v>4.9999999999999989E-2</c:v>
                </c:pt>
                <c:pt idx="1776">
                  <c:v>4.9999999999999989E-2</c:v>
                </c:pt>
                <c:pt idx="1777">
                  <c:v>4.9999999999999989E-2</c:v>
                </c:pt>
                <c:pt idx="1778">
                  <c:v>4.9999999999999989E-2</c:v>
                </c:pt>
                <c:pt idx="1779">
                  <c:v>4.9999999999999989E-2</c:v>
                </c:pt>
                <c:pt idx="1780">
                  <c:v>4.9999999999999989E-2</c:v>
                </c:pt>
                <c:pt idx="1781">
                  <c:v>4.9999999999999989E-2</c:v>
                </c:pt>
                <c:pt idx="1782">
                  <c:v>4.9999999999999989E-2</c:v>
                </c:pt>
                <c:pt idx="1783">
                  <c:v>4.9999999999999989E-2</c:v>
                </c:pt>
                <c:pt idx="1784">
                  <c:v>4.9999999999999989E-2</c:v>
                </c:pt>
                <c:pt idx="1785">
                  <c:v>4.9999999999999989E-2</c:v>
                </c:pt>
                <c:pt idx="1786">
                  <c:v>4.9999999999999989E-2</c:v>
                </c:pt>
                <c:pt idx="1787">
                  <c:v>4.9999999999999989E-2</c:v>
                </c:pt>
                <c:pt idx="1788">
                  <c:v>4.9999999999999989E-2</c:v>
                </c:pt>
                <c:pt idx="1789">
                  <c:v>4.9999999999999989E-2</c:v>
                </c:pt>
                <c:pt idx="1790">
                  <c:v>4.9999999999999989E-2</c:v>
                </c:pt>
                <c:pt idx="1791">
                  <c:v>4.9999999999999989E-2</c:v>
                </c:pt>
                <c:pt idx="1792">
                  <c:v>4.9999999999999989E-2</c:v>
                </c:pt>
                <c:pt idx="1793">
                  <c:v>4.9999999999999989E-2</c:v>
                </c:pt>
                <c:pt idx="1794">
                  <c:v>4.9999999999999989E-2</c:v>
                </c:pt>
                <c:pt idx="1795">
                  <c:v>4.9999999999999989E-2</c:v>
                </c:pt>
                <c:pt idx="1796">
                  <c:v>4.9999999999999989E-2</c:v>
                </c:pt>
                <c:pt idx="1797">
                  <c:v>4.9999999999999989E-2</c:v>
                </c:pt>
                <c:pt idx="1798">
                  <c:v>4.9999999999999989E-2</c:v>
                </c:pt>
                <c:pt idx="1799">
                  <c:v>4.9999999999999989E-2</c:v>
                </c:pt>
                <c:pt idx="1800">
                  <c:v>4.9999999999999989E-2</c:v>
                </c:pt>
                <c:pt idx="1801">
                  <c:v>4.9999999999999989E-2</c:v>
                </c:pt>
                <c:pt idx="1802">
                  <c:v>4.9999999999999989E-2</c:v>
                </c:pt>
                <c:pt idx="1803">
                  <c:v>4.9999999999999989E-2</c:v>
                </c:pt>
                <c:pt idx="1804">
                  <c:v>4.9999999999999989E-2</c:v>
                </c:pt>
                <c:pt idx="1805">
                  <c:v>4.9999999999999989E-2</c:v>
                </c:pt>
                <c:pt idx="1806">
                  <c:v>4.9999999999999989E-2</c:v>
                </c:pt>
                <c:pt idx="1807">
                  <c:v>4.9999999999999989E-2</c:v>
                </c:pt>
                <c:pt idx="1808">
                  <c:v>4.9999999999999989E-2</c:v>
                </c:pt>
                <c:pt idx="1809">
                  <c:v>4.9999999999999989E-2</c:v>
                </c:pt>
                <c:pt idx="1810">
                  <c:v>4.9999999999999989E-2</c:v>
                </c:pt>
                <c:pt idx="1811">
                  <c:v>4.9999999999999989E-2</c:v>
                </c:pt>
                <c:pt idx="1812">
                  <c:v>4.9999999999999989E-2</c:v>
                </c:pt>
                <c:pt idx="1813">
                  <c:v>4.9999999999999989E-2</c:v>
                </c:pt>
                <c:pt idx="1814">
                  <c:v>4.9999999999999989E-2</c:v>
                </c:pt>
                <c:pt idx="1815">
                  <c:v>4.9999999999999989E-2</c:v>
                </c:pt>
                <c:pt idx="1816">
                  <c:v>4.9999999999999989E-2</c:v>
                </c:pt>
                <c:pt idx="1817">
                  <c:v>4.9999999999999989E-2</c:v>
                </c:pt>
                <c:pt idx="1818">
                  <c:v>4.9999999999999989E-2</c:v>
                </c:pt>
                <c:pt idx="1819">
                  <c:v>4.9999999999999989E-2</c:v>
                </c:pt>
                <c:pt idx="1820">
                  <c:v>4.9999999999999989E-2</c:v>
                </c:pt>
                <c:pt idx="1821">
                  <c:v>4.9999999999999989E-2</c:v>
                </c:pt>
                <c:pt idx="1822">
                  <c:v>4.9999999999999989E-2</c:v>
                </c:pt>
                <c:pt idx="1823">
                  <c:v>4.9999999999999989E-2</c:v>
                </c:pt>
                <c:pt idx="1824">
                  <c:v>4.9999999999999989E-2</c:v>
                </c:pt>
                <c:pt idx="1825">
                  <c:v>4.9999999999999989E-2</c:v>
                </c:pt>
                <c:pt idx="1826">
                  <c:v>4.9999999999999989E-2</c:v>
                </c:pt>
                <c:pt idx="1827">
                  <c:v>4.9999999999999989E-2</c:v>
                </c:pt>
                <c:pt idx="1828">
                  <c:v>4.9999999999999989E-2</c:v>
                </c:pt>
                <c:pt idx="1829">
                  <c:v>4.9999999999999989E-2</c:v>
                </c:pt>
                <c:pt idx="1830">
                  <c:v>4.9999999999999989E-2</c:v>
                </c:pt>
                <c:pt idx="1831">
                  <c:v>4.9999999999999989E-2</c:v>
                </c:pt>
                <c:pt idx="1832">
                  <c:v>4.9999999999999989E-2</c:v>
                </c:pt>
                <c:pt idx="1833">
                  <c:v>4.9999999999999989E-2</c:v>
                </c:pt>
                <c:pt idx="1834">
                  <c:v>4.9999999999999989E-2</c:v>
                </c:pt>
                <c:pt idx="1835">
                  <c:v>4.9999999999999989E-2</c:v>
                </c:pt>
                <c:pt idx="1836">
                  <c:v>4.9999999999999989E-2</c:v>
                </c:pt>
                <c:pt idx="1837">
                  <c:v>4.9999999999999989E-2</c:v>
                </c:pt>
                <c:pt idx="1838">
                  <c:v>4.9999999999999989E-2</c:v>
                </c:pt>
                <c:pt idx="1839">
                  <c:v>4.9999999999999989E-2</c:v>
                </c:pt>
                <c:pt idx="1840">
                  <c:v>4.9999999999999989E-2</c:v>
                </c:pt>
                <c:pt idx="1841">
                  <c:v>4.9999999999999989E-2</c:v>
                </c:pt>
                <c:pt idx="1842">
                  <c:v>4.9999999999999989E-2</c:v>
                </c:pt>
                <c:pt idx="1843">
                  <c:v>4.9999999999999989E-2</c:v>
                </c:pt>
                <c:pt idx="1844">
                  <c:v>4.9999999999999989E-2</c:v>
                </c:pt>
                <c:pt idx="1845">
                  <c:v>4.9999999999999989E-2</c:v>
                </c:pt>
                <c:pt idx="1846">
                  <c:v>4.9999999999999989E-2</c:v>
                </c:pt>
                <c:pt idx="1847">
                  <c:v>4.9999999999999989E-2</c:v>
                </c:pt>
                <c:pt idx="1848">
                  <c:v>4.9999999999999989E-2</c:v>
                </c:pt>
                <c:pt idx="1849">
                  <c:v>4.9999999999999989E-2</c:v>
                </c:pt>
                <c:pt idx="1850">
                  <c:v>4.9999999999999989E-2</c:v>
                </c:pt>
                <c:pt idx="1851">
                  <c:v>4.9999999999999989E-2</c:v>
                </c:pt>
                <c:pt idx="1852">
                  <c:v>4.9999999999999989E-2</c:v>
                </c:pt>
                <c:pt idx="1853">
                  <c:v>4.9999999999999989E-2</c:v>
                </c:pt>
                <c:pt idx="1854">
                  <c:v>4.9999999999999989E-2</c:v>
                </c:pt>
                <c:pt idx="1855">
                  <c:v>4.9999999999999989E-2</c:v>
                </c:pt>
                <c:pt idx="1856">
                  <c:v>4.9999999999999989E-2</c:v>
                </c:pt>
                <c:pt idx="1857">
                  <c:v>4.9999999999999989E-2</c:v>
                </c:pt>
                <c:pt idx="1858">
                  <c:v>4.9999999999999989E-2</c:v>
                </c:pt>
                <c:pt idx="1859">
                  <c:v>4.9999999999999989E-2</c:v>
                </c:pt>
                <c:pt idx="1860">
                  <c:v>4.9999999999999989E-2</c:v>
                </c:pt>
                <c:pt idx="1861">
                  <c:v>4.9999999999999989E-2</c:v>
                </c:pt>
                <c:pt idx="1862">
                  <c:v>4.9999999999999989E-2</c:v>
                </c:pt>
                <c:pt idx="1863">
                  <c:v>4.9999999999999989E-2</c:v>
                </c:pt>
                <c:pt idx="1864">
                  <c:v>4.9999999999999989E-2</c:v>
                </c:pt>
                <c:pt idx="1865">
                  <c:v>4.9999999999999989E-2</c:v>
                </c:pt>
                <c:pt idx="1866">
                  <c:v>4.9999999999999989E-2</c:v>
                </c:pt>
                <c:pt idx="1867">
                  <c:v>4.9999999999999989E-2</c:v>
                </c:pt>
                <c:pt idx="1868">
                  <c:v>4.9999999999999989E-2</c:v>
                </c:pt>
                <c:pt idx="1869">
                  <c:v>4.9999999999999989E-2</c:v>
                </c:pt>
                <c:pt idx="1870">
                  <c:v>4.9999999999999989E-2</c:v>
                </c:pt>
                <c:pt idx="1871">
                  <c:v>4.9999999999999989E-2</c:v>
                </c:pt>
                <c:pt idx="1872">
                  <c:v>4.9999999999999989E-2</c:v>
                </c:pt>
                <c:pt idx="1873">
                  <c:v>4.9999999999999989E-2</c:v>
                </c:pt>
                <c:pt idx="1874">
                  <c:v>4.9999999999999989E-2</c:v>
                </c:pt>
                <c:pt idx="1875">
                  <c:v>4.9999999999999989E-2</c:v>
                </c:pt>
                <c:pt idx="1876">
                  <c:v>4.9999999999999989E-2</c:v>
                </c:pt>
                <c:pt idx="1877">
                  <c:v>4.9999999999999989E-2</c:v>
                </c:pt>
                <c:pt idx="1878">
                  <c:v>4.9999999999999989E-2</c:v>
                </c:pt>
                <c:pt idx="1879">
                  <c:v>4.9999999999999989E-2</c:v>
                </c:pt>
                <c:pt idx="1880">
                  <c:v>4.9999999999999989E-2</c:v>
                </c:pt>
                <c:pt idx="1881">
                  <c:v>4.9999999999999989E-2</c:v>
                </c:pt>
                <c:pt idx="1882">
                  <c:v>4.9999999999999989E-2</c:v>
                </c:pt>
                <c:pt idx="1883">
                  <c:v>4.9999999999999989E-2</c:v>
                </c:pt>
                <c:pt idx="1884">
                  <c:v>4.9999999999999989E-2</c:v>
                </c:pt>
                <c:pt idx="1885">
                  <c:v>4.9999999999999989E-2</c:v>
                </c:pt>
                <c:pt idx="1886">
                  <c:v>4.9999999999999989E-2</c:v>
                </c:pt>
                <c:pt idx="1887">
                  <c:v>4.9999999999999989E-2</c:v>
                </c:pt>
                <c:pt idx="1888">
                  <c:v>4.9999999999999989E-2</c:v>
                </c:pt>
                <c:pt idx="1889">
                  <c:v>4.9999999999999989E-2</c:v>
                </c:pt>
                <c:pt idx="1890">
                  <c:v>4.9999999999999989E-2</c:v>
                </c:pt>
                <c:pt idx="1891">
                  <c:v>4.9999999999999989E-2</c:v>
                </c:pt>
                <c:pt idx="1892">
                  <c:v>4.9999999999999989E-2</c:v>
                </c:pt>
                <c:pt idx="1893">
                  <c:v>4.9999999999999989E-2</c:v>
                </c:pt>
                <c:pt idx="1894">
                  <c:v>4.9999999999999989E-2</c:v>
                </c:pt>
                <c:pt idx="1895">
                  <c:v>4.9999999999999989E-2</c:v>
                </c:pt>
                <c:pt idx="1896">
                  <c:v>4.9999999999999989E-2</c:v>
                </c:pt>
                <c:pt idx="1897">
                  <c:v>4.9999999999999989E-2</c:v>
                </c:pt>
                <c:pt idx="1898">
                  <c:v>4.9999999999999989E-2</c:v>
                </c:pt>
                <c:pt idx="1899">
                  <c:v>4.9999999999999989E-2</c:v>
                </c:pt>
                <c:pt idx="1900">
                  <c:v>4.9999999999999989E-2</c:v>
                </c:pt>
                <c:pt idx="1901">
                  <c:v>4.9999999999999989E-2</c:v>
                </c:pt>
                <c:pt idx="1902">
                  <c:v>4.9999999999999989E-2</c:v>
                </c:pt>
                <c:pt idx="1903">
                  <c:v>4.9999999999999989E-2</c:v>
                </c:pt>
                <c:pt idx="1904">
                  <c:v>4.9999999999999989E-2</c:v>
                </c:pt>
                <c:pt idx="1905">
                  <c:v>4.9999999999999989E-2</c:v>
                </c:pt>
                <c:pt idx="1906">
                  <c:v>4.9999999999999989E-2</c:v>
                </c:pt>
                <c:pt idx="1907">
                  <c:v>4.9999999999999989E-2</c:v>
                </c:pt>
                <c:pt idx="1908">
                  <c:v>4.9999999999999989E-2</c:v>
                </c:pt>
                <c:pt idx="1909">
                  <c:v>4.9999999999999989E-2</c:v>
                </c:pt>
                <c:pt idx="1910">
                  <c:v>4.9999999999999989E-2</c:v>
                </c:pt>
                <c:pt idx="1911">
                  <c:v>4.9999999999999989E-2</c:v>
                </c:pt>
                <c:pt idx="1912">
                  <c:v>4.9999999999999989E-2</c:v>
                </c:pt>
                <c:pt idx="1913">
                  <c:v>4.9999999999999989E-2</c:v>
                </c:pt>
                <c:pt idx="1914">
                  <c:v>4.9999999999999989E-2</c:v>
                </c:pt>
                <c:pt idx="1915">
                  <c:v>4.9999999999999989E-2</c:v>
                </c:pt>
                <c:pt idx="1916">
                  <c:v>4.9999999999999989E-2</c:v>
                </c:pt>
                <c:pt idx="1917">
                  <c:v>4.9999999999999989E-2</c:v>
                </c:pt>
                <c:pt idx="1918">
                  <c:v>4.9999999999999989E-2</c:v>
                </c:pt>
                <c:pt idx="1919">
                  <c:v>4.9999999999999989E-2</c:v>
                </c:pt>
                <c:pt idx="1920">
                  <c:v>4.9999999999999989E-2</c:v>
                </c:pt>
                <c:pt idx="1921">
                  <c:v>4.9999999999999989E-2</c:v>
                </c:pt>
                <c:pt idx="1922">
                  <c:v>4.9999999999999989E-2</c:v>
                </c:pt>
                <c:pt idx="1923">
                  <c:v>4.9999999999999989E-2</c:v>
                </c:pt>
                <c:pt idx="1924">
                  <c:v>4.9999999999999989E-2</c:v>
                </c:pt>
                <c:pt idx="1925">
                  <c:v>4.9999999999999989E-2</c:v>
                </c:pt>
                <c:pt idx="1926">
                  <c:v>4.9999999999999989E-2</c:v>
                </c:pt>
                <c:pt idx="1927">
                  <c:v>4.9999999999999989E-2</c:v>
                </c:pt>
                <c:pt idx="1928">
                  <c:v>4.9999999999999989E-2</c:v>
                </c:pt>
                <c:pt idx="1929">
                  <c:v>4.9999999999999989E-2</c:v>
                </c:pt>
                <c:pt idx="1930">
                  <c:v>4.9999999999999989E-2</c:v>
                </c:pt>
                <c:pt idx="1931">
                  <c:v>4.9999999999999989E-2</c:v>
                </c:pt>
                <c:pt idx="1932">
                  <c:v>4.9999999999999989E-2</c:v>
                </c:pt>
                <c:pt idx="1933">
                  <c:v>4.9999999999999989E-2</c:v>
                </c:pt>
                <c:pt idx="1934">
                  <c:v>4.9999999999999989E-2</c:v>
                </c:pt>
                <c:pt idx="1935">
                  <c:v>4.9999999999999989E-2</c:v>
                </c:pt>
                <c:pt idx="1936">
                  <c:v>4.9999999999999989E-2</c:v>
                </c:pt>
                <c:pt idx="1937">
                  <c:v>4.9999999999999989E-2</c:v>
                </c:pt>
                <c:pt idx="1938">
                  <c:v>4.9999999999999989E-2</c:v>
                </c:pt>
                <c:pt idx="1939">
                  <c:v>4.9999999999999989E-2</c:v>
                </c:pt>
                <c:pt idx="1940">
                  <c:v>4.9999999999999989E-2</c:v>
                </c:pt>
                <c:pt idx="1941">
                  <c:v>4.9999999999999989E-2</c:v>
                </c:pt>
                <c:pt idx="1942">
                  <c:v>4.9999999999999989E-2</c:v>
                </c:pt>
                <c:pt idx="1943">
                  <c:v>4.9999999999999989E-2</c:v>
                </c:pt>
                <c:pt idx="1944">
                  <c:v>4.9999999999999989E-2</c:v>
                </c:pt>
                <c:pt idx="1945">
                  <c:v>4.9999999999999989E-2</c:v>
                </c:pt>
                <c:pt idx="1946">
                  <c:v>4.9999999999999989E-2</c:v>
                </c:pt>
                <c:pt idx="1947">
                  <c:v>4.9999999999999989E-2</c:v>
                </c:pt>
                <c:pt idx="1948">
                  <c:v>4.9999999999999989E-2</c:v>
                </c:pt>
                <c:pt idx="1949">
                  <c:v>4.9999999999999989E-2</c:v>
                </c:pt>
                <c:pt idx="1950">
                  <c:v>4.9999999999999989E-2</c:v>
                </c:pt>
                <c:pt idx="1951">
                  <c:v>4.9999999999999989E-2</c:v>
                </c:pt>
                <c:pt idx="1952">
                  <c:v>4.9999999999999989E-2</c:v>
                </c:pt>
                <c:pt idx="1953">
                  <c:v>4.9999999999999989E-2</c:v>
                </c:pt>
                <c:pt idx="1954">
                  <c:v>4.9999999999999989E-2</c:v>
                </c:pt>
                <c:pt idx="1955">
                  <c:v>4.9999999999999989E-2</c:v>
                </c:pt>
                <c:pt idx="1956">
                  <c:v>4.9999999999999989E-2</c:v>
                </c:pt>
                <c:pt idx="1957">
                  <c:v>4.9999999999999989E-2</c:v>
                </c:pt>
                <c:pt idx="1958">
                  <c:v>4.9999999999999989E-2</c:v>
                </c:pt>
                <c:pt idx="1959">
                  <c:v>4.9999999999999989E-2</c:v>
                </c:pt>
                <c:pt idx="1960">
                  <c:v>4.9999999999999989E-2</c:v>
                </c:pt>
                <c:pt idx="1961">
                  <c:v>4.9999999999999989E-2</c:v>
                </c:pt>
                <c:pt idx="1962">
                  <c:v>4.9999999999999989E-2</c:v>
                </c:pt>
                <c:pt idx="1963">
                  <c:v>4.9999999999999989E-2</c:v>
                </c:pt>
                <c:pt idx="1964">
                  <c:v>4.9999999999999989E-2</c:v>
                </c:pt>
                <c:pt idx="1965">
                  <c:v>4.9999999999999989E-2</c:v>
                </c:pt>
                <c:pt idx="1966">
                  <c:v>4.9999999999999989E-2</c:v>
                </c:pt>
                <c:pt idx="1967">
                  <c:v>4.9999999999999989E-2</c:v>
                </c:pt>
                <c:pt idx="1968">
                  <c:v>4.9999999999999989E-2</c:v>
                </c:pt>
                <c:pt idx="1969">
                  <c:v>4.9999999999999989E-2</c:v>
                </c:pt>
                <c:pt idx="1970">
                  <c:v>4.9999999999999989E-2</c:v>
                </c:pt>
                <c:pt idx="1971">
                  <c:v>4.9999999999999989E-2</c:v>
                </c:pt>
                <c:pt idx="1972">
                  <c:v>4.9999999999999989E-2</c:v>
                </c:pt>
                <c:pt idx="1973">
                  <c:v>4.9999999999999989E-2</c:v>
                </c:pt>
                <c:pt idx="1974">
                  <c:v>4.9999999999999989E-2</c:v>
                </c:pt>
                <c:pt idx="1975">
                  <c:v>4.9999999999999989E-2</c:v>
                </c:pt>
                <c:pt idx="1976">
                  <c:v>4.9999999999999989E-2</c:v>
                </c:pt>
                <c:pt idx="1977">
                  <c:v>4.9999999999999989E-2</c:v>
                </c:pt>
                <c:pt idx="1978">
                  <c:v>4.9999999999999989E-2</c:v>
                </c:pt>
                <c:pt idx="1979">
                  <c:v>4.9999999999999989E-2</c:v>
                </c:pt>
                <c:pt idx="1980">
                  <c:v>4.9999999999999989E-2</c:v>
                </c:pt>
                <c:pt idx="1981">
                  <c:v>4.9999999999999989E-2</c:v>
                </c:pt>
                <c:pt idx="1982">
                  <c:v>4.9999999999999989E-2</c:v>
                </c:pt>
                <c:pt idx="1983">
                  <c:v>4.9999999999999989E-2</c:v>
                </c:pt>
                <c:pt idx="1984">
                  <c:v>4.9999999999999989E-2</c:v>
                </c:pt>
                <c:pt idx="1985">
                  <c:v>4.9999999999999989E-2</c:v>
                </c:pt>
                <c:pt idx="1986">
                  <c:v>4.9999999999999989E-2</c:v>
                </c:pt>
                <c:pt idx="1987">
                  <c:v>4.9999999999999989E-2</c:v>
                </c:pt>
                <c:pt idx="1988">
                  <c:v>4.9999999999999989E-2</c:v>
                </c:pt>
                <c:pt idx="1989">
                  <c:v>4.9999999999999989E-2</c:v>
                </c:pt>
                <c:pt idx="1990">
                  <c:v>4.9999999999999989E-2</c:v>
                </c:pt>
                <c:pt idx="1991">
                  <c:v>4.9999999999999989E-2</c:v>
                </c:pt>
                <c:pt idx="1992">
                  <c:v>4.9999999999999989E-2</c:v>
                </c:pt>
                <c:pt idx="1993">
                  <c:v>4.9999999999999989E-2</c:v>
                </c:pt>
                <c:pt idx="1994">
                  <c:v>4.9999999999999989E-2</c:v>
                </c:pt>
                <c:pt idx="1995">
                  <c:v>4.9999999999999989E-2</c:v>
                </c:pt>
                <c:pt idx="1996">
                  <c:v>4.9999999999999989E-2</c:v>
                </c:pt>
                <c:pt idx="1997">
                  <c:v>4.9999999999999989E-2</c:v>
                </c:pt>
                <c:pt idx="1998">
                  <c:v>4.9999999999999989E-2</c:v>
                </c:pt>
                <c:pt idx="1999">
                  <c:v>4.9999999999999989E-2</c:v>
                </c:pt>
                <c:pt idx="2000">
                  <c:v>4.9999999999999989E-2</c:v>
                </c:pt>
                <c:pt idx="2001">
                  <c:v>4.9999999999999989E-2</c:v>
                </c:pt>
                <c:pt idx="2002">
                  <c:v>4.9999999999999989E-2</c:v>
                </c:pt>
                <c:pt idx="2003">
                  <c:v>4.9999999999999989E-2</c:v>
                </c:pt>
                <c:pt idx="2004">
                  <c:v>4.9999999999999989E-2</c:v>
                </c:pt>
                <c:pt idx="2005">
                  <c:v>4.9999999999999989E-2</c:v>
                </c:pt>
                <c:pt idx="2006">
                  <c:v>4.9999999999999989E-2</c:v>
                </c:pt>
                <c:pt idx="2007">
                  <c:v>4.9999999999999989E-2</c:v>
                </c:pt>
                <c:pt idx="2008">
                  <c:v>4.9999999999999989E-2</c:v>
                </c:pt>
                <c:pt idx="2009">
                  <c:v>4.9999999999999989E-2</c:v>
                </c:pt>
                <c:pt idx="2010">
                  <c:v>4.9999999999999989E-2</c:v>
                </c:pt>
                <c:pt idx="2011">
                  <c:v>4.9999999999999989E-2</c:v>
                </c:pt>
                <c:pt idx="2012">
                  <c:v>4.9999999999999989E-2</c:v>
                </c:pt>
                <c:pt idx="2013">
                  <c:v>4.9999999999999989E-2</c:v>
                </c:pt>
                <c:pt idx="2014">
                  <c:v>4.9999999999999989E-2</c:v>
                </c:pt>
                <c:pt idx="2015">
                  <c:v>4.9999999999999989E-2</c:v>
                </c:pt>
                <c:pt idx="2016">
                  <c:v>4.9999999999999989E-2</c:v>
                </c:pt>
                <c:pt idx="2017">
                  <c:v>4.9999999999999989E-2</c:v>
                </c:pt>
                <c:pt idx="2018">
                  <c:v>4.9999999999999989E-2</c:v>
                </c:pt>
                <c:pt idx="2019">
                  <c:v>4.9999999999999989E-2</c:v>
                </c:pt>
                <c:pt idx="2020">
                  <c:v>4.9999999999999989E-2</c:v>
                </c:pt>
                <c:pt idx="2021">
                  <c:v>4.9999999999999989E-2</c:v>
                </c:pt>
                <c:pt idx="2022">
                  <c:v>4.9999999999999989E-2</c:v>
                </c:pt>
                <c:pt idx="2023">
                  <c:v>4.9999999999999989E-2</c:v>
                </c:pt>
                <c:pt idx="2024">
                  <c:v>4.9999999999999989E-2</c:v>
                </c:pt>
                <c:pt idx="2025">
                  <c:v>4.9999999999999989E-2</c:v>
                </c:pt>
                <c:pt idx="2026">
                  <c:v>4.9999999999999989E-2</c:v>
                </c:pt>
                <c:pt idx="2027">
                  <c:v>4.9999999999999989E-2</c:v>
                </c:pt>
                <c:pt idx="2028">
                  <c:v>4.9999999999999989E-2</c:v>
                </c:pt>
                <c:pt idx="2029">
                  <c:v>4.9999999999999989E-2</c:v>
                </c:pt>
                <c:pt idx="2030">
                  <c:v>4.9999999999999989E-2</c:v>
                </c:pt>
                <c:pt idx="2031">
                  <c:v>4.9999999999999989E-2</c:v>
                </c:pt>
                <c:pt idx="2032">
                  <c:v>4.9999999999999989E-2</c:v>
                </c:pt>
                <c:pt idx="2033">
                  <c:v>4.9999999999999989E-2</c:v>
                </c:pt>
                <c:pt idx="2034">
                  <c:v>4.9999999999999989E-2</c:v>
                </c:pt>
                <c:pt idx="2035">
                  <c:v>4.9999999999999989E-2</c:v>
                </c:pt>
                <c:pt idx="2036">
                  <c:v>4.9999999999999989E-2</c:v>
                </c:pt>
                <c:pt idx="2037">
                  <c:v>4.9999999999999989E-2</c:v>
                </c:pt>
                <c:pt idx="2038">
                  <c:v>4.9999999999999989E-2</c:v>
                </c:pt>
                <c:pt idx="2039">
                  <c:v>4.9999999999999989E-2</c:v>
                </c:pt>
                <c:pt idx="2040">
                  <c:v>4.9999999999999989E-2</c:v>
                </c:pt>
                <c:pt idx="2041">
                  <c:v>4.9999999999999989E-2</c:v>
                </c:pt>
                <c:pt idx="2042">
                  <c:v>4.9999999999999989E-2</c:v>
                </c:pt>
                <c:pt idx="2043">
                  <c:v>4.9999999999999989E-2</c:v>
                </c:pt>
                <c:pt idx="2044">
                  <c:v>4.9999999999999989E-2</c:v>
                </c:pt>
                <c:pt idx="2045">
                  <c:v>4.9999999999999989E-2</c:v>
                </c:pt>
                <c:pt idx="2046">
                  <c:v>4.9999999999999989E-2</c:v>
                </c:pt>
                <c:pt idx="2047">
                  <c:v>4.9999999999999989E-2</c:v>
                </c:pt>
                <c:pt idx="2048">
                  <c:v>4.9999999999999989E-2</c:v>
                </c:pt>
                <c:pt idx="2049">
                  <c:v>4.9999999999999989E-2</c:v>
                </c:pt>
                <c:pt idx="2050">
                  <c:v>4.9999999999999989E-2</c:v>
                </c:pt>
                <c:pt idx="2051">
                  <c:v>4.9999999999999989E-2</c:v>
                </c:pt>
                <c:pt idx="2052">
                  <c:v>4.9999999999999989E-2</c:v>
                </c:pt>
                <c:pt idx="2053">
                  <c:v>4.9999999999999989E-2</c:v>
                </c:pt>
                <c:pt idx="2054">
                  <c:v>4.9999999999999989E-2</c:v>
                </c:pt>
                <c:pt idx="2055">
                  <c:v>4.9999999999999989E-2</c:v>
                </c:pt>
                <c:pt idx="2056">
                  <c:v>4.9999999999999989E-2</c:v>
                </c:pt>
                <c:pt idx="2057">
                  <c:v>4.9999999999999989E-2</c:v>
                </c:pt>
                <c:pt idx="2058">
                  <c:v>4.9999999999999989E-2</c:v>
                </c:pt>
                <c:pt idx="2059">
                  <c:v>4.9999999999999989E-2</c:v>
                </c:pt>
                <c:pt idx="2060">
                  <c:v>4.9999999999999989E-2</c:v>
                </c:pt>
                <c:pt idx="2061">
                  <c:v>4.9999999999999989E-2</c:v>
                </c:pt>
                <c:pt idx="2062">
                  <c:v>4.9999999999999989E-2</c:v>
                </c:pt>
                <c:pt idx="2063">
                  <c:v>4.9999999999999989E-2</c:v>
                </c:pt>
                <c:pt idx="2064">
                  <c:v>4.9999999999999989E-2</c:v>
                </c:pt>
                <c:pt idx="2065">
                  <c:v>4.9999999999999989E-2</c:v>
                </c:pt>
                <c:pt idx="2066">
                  <c:v>4.9999999999999989E-2</c:v>
                </c:pt>
                <c:pt idx="2067">
                  <c:v>4.9999999999999989E-2</c:v>
                </c:pt>
                <c:pt idx="2068">
                  <c:v>4.9999999999999989E-2</c:v>
                </c:pt>
                <c:pt idx="2069">
                  <c:v>4.9999999999999989E-2</c:v>
                </c:pt>
                <c:pt idx="2070">
                  <c:v>4.9999999999999989E-2</c:v>
                </c:pt>
                <c:pt idx="2071">
                  <c:v>4.9999999999999989E-2</c:v>
                </c:pt>
                <c:pt idx="2072">
                  <c:v>4.9999999999999989E-2</c:v>
                </c:pt>
                <c:pt idx="2073">
                  <c:v>4.9999999999999989E-2</c:v>
                </c:pt>
                <c:pt idx="2074">
                  <c:v>4.9999999999999989E-2</c:v>
                </c:pt>
                <c:pt idx="2075">
                  <c:v>4.9999999999999989E-2</c:v>
                </c:pt>
                <c:pt idx="2076">
                  <c:v>4.9999999999999989E-2</c:v>
                </c:pt>
                <c:pt idx="2077">
                  <c:v>4.9999999999999989E-2</c:v>
                </c:pt>
                <c:pt idx="2078">
                  <c:v>4.9999999999999989E-2</c:v>
                </c:pt>
                <c:pt idx="2079">
                  <c:v>4.9999999999999989E-2</c:v>
                </c:pt>
                <c:pt idx="2080">
                  <c:v>4.9999999999999989E-2</c:v>
                </c:pt>
                <c:pt idx="2081">
                  <c:v>4.9999999999999989E-2</c:v>
                </c:pt>
                <c:pt idx="2082">
                  <c:v>4.9999999999999989E-2</c:v>
                </c:pt>
                <c:pt idx="2083">
                  <c:v>4.9999999999999989E-2</c:v>
                </c:pt>
                <c:pt idx="2084">
                  <c:v>4.9999999999999989E-2</c:v>
                </c:pt>
                <c:pt idx="2085">
                  <c:v>4.9999999999999989E-2</c:v>
                </c:pt>
                <c:pt idx="2086">
                  <c:v>4.9999999999999989E-2</c:v>
                </c:pt>
                <c:pt idx="2087">
                  <c:v>4.9999999999999989E-2</c:v>
                </c:pt>
                <c:pt idx="2088">
                  <c:v>4.9999999999999989E-2</c:v>
                </c:pt>
                <c:pt idx="2089">
                  <c:v>4.9999999999999989E-2</c:v>
                </c:pt>
                <c:pt idx="2090">
                  <c:v>4.9999999999999989E-2</c:v>
                </c:pt>
                <c:pt idx="2091">
                  <c:v>4.9999999999999989E-2</c:v>
                </c:pt>
                <c:pt idx="2092">
                  <c:v>4.9999999999999989E-2</c:v>
                </c:pt>
                <c:pt idx="2093">
                  <c:v>4.9999999999999989E-2</c:v>
                </c:pt>
                <c:pt idx="2094">
                  <c:v>4.9999999999999989E-2</c:v>
                </c:pt>
                <c:pt idx="2095">
                  <c:v>4.9999999999999989E-2</c:v>
                </c:pt>
                <c:pt idx="2096">
                  <c:v>4.9999999999999989E-2</c:v>
                </c:pt>
                <c:pt idx="2097">
                  <c:v>4.9999999999999989E-2</c:v>
                </c:pt>
                <c:pt idx="2098">
                  <c:v>4.9999999999999989E-2</c:v>
                </c:pt>
                <c:pt idx="2099">
                  <c:v>4.9999999999999989E-2</c:v>
                </c:pt>
                <c:pt idx="2100">
                  <c:v>4.9999999999999989E-2</c:v>
                </c:pt>
                <c:pt idx="2101">
                  <c:v>4.9999999999999989E-2</c:v>
                </c:pt>
                <c:pt idx="2102">
                  <c:v>4.9999999999999989E-2</c:v>
                </c:pt>
                <c:pt idx="2103">
                  <c:v>4.9999999999999989E-2</c:v>
                </c:pt>
                <c:pt idx="2104">
                  <c:v>4.9999999999999989E-2</c:v>
                </c:pt>
                <c:pt idx="2105">
                  <c:v>4.9999999999999989E-2</c:v>
                </c:pt>
                <c:pt idx="2106">
                  <c:v>4.9999999999999989E-2</c:v>
                </c:pt>
                <c:pt idx="2107">
                  <c:v>4.9999999999999989E-2</c:v>
                </c:pt>
                <c:pt idx="2108">
                  <c:v>4.9999999999999989E-2</c:v>
                </c:pt>
                <c:pt idx="2109">
                  <c:v>4.9999999999999989E-2</c:v>
                </c:pt>
                <c:pt idx="2110">
                  <c:v>4.9999999999999989E-2</c:v>
                </c:pt>
                <c:pt idx="2111">
                  <c:v>4.9999999999999989E-2</c:v>
                </c:pt>
                <c:pt idx="2112">
                  <c:v>4.9999999999999989E-2</c:v>
                </c:pt>
                <c:pt idx="2113">
                  <c:v>4.9999999999999989E-2</c:v>
                </c:pt>
                <c:pt idx="2114">
                  <c:v>4.9999999999999989E-2</c:v>
                </c:pt>
                <c:pt idx="2115">
                  <c:v>4.9999999999999989E-2</c:v>
                </c:pt>
                <c:pt idx="2116">
                  <c:v>4.9999999999999989E-2</c:v>
                </c:pt>
                <c:pt idx="2117">
                  <c:v>4.9999999999999989E-2</c:v>
                </c:pt>
                <c:pt idx="2118">
                  <c:v>4.9999999999999989E-2</c:v>
                </c:pt>
                <c:pt idx="2119">
                  <c:v>4.9999999999999989E-2</c:v>
                </c:pt>
                <c:pt idx="2120">
                  <c:v>4.9999999999999989E-2</c:v>
                </c:pt>
                <c:pt idx="2121">
                  <c:v>4.9999999999999989E-2</c:v>
                </c:pt>
                <c:pt idx="2122">
                  <c:v>4.9999999999999989E-2</c:v>
                </c:pt>
                <c:pt idx="2123">
                  <c:v>4.9999999999999989E-2</c:v>
                </c:pt>
                <c:pt idx="2124">
                  <c:v>4.9999999999999989E-2</c:v>
                </c:pt>
                <c:pt idx="2125">
                  <c:v>4.9999999999999989E-2</c:v>
                </c:pt>
                <c:pt idx="2126">
                  <c:v>4.9999999999999989E-2</c:v>
                </c:pt>
                <c:pt idx="2127">
                  <c:v>4.9999999999999989E-2</c:v>
                </c:pt>
                <c:pt idx="2128">
                  <c:v>4.9999999999999989E-2</c:v>
                </c:pt>
                <c:pt idx="2129">
                  <c:v>4.9999999999999989E-2</c:v>
                </c:pt>
                <c:pt idx="2130">
                  <c:v>4.9999999999999989E-2</c:v>
                </c:pt>
                <c:pt idx="2131">
                  <c:v>4.9999999999999989E-2</c:v>
                </c:pt>
                <c:pt idx="2132">
                  <c:v>4.9999999999999989E-2</c:v>
                </c:pt>
                <c:pt idx="2133">
                  <c:v>4.9999999999999989E-2</c:v>
                </c:pt>
                <c:pt idx="2134">
                  <c:v>4.9999999999999989E-2</c:v>
                </c:pt>
                <c:pt idx="2135">
                  <c:v>4.9999999999999989E-2</c:v>
                </c:pt>
                <c:pt idx="2136">
                  <c:v>4.9999999999999989E-2</c:v>
                </c:pt>
                <c:pt idx="2137">
                  <c:v>4.9999999999999989E-2</c:v>
                </c:pt>
                <c:pt idx="2138">
                  <c:v>4.9999999999999989E-2</c:v>
                </c:pt>
                <c:pt idx="2139">
                  <c:v>4.9999999999999989E-2</c:v>
                </c:pt>
                <c:pt idx="2140">
                  <c:v>4.9999999999999989E-2</c:v>
                </c:pt>
                <c:pt idx="2141">
                  <c:v>4.9999999999999989E-2</c:v>
                </c:pt>
                <c:pt idx="2142">
                  <c:v>4.9999999999999989E-2</c:v>
                </c:pt>
                <c:pt idx="2143">
                  <c:v>4.9999999999999989E-2</c:v>
                </c:pt>
                <c:pt idx="2144">
                  <c:v>4.9999999999999989E-2</c:v>
                </c:pt>
                <c:pt idx="2145">
                  <c:v>4.9999999999999989E-2</c:v>
                </c:pt>
                <c:pt idx="2146">
                  <c:v>4.9999999999999989E-2</c:v>
                </c:pt>
                <c:pt idx="2147">
                  <c:v>4.9999999999999989E-2</c:v>
                </c:pt>
                <c:pt idx="2148">
                  <c:v>4.9999999999999989E-2</c:v>
                </c:pt>
                <c:pt idx="2149">
                  <c:v>4.9999999999999989E-2</c:v>
                </c:pt>
                <c:pt idx="2150">
                  <c:v>4.9999999999999989E-2</c:v>
                </c:pt>
                <c:pt idx="2151">
                  <c:v>4.9999999999999989E-2</c:v>
                </c:pt>
                <c:pt idx="2152">
                  <c:v>4.9999999999999989E-2</c:v>
                </c:pt>
                <c:pt idx="2153">
                  <c:v>4.9999999999999989E-2</c:v>
                </c:pt>
                <c:pt idx="2154">
                  <c:v>4.9999999999999989E-2</c:v>
                </c:pt>
                <c:pt idx="2155">
                  <c:v>4.9999999999999989E-2</c:v>
                </c:pt>
                <c:pt idx="2156">
                  <c:v>4.9999999999999989E-2</c:v>
                </c:pt>
                <c:pt idx="2157">
                  <c:v>4.9999999999999989E-2</c:v>
                </c:pt>
                <c:pt idx="2158">
                  <c:v>4.9999999999999989E-2</c:v>
                </c:pt>
                <c:pt idx="2159">
                  <c:v>4.9999999999999989E-2</c:v>
                </c:pt>
                <c:pt idx="2160">
                  <c:v>4.9999999999999989E-2</c:v>
                </c:pt>
                <c:pt idx="2161">
                  <c:v>4.9999999999999989E-2</c:v>
                </c:pt>
                <c:pt idx="2162">
                  <c:v>4.9999999999999989E-2</c:v>
                </c:pt>
                <c:pt idx="2163">
                  <c:v>4.9999999999999989E-2</c:v>
                </c:pt>
                <c:pt idx="2164">
                  <c:v>4.9999999999999989E-2</c:v>
                </c:pt>
                <c:pt idx="2165">
                  <c:v>1.6666666666666663E-2</c:v>
                </c:pt>
                <c:pt idx="2166">
                  <c:v>1.6666666666666663E-2</c:v>
                </c:pt>
                <c:pt idx="2167">
                  <c:v>1.6666666666666663E-2</c:v>
                </c:pt>
                <c:pt idx="2168">
                  <c:v>1.6666666666666663E-2</c:v>
                </c:pt>
                <c:pt idx="2169">
                  <c:v>1.6666666666666663E-2</c:v>
                </c:pt>
                <c:pt idx="2170">
                  <c:v>1.6666666666666663E-2</c:v>
                </c:pt>
                <c:pt idx="2171">
                  <c:v>1.6666666666666663E-2</c:v>
                </c:pt>
                <c:pt idx="2172">
                  <c:v>1.6666666666666663E-2</c:v>
                </c:pt>
                <c:pt idx="2173">
                  <c:v>1.6666666666666663E-2</c:v>
                </c:pt>
                <c:pt idx="2174">
                  <c:v>1.6666666666666663E-2</c:v>
                </c:pt>
                <c:pt idx="2175">
                  <c:v>1.6666666666666663E-2</c:v>
                </c:pt>
                <c:pt idx="2176">
                  <c:v>1.6666666666666663E-2</c:v>
                </c:pt>
                <c:pt idx="2177">
                  <c:v>1.6666666666666663E-2</c:v>
                </c:pt>
                <c:pt idx="2178">
                  <c:v>1.6666666666666663E-2</c:v>
                </c:pt>
                <c:pt idx="2179">
                  <c:v>1.6666666666666663E-2</c:v>
                </c:pt>
                <c:pt idx="2180">
                  <c:v>1.6666666666666663E-2</c:v>
                </c:pt>
                <c:pt idx="2181">
                  <c:v>1.6666666666666663E-2</c:v>
                </c:pt>
                <c:pt idx="2182">
                  <c:v>1.6666666666666663E-2</c:v>
                </c:pt>
                <c:pt idx="2183">
                  <c:v>1.6666666666666663E-2</c:v>
                </c:pt>
                <c:pt idx="2184">
                  <c:v>1.6666666666666663E-2</c:v>
                </c:pt>
                <c:pt idx="2185">
                  <c:v>1.6666666666666663E-2</c:v>
                </c:pt>
                <c:pt idx="2186">
                  <c:v>1.6666666666666663E-2</c:v>
                </c:pt>
                <c:pt idx="2187">
                  <c:v>1.6666666666666663E-2</c:v>
                </c:pt>
                <c:pt idx="2188">
                  <c:v>1.6666666666666663E-2</c:v>
                </c:pt>
                <c:pt idx="2189">
                  <c:v>1.6666666666666663E-2</c:v>
                </c:pt>
                <c:pt idx="2190">
                  <c:v>1.6666666666666663E-2</c:v>
                </c:pt>
                <c:pt idx="2191">
                  <c:v>1.6666666666666663E-2</c:v>
                </c:pt>
                <c:pt idx="2192">
                  <c:v>1.6666666666666663E-2</c:v>
                </c:pt>
                <c:pt idx="2193">
                  <c:v>1.6666666666666663E-2</c:v>
                </c:pt>
                <c:pt idx="2194">
                  <c:v>1.6666666666666663E-2</c:v>
                </c:pt>
                <c:pt idx="2195">
                  <c:v>1.6666666666666663E-2</c:v>
                </c:pt>
                <c:pt idx="2196">
                  <c:v>1.6666666666666663E-2</c:v>
                </c:pt>
                <c:pt idx="2197">
                  <c:v>1.6666666666666663E-2</c:v>
                </c:pt>
                <c:pt idx="2198">
                  <c:v>1.6666666666666663E-2</c:v>
                </c:pt>
                <c:pt idx="2199">
                  <c:v>1.6666666666666663E-2</c:v>
                </c:pt>
                <c:pt idx="2200">
                  <c:v>1.6666666666666663E-2</c:v>
                </c:pt>
                <c:pt idx="2201">
                  <c:v>1.6666666666666663E-2</c:v>
                </c:pt>
                <c:pt idx="2202">
                  <c:v>1.6666666666666663E-2</c:v>
                </c:pt>
                <c:pt idx="2203">
                  <c:v>1.6666666666666663E-2</c:v>
                </c:pt>
                <c:pt idx="2204">
                  <c:v>1.6666666666666663E-2</c:v>
                </c:pt>
                <c:pt idx="2205">
                  <c:v>1.6666666666666663E-2</c:v>
                </c:pt>
                <c:pt idx="2206">
                  <c:v>1.6666666666666663E-2</c:v>
                </c:pt>
                <c:pt idx="2207">
                  <c:v>1.6666666666666663E-2</c:v>
                </c:pt>
                <c:pt idx="2208">
                  <c:v>1.6666666666666663E-2</c:v>
                </c:pt>
                <c:pt idx="2209">
                  <c:v>1.6666666666666663E-2</c:v>
                </c:pt>
                <c:pt idx="2210">
                  <c:v>1.6666666666666663E-2</c:v>
                </c:pt>
                <c:pt idx="2211">
                  <c:v>1.6666666666666663E-2</c:v>
                </c:pt>
                <c:pt idx="2212">
                  <c:v>1.6666666666666663E-2</c:v>
                </c:pt>
                <c:pt idx="2213">
                  <c:v>1.6666666666666663E-2</c:v>
                </c:pt>
                <c:pt idx="2214">
                  <c:v>1.6666666666666663E-2</c:v>
                </c:pt>
                <c:pt idx="2215">
                  <c:v>1.6666666666666663E-2</c:v>
                </c:pt>
                <c:pt idx="2216">
                  <c:v>1.6666666666666663E-2</c:v>
                </c:pt>
                <c:pt idx="2217">
                  <c:v>1.6666666666666663E-2</c:v>
                </c:pt>
                <c:pt idx="2218">
                  <c:v>1.6666666666666663E-2</c:v>
                </c:pt>
                <c:pt idx="2219">
                  <c:v>1.6666666666666663E-2</c:v>
                </c:pt>
                <c:pt idx="2220">
                  <c:v>1.6666666666666663E-2</c:v>
                </c:pt>
                <c:pt idx="2221">
                  <c:v>1.6666666666666663E-2</c:v>
                </c:pt>
                <c:pt idx="2222">
                  <c:v>1.6666666666666663E-2</c:v>
                </c:pt>
                <c:pt idx="2223">
                  <c:v>1.6666666666666663E-2</c:v>
                </c:pt>
                <c:pt idx="2224">
                  <c:v>1.6666666666666663E-2</c:v>
                </c:pt>
                <c:pt idx="2225">
                  <c:v>1.6666666666666663E-2</c:v>
                </c:pt>
                <c:pt idx="2226">
                  <c:v>1.6666666666666663E-2</c:v>
                </c:pt>
                <c:pt idx="2227">
                  <c:v>1.6666666666666663E-2</c:v>
                </c:pt>
                <c:pt idx="2228">
                  <c:v>1.6666666666666663E-2</c:v>
                </c:pt>
                <c:pt idx="2229">
                  <c:v>1.6666666666666663E-2</c:v>
                </c:pt>
                <c:pt idx="2230">
                  <c:v>1.6666666666666663E-2</c:v>
                </c:pt>
                <c:pt idx="2231">
                  <c:v>1.6666666666666663E-2</c:v>
                </c:pt>
                <c:pt idx="2232">
                  <c:v>1.6666666666666663E-2</c:v>
                </c:pt>
                <c:pt idx="2233">
                  <c:v>1.6666666666666663E-2</c:v>
                </c:pt>
                <c:pt idx="2234">
                  <c:v>1.6666666666666663E-2</c:v>
                </c:pt>
                <c:pt idx="2235">
                  <c:v>1.6666666666666663E-2</c:v>
                </c:pt>
                <c:pt idx="2236">
                  <c:v>1.6666666666666663E-2</c:v>
                </c:pt>
                <c:pt idx="2237">
                  <c:v>1.6666666666666663E-2</c:v>
                </c:pt>
                <c:pt idx="2238">
                  <c:v>1.6666666666666663E-2</c:v>
                </c:pt>
                <c:pt idx="2239">
                  <c:v>1.6666666666666663E-2</c:v>
                </c:pt>
                <c:pt idx="2240">
                  <c:v>1.6666666666666663E-2</c:v>
                </c:pt>
                <c:pt idx="2241">
                  <c:v>1.6666666666666663E-2</c:v>
                </c:pt>
                <c:pt idx="2242">
                  <c:v>1.6666666666666663E-2</c:v>
                </c:pt>
                <c:pt idx="2243">
                  <c:v>1.6666666666666663E-2</c:v>
                </c:pt>
                <c:pt idx="2244">
                  <c:v>1.6666666666666663E-2</c:v>
                </c:pt>
                <c:pt idx="2245">
                  <c:v>1.6666666666666663E-2</c:v>
                </c:pt>
                <c:pt idx="2246">
                  <c:v>1.6666666666666663E-2</c:v>
                </c:pt>
                <c:pt idx="2247">
                  <c:v>1.6666666666666663E-2</c:v>
                </c:pt>
                <c:pt idx="2248">
                  <c:v>1.6666666666666663E-2</c:v>
                </c:pt>
                <c:pt idx="2249">
                  <c:v>1.6666666666666663E-2</c:v>
                </c:pt>
                <c:pt idx="2250">
                  <c:v>1.6666666666666663E-2</c:v>
                </c:pt>
                <c:pt idx="2251">
                  <c:v>1.6666666666666663E-2</c:v>
                </c:pt>
                <c:pt idx="2252">
                  <c:v>1.6666666666666663E-2</c:v>
                </c:pt>
                <c:pt idx="2253">
                  <c:v>1.6666666666666663E-2</c:v>
                </c:pt>
                <c:pt idx="2254">
                  <c:v>1.6666666666666663E-2</c:v>
                </c:pt>
                <c:pt idx="2255">
                  <c:v>1.6666666666666663E-2</c:v>
                </c:pt>
                <c:pt idx="2256">
                  <c:v>1.6666666666666663E-2</c:v>
                </c:pt>
                <c:pt idx="2257">
                  <c:v>1.6666666666666663E-2</c:v>
                </c:pt>
                <c:pt idx="2258">
                  <c:v>1.6666666666666663E-2</c:v>
                </c:pt>
                <c:pt idx="2259">
                  <c:v>1.6666666666666663E-2</c:v>
                </c:pt>
                <c:pt idx="2260">
                  <c:v>1.6666666666666663E-2</c:v>
                </c:pt>
                <c:pt idx="2261">
                  <c:v>1.6666666666666663E-2</c:v>
                </c:pt>
                <c:pt idx="2262">
                  <c:v>1.6666666666666663E-2</c:v>
                </c:pt>
                <c:pt idx="2263">
                  <c:v>-5.000000000000001E-2</c:v>
                </c:pt>
                <c:pt idx="2264">
                  <c:v>-5.000000000000001E-2</c:v>
                </c:pt>
                <c:pt idx="2265">
                  <c:v>-5.000000000000001E-2</c:v>
                </c:pt>
                <c:pt idx="2266">
                  <c:v>-5.000000000000001E-2</c:v>
                </c:pt>
                <c:pt idx="2267">
                  <c:v>-5.000000000000001E-2</c:v>
                </c:pt>
                <c:pt idx="2268">
                  <c:v>-5.000000000000001E-2</c:v>
                </c:pt>
                <c:pt idx="2269">
                  <c:v>-5.000000000000001E-2</c:v>
                </c:pt>
                <c:pt idx="2270">
                  <c:v>-5.000000000000001E-2</c:v>
                </c:pt>
                <c:pt idx="2271">
                  <c:v>-5.000000000000001E-2</c:v>
                </c:pt>
                <c:pt idx="2272">
                  <c:v>-5.000000000000001E-2</c:v>
                </c:pt>
                <c:pt idx="2273">
                  <c:v>-5.000000000000001E-2</c:v>
                </c:pt>
                <c:pt idx="2274">
                  <c:v>-5.000000000000001E-2</c:v>
                </c:pt>
                <c:pt idx="2275">
                  <c:v>-5.000000000000001E-2</c:v>
                </c:pt>
                <c:pt idx="2276">
                  <c:v>-5.000000000000001E-2</c:v>
                </c:pt>
                <c:pt idx="2277">
                  <c:v>-5.000000000000001E-2</c:v>
                </c:pt>
                <c:pt idx="2278">
                  <c:v>-5.000000000000001E-2</c:v>
                </c:pt>
                <c:pt idx="2279">
                  <c:v>-5.000000000000001E-2</c:v>
                </c:pt>
                <c:pt idx="2280">
                  <c:v>-5.000000000000001E-2</c:v>
                </c:pt>
                <c:pt idx="2281">
                  <c:v>-5.000000000000001E-2</c:v>
                </c:pt>
                <c:pt idx="2282">
                  <c:v>-5.000000000000001E-2</c:v>
                </c:pt>
                <c:pt idx="2283">
                  <c:v>-5.000000000000001E-2</c:v>
                </c:pt>
                <c:pt idx="2284">
                  <c:v>-5.000000000000001E-2</c:v>
                </c:pt>
                <c:pt idx="2285">
                  <c:v>-5.000000000000001E-2</c:v>
                </c:pt>
                <c:pt idx="2286">
                  <c:v>-5.000000000000001E-2</c:v>
                </c:pt>
                <c:pt idx="2287">
                  <c:v>-5.000000000000001E-2</c:v>
                </c:pt>
                <c:pt idx="2288">
                  <c:v>-5.000000000000001E-2</c:v>
                </c:pt>
                <c:pt idx="2289">
                  <c:v>-5.000000000000001E-2</c:v>
                </c:pt>
                <c:pt idx="2290">
                  <c:v>-5.000000000000001E-2</c:v>
                </c:pt>
                <c:pt idx="2291">
                  <c:v>-5.000000000000001E-2</c:v>
                </c:pt>
                <c:pt idx="2292">
                  <c:v>-5.000000000000001E-2</c:v>
                </c:pt>
                <c:pt idx="2293">
                  <c:v>-5.000000000000001E-2</c:v>
                </c:pt>
                <c:pt idx="2294">
                  <c:v>-5.000000000000001E-2</c:v>
                </c:pt>
                <c:pt idx="2295">
                  <c:v>-5.000000000000001E-2</c:v>
                </c:pt>
                <c:pt idx="2296">
                  <c:v>-5.000000000000001E-2</c:v>
                </c:pt>
                <c:pt idx="2297">
                  <c:v>-5.000000000000001E-2</c:v>
                </c:pt>
                <c:pt idx="2298">
                  <c:v>-5.000000000000001E-2</c:v>
                </c:pt>
                <c:pt idx="2299">
                  <c:v>-5.000000000000001E-2</c:v>
                </c:pt>
                <c:pt idx="2300">
                  <c:v>-5.000000000000001E-2</c:v>
                </c:pt>
                <c:pt idx="2301">
                  <c:v>-5.000000000000001E-2</c:v>
                </c:pt>
                <c:pt idx="2302">
                  <c:v>-5.000000000000001E-2</c:v>
                </c:pt>
                <c:pt idx="2303">
                  <c:v>-5.000000000000001E-2</c:v>
                </c:pt>
                <c:pt idx="2304">
                  <c:v>-5.000000000000001E-2</c:v>
                </c:pt>
                <c:pt idx="2305">
                  <c:v>-5.000000000000001E-2</c:v>
                </c:pt>
                <c:pt idx="2306">
                  <c:v>-5.000000000000001E-2</c:v>
                </c:pt>
                <c:pt idx="2307">
                  <c:v>-5.000000000000001E-2</c:v>
                </c:pt>
                <c:pt idx="2308">
                  <c:v>-5.000000000000001E-2</c:v>
                </c:pt>
                <c:pt idx="2309">
                  <c:v>-5.000000000000001E-2</c:v>
                </c:pt>
                <c:pt idx="2310">
                  <c:v>-5.000000000000001E-2</c:v>
                </c:pt>
                <c:pt idx="2311">
                  <c:v>-5.000000000000001E-2</c:v>
                </c:pt>
                <c:pt idx="2312">
                  <c:v>-5.000000000000001E-2</c:v>
                </c:pt>
                <c:pt idx="2313">
                  <c:v>-5.000000000000001E-2</c:v>
                </c:pt>
                <c:pt idx="2314">
                  <c:v>-5.000000000000001E-2</c:v>
                </c:pt>
                <c:pt idx="2315">
                  <c:v>-5.000000000000001E-2</c:v>
                </c:pt>
                <c:pt idx="2316">
                  <c:v>-5.000000000000001E-2</c:v>
                </c:pt>
                <c:pt idx="2317">
                  <c:v>-5.000000000000001E-2</c:v>
                </c:pt>
                <c:pt idx="2318">
                  <c:v>-5.000000000000001E-2</c:v>
                </c:pt>
                <c:pt idx="2319">
                  <c:v>-5.000000000000001E-2</c:v>
                </c:pt>
                <c:pt idx="2320">
                  <c:v>-5.000000000000001E-2</c:v>
                </c:pt>
                <c:pt idx="2321">
                  <c:v>-5.000000000000001E-2</c:v>
                </c:pt>
                <c:pt idx="2322">
                  <c:v>-5.000000000000001E-2</c:v>
                </c:pt>
                <c:pt idx="2323">
                  <c:v>-5.000000000000001E-2</c:v>
                </c:pt>
                <c:pt idx="2324">
                  <c:v>-5.000000000000001E-2</c:v>
                </c:pt>
                <c:pt idx="2325">
                  <c:v>-5.000000000000001E-2</c:v>
                </c:pt>
                <c:pt idx="2326">
                  <c:v>-5.000000000000001E-2</c:v>
                </c:pt>
                <c:pt idx="2327">
                  <c:v>-5.000000000000001E-2</c:v>
                </c:pt>
                <c:pt idx="2328">
                  <c:v>-5.000000000000001E-2</c:v>
                </c:pt>
                <c:pt idx="2329">
                  <c:v>-5.000000000000001E-2</c:v>
                </c:pt>
                <c:pt idx="2330">
                  <c:v>-5.000000000000001E-2</c:v>
                </c:pt>
                <c:pt idx="2331">
                  <c:v>-5.000000000000001E-2</c:v>
                </c:pt>
                <c:pt idx="2332">
                  <c:v>-5.000000000000001E-2</c:v>
                </c:pt>
                <c:pt idx="2333">
                  <c:v>-5.000000000000001E-2</c:v>
                </c:pt>
                <c:pt idx="2334">
                  <c:v>-5.000000000000001E-2</c:v>
                </c:pt>
                <c:pt idx="2335">
                  <c:v>-5.000000000000001E-2</c:v>
                </c:pt>
                <c:pt idx="2336">
                  <c:v>-5.000000000000001E-2</c:v>
                </c:pt>
                <c:pt idx="2337">
                  <c:v>-5.000000000000001E-2</c:v>
                </c:pt>
                <c:pt idx="2338">
                  <c:v>-5.000000000000001E-2</c:v>
                </c:pt>
                <c:pt idx="2339">
                  <c:v>-5.000000000000001E-2</c:v>
                </c:pt>
                <c:pt idx="2340">
                  <c:v>-5.000000000000001E-2</c:v>
                </c:pt>
                <c:pt idx="2341">
                  <c:v>-5.000000000000001E-2</c:v>
                </c:pt>
                <c:pt idx="2342">
                  <c:v>-5.000000000000001E-2</c:v>
                </c:pt>
                <c:pt idx="2343">
                  <c:v>-5.000000000000001E-2</c:v>
                </c:pt>
                <c:pt idx="2344">
                  <c:v>-5.000000000000001E-2</c:v>
                </c:pt>
                <c:pt idx="2345">
                  <c:v>-5.000000000000001E-2</c:v>
                </c:pt>
                <c:pt idx="2346">
                  <c:v>-5.000000000000001E-2</c:v>
                </c:pt>
                <c:pt idx="2347">
                  <c:v>-5.000000000000001E-2</c:v>
                </c:pt>
                <c:pt idx="2348">
                  <c:v>-5.000000000000001E-2</c:v>
                </c:pt>
                <c:pt idx="2349">
                  <c:v>-5.000000000000001E-2</c:v>
                </c:pt>
                <c:pt idx="2350">
                  <c:v>-5.000000000000001E-2</c:v>
                </c:pt>
                <c:pt idx="2351">
                  <c:v>-5.000000000000001E-2</c:v>
                </c:pt>
                <c:pt idx="2352">
                  <c:v>-5.000000000000001E-2</c:v>
                </c:pt>
                <c:pt idx="2353">
                  <c:v>-5.000000000000001E-2</c:v>
                </c:pt>
                <c:pt idx="2354">
                  <c:v>-5.000000000000001E-2</c:v>
                </c:pt>
                <c:pt idx="2355">
                  <c:v>-5.000000000000001E-2</c:v>
                </c:pt>
                <c:pt idx="2356">
                  <c:v>-5.000000000000001E-2</c:v>
                </c:pt>
                <c:pt idx="2357">
                  <c:v>-5.000000000000001E-2</c:v>
                </c:pt>
                <c:pt idx="2358">
                  <c:v>-5.000000000000001E-2</c:v>
                </c:pt>
                <c:pt idx="2359">
                  <c:v>-5.000000000000001E-2</c:v>
                </c:pt>
                <c:pt idx="2360">
                  <c:v>-5.000000000000001E-2</c:v>
                </c:pt>
                <c:pt idx="2361">
                  <c:v>-5.000000000000001E-2</c:v>
                </c:pt>
                <c:pt idx="2362">
                  <c:v>-5.000000000000001E-2</c:v>
                </c:pt>
                <c:pt idx="2363">
                  <c:v>-5.000000000000001E-2</c:v>
                </c:pt>
                <c:pt idx="2364">
                  <c:v>-5.000000000000001E-2</c:v>
                </c:pt>
                <c:pt idx="2365">
                  <c:v>-5.000000000000001E-2</c:v>
                </c:pt>
                <c:pt idx="2366">
                  <c:v>-5.000000000000001E-2</c:v>
                </c:pt>
                <c:pt idx="2367">
                  <c:v>-5.000000000000001E-2</c:v>
                </c:pt>
                <c:pt idx="2368">
                  <c:v>-5.000000000000001E-2</c:v>
                </c:pt>
                <c:pt idx="2369">
                  <c:v>-5.000000000000001E-2</c:v>
                </c:pt>
                <c:pt idx="2370">
                  <c:v>-5.000000000000001E-2</c:v>
                </c:pt>
                <c:pt idx="2371">
                  <c:v>-5.000000000000001E-2</c:v>
                </c:pt>
                <c:pt idx="2372">
                  <c:v>-5.000000000000001E-2</c:v>
                </c:pt>
                <c:pt idx="2373">
                  <c:v>-5.000000000000001E-2</c:v>
                </c:pt>
                <c:pt idx="2374">
                  <c:v>-5.000000000000001E-2</c:v>
                </c:pt>
                <c:pt idx="2375">
                  <c:v>-5.000000000000001E-2</c:v>
                </c:pt>
                <c:pt idx="2376">
                  <c:v>-5.000000000000001E-2</c:v>
                </c:pt>
                <c:pt idx="2377">
                  <c:v>-5.000000000000001E-2</c:v>
                </c:pt>
                <c:pt idx="2378">
                  <c:v>-5.000000000000001E-2</c:v>
                </c:pt>
                <c:pt idx="2379">
                  <c:v>-5.000000000000001E-2</c:v>
                </c:pt>
                <c:pt idx="2380">
                  <c:v>-5.000000000000001E-2</c:v>
                </c:pt>
                <c:pt idx="2381">
                  <c:v>-5.000000000000001E-2</c:v>
                </c:pt>
                <c:pt idx="2382">
                  <c:v>-5.000000000000001E-2</c:v>
                </c:pt>
                <c:pt idx="2383">
                  <c:v>-5.000000000000001E-2</c:v>
                </c:pt>
                <c:pt idx="2384">
                  <c:v>-5.000000000000001E-2</c:v>
                </c:pt>
                <c:pt idx="2385">
                  <c:v>-5.000000000000001E-2</c:v>
                </c:pt>
                <c:pt idx="2386">
                  <c:v>-5.000000000000001E-2</c:v>
                </c:pt>
                <c:pt idx="2387">
                  <c:v>-5.000000000000001E-2</c:v>
                </c:pt>
                <c:pt idx="2388">
                  <c:v>-5.000000000000001E-2</c:v>
                </c:pt>
                <c:pt idx="2389">
                  <c:v>-5.000000000000001E-2</c:v>
                </c:pt>
                <c:pt idx="2390">
                  <c:v>-5.000000000000001E-2</c:v>
                </c:pt>
                <c:pt idx="2391">
                  <c:v>-5.000000000000001E-2</c:v>
                </c:pt>
                <c:pt idx="2392">
                  <c:v>-5.000000000000001E-2</c:v>
                </c:pt>
                <c:pt idx="2393">
                  <c:v>-5.000000000000001E-2</c:v>
                </c:pt>
                <c:pt idx="2394">
                  <c:v>-5.000000000000001E-2</c:v>
                </c:pt>
                <c:pt idx="2395">
                  <c:v>-5.000000000000001E-2</c:v>
                </c:pt>
                <c:pt idx="2396">
                  <c:v>-5.000000000000001E-2</c:v>
                </c:pt>
                <c:pt idx="2397">
                  <c:v>-5.000000000000001E-2</c:v>
                </c:pt>
                <c:pt idx="2398">
                  <c:v>-5.000000000000001E-2</c:v>
                </c:pt>
                <c:pt idx="2399">
                  <c:v>-5.000000000000001E-2</c:v>
                </c:pt>
                <c:pt idx="2400">
                  <c:v>-5.000000000000001E-2</c:v>
                </c:pt>
                <c:pt idx="2401">
                  <c:v>-5.000000000000001E-2</c:v>
                </c:pt>
                <c:pt idx="2402">
                  <c:v>-5.000000000000001E-2</c:v>
                </c:pt>
                <c:pt idx="2403">
                  <c:v>-5.000000000000001E-2</c:v>
                </c:pt>
                <c:pt idx="2404">
                  <c:v>-5.000000000000001E-2</c:v>
                </c:pt>
                <c:pt idx="2405">
                  <c:v>-5.000000000000001E-2</c:v>
                </c:pt>
                <c:pt idx="2406">
                  <c:v>-5.000000000000001E-2</c:v>
                </c:pt>
                <c:pt idx="2407">
                  <c:v>-5.000000000000001E-2</c:v>
                </c:pt>
                <c:pt idx="2408">
                  <c:v>-5.000000000000001E-2</c:v>
                </c:pt>
                <c:pt idx="2409">
                  <c:v>-5.000000000000001E-2</c:v>
                </c:pt>
                <c:pt idx="2410">
                  <c:v>-5.000000000000001E-2</c:v>
                </c:pt>
                <c:pt idx="2411">
                  <c:v>-5.000000000000001E-2</c:v>
                </c:pt>
                <c:pt idx="2412">
                  <c:v>-5.000000000000001E-2</c:v>
                </c:pt>
                <c:pt idx="2413">
                  <c:v>-5.000000000000001E-2</c:v>
                </c:pt>
                <c:pt idx="2414">
                  <c:v>-5.000000000000001E-2</c:v>
                </c:pt>
                <c:pt idx="2415">
                  <c:v>-5.000000000000001E-2</c:v>
                </c:pt>
                <c:pt idx="2416">
                  <c:v>-5.000000000000001E-2</c:v>
                </c:pt>
                <c:pt idx="2417">
                  <c:v>-5.000000000000001E-2</c:v>
                </c:pt>
                <c:pt idx="2418">
                  <c:v>-5.000000000000001E-2</c:v>
                </c:pt>
                <c:pt idx="2419">
                  <c:v>-5.000000000000001E-2</c:v>
                </c:pt>
                <c:pt idx="2420">
                  <c:v>-5.000000000000001E-2</c:v>
                </c:pt>
                <c:pt idx="2421">
                  <c:v>-5.000000000000001E-2</c:v>
                </c:pt>
                <c:pt idx="2422">
                  <c:v>-5.000000000000001E-2</c:v>
                </c:pt>
                <c:pt idx="2423">
                  <c:v>-5.000000000000001E-2</c:v>
                </c:pt>
                <c:pt idx="2424">
                  <c:v>-5.000000000000001E-2</c:v>
                </c:pt>
                <c:pt idx="2425">
                  <c:v>-5.000000000000001E-2</c:v>
                </c:pt>
                <c:pt idx="2426">
                  <c:v>-5.000000000000001E-2</c:v>
                </c:pt>
                <c:pt idx="2427">
                  <c:v>-5.000000000000001E-2</c:v>
                </c:pt>
                <c:pt idx="2428">
                  <c:v>-5.000000000000001E-2</c:v>
                </c:pt>
                <c:pt idx="2429">
                  <c:v>-5.000000000000001E-2</c:v>
                </c:pt>
                <c:pt idx="2430">
                  <c:v>-5.000000000000001E-2</c:v>
                </c:pt>
                <c:pt idx="2431">
                  <c:v>-5.000000000000001E-2</c:v>
                </c:pt>
                <c:pt idx="2432">
                  <c:v>-5.000000000000001E-2</c:v>
                </c:pt>
                <c:pt idx="2433">
                  <c:v>-5.000000000000001E-2</c:v>
                </c:pt>
                <c:pt idx="2434">
                  <c:v>-5.000000000000001E-2</c:v>
                </c:pt>
                <c:pt idx="2435">
                  <c:v>-5.000000000000001E-2</c:v>
                </c:pt>
                <c:pt idx="2436">
                  <c:v>-5.000000000000001E-2</c:v>
                </c:pt>
                <c:pt idx="2437">
                  <c:v>-5.000000000000001E-2</c:v>
                </c:pt>
                <c:pt idx="2438">
                  <c:v>-5.000000000000001E-2</c:v>
                </c:pt>
                <c:pt idx="2439">
                  <c:v>-5.000000000000001E-2</c:v>
                </c:pt>
                <c:pt idx="2440">
                  <c:v>-5.000000000000001E-2</c:v>
                </c:pt>
                <c:pt idx="2441">
                  <c:v>-5.000000000000001E-2</c:v>
                </c:pt>
                <c:pt idx="2442">
                  <c:v>-5.000000000000001E-2</c:v>
                </c:pt>
                <c:pt idx="2443">
                  <c:v>-5.000000000000001E-2</c:v>
                </c:pt>
                <c:pt idx="2444">
                  <c:v>-5.000000000000001E-2</c:v>
                </c:pt>
                <c:pt idx="2445">
                  <c:v>-5.000000000000001E-2</c:v>
                </c:pt>
                <c:pt idx="2446">
                  <c:v>-5.000000000000001E-2</c:v>
                </c:pt>
                <c:pt idx="2447">
                  <c:v>-5.000000000000001E-2</c:v>
                </c:pt>
                <c:pt idx="2448">
                  <c:v>-5.000000000000001E-2</c:v>
                </c:pt>
                <c:pt idx="2449">
                  <c:v>-5.000000000000001E-2</c:v>
                </c:pt>
                <c:pt idx="2450">
                  <c:v>-5.000000000000001E-2</c:v>
                </c:pt>
                <c:pt idx="2451">
                  <c:v>-5.000000000000001E-2</c:v>
                </c:pt>
                <c:pt idx="2452">
                  <c:v>-5.000000000000001E-2</c:v>
                </c:pt>
                <c:pt idx="2453">
                  <c:v>-5.000000000000001E-2</c:v>
                </c:pt>
                <c:pt idx="2454">
                  <c:v>-5.000000000000001E-2</c:v>
                </c:pt>
                <c:pt idx="2455">
                  <c:v>-5.000000000000001E-2</c:v>
                </c:pt>
                <c:pt idx="2456">
                  <c:v>-5.000000000000001E-2</c:v>
                </c:pt>
                <c:pt idx="2457">
                  <c:v>-5.000000000000001E-2</c:v>
                </c:pt>
                <c:pt idx="2458">
                  <c:v>-5.000000000000001E-2</c:v>
                </c:pt>
                <c:pt idx="2459">
                  <c:v>-5.000000000000001E-2</c:v>
                </c:pt>
                <c:pt idx="2460">
                  <c:v>-5.000000000000001E-2</c:v>
                </c:pt>
                <c:pt idx="2461">
                  <c:v>-5.000000000000001E-2</c:v>
                </c:pt>
                <c:pt idx="2462">
                  <c:v>-5.000000000000001E-2</c:v>
                </c:pt>
                <c:pt idx="2463">
                  <c:v>-5.000000000000001E-2</c:v>
                </c:pt>
                <c:pt idx="2464">
                  <c:v>-5.000000000000001E-2</c:v>
                </c:pt>
                <c:pt idx="2465">
                  <c:v>-5.000000000000001E-2</c:v>
                </c:pt>
                <c:pt idx="2466">
                  <c:v>-5.000000000000001E-2</c:v>
                </c:pt>
                <c:pt idx="2467">
                  <c:v>-5.000000000000001E-2</c:v>
                </c:pt>
                <c:pt idx="2468">
                  <c:v>-5.000000000000001E-2</c:v>
                </c:pt>
                <c:pt idx="2469">
                  <c:v>-5.000000000000001E-2</c:v>
                </c:pt>
                <c:pt idx="2470">
                  <c:v>-5.000000000000001E-2</c:v>
                </c:pt>
                <c:pt idx="2471">
                  <c:v>-5.000000000000001E-2</c:v>
                </c:pt>
                <c:pt idx="2472">
                  <c:v>-5.000000000000001E-2</c:v>
                </c:pt>
                <c:pt idx="2473">
                  <c:v>-5.000000000000001E-2</c:v>
                </c:pt>
                <c:pt idx="2474">
                  <c:v>-5.000000000000001E-2</c:v>
                </c:pt>
                <c:pt idx="2475">
                  <c:v>-5.000000000000001E-2</c:v>
                </c:pt>
                <c:pt idx="2476">
                  <c:v>-5.000000000000001E-2</c:v>
                </c:pt>
                <c:pt idx="2477">
                  <c:v>-5.000000000000001E-2</c:v>
                </c:pt>
                <c:pt idx="2478">
                  <c:v>-5.000000000000001E-2</c:v>
                </c:pt>
                <c:pt idx="2479">
                  <c:v>-5.000000000000001E-2</c:v>
                </c:pt>
                <c:pt idx="2480">
                  <c:v>-5.000000000000001E-2</c:v>
                </c:pt>
                <c:pt idx="2481">
                  <c:v>-5.000000000000001E-2</c:v>
                </c:pt>
                <c:pt idx="2482">
                  <c:v>-5.000000000000001E-2</c:v>
                </c:pt>
                <c:pt idx="2483">
                  <c:v>-5.000000000000001E-2</c:v>
                </c:pt>
                <c:pt idx="2484">
                  <c:v>-5.000000000000001E-2</c:v>
                </c:pt>
                <c:pt idx="2485">
                  <c:v>-5.000000000000001E-2</c:v>
                </c:pt>
                <c:pt idx="2486">
                  <c:v>-5.000000000000001E-2</c:v>
                </c:pt>
                <c:pt idx="2487">
                  <c:v>-5.000000000000001E-2</c:v>
                </c:pt>
                <c:pt idx="2488">
                  <c:v>-5.000000000000001E-2</c:v>
                </c:pt>
                <c:pt idx="2489">
                  <c:v>-5.000000000000001E-2</c:v>
                </c:pt>
                <c:pt idx="2490">
                  <c:v>-5.000000000000001E-2</c:v>
                </c:pt>
                <c:pt idx="2491">
                  <c:v>-5.000000000000001E-2</c:v>
                </c:pt>
                <c:pt idx="2492">
                  <c:v>-5.000000000000001E-2</c:v>
                </c:pt>
                <c:pt idx="2493">
                  <c:v>-5.000000000000001E-2</c:v>
                </c:pt>
                <c:pt idx="2494">
                  <c:v>-5.000000000000001E-2</c:v>
                </c:pt>
                <c:pt idx="2495">
                  <c:v>-5.000000000000001E-2</c:v>
                </c:pt>
                <c:pt idx="2496">
                  <c:v>-5.000000000000001E-2</c:v>
                </c:pt>
                <c:pt idx="2497">
                  <c:v>-5.000000000000001E-2</c:v>
                </c:pt>
                <c:pt idx="2498">
                  <c:v>-5.000000000000001E-2</c:v>
                </c:pt>
                <c:pt idx="2499">
                  <c:v>-5.000000000000001E-2</c:v>
                </c:pt>
                <c:pt idx="2500">
                  <c:v>-5.000000000000001E-2</c:v>
                </c:pt>
                <c:pt idx="2501">
                  <c:v>-5.000000000000001E-2</c:v>
                </c:pt>
                <c:pt idx="2502">
                  <c:v>-5.000000000000001E-2</c:v>
                </c:pt>
                <c:pt idx="2503">
                  <c:v>-5.000000000000001E-2</c:v>
                </c:pt>
                <c:pt idx="2504">
                  <c:v>-5.000000000000001E-2</c:v>
                </c:pt>
                <c:pt idx="2505">
                  <c:v>-5.000000000000001E-2</c:v>
                </c:pt>
                <c:pt idx="2506">
                  <c:v>-5.000000000000001E-2</c:v>
                </c:pt>
                <c:pt idx="2507">
                  <c:v>-5.000000000000001E-2</c:v>
                </c:pt>
                <c:pt idx="2508">
                  <c:v>-5.000000000000001E-2</c:v>
                </c:pt>
                <c:pt idx="2509">
                  <c:v>-5.000000000000001E-2</c:v>
                </c:pt>
                <c:pt idx="2510">
                  <c:v>-5.000000000000001E-2</c:v>
                </c:pt>
                <c:pt idx="2511">
                  <c:v>-5.000000000000001E-2</c:v>
                </c:pt>
                <c:pt idx="2512">
                  <c:v>-5.000000000000001E-2</c:v>
                </c:pt>
                <c:pt idx="2513">
                  <c:v>-5.000000000000001E-2</c:v>
                </c:pt>
                <c:pt idx="2514">
                  <c:v>-5.000000000000001E-2</c:v>
                </c:pt>
                <c:pt idx="2515">
                  <c:v>-5.000000000000001E-2</c:v>
                </c:pt>
                <c:pt idx="2516">
                  <c:v>-5.000000000000001E-2</c:v>
                </c:pt>
                <c:pt idx="2517">
                  <c:v>-5.000000000000001E-2</c:v>
                </c:pt>
                <c:pt idx="2518">
                  <c:v>-5.000000000000001E-2</c:v>
                </c:pt>
                <c:pt idx="2519">
                  <c:v>-5.000000000000001E-2</c:v>
                </c:pt>
                <c:pt idx="2520">
                  <c:v>-5.000000000000001E-2</c:v>
                </c:pt>
                <c:pt idx="2521">
                  <c:v>-5.000000000000001E-2</c:v>
                </c:pt>
                <c:pt idx="2522">
                  <c:v>-5.000000000000001E-2</c:v>
                </c:pt>
                <c:pt idx="2523">
                  <c:v>-5.000000000000001E-2</c:v>
                </c:pt>
                <c:pt idx="2524">
                  <c:v>-5.000000000000001E-2</c:v>
                </c:pt>
                <c:pt idx="2525">
                  <c:v>-5.000000000000001E-2</c:v>
                </c:pt>
                <c:pt idx="2526">
                  <c:v>-5.000000000000001E-2</c:v>
                </c:pt>
                <c:pt idx="2527">
                  <c:v>-5.000000000000001E-2</c:v>
                </c:pt>
                <c:pt idx="2528">
                  <c:v>-5.000000000000001E-2</c:v>
                </c:pt>
                <c:pt idx="2529">
                  <c:v>-5.000000000000001E-2</c:v>
                </c:pt>
                <c:pt idx="2530">
                  <c:v>-5.000000000000001E-2</c:v>
                </c:pt>
                <c:pt idx="2531">
                  <c:v>-5.000000000000001E-2</c:v>
                </c:pt>
                <c:pt idx="2532">
                  <c:v>-5.000000000000001E-2</c:v>
                </c:pt>
                <c:pt idx="2533">
                  <c:v>-5.000000000000001E-2</c:v>
                </c:pt>
                <c:pt idx="2534">
                  <c:v>-5.000000000000001E-2</c:v>
                </c:pt>
                <c:pt idx="2535">
                  <c:v>-5.000000000000001E-2</c:v>
                </c:pt>
                <c:pt idx="2536">
                  <c:v>-5.000000000000001E-2</c:v>
                </c:pt>
                <c:pt idx="2537">
                  <c:v>-5.000000000000001E-2</c:v>
                </c:pt>
                <c:pt idx="2538">
                  <c:v>-5.000000000000001E-2</c:v>
                </c:pt>
                <c:pt idx="2539">
                  <c:v>-5.000000000000001E-2</c:v>
                </c:pt>
                <c:pt idx="2540">
                  <c:v>-5.000000000000001E-2</c:v>
                </c:pt>
                <c:pt idx="2541">
                  <c:v>-5.000000000000001E-2</c:v>
                </c:pt>
                <c:pt idx="2542">
                  <c:v>-5.000000000000001E-2</c:v>
                </c:pt>
                <c:pt idx="2543">
                  <c:v>-5.000000000000001E-2</c:v>
                </c:pt>
                <c:pt idx="2544">
                  <c:v>-5.000000000000001E-2</c:v>
                </c:pt>
                <c:pt idx="2545">
                  <c:v>-5.000000000000001E-2</c:v>
                </c:pt>
                <c:pt idx="2546">
                  <c:v>-5.000000000000001E-2</c:v>
                </c:pt>
                <c:pt idx="2547">
                  <c:v>-5.000000000000001E-2</c:v>
                </c:pt>
                <c:pt idx="2548">
                  <c:v>-5.000000000000001E-2</c:v>
                </c:pt>
                <c:pt idx="2549">
                  <c:v>-5.000000000000001E-2</c:v>
                </c:pt>
                <c:pt idx="2550">
                  <c:v>-5.000000000000001E-2</c:v>
                </c:pt>
                <c:pt idx="2551">
                  <c:v>-5.000000000000001E-2</c:v>
                </c:pt>
                <c:pt idx="2552">
                  <c:v>-5.000000000000001E-2</c:v>
                </c:pt>
                <c:pt idx="2553">
                  <c:v>-5.000000000000001E-2</c:v>
                </c:pt>
                <c:pt idx="2554">
                  <c:v>-5.000000000000001E-2</c:v>
                </c:pt>
                <c:pt idx="2555">
                  <c:v>-5.000000000000001E-2</c:v>
                </c:pt>
                <c:pt idx="2556">
                  <c:v>-5.000000000000001E-2</c:v>
                </c:pt>
                <c:pt idx="2557">
                  <c:v>-5.000000000000001E-2</c:v>
                </c:pt>
                <c:pt idx="2558">
                  <c:v>-5.000000000000001E-2</c:v>
                </c:pt>
                <c:pt idx="2559">
                  <c:v>-5.000000000000001E-2</c:v>
                </c:pt>
                <c:pt idx="2560">
                  <c:v>-5.000000000000001E-2</c:v>
                </c:pt>
                <c:pt idx="2561">
                  <c:v>-5.000000000000001E-2</c:v>
                </c:pt>
                <c:pt idx="2562">
                  <c:v>-5.000000000000001E-2</c:v>
                </c:pt>
                <c:pt idx="2563">
                  <c:v>-5.000000000000001E-2</c:v>
                </c:pt>
                <c:pt idx="2564">
                  <c:v>-5.000000000000001E-2</c:v>
                </c:pt>
                <c:pt idx="2565">
                  <c:v>-5.000000000000001E-2</c:v>
                </c:pt>
                <c:pt idx="2566">
                  <c:v>-5.000000000000001E-2</c:v>
                </c:pt>
                <c:pt idx="2567">
                  <c:v>-5.000000000000001E-2</c:v>
                </c:pt>
                <c:pt idx="2568">
                  <c:v>-5.000000000000001E-2</c:v>
                </c:pt>
                <c:pt idx="2569">
                  <c:v>-5.000000000000001E-2</c:v>
                </c:pt>
                <c:pt idx="2570">
                  <c:v>-5.000000000000001E-2</c:v>
                </c:pt>
                <c:pt idx="2571">
                  <c:v>-5.000000000000001E-2</c:v>
                </c:pt>
                <c:pt idx="2572">
                  <c:v>-5.000000000000001E-2</c:v>
                </c:pt>
                <c:pt idx="2573">
                  <c:v>-5.000000000000001E-2</c:v>
                </c:pt>
                <c:pt idx="2574">
                  <c:v>-5.000000000000001E-2</c:v>
                </c:pt>
                <c:pt idx="2575">
                  <c:v>-5.000000000000001E-2</c:v>
                </c:pt>
                <c:pt idx="2576">
                  <c:v>-5.000000000000001E-2</c:v>
                </c:pt>
                <c:pt idx="2577">
                  <c:v>-5.000000000000001E-2</c:v>
                </c:pt>
                <c:pt idx="2578">
                  <c:v>-5.000000000000001E-2</c:v>
                </c:pt>
                <c:pt idx="2579">
                  <c:v>-5.000000000000001E-2</c:v>
                </c:pt>
                <c:pt idx="2580">
                  <c:v>-5.000000000000001E-2</c:v>
                </c:pt>
                <c:pt idx="2581">
                  <c:v>-5.000000000000001E-2</c:v>
                </c:pt>
                <c:pt idx="2582">
                  <c:v>-5.000000000000001E-2</c:v>
                </c:pt>
                <c:pt idx="2583">
                  <c:v>-5.000000000000001E-2</c:v>
                </c:pt>
                <c:pt idx="2584">
                  <c:v>-5.000000000000001E-2</c:v>
                </c:pt>
                <c:pt idx="2585">
                  <c:v>-5.000000000000001E-2</c:v>
                </c:pt>
                <c:pt idx="2586">
                  <c:v>-5.000000000000001E-2</c:v>
                </c:pt>
                <c:pt idx="2587">
                  <c:v>-5.000000000000001E-2</c:v>
                </c:pt>
                <c:pt idx="2588">
                  <c:v>-5.000000000000001E-2</c:v>
                </c:pt>
                <c:pt idx="2589">
                  <c:v>-5.000000000000001E-2</c:v>
                </c:pt>
                <c:pt idx="2590">
                  <c:v>-5.000000000000001E-2</c:v>
                </c:pt>
                <c:pt idx="2591">
                  <c:v>-5.000000000000001E-2</c:v>
                </c:pt>
                <c:pt idx="2592">
                  <c:v>-5.000000000000001E-2</c:v>
                </c:pt>
                <c:pt idx="2593">
                  <c:v>-5.000000000000001E-2</c:v>
                </c:pt>
                <c:pt idx="2594">
                  <c:v>-5.000000000000001E-2</c:v>
                </c:pt>
                <c:pt idx="2595">
                  <c:v>-5.000000000000001E-2</c:v>
                </c:pt>
                <c:pt idx="2596">
                  <c:v>-5.000000000000001E-2</c:v>
                </c:pt>
                <c:pt idx="2597">
                  <c:v>-5.000000000000001E-2</c:v>
                </c:pt>
                <c:pt idx="2598">
                  <c:v>-5.000000000000001E-2</c:v>
                </c:pt>
                <c:pt idx="2599">
                  <c:v>-5.000000000000001E-2</c:v>
                </c:pt>
                <c:pt idx="2600">
                  <c:v>-5.000000000000001E-2</c:v>
                </c:pt>
                <c:pt idx="2601">
                  <c:v>-5.000000000000001E-2</c:v>
                </c:pt>
                <c:pt idx="2602">
                  <c:v>-5.000000000000001E-2</c:v>
                </c:pt>
                <c:pt idx="2603">
                  <c:v>-5.000000000000001E-2</c:v>
                </c:pt>
                <c:pt idx="2604">
                  <c:v>-5.000000000000001E-2</c:v>
                </c:pt>
                <c:pt idx="2605">
                  <c:v>-5.000000000000001E-2</c:v>
                </c:pt>
                <c:pt idx="2606">
                  <c:v>-5.000000000000001E-2</c:v>
                </c:pt>
                <c:pt idx="2607">
                  <c:v>-5.000000000000001E-2</c:v>
                </c:pt>
                <c:pt idx="2608">
                  <c:v>-5.000000000000001E-2</c:v>
                </c:pt>
                <c:pt idx="2609">
                  <c:v>-5.000000000000001E-2</c:v>
                </c:pt>
                <c:pt idx="2610">
                  <c:v>-5.000000000000001E-2</c:v>
                </c:pt>
                <c:pt idx="2611">
                  <c:v>-5.000000000000001E-2</c:v>
                </c:pt>
                <c:pt idx="2612">
                  <c:v>-5.000000000000001E-2</c:v>
                </c:pt>
                <c:pt idx="2613">
                  <c:v>-5.000000000000001E-2</c:v>
                </c:pt>
                <c:pt idx="2614">
                  <c:v>-5.000000000000001E-2</c:v>
                </c:pt>
                <c:pt idx="2615">
                  <c:v>-5.000000000000001E-2</c:v>
                </c:pt>
                <c:pt idx="2616">
                  <c:v>-5.000000000000001E-2</c:v>
                </c:pt>
                <c:pt idx="2617">
                  <c:v>-5.000000000000001E-2</c:v>
                </c:pt>
                <c:pt idx="2618">
                  <c:v>-5.000000000000001E-2</c:v>
                </c:pt>
                <c:pt idx="2619">
                  <c:v>-5.000000000000001E-2</c:v>
                </c:pt>
                <c:pt idx="2620">
                  <c:v>-5.000000000000001E-2</c:v>
                </c:pt>
                <c:pt idx="2621">
                  <c:v>-5.000000000000001E-2</c:v>
                </c:pt>
                <c:pt idx="2622">
                  <c:v>-5.000000000000001E-2</c:v>
                </c:pt>
                <c:pt idx="2623">
                  <c:v>-5.000000000000001E-2</c:v>
                </c:pt>
                <c:pt idx="2624">
                  <c:v>-5.000000000000001E-2</c:v>
                </c:pt>
                <c:pt idx="2625">
                  <c:v>-5.000000000000001E-2</c:v>
                </c:pt>
                <c:pt idx="2626">
                  <c:v>-5.000000000000001E-2</c:v>
                </c:pt>
                <c:pt idx="2627">
                  <c:v>-5.000000000000001E-2</c:v>
                </c:pt>
                <c:pt idx="2628">
                  <c:v>-5.000000000000001E-2</c:v>
                </c:pt>
                <c:pt idx="2629">
                  <c:v>-5.000000000000001E-2</c:v>
                </c:pt>
                <c:pt idx="2630">
                  <c:v>-5.000000000000001E-2</c:v>
                </c:pt>
                <c:pt idx="2631">
                  <c:v>-5.000000000000001E-2</c:v>
                </c:pt>
                <c:pt idx="2632">
                  <c:v>-5.000000000000001E-2</c:v>
                </c:pt>
                <c:pt idx="2633">
                  <c:v>-5.000000000000001E-2</c:v>
                </c:pt>
                <c:pt idx="2634">
                  <c:v>-5.000000000000001E-2</c:v>
                </c:pt>
                <c:pt idx="2635">
                  <c:v>-5.000000000000001E-2</c:v>
                </c:pt>
                <c:pt idx="2636">
                  <c:v>-5.000000000000001E-2</c:v>
                </c:pt>
                <c:pt idx="2637">
                  <c:v>-5.000000000000001E-2</c:v>
                </c:pt>
                <c:pt idx="2638">
                  <c:v>-5.000000000000001E-2</c:v>
                </c:pt>
                <c:pt idx="2639">
                  <c:v>-5.000000000000001E-2</c:v>
                </c:pt>
                <c:pt idx="2640">
                  <c:v>-5.000000000000001E-2</c:v>
                </c:pt>
                <c:pt idx="2641">
                  <c:v>-5.000000000000001E-2</c:v>
                </c:pt>
                <c:pt idx="2642">
                  <c:v>-5.000000000000001E-2</c:v>
                </c:pt>
                <c:pt idx="2643">
                  <c:v>-5.000000000000001E-2</c:v>
                </c:pt>
                <c:pt idx="2644">
                  <c:v>-5.000000000000001E-2</c:v>
                </c:pt>
                <c:pt idx="2645">
                  <c:v>-5.000000000000001E-2</c:v>
                </c:pt>
                <c:pt idx="2646">
                  <c:v>-5.000000000000001E-2</c:v>
                </c:pt>
                <c:pt idx="2647">
                  <c:v>-5.000000000000001E-2</c:v>
                </c:pt>
                <c:pt idx="2648">
                  <c:v>-5.000000000000001E-2</c:v>
                </c:pt>
                <c:pt idx="2649">
                  <c:v>-5.000000000000001E-2</c:v>
                </c:pt>
                <c:pt idx="2650">
                  <c:v>-5.000000000000001E-2</c:v>
                </c:pt>
                <c:pt idx="2651">
                  <c:v>-5.000000000000001E-2</c:v>
                </c:pt>
                <c:pt idx="2652">
                  <c:v>-5.000000000000001E-2</c:v>
                </c:pt>
                <c:pt idx="2653">
                  <c:v>-5.000000000000001E-2</c:v>
                </c:pt>
                <c:pt idx="2654">
                  <c:v>-5.000000000000001E-2</c:v>
                </c:pt>
                <c:pt idx="2655">
                  <c:v>-5.000000000000001E-2</c:v>
                </c:pt>
                <c:pt idx="2656">
                  <c:v>-5.000000000000001E-2</c:v>
                </c:pt>
                <c:pt idx="2657">
                  <c:v>-5.000000000000001E-2</c:v>
                </c:pt>
                <c:pt idx="2658">
                  <c:v>-5.000000000000001E-2</c:v>
                </c:pt>
                <c:pt idx="2659">
                  <c:v>-5.000000000000001E-2</c:v>
                </c:pt>
                <c:pt idx="2660">
                  <c:v>-5.000000000000001E-2</c:v>
                </c:pt>
                <c:pt idx="2661">
                  <c:v>-5.000000000000001E-2</c:v>
                </c:pt>
                <c:pt idx="2662">
                  <c:v>-5.000000000000001E-2</c:v>
                </c:pt>
                <c:pt idx="2663">
                  <c:v>-5.000000000000001E-2</c:v>
                </c:pt>
                <c:pt idx="2664">
                  <c:v>-5.000000000000001E-2</c:v>
                </c:pt>
                <c:pt idx="2665">
                  <c:v>-5.000000000000001E-2</c:v>
                </c:pt>
                <c:pt idx="2666">
                  <c:v>-5.000000000000001E-2</c:v>
                </c:pt>
                <c:pt idx="2667">
                  <c:v>-5.000000000000001E-2</c:v>
                </c:pt>
                <c:pt idx="2668">
                  <c:v>-5.000000000000001E-2</c:v>
                </c:pt>
                <c:pt idx="2669">
                  <c:v>-5.000000000000001E-2</c:v>
                </c:pt>
                <c:pt idx="2670">
                  <c:v>-5.000000000000001E-2</c:v>
                </c:pt>
                <c:pt idx="2671">
                  <c:v>-5.000000000000001E-2</c:v>
                </c:pt>
                <c:pt idx="2672">
                  <c:v>-5.000000000000001E-2</c:v>
                </c:pt>
                <c:pt idx="2673">
                  <c:v>-5.000000000000001E-2</c:v>
                </c:pt>
                <c:pt idx="2674">
                  <c:v>-5.000000000000001E-2</c:v>
                </c:pt>
                <c:pt idx="2675">
                  <c:v>-5.000000000000001E-2</c:v>
                </c:pt>
                <c:pt idx="2676">
                  <c:v>-5.000000000000001E-2</c:v>
                </c:pt>
                <c:pt idx="2677">
                  <c:v>-5.000000000000001E-2</c:v>
                </c:pt>
                <c:pt idx="2678">
                  <c:v>-5.000000000000001E-2</c:v>
                </c:pt>
                <c:pt idx="2679">
                  <c:v>-5.000000000000001E-2</c:v>
                </c:pt>
                <c:pt idx="2680">
                  <c:v>-5.000000000000001E-2</c:v>
                </c:pt>
                <c:pt idx="2681">
                  <c:v>-5.000000000000001E-2</c:v>
                </c:pt>
                <c:pt idx="2682">
                  <c:v>-5.000000000000001E-2</c:v>
                </c:pt>
                <c:pt idx="2683">
                  <c:v>-5.000000000000001E-2</c:v>
                </c:pt>
                <c:pt idx="2684">
                  <c:v>-5.000000000000001E-2</c:v>
                </c:pt>
                <c:pt idx="2685">
                  <c:v>-5.000000000000001E-2</c:v>
                </c:pt>
                <c:pt idx="2686">
                  <c:v>-5.000000000000001E-2</c:v>
                </c:pt>
                <c:pt idx="2687">
                  <c:v>-5.000000000000001E-2</c:v>
                </c:pt>
                <c:pt idx="2688">
                  <c:v>-5.000000000000001E-2</c:v>
                </c:pt>
                <c:pt idx="2689">
                  <c:v>-5.000000000000001E-2</c:v>
                </c:pt>
                <c:pt idx="2690">
                  <c:v>-5.000000000000001E-2</c:v>
                </c:pt>
                <c:pt idx="2691">
                  <c:v>-5.000000000000001E-2</c:v>
                </c:pt>
                <c:pt idx="2692">
                  <c:v>-5.000000000000001E-2</c:v>
                </c:pt>
                <c:pt idx="2693">
                  <c:v>-5.000000000000001E-2</c:v>
                </c:pt>
                <c:pt idx="2694">
                  <c:v>-5.000000000000001E-2</c:v>
                </c:pt>
                <c:pt idx="2695">
                  <c:v>-5.000000000000001E-2</c:v>
                </c:pt>
                <c:pt idx="2696">
                  <c:v>-5.000000000000001E-2</c:v>
                </c:pt>
                <c:pt idx="2697">
                  <c:v>-5.000000000000001E-2</c:v>
                </c:pt>
                <c:pt idx="2698">
                  <c:v>-5.000000000000001E-2</c:v>
                </c:pt>
                <c:pt idx="2699">
                  <c:v>-5.000000000000001E-2</c:v>
                </c:pt>
                <c:pt idx="2700">
                  <c:v>-5.000000000000001E-2</c:v>
                </c:pt>
                <c:pt idx="2701">
                  <c:v>-5.000000000000001E-2</c:v>
                </c:pt>
                <c:pt idx="2702">
                  <c:v>-5.000000000000001E-2</c:v>
                </c:pt>
                <c:pt idx="2703">
                  <c:v>-5.000000000000001E-2</c:v>
                </c:pt>
                <c:pt idx="2704">
                  <c:v>-5.000000000000001E-2</c:v>
                </c:pt>
                <c:pt idx="2705">
                  <c:v>-5.000000000000001E-2</c:v>
                </c:pt>
                <c:pt idx="2706">
                  <c:v>-5.000000000000001E-2</c:v>
                </c:pt>
                <c:pt idx="2707">
                  <c:v>-5.000000000000001E-2</c:v>
                </c:pt>
                <c:pt idx="2708">
                  <c:v>-5.000000000000001E-2</c:v>
                </c:pt>
                <c:pt idx="2709">
                  <c:v>-5.000000000000001E-2</c:v>
                </c:pt>
                <c:pt idx="2710">
                  <c:v>-5.000000000000001E-2</c:v>
                </c:pt>
                <c:pt idx="2711">
                  <c:v>-5.000000000000001E-2</c:v>
                </c:pt>
                <c:pt idx="2712">
                  <c:v>-5.000000000000001E-2</c:v>
                </c:pt>
                <c:pt idx="2713">
                  <c:v>-5.000000000000001E-2</c:v>
                </c:pt>
                <c:pt idx="2714">
                  <c:v>-5.000000000000001E-2</c:v>
                </c:pt>
                <c:pt idx="2715">
                  <c:v>-5.000000000000001E-2</c:v>
                </c:pt>
                <c:pt idx="2716">
                  <c:v>-5.000000000000001E-2</c:v>
                </c:pt>
                <c:pt idx="2717">
                  <c:v>-5.000000000000001E-2</c:v>
                </c:pt>
                <c:pt idx="2718">
                  <c:v>-5.000000000000001E-2</c:v>
                </c:pt>
                <c:pt idx="2719">
                  <c:v>-5.000000000000001E-2</c:v>
                </c:pt>
                <c:pt idx="2720">
                  <c:v>-5.000000000000001E-2</c:v>
                </c:pt>
                <c:pt idx="2721">
                  <c:v>-5.000000000000001E-2</c:v>
                </c:pt>
                <c:pt idx="2722">
                  <c:v>-5.000000000000001E-2</c:v>
                </c:pt>
                <c:pt idx="2723">
                  <c:v>-5.000000000000001E-2</c:v>
                </c:pt>
                <c:pt idx="2724">
                  <c:v>-5.000000000000001E-2</c:v>
                </c:pt>
                <c:pt idx="2725">
                  <c:v>-5.000000000000001E-2</c:v>
                </c:pt>
                <c:pt idx="2726">
                  <c:v>-5.000000000000001E-2</c:v>
                </c:pt>
                <c:pt idx="2727">
                  <c:v>-5.000000000000001E-2</c:v>
                </c:pt>
                <c:pt idx="2728">
                  <c:v>-5.000000000000001E-2</c:v>
                </c:pt>
                <c:pt idx="2729">
                  <c:v>-5.000000000000001E-2</c:v>
                </c:pt>
                <c:pt idx="2730">
                  <c:v>-5.000000000000001E-2</c:v>
                </c:pt>
                <c:pt idx="2731">
                  <c:v>-5.000000000000001E-2</c:v>
                </c:pt>
                <c:pt idx="2732">
                  <c:v>-5.000000000000001E-2</c:v>
                </c:pt>
                <c:pt idx="2733">
                  <c:v>-5.000000000000001E-2</c:v>
                </c:pt>
                <c:pt idx="2734">
                  <c:v>-5.000000000000001E-2</c:v>
                </c:pt>
                <c:pt idx="2735">
                  <c:v>-5.000000000000001E-2</c:v>
                </c:pt>
                <c:pt idx="2736">
                  <c:v>-5.000000000000001E-2</c:v>
                </c:pt>
                <c:pt idx="2737">
                  <c:v>-5.000000000000001E-2</c:v>
                </c:pt>
                <c:pt idx="2738">
                  <c:v>-5.000000000000001E-2</c:v>
                </c:pt>
                <c:pt idx="2739">
                  <c:v>-5.000000000000001E-2</c:v>
                </c:pt>
                <c:pt idx="2740">
                  <c:v>-5.000000000000001E-2</c:v>
                </c:pt>
                <c:pt idx="2741">
                  <c:v>-5.000000000000001E-2</c:v>
                </c:pt>
                <c:pt idx="2742">
                  <c:v>-5.000000000000001E-2</c:v>
                </c:pt>
                <c:pt idx="2743">
                  <c:v>-5.000000000000001E-2</c:v>
                </c:pt>
                <c:pt idx="2744">
                  <c:v>-5.000000000000001E-2</c:v>
                </c:pt>
                <c:pt idx="2745">
                  <c:v>-5.000000000000001E-2</c:v>
                </c:pt>
                <c:pt idx="2746">
                  <c:v>-5.000000000000001E-2</c:v>
                </c:pt>
                <c:pt idx="2747">
                  <c:v>-5.000000000000001E-2</c:v>
                </c:pt>
                <c:pt idx="2748">
                  <c:v>-5.000000000000001E-2</c:v>
                </c:pt>
                <c:pt idx="2749">
                  <c:v>-5.000000000000001E-2</c:v>
                </c:pt>
                <c:pt idx="2750">
                  <c:v>-5.000000000000001E-2</c:v>
                </c:pt>
                <c:pt idx="2751">
                  <c:v>-5.000000000000001E-2</c:v>
                </c:pt>
                <c:pt idx="2752">
                  <c:v>-5.000000000000001E-2</c:v>
                </c:pt>
                <c:pt idx="2753">
                  <c:v>-5.000000000000001E-2</c:v>
                </c:pt>
                <c:pt idx="2754">
                  <c:v>-5.000000000000001E-2</c:v>
                </c:pt>
                <c:pt idx="2755">
                  <c:v>-5.000000000000001E-2</c:v>
                </c:pt>
                <c:pt idx="2756">
                  <c:v>-5.000000000000001E-2</c:v>
                </c:pt>
                <c:pt idx="2757">
                  <c:v>-5.000000000000001E-2</c:v>
                </c:pt>
                <c:pt idx="2758">
                  <c:v>-5.000000000000001E-2</c:v>
                </c:pt>
                <c:pt idx="2759">
                  <c:v>-5.000000000000001E-2</c:v>
                </c:pt>
                <c:pt idx="2760">
                  <c:v>-5.000000000000001E-2</c:v>
                </c:pt>
                <c:pt idx="2761">
                  <c:v>-5.000000000000001E-2</c:v>
                </c:pt>
                <c:pt idx="2762">
                  <c:v>-5.000000000000001E-2</c:v>
                </c:pt>
                <c:pt idx="2763">
                  <c:v>-5.000000000000001E-2</c:v>
                </c:pt>
                <c:pt idx="2764">
                  <c:v>-5.000000000000001E-2</c:v>
                </c:pt>
                <c:pt idx="2765">
                  <c:v>-5.000000000000001E-2</c:v>
                </c:pt>
                <c:pt idx="2766">
                  <c:v>-5.000000000000001E-2</c:v>
                </c:pt>
                <c:pt idx="2767">
                  <c:v>-5.000000000000001E-2</c:v>
                </c:pt>
                <c:pt idx="2768">
                  <c:v>-5.000000000000001E-2</c:v>
                </c:pt>
                <c:pt idx="2769">
                  <c:v>-5.000000000000001E-2</c:v>
                </c:pt>
                <c:pt idx="2770">
                  <c:v>-5.000000000000001E-2</c:v>
                </c:pt>
                <c:pt idx="2771">
                  <c:v>-5.000000000000001E-2</c:v>
                </c:pt>
                <c:pt idx="2772">
                  <c:v>-5.000000000000001E-2</c:v>
                </c:pt>
                <c:pt idx="2773">
                  <c:v>-5.000000000000001E-2</c:v>
                </c:pt>
                <c:pt idx="2774">
                  <c:v>-5.000000000000001E-2</c:v>
                </c:pt>
                <c:pt idx="2775">
                  <c:v>-5.000000000000001E-2</c:v>
                </c:pt>
                <c:pt idx="2776">
                  <c:v>-5.000000000000001E-2</c:v>
                </c:pt>
                <c:pt idx="2777">
                  <c:v>-5.000000000000001E-2</c:v>
                </c:pt>
                <c:pt idx="2778">
                  <c:v>-5.000000000000001E-2</c:v>
                </c:pt>
                <c:pt idx="2779">
                  <c:v>-5.000000000000001E-2</c:v>
                </c:pt>
                <c:pt idx="2780">
                  <c:v>-5.000000000000001E-2</c:v>
                </c:pt>
                <c:pt idx="2781">
                  <c:v>-5.000000000000001E-2</c:v>
                </c:pt>
                <c:pt idx="2782">
                  <c:v>-5.000000000000001E-2</c:v>
                </c:pt>
                <c:pt idx="2783">
                  <c:v>-5.000000000000001E-2</c:v>
                </c:pt>
                <c:pt idx="2784">
                  <c:v>-5.000000000000001E-2</c:v>
                </c:pt>
                <c:pt idx="2785">
                  <c:v>-5.000000000000001E-2</c:v>
                </c:pt>
                <c:pt idx="2786">
                  <c:v>-5.000000000000001E-2</c:v>
                </c:pt>
                <c:pt idx="2787">
                  <c:v>-5.000000000000001E-2</c:v>
                </c:pt>
                <c:pt idx="2788">
                  <c:v>-5.000000000000001E-2</c:v>
                </c:pt>
                <c:pt idx="2789">
                  <c:v>-5.000000000000001E-2</c:v>
                </c:pt>
                <c:pt idx="2790">
                  <c:v>-5.000000000000001E-2</c:v>
                </c:pt>
                <c:pt idx="2791">
                  <c:v>-5.000000000000001E-2</c:v>
                </c:pt>
                <c:pt idx="2792">
                  <c:v>-5.000000000000001E-2</c:v>
                </c:pt>
                <c:pt idx="2793">
                  <c:v>-5.000000000000001E-2</c:v>
                </c:pt>
                <c:pt idx="2794">
                  <c:v>-5.000000000000001E-2</c:v>
                </c:pt>
                <c:pt idx="2795">
                  <c:v>-5.000000000000001E-2</c:v>
                </c:pt>
                <c:pt idx="2796">
                  <c:v>-5.000000000000001E-2</c:v>
                </c:pt>
                <c:pt idx="2797">
                  <c:v>-5.000000000000001E-2</c:v>
                </c:pt>
                <c:pt idx="2798">
                  <c:v>-5.000000000000001E-2</c:v>
                </c:pt>
                <c:pt idx="2799">
                  <c:v>-5.000000000000001E-2</c:v>
                </c:pt>
                <c:pt idx="2800">
                  <c:v>-5.000000000000001E-2</c:v>
                </c:pt>
                <c:pt idx="2801">
                  <c:v>-5.000000000000001E-2</c:v>
                </c:pt>
                <c:pt idx="2802">
                  <c:v>-5.000000000000001E-2</c:v>
                </c:pt>
                <c:pt idx="2803">
                  <c:v>-5.000000000000001E-2</c:v>
                </c:pt>
                <c:pt idx="2804">
                  <c:v>-5.000000000000001E-2</c:v>
                </c:pt>
                <c:pt idx="2805">
                  <c:v>-5.000000000000001E-2</c:v>
                </c:pt>
                <c:pt idx="2806">
                  <c:v>-5.000000000000001E-2</c:v>
                </c:pt>
                <c:pt idx="2807">
                  <c:v>-5.000000000000001E-2</c:v>
                </c:pt>
                <c:pt idx="2808">
                  <c:v>-5.000000000000001E-2</c:v>
                </c:pt>
                <c:pt idx="2809">
                  <c:v>-5.000000000000001E-2</c:v>
                </c:pt>
                <c:pt idx="2810">
                  <c:v>-5.000000000000001E-2</c:v>
                </c:pt>
                <c:pt idx="2811">
                  <c:v>-5.000000000000001E-2</c:v>
                </c:pt>
                <c:pt idx="2812">
                  <c:v>-5.000000000000001E-2</c:v>
                </c:pt>
                <c:pt idx="2813">
                  <c:v>-5.000000000000001E-2</c:v>
                </c:pt>
                <c:pt idx="2814">
                  <c:v>-5.000000000000001E-2</c:v>
                </c:pt>
                <c:pt idx="2815">
                  <c:v>-5.000000000000001E-2</c:v>
                </c:pt>
                <c:pt idx="2816">
                  <c:v>-5.000000000000001E-2</c:v>
                </c:pt>
                <c:pt idx="2817">
                  <c:v>-5.000000000000001E-2</c:v>
                </c:pt>
                <c:pt idx="2818">
                  <c:v>-5.000000000000001E-2</c:v>
                </c:pt>
                <c:pt idx="2819">
                  <c:v>-5.000000000000001E-2</c:v>
                </c:pt>
                <c:pt idx="2820">
                  <c:v>-5.000000000000001E-2</c:v>
                </c:pt>
                <c:pt idx="2821">
                  <c:v>-5.000000000000001E-2</c:v>
                </c:pt>
                <c:pt idx="2822">
                  <c:v>-5.000000000000001E-2</c:v>
                </c:pt>
                <c:pt idx="2823">
                  <c:v>-5.000000000000001E-2</c:v>
                </c:pt>
                <c:pt idx="2824">
                  <c:v>-5.000000000000001E-2</c:v>
                </c:pt>
                <c:pt idx="2825">
                  <c:v>-5.000000000000001E-2</c:v>
                </c:pt>
                <c:pt idx="2826">
                  <c:v>-5.000000000000001E-2</c:v>
                </c:pt>
                <c:pt idx="2827">
                  <c:v>-5.000000000000001E-2</c:v>
                </c:pt>
                <c:pt idx="2828">
                  <c:v>-5.000000000000001E-2</c:v>
                </c:pt>
                <c:pt idx="2829">
                  <c:v>-5.000000000000001E-2</c:v>
                </c:pt>
                <c:pt idx="2830">
                  <c:v>-5.000000000000001E-2</c:v>
                </c:pt>
                <c:pt idx="2831">
                  <c:v>-5.000000000000001E-2</c:v>
                </c:pt>
                <c:pt idx="2832">
                  <c:v>-5.000000000000001E-2</c:v>
                </c:pt>
                <c:pt idx="2833">
                  <c:v>-5.000000000000001E-2</c:v>
                </c:pt>
                <c:pt idx="2834">
                  <c:v>-5.000000000000001E-2</c:v>
                </c:pt>
                <c:pt idx="2835">
                  <c:v>-5.000000000000001E-2</c:v>
                </c:pt>
                <c:pt idx="2836">
                  <c:v>-5.000000000000001E-2</c:v>
                </c:pt>
                <c:pt idx="2837">
                  <c:v>-5.000000000000001E-2</c:v>
                </c:pt>
                <c:pt idx="2838">
                  <c:v>-5.000000000000001E-2</c:v>
                </c:pt>
                <c:pt idx="2839">
                  <c:v>-5.000000000000001E-2</c:v>
                </c:pt>
                <c:pt idx="2840">
                  <c:v>-5.000000000000001E-2</c:v>
                </c:pt>
                <c:pt idx="2841">
                  <c:v>-5.000000000000001E-2</c:v>
                </c:pt>
                <c:pt idx="2842">
                  <c:v>-5.000000000000001E-2</c:v>
                </c:pt>
                <c:pt idx="2843">
                  <c:v>-5.000000000000001E-2</c:v>
                </c:pt>
                <c:pt idx="2844">
                  <c:v>-5.000000000000001E-2</c:v>
                </c:pt>
                <c:pt idx="2845">
                  <c:v>-5.000000000000001E-2</c:v>
                </c:pt>
                <c:pt idx="2846">
                  <c:v>-5.000000000000001E-2</c:v>
                </c:pt>
                <c:pt idx="2847">
                  <c:v>-5.000000000000001E-2</c:v>
                </c:pt>
                <c:pt idx="2848">
                  <c:v>-5.000000000000001E-2</c:v>
                </c:pt>
                <c:pt idx="2849">
                  <c:v>-5.000000000000001E-2</c:v>
                </c:pt>
                <c:pt idx="2850">
                  <c:v>-5.000000000000001E-2</c:v>
                </c:pt>
                <c:pt idx="2851">
                  <c:v>-5.000000000000001E-2</c:v>
                </c:pt>
                <c:pt idx="2852">
                  <c:v>-5.000000000000001E-2</c:v>
                </c:pt>
                <c:pt idx="2853">
                  <c:v>-5.000000000000001E-2</c:v>
                </c:pt>
                <c:pt idx="2854">
                  <c:v>-5.000000000000001E-2</c:v>
                </c:pt>
                <c:pt idx="2855">
                  <c:v>-5.000000000000001E-2</c:v>
                </c:pt>
                <c:pt idx="2856">
                  <c:v>-5.000000000000001E-2</c:v>
                </c:pt>
                <c:pt idx="2857">
                  <c:v>-5.000000000000001E-2</c:v>
                </c:pt>
                <c:pt idx="2858">
                  <c:v>-5.000000000000001E-2</c:v>
                </c:pt>
                <c:pt idx="2859">
                  <c:v>-5.000000000000001E-2</c:v>
                </c:pt>
                <c:pt idx="2860">
                  <c:v>-5.000000000000001E-2</c:v>
                </c:pt>
                <c:pt idx="2861">
                  <c:v>-5.000000000000001E-2</c:v>
                </c:pt>
                <c:pt idx="2862">
                  <c:v>-5.000000000000001E-2</c:v>
                </c:pt>
                <c:pt idx="2863">
                  <c:v>-5.000000000000001E-2</c:v>
                </c:pt>
                <c:pt idx="2864">
                  <c:v>-5.000000000000001E-2</c:v>
                </c:pt>
                <c:pt idx="2865">
                  <c:v>-5.000000000000001E-2</c:v>
                </c:pt>
                <c:pt idx="2866">
                  <c:v>-5.000000000000001E-2</c:v>
                </c:pt>
                <c:pt idx="2867">
                  <c:v>-5.000000000000001E-2</c:v>
                </c:pt>
                <c:pt idx="2868">
                  <c:v>-5.000000000000001E-2</c:v>
                </c:pt>
                <c:pt idx="2869">
                  <c:v>-5.000000000000001E-2</c:v>
                </c:pt>
                <c:pt idx="2870">
                  <c:v>-5.000000000000001E-2</c:v>
                </c:pt>
                <c:pt idx="2871">
                  <c:v>-5.000000000000001E-2</c:v>
                </c:pt>
                <c:pt idx="2872">
                  <c:v>-5.000000000000001E-2</c:v>
                </c:pt>
                <c:pt idx="2873">
                  <c:v>-5.000000000000001E-2</c:v>
                </c:pt>
                <c:pt idx="2874">
                  <c:v>-5.000000000000001E-2</c:v>
                </c:pt>
                <c:pt idx="2875">
                  <c:v>-5.000000000000001E-2</c:v>
                </c:pt>
                <c:pt idx="2876">
                  <c:v>-5.000000000000001E-2</c:v>
                </c:pt>
                <c:pt idx="2877">
                  <c:v>-5.000000000000001E-2</c:v>
                </c:pt>
                <c:pt idx="2878">
                  <c:v>-5.000000000000001E-2</c:v>
                </c:pt>
                <c:pt idx="2879">
                  <c:v>-5.000000000000001E-2</c:v>
                </c:pt>
                <c:pt idx="2880">
                  <c:v>-5.000000000000001E-2</c:v>
                </c:pt>
                <c:pt idx="2881">
                  <c:v>-5.000000000000001E-2</c:v>
                </c:pt>
                <c:pt idx="2882">
                  <c:v>-5.000000000000001E-2</c:v>
                </c:pt>
                <c:pt idx="2883">
                  <c:v>-5.000000000000001E-2</c:v>
                </c:pt>
                <c:pt idx="2884">
                  <c:v>-5.000000000000001E-2</c:v>
                </c:pt>
                <c:pt idx="2885">
                  <c:v>-5.000000000000001E-2</c:v>
                </c:pt>
                <c:pt idx="2886">
                  <c:v>-5.000000000000001E-2</c:v>
                </c:pt>
                <c:pt idx="2887">
                  <c:v>-5.000000000000001E-2</c:v>
                </c:pt>
                <c:pt idx="2888">
                  <c:v>-5.000000000000001E-2</c:v>
                </c:pt>
                <c:pt idx="2889">
                  <c:v>-5.000000000000001E-2</c:v>
                </c:pt>
                <c:pt idx="2890">
                  <c:v>-5.000000000000001E-2</c:v>
                </c:pt>
                <c:pt idx="2891">
                  <c:v>-5.000000000000001E-2</c:v>
                </c:pt>
                <c:pt idx="2892">
                  <c:v>-5.000000000000001E-2</c:v>
                </c:pt>
                <c:pt idx="2893">
                  <c:v>-5.000000000000001E-2</c:v>
                </c:pt>
                <c:pt idx="2894">
                  <c:v>-5.000000000000001E-2</c:v>
                </c:pt>
                <c:pt idx="2895">
                  <c:v>-5.000000000000001E-2</c:v>
                </c:pt>
                <c:pt idx="2896">
                  <c:v>-5.000000000000001E-2</c:v>
                </c:pt>
                <c:pt idx="2897">
                  <c:v>-5.000000000000001E-2</c:v>
                </c:pt>
                <c:pt idx="2898">
                  <c:v>-5.000000000000001E-2</c:v>
                </c:pt>
                <c:pt idx="2899">
                  <c:v>-5.000000000000001E-2</c:v>
                </c:pt>
                <c:pt idx="2900">
                  <c:v>-5.000000000000001E-2</c:v>
                </c:pt>
                <c:pt idx="2901">
                  <c:v>-5.000000000000001E-2</c:v>
                </c:pt>
                <c:pt idx="2902">
                  <c:v>-5.000000000000001E-2</c:v>
                </c:pt>
                <c:pt idx="2903">
                  <c:v>-5.000000000000001E-2</c:v>
                </c:pt>
                <c:pt idx="2904">
                  <c:v>-5.000000000000001E-2</c:v>
                </c:pt>
                <c:pt idx="2905">
                  <c:v>-5.000000000000001E-2</c:v>
                </c:pt>
                <c:pt idx="2906">
                  <c:v>-5.000000000000001E-2</c:v>
                </c:pt>
                <c:pt idx="2907">
                  <c:v>-5.000000000000001E-2</c:v>
                </c:pt>
                <c:pt idx="2908">
                  <c:v>-5.000000000000001E-2</c:v>
                </c:pt>
                <c:pt idx="2909">
                  <c:v>-5.000000000000001E-2</c:v>
                </c:pt>
                <c:pt idx="2910">
                  <c:v>-5.000000000000001E-2</c:v>
                </c:pt>
                <c:pt idx="2911">
                  <c:v>-5.000000000000001E-2</c:v>
                </c:pt>
                <c:pt idx="2912">
                  <c:v>-5.000000000000001E-2</c:v>
                </c:pt>
                <c:pt idx="2913">
                  <c:v>-5.000000000000001E-2</c:v>
                </c:pt>
                <c:pt idx="2914">
                  <c:v>-5.000000000000001E-2</c:v>
                </c:pt>
                <c:pt idx="2915">
                  <c:v>-5.000000000000001E-2</c:v>
                </c:pt>
                <c:pt idx="2916">
                  <c:v>-5.000000000000001E-2</c:v>
                </c:pt>
                <c:pt idx="2917">
                  <c:v>-5.000000000000001E-2</c:v>
                </c:pt>
                <c:pt idx="2918">
                  <c:v>-5.000000000000001E-2</c:v>
                </c:pt>
                <c:pt idx="2919">
                  <c:v>-5.000000000000001E-2</c:v>
                </c:pt>
                <c:pt idx="2920">
                  <c:v>-5.000000000000001E-2</c:v>
                </c:pt>
                <c:pt idx="2921">
                  <c:v>-5.000000000000001E-2</c:v>
                </c:pt>
                <c:pt idx="2922">
                  <c:v>-5.000000000000001E-2</c:v>
                </c:pt>
                <c:pt idx="2923">
                  <c:v>-5.000000000000001E-2</c:v>
                </c:pt>
                <c:pt idx="2924">
                  <c:v>-5.000000000000001E-2</c:v>
                </c:pt>
                <c:pt idx="2925">
                  <c:v>-5.000000000000001E-2</c:v>
                </c:pt>
                <c:pt idx="2926">
                  <c:v>-5.000000000000001E-2</c:v>
                </c:pt>
                <c:pt idx="2927">
                  <c:v>-5.000000000000001E-2</c:v>
                </c:pt>
                <c:pt idx="2928">
                  <c:v>-5.000000000000001E-2</c:v>
                </c:pt>
                <c:pt idx="2929">
                  <c:v>-5.000000000000001E-2</c:v>
                </c:pt>
                <c:pt idx="2930">
                  <c:v>-5.000000000000001E-2</c:v>
                </c:pt>
                <c:pt idx="2931">
                  <c:v>-5.000000000000001E-2</c:v>
                </c:pt>
                <c:pt idx="2932">
                  <c:v>-5.000000000000001E-2</c:v>
                </c:pt>
                <c:pt idx="2933">
                  <c:v>-5.000000000000001E-2</c:v>
                </c:pt>
                <c:pt idx="2934">
                  <c:v>-5.000000000000001E-2</c:v>
                </c:pt>
                <c:pt idx="2935">
                  <c:v>-5.000000000000001E-2</c:v>
                </c:pt>
                <c:pt idx="2936">
                  <c:v>-5.000000000000001E-2</c:v>
                </c:pt>
                <c:pt idx="2937">
                  <c:v>-5.000000000000001E-2</c:v>
                </c:pt>
                <c:pt idx="2938">
                  <c:v>-5.000000000000001E-2</c:v>
                </c:pt>
                <c:pt idx="2939">
                  <c:v>-5.000000000000001E-2</c:v>
                </c:pt>
                <c:pt idx="2940">
                  <c:v>-5.000000000000001E-2</c:v>
                </c:pt>
                <c:pt idx="2941">
                  <c:v>-5.000000000000001E-2</c:v>
                </c:pt>
                <c:pt idx="2942">
                  <c:v>-5.000000000000001E-2</c:v>
                </c:pt>
                <c:pt idx="2943">
                  <c:v>-5.000000000000001E-2</c:v>
                </c:pt>
                <c:pt idx="2944">
                  <c:v>-5.000000000000001E-2</c:v>
                </c:pt>
                <c:pt idx="2945">
                  <c:v>-5.000000000000001E-2</c:v>
                </c:pt>
                <c:pt idx="2946">
                  <c:v>-5.000000000000001E-2</c:v>
                </c:pt>
                <c:pt idx="2947">
                  <c:v>-5.000000000000001E-2</c:v>
                </c:pt>
                <c:pt idx="2948">
                  <c:v>-5.000000000000001E-2</c:v>
                </c:pt>
                <c:pt idx="2949">
                  <c:v>-5.000000000000001E-2</c:v>
                </c:pt>
                <c:pt idx="2950">
                  <c:v>-5.000000000000001E-2</c:v>
                </c:pt>
                <c:pt idx="2951">
                  <c:v>-5.000000000000001E-2</c:v>
                </c:pt>
                <c:pt idx="2952">
                  <c:v>-5.000000000000001E-2</c:v>
                </c:pt>
                <c:pt idx="2953">
                  <c:v>-5.000000000000001E-2</c:v>
                </c:pt>
                <c:pt idx="2954">
                  <c:v>-5.000000000000001E-2</c:v>
                </c:pt>
                <c:pt idx="2955">
                  <c:v>-5.000000000000001E-2</c:v>
                </c:pt>
                <c:pt idx="2956">
                  <c:v>-5.000000000000001E-2</c:v>
                </c:pt>
                <c:pt idx="2957">
                  <c:v>-5.000000000000001E-2</c:v>
                </c:pt>
                <c:pt idx="2958">
                  <c:v>-5.000000000000001E-2</c:v>
                </c:pt>
                <c:pt idx="2959">
                  <c:v>-5.000000000000001E-2</c:v>
                </c:pt>
                <c:pt idx="2960">
                  <c:v>-5.000000000000001E-2</c:v>
                </c:pt>
                <c:pt idx="2961">
                  <c:v>-5.000000000000001E-2</c:v>
                </c:pt>
                <c:pt idx="2962">
                  <c:v>-5.000000000000001E-2</c:v>
                </c:pt>
                <c:pt idx="2963">
                  <c:v>-5.000000000000001E-2</c:v>
                </c:pt>
                <c:pt idx="2964">
                  <c:v>-5.000000000000001E-2</c:v>
                </c:pt>
                <c:pt idx="2965">
                  <c:v>-5.000000000000001E-2</c:v>
                </c:pt>
                <c:pt idx="2966">
                  <c:v>-5.000000000000001E-2</c:v>
                </c:pt>
                <c:pt idx="2967">
                  <c:v>-5.000000000000001E-2</c:v>
                </c:pt>
                <c:pt idx="2968">
                  <c:v>-5.000000000000001E-2</c:v>
                </c:pt>
                <c:pt idx="2969">
                  <c:v>-5.000000000000001E-2</c:v>
                </c:pt>
                <c:pt idx="2970">
                  <c:v>-5.000000000000001E-2</c:v>
                </c:pt>
                <c:pt idx="2971">
                  <c:v>-5.000000000000001E-2</c:v>
                </c:pt>
                <c:pt idx="2972">
                  <c:v>-5.000000000000001E-2</c:v>
                </c:pt>
                <c:pt idx="2973">
                  <c:v>-5.000000000000001E-2</c:v>
                </c:pt>
                <c:pt idx="2974">
                  <c:v>-5.000000000000001E-2</c:v>
                </c:pt>
                <c:pt idx="2975">
                  <c:v>-5.000000000000001E-2</c:v>
                </c:pt>
                <c:pt idx="2976">
                  <c:v>-5.000000000000001E-2</c:v>
                </c:pt>
                <c:pt idx="2977">
                  <c:v>-5.000000000000001E-2</c:v>
                </c:pt>
                <c:pt idx="2978">
                  <c:v>-5.000000000000001E-2</c:v>
                </c:pt>
                <c:pt idx="2979">
                  <c:v>-5.000000000000001E-2</c:v>
                </c:pt>
                <c:pt idx="2980">
                  <c:v>-5.000000000000001E-2</c:v>
                </c:pt>
                <c:pt idx="2981">
                  <c:v>-5.000000000000001E-2</c:v>
                </c:pt>
                <c:pt idx="2982">
                  <c:v>-5.000000000000001E-2</c:v>
                </c:pt>
                <c:pt idx="2983">
                  <c:v>-5.000000000000001E-2</c:v>
                </c:pt>
                <c:pt idx="2984">
                  <c:v>-5.000000000000001E-2</c:v>
                </c:pt>
                <c:pt idx="2985">
                  <c:v>-5.000000000000001E-2</c:v>
                </c:pt>
                <c:pt idx="2986">
                  <c:v>-5.000000000000001E-2</c:v>
                </c:pt>
                <c:pt idx="2987">
                  <c:v>-5.000000000000001E-2</c:v>
                </c:pt>
                <c:pt idx="2988">
                  <c:v>-5.000000000000001E-2</c:v>
                </c:pt>
                <c:pt idx="2989">
                  <c:v>-5.000000000000001E-2</c:v>
                </c:pt>
                <c:pt idx="2990">
                  <c:v>-5.000000000000001E-2</c:v>
                </c:pt>
                <c:pt idx="2991">
                  <c:v>-5.000000000000001E-2</c:v>
                </c:pt>
                <c:pt idx="2992">
                  <c:v>-5.000000000000001E-2</c:v>
                </c:pt>
                <c:pt idx="2993">
                  <c:v>-5.000000000000001E-2</c:v>
                </c:pt>
                <c:pt idx="2994">
                  <c:v>-5.000000000000001E-2</c:v>
                </c:pt>
                <c:pt idx="2995">
                  <c:v>-5.000000000000001E-2</c:v>
                </c:pt>
                <c:pt idx="2996">
                  <c:v>-5.000000000000001E-2</c:v>
                </c:pt>
                <c:pt idx="2997">
                  <c:v>-5.000000000000001E-2</c:v>
                </c:pt>
                <c:pt idx="2998">
                  <c:v>-5.000000000000001E-2</c:v>
                </c:pt>
                <c:pt idx="2999">
                  <c:v>-5.000000000000001E-2</c:v>
                </c:pt>
                <c:pt idx="3000">
                  <c:v>-5.000000000000001E-2</c:v>
                </c:pt>
                <c:pt idx="3001">
                  <c:v>-5.000000000000001E-2</c:v>
                </c:pt>
                <c:pt idx="3002">
                  <c:v>-5.000000000000001E-2</c:v>
                </c:pt>
                <c:pt idx="3003">
                  <c:v>-5.000000000000001E-2</c:v>
                </c:pt>
                <c:pt idx="3004">
                  <c:v>-5.000000000000001E-2</c:v>
                </c:pt>
                <c:pt idx="3005">
                  <c:v>-5.000000000000001E-2</c:v>
                </c:pt>
                <c:pt idx="3006">
                  <c:v>-5.000000000000001E-2</c:v>
                </c:pt>
                <c:pt idx="3007">
                  <c:v>-5.000000000000001E-2</c:v>
                </c:pt>
                <c:pt idx="3008">
                  <c:v>-5.000000000000001E-2</c:v>
                </c:pt>
                <c:pt idx="3009">
                  <c:v>-5.000000000000001E-2</c:v>
                </c:pt>
                <c:pt idx="3010">
                  <c:v>-5.000000000000001E-2</c:v>
                </c:pt>
                <c:pt idx="3011">
                  <c:v>-5.000000000000001E-2</c:v>
                </c:pt>
                <c:pt idx="3012">
                  <c:v>-5.000000000000001E-2</c:v>
                </c:pt>
                <c:pt idx="3013">
                  <c:v>-5.000000000000001E-2</c:v>
                </c:pt>
                <c:pt idx="3014">
                  <c:v>-5.000000000000001E-2</c:v>
                </c:pt>
                <c:pt idx="3015">
                  <c:v>-5.000000000000001E-2</c:v>
                </c:pt>
                <c:pt idx="3016">
                  <c:v>-5.000000000000001E-2</c:v>
                </c:pt>
                <c:pt idx="3017">
                  <c:v>-5.000000000000001E-2</c:v>
                </c:pt>
                <c:pt idx="3018">
                  <c:v>-5.000000000000001E-2</c:v>
                </c:pt>
                <c:pt idx="3019">
                  <c:v>-5.000000000000001E-2</c:v>
                </c:pt>
                <c:pt idx="3020">
                  <c:v>-5.000000000000001E-2</c:v>
                </c:pt>
                <c:pt idx="3021">
                  <c:v>-5.000000000000001E-2</c:v>
                </c:pt>
                <c:pt idx="3022">
                  <c:v>-5.000000000000001E-2</c:v>
                </c:pt>
                <c:pt idx="3023">
                  <c:v>-5.000000000000001E-2</c:v>
                </c:pt>
                <c:pt idx="3024">
                  <c:v>-5.000000000000001E-2</c:v>
                </c:pt>
                <c:pt idx="3025">
                  <c:v>-5.000000000000001E-2</c:v>
                </c:pt>
                <c:pt idx="3026">
                  <c:v>-5.000000000000001E-2</c:v>
                </c:pt>
                <c:pt idx="3027">
                  <c:v>-5.000000000000001E-2</c:v>
                </c:pt>
                <c:pt idx="3028">
                  <c:v>-5.000000000000001E-2</c:v>
                </c:pt>
                <c:pt idx="3029">
                  <c:v>-5.000000000000001E-2</c:v>
                </c:pt>
                <c:pt idx="3030">
                  <c:v>-5.000000000000001E-2</c:v>
                </c:pt>
                <c:pt idx="3031">
                  <c:v>-5.000000000000001E-2</c:v>
                </c:pt>
                <c:pt idx="3032">
                  <c:v>-5.000000000000001E-2</c:v>
                </c:pt>
                <c:pt idx="3033">
                  <c:v>-5.000000000000001E-2</c:v>
                </c:pt>
                <c:pt idx="3034">
                  <c:v>-5.000000000000001E-2</c:v>
                </c:pt>
                <c:pt idx="3035">
                  <c:v>-5.000000000000001E-2</c:v>
                </c:pt>
                <c:pt idx="3036">
                  <c:v>-5.000000000000001E-2</c:v>
                </c:pt>
                <c:pt idx="3037">
                  <c:v>-5.000000000000001E-2</c:v>
                </c:pt>
                <c:pt idx="3038">
                  <c:v>-5.000000000000001E-2</c:v>
                </c:pt>
                <c:pt idx="3039">
                  <c:v>-5.000000000000001E-2</c:v>
                </c:pt>
                <c:pt idx="3040">
                  <c:v>-5.000000000000001E-2</c:v>
                </c:pt>
                <c:pt idx="3041">
                  <c:v>-5.000000000000001E-2</c:v>
                </c:pt>
                <c:pt idx="3042">
                  <c:v>-5.000000000000001E-2</c:v>
                </c:pt>
                <c:pt idx="3043">
                  <c:v>-5.000000000000001E-2</c:v>
                </c:pt>
                <c:pt idx="3044">
                  <c:v>-5.000000000000001E-2</c:v>
                </c:pt>
                <c:pt idx="3045">
                  <c:v>-5.000000000000001E-2</c:v>
                </c:pt>
                <c:pt idx="3046">
                  <c:v>-5.000000000000001E-2</c:v>
                </c:pt>
                <c:pt idx="3047">
                  <c:v>-5.000000000000001E-2</c:v>
                </c:pt>
                <c:pt idx="3048">
                  <c:v>-5.000000000000001E-2</c:v>
                </c:pt>
                <c:pt idx="3049">
                  <c:v>-5.000000000000001E-2</c:v>
                </c:pt>
                <c:pt idx="3050">
                  <c:v>-5.000000000000001E-2</c:v>
                </c:pt>
                <c:pt idx="3051">
                  <c:v>-5.000000000000001E-2</c:v>
                </c:pt>
                <c:pt idx="3052">
                  <c:v>-5.000000000000001E-2</c:v>
                </c:pt>
                <c:pt idx="3053">
                  <c:v>-5.000000000000001E-2</c:v>
                </c:pt>
                <c:pt idx="3054">
                  <c:v>-5.000000000000001E-2</c:v>
                </c:pt>
                <c:pt idx="3055">
                  <c:v>-5.000000000000001E-2</c:v>
                </c:pt>
                <c:pt idx="3056">
                  <c:v>-5.000000000000001E-2</c:v>
                </c:pt>
                <c:pt idx="3057">
                  <c:v>-5.000000000000001E-2</c:v>
                </c:pt>
                <c:pt idx="3058">
                  <c:v>-5.000000000000001E-2</c:v>
                </c:pt>
                <c:pt idx="3059">
                  <c:v>-5.000000000000001E-2</c:v>
                </c:pt>
                <c:pt idx="3060">
                  <c:v>-5.000000000000001E-2</c:v>
                </c:pt>
                <c:pt idx="3061">
                  <c:v>-5.000000000000001E-2</c:v>
                </c:pt>
                <c:pt idx="3062">
                  <c:v>-5.000000000000001E-2</c:v>
                </c:pt>
                <c:pt idx="3063">
                  <c:v>-5.000000000000001E-2</c:v>
                </c:pt>
                <c:pt idx="3064">
                  <c:v>-5.000000000000001E-2</c:v>
                </c:pt>
                <c:pt idx="3065">
                  <c:v>-5.000000000000001E-2</c:v>
                </c:pt>
                <c:pt idx="3066">
                  <c:v>-5.000000000000001E-2</c:v>
                </c:pt>
                <c:pt idx="3067">
                  <c:v>-5.000000000000001E-2</c:v>
                </c:pt>
                <c:pt idx="3068">
                  <c:v>-5.000000000000001E-2</c:v>
                </c:pt>
                <c:pt idx="3069">
                  <c:v>-5.000000000000001E-2</c:v>
                </c:pt>
                <c:pt idx="3070">
                  <c:v>-5.000000000000001E-2</c:v>
                </c:pt>
                <c:pt idx="3071">
                  <c:v>-5.000000000000001E-2</c:v>
                </c:pt>
                <c:pt idx="3072">
                  <c:v>-5.000000000000001E-2</c:v>
                </c:pt>
                <c:pt idx="3073">
                  <c:v>-5.000000000000001E-2</c:v>
                </c:pt>
                <c:pt idx="3074">
                  <c:v>-5.000000000000001E-2</c:v>
                </c:pt>
                <c:pt idx="3075">
                  <c:v>-5.000000000000001E-2</c:v>
                </c:pt>
                <c:pt idx="3076">
                  <c:v>-5.000000000000001E-2</c:v>
                </c:pt>
                <c:pt idx="3077">
                  <c:v>-5.000000000000001E-2</c:v>
                </c:pt>
                <c:pt idx="3078">
                  <c:v>-5.000000000000001E-2</c:v>
                </c:pt>
                <c:pt idx="3079">
                  <c:v>-5.000000000000001E-2</c:v>
                </c:pt>
                <c:pt idx="3080">
                  <c:v>-5.000000000000001E-2</c:v>
                </c:pt>
                <c:pt idx="3081">
                  <c:v>-5.000000000000001E-2</c:v>
                </c:pt>
                <c:pt idx="3082">
                  <c:v>-5.000000000000001E-2</c:v>
                </c:pt>
                <c:pt idx="3083">
                  <c:v>-5.000000000000001E-2</c:v>
                </c:pt>
                <c:pt idx="3084">
                  <c:v>-5.000000000000001E-2</c:v>
                </c:pt>
                <c:pt idx="3085">
                  <c:v>-5.000000000000001E-2</c:v>
                </c:pt>
                <c:pt idx="3086">
                  <c:v>-5.000000000000001E-2</c:v>
                </c:pt>
                <c:pt idx="3087">
                  <c:v>-5.000000000000001E-2</c:v>
                </c:pt>
                <c:pt idx="3088">
                  <c:v>-5.000000000000001E-2</c:v>
                </c:pt>
                <c:pt idx="3089">
                  <c:v>-5.000000000000001E-2</c:v>
                </c:pt>
                <c:pt idx="3090">
                  <c:v>-5.000000000000001E-2</c:v>
                </c:pt>
                <c:pt idx="3091">
                  <c:v>-5.000000000000001E-2</c:v>
                </c:pt>
                <c:pt idx="3092">
                  <c:v>-5.000000000000001E-2</c:v>
                </c:pt>
                <c:pt idx="3093">
                  <c:v>-5.000000000000001E-2</c:v>
                </c:pt>
                <c:pt idx="3094">
                  <c:v>-5.000000000000001E-2</c:v>
                </c:pt>
                <c:pt idx="3095">
                  <c:v>-5.000000000000001E-2</c:v>
                </c:pt>
                <c:pt idx="3096">
                  <c:v>-5.000000000000001E-2</c:v>
                </c:pt>
                <c:pt idx="3097">
                  <c:v>-5.000000000000001E-2</c:v>
                </c:pt>
                <c:pt idx="3098">
                  <c:v>-5.000000000000001E-2</c:v>
                </c:pt>
                <c:pt idx="3099">
                  <c:v>-5.000000000000001E-2</c:v>
                </c:pt>
                <c:pt idx="3100">
                  <c:v>-5.000000000000001E-2</c:v>
                </c:pt>
                <c:pt idx="3101">
                  <c:v>-5.000000000000001E-2</c:v>
                </c:pt>
                <c:pt idx="3102">
                  <c:v>-5.000000000000001E-2</c:v>
                </c:pt>
                <c:pt idx="3103">
                  <c:v>-5.000000000000001E-2</c:v>
                </c:pt>
                <c:pt idx="3104">
                  <c:v>-5.000000000000001E-2</c:v>
                </c:pt>
                <c:pt idx="3105">
                  <c:v>-5.000000000000001E-2</c:v>
                </c:pt>
                <c:pt idx="3106">
                  <c:v>-5.000000000000001E-2</c:v>
                </c:pt>
                <c:pt idx="3107">
                  <c:v>-5.000000000000001E-2</c:v>
                </c:pt>
                <c:pt idx="3108">
                  <c:v>-5.000000000000001E-2</c:v>
                </c:pt>
                <c:pt idx="3109">
                  <c:v>-5.000000000000001E-2</c:v>
                </c:pt>
                <c:pt idx="3110">
                  <c:v>-5.000000000000001E-2</c:v>
                </c:pt>
                <c:pt idx="3111">
                  <c:v>-5.000000000000001E-2</c:v>
                </c:pt>
                <c:pt idx="3112">
                  <c:v>-5.000000000000001E-2</c:v>
                </c:pt>
                <c:pt idx="3113">
                  <c:v>-5.000000000000001E-2</c:v>
                </c:pt>
                <c:pt idx="3114">
                  <c:v>-5.000000000000001E-2</c:v>
                </c:pt>
                <c:pt idx="3115">
                  <c:v>-5.000000000000001E-2</c:v>
                </c:pt>
                <c:pt idx="3116">
                  <c:v>-5.000000000000001E-2</c:v>
                </c:pt>
                <c:pt idx="3117">
                  <c:v>-5.000000000000001E-2</c:v>
                </c:pt>
                <c:pt idx="3118">
                  <c:v>-5.000000000000001E-2</c:v>
                </c:pt>
                <c:pt idx="3119">
                  <c:v>-5.000000000000001E-2</c:v>
                </c:pt>
                <c:pt idx="3120">
                  <c:v>-5.000000000000001E-2</c:v>
                </c:pt>
                <c:pt idx="3121">
                  <c:v>-5.000000000000001E-2</c:v>
                </c:pt>
                <c:pt idx="3122">
                  <c:v>-5.000000000000001E-2</c:v>
                </c:pt>
                <c:pt idx="3123">
                  <c:v>-5.000000000000001E-2</c:v>
                </c:pt>
                <c:pt idx="3124">
                  <c:v>-5.000000000000001E-2</c:v>
                </c:pt>
                <c:pt idx="3125">
                  <c:v>-5.000000000000001E-2</c:v>
                </c:pt>
                <c:pt idx="3126">
                  <c:v>-5.000000000000001E-2</c:v>
                </c:pt>
                <c:pt idx="3127">
                  <c:v>-5.000000000000001E-2</c:v>
                </c:pt>
                <c:pt idx="3128">
                  <c:v>-5.000000000000001E-2</c:v>
                </c:pt>
                <c:pt idx="3129">
                  <c:v>-5.000000000000001E-2</c:v>
                </c:pt>
                <c:pt idx="3130">
                  <c:v>-5.000000000000001E-2</c:v>
                </c:pt>
                <c:pt idx="3131">
                  <c:v>-5.000000000000001E-2</c:v>
                </c:pt>
                <c:pt idx="3132">
                  <c:v>-5.000000000000001E-2</c:v>
                </c:pt>
                <c:pt idx="3133">
                  <c:v>-5.000000000000001E-2</c:v>
                </c:pt>
                <c:pt idx="3134">
                  <c:v>-5.000000000000001E-2</c:v>
                </c:pt>
                <c:pt idx="3135">
                  <c:v>-5.000000000000001E-2</c:v>
                </c:pt>
                <c:pt idx="3136">
                  <c:v>-5.000000000000001E-2</c:v>
                </c:pt>
                <c:pt idx="3137">
                  <c:v>-5.000000000000001E-2</c:v>
                </c:pt>
                <c:pt idx="3138">
                  <c:v>-5.000000000000001E-2</c:v>
                </c:pt>
                <c:pt idx="3139">
                  <c:v>-5.000000000000001E-2</c:v>
                </c:pt>
                <c:pt idx="3140">
                  <c:v>-5.000000000000001E-2</c:v>
                </c:pt>
                <c:pt idx="3141">
                  <c:v>-5.000000000000001E-2</c:v>
                </c:pt>
                <c:pt idx="3142">
                  <c:v>-5.000000000000001E-2</c:v>
                </c:pt>
                <c:pt idx="3143">
                  <c:v>-5.000000000000001E-2</c:v>
                </c:pt>
                <c:pt idx="3144">
                  <c:v>-5.000000000000001E-2</c:v>
                </c:pt>
                <c:pt idx="3145">
                  <c:v>-5.000000000000001E-2</c:v>
                </c:pt>
                <c:pt idx="3146">
                  <c:v>-5.000000000000001E-2</c:v>
                </c:pt>
                <c:pt idx="3147">
                  <c:v>-5.000000000000001E-2</c:v>
                </c:pt>
                <c:pt idx="3148">
                  <c:v>-5.000000000000001E-2</c:v>
                </c:pt>
                <c:pt idx="3149">
                  <c:v>-5.000000000000001E-2</c:v>
                </c:pt>
                <c:pt idx="3150">
                  <c:v>-5.000000000000001E-2</c:v>
                </c:pt>
                <c:pt idx="3151">
                  <c:v>-5.000000000000001E-2</c:v>
                </c:pt>
                <c:pt idx="3152">
                  <c:v>-5.000000000000001E-2</c:v>
                </c:pt>
                <c:pt idx="3153">
                  <c:v>-5.000000000000001E-2</c:v>
                </c:pt>
                <c:pt idx="3154">
                  <c:v>-5.000000000000001E-2</c:v>
                </c:pt>
                <c:pt idx="3155">
                  <c:v>-5.000000000000001E-2</c:v>
                </c:pt>
                <c:pt idx="3156">
                  <c:v>-5.000000000000001E-2</c:v>
                </c:pt>
                <c:pt idx="3157">
                  <c:v>-5.000000000000001E-2</c:v>
                </c:pt>
                <c:pt idx="3158">
                  <c:v>-5.000000000000001E-2</c:v>
                </c:pt>
                <c:pt idx="3159">
                  <c:v>-5.000000000000001E-2</c:v>
                </c:pt>
                <c:pt idx="3160">
                  <c:v>-5.000000000000001E-2</c:v>
                </c:pt>
                <c:pt idx="3161">
                  <c:v>-5.000000000000001E-2</c:v>
                </c:pt>
                <c:pt idx="3162">
                  <c:v>-5.000000000000001E-2</c:v>
                </c:pt>
                <c:pt idx="3163">
                  <c:v>-5.000000000000001E-2</c:v>
                </c:pt>
                <c:pt idx="3164">
                  <c:v>-5.000000000000001E-2</c:v>
                </c:pt>
                <c:pt idx="3165">
                  <c:v>-5.000000000000001E-2</c:v>
                </c:pt>
                <c:pt idx="3166">
                  <c:v>-5.000000000000001E-2</c:v>
                </c:pt>
                <c:pt idx="3167">
                  <c:v>-5.000000000000001E-2</c:v>
                </c:pt>
                <c:pt idx="3168">
                  <c:v>-5.000000000000001E-2</c:v>
                </c:pt>
                <c:pt idx="3169">
                  <c:v>-5.000000000000001E-2</c:v>
                </c:pt>
                <c:pt idx="3170">
                  <c:v>-5.000000000000001E-2</c:v>
                </c:pt>
                <c:pt idx="3171">
                  <c:v>-5.000000000000001E-2</c:v>
                </c:pt>
                <c:pt idx="3172">
                  <c:v>-5.000000000000001E-2</c:v>
                </c:pt>
                <c:pt idx="3173">
                  <c:v>-5.000000000000001E-2</c:v>
                </c:pt>
                <c:pt idx="3174">
                  <c:v>-5.000000000000001E-2</c:v>
                </c:pt>
                <c:pt idx="3175">
                  <c:v>-5.000000000000001E-2</c:v>
                </c:pt>
                <c:pt idx="3176">
                  <c:v>-5.000000000000001E-2</c:v>
                </c:pt>
                <c:pt idx="3177">
                  <c:v>-5.000000000000001E-2</c:v>
                </c:pt>
                <c:pt idx="3178">
                  <c:v>-5.000000000000001E-2</c:v>
                </c:pt>
                <c:pt idx="3179">
                  <c:v>-5.000000000000001E-2</c:v>
                </c:pt>
                <c:pt idx="3180">
                  <c:v>-5.000000000000001E-2</c:v>
                </c:pt>
                <c:pt idx="3181">
                  <c:v>-5.000000000000001E-2</c:v>
                </c:pt>
                <c:pt idx="3182">
                  <c:v>-5.000000000000001E-2</c:v>
                </c:pt>
                <c:pt idx="3183">
                  <c:v>-5.000000000000001E-2</c:v>
                </c:pt>
                <c:pt idx="3184">
                  <c:v>-5.000000000000001E-2</c:v>
                </c:pt>
                <c:pt idx="3185">
                  <c:v>-5.000000000000001E-2</c:v>
                </c:pt>
                <c:pt idx="3186">
                  <c:v>-5.000000000000001E-2</c:v>
                </c:pt>
                <c:pt idx="3187">
                  <c:v>-5.000000000000001E-2</c:v>
                </c:pt>
                <c:pt idx="3188">
                  <c:v>-5.000000000000001E-2</c:v>
                </c:pt>
                <c:pt idx="3189">
                  <c:v>-5.000000000000001E-2</c:v>
                </c:pt>
                <c:pt idx="3190">
                  <c:v>-5.000000000000001E-2</c:v>
                </c:pt>
                <c:pt idx="3191">
                  <c:v>-5.000000000000001E-2</c:v>
                </c:pt>
                <c:pt idx="3192">
                  <c:v>-5.000000000000001E-2</c:v>
                </c:pt>
                <c:pt idx="3193">
                  <c:v>-5.000000000000001E-2</c:v>
                </c:pt>
                <c:pt idx="3194">
                  <c:v>-5.000000000000001E-2</c:v>
                </c:pt>
                <c:pt idx="3195">
                  <c:v>-5.000000000000001E-2</c:v>
                </c:pt>
                <c:pt idx="3196">
                  <c:v>-5.000000000000001E-2</c:v>
                </c:pt>
                <c:pt idx="3197">
                  <c:v>-5.000000000000001E-2</c:v>
                </c:pt>
                <c:pt idx="3198">
                  <c:v>-5.000000000000001E-2</c:v>
                </c:pt>
                <c:pt idx="3199">
                  <c:v>-5.000000000000001E-2</c:v>
                </c:pt>
                <c:pt idx="3200">
                  <c:v>-5.000000000000001E-2</c:v>
                </c:pt>
                <c:pt idx="3201">
                  <c:v>-5.000000000000001E-2</c:v>
                </c:pt>
                <c:pt idx="3202">
                  <c:v>-5.000000000000001E-2</c:v>
                </c:pt>
                <c:pt idx="3203">
                  <c:v>-5.000000000000001E-2</c:v>
                </c:pt>
                <c:pt idx="3204">
                  <c:v>-5.000000000000001E-2</c:v>
                </c:pt>
                <c:pt idx="3205">
                  <c:v>-5.000000000000001E-2</c:v>
                </c:pt>
                <c:pt idx="3206">
                  <c:v>-5.000000000000001E-2</c:v>
                </c:pt>
                <c:pt idx="3207">
                  <c:v>-5.000000000000001E-2</c:v>
                </c:pt>
                <c:pt idx="3208">
                  <c:v>-5.000000000000001E-2</c:v>
                </c:pt>
                <c:pt idx="3209">
                  <c:v>-5.000000000000001E-2</c:v>
                </c:pt>
                <c:pt idx="3210">
                  <c:v>-5.000000000000001E-2</c:v>
                </c:pt>
                <c:pt idx="3211">
                  <c:v>-5.000000000000001E-2</c:v>
                </c:pt>
                <c:pt idx="3212">
                  <c:v>-5.000000000000001E-2</c:v>
                </c:pt>
                <c:pt idx="3213">
                  <c:v>-5.000000000000001E-2</c:v>
                </c:pt>
                <c:pt idx="3214">
                  <c:v>-5.000000000000001E-2</c:v>
                </c:pt>
                <c:pt idx="3215">
                  <c:v>-5.000000000000001E-2</c:v>
                </c:pt>
                <c:pt idx="3216">
                  <c:v>-5.000000000000001E-2</c:v>
                </c:pt>
                <c:pt idx="3217">
                  <c:v>-5.000000000000001E-2</c:v>
                </c:pt>
                <c:pt idx="3218">
                  <c:v>-5.000000000000001E-2</c:v>
                </c:pt>
                <c:pt idx="3219">
                  <c:v>-5.000000000000001E-2</c:v>
                </c:pt>
                <c:pt idx="3220">
                  <c:v>-5.000000000000001E-2</c:v>
                </c:pt>
                <c:pt idx="3221">
                  <c:v>-5.000000000000001E-2</c:v>
                </c:pt>
                <c:pt idx="3222">
                  <c:v>-5.000000000000001E-2</c:v>
                </c:pt>
                <c:pt idx="3223">
                  <c:v>-5.000000000000001E-2</c:v>
                </c:pt>
                <c:pt idx="3224">
                  <c:v>-5.000000000000001E-2</c:v>
                </c:pt>
                <c:pt idx="3225">
                  <c:v>-5.000000000000001E-2</c:v>
                </c:pt>
                <c:pt idx="3226">
                  <c:v>-5.000000000000001E-2</c:v>
                </c:pt>
                <c:pt idx="3227">
                  <c:v>-5.000000000000001E-2</c:v>
                </c:pt>
                <c:pt idx="3228">
                  <c:v>-5.000000000000001E-2</c:v>
                </c:pt>
                <c:pt idx="3229">
                  <c:v>-5.000000000000001E-2</c:v>
                </c:pt>
                <c:pt idx="3230">
                  <c:v>-5.000000000000001E-2</c:v>
                </c:pt>
                <c:pt idx="3231">
                  <c:v>-5.000000000000001E-2</c:v>
                </c:pt>
                <c:pt idx="3232">
                  <c:v>-5.000000000000001E-2</c:v>
                </c:pt>
                <c:pt idx="3233">
                  <c:v>-5.000000000000001E-2</c:v>
                </c:pt>
                <c:pt idx="3234">
                  <c:v>-5.000000000000001E-2</c:v>
                </c:pt>
                <c:pt idx="3235">
                  <c:v>-5.000000000000001E-2</c:v>
                </c:pt>
                <c:pt idx="3236">
                  <c:v>-5.000000000000001E-2</c:v>
                </c:pt>
                <c:pt idx="3237">
                  <c:v>-5.000000000000001E-2</c:v>
                </c:pt>
                <c:pt idx="3238">
                  <c:v>-5.000000000000001E-2</c:v>
                </c:pt>
                <c:pt idx="3239">
                  <c:v>-5.000000000000001E-2</c:v>
                </c:pt>
                <c:pt idx="3240">
                  <c:v>-5.000000000000001E-2</c:v>
                </c:pt>
                <c:pt idx="3241">
                  <c:v>-5.000000000000001E-2</c:v>
                </c:pt>
                <c:pt idx="3242">
                  <c:v>-5.000000000000001E-2</c:v>
                </c:pt>
                <c:pt idx="3243">
                  <c:v>-5.000000000000001E-2</c:v>
                </c:pt>
                <c:pt idx="3244">
                  <c:v>-5.000000000000001E-2</c:v>
                </c:pt>
                <c:pt idx="3245">
                  <c:v>-5.000000000000001E-2</c:v>
                </c:pt>
                <c:pt idx="3246">
                  <c:v>-5.000000000000001E-2</c:v>
                </c:pt>
                <c:pt idx="3247">
                  <c:v>-5.000000000000001E-2</c:v>
                </c:pt>
                <c:pt idx="3248">
                  <c:v>-5.000000000000001E-2</c:v>
                </c:pt>
                <c:pt idx="3249">
                  <c:v>-5.000000000000001E-2</c:v>
                </c:pt>
                <c:pt idx="3250">
                  <c:v>-5.000000000000001E-2</c:v>
                </c:pt>
                <c:pt idx="3251">
                  <c:v>-5.000000000000001E-2</c:v>
                </c:pt>
                <c:pt idx="3252">
                  <c:v>-5.000000000000001E-2</c:v>
                </c:pt>
                <c:pt idx="3253">
                  <c:v>-5.000000000000001E-2</c:v>
                </c:pt>
                <c:pt idx="3254">
                  <c:v>-5.000000000000001E-2</c:v>
                </c:pt>
                <c:pt idx="3255">
                  <c:v>-5.000000000000001E-2</c:v>
                </c:pt>
                <c:pt idx="3256">
                  <c:v>-5.000000000000001E-2</c:v>
                </c:pt>
                <c:pt idx="3257">
                  <c:v>-5.000000000000001E-2</c:v>
                </c:pt>
                <c:pt idx="3258">
                  <c:v>-5.000000000000001E-2</c:v>
                </c:pt>
                <c:pt idx="3259">
                  <c:v>-5.000000000000001E-2</c:v>
                </c:pt>
                <c:pt idx="3260">
                  <c:v>-5.000000000000001E-2</c:v>
                </c:pt>
                <c:pt idx="3261">
                  <c:v>-5.000000000000001E-2</c:v>
                </c:pt>
                <c:pt idx="3262">
                  <c:v>-5.000000000000001E-2</c:v>
                </c:pt>
                <c:pt idx="3263">
                  <c:v>-5.000000000000001E-2</c:v>
                </c:pt>
                <c:pt idx="3264">
                  <c:v>-5.000000000000001E-2</c:v>
                </c:pt>
                <c:pt idx="3265">
                  <c:v>-5.000000000000001E-2</c:v>
                </c:pt>
                <c:pt idx="3266">
                  <c:v>-5.000000000000001E-2</c:v>
                </c:pt>
                <c:pt idx="3267">
                  <c:v>-5.000000000000001E-2</c:v>
                </c:pt>
                <c:pt idx="3268">
                  <c:v>-5.000000000000001E-2</c:v>
                </c:pt>
                <c:pt idx="3269">
                  <c:v>-5.000000000000001E-2</c:v>
                </c:pt>
                <c:pt idx="3270">
                  <c:v>-5.000000000000001E-2</c:v>
                </c:pt>
                <c:pt idx="3271">
                  <c:v>-5.000000000000001E-2</c:v>
                </c:pt>
                <c:pt idx="3272">
                  <c:v>-5.000000000000001E-2</c:v>
                </c:pt>
                <c:pt idx="3273">
                  <c:v>-5.000000000000001E-2</c:v>
                </c:pt>
                <c:pt idx="3274">
                  <c:v>-5.000000000000001E-2</c:v>
                </c:pt>
                <c:pt idx="3275">
                  <c:v>-5.000000000000001E-2</c:v>
                </c:pt>
                <c:pt idx="3276">
                  <c:v>-5.000000000000001E-2</c:v>
                </c:pt>
                <c:pt idx="3277">
                  <c:v>-5.000000000000001E-2</c:v>
                </c:pt>
                <c:pt idx="3278">
                  <c:v>-5.000000000000001E-2</c:v>
                </c:pt>
                <c:pt idx="3279">
                  <c:v>-5.000000000000001E-2</c:v>
                </c:pt>
                <c:pt idx="3280">
                  <c:v>-5.000000000000001E-2</c:v>
                </c:pt>
                <c:pt idx="3281">
                  <c:v>-5.000000000000001E-2</c:v>
                </c:pt>
                <c:pt idx="3282">
                  <c:v>-5.000000000000001E-2</c:v>
                </c:pt>
                <c:pt idx="3283">
                  <c:v>-5.000000000000001E-2</c:v>
                </c:pt>
                <c:pt idx="3284">
                  <c:v>-5.000000000000001E-2</c:v>
                </c:pt>
                <c:pt idx="3285">
                  <c:v>-5.000000000000001E-2</c:v>
                </c:pt>
                <c:pt idx="3286">
                  <c:v>-5.000000000000001E-2</c:v>
                </c:pt>
                <c:pt idx="3287">
                  <c:v>-5.000000000000001E-2</c:v>
                </c:pt>
                <c:pt idx="3288">
                  <c:v>-5.000000000000001E-2</c:v>
                </c:pt>
                <c:pt idx="3289">
                  <c:v>-5.000000000000001E-2</c:v>
                </c:pt>
                <c:pt idx="3290">
                  <c:v>-5.000000000000001E-2</c:v>
                </c:pt>
                <c:pt idx="3291">
                  <c:v>-5.000000000000001E-2</c:v>
                </c:pt>
                <c:pt idx="3292">
                  <c:v>-5.000000000000001E-2</c:v>
                </c:pt>
                <c:pt idx="3293">
                  <c:v>-5.000000000000001E-2</c:v>
                </c:pt>
                <c:pt idx="3294">
                  <c:v>-5.000000000000001E-2</c:v>
                </c:pt>
                <c:pt idx="3295">
                  <c:v>-5.000000000000001E-2</c:v>
                </c:pt>
                <c:pt idx="3296">
                  <c:v>-5.000000000000001E-2</c:v>
                </c:pt>
                <c:pt idx="3297">
                  <c:v>-5.000000000000001E-2</c:v>
                </c:pt>
                <c:pt idx="3298">
                  <c:v>-5.000000000000001E-2</c:v>
                </c:pt>
                <c:pt idx="3299">
                  <c:v>-5.000000000000001E-2</c:v>
                </c:pt>
                <c:pt idx="3300">
                  <c:v>-5.000000000000001E-2</c:v>
                </c:pt>
                <c:pt idx="3301">
                  <c:v>-5.000000000000001E-2</c:v>
                </c:pt>
                <c:pt idx="3302">
                  <c:v>-5.000000000000001E-2</c:v>
                </c:pt>
                <c:pt idx="3303">
                  <c:v>-5.000000000000001E-2</c:v>
                </c:pt>
                <c:pt idx="3304">
                  <c:v>-5.000000000000001E-2</c:v>
                </c:pt>
                <c:pt idx="3305">
                  <c:v>-5.000000000000001E-2</c:v>
                </c:pt>
                <c:pt idx="3306">
                  <c:v>-5.000000000000001E-2</c:v>
                </c:pt>
                <c:pt idx="3307">
                  <c:v>-5.000000000000001E-2</c:v>
                </c:pt>
                <c:pt idx="3308">
                  <c:v>-5.000000000000001E-2</c:v>
                </c:pt>
                <c:pt idx="3309">
                  <c:v>-5.000000000000001E-2</c:v>
                </c:pt>
                <c:pt idx="3310">
                  <c:v>-5.000000000000001E-2</c:v>
                </c:pt>
                <c:pt idx="3311">
                  <c:v>-5.000000000000001E-2</c:v>
                </c:pt>
                <c:pt idx="3312">
                  <c:v>-5.000000000000001E-2</c:v>
                </c:pt>
                <c:pt idx="3313">
                  <c:v>-5.000000000000001E-2</c:v>
                </c:pt>
                <c:pt idx="3314">
                  <c:v>-5.000000000000001E-2</c:v>
                </c:pt>
                <c:pt idx="3315">
                  <c:v>-5.000000000000001E-2</c:v>
                </c:pt>
                <c:pt idx="3316">
                  <c:v>-5.000000000000001E-2</c:v>
                </c:pt>
                <c:pt idx="3317">
                  <c:v>-5.000000000000001E-2</c:v>
                </c:pt>
                <c:pt idx="3318">
                  <c:v>-5.000000000000001E-2</c:v>
                </c:pt>
                <c:pt idx="3319">
                  <c:v>-5.000000000000001E-2</c:v>
                </c:pt>
                <c:pt idx="3320">
                  <c:v>-5.000000000000001E-2</c:v>
                </c:pt>
                <c:pt idx="3321">
                  <c:v>-5.000000000000001E-2</c:v>
                </c:pt>
                <c:pt idx="3322">
                  <c:v>-5.000000000000001E-2</c:v>
                </c:pt>
                <c:pt idx="3323">
                  <c:v>-5.000000000000001E-2</c:v>
                </c:pt>
                <c:pt idx="3324">
                  <c:v>-5.000000000000001E-2</c:v>
                </c:pt>
                <c:pt idx="3325">
                  <c:v>-5.000000000000001E-2</c:v>
                </c:pt>
                <c:pt idx="3326">
                  <c:v>-5.000000000000001E-2</c:v>
                </c:pt>
                <c:pt idx="3327">
                  <c:v>-5.000000000000001E-2</c:v>
                </c:pt>
                <c:pt idx="3328">
                  <c:v>-5.000000000000001E-2</c:v>
                </c:pt>
                <c:pt idx="3329">
                  <c:v>-5.000000000000001E-2</c:v>
                </c:pt>
                <c:pt idx="3330">
                  <c:v>-5.000000000000001E-2</c:v>
                </c:pt>
                <c:pt idx="3331">
                  <c:v>-5.000000000000001E-2</c:v>
                </c:pt>
                <c:pt idx="3332">
                  <c:v>-5.000000000000001E-2</c:v>
                </c:pt>
                <c:pt idx="3333">
                  <c:v>-5.000000000000001E-2</c:v>
                </c:pt>
                <c:pt idx="3334">
                  <c:v>-5.000000000000001E-2</c:v>
                </c:pt>
                <c:pt idx="3335">
                  <c:v>-5.000000000000001E-2</c:v>
                </c:pt>
                <c:pt idx="3336">
                  <c:v>-5.000000000000001E-2</c:v>
                </c:pt>
                <c:pt idx="3337">
                  <c:v>-5.000000000000001E-2</c:v>
                </c:pt>
                <c:pt idx="3338">
                  <c:v>-5.000000000000001E-2</c:v>
                </c:pt>
                <c:pt idx="3339">
                  <c:v>-5.000000000000001E-2</c:v>
                </c:pt>
                <c:pt idx="3340">
                  <c:v>-5.000000000000001E-2</c:v>
                </c:pt>
                <c:pt idx="3341">
                  <c:v>-5.000000000000001E-2</c:v>
                </c:pt>
                <c:pt idx="3342">
                  <c:v>-5.000000000000001E-2</c:v>
                </c:pt>
                <c:pt idx="3343">
                  <c:v>-5.000000000000001E-2</c:v>
                </c:pt>
                <c:pt idx="3344">
                  <c:v>-5.000000000000001E-2</c:v>
                </c:pt>
                <c:pt idx="3345">
                  <c:v>-5.000000000000001E-2</c:v>
                </c:pt>
                <c:pt idx="3346">
                  <c:v>-5.000000000000001E-2</c:v>
                </c:pt>
                <c:pt idx="3347">
                  <c:v>-5.000000000000001E-2</c:v>
                </c:pt>
                <c:pt idx="3348">
                  <c:v>-5.000000000000001E-2</c:v>
                </c:pt>
                <c:pt idx="3349">
                  <c:v>-5.000000000000001E-2</c:v>
                </c:pt>
                <c:pt idx="3350">
                  <c:v>-5.000000000000001E-2</c:v>
                </c:pt>
                <c:pt idx="3351">
                  <c:v>-5.000000000000001E-2</c:v>
                </c:pt>
                <c:pt idx="3352">
                  <c:v>-5.000000000000001E-2</c:v>
                </c:pt>
                <c:pt idx="3353">
                  <c:v>-5.000000000000001E-2</c:v>
                </c:pt>
                <c:pt idx="3354">
                  <c:v>-5.000000000000001E-2</c:v>
                </c:pt>
                <c:pt idx="3355">
                  <c:v>-5.000000000000001E-2</c:v>
                </c:pt>
                <c:pt idx="3356">
                  <c:v>-5.000000000000001E-2</c:v>
                </c:pt>
                <c:pt idx="3357">
                  <c:v>-5.000000000000001E-2</c:v>
                </c:pt>
                <c:pt idx="3358">
                  <c:v>-5.000000000000001E-2</c:v>
                </c:pt>
                <c:pt idx="3359">
                  <c:v>-5.000000000000001E-2</c:v>
                </c:pt>
                <c:pt idx="3360">
                  <c:v>-5.000000000000001E-2</c:v>
                </c:pt>
                <c:pt idx="3361">
                  <c:v>-5.000000000000001E-2</c:v>
                </c:pt>
                <c:pt idx="3362">
                  <c:v>-5.000000000000001E-2</c:v>
                </c:pt>
                <c:pt idx="3363">
                  <c:v>-5.000000000000001E-2</c:v>
                </c:pt>
                <c:pt idx="3364">
                  <c:v>-5.000000000000001E-2</c:v>
                </c:pt>
                <c:pt idx="3365">
                  <c:v>-5.000000000000001E-2</c:v>
                </c:pt>
                <c:pt idx="3366">
                  <c:v>-5.000000000000001E-2</c:v>
                </c:pt>
                <c:pt idx="3367">
                  <c:v>-5.000000000000001E-2</c:v>
                </c:pt>
                <c:pt idx="3368">
                  <c:v>-5.000000000000001E-2</c:v>
                </c:pt>
                <c:pt idx="3369">
                  <c:v>-5.000000000000001E-2</c:v>
                </c:pt>
                <c:pt idx="3370">
                  <c:v>-5.000000000000001E-2</c:v>
                </c:pt>
                <c:pt idx="3371">
                  <c:v>-5.000000000000001E-2</c:v>
                </c:pt>
                <c:pt idx="3372">
                  <c:v>-5.000000000000001E-2</c:v>
                </c:pt>
                <c:pt idx="3373">
                  <c:v>-5.000000000000001E-2</c:v>
                </c:pt>
                <c:pt idx="3374">
                  <c:v>-5.000000000000001E-2</c:v>
                </c:pt>
                <c:pt idx="3375">
                  <c:v>-5.000000000000001E-2</c:v>
                </c:pt>
                <c:pt idx="3376">
                  <c:v>-5.000000000000001E-2</c:v>
                </c:pt>
                <c:pt idx="3377">
                  <c:v>-5.000000000000001E-2</c:v>
                </c:pt>
                <c:pt idx="3378">
                  <c:v>-5.000000000000001E-2</c:v>
                </c:pt>
                <c:pt idx="3379">
                  <c:v>-5.000000000000001E-2</c:v>
                </c:pt>
                <c:pt idx="3380">
                  <c:v>-5.000000000000001E-2</c:v>
                </c:pt>
                <c:pt idx="3381">
                  <c:v>-5.000000000000001E-2</c:v>
                </c:pt>
                <c:pt idx="3382">
                  <c:v>-5.000000000000001E-2</c:v>
                </c:pt>
                <c:pt idx="3383">
                  <c:v>-5.000000000000001E-2</c:v>
                </c:pt>
                <c:pt idx="3384">
                  <c:v>-5.000000000000001E-2</c:v>
                </c:pt>
                <c:pt idx="3385">
                  <c:v>-5.000000000000001E-2</c:v>
                </c:pt>
                <c:pt idx="3386">
                  <c:v>-5.000000000000001E-2</c:v>
                </c:pt>
                <c:pt idx="3387">
                  <c:v>-5.000000000000001E-2</c:v>
                </c:pt>
                <c:pt idx="3388">
                  <c:v>-5.000000000000001E-2</c:v>
                </c:pt>
                <c:pt idx="3389">
                  <c:v>-5.000000000000001E-2</c:v>
                </c:pt>
                <c:pt idx="3390">
                  <c:v>-5.000000000000001E-2</c:v>
                </c:pt>
                <c:pt idx="3391">
                  <c:v>-5.000000000000001E-2</c:v>
                </c:pt>
                <c:pt idx="3392">
                  <c:v>-5.000000000000001E-2</c:v>
                </c:pt>
                <c:pt idx="3393">
                  <c:v>-5.000000000000001E-2</c:v>
                </c:pt>
                <c:pt idx="3394">
                  <c:v>-5.000000000000001E-2</c:v>
                </c:pt>
                <c:pt idx="3395">
                  <c:v>-5.000000000000001E-2</c:v>
                </c:pt>
                <c:pt idx="3396">
                  <c:v>-5.000000000000001E-2</c:v>
                </c:pt>
                <c:pt idx="3397">
                  <c:v>-5.000000000000001E-2</c:v>
                </c:pt>
                <c:pt idx="3398">
                  <c:v>-5.000000000000001E-2</c:v>
                </c:pt>
                <c:pt idx="3399">
                  <c:v>-5.000000000000001E-2</c:v>
                </c:pt>
                <c:pt idx="3400">
                  <c:v>-5.000000000000001E-2</c:v>
                </c:pt>
                <c:pt idx="3401">
                  <c:v>-5.000000000000001E-2</c:v>
                </c:pt>
                <c:pt idx="3402">
                  <c:v>-5.000000000000001E-2</c:v>
                </c:pt>
                <c:pt idx="3403">
                  <c:v>-5.000000000000001E-2</c:v>
                </c:pt>
                <c:pt idx="3404">
                  <c:v>-5.000000000000001E-2</c:v>
                </c:pt>
                <c:pt idx="3405">
                  <c:v>-5.000000000000001E-2</c:v>
                </c:pt>
                <c:pt idx="3406">
                  <c:v>-5.000000000000001E-2</c:v>
                </c:pt>
                <c:pt idx="3407">
                  <c:v>-5.000000000000001E-2</c:v>
                </c:pt>
                <c:pt idx="3408">
                  <c:v>-5.000000000000001E-2</c:v>
                </c:pt>
                <c:pt idx="3409">
                  <c:v>-5.000000000000001E-2</c:v>
                </c:pt>
                <c:pt idx="3410">
                  <c:v>-5.000000000000001E-2</c:v>
                </c:pt>
                <c:pt idx="3411">
                  <c:v>-5.000000000000001E-2</c:v>
                </c:pt>
                <c:pt idx="3412">
                  <c:v>-5.000000000000001E-2</c:v>
                </c:pt>
                <c:pt idx="3413">
                  <c:v>-5.000000000000001E-2</c:v>
                </c:pt>
                <c:pt idx="3414">
                  <c:v>-5.000000000000001E-2</c:v>
                </c:pt>
                <c:pt idx="3415">
                  <c:v>-5.000000000000001E-2</c:v>
                </c:pt>
                <c:pt idx="3416">
                  <c:v>-5.000000000000001E-2</c:v>
                </c:pt>
                <c:pt idx="3417">
                  <c:v>-5.000000000000001E-2</c:v>
                </c:pt>
                <c:pt idx="3418">
                  <c:v>-5.000000000000001E-2</c:v>
                </c:pt>
                <c:pt idx="3419">
                  <c:v>-5.000000000000001E-2</c:v>
                </c:pt>
                <c:pt idx="3420">
                  <c:v>-5.000000000000001E-2</c:v>
                </c:pt>
                <c:pt idx="3421">
                  <c:v>-5.000000000000001E-2</c:v>
                </c:pt>
                <c:pt idx="3422">
                  <c:v>-5.000000000000001E-2</c:v>
                </c:pt>
                <c:pt idx="3423">
                  <c:v>-5.000000000000001E-2</c:v>
                </c:pt>
                <c:pt idx="3424">
                  <c:v>-5.000000000000001E-2</c:v>
                </c:pt>
                <c:pt idx="3425">
                  <c:v>-5.000000000000001E-2</c:v>
                </c:pt>
                <c:pt idx="3426">
                  <c:v>-5.000000000000001E-2</c:v>
                </c:pt>
                <c:pt idx="3427">
                  <c:v>-5.000000000000001E-2</c:v>
                </c:pt>
                <c:pt idx="3428">
                  <c:v>-5.000000000000001E-2</c:v>
                </c:pt>
                <c:pt idx="3429">
                  <c:v>-5.000000000000001E-2</c:v>
                </c:pt>
                <c:pt idx="3430">
                  <c:v>-5.000000000000001E-2</c:v>
                </c:pt>
                <c:pt idx="3431">
                  <c:v>-5.000000000000001E-2</c:v>
                </c:pt>
                <c:pt idx="3432">
                  <c:v>-5.000000000000001E-2</c:v>
                </c:pt>
                <c:pt idx="3433">
                  <c:v>-5.000000000000001E-2</c:v>
                </c:pt>
                <c:pt idx="3434">
                  <c:v>-5.000000000000001E-2</c:v>
                </c:pt>
                <c:pt idx="3435">
                  <c:v>-5.000000000000001E-2</c:v>
                </c:pt>
                <c:pt idx="3436">
                  <c:v>-5.000000000000001E-2</c:v>
                </c:pt>
                <c:pt idx="3437">
                  <c:v>-5.000000000000001E-2</c:v>
                </c:pt>
                <c:pt idx="3438">
                  <c:v>-5.000000000000001E-2</c:v>
                </c:pt>
                <c:pt idx="3439">
                  <c:v>-5.000000000000001E-2</c:v>
                </c:pt>
                <c:pt idx="3440">
                  <c:v>-5.000000000000001E-2</c:v>
                </c:pt>
                <c:pt idx="3441">
                  <c:v>-5.000000000000001E-2</c:v>
                </c:pt>
                <c:pt idx="3442">
                  <c:v>-5.000000000000001E-2</c:v>
                </c:pt>
                <c:pt idx="3443">
                  <c:v>-5.000000000000001E-2</c:v>
                </c:pt>
                <c:pt idx="3444">
                  <c:v>-5.000000000000001E-2</c:v>
                </c:pt>
                <c:pt idx="3445">
                  <c:v>-5.000000000000001E-2</c:v>
                </c:pt>
                <c:pt idx="3446">
                  <c:v>-5.000000000000001E-2</c:v>
                </c:pt>
                <c:pt idx="3447">
                  <c:v>-5.000000000000001E-2</c:v>
                </c:pt>
                <c:pt idx="3448">
                  <c:v>-5.000000000000001E-2</c:v>
                </c:pt>
                <c:pt idx="3449">
                  <c:v>-5.000000000000001E-2</c:v>
                </c:pt>
                <c:pt idx="3450">
                  <c:v>-5.000000000000001E-2</c:v>
                </c:pt>
                <c:pt idx="3451">
                  <c:v>-5.000000000000001E-2</c:v>
                </c:pt>
                <c:pt idx="3452">
                  <c:v>-5.000000000000001E-2</c:v>
                </c:pt>
                <c:pt idx="3453">
                  <c:v>-5.000000000000001E-2</c:v>
                </c:pt>
                <c:pt idx="3454">
                  <c:v>-5.000000000000001E-2</c:v>
                </c:pt>
                <c:pt idx="3455">
                  <c:v>-5.000000000000001E-2</c:v>
                </c:pt>
                <c:pt idx="3456">
                  <c:v>-5.000000000000001E-2</c:v>
                </c:pt>
                <c:pt idx="3457">
                  <c:v>-5.000000000000001E-2</c:v>
                </c:pt>
                <c:pt idx="3458">
                  <c:v>-5.000000000000001E-2</c:v>
                </c:pt>
                <c:pt idx="3459">
                  <c:v>-5.000000000000001E-2</c:v>
                </c:pt>
                <c:pt idx="3460">
                  <c:v>-5.000000000000001E-2</c:v>
                </c:pt>
                <c:pt idx="3461">
                  <c:v>-5.000000000000001E-2</c:v>
                </c:pt>
                <c:pt idx="3462">
                  <c:v>-5.000000000000001E-2</c:v>
                </c:pt>
                <c:pt idx="3463">
                  <c:v>-5.000000000000001E-2</c:v>
                </c:pt>
                <c:pt idx="3464">
                  <c:v>-5.000000000000001E-2</c:v>
                </c:pt>
                <c:pt idx="3465">
                  <c:v>-5.000000000000001E-2</c:v>
                </c:pt>
                <c:pt idx="3466">
                  <c:v>-5.000000000000001E-2</c:v>
                </c:pt>
                <c:pt idx="3467">
                  <c:v>-5.000000000000001E-2</c:v>
                </c:pt>
                <c:pt idx="3468">
                  <c:v>-5.000000000000001E-2</c:v>
                </c:pt>
                <c:pt idx="3469">
                  <c:v>-5.000000000000001E-2</c:v>
                </c:pt>
                <c:pt idx="3470">
                  <c:v>-5.000000000000001E-2</c:v>
                </c:pt>
                <c:pt idx="3471">
                  <c:v>-5.000000000000001E-2</c:v>
                </c:pt>
                <c:pt idx="3472">
                  <c:v>-5.000000000000001E-2</c:v>
                </c:pt>
                <c:pt idx="3473">
                  <c:v>-5.000000000000001E-2</c:v>
                </c:pt>
                <c:pt idx="3474">
                  <c:v>-5.000000000000001E-2</c:v>
                </c:pt>
                <c:pt idx="3475">
                  <c:v>-5.000000000000001E-2</c:v>
                </c:pt>
                <c:pt idx="3476">
                  <c:v>-5.000000000000001E-2</c:v>
                </c:pt>
                <c:pt idx="3477">
                  <c:v>-5.000000000000001E-2</c:v>
                </c:pt>
                <c:pt idx="3478">
                  <c:v>-5.000000000000001E-2</c:v>
                </c:pt>
                <c:pt idx="3479">
                  <c:v>-5.000000000000001E-2</c:v>
                </c:pt>
                <c:pt idx="3480">
                  <c:v>-5.000000000000001E-2</c:v>
                </c:pt>
                <c:pt idx="3481">
                  <c:v>-5.000000000000001E-2</c:v>
                </c:pt>
                <c:pt idx="3482">
                  <c:v>-5.000000000000001E-2</c:v>
                </c:pt>
                <c:pt idx="3483">
                  <c:v>-5.000000000000001E-2</c:v>
                </c:pt>
                <c:pt idx="3484">
                  <c:v>-5.000000000000001E-2</c:v>
                </c:pt>
                <c:pt idx="3485">
                  <c:v>-5.000000000000001E-2</c:v>
                </c:pt>
                <c:pt idx="3486">
                  <c:v>-5.000000000000001E-2</c:v>
                </c:pt>
                <c:pt idx="3487">
                  <c:v>-5.000000000000001E-2</c:v>
                </c:pt>
                <c:pt idx="3488">
                  <c:v>-5.000000000000001E-2</c:v>
                </c:pt>
                <c:pt idx="3489">
                  <c:v>-5.000000000000001E-2</c:v>
                </c:pt>
                <c:pt idx="3490">
                  <c:v>-5.000000000000001E-2</c:v>
                </c:pt>
                <c:pt idx="3491">
                  <c:v>-5.000000000000001E-2</c:v>
                </c:pt>
                <c:pt idx="3492">
                  <c:v>-5.000000000000001E-2</c:v>
                </c:pt>
                <c:pt idx="3493">
                  <c:v>-5.000000000000001E-2</c:v>
                </c:pt>
                <c:pt idx="3494">
                  <c:v>-5.000000000000001E-2</c:v>
                </c:pt>
                <c:pt idx="3495">
                  <c:v>-5.000000000000001E-2</c:v>
                </c:pt>
                <c:pt idx="3496">
                  <c:v>-5.000000000000001E-2</c:v>
                </c:pt>
                <c:pt idx="3497">
                  <c:v>-5.000000000000001E-2</c:v>
                </c:pt>
                <c:pt idx="3498">
                  <c:v>-5.000000000000001E-2</c:v>
                </c:pt>
                <c:pt idx="3499">
                  <c:v>-5.000000000000001E-2</c:v>
                </c:pt>
                <c:pt idx="3500">
                  <c:v>-5.000000000000001E-2</c:v>
                </c:pt>
                <c:pt idx="3501">
                  <c:v>-5.000000000000001E-2</c:v>
                </c:pt>
                <c:pt idx="3502">
                  <c:v>-5.000000000000001E-2</c:v>
                </c:pt>
                <c:pt idx="3503">
                  <c:v>-5.000000000000001E-2</c:v>
                </c:pt>
                <c:pt idx="3504">
                  <c:v>-5.000000000000001E-2</c:v>
                </c:pt>
                <c:pt idx="3505">
                  <c:v>-5.000000000000001E-2</c:v>
                </c:pt>
                <c:pt idx="3506">
                  <c:v>-5.000000000000001E-2</c:v>
                </c:pt>
                <c:pt idx="3507">
                  <c:v>-5.000000000000001E-2</c:v>
                </c:pt>
                <c:pt idx="3508">
                  <c:v>-5.000000000000001E-2</c:v>
                </c:pt>
                <c:pt idx="3509">
                  <c:v>-5.000000000000001E-2</c:v>
                </c:pt>
                <c:pt idx="3510">
                  <c:v>-5.000000000000001E-2</c:v>
                </c:pt>
                <c:pt idx="3511">
                  <c:v>-5.000000000000001E-2</c:v>
                </c:pt>
                <c:pt idx="3512">
                  <c:v>-5.000000000000001E-2</c:v>
                </c:pt>
                <c:pt idx="3513">
                  <c:v>-5.000000000000001E-2</c:v>
                </c:pt>
                <c:pt idx="3514">
                  <c:v>-5.000000000000001E-2</c:v>
                </c:pt>
                <c:pt idx="3515">
                  <c:v>-5.000000000000001E-2</c:v>
                </c:pt>
                <c:pt idx="3516">
                  <c:v>-5.000000000000001E-2</c:v>
                </c:pt>
                <c:pt idx="3517">
                  <c:v>-5.000000000000001E-2</c:v>
                </c:pt>
                <c:pt idx="3518">
                  <c:v>-5.000000000000001E-2</c:v>
                </c:pt>
                <c:pt idx="3519">
                  <c:v>-5.000000000000001E-2</c:v>
                </c:pt>
                <c:pt idx="3520">
                  <c:v>-5.000000000000001E-2</c:v>
                </c:pt>
                <c:pt idx="3521">
                  <c:v>-5.000000000000001E-2</c:v>
                </c:pt>
                <c:pt idx="3522">
                  <c:v>-5.000000000000001E-2</c:v>
                </c:pt>
                <c:pt idx="3523">
                  <c:v>-5.000000000000001E-2</c:v>
                </c:pt>
                <c:pt idx="3524">
                  <c:v>-5.000000000000001E-2</c:v>
                </c:pt>
                <c:pt idx="3525">
                  <c:v>-5.000000000000001E-2</c:v>
                </c:pt>
                <c:pt idx="3526">
                  <c:v>-5.000000000000001E-2</c:v>
                </c:pt>
                <c:pt idx="3527">
                  <c:v>-5.000000000000001E-2</c:v>
                </c:pt>
                <c:pt idx="3528">
                  <c:v>-5.000000000000001E-2</c:v>
                </c:pt>
                <c:pt idx="3529">
                  <c:v>-5.000000000000001E-2</c:v>
                </c:pt>
                <c:pt idx="3530">
                  <c:v>-5.000000000000001E-2</c:v>
                </c:pt>
                <c:pt idx="3531">
                  <c:v>-5.000000000000001E-2</c:v>
                </c:pt>
                <c:pt idx="3532">
                  <c:v>-5.000000000000001E-2</c:v>
                </c:pt>
                <c:pt idx="3533">
                  <c:v>-5.000000000000001E-2</c:v>
                </c:pt>
                <c:pt idx="3534">
                  <c:v>-5.000000000000001E-2</c:v>
                </c:pt>
                <c:pt idx="3535">
                  <c:v>-5.000000000000001E-2</c:v>
                </c:pt>
                <c:pt idx="3536">
                  <c:v>-5.000000000000001E-2</c:v>
                </c:pt>
                <c:pt idx="3537">
                  <c:v>-5.000000000000001E-2</c:v>
                </c:pt>
                <c:pt idx="3538">
                  <c:v>-5.000000000000001E-2</c:v>
                </c:pt>
                <c:pt idx="3539">
                  <c:v>-5.000000000000001E-2</c:v>
                </c:pt>
                <c:pt idx="3540">
                  <c:v>-5.000000000000001E-2</c:v>
                </c:pt>
                <c:pt idx="3541">
                  <c:v>-5.000000000000001E-2</c:v>
                </c:pt>
                <c:pt idx="3542">
                  <c:v>-5.000000000000001E-2</c:v>
                </c:pt>
                <c:pt idx="3543">
                  <c:v>-5.000000000000001E-2</c:v>
                </c:pt>
                <c:pt idx="3544">
                  <c:v>-8.3333333333333329E-2</c:v>
                </c:pt>
                <c:pt idx="3545">
                  <c:v>-8.3333333333333329E-2</c:v>
                </c:pt>
                <c:pt idx="3546">
                  <c:v>-8.3333333333333329E-2</c:v>
                </c:pt>
                <c:pt idx="3547">
                  <c:v>-8.3333333333333329E-2</c:v>
                </c:pt>
                <c:pt idx="3548">
                  <c:v>-8.3333333333333329E-2</c:v>
                </c:pt>
                <c:pt idx="3549">
                  <c:v>-8.3333333333333329E-2</c:v>
                </c:pt>
                <c:pt idx="3550">
                  <c:v>-8.3333333333333329E-2</c:v>
                </c:pt>
                <c:pt idx="3551">
                  <c:v>-8.3333333333333329E-2</c:v>
                </c:pt>
                <c:pt idx="3552">
                  <c:v>-8.3333333333333329E-2</c:v>
                </c:pt>
                <c:pt idx="3553">
                  <c:v>-8.3333333333333329E-2</c:v>
                </c:pt>
                <c:pt idx="3554">
                  <c:v>-8.3333333333333329E-2</c:v>
                </c:pt>
                <c:pt idx="3555">
                  <c:v>-8.3333333333333329E-2</c:v>
                </c:pt>
                <c:pt idx="3556">
                  <c:v>-8.3333333333333329E-2</c:v>
                </c:pt>
                <c:pt idx="3557">
                  <c:v>-8.3333333333333329E-2</c:v>
                </c:pt>
                <c:pt idx="3558">
                  <c:v>-8.3333333333333329E-2</c:v>
                </c:pt>
                <c:pt idx="3559">
                  <c:v>-8.3333333333333329E-2</c:v>
                </c:pt>
                <c:pt idx="3560">
                  <c:v>-8.3333333333333329E-2</c:v>
                </c:pt>
                <c:pt idx="3561">
                  <c:v>-8.3333333333333329E-2</c:v>
                </c:pt>
                <c:pt idx="3562">
                  <c:v>-8.3333333333333329E-2</c:v>
                </c:pt>
                <c:pt idx="3563">
                  <c:v>-8.3333333333333329E-2</c:v>
                </c:pt>
                <c:pt idx="3564">
                  <c:v>-8.3333333333333329E-2</c:v>
                </c:pt>
                <c:pt idx="3565">
                  <c:v>-8.3333333333333329E-2</c:v>
                </c:pt>
                <c:pt idx="3566">
                  <c:v>-8.3333333333333329E-2</c:v>
                </c:pt>
                <c:pt idx="3567">
                  <c:v>-8.3333333333333329E-2</c:v>
                </c:pt>
                <c:pt idx="3568">
                  <c:v>-8.3333333333333329E-2</c:v>
                </c:pt>
                <c:pt idx="3569">
                  <c:v>-8.3333333333333329E-2</c:v>
                </c:pt>
                <c:pt idx="3570">
                  <c:v>-8.3333333333333329E-2</c:v>
                </c:pt>
                <c:pt idx="3571">
                  <c:v>-8.3333333333333329E-2</c:v>
                </c:pt>
                <c:pt idx="3572">
                  <c:v>-8.3333333333333329E-2</c:v>
                </c:pt>
                <c:pt idx="3573">
                  <c:v>-8.3333333333333329E-2</c:v>
                </c:pt>
                <c:pt idx="3574">
                  <c:v>-8.3333333333333329E-2</c:v>
                </c:pt>
                <c:pt idx="3575">
                  <c:v>-8.3333333333333329E-2</c:v>
                </c:pt>
                <c:pt idx="3576">
                  <c:v>-8.3333333333333329E-2</c:v>
                </c:pt>
                <c:pt idx="3577">
                  <c:v>-8.3333333333333329E-2</c:v>
                </c:pt>
                <c:pt idx="3578">
                  <c:v>-8.3333333333333329E-2</c:v>
                </c:pt>
                <c:pt idx="3579">
                  <c:v>-8.3333333333333329E-2</c:v>
                </c:pt>
                <c:pt idx="3580">
                  <c:v>-8.3333333333333329E-2</c:v>
                </c:pt>
                <c:pt idx="3581">
                  <c:v>-8.3333333333333329E-2</c:v>
                </c:pt>
                <c:pt idx="3582">
                  <c:v>-8.3333333333333329E-2</c:v>
                </c:pt>
                <c:pt idx="3583">
                  <c:v>-8.3333333333333329E-2</c:v>
                </c:pt>
                <c:pt idx="3584">
                  <c:v>-8.3333333333333329E-2</c:v>
                </c:pt>
                <c:pt idx="3585">
                  <c:v>-8.3333333333333329E-2</c:v>
                </c:pt>
                <c:pt idx="3586">
                  <c:v>-8.3333333333333329E-2</c:v>
                </c:pt>
                <c:pt idx="3587">
                  <c:v>-8.3333333333333329E-2</c:v>
                </c:pt>
                <c:pt idx="3588">
                  <c:v>-8.3333333333333329E-2</c:v>
                </c:pt>
                <c:pt idx="3589">
                  <c:v>-8.3333333333333329E-2</c:v>
                </c:pt>
                <c:pt idx="3590">
                  <c:v>-8.3333333333333329E-2</c:v>
                </c:pt>
                <c:pt idx="3591">
                  <c:v>-8.3333333333333329E-2</c:v>
                </c:pt>
                <c:pt idx="3592">
                  <c:v>-8.3333333333333329E-2</c:v>
                </c:pt>
                <c:pt idx="3593">
                  <c:v>-8.3333333333333329E-2</c:v>
                </c:pt>
                <c:pt idx="3594">
                  <c:v>-8.3333333333333329E-2</c:v>
                </c:pt>
                <c:pt idx="3595">
                  <c:v>-8.3333333333333329E-2</c:v>
                </c:pt>
                <c:pt idx="3596">
                  <c:v>-8.3333333333333329E-2</c:v>
                </c:pt>
                <c:pt idx="3597">
                  <c:v>-8.3333333333333329E-2</c:v>
                </c:pt>
                <c:pt idx="3598">
                  <c:v>-8.3333333333333329E-2</c:v>
                </c:pt>
                <c:pt idx="3599">
                  <c:v>-8.3333333333333329E-2</c:v>
                </c:pt>
                <c:pt idx="3600">
                  <c:v>-8.3333333333333329E-2</c:v>
                </c:pt>
                <c:pt idx="3601">
                  <c:v>-8.3333333333333329E-2</c:v>
                </c:pt>
                <c:pt idx="3602">
                  <c:v>-8.3333333333333329E-2</c:v>
                </c:pt>
                <c:pt idx="3603">
                  <c:v>-8.3333333333333329E-2</c:v>
                </c:pt>
                <c:pt idx="3604">
                  <c:v>-8.3333333333333329E-2</c:v>
                </c:pt>
                <c:pt idx="3605">
                  <c:v>-8.3333333333333329E-2</c:v>
                </c:pt>
                <c:pt idx="3606">
                  <c:v>-8.3333333333333329E-2</c:v>
                </c:pt>
                <c:pt idx="3607">
                  <c:v>-8.3333333333333329E-2</c:v>
                </c:pt>
                <c:pt idx="3608">
                  <c:v>-8.3333333333333329E-2</c:v>
                </c:pt>
                <c:pt idx="3609">
                  <c:v>-8.3333333333333329E-2</c:v>
                </c:pt>
                <c:pt idx="3610">
                  <c:v>-8.3333333333333329E-2</c:v>
                </c:pt>
                <c:pt idx="3611">
                  <c:v>-8.3333333333333329E-2</c:v>
                </c:pt>
                <c:pt idx="3612">
                  <c:v>-8.3333333333333329E-2</c:v>
                </c:pt>
                <c:pt idx="3613">
                  <c:v>-8.3333333333333329E-2</c:v>
                </c:pt>
                <c:pt idx="3614">
                  <c:v>-8.3333333333333329E-2</c:v>
                </c:pt>
                <c:pt idx="3615">
                  <c:v>-8.3333333333333329E-2</c:v>
                </c:pt>
                <c:pt idx="3616">
                  <c:v>-8.3333333333333329E-2</c:v>
                </c:pt>
                <c:pt idx="3617">
                  <c:v>-8.3333333333333329E-2</c:v>
                </c:pt>
                <c:pt idx="3618">
                  <c:v>-8.3333333333333329E-2</c:v>
                </c:pt>
                <c:pt idx="3619">
                  <c:v>-8.3333333333333329E-2</c:v>
                </c:pt>
                <c:pt idx="3620">
                  <c:v>-8.3333333333333329E-2</c:v>
                </c:pt>
                <c:pt idx="3621">
                  <c:v>-8.3333333333333329E-2</c:v>
                </c:pt>
                <c:pt idx="3622">
                  <c:v>-8.3333333333333329E-2</c:v>
                </c:pt>
                <c:pt idx="3623">
                  <c:v>-8.3333333333333329E-2</c:v>
                </c:pt>
                <c:pt idx="3624">
                  <c:v>-8.3333333333333329E-2</c:v>
                </c:pt>
                <c:pt idx="3625">
                  <c:v>-8.3333333333333329E-2</c:v>
                </c:pt>
                <c:pt idx="3626">
                  <c:v>-8.3333333333333329E-2</c:v>
                </c:pt>
                <c:pt idx="3627">
                  <c:v>-8.3333333333333329E-2</c:v>
                </c:pt>
                <c:pt idx="3628">
                  <c:v>-8.3333333333333329E-2</c:v>
                </c:pt>
                <c:pt idx="3629">
                  <c:v>-8.3333333333333329E-2</c:v>
                </c:pt>
                <c:pt idx="3630">
                  <c:v>-8.3333333333333329E-2</c:v>
                </c:pt>
                <c:pt idx="3631">
                  <c:v>-8.3333333333333329E-2</c:v>
                </c:pt>
                <c:pt idx="3632">
                  <c:v>-8.3333333333333329E-2</c:v>
                </c:pt>
                <c:pt idx="3633">
                  <c:v>-8.3333333333333329E-2</c:v>
                </c:pt>
                <c:pt idx="3634">
                  <c:v>-8.3333333333333329E-2</c:v>
                </c:pt>
                <c:pt idx="3635">
                  <c:v>-8.3333333333333329E-2</c:v>
                </c:pt>
                <c:pt idx="3636">
                  <c:v>-8.3333333333333329E-2</c:v>
                </c:pt>
                <c:pt idx="3637">
                  <c:v>-8.3333333333333329E-2</c:v>
                </c:pt>
                <c:pt idx="3638">
                  <c:v>-8.3333333333333329E-2</c:v>
                </c:pt>
                <c:pt idx="3639">
                  <c:v>-8.3333333333333329E-2</c:v>
                </c:pt>
                <c:pt idx="3640">
                  <c:v>-8.3333333333333329E-2</c:v>
                </c:pt>
                <c:pt idx="3641">
                  <c:v>-8.3333333333333329E-2</c:v>
                </c:pt>
                <c:pt idx="3642">
                  <c:v>-8.3333333333333329E-2</c:v>
                </c:pt>
                <c:pt idx="3643">
                  <c:v>-8.3333333333333329E-2</c:v>
                </c:pt>
                <c:pt idx="3644">
                  <c:v>-8.3333333333333329E-2</c:v>
                </c:pt>
                <c:pt idx="3645">
                  <c:v>-8.3333333333333329E-2</c:v>
                </c:pt>
                <c:pt idx="3646">
                  <c:v>-8.3333333333333329E-2</c:v>
                </c:pt>
                <c:pt idx="3647">
                  <c:v>-8.3333333333333329E-2</c:v>
                </c:pt>
                <c:pt idx="3648">
                  <c:v>-8.3333333333333329E-2</c:v>
                </c:pt>
                <c:pt idx="3649">
                  <c:v>-8.3333333333333329E-2</c:v>
                </c:pt>
                <c:pt idx="3650">
                  <c:v>-8.3333333333333329E-2</c:v>
                </c:pt>
                <c:pt idx="3651">
                  <c:v>-8.3333333333333329E-2</c:v>
                </c:pt>
                <c:pt idx="3652">
                  <c:v>-8.3333333333333329E-2</c:v>
                </c:pt>
                <c:pt idx="3653">
                  <c:v>-8.3333333333333329E-2</c:v>
                </c:pt>
                <c:pt idx="3654">
                  <c:v>-8.3333333333333329E-2</c:v>
                </c:pt>
                <c:pt idx="3655">
                  <c:v>-8.3333333333333329E-2</c:v>
                </c:pt>
                <c:pt idx="3656">
                  <c:v>-8.3333333333333329E-2</c:v>
                </c:pt>
                <c:pt idx="3657">
                  <c:v>-8.3333333333333329E-2</c:v>
                </c:pt>
                <c:pt idx="3658">
                  <c:v>-8.3333333333333329E-2</c:v>
                </c:pt>
                <c:pt idx="3659">
                  <c:v>-8.3333333333333329E-2</c:v>
                </c:pt>
                <c:pt idx="3660">
                  <c:v>-8.3333333333333329E-2</c:v>
                </c:pt>
                <c:pt idx="3661">
                  <c:v>-8.3333333333333329E-2</c:v>
                </c:pt>
                <c:pt idx="3662">
                  <c:v>-8.3333333333333329E-2</c:v>
                </c:pt>
                <c:pt idx="3663">
                  <c:v>-8.3333333333333329E-2</c:v>
                </c:pt>
                <c:pt idx="3664">
                  <c:v>-8.3333333333333329E-2</c:v>
                </c:pt>
                <c:pt idx="3665">
                  <c:v>-8.3333333333333329E-2</c:v>
                </c:pt>
                <c:pt idx="3666">
                  <c:v>-8.3333333333333329E-2</c:v>
                </c:pt>
                <c:pt idx="3667">
                  <c:v>-8.3333333333333329E-2</c:v>
                </c:pt>
                <c:pt idx="3668">
                  <c:v>-8.3333333333333329E-2</c:v>
                </c:pt>
                <c:pt idx="3669">
                  <c:v>-8.3333333333333329E-2</c:v>
                </c:pt>
                <c:pt idx="3670">
                  <c:v>-8.3333333333333329E-2</c:v>
                </c:pt>
                <c:pt idx="3671">
                  <c:v>-8.3333333333333329E-2</c:v>
                </c:pt>
                <c:pt idx="3672">
                  <c:v>-8.3333333333333329E-2</c:v>
                </c:pt>
                <c:pt idx="3673">
                  <c:v>-8.3333333333333329E-2</c:v>
                </c:pt>
                <c:pt idx="3674">
                  <c:v>-8.3333333333333329E-2</c:v>
                </c:pt>
                <c:pt idx="3675">
                  <c:v>-8.3333333333333329E-2</c:v>
                </c:pt>
                <c:pt idx="3676">
                  <c:v>-8.3333333333333329E-2</c:v>
                </c:pt>
                <c:pt idx="3677">
                  <c:v>-8.3333333333333329E-2</c:v>
                </c:pt>
                <c:pt idx="3678">
                  <c:v>-8.3333333333333329E-2</c:v>
                </c:pt>
                <c:pt idx="3679">
                  <c:v>-8.3333333333333329E-2</c:v>
                </c:pt>
                <c:pt idx="3680">
                  <c:v>-8.3333333333333329E-2</c:v>
                </c:pt>
                <c:pt idx="3681">
                  <c:v>-8.3333333333333329E-2</c:v>
                </c:pt>
                <c:pt idx="3682">
                  <c:v>-8.3333333333333329E-2</c:v>
                </c:pt>
                <c:pt idx="3683">
                  <c:v>-8.3333333333333329E-2</c:v>
                </c:pt>
                <c:pt idx="3684">
                  <c:v>-8.3333333333333329E-2</c:v>
                </c:pt>
                <c:pt idx="3685">
                  <c:v>-8.3333333333333329E-2</c:v>
                </c:pt>
                <c:pt idx="3686">
                  <c:v>-8.3333333333333329E-2</c:v>
                </c:pt>
                <c:pt idx="3687">
                  <c:v>-8.3333333333333329E-2</c:v>
                </c:pt>
                <c:pt idx="3688">
                  <c:v>-8.3333333333333329E-2</c:v>
                </c:pt>
                <c:pt idx="3689">
                  <c:v>-8.3333333333333329E-2</c:v>
                </c:pt>
                <c:pt idx="3690">
                  <c:v>-8.3333333333333329E-2</c:v>
                </c:pt>
                <c:pt idx="3691">
                  <c:v>-8.3333333333333329E-2</c:v>
                </c:pt>
                <c:pt idx="3692">
                  <c:v>-8.3333333333333329E-2</c:v>
                </c:pt>
                <c:pt idx="3693">
                  <c:v>-8.3333333333333329E-2</c:v>
                </c:pt>
                <c:pt idx="3694">
                  <c:v>-8.3333333333333329E-2</c:v>
                </c:pt>
                <c:pt idx="3695">
                  <c:v>-8.3333333333333329E-2</c:v>
                </c:pt>
                <c:pt idx="3696">
                  <c:v>-8.3333333333333329E-2</c:v>
                </c:pt>
                <c:pt idx="3697">
                  <c:v>-8.3333333333333329E-2</c:v>
                </c:pt>
                <c:pt idx="3698">
                  <c:v>-8.3333333333333329E-2</c:v>
                </c:pt>
                <c:pt idx="3699">
                  <c:v>-8.3333333333333329E-2</c:v>
                </c:pt>
                <c:pt idx="3700">
                  <c:v>-8.3333333333333329E-2</c:v>
                </c:pt>
                <c:pt idx="3701">
                  <c:v>-8.3333333333333329E-2</c:v>
                </c:pt>
                <c:pt idx="3702">
                  <c:v>-8.3333333333333329E-2</c:v>
                </c:pt>
                <c:pt idx="3703">
                  <c:v>-8.3333333333333329E-2</c:v>
                </c:pt>
                <c:pt idx="3704">
                  <c:v>-8.3333333333333329E-2</c:v>
                </c:pt>
                <c:pt idx="3705">
                  <c:v>-8.3333333333333329E-2</c:v>
                </c:pt>
                <c:pt idx="3706">
                  <c:v>-8.3333333333333329E-2</c:v>
                </c:pt>
                <c:pt idx="3707">
                  <c:v>-8.3333333333333329E-2</c:v>
                </c:pt>
                <c:pt idx="3708">
                  <c:v>-8.3333333333333329E-2</c:v>
                </c:pt>
                <c:pt idx="3709">
                  <c:v>-8.3333333333333329E-2</c:v>
                </c:pt>
                <c:pt idx="3710">
                  <c:v>-8.3333333333333329E-2</c:v>
                </c:pt>
                <c:pt idx="3711">
                  <c:v>-8.3333333333333329E-2</c:v>
                </c:pt>
                <c:pt idx="3712">
                  <c:v>-8.3333333333333329E-2</c:v>
                </c:pt>
                <c:pt idx="3713">
                  <c:v>-8.3333333333333329E-2</c:v>
                </c:pt>
                <c:pt idx="3714">
                  <c:v>-8.3333333333333329E-2</c:v>
                </c:pt>
                <c:pt idx="3715">
                  <c:v>-8.3333333333333329E-2</c:v>
                </c:pt>
                <c:pt idx="3716">
                  <c:v>-8.3333333333333329E-2</c:v>
                </c:pt>
                <c:pt idx="3717">
                  <c:v>-8.3333333333333329E-2</c:v>
                </c:pt>
                <c:pt idx="3718">
                  <c:v>-8.3333333333333329E-2</c:v>
                </c:pt>
                <c:pt idx="3719">
                  <c:v>-8.3333333333333329E-2</c:v>
                </c:pt>
                <c:pt idx="3720">
                  <c:v>-8.3333333333333329E-2</c:v>
                </c:pt>
                <c:pt idx="3721">
                  <c:v>-8.3333333333333329E-2</c:v>
                </c:pt>
                <c:pt idx="3722">
                  <c:v>-8.3333333333333329E-2</c:v>
                </c:pt>
                <c:pt idx="3723">
                  <c:v>-8.3333333333333329E-2</c:v>
                </c:pt>
                <c:pt idx="3724">
                  <c:v>-8.3333333333333329E-2</c:v>
                </c:pt>
                <c:pt idx="3725">
                  <c:v>-8.3333333333333329E-2</c:v>
                </c:pt>
                <c:pt idx="3726">
                  <c:v>-8.3333333333333329E-2</c:v>
                </c:pt>
                <c:pt idx="3727">
                  <c:v>-8.3333333333333329E-2</c:v>
                </c:pt>
                <c:pt idx="3728">
                  <c:v>-8.3333333333333329E-2</c:v>
                </c:pt>
                <c:pt idx="3729">
                  <c:v>-8.3333333333333329E-2</c:v>
                </c:pt>
                <c:pt idx="3730">
                  <c:v>-8.3333333333333329E-2</c:v>
                </c:pt>
                <c:pt idx="3731">
                  <c:v>-8.3333333333333329E-2</c:v>
                </c:pt>
                <c:pt idx="3732">
                  <c:v>-8.3333333333333329E-2</c:v>
                </c:pt>
                <c:pt idx="3733">
                  <c:v>-8.3333333333333329E-2</c:v>
                </c:pt>
                <c:pt idx="3734">
                  <c:v>-8.3333333333333329E-2</c:v>
                </c:pt>
                <c:pt idx="3735">
                  <c:v>-8.3333333333333329E-2</c:v>
                </c:pt>
                <c:pt idx="3736">
                  <c:v>-8.3333333333333329E-2</c:v>
                </c:pt>
                <c:pt idx="3737">
                  <c:v>-8.3333333333333329E-2</c:v>
                </c:pt>
                <c:pt idx="3738">
                  <c:v>-8.3333333333333329E-2</c:v>
                </c:pt>
                <c:pt idx="3739">
                  <c:v>-8.3333333333333329E-2</c:v>
                </c:pt>
                <c:pt idx="3740">
                  <c:v>-8.3333333333333329E-2</c:v>
                </c:pt>
                <c:pt idx="3741">
                  <c:v>-8.3333333333333329E-2</c:v>
                </c:pt>
                <c:pt idx="3742">
                  <c:v>-8.3333333333333329E-2</c:v>
                </c:pt>
                <c:pt idx="3743">
                  <c:v>-8.3333333333333329E-2</c:v>
                </c:pt>
                <c:pt idx="3744">
                  <c:v>-8.3333333333333329E-2</c:v>
                </c:pt>
                <c:pt idx="3745">
                  <c:v>-8.3333333333333329E-2</c:v>
                </c:pt>
                <c:pt idx="3746">
                  <c:v>-8.3333333333333329E-2</c:v>
                </c:pt>
                <c:pt idx="3747">
                  <c:v>-8.3333333333333329E-2</c:v>
                </c:pt>
                <c:pt idx="3748">
                  <c:v>-8.3333333333333329E-2</c:v>
                </c:pt>
                <c:pt idx="3749">
                  <c:v>-8.3333333333333329E-2</c:v>
                </c:pt>
                <c:pt idx="3750">
                  <c:v>-8.3333333333333329E-2</c:v>
                </c:pt>
                <c:pt idx="3751">
                  <c:v>-8.3333333333333329E-2</c:v>
                </c:pt>
                <c:pt idx="3752">
                  <c:v>-8.3333333333333329E-2</c:v>
                </c:pt>
                <c:pt idx="3753">
                  <c:v>-8.3333333333333329E-2</c:v>
                </c:pt>
                <c:pt idx="3754">
                  <c:v>-8.3333333333333329E-2</c:v>
                </c:pt>
                <c:pt idx="3755">
                  <c:v>-8.3333333333333329E-2</c:v>
                </c:pt>
                <c:pt idx="3756">
                  <c:v>-8.3333333333333329E-2</c:v>
                </c:pt>
                <c:pt idx="3757">
                  <c:v>-8.3333333333333329E-2</c:v>
                </c:pt>
                <c:pt idx="3758">
                  <c:v>-8.3333333333333329E-2</c:v>
                </c:pt>
                <c:pt idx="3759">
                  <c:v>-8.3333333333333329E-2</c:v>
                </c:pt>
                <c:pt idx="3760">
                  <c:v>-8.3333333333333329E-2</c:v>
                </c:pt>
                <c:pt idx="3761">
                  <c:v>-8.3333333333333329E-2</c:v>
                </c:pt>
                <c:pt idx="3762">
                  <c:v>-8.3333333333333329E-2</c:v>
                </c:pt>
                <c:pt idx="3763">
                  <c:v>-8.3333333333333329E-2</c:v>
                </c:pt>
                <c:pt idx="3764">
                  <c:v>-8.3333333333333329E-2</c:v>
                </c:pt>
                <c:pt idx="3765">
                  <c:v>-8.3333333333333329E-2</c:v>
                </c:pt>
                <c:pt idx="3766">
                  <c:v>-8.3333333333333329E-2</c:v>
                </c:pt>
                <c:pt idx="3767">
                  <c:v>-8.3333333333333329E-2</c:v>
                </c:pt>
                <c:pt idx="3768">
                  <c:v>-8.3333333333333329E-2</c:v>
                </c:pt>
                <c:pt idx="3769">
                  <c:v>-8.3333333333333329E-2</c:v>
                </c:pt>
                <c:pt idx="3770">
                  <c:v>-8.3333333333333329E-2</c:v>
                </c:pt>
                <c:pt idx="3771">
                  <c:v>-8.3333333333333329E-2</c:v>
                </c:pt>
                <c:pt idx="3772">
                  <c:v>-8.3333333333333329E-2</c:v>
                </c:pt>
                <c:pt idx="3773">
                  <c:v>-8.3333333333333329E-2</c:v>
                </c:pt>
                <c:pt idx="3774">
                  <c:v>-8.3333333333333329E-2</c:v>
                </c:pt>
                <c:pt idx="3775">
                  <c:v>-8.3333333333333329E-2</c:v>
                </c:pt>
                <c:pt idx="3776">
                  <c:v>-8.3333333333333329E-2</c:v>
                </c:pt>
                <c:pt idx="3777">
                  <c:v>-8.3333333333333329E-2</c:v>
                </c:pt>
                <c:pt idx="3778">
                  <c:v>-8.3333333333333329E-2</c:v>
                </c:pt>
                <c:pt idx="3779">
                  <c:v>-8.3333333333333329E-2</c:v>
                </c:pt>
                <c:pt idx="3780">
                  <c:v>-8.3333333333333329E-2</c:v>
                </c:pt>
                <c:pt idx="3781">
                  <c:v>-8.3333333333333329E-2</c:v>
                </c:pt>
                <c:pt idx="3782">
                  <c:v>-8.3333333333333329E-2</c:v>
                </c:pt>
                <c:pt idx="3783">
                  <c:v>-8.3333333333333329E-2</c:v>
                </c:pt>
                <c:pt idx="3784">
                  <c:v>-8.3333333333333329E-2</c:v>
                </c:pt>
                <c:pt idx="3785">
                  <c:v>-8.3333333333333329E-2</c:v>
                </c:pt>
                <c:pt idx="3786">
                  <c:v>-8.3333333333333329E-2</c:v>
                </c:pt>
                <c:pt idx="3787">
                  <c:v>-8.3333333333333329E-2</c:v>
                </c:pt>
                <c:pt idx="3788">
                  <c:v>-8.3333333333333329E-2</c:v>
                </c:pt>
                <c:pt idx="3789">
                  <c:v>-8.3333333333333329E-2</c:v>
                </c:pt>
                <c:pt idx="3790">
                  <c:v>-8.3333333333333329E-2</c:v>
                </c:pt>
                <c:pt idx="3791">
                  <c:v>-8.3333333333333329E-2</c:v>
                </c:pt>
                <c:pt idx="3792">
                  <c:v>-8.3333333333333329E-2</c:v>
                </c:pt>
                <c:pt idx="3793">
                  <c:v>-8.3333333333333329E-2</c:v>
                </c:pt>
                <c:pt idx="3794">
                  <c:v>-8.3333333333333329E-2</c:v>
                </c:pt>
                <c:pt idx="3795">
                  <c:v>-8.3333333333333329E-2</c:v>
                </c:pt>
                <c:pt idx="3796">
                  <c:v>-8.3333333333333329E-2</c:v>
                </c:pt>
                <c:pt idx="3797">
                  <c:v>-8.3333333333333329E-2</c:v>
                </c:pt>
                <c:pt idx="3798">
                  <c:v>-8.3333333333333329E-2</c:v>
                </c:pt>
                <c:pt idx="3799">
                  <c:v>-8.3333333333333329E-2</c:v>
                </c:pt>
                <c:pt idx="3800">
                  <c:v>-8.3333333333333329E-2</c:v>
                </c:pt>
                <c:pt idx="3801">
                  <c:v>-8.3333333333333329E-2</c:v>
                </c:pt>
                <c:pt idx="3802">
                  <c:v>-8.3333333333333329E-2</c:v>
                </c:pt>
                <c:pt idx="3803">
                  <c:v>-8.3333333333333329E-2</c:v>
                </c:pt>
                <c:pt idx="3804">
                  <c:v>-8.3333333333333329E-2</c:v>
                </c:pt>
                <c:pt idx="3805">
                  <c:v>-8.3333333333333329E-2</c:v>
                </c:pt>
                <c:pt idx="3806">
                  <c:v>-8.3333333333333329E-2</c:v>
                </c:pt>
                <c:pt idx="3807">
                  <c:v>-8.3333333333333329E-2</c:v>
                </c:pt>
                <c:pt idx="3808">
                  <c:v>-8.3333333333333329E-2</c:v>
                </c:pt>
                <c:pt idx="3809">
                  <c:v>-8.3333333333333329E-2</c:v>
                </c:pt>
                <c:pt idx="3810">
                  <c:v>-8.3333333333333329E-2</c:v>
                </c:pt>
                <c:pt idx="3811">
                  <c:v>-8.3333333333333329E-2</c:v>
                </c:pt>
                <c:pt idx="3812">
                  <c:v>-8.3333333333333329E-2</c:v>
                </c:pt>
                <c:pt idx="3813">
                  <c:v>-8.3333333333333329E-2</c:v>
                </c:pt>
                <c:pt idx="3814">
                  <c:v>-8.3333333333333329E-2</c:v>
                </c:pt>
                <c:pt idx="3815">
                  <c:v>-8.3333333333333329E-2</c:v>
                </c:pt>
                <c:pt idx="3816">
                  <c:v>-8.3333333333333329E-2</c:v>
                </c:pt>
                <c:pt idx="3817">
                  <c:v>-8.3333333333333329E-2</c:v>
                </c:pt>
                <c:pt idx="3818">
                  <c:v>-8.3333333333333329E-2</c:v>
                </c:pt>
                <c:pt idx="3819">
                  <c:v>-8.3333333333333329E-2</c:v>
                </c:pt>
                <c:pt idx="3820">
                  <c:v>-8.3333333333333329E-2</c:v>
                </c:pt>
                <c:pt idx="3821">
                  <c:v>-8.3333333333333329E-2</c:v>
                </c:pt>
                <c:pt idx="3822">
                  <c:v>-8.3333333333333329E-2</c:v>
                </c:pt>
                <c:pt idx="3823">
                  <c:v>-8.3333333333333329E-2</c:v>
                </c:pt>
                <c:pt idx="3824">
                  <c:v>-8.3333333333333329E-2</c:v>
                </c:pt>
                <c:pt idx="3825">
                  <c:v>-8.3333333333333329E-2</c:v>
                </c:pt>
                <c:pt idx="3826">
                  <c:v>-8.3333333333333329E-2</c:v>
                </c:pt>
                <c:pt idx="3827">
                  <c:v>-8.3333333333333329E-2</c:v>
                </c:pt>
                <c:pt idx="3828">
                  <c:v>-8.3333333333333329E-2</c:v>
                </c:pt>
                <c:pt idx="3829">
                  <c:v>-8.3333333333333329E-2</c:v>
                </c:pt>
                <c:pt idx="3830">
                  <c:v>-8.3333333333333329E-2</c:v>
                </c:pt>
                <c:pt idx="3831">
                  <c:v>-8.3333333333333329E-2</c:v>
                </c:pt>
                <c:pt idx="3832">
                  <c:v>-8.3333333333333329E-2</c:v>
                </c:pt>
                <c:pt idx="3833">
                  <c:v>-8.3333333333333329E-2</c:v>
                </c:pt>
                <c:pt idx="3834">
                  <c:v>-8.3333333333333329E-2</c:v>
                </c:pt>
                <c:pt idx="3835">
                  <c:v>-8.3333333333333329E-2</c:v>
                </c:pt>
                <c:pt idx="3836">
                  <c:v>-8.3333333333333329E-2</c:v>
                </c:pt>
                <c:pt idx="3837">
                  <c:v>-8.3333333333333329E-2</c:v>
                </c:pt>
                <c:pt idx="3838">
                  <c:v>-8.3333333333333329E-2</c:v>
                </c:pt>
                <c:pt idx="3839">
                  <c:v>-8.3333333333333329E-2</c:v>
                </c:pt>
                <c:pt idx="3840">
                  <c:v>-8.3333333333333329E-2</c:v>
                </c:pt>
                <c:pt idx="3841">
                  <c:v>-8.3333333333333329E-2</c:v>
                </c:pt>
                <c:pt idx="3842">
                  <c:v>-8.3333333333333329E-2</c:v>
                </c:pt>
                <c:pt idx="3843">
                  <c:v>-8.3333333333333329E-2</c:v>
                </c:pt>
                <c:pt idx="3844">
                  <c:v>-8.3333333333333329E-2</c:v>
                </c:pt>
                <c:pt idx="3845">
                  <c:v>-8.3333333333333329E-2</c:v>
                </c:pt>
                <c:pt idx="3846">
                  <c:v>-8.3333333333333329E-2</c:v>
                </c:pt>
                <c:pt idx="3847">
                  <c:v>-8.3333333333333329E-2</c:v>
                </c:pt>
                <c:pt idx="3848">
                  <c:v>-8.3333333333333329E-2</c:v>
                </c:pt>
                <c:pt idx="3849">
                  <c:v>-8.3333333333333329E-2</c:v>
                </c:pt>
                <c:pt idx="3850">
                  <c:v>-8.3333333333333329E-2</c:v>
                </c:pt>
                <c:pt idx="3851">
                  <c:v>-8.3333333333333329E-2</c:v>
                </c:pt>
                <c:pt idx="3852">
                  <c:v>-8.3333333333333329E-2</c:v>
                </c:pt>
                <c:pt idx="3853">
                  <c:v>-8.3333333333333329E-2</c:v>
                </c:pt>
                <c:pt idx="3854">
                  <c:v>-8.3333333333333329E-2</c:v>
                </c:pt>
                <c:pt idx="3855">
                  <c:v>-8.3333333333333329E-2</c:v>
                </c:pt>
                <c:pt idx="3856">
                  <c:v>-8.3333333333333329E-2</c:v>
                </c:pt>
                <c:pt idx="3857">
                  <c:v>-8.3333333333333329E-2</c:v>
                </c:pt>
                <c:pt idx="3858">
                  <c:v>-8.3333333333333329E-2</c:v>
                </c:pt>
                <c:pt idx="3859">
                  <c:v>-8.3333333333333329E-2</c:v>
                </c:pt>
                <c:pt idx="3860">
                  <c:v>-8.3333333333333329E-2</c:v>
                </c:pt>
                <c:pt idx="3861">
                  <c:v>-8.3333333333333329E-2</c:v>
                </c:pt>
                <c:pt idx="3862">
                  <c:v>-8.3333333333333329E-2</c:v>
                </c:pt>
                <c:pt idx="3863">
                  <c:v>-8.3333333333333329E-2</c:v>
                </c:pt>
                <c:pt idx="3864">
                  <c:v>-8.3333333333333329E-2</c:v>
                </c:pt>
                <c:pt idx="3865">
                  <c:v>-8.3333333333333329E-2</c:v>
                </c:pt>
                <c:pt idx="3866">
                  <c:v>-8.3333333333333329E-2</c:v>
                </c:pt>
                <c:pt idx="3867">
                  <c:v>-8.3333333333333329E-2</c:v>
                </c:pt>
                <c:pt idx="3868">
                  <c:v>-8.3333333333333329E-2</c:v>
                </c:pt>
                <c:pt idx="3869">
                  <c:v>-8.3333333333333329E-2</c:v>
                </c:pt>
                <c:pt idx="3870">
                  <c:v>-8.3333333333333329E-2</c:v>
                </c:pt>
                <c:pt idx="3871">
                  <c:v>-8.3333333333333329E-2</c:v>
                </c:pt>
                <c:pt idx="3872">
                  <c:v>-8.3333333333333329E-2</c:v>
                </c:pt>
                <c:pt idx="3873">
                  <c:v>-8.3333333333333329E-2</c:v>
                </c:pt>
                <c:pt idx="3874">
                  <c:v>-8.3333333333333329E-2</c:v>
                </c:pt>
                <c:pt idx="3875">
                  <c:v>-8.3333333333333329E-2</c:v>
                </c:pt>
                <c:pt idx="3876">
                  <c:v>-8.3333333333333329E-2</c:v>
                </c:pt>
                <c:pt idx="3877">
                  <c:v>-8.3333333333333329E-2</c:v>
                </c:pt>
                <c:pt idx="3878">
                  <c:v>-8.3333333333333329E-2</c:v>
                </c:pt>
                <c:pt idx="3879">
                  <c:v>-8.3333333333333329E-2</c:v>
                </c:pt>
                <c:pt idx="3880">
                  <c:v>-8.3333333333333329E-2</c:v>
                </c:pt>
                <c:pt idx="3881">
                  <c:v>-8.3333333333333329E-2</c:v>
                </c:pt>
                <c:pt idx="3882">
                  <c:v>-8.3333333333333329E-2</c:v>
                </c:pt>
                <c:pt idx="3883">
                  <c:v>-8.3333333333333329E-2</c:v>
                </c:pt>
                <c:pt idx="3884">
                  <c:v>-8.3333333333333329E-2</c:v>
                </c:pt>
                <c:pt idx="3885">
                  <c:v>-8.3333333333333329E-2</c:v>
                </c:pt>
                <c:pt idx="3886">
                  <c:v>-8.3333333333333329E-2</c:v>
                </c:pt>
                <c:pt idx="3887">
                  <c:v>-8.3333333333333329E-2</c:v>
                </c:pt>
                <c:pt idx="3888">
                  <c:v>-8.3333333333333329E-2</c:v>
                </c:pt>
                <c:pt idx="3889">
                  <c:v>-8.3333333333333329E-2</c:v>
                </c:pt>
                <c:pt idx="3890">
                  <c:v>-8.3333333333333329E-2</c:v>
                </c:pt>
                <c:pt idx="3891">
                  <c:v>-8.3333333333333329E-2</c:v>
                </c:pt>
                <c:pt idx="3892">
                  <c:v>-8.3333333333333329E-2</c:v>
                </c:pt>
                <c:pt idx="3893">
                  <c:v>-8.3333333333333329E-2</c:v>
                </c:pt>
                <c:pt idx="3894">
                  <c:v>-8.3333333333333329E-2</c:v>
                </c:pt>
                <c:pt idx="3895">
                  <c:v>-8.3333333333333329E-2</c:v>
                </c:pt>
                <c:pt idx="3896">
                  <c:v>-8.3333333333333329E-2</c:v>
                </c:pt>
                <c:pt idx="3897">
                  <c:v>-8.3333333333333329E-2</c:v>
                </c:pt>
                <c:pt idx="3898">
                  <c:v>-8.3333333333333329E-2</c:v>
                </c:pt>
                <c:pt idx="3899">
                  <c:v>-8.3333333333333329E-2</c:v>
                </c:pt>
                <c:pt idx="3900">
                  <c:v>-8.3333333333333329E-2</c:v>
                </c:pt>
                <c:pt idx="3901">
                  <c:v>-8.3333333333333329E-2</c:v>
                </c:pt>
                <c:pt idx="3902">
                  <c:v>-8.3333333333333329E-2</c:v>
                </c:pt>
                <c:pt idx="3903">
                  <c:v>-8.3333333333333329E-2</c:v>
                </c:pt>
                <c:pt idx="3904">
                  <c:v>-8.3333333333333329E-2</c:v>
                </c:pt>
                <c:pt idx="3905">
                  <c:v>-8.3333333333333329E-2</c:v>
                </c:pt>
                <c:pt idx="3906">
                  <c:v>-8.3333333333333329E-2</c:v>
                </c:pt>
                <c:pt idx="3907">
                  <c:v>-8.3333333333333329E-2</c:v>
                </c:pt>
                <c:pt idx="3908">
                  <c:v>-8.3333333333333329E-2</c:v>
                </c:pt>
                <c:pt idx="3909">
                  <c:v>-8.3333333333333329E-2</c:v>
                </c:pt>
                <c:pt idx="3910">
                  <c:v>-8.3333333333333329E-2</c:v>
                </c:pt>
                <c:pt idx="3911">
                  <c:v>-8.3333333333333329E-2</c:v>
                </c:pt>
                <c:pt idx="3912">
                  <c:v>-8.3333333333333329E-2</c:v>
                </c:pt>
                <c:pt idx="3913">
                  <c:v>-8.3333333333333329E-2</c:v>
                </c:pt>
                <c:pt idx="3914">
                  <c:v>-8.3333333333333329E-2</c:v>
                </c:pt>
                <c:pt idx="3915">
                  <c:v>-8.3333333333333329E-2</c:v>
                </c:pt>
                <c:pt idx="3916">
                  <c:v>-8.3333333333333329E-2</c:v>
                </c:pt>
                <c:pt idx="3917">
                  <c:v>-8.3333333333333329E-2</c:v>
                </c:pt>
                <c:pt idx="3918">
                  <c:v>-8.3333333333333329E-2</c:v>
                </c:pt>
                <c:pt idx="3919">
                  <c:v>-8.3333333333333329E-2</c:v>
                </c:pt>
                <c:pt idx="3920">
                  <c:v>-8.3333333333333329E-2</c:v>
                </c:pt>
                <c:pt idx="3921">
                  <c:v>-8.3333333333333329E-2</c:v>
                </c:pt>
                <c:pt idx="3922">
                  <c:v>-8.3333333333333329E-2</c:v>
                </c:pt>
                <c:pt idx="3923">
                  <c:v>-8.3333333333333329E-2</c:v>
                </c:pt>
                <c:pt idx="3924">
                  <c:v>-8.3333333333333329E-2</c:v>
                </c:pt>
                <c:pt idx="3925">
                  <c:v>-8.3333333333333329E-2</c:v>
                </c:pt>
                <c:pt idx="3926">
                  <c:v>-8.3333333333333329E-2</c:v>
                </c:pt>
                <c:pt idx="3927">
                  <c:v>-8.3333333333333329E-2</c:v>
                </c:pt>
                <c:pt idx="3928">
                  <c:v>-8.3333333333333329E-2</c:v>
                </c:pt>
                <c:pt idx="3929">
                  <c:v>-8.3333333333333329E-2</c:v>
                </c:pt>
                <c:pt idx="3930">
                  <c:v>-8.3333333333333329E-2</c:v>
                </c:pt>
                <c:pt idx="3931">
                  <c:v>-8.3333333333333329E-2</c:v>
                </c:pt>
                <c:pt idx="3932">
                  <c:v>-8.3333333333333329E-2</c:v>
                </c:pt>
                <c:pt idx="3933">
                  <c:v>-8.3333333333333329E-2</c:v>
                </c:pt>
                <c:pt idx="3934">
                  <c:v>-8.3333333333333329E-2</c:v>
                </c:pt>
                <c:pt idx="3935">
                  <c:v>-8.3333333333333329E-2</c:v>
                </c:pt>
                <c:pt idx="3936">
                  <c:v>-8.3333333333333329E-2</c:v>
                </c:pt>
                <c:pt idx="3937">
                  <c:v>-8.3333333333333329E-2</c:v>
                </c:pt>
                <c:pt idx="3938">
                  <c:v>-8.3333333333333329E-2</c:v>
                </c:pt>
                <c:pt idx="3939">
                  <c:v>-8.3333333333333329E-2</c:v>
                </c:pt>
                <c:pt idx="3940">
                  <c:v>-8.3333333333333329E-2</c:v>
                </c:pt>
                <c:pt idx="3941">
                  <c:v>-8.3333333333333329E-2</c:v>
                </c:pt>
                <c:pt idx="3942">
                  <c:v>-8.3333333333333329E-2</c:v>
                </c:pt>
                <c:pt idx="3943">
                  <c:v>-8.3333333333333329E-2</c:v>
                </c:pt>
                <c:pt idx="3944">
                  <c:v>-8.3333333333333329E-2</c:v>
                </c:pt>
                <c:pt idx="3945">
                  <c:v>-8.3333333333333329E-2</c:v>
                </c:pt>
                <c:pt idx="3946">
                  <c:v>-8.3333333333333329E-2</c:v>
                </c:pt>
                <c:pt idx="3947">
                  <c:v>-8.3333333333333329E-2</c:v>
                </c:pt>
                <c:pt idx="3948">
                  <c:v>-8.3333333333333329E-2</c:v>
                </c:pt>
                <c:pt idx="3949">
                  <c:v>-8.3333333333333329E-2</c:v>
                </c:pt>
                <c:pt idx="3950">
                  <c:v>-8.3333333333333329E-2</c:v>
                </c:pt>
                <c:pt idx="3951">
                  <c:v>-8.3333333333333329E-2</c:v>
                </c:pt>
                <c:pt idx="3952">
                  <c:v>-8.3333333333333329E-2</c:v>
                </c:pt>
                <c:pt idx="3953">
                  <c:v>-8.3333333333333329E-2</c:v>
                </c:pt>
                <c:pt idx="3954">
                  <c:v>-8.3333333333333329E-2</c:v>
                </c:pt>
                <c:pt idx="3955">
                  <c:v>-8.3333333333333329E-2</c:v>
                </c:pt>
                <c:pt idx="3956">
                  <c:v>-8.3333333333333329E-2</c:v>
                </c:pt>
                <c:pt idx="3957">
                  <c:v>-8.3333333333333329E-2</c:v>
                </c:pt>
                <c:pt idx="3958">
                  <c:v>-8.3333333333333329E-2</c:v>
                </c:pt>
                <c:pt idx="3959">
                  <c:v>-8.3333333333333329E-2</c:v>
                </c:pt>
                <c:pt idx="3960">
                  <c:v>-8.3333333333333329E-2</c:v>
                </c:pt>
                <c:pt idx="3961">
                  <c:v>-8.3333333333333329E-2</c:v>
                </c:pt>
                <c:pt idx="3962">
                  <c:v>-8.3333333333333329E-2</c:v>
                </c:pt>
                <c:pt idx="3963">
                  <c:v>-8.3333333333333329E-2</c:v>
                </c:pt>
                <c:pt idx="3964">
                  <c:v>-8.3333333333333329E-2</c:v>
                </c:pt>
                <c:pt idx="3965">
                  <c:v>-8.3333333333333329E-2</c:v>
                </c:pt>
                <c:pt idx="3966">
                  <c:v>-8.3333333333333329E-2</c:v>
                </c:pt>
                <c:pt idx="3967">
                  <c:v>-8.3333333333333329E-2</c:v>
                </c:pt>
                <c:pt idx="3968">
                  <c:v>-8.3333333333333329E-2</c:v>
                </c:pt>
                <c:pt idx="3969">
                  <c:v>-8.3333333333333329E-2</c:v>
                </c:pt>
                <c:pt idx="3970">
                  <c:v>-8.3333333333333329E-2</c:v>
                </c:pt>
                <c:pt idx="3971">
                  <c:v>-8.3333333333333329E-2</c:v>
                </c:pt>
                <c:pt idx="3972">
                  <c:v>-8.3333333333333329E-2</c:v>
                </c:pt>
                <c:pt idx="3973">
                  <c:v>-8.3333333333333329E-2</c:v>
                </c:pt>
                <c:pt idx="3974">
                  <c:v>-8.3333333333333329E-2</c:v>
                </c:pt>
                <c:pt idx="3975">
                  <c:v>-8.3333333333333329E-2</c:v>
                </c:pt>
                <c:pt idx="3976">
                  <c:v>-8.3333333333333329E-2</c:v>
                </c:pt>
                <c:pt idx="3977">
                  <c:v>-8.3333333333333329E-2</c:v>
                </c:pt>
                <c:pt idx="3978">
                  <c:v>-8.3333333333333329E-2</c:v>
                </c:pt>
                <c:pt idx="3979">
                  <c:v>-8.3333333333333329E-2</c:v>
                </c:pt>
                <c:pt idx="3980">
                  <c:v>-8.3333333333333329E-2</c:v>
                </c:pt>
                <c:pt idx="3981">
                  <c:v>-8.3333333333333329E-2</c:v>
                </c:pt>
                <c:pt idx="3982">
                  <c:v>-8.3333333333333329E-2</c:v>
                </c:pt>
                <c:pt idx="3983">
                  <c:v>-8.3333333333333329E-2</c:v>
                </c:pt>
                <c:pt idx="3984">
                  <c:v>-8.3333333333333329E-2</c:v>
                </c:pt>
                <c:pt idx="3985">
                  <c:v>-8.3333333333333329E-2</c:v>
                </c:pt>
                <c:pt idx="3986">
                  <c:v>-8.3333333333333329E-2</c:v>
                </c:pt>
                <c:pt idx="3987">
                  <c:v>-8.3333333333333329E-2</c:v>
                </c:pt>
                <c:pt idx="3988">
                  <c:v>-8.3333333333333329E-2</c:v>
                </c:pt>
                <c:pt idx="3989">
                  <c:v>-8.3333333333333329E-2</c:v>
                </c:pt>
                <c:pt idx="3990">
                  <c:v>-8.3333333333333329E-2</c:v>
                </c:pt>
                <c:pt idx="3991">
                  <c:v>-8.3333333333333329E-2</c:v>
                </c:pt>
                <c:pt idx="3992">
                  <c:v>-8.3333333333333329E-2</c:v>
                </c:pt>
                <c:pt idx="3993">
                  <c:v>-8.3333333333333329E-2</c:v>
                </c:pt>
                <c:pt idx="3994">
                  <c:v>-8.3333333333333329E-2</c:v>
                </c:pt>
                <c:pt idx="3995">
                  <c:v>-8.3333333333333329E-2</c:v>
                </c:pt>
                <c:pt idx="3996">
                  <c:v>-8.3333333333333329E-2</c:v>
                </c:pt>
                <c:pt idx="3997">
                  <c:v>-8.3333333333333329E-2</c:v>
                </c:pt>
                <c:pt idx="3998">
                  <c:v>-8.3333333333333329E-2</c:v>
                </c:pt>
                <c:pt idx="3999">
                  <c:v>-8.3333333333333329E-2</c:v>
                </c:pt>
                <c:pt idx="4000">
                  <c:v>-8.3333333333333329E-2</c:v>
                </c:pt>
                <c:pt idx="4001">
                  <c:v>-8.3333333333333329E-2</c:v>
                </c:pt>
                <c:pt idx="4002">
                  <c:v>-8.3333333333333329E-2</c:v>
                </c:pt>
                <c:pt idx="4003">
                  <c:v>-8.3333333333333329E-2</c:v>
                </c:pt>
                <c:pt idx="4004">
                  <c:v>-8.3333333333333329E-2</c:v>
                </c:pt>
                <c:pt idx="4005">
                  <c:v>-8.3333333333333329E-2</c:v>
                </c:pt>
                <c:pt idx="4006">
                  <c:v>-8.3333333333333329E-2</c:v>
                </c:pt>
                <c:pt idx="4007">
                  <c:v>-8.3333333333333329E-2</c:v>
                </c:pt>
                <c:pt idx="4008">
                  <c:v>-8.3333333333333329E-2</c:v>
                </c:pt>
                <c:pt idx="4009">
                  <c:v>-8.3333333333333329E-2</c:v>
                </c:pt>
                <c:pt idx="4010">
                  <c:v>-8.3333333333333329E-2</c:v>
                </c:pt>
                <c:pt idx="4011">
                  <c:v>-8.3333333333333329E-2</c:v>
                </c:pt>
                <c:pt idx="4012">
                  <c:v>-8.3333333333333329E-2</c:v>
                </c:pt>
                <c:pt idx="4013">
                  <c:v>-8.3333333333333329E-2</c:v>
                </c:pt>
                <c:pt idx="4014">
                  <c:v>-8.3333333333333329E-2</c:v>
                </c:pt>
                <c:pt idx="4015">
                  <c:v>-8.3333333333333329E-2</c:v>
                </c:pt>
                <c:pt idx="4016">
                  <c:v>-8.3333333333333329E-2</c:v>
                </c:pt>
                <c:pt idx="4017">
                  <c:v>-8.3333333333333329E-2</c:v>
                </c:pt>
                <c:pt idx="4018">
                  <c:v>-8.3333333333333329E-2</c:v>
                </c:pt>
                <c:pt idx="4019">
                  <c:v>-8.3333333333333329E-2</c:v>
                </c:pt>
                <c:pt idx="4020">
                  <c:v>-8.3333333333333329E-2</c:v>
                </c:pt>
                <c:pt idx="4021">
                  <c:v>-8.3333333333333329E-2</c:v>
                </c:pt>
                <c:pt idx="4022">
                  <c:v>-8.3333333333333329E-2</c:v>
                </c:pt>
                <c:pt idx="4023">
                  <c:v>-8.3333333333333329E-2</c:v>
                </c:pt>
                <c:pt idx="4024">
                  <c:v>-8.3333333333333329E-2</c:v>
                </c:pt>
                <c:pt idx="4025">
                  <c:v>-8.3333333333333329E-2</c:v>
                </c:pt>
                <c:pt idx="4026">
                  <c:v>-8.3333333333333329E-2</c:v>
                </c:pt>
                <c:pt idx="4027">
                  <c:v>-8.3333333333333329E-2</c:v>
                </c:pt>
                <c:pt idx="4028">
                  <c:v>-8.3333333333333329E-2</c:v>
                </c:pt>
                <c:pt idx="4029">
                  <c:v>-8.3333333333333329E-2</c:v>
                </c:pt>
                <c:pt idx="4030">
                  <c:v>-8.3333333333333329E-2</c:v>
                </c:pt>
                <c:pt idx="4031">
                  <c:v>-8.3333333333333329E-2</c:v>
                </c:pt>
                <c:pt idx="4032">
                  <c:v>-8.3333333333333329E-2</c:v>
                </c:pt>
                <c:pt idx="4033">
                  <c:v>-8.3333333333333329E-2</c:v>
                </c:pt>
                <c:pt idx="4034">
                  <c:v>-8.3333333333333329E-2</c:v>
                </c:pt>
                <c:pt idx="4035">
                  <c:v>-8.3333333333333329E-2</c:v>
                </c:pt>
                <c:pt idx="4036">
                  <c:v>-8.3333333333333329E-2</c:v>
                </c:pt>
                <c:pt idx="4037">
                  <c:v>-8.3333333333333329E-2</c:v>
                </c:pt>
                <c:pt idx="4038">
                  <c:v>-8.3333333333333329E-2</c:v>
                </c:pt>
                <c:pt idx="4039">
                  <c:v>-8.3333333333333329E-2</c:v>
                </c:pt>
                <c:pt idx="4040">
                  <c:v>-8.3333333333333329E-2</c:v>
                </c:pt>
                <c:pt idx="4041">
                  <c:v>-8.3333333333333329E-2</c:v>
                </c:pt>
                <c:pt idx="4042">
                  <c:v>-8.3333333333333329E-2</c:v>
                </c:pt>
                <c:pt idx="4043">
                  <c:v>-8.3333333333333329E-2</c:v>
                </c:pt>
                <c:pt idx="4044">
                  <c:v>-8.3333333333333329E-2</c:v>
                </c:pt>
                <c:pt idx="4045">
                  <c:v>-8.3333333333333329E-2</c:v>
                </c:pt>
                <c:pt idx="4046">
                  <c:v>-8.3333333333333329E-2</c:v>
                </c:pt>
                <c:pt idx="4047">
                  <c:v>-8.3333333333333329E-2</c:v>
                </c:pt>
                <c:pt idx="4048">
                  <c:v>-8.3333333333333329E-2</c:v>
                </c:pt>
                <c:pt idx="4049">
                  <c:v>-8.3333333333333329E-2</c:v>
                </c:pt>
                <c:pt idx="4050">
                  <c:v>-8.3333333333333329E-2</c:v>
                </c:pt>
                <c:pt idx="4051">
                  <c:v>-8.3333333333333329E-2</c:v>
                </c:pt>
                <c:pt idx="4052">
                  <c:v>-8.3333333333333329E-2</c:v>
                </c:pt>
                <c:pt idx="4053">
                  <c:v>-8.3333333333333329E-2</c:v>
                </c:pt>
                <c:pt idx="4054">
                  <c:v>-8.3333333333333329E-2</c:v>
                </c:pt>
                <c:pt idx="4055">
                  <c:v>-8.3333333333333329E-2</c:v>
                </c:pt>
                <c:pt idx="4056">
                  <c:v>-8.3333333333333329E-2</c:v>
                </c:pt>
                <c:pt idx="4057">
                  <c:v>-8.3333333333333329E-2</c:v>
                </c:pt>
                <c:pt idx="4058">
                  <c:v>-8.3333333333333329E-2</c:v>
                </c:pt>
                <c:pt idx="4059">
                  <c:v>-8.3333333333333329E-2</c:v>
                </c:pt>
                <c:pt idx="4060">
                  <c:v>-8.3333333333333329E-2</c:v>
                </c:pt>
                <c:pt idx="4061">
                  <c:v>-8.3333333333333329E-2</c:v>
                </c:pt>
                <c:pt idx="4062">
                  <c:v>-8.3333333333333329E-2</c:v>
                </c:pt>
                <c:pt idx="4063">
                  <c:v>-8.3333333333333329E-2</c:v>
                </c:pt>
                <c:pt idx="4064">
                  <c:v>-8.3333333333333329E-2</c:v>
                </c:pt>
                <c:pt idx="4065">
                  <c:v>-8.3333333333333329E-2</c:v>
                </c:pt>
                <c:pt idx="4066">
                  <c:v>-8.3333333333333329E-2</c:v>
                </c:pt>
                <c:pt idx="4067">
                  <c:v>-8.3333333333333329E-2</c:v>
                </c:pt>
                <c:pt idx="4068">
                  <c:v>-8.3333333333333329E-2</c:v>
                </c:pt>
                <c:pt idx="4069">
                  <c:v>-8.3333333333333329E-2</c:v>
                </c:pt>
                <c:pt idx="4070">
                  <c:v>-8.3333333333333329E-2</c:v>
                </c:pt>
                <c:pt idx="4071">
                  <c:v>-8.3333333333333329E-2</c:v>
                </c:pt>
                <c:pt idx="4072">
                  <c:v>-8.3333333333333329E-2</c:v>
                </c:pt>
                <c:pt idx="4073">
                  <c:v>-8.3333333333333329E-2</c:v>
                </c:pt>
                <c:pt idx="4074">
                  <c:v>-8.3333333333333329E-2</c:v>
                </c:pt>
                <c:pt idx="4075">
                  <c:v>-8.3333333333333329E-2</c:v>
                </c:pt>
                <c:pt idx="4076">
                  <c:v>-8.3333333333333329E-2</c:v>
                </c:pt>
                <c:pt idx="4077">
                  <c:v>-8.3333333333333329E-2</c:v>
                </c:pt>
                <c:pt idx="4078">
                  <c:v>-8.3333333333333329E-2</c:v>
                </c:pt>
                <c:pt idx="4079">
                  <c:v>-8.3333333333333329E-2</c:v>
                </c:pt>
                <c:pt idx="4080">
                  <c:v>-8.3333333333333329E-2</c:v>
                </c:pt>
                <c:pt idx="4081">
                  <c:v>-8.3333333333333329E-2</c:v>
                </c:pt>
                <c:pt idx="4082">
                  <c:v>-8.3333333333333329E-2</c:v>
                </c:pt>
                <c:pt idx="4083">
                  <c:v>-8.3333333333333329E-2</c:v>
                </c:pt>
                <c:pt idx="4084">
                  <c:v>-8.3333333333333329E-2</c:v>
                </c:pt>
                <c:pt idx="4085">
                  <c:v>-8.3333333333333329E-2</c:v>
                </c:pt>
                <c:pt idx="4086">
                  <c:v>-8.3333333333333329E-2</c:v>
                </c:pt>
                <c:pt idx="4087">
                  <c:v>-8.3333333333333329E-2</c:v>
                </c:pt>
                <c:pt idx="4088">
                  <c:v>-8.3333333333333329E-2</c:v>
                </c:pt>
                <c:pt idx="4089">
                  <c:v>-8.3333333333333329E-2</c:v>
                </c:pt>
                <c:pt idx="4090">
                  <c:v>-8.3333333333333329E-2</c:v>
                </c:pt>
                <c:pt idx="4091">
                  <c:v>-8.3333333333333329E-2</c:v>
                </c:pt>
                <c:pt idx="4092">
                  <c:v>-8.3333333333333329E-2</c:v>
                </c:pt>
                <c:pt idx="4093">
                  <c:v>-8.3333333333333329E-2</c:v>
                </c:pt>
                <c:pt idx="4094">
                  <c:v>-8.3333333333333329E-2</c:v>
                </c:pt>
                <c:pt idx="4095">
                  <c:v>-8.3333333333333329E-2</c:v>
                </c:pt>
                <c:pt idx="4096">
                  <c:v>-8.3333333333333329E-2</c:v>
                </c:pt>
                <c:pt idx="4097">
                  <c:v>-8.3333333333333329E-2</c:v>
                </c:pt>
                <c:pt idx="4098">
                  <c:v>-8.3333333333333329E-2</c:v>
                </c:pt>
                <c:pt idx="4099">
                  <c:v>-8.3333333333333329E-2</c:v>
                </c:pt>
                <c:pt idx="4100">
                  <c:v>-8.3333333333333329E-2</c:v>
                </c:pt>
                <c:pt idx="4101">
                  <c:v>-8.3333333333333329E-2</c:v>
                </c:pt>
                <c:pt idx="4102">
                  <c:v>-8.3333333333333329E-2</c:v>
                </c:pt>
                <c:pt idx="4103">
                  <c:v>-8.3333333333333329E-2</c:v>
                </c:pt>
                <c:pt idx="4104">
                  <c:v>-8.3333333333333329E-2</c:v>
                </c:pt>
                <c:pt idx="4105">
                  <c:v>-8.3333333333333329E-2</c:v>
                </c:pt>
                <c:pt idx="4106">
                  <c:v>-8.3333333333333329E-2</c:v>
                </c:pt>
                <c:pt idx="4107">
                  <c:v>-8.3333333333333329E-2</c:v>
                </c:pt>
                <c:pt idx="4108">
                  <c:v>-8.3333333333333329E-2</c:v>
                </c:pt>
                <c:pt idx="4109">
                  <c:v>-8.3333333333333329E-2</c:v>
                </c:pt>
                <c:pt idx="4110">
                  <c:v>-8.3333333333333329E-2</c:v>
                </c:pt>
                <c:pt idx="4111">
                  <c:v>-8.3333333333333329E-2</c:v>
                </c:pt>
                <c:pt idx="4112">
                  <c:v>-8.3333333333333329E-2</c:v>
                </c:pt>
                <c:pt idx="4113">
                  <c:v>-8.3333333333333329E-2</c:v>
                </c:pt>
                <c:pt idx="4114">
                  <c:v>-8.3333333333333329E-2</c:v>
                </c:pt>
                <c:pt idx="4115">
                  <c:v>-8.3333333333333329E-2</c:v>
                </c:pt>
                <c:pt idx="4116">
                  <c:v>-8.3333333333333329E-2</c:v>
                </c:pt>
                <c:pt idx="4117">
                  <c:v>-8.3333333333333329E-2</c:v>
                </c:pt>
                <c:pt idx="4118">
                  <c:v>-8.3333333333333329E-2</c:v>
                </c:pt>
                <c:pt idx="4119">
                  <c:v>-8.3333333333333329E-2</c:v>
                </c:pt>
                <c:pt idx="4120">
                  <c:v>-8.3333333333333329E-2</c:v>
                </c:pt>
                <c:pt idx="4121">
                  <c:v>-8.3333333333333329E-2</c:v>
                </c:pt>
                <c:pt idx="4122">
                  <c:v>-8.3333333333333329E-2</c:v>
                </c:pt>
                <c:pt idx="4123">
                  <c:v>-8.3333333333333329E-2</c:v>
                </c:pt>
                <c:pt idx="4124">
                  <c:v>-8.3333333333333329E-2</c:v>
                </c:pt>
                <c:pt idx="4125">
                  <c:v>-8.3333333333333329E-2</c:v>
                </c:pt>
                <c:pt idx="4126">
                  <c:v>-8.3333333333333329E-2</c:v>
                </c:pt>
                <c:pt idx="4127">
                  <c:v>-8.3333333333333329E-2</c:v>
                </c:pt>
                <c:pt idx="4128">
                  <c:v>-8.3333333333333329E-2</c:v>
                </c:pt>
                <c:pt idx="4129">
                  <c:v>-8.3333333333333329E-2</c:v>
                </c:pt>
                <c:pt idx="4130">
                  <c:v>-8.3333333333333329E-2</c:v>
                </c:pt>
                <c:pt idx="4131">
                  <c:v>-8.3333333333333329E-2</c:v>
                </c:pt>
                <c:pt idx="4132">
                  <c:v>-8.3333333333333329E-2</c:v>
                </c:pt>
                <c:pt idx="4133">
                  <c:v>-8.3333333333333329E-2</c:v>
                </c:pt>
                <c:pt idx="4134">
                  <c:v>-8.3333333333333329E-2</c:v>
                </c:pt>
                <c:pt idx="4135">
                  <c:v>-8.3333333333333329E-2</c:v>
                </c:pt>
                <c:pt idx="4136">
                  <c:v>-8.3333333333333329E-2</c:v>
                </c:pt>
                <c:pt idx="4137">
                  <c:v>-8.3333333333333329E-2</c:v>
                </c:pt>
                <c:pt idx="4138">
                  <c:v>-8.3333333333333329E-2</c:v>
                </c:pt>
                <c:pt idx="4139">
                  <c:v>-8.3333333333333329E-2</c:v>
                </c:pt>
                <c:pt idx="4140">
                  <c:v>-8.3333333333333329E-2</c:v>
                </c:pt>
                <c:pt idx="4141">
                  <c:v>-8.3333333333333329E-2</c:v>
                </c:pt>
                <c:pt idx="4142">
                  <c:v>-8.3333333333333329E-2</c:v>
                </c:pt>
                <c:pt idx="4143">
                  <c:v>-8.3333333333333329E-2</c:v>
                </c:pt>
                <c:pt idx="4144">
                  <c:v>-8.3333333333333329E-2</c:v>
                </c:pt>
                <c:pt idx="4145">
                  <c:v>-8.3333333333333329E-2</c:v>
                </c:pt>
                <c:pt idx="4146">
                  <c:v>-8.3333333333333329E-2</c:v>
                </c:pt>
                <c:pt idx="4147">
                  <c:v>-8.3333333333333329E-2</c:v>
                </c:pt>
                <c:pt idx="4148">
                  <c:v>-8.3333333333333329E-2</c:v>
                </c:pt>
                <c:pt idx="4149">
                  <c:v>-8.3333333333333329E-2</c:v>
                </c:pt>
                <c:pt idx="4150">
                  <c:v>-8.3333333333333329E-2</c:v>
                </c:pt>
                <c:pt idx="4151">
                  <c:v>-8.3333333333333329E-2</c:v>
                </c:pt>
                <c:pt idx="4152">
                  <c:v>-8.3333333333333329E-2</c:v>
                </c:pt>
                <c:pt idx="4153">
                  <c:v>-8.3333333333333329E-2</c:v>
                </c:pt>
                <c:pt idx="4154">
                  <c:v>-8.3333333333333329E-2</c:v>
                </c:pt>
                <c:pt idx="4155">
                  <c:v>-8.3333333333333329E-2</c:v>
                </c:pt>
                <c:pt idx="4156">
                  <c:v>-8.3333333333333329E-2</c:v>
                </c:pt>
                <c:pt idx="4157">
                  <c:v>-8.3333333333333329E-2</c:v>
                </c:pt>
                <c:pt idx="4158">
                  <c:v>-8.3333333333333329E-2</c:v>
                </c:pt>
                <c:pt idx="4159">
                  <c:v>-8.3333333333333329E-2</c:v>
                </c:pt>
                <c:pt idx="4160">
                  <c:v>-8.3333333333333329E-2</c:v>
                </c:pt>
                <c:pt idx="4161">
                  <c:v>-8.3333333333333329E-2</c:v>
                </c:pt>
                <c:pt idx="4162">
                  <c:v>-8.3333333333333329E-2</c:v>
                </c:pt>
                <c:pt idx="4163">
                  <c:v>-8.3333333333333329E-2</c:v>
                </c:pt>
                <c:pt idx="4164">
                  <c:v>-8.3333333333333329E-2</c:v>
                </c:pt>
                <c:pt idx="4165">
                  <c:v>-8.3333333333333329E-2</c:v>
                </c:pt>
                <c:pt idx="4166">
                  <c:v>-8.3333333333333329E-2</c:v>
                </c:pt>
                <c:pt idx="4167">
                  <c:v>-8.3333333333333329E-2</c:v>
                </c:pt>
                <c:pt idx="4168">
                  <c:v>-8.3333333333333329E-2</c:v>
                </c:pt>
                <c:pt idx="4169">
                  <c:v>-8.3333333333333329E-2</c:v>
                </c:pt>
                <c:pt idx="4170">
                  <c:v>-8.3333333333333329E-2</c:v>
                </c:pt>
                <c:pt idx="4171">
                  <c:v>-8.3333333333333329E-2</c:v>
                </c:pt>
                <c:pt idx="4172">
                  <c:v>-8.3333333333333329E-2</c:v>
                </c:pt>
                <c:pt idx="4173">
                  <c:v>-8.3333333333333329E-2</c:v>
                </c:pt>
                <c:pt idx="4174">
                  <c:v>-8.3333333333333329E-2</c:v>
                </c:pt>
                <c:pt idx="4175">
                  <c:v>-8.3333333333333329E-2</c:v>
                </c:pt>
                <c:pt idx="4176">
                  <c:v>-8.3333333333333329E-2</c:v>
                </c:pt>
                <c:pt idx="4177">
                  <c:v>-8.3333333333333329E-2</c:v>
                </c:pt>
                <c:pt idx="4178">
                  <c:v>-8.3333333333333329E-2</c:v>
                </c:pt>
                <c:pt idx="4179">
                  <c:v>-8.3333333333333329E-2</c:v>
                </c:pt>
                <c:pt idx="4180">
                  <c:v>-8.3333333333333329E-2</c:v>
                </c:pt>
                <c:pt idx="4181">
                  <c:v>-8.3333333333333329E-2</c:v>
                </c:pt>
                <c:pt idx="4182">
                  <c:v>-8.3333333333333329E-2</c:v>
                </c:pt>
                <c:pt idx="4183">
                  <c:v>-8.3333333333333329E-2</c:v>
                </c:pt>
                <c:pt idx="4184">
                  <c:v>-8.3333333333333329E-2</c:v>
                </c:pt>
                <c:pt idx="4185">
                  <c:v>-8.3333333333333329E-2</c:v>
                </c:pt>
                <c:pt idx="4186">
                  <c:v>-8.3333333333333329E-2</c:v>
                </c:pt>
                <c:pt idx="4187">
                  <c:v>-8.3333333333333329E-2</c:v>
                </c:pt>
                <c:pt idx="4188">
                  <c:v>-8.3333333333333329E-2</c:v>
                </c:pt>
                <c:pt idx="4189">
                  <c:v>-8.3333333333333329E-2</c:v>
                </c:pt>
                <c:pt idx="4190">
                  <c:v>-8.3333333333333329E-2</c:v>
                </c:pt>
                <c:pt idx="4191">
                  <c:v>-8.3333333333333329E-2</c:v>
                </c:pt>
                <c:pt idx="4192">
                  <c:v>-8.3333333333333329E-2</c:v>
                </c:pt>
                <c:pt idx="4193">
                  <c:v>-8.3333333333333329E-2</c:v>
                </c:pt>
                <c:pt idx="4194">
                  <c:v>-8.3333333333333329E-2</c:v>
                </c:pt>
                <c:pt idx="4195">
                  <c:v>-8.3333333333333329E-2</c:v>
                </c:pt>
                <c:pt idx="4196">
                  <c:v>-8.3333333333333329E-2</c:v>
                </c:pt>
                <c:pt idx="4197">
                  <c:v>-8.3333333333333329E-2</c:v>
                </c:pt>
                <c:pt idx="4198">
                  <c:v>-8.3333333333333329E-2</c:v>
                </c:pt>
                <c:pt idx="4199">
                  <c:v>-8.3333333333333329E-2</c:v>
                </c:pt>
                <c:pt idx="4200">
                  <c:v>-8.3333333333333329E-2</c:v>
                </c:pt>
                <c:pt idx="4201">
                  <c:v>-8.3333333333333329E-2</c:v>
                </c:pt>
                <c:pt idx="4202">
                  <c:v>-8.3333333333333329E-2</c:v>
                </c:pt>
                <c:pt idx="4203">
                  <c:v>-8.3333333333333329E-2</c:v>
                </c:pt>
                <c:pt idx="4204">
                  <c:v>-8.3333333333333329E-2</c:v>
                </c:pt>
                <c:pt idx="4205">
                  <c:v>-8.3333333333333329E-2</c:v>
                </c:pt>
                <c:pt idx="4206">
                  <c:v>-8.3333333333333329E-2</c:v>
                </c:pt>
                <c:pt idx="4207">
                  <c:v>-8.3333333333333329E-2</c:v>
                </c:pt>
                <c:pt idx="4208">
                  <c:v>-8.3333333333333329E-2</c:v>
                </c:pt>
                <c:pt idx="4209">
                  <c:v>-8.3333333333333329E-2</c:v>
                </c:pt>
                <c:pt idx="4210">
                  <c:v>-8.3333333333333329E-2</c:v>
                </c:pt>
                <c:pt idx="4211">
                  <c:v>-8.3333333333333329E-2</c:v>
                </c:pt>
                <c:pt idx="4212">
                  <c:v>-8.3333333333333329E-2</c:v>
                </c:pt>
                <c:pt idx="4213">
                  <c:v>-8.3333333333333329E-2</c:v>
                </c:pt>
                <c:pt idx="4214">
                  <c:v>-8.3333333333333329E-2</c:v>
                </c:pt>
                <c:pt idx="4215">
                  <c:v>-8.3333333333333329E-2</c:v>
                </c:pt>
                <c:pt idx="4216">
                  <c:v>-8.3333333333333329E-2</c:v>
                </c:pt>
                <c:pt idx="4217">
                  <c:v>-8.3333333333333329E-2</c:v>
                </c:pt>
                <c:pt idx="4218">
                  <c:v>-8.3333333333333329E-2</c:v>
                </c:pt>
                <c:pt idx="4219">
                  <c:v>-8.3333333333333329E-2</c:v>
                </c:pt>
                <c:pt idx="4220">
                  <c:v>-8.3333333333333329E-2</c:v>
                </c:pt>
                <c:pt idx="4221">
                  <c:v>-8.3333333333333329E-2</c:v>
                </c:pt>
                <c:pt idx="4222">
                  <c:v>-8.3333333333333329E-2</c:v>
                </c:pt>
                <c:pt idx="4223">
                  <c:v>-8.3333333333333329E-2</c:v>
                </c:pt>
                <c:pt idx="4224">
                  <c:v>-8.3333333333333329E-2</c:v>
                </c:pt>
                <c:pt idx="4225">
                  <c:v>-8.3333333333333329E-2</c:v>
                </c:pt>
                <c:pt idx="4226">
                  <c:v>-8.3333333333333329E-2</c:v>
                </c:pt>
                <c:pt idx="4227">
                  <c:v>-8.3333333333333329E-2</c:v>
                </c:pt>
                <c:pt idx="4228">
                  <c:v>-8.3333333333333329E-2</c:v>
                </c:pt>
                <c:pt idx="4229">
                  <c:v>-8.3333333333333329E-2</c:v>
                </c:pt>
                <c:pt idx="4230">
                  <c:v>-8.3333333333333329E-2</c:v>
                </c:pt>
                <c:pt idx="4231">
                  <c:v>-8.3333333333333329E-2</c:v>
                </c:pt>
                <c:pt idx="4232">
                  <c:v>-8.3333333333333329E-2</c:v>
                </c:pt>
                <c:pt idx="4233">
                  <c:v>-8.3333333333333329E-2</c:v>
                </c:pt>
                <c:pt idx="4234">
                  <c:v>-8.3333333333333329E-2</c:v>
                </c:pt>
                <c:pt idx="4235">
                  <c:v>-8.3333333333333329E-2</c:v>
                </c:pt>
                <c:pt idx="4236">
                  <c:v>-8.3333333333333329E-2</c:v>
                </c:pt>
                <c:pt idx="4237">
                  <c:v>-8.3333333333333329E-2</c:v>
                </c:pt>
                <c:pt idx="4238">
                  <c:v>-8.3333333333333329E-2</c:v>
                </c:pt>
                <c:pt idx="4239">
                  <c:v>-8.3333333333333329E-2</c:v>
                </c:pt>
                <c:pt idx="4240">
                  <c:v>-8.3333333333333329E-2</c:v>
                </c:pt>
                <c:pt idx="4241">
                  <c:v>-8.3333333333333329E-2</c:v>
                </c:pt>
                <c:pt idx="4242">
                  <c:v>-8.3333333333333329E-2</c:v>
                </c:pt>
                <c:pt idx="4243">
                  <c:v>-8.3333333333333329E-2</c:v>
                </c:pt>
                <c:pt idx="4244">
                  <c:v>-8.3333333333333329E-2</c:v>
                </c:pt>
                <c:pt idx="4245">
                  <c:v>-8.3333333333333329E-2</c:v>
                </c:pt>
                <c:pt idx="4246">
                  <c:v>-8.3333333333333329E-2</c:v>
                </c:pt>
                <c:pt idx="4247">
                  <c:v>-8.3333333333333329E-2</c:v>
                </c:pt>
                <c:pt idx="4248">
                  <c:v>-8.3333333333333329E-2</c:v>
                </c:pt>
                <c:pt idx="4249">
                  <c:v>-8.3333333333333329E-2</c:v>
                </c:pt>
                <c:pt idx="4250">
                  <c:v>-8.3333333333333329E-2</c:v>
                </c:pt>
                <c:pt idx="4251">
                  <c:v>-8.3333333333333329E-2</c:v>
                </c:pt>
                <c:pt idx="4252">
                  <c:v>-8.3333333333333329E-2</c:v>
                </c:pt>
                <c:pt idx="4253">
                  <c:v>-8.3333333333333329E-2</c:v>
                </c:pt>
                <c:pt idx="4254">
                  <c:v>-8.3333333333333329E-2</c:v>
                </c:pt>
                <c:pt idx="4255">
                  <c:v>-8.3333333333333329E-2</c:v>
                </c:pt>
                <c:pt idx="4256">
                  <c:v>-8.3333333333333329E-2</c:v>
                </c:pt>
                <c:pt idx="4257">
                  <c:v>-8.3333333333333329E-2</c:v>
                </c:pt>
                <c:pt idx="4258">
                  <c:v>-8.3333333333333329E-2</c:v>
                </c:pt>
                <c:pt idx="4259">
                  <c:v>-8.3333333333333329E-2</c:v>
                </c:pt>
                <c:pt idx="4260">
                  <c:v>-8.3333333333333329E-2</c:v>
                </c:pt>
                <c:pt idx="4261">
                  <c:v>-8.3333333333333329E-2</c:v>
                </c:pt>
                <c:pt idx="4262">
                  <c:v>-8.3333333333333329E-2</c:v>
                </c:pt>
                <c:pt idx="4263">
                  <c:v>-8.3333333333333329E-2</c:v>
                </c:pt>
                <c:pt idx="4264">
                  <c:v>-8.3333333333333329E-2</c:v>
                </c:pt>
                <c:pt idx="4265">
                  <c:v>-8.3333333333333329E-2</c:v>
                </c:pt>
                <c:pt idx="4266">
                  <c:v>-8.3333333333333329E-2</c:v>
                </c:pt>
                <c:pt idx="4267">
                  <c:v>-8.3333333333333329E-2</c:v>
                </c:pt>
                <c:pt idx="4268">
                  <c:v>-8.3333333333333329E-2</c:v>
                </c:pt>
                <c:pt idx="4269">
                  <c:v>-8.3333333333333329E-2</c:v>
                </c:pt>
                <c:pt idx="4270">
                  <c:v>-8.3333333333333329E-2</c:v>
                </c:pt>
                <c:pt idx="4271">
                  <c:v>-8.3333333333333329E-2</c:v>
                </c:pt>
                <c:pt idx="4272">
                  <c:v>-8.3333333333333329E-2</c:v>
                </c:pt>
                <c:pt idx="4273">
                  <c:v>-8.3333333333333329E-2</c:v>
                </c:pt>
                <c:pt idx="4274">
                  <c:v>-8.3333333333333329E-2</c:v>
                </c:pt>
                <c:pt idx="4275">
                  <c:v>-8.3333333333333329E-2</c:v>
                </c:pt>
                <c:pt idx="4276">
                  <c:v>-8.3333333333333329E-2</c:v>
                </c:pt>
                <c:pt idx="4277">
                  <c:v>-8.3333333333333329E-2</c:v>
                </c:pt>
                <c:pt idx="4278">
                  <c:v>-8.3333333333333329E-2</c:v>
                </c:pt>
                <c:pt idx="4279">
                  <c:v>-8.3333333333333329E-2</c:v>
                </c:pt>
                <c:pt idx="4280">
                  <c:v>-8.3333333333333329E-2</c:v>
                </c:pt>
                <c:pt idx="4281">
                  <c:v>-8.3333333333333329E-2</c:v>
                </c:pt>
                <c:pt idx="4282">
                  <c:v>-8.3333333333333329E-2</c:v>
                </c:pt>
                <c:pt idx="4283">
                  <c:v>-8.3333333333333329E-2</c:v>
                </c:pt>
                <c:pt idx="4284">
                  <c:v>-8.3333333333333329E-2</c:v>
                </c:pt>
                <c:pt idx="4285">
                  <c:v>-8.3333333333333329E-2</c:v>
                </c:pt>
                <c:pt idx="4286">
                  <c:v>-8.3333333333333329E-2</c:v>
                </c:pt>
                <c:pt idx="4287">
                  <c:v>-8.3333333333333329E-2</c:v>
                </c:pt>
                <c:pt idx="4288">
                  <c:v>-8.3333333333333329E-2</c:v>
                </c:pt>
                <c:pt idx="4289">
                  <c:v>-8.3333333333333329E-2</c:v>
                </c:pt>
                <c:pt idx="4290">
                  <c:v>-8.3333333333333329E-2</c:v>
                </c:pt>
                <c:pt idx="4291">
                  <c:v>-8.3333333333333329E-2</c:v>
                </c:pt>
                <c:pt idx="4292">
                  <c:v>-8.3333333333333329E-2</c:v>
                </c:pt>
                <c:pt idx="4293">
                  <c:v>-8.3333333333333329E-2</c:v>
                </c:pt>
                <c:pt idx="4294">
                  <c:v>-8.3333333333333329E-2</c:v>
                </c:pt>
                <c:pt idx="4295">
                  <c:v>-8.3333333333333329E-2</c:v>
                </c:pt>
                <c:pt idx="4296">
                  <c:v>-8.3333333333333329E-2</c:v>
                </c:pt>
                <c:pt idx="4297">
                  <c:v>-8.3333333333333329E-2</c:v>
                </c:pt>
                <c:pt idx="4298">
                  <c:v>-8.3333333333333329E-2</c:v>
                </c:pt>
                <c:pt idx="4299">
                  <c:v>-8.3333333333333329E-2</c:v>
                </c:pt>
                <c:pt idx="4300">
                  <c:v>-8.3333333333333329E-2</c:v>
                </c:pt>
                <c:pt idx="4301">
                  <c:v>-8.3333333333333329E-2</c:v>
                </c:pt>
                <c:pt idx="4302">
                  <c:v>-8.3333333333333329E-2</c:v>
                </c:pt>
                <c:pt idx="4303">
                  <c:v>-8.3333333333333329E-2</c:v>
                </c:pt>
                <c:pt idx="4304">
                  <c:v>-8.3333333333333329E-2</c:v>
                </c:pt>
                <c:pt idx="4305">
                  <c:v>-8.3333333333333329E-2</c:v>
                </c:pt>
                <c:pt idx="4306">
                  <c:v>-8.3333333333333329E-2</c:v>
                </c:pt>
                <c:pt idx="4307">
                  <c:v>-8.3333333333333329E-2</c:v>
                </c:pt>
                <c:pt idx="4308">
                  <c:v>-8.3333333333333329E-2</c:v>
                </c:pt>
                <c:pt idx="4309">
                  <c:v>-8.3333333333333329E-2</c:v>
                </c:pt>
                <c:pt idx="4310">
                  <c:v>-8.3333333333333329E-2</c:v>
                </c:pt>
                <c:pt idx="4311">
                  <c:v>-8.3333333333333329E-2</c:v>
                </c:pt>
                <c:pt idx="4312">
                  <c:v>-8.3333333333333329E-2</c:v>
                </c:pt>
                <c:pt idx="4313">
                  <c:v>-8.3333333333333329E-2</c:v>
                </c:pt>
                <c:pt idx="4314">
                  <c:v>-8.3333333333333329E-2</c:v>
                </c:pt>
                <c:pt idx="4315">
                  <c:v>-8.3333333333333329E-2</c:v>
                </c:pt>
                <c:pt idx="4316">
                  <c:v>-8.3333333333333329E-2</c:v>
                </c:pt>
                <c:pt idx="4317">
                  <c:v>-8.3333333333333329E-2</c:v>
                </c:pt>
                <c:pt idx="4318">
                  <c:v>-8.3333333333333329E-2</c:v>
                </c:pt>
                <c:pt idx="4319">
                  <c:v>-8.3333333333333329E-2</c:v>
                </c:pt>
                <c:pt idx="4320">
                  <c:v>-8.3333333333333329E-2</c:v>
                </c:pt>
                <c:pt idx="4321">
                  <c:v>-8.3333333333333329E-2</c:v>
                </c:pt>
                <c:pt idx="4322">
                  <c:v>-8.3333333333333329E-2</c:v>
                </c:pt>
                <c:pt idx="4323">
                  <c:v>-8.3333333333333329E-2</c:v>
                </c:pt>
                <c:pt idx="4324">
                  <c:v>-8.3333333333333329E-2</c:v>
                </c:pt>
                <c:pt idx="4325">
                  <c:v>-8.3333333333333329E-2</c:v>
                </c:pt>
                <c:pt idx="4326">
                  <c:v>-8.3333333333333329E-2</c:v>
                </c:pt>
                <c:pt idx="4327">
                  <c:v>-8.3333333333333329E-2</c:v>
                </c:pt>
                <c:pt idx="4328">
                  <c:v>-8.3333333333333329E-2</c:v>
                </c:pt>
                <c:pt idx="4329">
                  <c:v>-8.3333333333333329E-2</c:v>
                </c:pt>
                <c:pt idx="4330">
                  <c:v>-8.3333333333333329E-2</c:v>
                </c:pt>
                <c:pt idx="4331">
                  <c:v>-8.3333333333333329E-2</c:v>
                </c:pt>
                <c:pt idx="4332">
                  <c:v>-8.3333333333333329E-2</c:v>
                </c:pt>
                <c:pt idx="4333">
                  <c:v>-8.3333333333333329E-2</c:v>
                </c:pt>
                <c:pt idx="4334">
                  <c:v>-8.3333333333333329E-2</c:v>
                </c:pt>
                <c:pt idx="4335">
                  <c:v>-8.3333333333333329E-2</c:v>
                </c:pt>
                <c:pt idx="4336">
                  <c:v>-8.3333333333333329E-2</c:v>
                </c:pt>
                <c:pt idx="4337">
                  <c:v>-8.3333333333333329E-2</c:v>
                </c:pt>
                <c:pt idx="4338">
                  <c:v>-8.3333333333333329E-2</c:v>
                </c:pt>
                <c:pt idx="4339">
                  <c:v>-8.3333333333333329E-2</c:v>
                </c:pt>
                <c:pt idx="4340">
                  <c:v>-8.3333333333333329E-2</c:v>
                </c:pt>
                <c:pt idx="4341">
                  <c:v>-8.3333333333333329E-2</c:v>
                </c:pt>
                <c:pt idx="4342">
                  <c:v>-8.3333333333333329E-2</c:v>
                </c:pt>
                <c:pt idx="4343">
                  <c:v>-8.3333333333333329E-2</c:v>
                </c:pt>
                <c:pt idx="4344">
                  <c:v>-8.3333333333333329E-2</c:v>
                </c:pt>
                <c:pt idx="4345">
                  <c:v>-8.3333333333333329E-2</c:v>
                </c:pt>
                <c:pt idx="4346">
                  <c:v>-8.3333333333333329E-2</c:v>
                </c:pt>
                <c:pt idx="4347">
                  <c:v>-8.3333333333333329E-2</c:v>
                </c:pt>
                <c:pt idx="4348">
                  <c:v>-8.3333333333333329E-2</c:v>
                </c:pt>
                <c:pt idx="4349">
                  <c:v>-8.3333333333333329E-2</c:v>
                </c:pt>
                <c:pt idx="4350">
                  <c:v>-8.3333333333333329E-2</c:v>
                </c:pt>
                <c:pt idx="4351">
                  <c:v>-8.3333333333333329E-2</c:v>
                </c:pt>
                <c:pt idx="4352">
                  <c:v>-8.3333333333333329E-2</c:v>
                </c:pt>
                <c:pt idx="4353">
                  <c:v>-8.3333333333333329E-2</c:v>
                </c:pt>
                <c:pt idx="4354">
                  <c:v>-8.3333333333333329E-2</c:v>
                </c:pt>
                <c:pt idx="4355">
                  <c:v>-8.3333333333333329E-2</c:v>
                </c:pt>
                <c:pt idx="4356">
                  <c:v>-8.3333333333333329E-2</c:v>
                </c:pt>
                <c:pt idx="4357">
                  <c:v>-8.3333333333333329E-2</c:v>
                </c:pt>
                <c:pt idx="4358">
                  <c:v>-8.3333333333333329E-2</c:v>
                </c:pt>
                <c:pt idx="4359">
                  <c:v>-8.3333333333333329E-2</c:v>
                </c:pt>
                <c:pt idx="4360">
                  <c:v>-8.3333333333333329E-2</c:v>
                </c:pt>
                <c:pt idx="4361">
                  <c:v>-8.3333333333333329E-2</c:v>
                </c:pt>
                <c:pt idx="4362">
                  <c:v>-8.3333333333333329E-2</c:v>
                </c:pt>
                <c:pt idx="4363">
                  <c:v>-8.3333333333333329E-2</c:v>
                </c:pt>
                <c:pt idx="4364">
                  <c:v>-8.3333333333333329E-2</c:v>
                </c:pt>
                <c:pt idx="4365">
                  <c:v>-8.3333333333333329E-2</c:v>
                </c:pt>
                <c:pt idx="4366">
                  <c:v>-8.3333333333333329E-2</c:v>
                </c:pt>
                <c:pt idx="4367">
                  <c:v>-8.3333333333333329E-2</c:v>
                </c:pt>
                <c:pt idx="4368">
                  <c:v>-8.3333333333333329E-2</c:v>
                </c:pt>
                <c:pt idx="4369">
                  <c:v>-8.3333333333333329E-2</c:v>
                </c:pt>
                <c:pt idx="4370">
                  <c:v>-8.3333333333333329E-2</c:v>
                </c:pt>
                <c:pt idx="4371">
                  <c:v>-8.3333333333333329E-2</c:v>
                </c:pt>
                <c:pt idx="4372">
                  <c:v>-8.3333333333333329E-2</c:v>
                </c:pt>
                <c:pt idx="4373">
                  <c:v>-8.3333333333333329E-2</c:v>
                </c:pt>
                <c:pt idx="4374">
                  <c:v>-8.3333333333333329E-2</c:v>
                </c:pt>
                <c:pt idx="4375">
                  <c:v>-8.3333333333333329E-2</c:v>
                </c:pt>
                <c:pt idx="4376">
                  <c:v>-8.3333333333333329E-2</c:v>
                </c:pt>
                <c:pt idx="4377">
                  <c:v>-8.3333333333333329E-2</c:v>
                </c:pt>
                <c:pt idx="4378">
                  <c:v>-8.3333333333333329E-2</c:v>
                </c:pt>
                <c:pt idx="4379">
                  <c:v>-8.3333333333333329E-2</c:v>
                </c:pt>
                <c:pt idx="4380">
                  <c:v>-8.3333333333333329E-2</c:v>
                </c:pt>
                <c:pt idx="4381">
                  <c:v>-8.3333333333333329E-2</c:v>
                </c:pt>
                <c:pt idx="4382">
                  <c:v>-8.3333333333333329E-2</c:v>
                </c:pt>
                <c:pt idx="4383">
                  <c:v>-8.3333333333333329E-2</c:v>
                </c:pt>
                <c:pt idx="4384">
                  <c:v>-8.3333333333333329E-2</c:v>
                </c:pt>
                <c:pt idx="4385">
                  <c:v>-8.3333333333333329E-2</c:v>
                </c:pt>
                <c:pt idx="4386">
                  <c:v>-8.3333333333333329E-2</c:v>
                </c:pt>
                <c:pt idx="4387">
                  <c:v>-8.3333333333333329E-2</c:v>
                </c:pt>
                <c:pt idx="4388">
                  <c:v>-8.3333333333333329E-2</c:v>
                </c:pt>
                <c:pt idx="4389">
                  <c:v>-8.3333333333333329E-2</c:v>
                </c:pt>
                <c:pt idx="4390">
                  <c:v>-8.3333333333333329E-2</c:v>
                </c:pt>
                <c:pt idx="4391">
                  <c:v>-8.3333333333333329E-2</c:v>
                </c:pt>
                <c:pt idx="4392">
                  <c:v>-8.3333333333333329E-2</c:v>
                </c:pt>
                <c:pt idx="4393">
                  <c:v>-8.3333333333333329E-2</c:v>
                </c:pt>
                <c:pt idx="4394">
                  <c:v>-8.3333333333333329E-2</c:v>
                </c:pt>
                <c:pt idx="4395">
                  <c:v>-8.3333333333333329E-2</c:v>
                </c:pt>
                <c:pt idx="4396">
                  <c:v>-8.3333333333333329E-2</c:v>
                </c:pt>
                <c:pt idx="4397">
                  <c:v>-8.3333333333333329E-2</c:v>
                </c:pt>
                <c:pt idx="4398">
                  <c:v>-8.3333333333333329E-2</c:v>
                </c:pt>
                <c:pt idx="4399">
                  <c:v>-8.3333333333333329E-2</c:v>
                </c:pt>
                <c:pt idx="4400">
                  <c:v>-8.3333333333333329E-2</c:v>
                </c:pt>
                <c:pt idx="4401">
                  <c:v>-8.3333333333333329E-2</c:v>
                </c:pt>
                <c:pt idx="4402">
                  <c:v>-8.3333333333333329E-2</c:v>
                </c:pt>
                <c:pt idx="4403">
                  <c:v>-8.3333333333333329E-2</c:v>
                </c:pt>
                <c:pt idx="4404">
                  <c:v>-8.3333333333333329E-2</c:v>
                </c:pt>
                <c:pt idx="4405">
                  <c:v>-8.3333333333333329E-2</c:v>
                </c:pt>
                <c:pt idx="4406">
                  <c:v>-8.3333333333333329E-2</c:v>
                </c:pt>
                <c:pt idx="4407">
                  <c:v>-8.3333333333333329E-2</c:v>
                </c:pt>
                <c:pt idx="4408">
                  <c:v>-8.3333333333333329E-2</c:v>
                </c:pt>
                <c:pt idx="4409">
                  <c:v>-8.3333333333333329E-2</c:v>
                </c:pt>
                <c:pt idx="4410">
                  <c:v>-8.3333333333333329E-2</c:v>
                </c:pt>
                <c:pt idx="4411">
                  <c:v>-8.3333333333333329E-2</c:v>
                </c:pt>
                <c:pt idx="4412">
                  <c:v>-8.3333333333333329E-2</c:v>
                </c:pt>
                <c:pt idx="4413">
                  <c:v>-8.3333333333333329E-2</c:v>
                </c:pt>
                <c:pt idx="4414">
                  <c:v>-8.3333333333333329E-2</c:v>
                </c:pt>
                <c:pt idx="4415">
                  <c:v>-8.3333333333333329E-2</c:v>
                </c:pt>
                <c:pt idx="4416">
                  <c:v>-8.3333333333333329E-2</c:v>
                </c:pt>
                <c:pt idx="4417">
                  <c:v>-8.3333333333333329E-2</c:v>
                </c:pt>
                <c:pt idx="4418">
                  <c:v>-8.3333333333333329E-2</c:v>
                </c:pt>
                <c:pt idx="4419">
                  <c:v>-8.3333333333333329E-2</c:v>
                </c:pt>
                <c:pt idx="4420">
                  <c:v>-8.3333333333333329E-2</c:v>
                </c:pt>
                <c:pt idx="4421">
                  <c:v>-8.3333333333333329E-2</c:v>
                </c:pt>
                <c:pt idx="4422">
                  <c:v>-8.3333333333333329E-2</c:v>
                </c:pt>
                <c:pt idx="4423">
                  <c:v>-8.3333333333333329E-2</c:v>
                </c:pt>
                <c:pt idx="4424">
                  <c:v>-8.3333333333333329E-2</c:v>
                </c:pt>
                <c:pt idx="4425">
                  <c:v>-8.3333333333333329E-2</c:v>
                </c:pt>
                <c:pt idx="4426">
                  <c:v>-8.3333333333333329E-2</c:v>
                </c:pt>
                <c:pt idx="4427">
                  <c:v>-8.3333333333333329E-2</c:v>
                </c:pt>
                <c:pt idx="4428">
                  <c:v>-8.3333333333333329E-2</c:v>
                </c:pt>
                <c:pt idx="4429">
                  <c:v>-8.3333333333333329E-2</c:v>
                </c:pt>
                <c:pt idx="4430">
                  <c:v>-8.3333333333333329E-2</c:v>
                </c:pt>
                <c:pt idx="4431">
                  <c:v>-8.3333333333333329E-2</c:v>
                </c:pt>
                <c:pt idx="4432">
                  <c:v>-8.3333333333333329E-2</c:v>
                </c:pt>
                <c:pt idx="4433">
                  <c:v>-8.3333333333333329E-2</c:v>
                </c:pt>
                <c:pt idx="4434">
                  <c:v>-8.3333333333333329E-2</c:v>
                </c:pt>
                <c:pt idx="4435">
                  <c:v>-8.3333333333333329E-2</c:v>
                </c:pt>
                <c:pt idx="4436">
                  <c:v>-8.3333333333333329E-2</c:v>
                </c:pt>
                <c:pt idx="4437">
                  <c:v>-8.3333333333333329E-2</c:v>
                </c:pt>
                <c:pt idx="4438">
                  <c:v>-8.3333333333333329E-2</c:v>
                </c:pt>
                <c:pt idx="4439">
                  <c:v>-8.3333333333333329E-2</c:v>
                </c:pt>
                <c:pt idx="4440">
                  <c:v>-8.3333333333333329E-2</c:v>
                </c:pt>
                <c:pt idx="4441">
                  <c:v>-8.3333333333333329E-2</c:v>
                </c:pt>
                <c:pt idx="4442">
                  <c:v>-8.3333333333333329E-2</c:v>
                </c:pt>
                <c:pt idx="4443">
                  <c:v>-8.3333333333333329E-2</c:v>
                </c:pt>
                <c:pt idx="4444">
                  <c:v>-8.3333333333333329E-2</c:v>
                </c:pt>
                <c:pt idx="4445">
                  <c:v>-8.3333333333333329E-2</c:v>
                </c:pt>
                <c:pt idx="4446">
                  <c:v>-8.3333333333333329E-2</c:v>
                </c:pt>
                <c:pt idx="4447">
                  <c:v>-8.3333333333333329E-2</c:v>
                </c:pt>
                <c:pt idx="4448">
                  <c:v>-8.3333333333333329E-2</c:v>
                </c:pt>
                <c:pt idx="4449">
                  <c:v>-8.3333333333333329E-2</c:v>
                </c:pt>
                <c:pt idx="4450">
                  <c:v>-8.3333333333333329E-2</c:v>
                </c:pt>
                <c:pt idx="4451">
                  <c:v>-8.3333333333333329E-2</c:v>
                </c:pt>
                <c:pt idx="4452">
                  <c:v>-8.3333333333333329E-2</c:v>
                </c:pt>
                <c:pt idx="4453">
                  <c:v>-8.3333333333333329E-2</c:v>
                </c:pt>
                <c:pt idx="4454">
                  <c:v>-8.3333333333333329E-2</c:v>
                </c:pt>
                <c:pt idx="4455">
                  <c:v>-8.3333333333333329E-2</c:v>
                </c:pt>
                <c:pt idx="4456">
                  <c:v>-8.3333333333333329E-2</c:v>
                </c:pt>
                <c:pt idx="4457">
                  <c:v>-8.3333333333333329E-2</c:v>
                </c:pt>
                <c:pt idx="4458">
                  <c:v>-8.3333333333333329E-2</c:v>
                </c:pt>
                <c:pt idx="4459">
                  <c:v>-8.3333333333333329E-2</c:v>
                </c:pt>
                <c:pt idx="4460">
                  <c:v>-8.3333333333333329E-2</c:v>
                </c:pt>
                <c:pt idx="4461">
                  <c:v>-8.3333333333333329E-2</c:v>
                </c:pt>
                <c:pt idx="4462">
                  <c:v>-8.3333333333333329E-2</c:v>
                </c:pt>
                <c:pt idx="4463">
                  <c:v>-8.3333333333333329E-2</c:v>
                </c:pt>
                <c:pt idx="4464">
                  <c:v>-8.3333333333333329E-2</c:v>
                </c:pt>
                <c:pt idx="4465">
                  <c:v>-8.3333333333333329E-2</c:v>
                </c:pt>
                <c:pt idx="4466">
                  <c:v>-8.3333333333333329E-2</c:v>
                </c:pt>
                <c:pt idx="4467">
                  <c:v>-8.3333333333333329E-2</c:v>
                </c:pt>
                <c:pt idx="4468">
                  <c:v>-8.3333333333333329E-2</c:v>
                </c:pt>
                <c:pt idx="4469">
                  <c:v>-8.3333333333333329E-2</c:v>
                </c:pt>
                <c:pt idx="4470">
                  <c:v>-8.3333333333333329E-2</c:v>
                </c:pt>
                <c:pt idx="4471">
                  <c:v>-8.3333333333333329E-2</c:v>
                </c:pt>
                <c:pt idx="4472">
                  <c:v>-8.3333333333333329E-2</c:v>
                </c:pt>
                <c:pt idx="4473">
                  <c:v>-8.3333333333333329E-2</c:v>
                </c:pt>
                <c:pt idx="4474">
                  <c:v>-8.3333333333333329E-2</c:v>
                </c:pt>
                <c:pt idx="4475">
                  <c:v>-8.3333333333333329E-2</c:v>
                </c:pt>
                <c:pt idx="4476">
                  <c:v>-8.3333333333333329E-2</c:v>
                </c:pt>
                <c:pt idx="4477">
                  <c:v>-8.3333333333333329E-2</c:v>
                </c:pt>
                <c:pt idx="4478">
                  <c:v>-8.3333333333333329E-2</c:v>
                </c:pt>
                <c:pt idx="4479">
                  <c:v>-8.3333333333333329E-2</c:v>
                </c:pt>
                <c:pt idx="4480">
                  <c:v>-8.3333333333333329E-2</c:v>
                </c:pt>
                <c:pt idx="4481">
                  <c:v>-8.3333333333333329E-2</c:v>
                </c:pt>
                <c:pt idx="4482">
                  <c:v>-8.3333333333333329E-2</c:v>
                </c:pt>
                <c:pt idx="4483">
                  <c:v>-8.3333333333333329E-2</c:v>
                </c:pt>
                <c:pt idx="4484">
                  <c:v>-8.3333333333333329E-2</c:v>
                </c:pt>
                <c:pt idx="4485">
                  <c:v>-8.3333333333333329E-2</c:v>
                </c:pt>
                <c:pt idx="4486">
                  <c:v>-8.3333333333333329E-2</c:v>
                </c:pt>
                <c:pt idx="4487">
                  <c:v>-8.3333333333333329E-2</c:v>
                </c:pt>
                <c:pt idx="4488">
                  <c:v>-8.3333333333333329E-2</c:v>
                </c:pt>
                <c:pt idx="4489">
                  <c:v>-8.3333333333333329E-2</c:v>
                </c:pt>
                <c:pt idx="4490">
                  <c:v>-8.3333333333333329E-2</c:v>
                </c:pt>
                <c:pt idx="4491">
                  <c:v>-8.3333333333333329E-2</c:v>
                </c:pt>
                <c:pt idx="4492">
                  <c:v>-8.3333333333333329E-2</c:v>
                </c:pt>
                <c:pt idx="4493">
                  <c:v>-8.3333333333333329E-2</c:v>
                </c:pt>
                <c:pt idx="4494">
                  <c:v>-8.3333333333333329E-2</c:v>
                </c:pt>
                <c:pt idx="4495">
                  <c:v>-8.3333333333333329E-2</c:v>
                </c:pt>
                <c:pt idx="4496">
                  <c:v>-8.3333333333333329E-2</c:v>
                </c:pt>
                <c:pt idx="4497">
                  <c:v>-8.3333333333333329E-2</c:v>
                </c:pt>
                <c:pt idx="4498">
                  <c:v>-8.3333333333333329E-2</c:v>
                </c:pt>
                <c:pt idx="4499">
                  <c:v>-8.3333333333333329E-2</c:v>
                </c:pt>
                <c:pt idx="4500">
                  <c:v>-8.3333333333333329E-2</c:v>
                </c:pt>
                <c:pt idx="4501">
                  <c:v>-8.3333333333333329E-2</c:v>
                </c:pt>
                <c:pt idx="4502">
                  <c:v>-8.3333333333333329E-2</c:v>
                </c:pt>
                <c:pt idx="4503">
                  <c:v>-8.3333333333333329E-2</c:v>
                </c:pt>
                <c:pt idx="4504">
                  <c:v>-8.3333333333333329E-2</c:v>
                </c:pt>
                <c:pt idx="4505">
                  <c:v>-8.3333333333333329E-2</c:v>
                </c:pt>
                <c:pt idx="4506">
                  <c:v>-8.3333333333333329E-2</c:v>
                </c:pt>
                <c:pt idx="4507">
                  <c:v>-8.3333333333333329E-2</c:v>
                </c:pt>
                <c:pt idx="4508">
                  <c:v>-8.3333333333333329E-2</c:v>
                </c:pt>
                <c:pt idx="4509">
                  <c:v>-8.3333333333333329E-2</c:v>
                </c:pt>
                <c:pt idx="4510">
                  <c:v>-8.3333333333333329E-2</c:v>
                </c:pt>
                <c:pt idx="4511">
                  <c:v>-8.3333333333333329E-2</c:v>
                </c:pt>
                <c:pt idx="4512">
                  <c:v>-8.3333333333333329E-2</c:v>
                </c:pt>
                <c:pt idx="4513">
                  <c:v>-8.3333333333333329E-2</c:v>
                </c:pt>
                <c:pt idx="4514">
                  <c:v>-8.3333333333333329E-2</c:v>
                </c:pt>
                <c:pt idx="4515">
                  <c:v>-8.3333333333333329E-2</c:v>
                </c:pt>
                <c:pt idx="4516">
                  <c:v>-8.3333333333333329E-2</c:v>
                </c:pt>
                <c:pt idx="4517">
                  <c:v>-8.3333333333333329E-2</c:v>
                </c:pt>
                <c:pt idx="4518">
                  <c:v>-8.3333333333333329E-2</c:v>
                </c:pt>
                <c:pt idx="4519">
                  <c:v>-8.3333333333333329E-2</c:v>
                </c:pt>
                <c:pt idx="4520">
                  <c:v>-8.3333333333333329E-2</c:v>
                </c:pt>
                <c:pt idx="4521">
                  <c:v>-8.3333333333333329E-2</c:v>
                </c:pt>
                <c:pt idx="4522">
                  <c:v>-8.3333333333333329E-2</c:v>
                </c:pt>
                <c:pt idx="4523">
                  <c:v>-8.3333333333333329E-2</c:v>
                </c:pt>
                <c:pt idx="4524">
                  <c:v>-8.3333333333333329E-2</c:v>
                </c:pt>
                <c:pt idx="4525">
                  <c:v>-8.3333333333333329E-2</c:v>
                </c:pt>
                <c:pt idx="4526">
                  <c:v>-8.3333333333333329E-2</c:v>
                </c:pt>
                <c:pt idx="4527">
                  <c:v>-8.3333333333333329E-2</c:v>
                </c:pt>
                <c:pt idx="4528">
                  <c:v>-8.3333333333333329E-2</c:v>
                </c:pt>
                <c:pt idx="4529">
                  <c:v>-8.3333333333333329E-2</c:v>
                </c:pt>
                <c:pt idx="4530">
                  <c:v>-8.3333333333333329E-2</c:v>
                </c:pt>
                <c:pt idx="4531">
                  <c:v>-8.3333333333333329E-2</c:v>
                </c:pt>
                <c:pt idx="4532">
                  <c:v>-8.3333333333333329E-2</c:v>
                </c:pt>
                <c:pt idx="4533">
                  <c:v>-8.3333333333333329E-2</c:v>
                </c:pt>
                <c:pt idx="4534">
                  <c:v>-8.3333333333333329E-2</c:v>
                </c:pt>
                <c:pt idx="4535">
                  <c:v>-8.3333333333333329E-2</c:v>
                </c:pt>
                <c:pt idx="4536">
                  <c:v>-8.3333333333333329E-2</c:v>
                </c:pt>
                <c:pt idx="4537">
                  <c:v>-8.3333333333333329E-2</c:v>
                </c:pt>
                <c:pt idx="4538">
                  <c:v>-8.3333333333333329E-2</c:v>
                </c:pt>
                <c:pt idx="4539">
                  <c:v>-8.3333333333333329E-2</c:v>
                </c:pt>
                <c:pt idx="4540">
                  <c:v>-8.3333333333333329E-2</c:v>
                </c:pt>
                <c:pt idx="4541">
                  <c:v>-8.3333333333333329E-2</c:v>
                </c:pt>
                <c:pt idx="4542">
                  <c:v>-8.3333333333333329E-2</c:v>
                </c:pt>
                <c:pt idx="4543">
                  <c:v>-8.3333333333333329E-2</c:v>
                </c:pt>
                <c:pt idx="4544">
                  <c:v>-8.3333333333333329E-2</c:v>
                </c:pt>
                <c:pt idx="4545">
                  <c:v>-8.3333333333333329E-2</c:v>
                </c:pt>
                <c:pt idx="4546">
                  <c:v>-8.3333333333333329E-2</c:v>
                </c:pt>
                <c:pt idx="4547">
                  <c:v>-8.3333333333333329E-2</c:v>
                </c:pt>
                <c:pt idx="4548">
                  <c:v>-8.3333333333333329E-2</c:v>
                </c:pt>
                <c:pt idx="4549">
                  <c:v>-8.3333333333333329E-2</c:v>
                </c:pt>
                <c:pt idx="4550">
                  <c:v>-8.3333333333333329E-2</c:v>
                </c:pt>
                <c:pt idx="4551">
                  <c:v>-8.3333333333333329E-2</c:v>
                </c:pt>
                <c:pt idx="4552">
                  <c:v>-8.3333333333333329E-2</c:v>
                </c:pt>
                <c:pt idx="4553">
                  <c:v>-8.3333333333333329E-2</c:v>
                </c:pt>
                <c:pt idx="4554">
                  <c:v>-8.3333333333333329E-2</c:v>
                </c:pt>
                <c:pt idx="4555">
                  <c:v>-8.3333333333333329E-2</c:v>
                </c:pt>
                <c:pt idx="4556">
                  <c:v>-8.3333333333333329E-2</c:v>
                </c:pt>
                <c:pt idx="4557">
                  <c:v>-8.3333333333333329E-2</c:v>
                </c:pt>
                <c:pt idx="4558">
                  <c:v>-8.3333333333333329E-2</c:v>
                </c:pt>
                <c:pt idx="4559">
                  <c:v>-8.3333333333333329E-2</c:v>
                </c:pt>
                <c:pt idx="4560">
                  <c:v>-8.3333333333333329E-2</c:v>
                </c:pt>
                <c:pt idx="4561">
                  <c:v>-8.3333333333333329E-2</c:v>
                </c:pt>
                <c:pt idx="4562">
                  <c:v>-8.3333333333333329E-2</c:v>
                </c:pt>
                <c:pt idx="4563">
                  <c:v>-8.3333333333333329E-2</c:v>
                </c:pt>
                <c:pt idx="4564">
                  <c:v>-8.3333333333333329E-2</c:v>
                </c:pt>
                <c:pt idx="4565">
                  <c:v>-8.3333333333333329E-2</c:v>
                </c:pt>
                <c:pt idx="4566">
                  <c:v>-8.3333333333333329E-2</c:v>
                </c:pt>
                <c:pt idx="4567">
                  <c:v>-8.3333333333333329E-2</c:v>
                </c:pt>
                <c:pt idx="4568">
                  <c:v>-8.3333333333333329E-2</c:v>
                </c:pt>
                <c:pt idx="4569">
                  <c:v>-8.3333333333333329E-2</c:v>
                </c:pt>
                <c:pt idx="4570">
                  <c:v>-8.3333333333333329E-2</c:v>
                </c:pt>
                <c:pt idx="4571">
                  <c:v>-8.3333333333333329E-2</c:v>
                </c:pt>
                <c:pt idx="4572">
                  <c:v>-8.3333333333333329E-2</c:v>
                </c:pt>
                <c:pt idx="4573">
                  <c:v>-8.3333333333333329E-2</c:v>
                </c:pt>
                <c:pt idx="4574">
                  <c:v>-8.3333333333333329E-2</c:v>
                </c:pt>
                <c:pt idx="4575">
                  <c:v>-8.3333333333333329E-2</c:v>
                </c:pt>
                <c:pt idx="4576">
                  <c:v>-8.3333333333333329E-2</c:v>
                </c:pt>
                <c:pt idx="4577">
                  <c:v>-8.3333333333333329E-2</c:v>
                </c:pt>
                <c:pt idx="4578">
                  <c:v>-8.3333333333333329E-2</c:v>
                </c:pt>
                <c:pt idx="4579">
                  <c:v>-8.3333333333333329E-2</c:v>
                </c:pt>
                <c:pt idx="4580">
                  <c:v>-8.3333333333333329E-2</c:v>
                </c:pt>
                <c:pt idx="4581">
                  <c:v>-8.3333333333333329E-2</c:v>
                </c:pt>
                <c:pt idx="4582">
                  <c:v>-8.3333333333333329E-2</c:v>
                </c:pt>
                <c:pt idx="4583">
                  <c:v>-8.3333333333333329E-2</c:v>
                </c:pt>
                <c:pt idx="4584">
                  <c:v>-8.3333333333333329E-2</c:v>
                </c:pt>
                <c:pt idx="4585">
                  <c:v>-8.3333333333333329E-2</c:v>
                </c:pt>
                <c:pt idx="4586">
                  <c:v>-8.3333333333333329E-2</c:v>
                </c:pt>
                <c:pt idx="4587">
                  <c:v>0.41666666666666669</c:v>
                </c:pt>
                <c:pt idx="4588">
                  <c:v>0.41666666666666669</c:v>
                </c:pt>
                <c:pt idx="4589">
                  <c:v>0.41666666666666669</c:v>
                </c:pt>
                <c:pt idx="4590">
                  <c:v>0.41666666666666669</c:v>
                </c:pt>
                <c:pt idx="4591">
                  <c:v>0.41666666666666669</c:v>
                </c:pt>
                <c:pt idx="4592">
                  <c:v>0.41666666666666669</c:v>
                </c:pt>
                <c:pt idx="4593">
                  <c:v>0.41666666666666669</c:v>
                </c:pt>
                <c:pt idx="4594">
                  <c:v>0.41666666666666669</c:v>
                </c:pt>
                <c:pt idx="4595">
                  <c:v>0.41666666666666669</c:v>
                </c:pt>
                <c:pt idx="4596">
                  <c:v>0.41666666666666669</c:v>
                </c:pt>
                <c:pt idx="4597">
                  <c:v>0.41666666666666669</c:v>
                </c:pt>
                <c:pt idx="4598">
                  <c:v>0.41666666666666669</c:v>
                </c:pt>
                <c:pt idx="4599">
                  <c:v>0.41666666666666669</c:v>
                </c:pt>
                <c:pt idx="4600">
                  <c:v>0.41666666666666669</c:v>
                </c:pt>
                <c:pt idx="4601">
                  <c:v>0.41666666666666669</c:v>
                </c:pt>
                <c:pt idx="4602">
                  <c:v>0.41666666666666669</c:v>
                </c:pt>
                <c:pt idx="4603">
                  <c:v>0.41666666666666669</c:v>
                </c:pt>
                <c:pt idx="4604">
                  <c:v>0.41666666666666669</c:v>
                </c:pt>
                <c:pt idx="4605">
                  <c:v>0.41666666666666669</c:v>
                </c:pt>
                <c:pt idx="4606">
                  <c:v>0.41666666666666669</c:v>
                </c:pt>
                <c:pt idx="4607">
                  <c:v>0.41666666666666669</c:v>
                </c:pt>
                <c:pt idx="4608">
                  <c:v>0.41666666666666669</c:v>
                </c:pt>
                <c:pt idx="4609">
                  <c:v>0.41666666666666669</c:v>
                </c:pt>
                <c:pt idx="4610">
                  <c:v>0.41666666666666669</c:v>
                </c:pt>
                <c:pt idx="4611">
                  <c:v>0.41666666666666669</c:v>
                </c:pt>
                <c:pt idx="4612">
                  <c:v>0.41666666666666669</c:v>
                </c:pt>
                <c:pt idx="4613">
                  <c:v>0.41666666666666669</c:v>
                </c:pt>
                <c:pt idx="4614">
                  <c:v>0.41666666666666669</c:v>
                </c:pt>
                <c:pt idx="4615">
                  <c:v>0.41666666666666669</c:v>
                </c:pt>
                <c:pt idx="4616">
                  <c:v>0.41666666666666669</c:v>
                </c:pt>
                <c:pt idx="4617">
                  <c:v>0.41666666666666669</c:v>
                </c:pt>
                <c:pt idx="4618">
                  <c:v>0.41666666666666669</c:v>
                </c:pt>
                <c:pt idx="4619">
                  <c:v>0.41666666666666669</c:v>
                </c:pt>
                <c:pt idx="4620">
                  <c:v>0.41666666666666669</c:v>
                </c:pt>
                <c:pt idx="4621">
                  <c:v>0.41666666666666669</c:v>
                </c:pt>
                <c:pt idx="4622">
                  <c:v>0.41666666666666669</c:v>
                </c:pt>
                <c:pt idx="4623">
                  <c:v>0.41666666666666669</c:v>
                </c:pt>
                <c:pt idx="4624">
                  <c:v>0.41666666666666669</c:v>
                </c:pt>
                <c:pt idx="4625">
                  <c:v>0.41666666666666669</c:v>
                </c:pt>
                <c:pt idx="4626">
                  <c:v>0.41666666666666669</c:v>
                </c:pt>
                <c:pt idx="4627">
                  <c:v>0.41666666666666669</c:v>
                </c:pt>
                <c:pt idx="4628">
                  <c:v>0.41666666666666669</c:v>
                </c:pt>
                <c:pt idx="4629">
                  <c:v>0.41666666666666669</c:v>
                </c:pt>
                <c:pt idx="4630">
                  <c:v>0.41666666666666669</c:v>
                </c:pt>
                <c:pt idx="4631">
                  <c:v>0.41666666666666669</c:v>
                </c:pt>
                <c:pt idx="4632">
                  <c:v>0.41666666666666669</c:v>
                </c:pt>
                <c:pt idx="4633">
                  <c:v>0.41666666666666669</c:v>
                </c:pt>
                <c:pt idx="4634">
                  <c:v>0.41666666666666669</c:v>
                </c:pt>
                <c:pt idx="4635">
                  <c:v>0.41666666666666669</c:v>
                </c:pt>
                <c:pt idx="4636">
                  <c:v>1.1666666666666667</c:v>
                </c:pt>
                <c:pt idx="4637">
                  <c:v>1.1666666666666667</c:v>
                </c:pt>
                <c:pt idx="4638">
                  <c:v>1.1666666666666667</c:v>
                </c:pt>
                <c:pt idx="4639">
                  <c:v>1.1666666666666667</c:v>
                </c:pt>
                <c:pt idx="4640">
                  <c:v>1.1666666666666667</c:v>
                </c:pt>
                <c:pt idx="4641">
                  <c:v>1.1666666666666667</c:v>
                </c:pt>
                <c:pt idx="4642">
                  <c:v>1.1666666666666667</c:v>
                </c:pt>
                <c:pt idx="4643">
                  <c:v>1.1666666666666667</c:v>
                </c:pt>
                <c:pt idx="4644">
                  <c:v>1.1666666666666667</c:v>
                </c:pt>
                <c:pt idx="4645">
                  <c:v>1.1666666666666667</c:v>
                </c:pt>
                <c:pt idx="4646">
                  <c:v>1.1666666666666667</c:v>
                </c:pt>
                <c:pt idx="4647">
                  <c:v>1.1666666666666667</c:v>
                </c:pt>
                <c:pt idx="4648">
                  <c:v>1.1666666666666667</c:v>
                </c:pt>
                <c:pt idx="4649">
                  <c:v>1.1666666666666667</c:v>
                </c:pt>
                <c:pt idx="4650">
                  <c:v>1.1666666666666667</c:v>
                </c:pt>
                <c:pt idx="4651">
                  <c:v>1.1666666666666667</c:v>
                </c:pt>
                <c:pt idx="4652">
                  <c:v>1.1666666666666667</c:v>
                </c:pt>
                <c:pt idx="4653">
                  <c:v>1.1666666666666667</c:v>
                </c:pt>
                <c:pt idx="4654">
                  <c:v>1.1666666666666667</c:v>
                </c:pt>
                <c:pt idx="4655">
                  <c:v>1.1666666666666667</c:v>
                </c:pt>
                <c:pt idx="4656">
                  <c:v>1.1666666666666667</c:v>
                </c:pt>
                <c:pt idx="4657">
                  <c:v>1.1666666666666667</c:v>
                </c:pt>
                <c:pt idx="4658">
                  <c:v>1.1666666666666667</c:v>
                </c:pt>
                <c:pt idx="4659">
                  <c:v>1.1666666666666667</c:v>
                </c:pt>
                <c:pt idx="4660">
                  <c:v>1.1666666666666667</c:v>
                </c:pt>
                <c:pt idx="4661">
                  <c:v>1.1666666666666667</c:v>
                </c:pt>
                <c:pt idx="4662">
                  <c:v>1.1666666666666667</c:v>
                </c:pt>
                <c:pt idx="4663">
                  <c:v>1.1666666666666667</c:v>
                </c:pt>
                <c:pt idx="4664">
                  <c:v>1.1666666666666667</c:v>
                </c:pt>
                <c:pt idx="4665">
                  <c:v>1.1666666666666667</c:v>
                </c:pt>
                <c:pt idx="4666">
                  <c:v>1.1666666666666667</c:v>
                </c:pt>
                <c:pt idx="4667">
                  <c:v>1.1666666666666667</c:v>
                </c:pt>
                <c:pt idx="4668">
                  <c:v>1.1666666666666667</c:v>
                </c:pt>
                <c:pt idx="4669">
                  <c:v>1.1666666666666667</c:v>
                </c:pt>
                <c:pt idx="4670">
                  <c:v>1.1666666666666667</c:v>
                </c:pt>
                <c:pt idx="4671">
                  <c:v>1.1666666666666667</c:v>
                </c:pt>
                <c:pt idx="4672">
                  <c:v>1.1666666666666667</c:v>
                </c:pt>
                <c:pt idx="4673">
                  <c:v>1.1666666666666667</c:v>
                </c:pt>
                <c:pt idx="4674">
                  <c:v>1.1666666666666667</c:v>
                </c:pt>
                <c:pt idx="4675">
                  <c:v>1.1666666666666667</c:v>
                </c:pt>
                <c:pt idx="4676">
                  <c:v>1.1666666666666667</c:v>
                </c:pt>
                <c:pt idx="4677">
                  <c:v>1.1666666666666667</c:v>
                </c:pt>
                <c:pt idx="4678">
                  <c:v>1.1666666666666667</c:v>
                </c:pt>
                <c:pt idx="4679">
                  <c:v>1.1666666666666667</c:v>
                </c:pt>
                <c:pt idx="4680">
                  <c:v>1.1666666666666667</c:v>
                </c:pt>
                <c:pt idx="4681">
                  <c:v>1.1666666666666667</c:v>
                </c:pt>
                <c:pt idx="4682">
                  <c:v>1.1666666666666667</c:v>
                </c:pt>
                <c:pt idx="4683">
                  <c:v>1.1666666666666667</c:v>
                </c:pt>
                <c:pt idx="4684">
                  <c:v>1.1666666666666667</c:v>
                </c:pt>
                <c:pt idx="4685">
                  <c:v>1.9166666666666667</c:v>
                </c:pt>
                <c:pt idx="4686">
                  <c:v>1.9166666666666667</c:v>
                </c:pt>
                <c:pt idx="4687">
                  <c:v>1.9166666666666667</c:v>
                </c:pt>
                <c:pt idx="4688">
                  <c:v>1.9166666666666667</c:v>
                </c:pt>
                <c:pt idx="4689">
                  <c:v>1.9166666666666667</c:v>
                </c:pt>
                <c:pt idx="4690">
                  <c:v>1.9166666666666667</c:v>
                </c:pt>
                <c:pt idx="4691">
                  <c:v>1.9166666666666667</c:v>
                </c:pt>
                <c:pt idx="4692">
                  <c:v>1.9166666666666667</c:v>
                </c:pt>
                <c:pt idx="4693">
                  <c:v>1.9166666666666667</c:v>
                </c:pt>
                <c:pt idx="4694">
                  <c:v>1.9166666666666667</c:v>
                </c:pt>
                <c:pt idx="4695">
                  <c:v>1.9166666666666667</c:v>
                </c:pt>
                <c:pt idx="4696">
                  <c:v>1.9166666666666667</c:v>
                </c:pt>
                <c:pt idx="4697">
                  <c:v>1.9166666666666667</c:v>
                </c:pt>
                <c:pt idx="4698">
                  <c:v>1.9166666666666667</c:v>
                </c:pt>
                <c:pt idx="4699">
                  <c:v>1.9166666666666667</c:v>
                </c:pt>
                <c:pt idx="4700">
                  <c:v>1.9166666666666667</c:v>
                </c:pt>
                <c:pt idx="4701">
                  <c:v>1.9166666666666667</c:v>
                </c:pt>
                <c:pt idx="4702">
                  <c:v>1.9166666666666667</c:v>
                </c:pt>
                <c:pt idx="4703">
                  <c:v>1.9166666666666667</c:v>
                </c:pt>
                <c:pt idx="4704">
                  <c:v>1.9166666666666667</c:v>
                </c:pt>
                <c:pt idx="4705">
                  <c:v>1.9166666666666667</c:v>
                </c:pt>
                <c:pt idx="4706">
                  <c:v>1.9166666666666667</c:v>
                </c:pt>
                <c:pt idx="4707">
                  <c:v>1.9166666666666667</c:v>
                </c:pt>
                <c:pt idx="4708">
                  <c:v>1.9166666666666667</c:v>
                </c:pt>
                <c:pt idx="4709">
                  <c:v>1.9166666666666667</c:v>
                </c:pt>
                <c:pt idx="4710">
                  <c:v>1.9166666666666667</c:v>
                </c:pt>
                <c:pt idx="4711">
                  <c:v>1.9166666666666667</c:v>
                </c:pt>
                <c:pt idx="4712">
                  <c:v>1.9166666666666667</c:v>
                </c:pt>
                <c:pt idx="4713">
                  <c:v>1.9166666666666667</c:v>
                </c:pt>
                <c:pt idx="4714">
                  <c:v>1.9166666666666667</c:v>
                </c:pt>
                <c:pt idx="4715">
                  <c:v>1.9166666666666667</c:v>
                </c:pt>
                <c:pt idx="4716">
                  <c:v>1.9166666666666667</c:v>
                </c:pt>
                <c:pt idx="4717">
                  <c:v>1.9166666666666667</c:v>
                </c:pt>
                <c:pt idx="4718">
                  <c:v>1.9166666666666667</c:v>
                </c:pt>
                <c:pt idx="4719">
                  <c:v>1.9166666666666667</c:v>
                </c:pt>
                <c:pt idx="4720">
                  <c:v>1.9166666666666667</c:v>
                </c:pt>
                <c:pt idx="4721">
                  <c:v>1.9166666666666667</c:v>
                </c:pt>
                <c:pt idx="4722">
                  <c:v>1.9166666666666667</c:v>
                </c:pt>
                <c:pt idx="4723">
                  <c:v>1.9166666666666667</c:v>
                </c:pt>
                <c:pt idx="4724">
                  <c:v>1.9166666666666667</c:v>
                </c:pt>
                <c:pt idx="4725">
                  <c:v>1.9166666666666667</c:v>
                </c:pt>
                <c:pt idx="4726">
                  <c:v>1.9166666666666667</c:v>
                </c:pt>
                <c:pt idx="4727">
                  <c:v>1.9166666666666667</c:v>
                </c:pt>
                <c:pt idx="4728">
                  <c:v>1.9166666666666667</c:v>
                </c:pt>
                <c:pt idx="4729">
                  <c:v>1.9166666666666667</c:v>
                </c:pt>
                <c:pt idx="4730">
                  <c:v>1.9166666666666667</c:v>
                </c:pt>
                <c:pt idx="4731">
                  <c:v>1.9166666666666667</c:v>
                </c:pt>
                <c:pt idx="4732">
                  <c:v>1.9166666666666667</c:v>
                </c:pt>
                <c:pt idx="4733">
                  <c:v>1.9166666666666667</c:v>
                </c:pt>
                <c:pt idx="4734">
                  <c:v>2.4166666666666665</c:v>
                </c:pt>
                <c:pt idx="4735">
                  <c:v>2.4166666666666665</c:v>
                </c:pt>
                <c:pt idx="4736">
                  <c:v>2.4166666666666665</c:v>
                </c:pt>
                <c:pt idx="4737">
                  <c:v>2.4166666666666665</c:v>
                </c:pt>
                <c:pt idx="4738">
                  <c:v>2.4166666666666665</c:v>
                </c:pt>
                <c:pt idx="4739">
                  <c:v>2.4166666666666665</c:v>
                </c:pt>
                <c:pt idx="4740">
                  <c:v>2.4166666666666665</c:v>
                </c:pt>
                <c:pt idx="4741">
                  <c:v>2.4166666666666665</c:v>
                </c:pt>
                <c:pt idx="4742">
                  <c:v>2.4166666666666665</c:v>
                </c:pt>
                <c:pt idx="4743">
                  <c:v>2.4166666666666665</c:v>
                </c:pt>
                <c:pt idx="4744">
                  <c:v>2.4166666666666665</c:v>
                </c:pt>
                <c:pt idx="4745">
                  <c:v>2.4166666666666665</c:v>
                </c:pt>
                <c:pt idx="4746">
                  <c:v>2.4166666666666665</c:v>
                </c:pt>
                <c:pt idx="4747">
                  <c:v>2.4166666666666665</c:v>
                </c:pt>
                <c:pt idx="4748">
                  <c:v>2.4166666666666665</c:v>
                </c:pt>
                <c:pt idx="4749">
                  <c:v>2.4166666666666665</c:v>
                </c:pt>
                <c:pt idx="4750">
                  <c:v>2.4166666666666665</c:v>
                </c:pt>
                <c:pt idx="4751">
                  <c:v>2.4166666666666665</c:v>
                </c:pt>
                <c:pt idx="4752">
                  <c:v>2.4166666666666665</c:v>
                </c:pt>
                <c:pt idx="4753">
                  <c:v>2.4166666666666665</c:v>
                </c:pt>
                <c:pt idx="4754">
                  <c:v>2.4166666666666665</c:v>
                </c:pt>
                <c:pt idx="4755">
                  <c:v>2.4166666666666665</c:v>
                </c:pt>
                <c:pt idx="4756">
                  <c:v>2.4166666666666665</c:v>
                </c:pt>
                <c:pt idx="4757">
                  <c:v>2.4166666666666665</c:v>
                </c:pt>
                <c:pt idx="4758">
                  <c:v>2.4166666666666665</c:v>
                </c:pt>
                <c:pt idx="4759">
                  <c:v>2.4166666666666665</c:v>
                </c:pt>
                <c:pt idx="4760">
                  <c:v>2.4166666666666665</c:v>
                </c:pt>
                <c:pt idx="4761">
                  <c:v>2.4166666666666665</c:v>
                </c:pt>
                <c:pt idx="4762">
                  <c:v>2.4166666666666665</c:v>
                </c:pt>
                <c:pt idx="4763">
                  <c:v>2.4166666666666665</c:v>
                </c:pt>
                <c:pt idx="4764">
                  <c:v>2.4166666666666665</c:v>
                </c:pt>
                <c:pt idx="4765">
                  <c:v>2.4166666666666665</c:v>
                </c:pt>
                <c:pt idx="4766">
                  <c:v>2.4166666666666665</c:v>
                </c:pt>
                <c:pt idx="4767">
                  <c:v>2.4166666666666665</c:v>
                </c:pt>
                <c:pt idx="4768">
                  <c:v>2.4166666666666665</c:v>
                </c:pt>
                <c:pt idx="4769">
                  <c:v>2.4166666666666665</c:v>
                </c:pt>
                <c:pt idx="4770">
                  <c:v>2.4166666666666665</c:v>
                </c:pt>
                <c:pt idx="4771">
                  <c:v>2.4166666666666665</c:v>
                </c:pt>
                <c:pt idx="4772">
                  <c:v>2.4166666666666665</c:v>
                </c:pt>
                <c:pt idx="4773">
                  <c:v>2.4166666666666665</c:v>
                </c:pt>
                <c:pt idx="4774">
                  <c:v>2.4166666666666665</c:v>
                </c:pt>
                <c:pt idx="4775">
                  <c:v>2.4166666666666665</c:v>
                </c:pt>
                <c:pt idx="4776">
                  <c:v>2.4166666666666665</c:v>
                </c:pt>
                <c:pt idx="4777">
                  <c:v>2.4166666666666665</c:v>
                </c:pt>
                <c:pt idx="4778">
                  <c:v>2.4166666666666665</c:v>
                </c:pt>
                <c:pt idx="4779">
                  <c:v>2.4166666666666665</c:v>
                </c:pt>
                <c:pt idx="4780">
                  <c:v>2.4166666666666665</c:v>
                </c:pt>
                <c:pt idx="4781">
                  <c:v>2.4166666666666665</c:v>
                </c:pt>
                <c:pt idx="4782">
                  <c:v>2.4166666666666665</c:v>
                </c:pt>
                <c:pt idx="4783">
                  <c:v>2.9166666666666665</c:v>
                </c:pt>
                <c:pt idx="4784">
                  <c:v>2.9166666666666665</c:v>
                </c:pt>
                <c:pt idx="4785">
                  <c:v>2.9166666666666665</c:v>
                </c:pt>
                <c:pt idx="4786">
                  <c:v>2.9166666666666665</c:v>
                </c:pt>
                <c:pt idx="4787">
                  <c:v>2.9166666666666665</c:v>
                </c:pt>
                <c:pt idx="4788">
                  <c:v>2.9166666666666665</c:v>
                </c:pt>
                <c:pt idx="4789">
                  <c:v>2.9166666666666665</c:v>
                </c:pt>
                <c:pt idx="4790">
                  <c:v>2.9166666666666665</c:v>
                </c:pt>
                <c:pt idx="4791">
                  <c:v>2.9166666666666665</c:v>
                </c:pt>
                <c:pt idx="4792">
                  <c:v>2.9166666666666665</c:v>
                </c:pt>
                <c:pt idx="4793">
                  <c:v>2.9166666666666665</c:v>
                </c:pt>
                <c:pt idx="4794">
                  <c:v>2.9166666666666665</c:v>
                </c:pt>
                <c:pt idx="4795">
                  <c:v>2.9166666666666665</c:v>
                </c:pt>
                <c:pt idx="4796">
                  <c:v>2.9166666666666665</c:v>
                </c:pt>
                <c:pt idx="4797">
                  <c:v>2.9166666666666665</c:v>
                </c:pt>
                <c:pt idx="4798">
                  <c:v>2.9166666666666665</c:v>
                </c:pt>
                <c:pt idx="4799">
                  <c:v>2.9166666666666665</c:v>
                </c:pt>
                <c:pt idx="4800">
                  <c:v>2.9166666666666665</c:v>
                </c:pt>
                <c:pt idx="4801">
                  <c:v>2.9166666666666665</c:v>
                </c:pt>
                <c:pt idx="4802">
                  <c:v>2.9166666666666665</c:v>
                </c:pt>
                <c:pt idx="4803">
                  <c:v>2.9166666666666665</c:v>
                </c:pt>
                <c:pt idx="4804">
                  <c:v>2.9166666666666665</c:v>
                </c:pt>
                <c:pt idx="4805">
                  <c:v>2.9166666666666665</c:v>
                </c:pt>
                <c:pt idx="4806">
                  <c:v>2.9166666666666665</c:v>
                </c:pt>
                <c:pt idx="4807">
                  <c:v>2.9166666666666665</c:v>
                </c:pt>
                <c:pt idx="4808">
                  <c:v>2.9166666666666665</c:v>
                </c:pt>
                <c:pt idx="4809">
                  <c:v>2.9166666666666665</c:v>
                </c:pt>
                <c:pt idx="4810">
                  <c:v>2.9166666666666665</c:v>
                </c:pt>
                <c:pt idx="4811">
                  <c:v>2.9166666666666665</c:v>
                </c:pt>
                <c:pt idx="4812">
                  <c:v>2.9166666666666665</c:v>
                </c:pt>
                <c:pt idx="4813">
                  <c:v>2.9166666666666665</c:v>
                </c:pt>
                <c:pt idx="4814">
                  <c:v>2.9166666666666665</c:v>
                </c:pt>
                <c:pt idx="4815">
                  <c:v>2.9166666666666665</c:v>
                </c:pt>
                <c:pt idx="4816">
                  <c:v>2.9166666666666665</c:v>
                </c:pt>
                <c:pt idx="4817">
                  <c:v>2.9166666666666665</c:v>
                </c:pt>
                <c:pt idx="4818">
                  <c:v>2.9166666666666665</c:v>
                </c:pt>
                <c:pt idx="4819">
                  <c:v>2.9166666666666665</c:v>
                </c:pt>
                <c:pt idx="4820">
                  <c:v>2.9166666666666665</c:v>
                </c:pt>
                <c:pt idx="4821">
                  <c:v>2.9166666666666665</c:v>
                </c:pt>
                <c:pt idx="4822">
                  <c:v>2.9166666666666665</c:v>
                </c:pt>
                <c:pt idx="4823">
                  <c:v>2.9166666666666665</c:v>
                </c:pt>
                <c:pt idx="4824">
                  <c:v>2.9166666666666665</c:v>
                </c:pt>
                <c:pt idx="4825">
                  <c:v>3.4166666666666665</c:v>
                </c:pt>
                <c:pt idx="4826">
                  <c:v>3.4166666666666665</c:v>
                </c:pt>
                <c:pt idx="4827">
                  <c:v>3.4166666666666665</c:v>
                </c:pt>
                <c:pt idx="4828">
                  <c:v>3.4166666666666665</c:v>
                </c:pt>
                <c:pt idx="4829">
                  <c:v>3.4166666666666665</c:v>
                </c:pt>
                <c:pt idx="4830">
                  <c:v>3.4166666666666665</c:v>
                </c:pt>
                <c:pt idx="4831">
                  <c:v>3.4166666666666665</c:v>
                </c:pt>
                <c:pt idx="4832">
                  <c:v>3.4166666666666665</c:v>
                </c:pt>
                <c:pt idx="4833">
                  <c:v>3.4166666666666665</c:v>
                </c:pt>
                <c:pt idx="4834">
                  <c:v>3.4166666666666665</c:v>
                </c:pt>
                <c:pt idx="4835">
                  <c:v>3.4166666666666665</c:v>
                </c:pt>
                <c:pt idx="4836">
                  <c:v>3.4166666666666665</c:v>
                </c:pt>
                <c:pt idx="4837">
                  <c:v>3.4166666666666665</c:v>
                </c:pt>
                <c:pt idx="4838">
                  <c:v>3.4166666666666665</c:v>
                </c:pt>
                <c:pt idx="4839">
                  <c:v>3.4166666666666665</c:v>
                </c:pt>
                <c:pt idx="4840">
                  <c:v>3.4166666666666665</c:v>
                </c:pt>
                <c:pt idx="4841">
                  <c:v>3.4166666666666665</c:v>
                </c:pt>
                <c:pt idx="4842">
                  <c:v>3.4166666666666665</c:v>
                </c:pt>
                <c:pt idx="4843">
                  <c:v>3.4166666666666665</c:v>
                </c:pt>
                <c:pt idx="4844">
                  <c:v>3.4166666666666665</c:v>
                </c:pt>
                <c:pt idx="4845">
                  <c:v>3.4166666666666665</c:v>
                </c:pt>
                <c:pt idx="4846">
                  <c:v>3.4166666666666665</c:v>
                </c:pt>
                <c:pt idx="4847">
                  <c:v>3.4166666666666665</c:v>
                </c:pt>
                <c:pt idx="4848">
                  <c:v>3.4166666666666665</c:v>
                </c:pt>
                <c:pt idx="4849">
                  <c:v>3.4166666666666665</c:v>
                </c:pt>
                <c:pt idx="4850">
                  <c:v>3.4166666666666665</c:v>
                </c:pt>
                <c:pt idx="4851">
                  <c:v>3.4166666666666665</c:v>
                </c:pt>
                <c:pt idx="4852">
                  <c:v>3.4166666666666665</c:v>
                </c:pt>
                <c:pt idx="4853">
                  <c:v>3.4166666666666665</c:v>
                </c:pt>
                <c:pt idx="4854">
                  <c:v>3.4166666666666665</c:v>
                </c:pt>
                <c:pt idx="4855">
                  <c:v>3.4166666666666665</c:v>
                </c:pt>
                <c:pt idx="4856">
                  <c:v>3.4166666666666665</c:v>
                </c:pt>
                <c:pt idx="4857">
                  <c:v>3.4166666666666665</c:v>
                </c:pt>
                <c:pt idx="4858">
                  <c:v>3.4166666666666665</c:v>
                </c:pt>
                <c:pt idx="4859">
                  <c:v>3.4166666666666665</c:v>
                </c:pt>
                <c:pt idx="4860">
                  <c:v>3.4166666666666665</c:v>
                </c:pt>
                <c:pt idx="4861">
                  <c:v>3.4166666666666665</c:v>
                </c:pt>
                <c:pt idx="4862">
                  <c:v>3.4166666666666665</c:v>
                </c:pt>
                <c:pt idx="4863">
                  <c:v>3.4166666666666665</c:v>
                </c:pt>
                <c:pt idx="4864">
                  <c:v>3.4166666666666665</c:v>
                </c:pt>
                <c:pt idx="4865">
                  <c:v>3.4166666666666665</c:v>
                </c:pt>
                <c:pt idx="4866">
                  <c:v>3.4166666666666665</c:v>
                </c:pt>
                <c:pt idx="4867">
                  <c:v>3.4166666666666665</c:v>
                </c:pt>
                <c:pt idx="4868">
                  <c:v>3.4166666666666665</c:v>
                </c:pt>
                <c:pt idx="4869">
                  <c:v>3.4166666666666665</c:v>
                </c:pt>
                <c:pt idx="4870">
                  <c:v>3.4166666666666665</c:v>
                </c:pt>
                <c:pt idx="4871">
                  <c:v>3.4166666666666665</c:v>
                </c:pt>
                <c:pt idx="4872">
                  <c:v>3.4166666666666665</c:v>
                </c:pt>
                <c:pt idx="4873">
                  <c:v>3.4166666666666665</c:v>
                </c:pt>
                <c:pt idx="4874">
                  <c:v>3.6666666666666665</c:v>
                </c:pt>
                <c:pt idx="4875">
                  <c:v>3.6666666666666665</c:v>
                </c:pt>
                <c:pt idx="4876">
                  <c:v>3.6666666666666665</c:v>
                </c:pt>
                <c:pt idx="4877">
                  <c:v>3.6666666666666665</c:v>
                </c:pt>
                <c:pt idx="4878">
                  <c:v>3.6666666666666665</c:v>
                </c:pt>
                <c:pt idx="4879">
                  <c:v>3.6666666666666665</c:v>
                </c:pt>
                <c:pt idx="4880">
                  <c:v>3.6666666666666665</c:v>
                </c:pt>
                <c:pt idx="4881">
                  <c:v>3.6666666666666665</c:v>
                </c:pt>
                <c:pt idx="4882">
                  <c:v>3.6666666666666665</c:v>
                </c:pt>
                <c:pt idx="4883">
                  <c:v>3.6666666666666665</c:v>
                </c:pt>
                <c:pt idx="4884">
                  <c:v>3.6666666666666665</c:v>
                </c:pt>
                <c:pt idx="4885">
                  <c:v>3.6666666666666665</c:v>
                </c:pt>
                <c:pt idx="4886">
                  <c:v>3.6666666666666665</c:v>
                </c:pt>
                <c:pt idx="4887">
                  <c:v>3.6666666666666665</c:v>
                </c:pt>
                <c:pt idx="4888">
                  <c:v>3.6666666666666665</c:v>
                </c:pt>
                <c:pt idx="4889">
                  <c:v>3.6666666666666665</c:v>
                </c:pt>
                <c:pt idx="4890">
                  <c:v>3.6666666666666665</c:v>
                </c:pt>
                <c:pt idx="4891">
                  <c:v>3.6666666666666665</c:v>
                </c:pt>
                <c:pt idx="4892">
                  <c:v>3.6666666666666665</c:v>
                </c:pt>
                <c:pt idx="4893">
                  <c:v>3.6666666666666665</c:v>
                </c:pt>
                <c:pt idx="4894">
                  <c:v>3.6666666666666665</c:v>
                </c:pt>
                <c:pt idx="4895">
                  <c:v>3.6666666666666665</c:v>
                </c:pt>
                <c:pt idx="4896">
                  <c:v>3.6666666666666665</c:v>
                </c:pt>
                <c:pt idx="4897">
                  <c:v>3.6666666666666665</c:v>
                </c:pt>
                <c:pt idx="4898">
                  <c:v>3.6666666666666665</c:v>
                </c:pt>
                <c:pt idx="4899">
                  <c:v>3.6666666666666665</c:v>
                </c:pt>
                <c:pt idx="4900">
                  <c:v>3.6666666666666665</c:v>
                </c:pt>
                <c:pt idx="4901">
                  <c:v>3.6666666666666665</c:v>
                </c:pt>
                <c:pt idx="4902">
                  <c:v>3.6666666666666665</c:v>
                </c:pt>
                <c:pt idx="4903">
                  <c:v>3.6666666666666665</c:v>
                </c:pt>
                <c:pt idx="4904">
                  <c:v>3.6666666666666665</c:v>
                </c:pt>
                <c:pt idx="4905">
                  <c:v>3.6666666666666665</c:v>
                </c:pt>
                <c:pt idx="4906">
                  <c:v>3.6666666666666665</c:v>
                </c:pt>
                <c:pt idx="4907">
                  <c:v>3.6666666666666665</c:v>
                </c:pt>
                <c:pt idx="4908">
                  <c:v>3.6666666666666665</c:v>
                </c:pt>
                <c:pt idx="4909">
                  <c:v>3.6666666666666665</c:v>
                </c:pt>
                <c:pt idx="4910">
                  <c:v>3.6666666666666665</c:v>
                </c:pt>
                <c:pt idx="4911">
                  <c:v>3.6666666666666665</c:v>
                </c:pt>
                <c:pt idx="4912">
                  <c:v>3.6666666666666665</c:v>
                </c:pt>
                <c:pt idx="4913">
                  <c:v>3.6666666666666665</c:v>
                </c:pt>
                <c:pt idx="4914">
                  <c:v>3.6666666666666665</c:v>
                </c:pt>
                <c:pt idx="4915">
                  <c:v>3.6666666666666665</c:v>
                </c:pt>
                <c:pt idx="4916">
                  <c:v>3.9166666666666665</c:v>
                </c:pt>
                <c:pt idx="4917">
                  <c:v>3.9166666666666665</c:v>
                </c:pt>
                <c:pt idx="4918">
                  <c:v>3.9166666666666665</c:v>
                </c:pt>
                <c:pt idx="4919">
                  <c:v>3.9166666666666665</c:v>
                </c:pt>
                <c:pt idx="4920">
                  <c:v>3.9166666666666665</c:v>
                </c:pt>
                <c:pt idx="4921">
                  <c:v>3.9166666666666665</c:v>
                </c:pt>
                <c:pt idx="4922">
                  <c:v>3.9166666666666665</c:v>
                </c:pt>
                <c:pt idx="4923">
                  <c:v>3.9166666666666665</c:v>
                </c:pt>
                <c:pt idx="4924">
                  <c:v>3.9166666666666665</c:v>
                </c:pt>
                <c:pt idx="4925">
                  <c:v>3.9166666666666665</c:v>
                </c:pt>
                <c:pt idx="4926">
                  <c:v>3.9166666666666665</c:v>
                </c:pt>
                <c:pt idx="4927">
                  <c:v>3.9166666666666665</c:v>
                </c:pt>
                <c:pt idx="4928">
                  <c:v>3.9166666666666665</c:v>
                </c:pt>
                <c:pt idx="4929">
                  <c:v>3.9166666666666665</c:v>
                </c:pt>
                <c:pt idx="4930">
                  <c:v>3.9166666666666665</c:v>
                </c:pt>
                <c:pt idx="4931">
                  <c:v>3.9166666666666665</c:v>
                </c:pt>
                <c:pt idx="4932">
                  <c:v>3.9166666666666665</c:v>
                </c:pt>
                <c:pt idx="4933">
                  <c:v>3.9166666666666665</c:v>
                </c:pt>
                <c:pt idx="4934">
                  <c:v>3.9166666666666665</c:v>
                </c:pt>
                <c:pt idx="4935">
                  <c:v>3.9166666666666665</c:v>
                </c:pt>
                <c:pt idx="4936">
                  <c:v>3.9166666666666665</c:v>
                </c:pt>
                <c:pt idx="4937">
                  <c:v>3.9166666666666665</c:v>
                </c:pt>
                <c:pt idx="4938">
                  <c:v>3.9166666666666665</c:v>
                </c:pt>
                <c:pt idx="4939">
                  <c:v>3.9166666666666665</c:v>
                </c:pt>
                <c:pt idx="4940">
                  <c:v>3.9166666666666665</c:v>
                </c:pt>
                <c:pt idx="4941">
                  <c:v>3.9166666666666665</c:v>
                </c:pt>
                <c:pt idx="4942">
                  <c:v>3.9166666666666665</c:v>
                </c:pt>
                <c:pt idx="4943">
                  <c:v>3.9166666666666665</c:v>
                </c:pt>
                <c:pt idx="4944">
                  <c:v>3.9166666666666665</c:v>
                </c:pt>
                <c:pt idx="4945">
                  <c:v>3.9166666666666665</c:v>
                </c:pt>
                <c:pt idx="4946">
                  <c:v>3.9166666666666665</c:v>
                </c:pt>
                <c:pt idx="4947">
                  <c:v>3.9166666666666665</c:v>
                </c:pt>
                <c:pt idx="4948">
                  <c:v>3.9166666666666665</c:v>
                </c:pt>
                <c:pt idx="4949">
                  <c:v>3.9166666666666665</c:v>
                </c:pt>
                <c:pt idx="4950">
                  <c:v>3.9166666666666665</c:v>
                </c:pt>
                <c:pt idx="4951">
                  <c:v>3.9166666666666665</c:v>
                </c:pt>
                <c:pt idx="4952">
                  <c:v>3.9166666666666665</c:v>
                </c:pt>
                <c:pt idx="4953">
                  <c:v>3.9166666666666665</c:v>
                </c:pt>
                <c:pt idx="4954">
                  <c:v>3.9166666666666665</c:v>
                </c:pt>
                <c:pt idx="4955">
                  <c:v>3.9166666666666665</c:v>
                </c:pt>
                <c:pt idx="4956">
                  <c:v>3.9166666666666665</c:v>
                </c:pt>
                <c:pt idx="4957">
                  <c:v>3.9166666666666665</c:v>
                </c:pt>
                <c:pt idx="4958">
                  <c:v>4.166666666666667</c:v>
                </c:pt>
                <c:pt idx="4959">
                  <c:v>4.166666666666667</c:v>
                </c:pt>
                <c:pt idx="4960">
                  <c:v>4.166666666666667</c:v>
                </c:pt>
                <c:pt idx="4961">
                  <c:v>4.166666666666667</c:v>
                </c:pt>
                <c:pt idx="4962">
                  <c:v>4.166666666666667</c:v>
                </c:pt>
                <c:pt idx="4963">
                  <c:v>4.166666666666667</c:v>
                </c:pt>
                <c:pt idx="4964">
                  <c:v>4.166666666666667</c:v>
                </c:pt>
                <c:pt idx="4965">
                  <c:v>4.166666666666667</c:v>
                </c:pt>
                <c:pt idx="4966">
                  <c:v>4.166666666666667</c:v>
                </c:pt>
                <c:pt idx="4967">
                  <c:v>4.166666666666667</c:v>
                </c:pt>
                <c:pt idx="4968">
                  <c:v>4.166666666666667</c:v>
                </c:pt>
                <c:pt idx="4969">
                  <c:v>4.166666666666667</c:v>
                </c:pt>
                <c:pt idx="4970">
                  <c:v>4.166666666666667</c:v>
                </c:pt>
                <c:pt idx="4971">
                  <c:v>4.166666666666667</c:v>
                </c:pt>
                <c:pt idx="4972">
                  <c:v>4.166666666666667</c:v>
                </c:pt>
                <c:pt idx="4973">
                  <c:v>4.166666666666667</c:v>
                </c:pt>
                <c:pt idx="4974">
                  <c:v>4.166666666666667</c:v>
                </c:pt>
                <c:pt idx="4975">
                  <c:v>4.166666666666667</c:v>
                </c:pt>
                <c:pt idx="4976">
                  <c:v>4.166666666666667</c:v>
                </c:pt>
                <c:pt idx="4977">
                  <c:v>4.166666666666667</c:v>
                </c:pt>
                <c:pt idx="4978">
                  <c:v>4.166666666666667</c:v>
                </c:pt>
                <c:pt idx="4979">
                  <c:v>4.166666666666667</c:v>
                </c:pt>
                <c:pt idx="4980">
                  <c:v>4.166666666666667</c:v>
                </c:pt>
                <c:pt idx="4981">
                  <c:v>4.166666666666667</c:v>
                </c:pt>
                <c:pt idx="4982">
                  <c:v>4.166666666666667</c:v>
                </c:pt>
                <c:pt idx="4983">
                  <c:v>4.166666666666667</c:v>
                </c:pt>
                <c:pt idx="4984">
                  <c:v>4.166666666666667</c:v>
                </c:pt>
                <c:pt idx="4985">
                  <c:v>4.166666666666667</c:v>
                </c:pt>
                <c:pt idx="4986">
                  <c:v>4.166666666666667</c:v>
                </c:pt>
                <c:pt idx="4987">
                  <c:v>4.166666666666667</c:v>
                </c:pt>
                <c:pt idx="4988">
                  <c:v>4.166666666666667</c:v>
                </c:pt>
                <c:pt idx="4989">
                  <c:v>4.166666666666667</c:v>
                </c:pt>
                <c:pt idx="4990">
                  <c:v>4.166666666666667</c:v>
                </c:pt>
                <c:pt idx="4991">
                  <c:v>4.166666666666667</c:v>
                </c:pt>
                <c:pt idx="4992">
                  <c:v>4.166666666666667</c:v>
                </c:pt>
                <c:pt idx="4993">
                  <c:v>4.166666666666667</c:v>
                </c:pt>
                <c:pt idx="4994">
                  <c:v>4.166666666666667</c:v>
                </c:pt>
                <c:pt idx="4995">
                  <c:v>4.166666666666667</c:v>
                </c:pt>
                <c:pt idx="4996">
                  <c:v>4.166666666666667</c:v>
                </c:pt>
                <c:pt idx="4997">
                  <c:v>4.166666666666667</c:v>
                </c:pt>
                <c:pt idx="4998">
                  <c:v>4.166666666666667</c:v>
                </c:pt>
                <c:pt idx="4999">
                  <c:v>4.166666666666667</c:v>
                </c:pt>
                <c:pt idx="5000">
                  <c:v>4.166666666666667</c:v>
                </c:pt>
                <c:pt idx="5001">
                  <c:v>4.166666666666667</c:v>
                </c:pt>
                <c:pt idx="5002">
                  <c:v>4.166666666666667</c:v>
                </c:pt>
                <c:pt idx="5003">
                  <c:v>4.166666666666667</c:v>
                </c:pt>
                <c:pt idx="5004">
                  <c:v>4.166666666666667</c:v>
                </c:pt>
                <c:pt idx="5005">
                  <c:v>4.166666666666667</c:v>
                </c:pt>
                <c:pt idx="5006">
                  <c:v>4.166666666666667</c:v>
                </c:pt>
                <c:pt idx="5007">
                  <c:v>4.416666666666667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36-43E3-8D1C-ECC5F1B56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13584"/>
        <c:axId val="1930757183"/>
      </c:lineChart>
      <c:lineChart>
        <c:grouping val="standard"/>
        <c:varyColors val="0"/>
        <c:ser>
          <c:idx val="5"/>
          <c:order val="5"/>
          <c:tx>
            <c:strRef>
              <c:f>BoE_ECB_rates!$G$1</c:f>
              <c:strCache>
                <c:ptCount val="1"/>
                <c:pt idx="0">
                  <c:v>Boe_base/ECB_avg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BoE_ECB_rates!$A$2:$A$5009</c:f>
              <c:numCache>
                <c:formatCode>m/d/yyyy</c:formatCode>
                <c:ptCount val="5008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40187</c:v>
                </c:pt>
                <c:pt idx="6">
                  <c:v>40188</c:v>
                </c:pt>
                <c:pt idx="7">
                  <c:v>40189</c:v>
                </c:pt>
                <c:pt idx="8">
                  <c:v>40190</c:v>
                </c:pt>
                <c:pt idx="9">
                  <c:v>40191</c:v>
                </c:pt>
                <c:pt idx="10">
                  <c:v>40192</c:v>
                </c:pt>
                <c:pt idx="11">
                  <c:v>40193</c:v>
                </c:pt>
                <c:pt idx="12">
                  <c:v>40194</c:v>
                </c:pt>
                <c:pt idx="13">
                  <c:v>40195</c:v>
                </c:pt>
                <c:pt idx="14">
                  <c:v>40196</c:v>
                </c:pt>
                <c:pt idx="15">
                  <c:v>40197</c:v>
                </c:pt>
                <c:pt idx="16">
                  <c:v>40198</c:v>
                </c:pt>
                <c:pt idx="17">
                  <c:v>40199</c:v>
                </c:pt>
                <c:pt idx="18">
                  <c:v>40200</c:v>
                </c:pt>
                <c:pt idx="19">
                  <c:v>40201</c:v>
                </c:pt>
                <c:pt idx="20">
                  <c:v>40202</c:v>
                </c:pt>
                <c:pt idx="21">
                  <c:v>40203</c:v>
                </c:pt>
                <c:pt idx="22">
                  <c:v>40204</c:v>
                </c:pt>
                <c:pt idx="23">
                  <c:v>40205</c:v>
                </c:pt>
                <c:pt idx="24">
                  <c:v>40206</c:v>
                </c:pt>
                <c:pt idx="25">
                  <c:v>40207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40211</c:v>
                </c:pt>
                <c:pt idx="30">
                  <c:v>40212</c:v>
                </c:pt>
                <c:pt idx="31">
                  <c:v>40213</c:v>
                </c:pt>
                <c:pt idx="32">
                  <c:v>40214</c:v>
                </c:pt>
                <c:pt idx="33">
                  <c:v>40215</c:v>
                </c:pt>
                <c:pt idx="34">
                  <c:v>40216</c:v>
                </c:pt>
                <c:pt idx="35">
                  <c:v>40217</c:v>
                </c:pt>
                <c:pt idx="36">
                  <c:v>40218</c:v>
                </c:pt>
                <c:pt idx="37">
                  <c:v>40219</c:v>
                </c:pt>
                <c:pt idx="38">
                  <c:v>40220</c:v>
                </c:pt>
                <c:pt idx="39">
                  <c:v>40221</c:v>
                </c:pt>
                <c:pt idx="40">
                  <c:v>40222</c:v>
                </c:pt>
                <c:pt idx="41">
                  <c:v>40223</c:v>
                </c:pt>
                <c:pt idx="42">
                  <c:v>40224</c:v>
                </c:pt>
                <c:pt idx="43">
                  <c:v>40225</c:v>
                </c:pt>
                <c:pt idx="44">
                  <c:v>40226</c:v>
                </c:pt>
                <c:pt idx="45">
                  <c:v>40227</c:v>
                </c:pt>
                <c:pt idx="46">
                  <c:v>40228</c:v>
                </c:pt>
                <c:pt idx="47">
                  <c:v>40229</c:v>
                </c:pt>
                <c:pt idx="48">
                  <c:v>40230</c:v>
                </c:pt>
                <c:pt idx="49">
                  <c:v>40231</c:v>
                </c:pt>
                <c:pt idx="50">
                  <c:v>40232</c:v>
                </c:pt>
                <c:pt idx="51">
                  <c:v>40233</c:v>
                </c:pt>
                <c:pt idx="52">
                  <c:v>40234</c:v>
                </c:pt>
                <c:pt idx="53">
                  <c:v>40235</c:v>
                </c:pt>
                <c:pt idx="54">
                  <c:v>40236</c:v>
                </c:pt>
                <c:pt idx="55">
                  <c:v>40237</c:v>
                </c:pt>
                <c:pt idx="56">
                  <c:v>40238</c:v>
                </c:pt>
                <c:pt idx="57">
                  <c:v>40239</c:v>
                </c:pt>
                <c:pt idx="58">
                  <c:v>40240</c:v>
                </c:pt>
                <c:pt idx="59">
                  <c:v>40241</c:v>
                </c:pt>
                <c:pt idx="60">
                  <c:v>40242</c:v>
                </c:pt>
                <c:pt idx="61">
                  <c:v>40243</c:v>
                </c:pt>
                <c:pt idx="62">
                  <c:v>40244</c:v>
                </c:pt>
                <c:pt idx="63">
                  <c:v>40245</c:v>
                </c:pt>
                <c:pt idx="64">
                  <c:v>40246</c:v>
                </c:pt>
                <c:pt idx="65">
                  <c:v>40247</c:v>
                </c:pt>
                <c:pt idx="66">
                  <c:v>40248</c:v>
                </c:pt>
                <c:pt idx="67">
                  <c:v>40249</c:v>
                </c:pt>
                <c:pt idx="68">
                  <c:v>40250</c:v>
                </c:pt>
                <c:pt idx="69">
                  <c:v>40251</c:v>
                </c:pt>
                <c:pt idx="70">
                  <c:v>40252</c:v>
                </c:pt>
                <c:pt idx="71">
                  <c:v>40253</c:v>
                </c:pt>
                <c:pt idx="72">
                  <c:v>40254</c:v>
                </c:pt>
                <c:pt idx="73">
                  <c:v>40255</c:v>
                </c:pt>
                <c:pt idx="74">
                  <c:v>40256</c:v>
                </c:pt>
                <c:pt idx="75">
                  <c:v>40257</c:v>
                </c:pt>
                <c:pt idx="76">
                  <c:v>40258</c:v>
                </c:pt>
                <c:pt idx="77">
                  <c:v>40259</c:v>
                </c:pt>
                <c:pt idx="78">
                  <c:v>40260</c:v>
                </c:pt>
                <c:pt idx="79">
                  <c:v>40261</c:v>
                </c:pt>
                <c:pt idx="80">
                  <c:v>40262</c:v>
                </c:pt>
                <c:pt idx="81">
                  <c:v>40263</c:v>
                </c:pt>
                <c:pt idx="82">
                  <c:v>40264</c:v>
                </c:pt>
                <c:pt idx="83">
                  <c:v>40265</c:v>
                </c:pt>
                <c:pt idx="84">
                  <c:v>40266</c:v>
                </c:pt>
                <c:pt idx="85">
                  <c:v>40267</c:v>
                </c:pt>
                <c:pt idx="86">
                  <c:v>40268</c:v>
                </c:pt>
                <c:pt idx="87">
                  <c:v>40269</c:v>
                </c:pt>
                <c:pt idx="88">
                  <c:v>40270</c:v>
                </c:pt>
                <c:pt idx="89">
                  <c:v>40271</c:v>
                </c:pt>
                <c:pt idx="90">
                  <c:v>40272</c:v>
                </c:pt>
                <c:pt idx="91">
                  <c:v>40273</c:v>
                </c:pt>
                <c:pt idx="92">
                  <c:v>40274</c:v>
                </c:pt>
                <c:pt idx="93">
                  <c:v>40275</c:v>
                </c:pt>
                <c:pt idx="94">
                  <c:v>40276</c:v>
                </c:pt>
                <c:pt idx="95">
                  <c:v>40277</c:v>
                </c:pt>
                <c:pt idx="96">
                  <c:v>40278</c:v>
                </c:pt>
                <c:pt idx="97">
                  <c:v>40279</c:v>
                </c:pt>
                <c:pt idx="98">
                  <c:v>40280</c:v>
                </c:pt>
                <c:pt idx="99">
                  <c:v>40281</c:v>
                </c:pt>
                <c:pt idx="100">
                  <c:v>40282</c:v>
                </c:pt>
                <c:pt idx="101">
                  <c:v>40283</c:v>
                </c:pt>
                <c:pt idx="102">
                  <c:v>40284</c:v>
                </c:pt>
                <c:pt idx="103">
                  <c:v>40285</c:v>
                </c:pt>
                <c:pt idx="104">
                  <c:v>40286</c:v>
                </c:pt>
                <c:pt idx="105">
                  <c:v>40287</c:v>
                </c:pt>
                <c:pt idx="106">
                  <c:v>40288</c:v>
                </c:pt>
                <c:pt idx="107">
                  <c:v>40289</c:v>
                </c:pt>
                <c:pt idx="108">
                  <c:v>40290</c:v>
                </c:pt>
                <c:pt idx="109">
                  <c:v>40291</c:v>
                </c:pt>
                <c:pt idx="110">
                  <c:v>40292</c:v>
                </c:pt>
                <c:pt idx="111">
                  <c:v>40293</c:v>
                </c:pt>
                <c:pt idx="112">
                  <c:v>40294</c:v>
                </c:pt>
                <c:pt idx="113">
                  <c:v>40295</c:v>
                </c:pt>
                <c:pt idx="114">
                  <c:v>40296</c:v>
                </c:pt>
                <c:pt idx="115">
                  <c:v>40297</c:v>
                </c:pt>
                <c:pt idx="116">
                  <c:v>40298</c:v>
                </c:pt>
                <c:pt idx="117">
                  <c:v>40299</c:v>
                </c:pt>
                <c:pt idx="118">
                  <c:v>40300</c:v>
                </c:pt>
                <c:pt idx="119">
                  <c:v>40301</c:v>
                </c:pt>
                <c:pt idx="120">
                  <c:v>40302</c:v>
                </c:pt>
                <c:pt idx="121">
                  <c:v>40303</c:v>
                </c:pt>
                <c:pt idx="122">
                  <c:v>40304</c:v>
                </c:pt>
                <c:pt idx="123">
                  <c:v>40305</c:v>
                </c:pt>
                <c:pt idx="124">
                  <c:v>40306</c:v>
                </c:pt>
                <c:pt idx="125">
                  <c:v>40307</c:v>
                </c:pt>
                <c:pt idx="126">
                  <c:v>40308</c:v>
                </c:pt>
                <c:pt idx="127">
                  <c:v>40309</c:v>
                </c:pt>
                <c:pt idx="128">
                  <c:v>40310</c:v>
                </c:pt>
                <c:pt idx="129">
                  <c:v>40311</c:v>
                </c:pt>
                <c:pt idx="130">
                  <c:v>40312</c:v>
                </c:pt>
                <c:pt idx="131">
                  <c:v>40313</c:v>
                </c:pt>
                <c:pt idx="132">
                  <c:v>40314</c:v>
                </c:pt>
                <c:pt idx="133">
                  <c:v>40315</c:v>
                </c:pt>
                <c:pt idx="134">
                  <c:v>40316</c:v>
                </c:pt>
                <c:pt idx="135">
                  <c:v>40317</c:v>
                </c:pt>
                <c:pt idx="136">
                  <c:v>40318</c:v>
                </c:pt>
                <c:pt idx="137">
                  <c:v>40319</c:v>
                </c:pt>
                <c:pt idx="138">
                  <c:v>40320</c:v>
                </c:pt>
                <c:pt idx="139">
                  <c:v>40321</c:v>
                </c:pt>
                <c:pt idx="140">
                  <c:v>40322</c:v>
                </c:pt>
                <c:pt idx="141">
                  <c:v>40323</c:v>
                </c:pt>
                <c:pt idx="142">
                  <c:v>40324</c:v>
                </c:pt>
                <c:pt idx="143">
                  <c:v>40325</c:v>
                </c:pt>
                <c:pt idx="144">
                  <c:v>40326</c:v>
                </c:pt>
                <c:pt idx="145">
                  <c:v>40327</c:v>
                </c:pt>
                <c:pt idx="146">
                  <c:v>40328</c:v>
                </c:pt>
                <c:pt idx="147">
                  <c:v>40329</c:v>
                </c:pt>
                <c:pt idx="148">
                  <c:v>40330</c:v>
                </c:pt>
                <c:pt idx="149">
                  <c:v>40331</c:v>
                </c:pt>
                <c:pt idx="150">
                  <c:v>40332</c:v>
                </c:pt>
                <c:pt idx="151">
                  <c:v>40333</c:v>
                </c:pt>
                <c:pt idx="152">
                  <c:v>40334</c:v>
                </c:pt>
                <c:pt idx="153">
                  <c:v>40335</c:v>
                </c:pt>
                <c:pt idx="154">
                  <c:v>40336</c:v>
                </c:pt>
                <c:pt idx="155">
                  <c:v>40337</c:v>
                </c:pt>
                <c:pt idx="156">
                  <c:v>40338</c:v>
                </c:pt>
                <c:pt idx="157">
                  <c:v>40339</c:v>
                </c:pt>
                <c:pt idx="158">
                  <c:v>40340</c:v>
                </c:pt>
                <c:pt idx="159">
                  <c:v>40341</c:v>
                </c:pt>
                <c:pt idx="160">
                  <c:v>40342</c:v>
                </c:pt>
                <c:pt idx="161">
                  <c:v>40343</c:v>
                </c:pt>
                <c:pt idx="162">
                  <c:v>40344</c:v>
                </c:pt>
                <c:pt idx="163">
                  <c:v>40345</c:v>
                </c:pt>
                <c:pt idx="164">
                  <c:v>40346</c:v>
                </c:pt>
                <c:pt idx="165">
                  <c:v>40347</c:v>
                </c:pt>
                <c:pt idx="166">
                  <c:v>40348</c:v>
                </c:pt>
                <c:pt idx="167">
                  <c:v>40349</c:v>
                </c:pt>
                <c:pt idx="168">
                  <c:v>40350</c:v>
                </c:pt>
                <c:pt idx="169">
                  <c:v>40351</c:v>
                </c:pt>
                <c:pt idx="170">
                  <c:v>40352</c:v>
                </c:pt>
                <c:pt idx="171">
                  <c:v>40353</c:v>
                </c:pt>
                <c:pt idx="172">
                  <c:v>40354</c:v>
                </c:pt>
                <c:pt idx="173">
                  <c:v>40355</c:v>
                </c:pt>
                <c:pt idx="174">
                  <c:v>40356</c:v>
                </c:pt>
                <c:pt idx="175">
                  <c:v>40357</c:v>
                </c:pt>
                <c:pt idx="176">
                  <c:v>40358</c:v>
                </c:pt>
                <c:pt idx="177">
                  <c:v>40359</c:v>
                </c:pt>
                <c:pt idx="178">
                  <c:v>40360</c:v>
                </c:pt>
                <c:pt idx="179">
                  <c:v>40361</c:v>
                </c:pt>
                <c:pt idx="180">
                  <c:v>40362</c:v>
                </c:pt>
                <c:pt idx="181">
                  <c:v>40363</c:v>
                </c:pt>
                <c:pt idx="182">
                  <c:v>40364</c:v>
                </c:pt>
                <c:pt idx="183">
                  <c:v>40365</c:v>
                </c:pt>
                <c:pt idx="184">
                  <c:v>40366</c:v>
                </c:pt>
                <c:pt idx="185">
                  <c:v>40367</c:v>
                </c:pt>
                <c:pt idx="186">
                  <c:v>40368</c:v>
                </c:pt>
                <c:pt idx="187">
                  <c:v>40369</c:v>
                </c:pt>
                <c:pt idx="188">
                  <c:v>40370</c:v>
                </c:pt>
                <c:pt idx="189">
                  <c:v>40371</c:v>
                </c:pt>
                <c:pt idx="190">
                  <c:v>40372</c:v>
                </c:pt>
                <c:pt idx="191">
                  <c:v>40373</c:v>
                </c:pt>
                <c:pt idx="192">
                  <c:v>40374</c:v>
                </c:pt>
                <c:pt idx="193">
                  <c:v>40375</c:v>
                </c:pt>
                <c:pt idx="194">
                  <c:v>40376</c:v>
                </c:pt>
                <c:pt idx="195">
                  <c:v>40377</c:v>
                </c:pt>
                <c:pt idx="196">
                  <c:v>40378</c:v>
                </c:pt>
                <c:pt idx="197">
                  <c:v>40379</c:v>
                </c:pt>
                <c:pt idx="198">
                  <c:v>40380</c:v>
                </c:pt>
                <c:pt idx="199">
                  <c:v>40381</c:v>
                </c:pt>
                <c:pt idx="200">
                  <c:v>40382</c:v>
                </c:pt>
                <c:pt idx="201">
                  <c:v>40383</c:v>
                </c:pt>
                <c:pt idx="202">
                  <c:v>40384</c:v>
                </c:pt>
                <c:pt idx="203">
                  <c:v>40385</c:v>
                </c:pt>
                <c:pt idx="204">
                  <c:v>40386</c:v>
                </c:pt>
                <c:pt idx="205">
                  <c:v>40387</c:v>
                </c:pt>
                <c:pt idx="206">
                  <c:v>40388</c:v>
                </c:pt>
                <c:pt idx="207">
                  <c:v>40389</c:v>
                </c:pt>
                <c:pt idx="208">
                  <c:v>40390</c:v>
                </c:pt>
                <c:pt idx="209">
                  <c:v>40391</c:v>
                </c:pt>
                <c:pt idx="210">
                  <c:v>40392</c:v>
                </c:pt>
                <c:pt idx="211">
                  <c:v>40393</c:v>
                </c:pt>
                <c:pt idx="212">
                  <c:v>40394</c:v>
                </c:pt>
                <c:pt idx="213">
                  <c:v>40395</c:v>
                </c:pt>
                <c:pt idx="214">
                  <c:v>40396</c:v>
                </c:pt>
                <c:pt idx="215">
                  <c:v>40397</c:v>
                </c:pt>
                <c:pt idx="216">
                  <c:v>40398</c:v>
                </c:pt>
                <c:pt idx="217">
                  <c:v>40399</c:v>
                </c:pt>
                <c:pt idx="218">
                  <c:v>40400</c:v>
                </c:pt>
                <c:pt idx="219">
                  <c:v>40401</c:v>
                </c:pt>
                <c:pt idx="220">
                  <c:v>40402</c:v>
                </c:pt>
                <c:pt idx="221">
                  <c:v>40403</c:v>
                </c:pt>
                <c:pt idx="222">
                  <c:v>40404</c:v>
                </c:pt>
                <c:pt idx="223">
                  <c:v>40405</c:v>
                </c:pt>
                <c:pt idx="224">
                  <c:v>40406</c:v>
                </c:pt>
                <c:pt idx="225">
                  <c:v>40407</c:v>
                </c:pt>
                <c:pt idx="226">
                  <c:v>40408</c:v>
                </c:pt>
                <c:pt idx="227">
                  <c:v>40409</c:v>
                </c:pt>
                <c:pt idx="228">
                  <c:v>40410</c:v>
                </c:pt>
                <c:pt idx="229">
                  <c:v>40411</c:v>
                </c:pt>
                <c:pt idx="230">
                  <c:v>40412</c:v>
                </c:pt>
                <c:pt idx="231">
                  <c:v>40413</c:v>
                </c:pt>
                <c:pt idx="232">
                  <c:v>40414</c:v>
                </c:pt>
                <c:pt idx="233">
                  <c:v>40415</c:v>
                </c:pt>
                <c:pt idx="234">
                  <c:v>40416</c:v>
                </c:pt>
                <c:pt idx="235">
                  <c:v>40417</c:v>
                </c:pt>
                <c:pt idx="236">
                  <c:v>40418</c:v>
                </c:pt>
                <c:pt idx="237">
                  <c:v>40419</c:v>
                </c:pt>
                <c:pt idx="238">
                  <c:v>40420</c:v>
                </c:pt>
                <c:pt idx="239">
                  <c:v>40421</c:v>
                </c:pt>
                <c:pt idx="240">
                  <c:v>40422</c:v>
                </c:pt>
                <c:pt idx="241">
                  <c:v>40423</c:v>
                </c:pt>
                <c:pt idx="242">
                  <c:v>40424</c:v>
                </c:pt>
                <c:pt idx="243">
                  <c:v>40425</c:v>
                </c:pt>
                <c:pt idx="244">
                  <c:v>40426</c:v>
                </c:pt>
                <c:pt idx="245">
                  <c:v>40427</c:v>
                </c:pt>
                <c:pt idx="246">
                  <c:v>40428</c:v>
                </c:pt>
                <c:pt idx="247">
                  <c:v>40429</c:v>
                </c:pt>
                <c:pt idx="248">
                  <c:v>40430</c:v>
                </c:pt>
                <c:pt idx="249">
                  <c:v>40431</c:v>
                </c:pt>
                <c:pt idx="250">
                  <c:v>40432</c:v>
                </c:pt>
                <c:pt idx="251">
                  <c:v>40433</c:v>
                </c:pt>
                <c:pt idx="252">
                  <c:v>40434</c:v>
                </c:pt>
                <c:pt idx="253">
                  <c:v>40435</c:v>
                </c:pt>
                <c:pt idx="254">
                  <c:v>40436</c:v>
                </c:pt>
                <c:pt idx="255">
                  <c:v>40437</c:v>
                </c:pt>
                <c:pt idx="256">
                  <c:v>40438</c:v>
                </c:pt>
                <c:pt idx="257">
                  <c:v>40439</c:v>
                </c:pt>
                <c:pt idx="258">
                  <c:v>40440</c:v>
                </c:pt>
                <c:pt idx="259">
                  <c:v>40441</c:v>
                </c:pt>
                <c:pt idx="260">
                  <c:v>40442</c:v>
                </c:pt>
                <c:pt idx="261">
                  <c:v>40443</c:v>
                </c:pt>
                <c:pt idx="262">
                  <c:v>40444</c:v>
                </c:pt>
                <c:pt idx="263">
                  <c:v>40445</c:v>
                </c:pt>
                <c:pt idx="264">
                  <c:v>40446</c:v>
                </c:pt>
                <c:pt idx="265">
                  <c:v>40447</c:v>
                </c:pt>
                <c:pt idx="266">
                  <c:v>40448</c:v>
                </c:pt>
                <c:pt idx="267">
                  <c:v>40449</c:v>
                </c:pt>
                <c:pt idx="268">
                  <c:v>40450</c:v>
                </c:pt>
                <c:pt idx="269">
                  <c:v>40451</c:v>
                </c:pt>
                <c:pt idx="270">
                  <c:v>40452</c:v>
                </c:pt>
                <c:pt idx="271">
                  <c:v>40453</c:v>
                </c:pt>
                <c:pt idx="272">
                  <c:v>40454</c:v>
                </c:pt>
                <c:pt idx="273">
                  <c:v>40455</c:v>
                </c:pt>
                <c:pt idx="274">
                  <c:v>40456</c:v>
                </c:pt>
                <c:pt idx="275">
                  <c:v>40457</c:v>
                </c:pt>
                <c:pt idx="276">
                  <c:v>40458</c:v>
                </c:pt>
                <c:pt idx="277">
                  <c:v>40459</c:v>
                </c:pt>
                <c:pt idx="278">
                  <c:v>40460</c:v>
                </c:pt>
                <c:pt idx="279">
                  <c:v>40461</c:v>
                </c:pt>
                <c:pt idx="280">
                  <c:v>40462</c:v>
                </c:pt>
                <c:pt idx="281">
                  <c:v>40463</c:v>
                </c:pt>
                <c:pt idx="282">
                  <c:v>40464</c:v>
                </c:pt>
                <c:pt idx="283">
                  <c:v>40465</c:v>
                </c:pt>
                <c:pt idx="284">
                  <c:v>40466</c:v>
                </c:pt>
                <c:pt idx="285">
                  <c:v>40467</c:v>
                </c:pt>
                <c:pt idx="286">
                  <c:v>40468</c:v>
                </c:pt>
                <c:pt idx="287">
                  <c:v>40469</c:v>
                </c:pt>
                <c:pt idx="288">
                  <c:v>40470</c:v>
                </c:pt>
                <c:pt idx="289">
                  <c:v>40471</c:v>
                </c:pt>
                <c:pt idx="290">
                  <c:v>40472</c:v>
                </c:pt>
                <c:pt idx="291">
                  <c:v>40473</c:v>
                </c:pt>
                <c:pt idx="292">
                  <c:v>40474</c:v>
                </c:pt>
                <c:pt idx="293">
                  <c:v>40475</c:v>
                </c:pt>
                <c:pt idx="294">
                  <c:v>40476</c:v>
                </c:pt>
                <c:pt idx="295">
                  <c:v>40477</c:v>
                </c:pt>
                <c:pt idx="296">
                  <c:v>40478</c:v>
                </c:pt>
                <c:pt idx="297">
                  <c:v>40479</c:v>
                </c:pt>
                <c:pt idx="298">
                  <c:v>40480</c:v>
                </c:pt>
                <c:pt idx="299">
                  <c:v>40481</c:v>
                </c:pt>
                <c:pt idx="300">
                  <c:v>40482</c:v>
                </c:pt>
                <c:pt idx="301">
                  <c:v>40483</c:v>
                </c:pt>
                <c:pt idx="302">
                  <c:v>40484</c:v>
                </c:pt>
                <c:pt idx="303">
                  <c:v>40485</c:v>
                </c:pt>
                <c:pt idx="304">
                  <c:v>40486</c:v>
                </c:pt>
                <c:pt idx="305">
                  <c:v>40487</c:v>
                </c:pt>
                <c:pt idx="306">
                  <c:v>40488</c:v>
                </c:pt>
                <c:pt idx="307">
                  <c:v>40489</c:v>
                </c:pt>
                <c:pt idx="308">
                  <c:v>40490</c:v>
                </c:pt>
                <c:pt idx="309">
                  <c:v>40491</c:v>
                </c:pt>
                <c:pt idx="310">
                  <c:v>40492</c:v>
                </c:pt>
                <c:pt idx="311">
                  <c:v>40493</c:v>
                </c:pt>
                <c:pt idx="312">
                  <c:v>40494</c:v>
                </c:pt>
                <c:pt idx="313">
                  <c:v>40495</c:v>
                </c:pt>
                <c:pt idx="314">
                  <c:v>40496</c:v>
                </c:pt>
                <c:pt idx="315">
                  <c:v>40497</c:v>
                </c:pt>
                <c:pt idx="316">
                  <c:v>40498</c:v>
                </c:pt>
                <c:pt idx="317">
                  <c:v>40499</c:v>
                </c:pt>
                <c:pt idx="318">
                  <c:v>40500</c:v>
                </c:pt>
                <c:pt idx="319">
                  <c:v>40501</c:v>
                </c:pt>
                <c:pt idx="320">
                  <c:v>40502</c:v>
                </c:pt>
                <c:pt idx="321">
                  <c:v>40503</c:v>
                </c:pt>
                <c:pt idx="322">
                  <c:v>40504</c:v>
                </c:pt>
                <c:pt idx="323">
                  <c:v>40505</c:v>
                </c:pt>
                <c:pt idx="324">
                  <c:v>40506</c:v>
                </c:pt>
                <c:pt idx="325">
                  <c:v>40507</c:v>
                </c:pt>
                <c:pt idx="326">
                  <c:v>40508</c:v>
                </c:pt>
                <c:pt idx="327">
                  <c:v>40509</c:v>
                </c:pt>
                <c:pt idx="328">
                  <c:v>40510</c:v>
                </c:pt>
                <c:pt idx="329">
                  <c:v>40511</c:v>
                </c:pt>
                <c:pt idx="330">
                  <c:v>40512</c:v>
                </c:pt>
                <c:pt idx="331">
                  <c:v>40513</c:v>
                </c:pt>
                <c:pt idx="332">
                  <c:v>40514</c:v>
                </c:pt>
                <c:pt idx="333">
                  <c:v>40515</c:v>
                </c:pt>
                <c:pt idx="334">
                  <c:v>40516</c:v>
                </c:pt>
                <c:pt idx="335">
                  <c:v>40517</c:v>
                </c:pt>
                <c:pt idx="336">
                  <c:v>40518</c:v>
                </c:pt>
                <c:pt idx="337">
                  <c:v>40519</c:v>
                </c:pt>
                <c:pt idx="338">
                  <c:v>40520</c:v>
                </c:pt>
                <c:pt idx="339">
                  <c:v>40521</c:v>
                </c:pt>
                <c:pt idx="340">
                  <c:v>40522</c:v>
                </c:pt>
                <c:pt idx="341">
                  <c:v>40523</c:v>
                </c:pt>
                <c:pt idx="342">
                  <c:v>40524</c:v>
                </c:pt>
                <c:pt idx="343">
                  <c:v>40525</c:v>
                </c:pt>
                <c:pt idx="344">
                  <c:v>40526</c:v>
                </c:pt>
                <c:pt idx="345">
                  <c:v>40527</c:v>
                </c:pt>
                <c:pt idx="346">
                  <c:v>40528</c:v>
                </c:pt>
                <c:pt idx="347">
                  <c:v>40529</c:v>
                </c:pt>
                <c:pt idx="348">
                  <c:v>40530</c:v>
                </c:pt>
                <c:pt idx="349">
                  <c:v>40531</c:v>
                </c:pt>
                <c:pt idx="350">
                  <c:v>40532</c:v>
                </c:pt>
                <c:pt idx="351">
                  <c:v>40533</c:v>
                </c:pt>
                <c:pt idx="352">
                  <c:v>40534</c:v>
                </c:pt>
                <c:pt idx="353">
                  <c:v>40535</c:v>
                </c:pt>
                <c:pt idx="354">
                  <c:v>40536</c:v>
                </c:pt>
                <c:pt idx="355">
                  <c:v>40537</c:v>
                </c:pt>
                <c:pt idx="356">
                  <c:v>40538</c:v>
                </c:pt>
                <c:pt idx="357">
                  <c:v>40539</c:v>
                </c:pt>
                <c:pt idx="358">
                  <c:v>40540</c:v>
                </c:pt>
                <c:pt idx="359">
                  <c:v>40541</c:v>
                </c:pt>
                <c:pt idx="360">
                  <c:v>40542</c:v>
                </c:pt>
                <c:pt idx="361">
                  <c:v>40543</c:v>
                </c:pt>
                <c:pt idx="362">
                  <c:v>40544</c:v>
                </c:pt>
                <c:pt idx="363">
                  <c:v>40545</c:v>
                </c:pt>
                <c:pt idx="364">
                  <c:v>40546</c:v>
                </c:pt>
                <c:pt idx="365">
                  <c:v>40547</c:v>
                </c:pt>
                <c:pt idx="366">
                  <c:v>40548</c:v>
                </c:pt>
                <c:pt idx="367">
                  <c:v>40549</c:v>
                </c:pt>
                <c:pt idx="368">
                  <c:v>40550</c:v>
                </c:pt>
                <c:pt idx="369">
                  <c:v>40551</c:v>
                </c:pt>
                <c:pt idx="370">
                  <c:v>40552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40558</c:v>
                </c:pt>
                <c:pt idx="377">
                  <c:v>40559</c:v>
                </c:pt>
                <c:pt idx="378">
                  <c:v>40560</c:v>
                </c:pt>
                <c:pt idx="379">
                  <c:v>40561</c:v>
                </c:pt>
                <c:pt idx="380">
                  <c:v>40562</c:v>
                </c:pt>
                <c:pt idx="381">
                  <c:v>40563</c:v>
                </c:pt>
                <c:pt idx="382">
                  <c:v>40564</c:v>
                </c:pt>
                <c:pt idx="383">
                  <c:v>40565</c:v>
                </c:pt>
                <c:pt idx="384">
                  <c:v>40566</c:v>
                </c:pt>
                <c:pt idx="385">
                  <c:v>40567</c:v>
                </c:pt>
                <c:pt idx="386">
                  <c:v>40568</c:v>
                </c:pt>
                <c:pt idx="387">
                  <c:v>40569</c:v>
                </c:pt>
                <c:pt idx="388">
                  <c:v>40570</c:v>
                </c:pt>
                <c:pt idx="389">
                  <c:v>40571</c:v>
                </c:pt>
                <c:pt idx="390">
                  <c:v>40572</c:v>
                </c:pt>
                <c:pt idx="391">
                  <c:v>40573</c:v>
                </c:pt>
                <c:pt idx="392">
                  <c:v>40574</c:v>
                </c:pt>
                <c:pt idx="393">
                  <c:v>40575</c:v>
                </c:pt>
                <c:pt idx="394">
                  <c:v>40576</c:v>
                </c:pt>
                <c:pt idx="395">
                  <c:v>40577</c:v>
                </c:pt>
                <c:pt idx="396">
                  <c:v>40578</c:v>
                </c:pt>
                <c:pt idx="397">
                  <c:v>40579</c:v>
                </c:pt>
                <c:pt idx="398">
                  <c:v>40580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40586</c:v>
                </c:pt>
                <c:pt idx="405">
                  <c:v>40587</c:v>
                </c:pt>
                <c:pt idx="406">
                  <c:v>40588</c:v>
                </c:pt>
                <c:pt idx="407">
                  <c:v>40589</c:v>
                </c:pt>
                <c:pt idx="408">
                  <c:v>40590</c:v>
                </c:pt>
                <c:pt idx="409">
                  <c:v>40591</c:v>
                </c:pt>
                <c:pt idx="410">
                  <c:v>40592</c:v>
                </c:pt>
                <c:pt idx="411">
                  <c:v>40593</c:v>
                </c:pt>
                <c:pt idx="412">
                  <c:v>40594</c:v>
                </c:pt>
                <c:pt idx="413">
                  <c:v>40595</c:v>
                </c:pt>
                <c:pt idx="414">
                  <c:v>40596</c:v>
                </c:pt>
                <c:pt idx="415">
                  <c:v>40597</c:v>
                </c:pt>
                <c:pt idx="416">
                  <c:v>40598</c:v>
                </c:pt>
                <c:pt idx="417">
                  <c:v>40599</c:v>
                </c:pt>
                <c:pt idx="418">
                  <c:v>40600</c:v>
                </c:pt>
                <c:pt idx="419">
                  <c:v>40601</c:v>
                </c:pt>
                <c:pt idx="420">
                  <c:v>40602</c:v>
                </c:pt>
                <c:pt idx="421">
                  <c:v>40603</c:v>
                </c:pt>
                <c:pt idx="422">
                  <c:v>40604</c:v>
                </c:pt>
                <c:pt idx="423">
                  <c:v>40605</c:v>
                </c:pt>
                <c:pt idx="424">
                  <c:v>40606</c:v>
                </c:pt>
                <c:pt idx="425">
                  <c:v>40607</c:v>
                </c:pt>
                <c:pt idx="426">
                  <c:v>40608</c:v>
                </c:pt>
                <c:pt idx="427">
                  <c:v>40609</c:v>
                </c:pt>
                <c:pt idx="428">
                  <c:v>40610</c:v>
                </c:pt>
                <c:pt idx="429">
                  <c:v>40611</c:v>
                </c:pt>
                <c:pt idx="430">
                  <c:v>40612</c:v>
                </c:pt>
                <c:pt idx="431">
                  <c:v>40613</c:v>
                </c:pt>
                <c:pt idx="432">
                  <c:v>40614</c:v>
                </c:pt>
                <c:pt idx="433">
                  <c:v>40615</c:v>
                </c:pt>
                <c:pt idx="434">
                  <c:v>40616</c:v>
                </c:pt>
                <c:pt idx="435">
                  <c:v>40617</c:v>
                </c:pt>
                <c:pt idx="436">
                  <c:v>40618</c:v>
                </c:pt>
                <c:pt idx="437">
                  <c:v>40619</c:v>
                </c:pt>
                <c:pt idx="438">
                  <c:v>40620</c:v>
                </c:pt>
                <c:pt idx="439">
                  <c:v>40621</c:v>
                </c:pt>
                <c:pt idx="440">
                  <c:v>40622</c:v>
                </c:pt>
                <c:pt idx="441">
                  <c:v>40623</c:v>
                </c:pt>
                <c:pt idx="442">
                  <c:v>40624</c:v>
                </c:pt>
                <c:pt idx="443">
                  <c:v>40625</c:v>
                </c:pt>
                <c:pt idx="444">
                  <c:v>40626</c:v>
                </c:pt>
                <c:pt idx="445">
                  <c:v>40627</c:v>
                </c:pt>
                <c:pt idx="446">
                  <c:v>40628</c:v>
                </c:pt>
                <c:pt idx="447">
                  <c:v>40629</c:v>
                </c:pt>
                <c:pt idx="448">
                  <c:v>40630</c:v>
                </c:pt>
                <c:pt idx="449">
                  <c:v>40631</c:v>
                </c:pt>
                <c:pt idx="450">
                  <c:v>40632</c:v>
                </c:pt>
                <c:pt idx="451">
                  <c:v>40633</c:v>
                </c:pt>
                <c:pt idx="452">
                  <c:v>40634</c:v>
                </c:pt>
                <c:pt idx="453">
                  <c:v>40635</c:v>
                </c:pt>
                <c:pt idx="454">
                  <c:v>40636</c:v>
                </c:pt>
                <c:pt idx="455">
                  <c:v>40637</c:v>
                </c:pt>
                <c:pt idx="456">
                  <c:v>40638</c:v>
                </c:pt>
                <c:pt idx="457">
                  <c:v>40639</c:v>
                </c:pt>
                <c:pt idx="458">
                  <c:v>40640</c:v>
                </c:pt>
                <c:pt idx="459">
                  <c:v>40641</c:v>
                </c:pt>
                <c:pt idx="460">
                  <c:v>40642</c:v>
                </c:pt>
                <c:pt idx="461">
                  <c:v>40643</c:v>
                </c:pt>
                <c:pt idx="462">
                  <c:v>40644</c:v>
                </c:pt>
                <c:pt idx="463">
                  <c:v>40645</c:v>
                </c:pt>
                <c:pt idx="464">
                  <c:v>40646</c:v>
                </c:pt>
                <c:pt idx="465">
                  <c:v>40647</c:v>
                </c:pt>
                <c:pt idx="466">
                  <c:v>40648</c:v>
                </c:pt>
                <c:pt idx="467">
                  <c:v>40649</c:v>
                </c:pt>
                <c:pt idx="468">
                  <c:v>40650</c:v>
                </c:pt>
                <c:pt idx="469">
                  <c:v>40651</c:v>
                </c:pt>
                <c:pt idx="470">
                  <c:v>40652</c:v>
                </c:pt>
                <c:pt idx="471">
                  <c:v>40653</c:v>
                </c:pt>
                <c:pt idx="472">
                  <c:v>40654</c:v>
                </c:pt>
                <c:pt idx="473">
                  <c:v>40655</c:v>
                </c:pt>
                <c:pt idx="474">
                  <c:v>40656</c:v>
                </c:pt>
                <c:pt idx="475">
                  <c:v>40657</c:v>
                </c:pt>
                <c:pt idx="476">
                  <c:v>40658</c:v>
                </c:pt>
                <c:pt idx="477">
                  <c:v>40659</c:v>
                </c:pt>
                <c:pt idx="478">
                  <c:v>40660</c:v>
                </c:pt>
                <c:pt idx="479">
                  <c:v>40661</c:v>
                </c:pt>
                <c:pt idx="480">
                  <c:v>40662</c:v>
                </c:pt>
                <c:pt idx="481">
                  <c:v>40663</c:v>
                </c:pt>
                <c:pt idx="482">
                  <c:v>40664</c:v>
                </c:pt>
                <c:pt idx="483">
                  <c:v>40665</c:v>
                </c:pt>
                <c:pt idx="484">
                  <c:v>40666</c:v>
                </c:pt>
                <c:pt idx="485">
                  <c:v>40667</c:v>
                </c:pt>
                <c:pt idx="486">
                  <c:v>40668</c:v>
                </c:pt>
                <c:pt idx="487">
                  <c:v>40669</c:v>
                </c:pt>
                <c:pt idx="488">
                  <c:v>40670</c:v>
                </c:pt>
                <c:pt idx="489">
                  <c:v>40671</c:v>
                </c:pt>
                <c:pt idx="490">
                  <c:v>40672</c:v>
                </c:pt>
                <c:pt idx="491">
                  <c:v>40673</c:v>
                </c:pt>
                <c:pt idx="492">
                  <c:v>40674</c:v>
                </c:pt>
                <c:pt idx="493">
                  <c:v>40675</c:v>
                </c:pt>
                <c:pt idx="494">
                  <c:v>40676</c:v>
                </c:pt>
                <c:pt idx="495">
                  <c:v>40677</c:v>
                </c:pt>
                <c:pt idx="496">
                  <c:v>40678</c:v>
                </c:pt>
                <c:pt idx="497">
                  <c:v>40679</c:v>
                </c:pt>
                <c:pt idx="498">
                  <c:v>40680</c:v>
                </c:pt>
                <c:pt idx="499">
                  <c:v>40681</c:v>
                </c:pt>
                <c:pt idx="500">
                  <c:v>40682</c:v>
                </c:pt>
                <c:pt idx="501">
                  <c:v>40683</c:v>
                </c:pt>
                <c:pt idx="502">
                  <c:v>40684</c:v>
                </c:pt>
                <c:pt idx="503">
                  <c:v>40685</c:v>
                </c:pt>
                <c:pt idx="504">
                  <c:v>40686</c:v>
                </c:pt>
                <c:pt idx="505">
                  <c:v>40687</c:v>
                </c:pt>
                <c:pt idx="506">
                  <c:v>40688</c:v>
                </c:pt>
                <c:pt idx="507">
                  <c:v>40689</c:v>
                </c:pt>
                <c:pt idx="508">
                  <c:v>40690</c:v>
                </c:pt>
                <c:pt idx="509">
                  <c:v>40691</c:v>
                </c:pt>
                <c:pt idx="510">
                  <c:v>40692</c:v>
                </c:pt>
                <c:pt idx="511">
                  <c:v>40693</c:v>
                </c:pt>
                <c:pt idx="512">
                  <c:v>40694</c:v>
                </c:pt>
                <c:pt idx="513">
                  <c:v>40695</c:v>
                </c:pt>
                <c:pt idx="514">
                  <c:v>40696</c:v>
                </c:pt>
                <c:pt idx="515">
                  <c:v>40697</c:v>
                </c:pt>
                <c:pt idx="516">
                  <c:v>40698</c:v>
                </c:pt>
                <c:pt idx="517">
                  <c:v>40699</c:v>
                </c:pt>
                <c:pt idx="518">
                  <c:v>40700</c:v>
                </c:pt>
                <c:pt idx="519">
                  <c:v>40701</c:v>
                </c:pt>
                <c:pt idx="520">
                  <c:v>40702</c:v>
                </c:pt>
                <c:pt idx="521">
                  <c:v>40703</c:v>
                </c:pt>
                <c:pt idx="522">
                  <c:v>40704</c:v>
                </c:pt>
                <c:pt idx="523">
                  <c:v>40705</c:v>
                </c:pt>
                <c:pt idx="524">
                  <c:v>40706</c:v>
                </c:pt>
                <c:pt idx="525">
                  <c:v>40707</c:v>
                </c:pt>
                <c:pt idx="526">
                  <c:v>40708</c:v>
                </c:pt>
                <c:pt idx="527">
                  <c:v>40709</c:v>
                </c:pt>
                <c:pt idx="528">
                  <c:v>40710</c:v>
                </c:pt>
                <c:pt idx="529">
                  <c:v>40711</c:v>
                </c:pt>
                <c:pt idx="530">
                  <c:v>40712</c:v>
                </c:pt>
                <c:pt idx="531">
                  <c:v>40713</c:v>
                </c:pt>
                <c:pt idx="532">
                  <c:v>40714</c:v>
                </c:pt>
                <c:pt idx="533">
                  <c:v>40715</c:v>
                </c:pt>
                <c:pt idx="534">
                  <c:v>40716</c:v>
                </c:pt>
                <c:pt idx="535">
                  <c:v>40717</c:v>
                </c:pt>
                <c:pt idx="536">
                  <c:v>40718</c:v>
                </c:pt>
                <c:pt idx="537">
                  <c:v>40719</c:v>
                </c:pt>
                <c:pt idx="538">
                  <c:v>40720</c:v>
                </c:pt>
                <c:pt idx="539">
                  <c:v>40721</c:v>
                </c:pt>
                <c:pt idx="540">
                  <c:v>40722</c:v>
                </c:pt>
                <c:pt idx="541">
                  <c:v>40723</c:v>
                </c:pt>
                <c:pt idx="542">
                  <c:v>40724</c:v>
                </c:pt>
                <c:pt idx="543">
                  <c:v>40725</c:v>
                </c:pt>
                <c:pt idx="544">
                  <c:v>40726</c:v>
                </c:pt>
                <c:pt idx="545">
                  <c:v>40727</c:v>
                </c:pt>
                <c:pt idx="546">
                  <c:v>40728</c:v>
                </c:pt>
                <c:pt idx="547">
                  <c:v>40729</c:v>
                </c:pt>
                <c:pt idx="548">
                  <c:v>40730</c:v>
                </c:pt>
                <c:pt idx="549">
                  <c:v>40731</c:v>
                </c:pt>
                <c:pt idx="550">
                  <c:v>40732</c:v>
                </c:pt>
                <c:pt idx="551">
                  <c:v>40733</c:v>
                </c:pt>
                <c:pt idx="552">
                  <c:v>40734</c:v>
                </c:pt>
                <c:pt idx="553">
                  <c:v>40735</c:v>
                </c:pt>
                <c:pt idx="554">
                  <c:v>40736</c:v>
                </c:pt>
                <c:pt idx="555">
                  <c:v>40737</c:v>
                </c:pt>
                <c:pt idx="556">
                  <c:v>40738</c:v>
                </c:pt>
                <c:pt idx="557">
                  <c:v>40739</c:v>
                </c:pt>
                <c:pt idx="558">
                  <c:v>40740</c:v>
                </c:pt>
                <c:pt idx="559">
                  <c:v>40741</c:v>
                </c:pt>
                <c:pt idx="560">
                  <c:v>40742</c:v>
                </c:pt>
                <c:pt idx="561">
                  <c:v>40743</c:v>
                </c:pt>
                <c:pt idx="562">
                  <c:v>40744</c:v>
                </c:pt>
                <c:pt idx="563">
                  <c:v>40745</c:v>
                </c:pt>
                <c:pt idx="564">
                  <c:v>40746</c:v>
                </c:pt>
                <c:pt idx="565">
                  <c:v>40747</c:v>
                </c:pt>
                <c:pt idx="566">
                  <c:v>40748</c:v>
                </c:pt>
                <c:pt idx="567">
                  <c:v>40749</c:v>
                </c:pt>
                <c:pt idx="568">
                  <c:v>40750</c:v>
                </c:pt>
                <c:pt idx="569">
                  <c:v>40751</c:v>
                </c:pt>
                <c:pt idx="570">
                  <c:v>40752</c:v>
                </c:pt>
                <c:pt idx="571">
                  <c:v>40753</c:v>
                </c:pt>
                <c:pt idx="572">
                  <c:v>40754</c:v>
                </c:pt>
                <c:pt idx="573">
                  <c:v>40755</c:v>
                </c:pt>
                <c:pt idx="574">
                  <c:v>40756</c:v>
                </c:pt>
                <c:pt idx="575">
                  <c:v>40757</c:v>
                </c:pt>
                <c:pt idx="576">
                  <c:v>40758</c:v>
                </c:pt>
                <c:pt idx="577">
                  <c:v>40759</c:v>
                </c:pt>
                <c:pt idx="578">
                  <c:v>40760</c:v>
                </c:pt>
                <c:pt idx="579">
                  <c:v>40761</c:v>
                </c:pt>
                <c:pt idx="580">
                  <c:v>40762</c:v>
                </c:pt>
                <c:pt idx="581">
                  <c:v>40763</c:v>
                </c:pt>
                <c:pt idx="582">
                  <c:v>40764</c:v>
                </c:pt>
                <c:pt idx="583">
                  <c:v>40765</c:v>
                </c:pt>
                <c:pt idx="584">
                  <c:v>40766</c:v>
                </c:pt>
                <c:pt idx="585">
                  <c:v>40767</c:v>
                </c:pt>
                <c:pt idx="586">
                  <c:v>40768</c:v>
                </c:pt>
                <c:pt idx="587">
                  <c:v>40769</c:v>
                </c:pt>
                <c:pt idx="588">
                  <c:v>40770</c:v>
                </c:pt>
                <c:pt idx="589">
                  <c:v>40771</c:v>
                </c:pt>
                <c:pt idx="590">
                  <c:v>40772</c:v>
                </c:pt>
                <c:pt idx="591">
                  <c:v>40773</c:v>
                </c:pt>
                <c:pt idx="592">
                  <c:v>40774</c:v>
                </c:pt>
                <c:pt idx="593">
                  <c:v>40775</c:v>
                </c:pt>
                <c:pt idx="594">
                  <c:v>40776</c:v>
                </c:pt>
                <c:pt idx="595">
                  <c:v>40777</c:v>
                </c:pt>
                <c:pt idx="596">
                  <c:v>40778</c:v>
                </c:pt>
                <c:pt idx="597">
                  <c:v>40779</c:v>
                </c:pt>
                <c:pt idx="598">
                  <c:v>40780</c:v>
                </c:pt>
                <c:pt idx="599">
                  <c:v>40781</c:v>
                </c:pt>
                <c:pt idx="600">
                  <c:v>40782</c:v>
                </c:pt>
                <c:pt idx="601">
                  <c:v>40783</c:v>
                </c:pt>
                <c:pt idx="602">
                  <c:v>40784</c:v>
                </c:pt>
                <c:pt idx="603">
                  <c:v>40785</c:v>
                </c:pt>
                <c:pt idx="604">
                  <c:v>40786</c:v>
                </c:pt>
                <c:pt idx="605">
                  <c:v>40787</c:v>
                </c:pt>
                <c:pt idx="606">
                  <c:v>40788</c:v>
                </c:pt>
                <c:pt idx="607">
                  <c:v>40789</c:v>
                </c:pt>
                <c:pt idx="608">
                  <c:v>40790</c:v>
                </c:pt>
                <c:pt idx="609">
                  <c:v>40791</c:v>
                </c:pt>
                <c:pt idx="610">
                  <c:v>40792</c:v>
                </c:pt>
                <c:pt idx="611">
                  <c:v>40793</c:v>
                </c:pt>
                <c:pt idx="612">
                  <c:v>40794</c:v>
                </c:pt>
                <c:pt idx="613">
                  <c:v>40795</c:v>
                </c:pt>
                <c:pt idx="614">
                  <c:v>40796</c:v>
                </c:pt>
                <c:pt idx="615">
                  <c:v>40797</c:v>
                </c:pt>
                <c:pt idx="616">
                  <c:v>40798</c:v>
                </c:pt>
                <c:pt idx="617">
                  <c:v>40799</c:v>
                </c:pt>
                <c:pt idx="618">
                  <c:v>40800</c:v>
                </c:pt>
                <c:pt idx="619">
                  <c:v>40801</c:v>
                </c:pt>
                <c:pt idx="620">
                  <c:v>40802</c:v>
                </c:pt>
                <c:pt idx="621">
                  <c:v>40803</c:v>
                </c:pt>
                <c:pt idx="622">
                  <c:v>40804</c:v>
                </c:pt>
                <c:pt idx="623">
                  <c:v>40805</c:v>
                </c:pt>
                <c:pt idx="624">
                  <c:v>40806</c:v>
                </c:pt>
                <c:pt idx="625">
                  <c:v>40807</c:v>
                </c:pt>
                <c:pt idx="626">
                  <c:v>40808</c:v>
                </c:pt>
                <c:pt idx="627">
                  <c:v>40809</c:v>
                </c:pt>
                <c:pt idx="628">
                  <c:v>40810</c:v>
                </c:pt>
                <c:pt idx="629">
                  <c:v>40811</c:v>
                </c:pt>
                <c:pt idx="630">
                  <c:v>40812</c:v>
                </c:pt>
                <c:pt idx="631">
                  <c:v>40813</c:v>
                </c:pt>
                <c:pt idx="632">
                  <c:v>40814</c:v>
                </c:pt>
                <c:pt idx="633">
                  <c:v>40815</c:v>
                </c:pt>
                <c:pt idx="634">
                  <c:v>40816</c:v>
                </c:pt>
                <c:pt idx="635">
                  <c:v>40817</c:v>
                </c:pt>
                <c:pt idx="636">
                  <c:v>40818</c:v>
                </c:pt>
                <c:pt idx="637">
                  <c:v>40819</c:v>
                </c:pt>
                <c:pt idx="638">
                  <c:v>40820</c:v>
                </c:pt>
                <c:pt idx="639">
                  <c:v>40821</c:v>
                </c:pt>
                <c:pt idx="640">
                  <c:v>40822</c:v>
                </c:pt>
                <c:pt idx="641">
                  <c:v>40823</c:v>
                </c:pt>
                <c:pt idx="642">
                  <c:v>40824</c:v>
                </c:pt>
                <c:pt idx="643">
                  <c:v>40825</c:v>
                </c:pt>
                <c:pt idx="644">
                  <c:v>40826</c:v>
                </c:pt>
                <c:pt idx="645">
                  <c:v>40827</c:v>
                </c:pt>
                <c:pt idx="646">
                  <c:v>40828</c:v>
                </c:pt>
                <c:pt idx="647">
                  <c:v>40829</c:v>
                </c:pt>
                <c:pt idx="648">
                  <c:v>40830</c:v>
                </c:pt>
                <c:pt idx="649">
                  <c:v>40831</c:v>
                </c:pt>
                <c:pt idx="650">
                  <c:v>40832</c:v>
                </c:pt>
                <c:pt idx="651">
                  <c:v>40833</c:v>
                </c:pt>
                <c:pt idx="652">
                  <c:v>40834</c:v>
                </c:pt>
                <c:pt idx="653">
                  <c:v>40835</c:v>
                </c:pt>
                <c:pt idx="654">
                  <c:v>40836</c:v>
                </c:pt>
                <c:pt idx="655">
                  <c:v>40837</c:v>
                </c:pt>
                <c:pt idx="656">
                  <c:v>40838</c:v>
                </c:pt>
                <c:pt idx="657">
                  <c:v>40839</c:v>
                </c:pt>
                <c:pt idx="658">
                  <c:v>40840</c:v>
                </c:pt>
                <c:pt idx="659">
                  <c:v>40841</c:v>
                </c:pt>
                <c:pt idx="660">
                  <c:v>40842</c:v>
                </c:pt>
                <c:pt idx="661">
                  <c:v>40843</c:v>
                </c:pt>
                <c:pt idx="662">
                  <c:v>40844</c:v>
                </c:pt>
                <c:pt idx="663">
                  <c:v>40845</c:v>
                </c:pt>
                <c:pt idx="664">
                  <c:v>40846</c:v>
                </c:pt>
                <c:pt idx="665">
                  <c:v>40847</c:v>
                </c:pt>
                <c:pt idx="666">
                  <c:v>40848</c:v>
                </c:pt>
                <c:pt idx="667">
                  <c:v>40849</c:v>
                </c:pt>
                <c:pt idx="668">
                  <c:v>40850</c:v>
                </c:pt>
                <c:pt idx="669">
                  <c:v>40851</c:v>
                </c:pt>
                <c:pt idx="670">
                  <c:v>40852</c:v>
                </c:pt>
                <c:pt idx="671">
                  <c:v>40853</c:v>
                </c:pt>
                <c:pt idx="672">
                  <c:v>40854</c:v>
                </c:pt>
                <c:pt idx="673">
                  <c:v>40855</c:v>
                </c:pt>
                <c:pt idx="674">
                  <c:v>40856</c:v>
                </c:pt>
                <c:pt idx="675">
                  <c:v>40857</c:v>
                </c:pt>
                <c:pt idx="676">
                  <c:v>40858</c:v>
                </c:pt>
                <c:pt idx="677">
                  <c:v>40859</c:v>
                </c:pt>
                <c:pt idx="678">
                  <c:v>40860</c:v>
                </c:pt>
                <c:pt idx="679">
                  <c:v>40861</c:v>
                </c:pt>
                <c:pt idx="680">
                  <c:v>40862</c:v>
                </c:pt>
                <c:pt idx="681">
                  <c:v>40863</c:v>
                </c:pt>
                <c:pt idx="682">
                  <c:v>40864</c:v>
                </c:pt>
                <c:pt idx="683">
                  <c:v>40865</c:v>
                </c:pt>
                <c:pt idx="684">
                  <c:v>40866</c:v>
                </c:pt>
                <c:pt idx="685">
                  <c:v>40867</c:v>
                </c:pt>
                <c:pt idx="686">
                  <c:v>40868</c:v>
                </c:pt>
                <c:pt idx="687">
                  <c:v>40869</c:v>
                </c:pt>
                <c:pt idx="688">
                  <c:v>40870</c:v>
                </c:pt>
                <c:pt idx="689">
                  <c:v>40871</c:v>
                </c:pt>
                <c:pt idx="690">
                  <c:v>40872</c:v>
                </c:pt>
                <c:pt idx="691">
                  <c:v>40873</c:v>
                </c:pt>
                <c:pt idx="692">
                  <c:v>40874</c:v>
                </c:pt>
                <c:pt idx="693">
                  <c:v>40875</c:v>
                </c:pt>
                <c:pt idx="694">
                  <c:v>40876</c:v>
                </c:pt>
                <c:pt idx="695">
                  <c:v>40877</c:v>
                </c:pt>
                <c:pt idx="696">
                  <c:v>40878</c:v>
                </c:pt>
                <c:pt idx="697">
                  <c:v>40879</c:v>
                </c:pt>
                <c:pt idx="698">
                  <c:v>40880</c:v>
                </c:pt>
                <c:pt idx="699">
                  <c:v>40881</c:v>
                </c:pt>
                <c:pt idx="700">
                  <c:v>40882</c:v>
                </c:pt>
                <c:pt idx="701">
                  <c:v>40883</c:v>
                </c:pt>
                <c:pt idx="702">
                  <c:v>40884</c:v>
                </c:pt>
                <c:pt idx="703">
                  <c:v>40885</c:v>
                </c:pt>
                <c:pt idx="704">
                  <c:v>40886</c:v>
                </c:pt>
                <c:pt idx="705">
                  <c:v>40887</c:v>
                </c:pt>
                <c:pt idx="706">
                  <c:v>40888</c:v>
                </c:pt>
                <c:pt idx="707">
                  <c:v>40889</c:v>
                </c:pt>
                <c:pt idx="708">
                  <c:v>40890</c:v>
                </c:pt>
                <c:pt idx="709">
                  <c:v>40891</c:v>
                </c:pt>
                <c:pt idx="710">
                  <c:v>40892</c:v>
                </c:pt>
                <c:pt idx="711">
                  <c:v>40893</c:v>
                </c:pt>
                <c:pt idx="712">
                  <c:v>40894</c:v>
                </c:pt>
                <c:pt idx="713">
                  <c:v>40895</c:v>
                </c:pt>
                <c:pt idx="714">
                  <c:v>40896</c:v>
                </c:pt>
                <c:pt idx="715">
                  <c:v>40897</c:v>
                </c:pt>
                <c:pt idx="716">
                  <c:v>40898</c:v>
                </c:pt>
                <c:pt idx="717">
                  <c:v>40899</c:v>
                </c:pt>
                <c:pt idx="718">
                  <c:v>40900</c:v>
                </c:pt>
                <c:pt idx="719">
                  <c:v>40901</c:v>
                </c:pt>
                <c:pt idx="720">
                  <c:v>40902</c:v>
                </c:pt>
                <c:pt idx="721">
                  <c:v>40903</c:v>
                </c:pt>
                <c:pt idx="722">
                  <c:v>40904</c:v>
                </c:pt>
                <c:pt idx="723">
                  <c:v>40905</c:v>
                </c:pt>
                <c:pt idx="724">
                  <c:v>40906</c:v>
                </c:pt>
                <c:pt idx="725">
                  <c:v>40907</c:v>
                </c:pt>
                <c:pt idx="726">
                  <c:v>40908</c:v>
                </c:pt>
                <c:pt idx="727">
                  <c:v>40909</c:v>
                </c:pt>
                <c:pt idx="728">
                  <c:v>40910</c:v>
                </c:pt>
                <c:pt idx="729">
                  <c:v>40911</c:v>
                </c:pt>
                <c:pt idx="730">
                  <c:v>40912</c:v>
                </c:pt>
                <c:pt idx="731">
                  <c:v>40913</c:v>
                </c:pt>
                <c:pt idx="732">
                  <c:v>40914</c:v>
                </c:pt>
                <c:pt idx="733">
                  <c:v>40915</c:v>
                </c:pt>
                <c:pt idx="734">
                  <c:v>40916</c:v>
                </c:pt>
                <c:pt idx="735">
                  <c:v>40917</c:v>
                </c:pt>
                <c:pt idx="736">
                  <c:v>40918</c:v>
                </c:pt>
                <c:pt idx="737">
                  <c:v>40919</c:v>
                </c:pt>
                <c:pt idx="738">
                  <c:v>40920</c:v>
                </c:pt>
                <c:pt idx="739">
                  <c:v>40921</c:v>
                </c:pt>
                <c:pt idx="740">
                  <c:v>40922</c:v>
                </c:pt>
                <c:pt idx="741">
                  <c:v>40923</c:v>
                </c:pt>
                <c:pt idx="742">
                  <c:v>40924</c:v>
                </c:pt>
                <c:pt idx="743">
                  <c:v>40925</c:v>
                </c:pt>
                <c:pt idx="744">
                  <c:v>40926</c:v>
                </c:pt>
                <c:pt idx="745">
                  <c:v>40927</c:v>
                </c:pt>
                <c:pt idx="746">
                  <c:v>40928</c:v>
                </c:pt>
                <c:pt idx="747">
                  <c:v>40929</c:v>
                </c:pt>
                <c:pt idx="748">
                  <c:v>40930</c:v>
                </c:pt>
                <c:pt idx="749">
                  <c:v>40931</c:v>
                </c:pt>
                <c:pt idx="750">
                  <c:v>40932</c:v>
                </c:pt>
                <c:pt idx="751">
                  <c:v>40933</c:v>
                </c:pt>
                <c:pt idx="752">
                  <c:v>40934</c:v>
                </c:pt>
                <c:pt idx="753">
                  <c:v>40935</c:v>
                </c:pt>
                <c:pt idx="754">
                  <c:v>40936</c:v>
                </c:pt>
                <c:pt idx="755">
                  <c:v>40937</c:v>
                </c:pt>
                <c:pt idx="756">
                  <c:v>40938</c:v>
                </c:pt>
                <c:pt idx="757">
                  <c:v>40939</c:v>
                </c:pt>
                <c:pt idx="758">
                  <c:v>40940</c:v>
                </c:pt>
                <c:pt idx="759">
                  <c:v>40941</c:v>
                </c:pt>
                <c:pt idx="760">
                  <c:v>40942</c:v>
                </c:pt>
                <c:pt idx="761">
                  <c:v>40943</c:v>
                </c:pt>
                <c:pt idx="762">
                  <c:v>40944</c:v>
                </c:pt>
                <c:pt idx="763">
                  <c:v>40945</c:v>
                </c:pt>
                <c:pt idx="764">
                  <c:v>40946</c:v>
                </c:pt>
                <c:pt idx="765">
                  <c:v>40947</c:v>
                </c:pt>
                <c:pt idx="766">
                  <c:v>40948</c:v>
                </c:pt>
                <c:pt idx="767">
                  <c:v>40949</c:v>
                </c:pt>
                <c:pt idx="768">
                  <c:v>40950</c:v>
                </c:pt>
                <c:pt idx="769">
                  <c:v>40951</c:v>
                </c:pt>
                <c:pt idx="770">
                  <c:v>40952</c:v>
                </c:pt>
                <c:pt idx="771">
                  <c:v>40953</c:v>
                </c:pt>
                <c:pt idx="772">
                  <c:v>40954</c:v>
                </c:pt>
                <c:pt idx="773">
                  <c:v>40955</c:v>
                </c:pt>
                <c:pt idx="774">
                  <c:v>40956</c:v>
                </c:pt>
                <c:pt idx="775">
                  <c:v>40957</c:v>
                </c:pt>
                <c:pt idx="776">
                  <c:v>40958</c:v>
                </c:pt>
                <c:pt idx="777">
                  <c:v>40959</c:v>
                </c:pt>
                <c:pt idx="778">
                  <c:v>40960</c:v>
                </c:pt>
                <c:pt idx="779">
                  <c:v>40961</c:v>
                </c:pt>
                <c:pt idx="780">
                  <c:v>40962</c:v>
                </c:pt>
                <c:pt idx="781">
                  <c:v>40963</c:v>
                </c:pt>
                <c:pt idx="782">
                  <c:v>40964</c:v>
                </c:pt>
                <c:pt idx="783">
                  <c:v>40965</c:v>
                </c:pt>
                <c:pt idx="784">
                  <c:v>40966</c:v>
                </c:pt>
                <c:pt idx="785">
                  <c:v>40967</c:v>
                </c:pt>
                <c:pt idx="786">
                  <c:v>40968</c:v>
                </c:pt>
                <c:pt idx="787">
                  <c:v>40969</c:v>
                </c:pt>
                <c:pt idx="788">
                  <c:v>40970</c:v>
                </c:pt>
                <c:pt idx="789">
                  <c:v>40971</c:v>
                </c:pt>
                <c:pt idx="790">
                  <c:v>40972</c:v>
                </c:pt>
                <c:pt idx="791">
                  <c:v>40973</c:v>
                </c:pt>
                <c:pt idx="792">
                  <c:v>40974</c:v>
                </c:pt>
                <c:pt idx="793">
                  <c:v>40975</c:v>
                </c:pt>
                <c:pt idx="794">
                  <c:v>40976</c:v>
                </c:pt>
                <c:pt idx="795">
                  <c:v>40977</c:v>
                </c:pt>
                <c:pt idx="796">
                  <c:v>40978</c:v>
                </c:pt>
                <c:pt idx="797">
                  <c:v>40979</c:v>
                </c:pt>
                <c:pt idx="798">
                  <c:v>40980</c:v>
                </c:pt>
                <c:pt idx="799">
                  <c:v>40981</c:v>
                </c:pt>
                <c:pt idx="800">
                  <c:v>40982</c:v>
                </c:pt>
                <c:pt idx="801">
                  <c:v>40983</c:v>
                </c:pt>
                <c:pt idx="802">
                  <c:v>40984</c:v>
                </c:pt>
                <c:pt idx="803">
                  <c:v>40985</c:v>
                </c:pt>
                <c:pt idx="804">
                  <c:v>40986</c:v>
                </c:pt>
                <c:pt idx="805">
                  <c:v>40987</c:v>
                </c:pt>
                <c:pt idx="806">
                  <c:v>40988</c:v>
                </c:pt>
                <c:pt idx="807">
                  <c:v>40989</c:v>
                </c:pt>
                <c:pt idx="808">
                  <c:v>40990</c:v>
                </c:pt>
                <c:pt idx="809">
                  <c:v>40991</c:v>
                </c:pt>
                <c:pt idx="810">
                  <c:v>40992</c:v>
                </c:pt>
                <c:pt idx="811">
                  <c:v>40993</c:v>
                </c:pt>
                <c:pt idx="812">
                  <c:v>40994</c:v>
                </c:pt>
                <c:pt idx="813">
                  <c:v>40995</c:v>
                </c:pt>
                <c:pt idx="814">
                  <c:v>40996</c:v>
                </c:pt>
                <c:pt idx="815">
                  <c:v>40997</c:v>
                </c:pt>
                <c:pt idx="816">
                  <c:v>40998</c:v>
                </c:pt>
                <c:pt idx="817">
                  <c:v>40999</c:v>
                </c:pt>
                <c:pt idx="818">
                  <c:v>41000</c:v>
                </c:pt>
                <c:pt idx="819">
                  <c:v>41001</c:v>
                </c:pt>
                <c:pt idx="820">
                  <c:v>41002</c:v>
                </c:pt>
                <c:pt idx="821">
                  <c:v>41003</c:v>
                </c:pt>
                <c:pt idx="822">
                  <c:v>41004</c:v>
                </c:pt>
                <c:pt idx="823">
                  <c:v>41005</c:v>
                </c:pt>
                <c:pt idx="824">
                  <c:v>41006</c:v>
                </c:pt>
                <c:pt idx="825">
                  <c:v>41007</c:v>
                </c:pt>
                <c:pt idx="826">
                  <c:v>41008</c:v>
                </c:pt>
                <c:pt idx="827">
                  <c:v>41009</c:v>
                </c:pt>
                <c:pt idx="828">
                  <c:v>41010</c:v>
                </c:pt>
                <c:pt idx="829">
                  <c:v>41011</c:v>
                </c:pt>
                <c:pt idx="830">
                  <c:v>41012</c:v>
                </c:pt>
                <c:pt idx="831">
                  <c:v>41013</c:v>
                </c:pt>
                <c:pt idx="832">
                  <c:v>41014</c:v>
                </c:pt>
                <c:pt idx="833">
                  <c:v>41015</c:v>
                </c:pt>
                <c:pt idx="834">
                  <c:v>41016</c:v>
                </c:pt>
                <c:pt idx="835">
                  <c:v>41017</c:v>
                </c:pt>
                <c:pt idx="836">
                  <c:v>41018</c:v>
                </c:pt>
                <c:pt idx="837">
                  <c:v>41019</c:v>
                </c:pt>
                <c:pt idx="838">
                  <c:v>41020</c:v>
                </c:pt>
                <c:pt idx="839">
                  <c:v>41021</c:v>
                </c:pt>
                <c:pt idx="840">
                  <c:v>41022</c:v>
                </c:pt>
                <c:pt idx="841">
                  <c:v>41023</c:v>
                </c:pt>
                <c:pt idx="842">
                  <c:v>41024</c:v>
                </c:pt>
                <c:pt idx="843">
                  <c:v>41025</c:v>
                </c:pt>
                <c:pt idx="844">
                  <c:v>41026</c:v>
                </c:pt>
                <c:pt idx="845">
                  <c:v>41027</c:v>
                </c:pt>
                <c:pt idx="846">
                  <c:v>41028</c:v>
                </c:pt>
                <c:pt idx="847">
                  <c:v>41029</c:v>
                </c:pt>
                <c:pt idx="848">
                  <c:v>41030</c:v>
                </c:pt>
                <c:pt idx="849">
                  <c:v>41031</c:v>
                </c:pt>
                <c:pt idx="850">
                  <c:v>41032</c:v>
                </c:pt>
                <c:pt idx="851">
                  <c:v>41033</c:v>
                </c:pt>
                <c:pt idx="852">
                  <c:v>41034</c:v>
                </c:pt>
                <c:pt idx="853">
                  <c:v>41035</c:v>
                </c:pt>
                <c:pt idx="854">
                  <c:v>41036</c:v>
                </c:pt>
                <c:pt idx="855">
                  <c:v>41037</c:v>
                </c:pt>
                <c:pt idx="856">
                  <c:v>41038</c:v>
                </c:pt>
                <c:pt idx="857">
                  <c:v>41039</c:v>
                </c:pt>
                <c:pt idx="858">
                  <c:v>41040</c:v>
                </c:pt>
                <c:pt idx="859">
                  <c:v>41041</c:v>
                </c:pt>
                <c:pt idx="860">
                  <c:v>41042</c:v>
                </c:pt>
                <c:pt idx="861">
                  <c:v>41043</c:v>
                </c:pt>
                <c:pt idx="862">
                  <c:v>41044</c:v>
                </c:pt>
                <c:pt idx="863">
                  <c:v>41045</c:v>
                </c:pt>
                <c:pt idx="864">
                  <c:v>41046</c:v>
                </c:pt>
                <c:pt idx="865">
                  <c:v>41047</c:v>
                </c:pt>
                <c:pt idx="866">
                  <c:v>41048</c:v>
                </c:pt>
                <c:pt idx="867">
                  <c:v>41049</c:v>
                </c:pt>
                <c:pt idx="868">
                  <c:v>41050</c:v>
                </c:pt>
                <c:pt idx="869">
                  <c:v>41051</c:v>
                </c:pt>
                <c:pt idx="870">
                  <c:v>41052</c:v>
                </c:pt>
                <c:pt idx="871">
                  <c:v>41053</c:v>
                </c:pt>
                <c:pt idx="872">
                  <c:v>41054</c:v>
                </c:pt>
                <c:pt idx="873">
                  <c:v>41055</c:v>
                </c:pt>
                <c:pt idx="874">
                  <c:v>41056</c:v>
                </c:pt>
                <c:pt idx="875">
                  <c:v>41057</c:v>
                </c:pt>
                <c:pt idx="876">
                  <c:v>41058</c:v>
                </c:pt>
                <c:pt idx="877">
                  <c:v>41059</c:v>
                </c:pt>
                <c:pt idx="878">
                  <c:v>41060</c:v>
                </c:pt>
                <c:pt idx="879">
                  <c:v>41061</c:v>
                </c:pt>
                <c:pt idx="880">
                  <c:v>41062</c:v>
                </c:pt>
                <c:pt idx="881">
                  <c:v>41063</c:v>
                </c:pt>
                <c:pt idx="882">
                  <c:v>41064</c:v>
                </c:pt>
                <c:pt idx="883">
                  <c:v>41065</c:v>
                </c:pt>
                <c:pt idx="884">
                  <c:v>41066</c:v>
                </c:pt>
                <c:pt idx="885">
                  <c:v>41067</c:v>
                </c:pt>
                <c:pt idx="886">
                  <c:v>41068</c:v>
                </c:pt>
                <c:pt idx="887">
                  <c:v>41069</c:v>
                </c:pt>
                <c:pt idx="888">
                  <c:v>41070</c:v>
                </c:pt>
                <c:pt idx="889">
                  <c:v>41071</c:v>
                </c:pt>
                <c:pt idx="890">
                  <c:v>41072</c:v>
                </c:pt>
                <c:pt idx="891">
                  <c:v>41073</c:v>
                </c:pt>
                <c:pt idx="892">
                  <c:v>41074</c:v>
                </c:pt>
                <c:pt idx="893">
                  <c:v>41075</c:v>
                </c:pt>
                <c:pt idx="894">
                  <c:v>41076</c:v>
                </c:pt>
                <c:pt idx="895">
                  <c:v>41077</c:v>
                </c:pt>
                <c:pt idx="896">
                  <c:v>41078</c:v>
                </c:pt>
                <c:pt idx="897">
                  <c:v>41079</c:v>
                </c:pt>
                <c:pt idx="898">
                  <c:v>41080</c:v>
                </c:pt>
                <c:pt idx="899">
                  <c:v>41081</c:v>
                </c:pt>
                <c:pt idx="900">
                  <c:v>41082</c:v>
                </c:pt>
                <c:pt idx="901">
                  <c:v>41083</c:v>
                </c:pt>
                <c:pt idx="902">
                  <c:v>41084</c:v>
                </c:pt>
                <c:pt idx="903">
                  <c:v>41085</c:v>
                </c:pt>
                <c:pt idx="904">
                  <c:v>41086</c:v>
                </c:pt>
                <c:pt idx="905">
                  <c:v>41087</c:v>
                </c:pt>
                <c:pt idx="906">
                  <c:v>41088</c:v>
                </c:pt>
                <c:pt idx="907">
                  <c:v>41089</c:v>
                </c:pt>
                <c:pt idx="908">
                  <c:v>41090</c:v>
                </c:pt>
                <c:pt idx="909">
                  <c:v>41091</c:v>
                </c:pt>
                <c:pt idx="910">
                  <c:v>41092</c:v>
                </c:pt>
                <c:pt idx="911">
                  <c:v>41093</c:v>
                </c:pt>
                <c:pt idx="912">
                  <c:v>41094</c:v>
                </c:pt>
                <c:pt idx="913">
                  <c:v>41095</c:v>
                </c:pt>
                <c:pt idx="914">
                  <c:v>41096</c:v>
                </c:pt>
                <c:pt idx="915">
                  <c:v>41097</c:v>
                </c:pt>
                <c:pt idx="916">
                  <c:v>41098</c:v>
                </c:pt>
                <c:pt idx="917">
                  <c:v>41099</c:v>
                </c:pt>
                <c:pt idx="918">
                  <c:v>41100</c:v>
                </c:pt>
                <c:pt idx="919">
                  <c:v>41101</c:v>
                </c:pt>
                <c:pt idx="920">
                  <c:v>41102</c:v>
                </c:pt>
                <c:pt idx="921">
                  <c:v>41103</c:v>
                </c:pt>
                <c:pt idx="922">
                  <c:v>41104</c:v>
                </c:pt>
                <c:pt idx="923">
                  <c:v>41105</c:v>
                </c:pt>
                <c:pt idx="924">
                  <c:v>41106</c:v>
                </c:pt>
                <c:pt idx="925">
                  <c:v>41107</c:v>
                </c:pt>
                <c:pt idx="926">
                  <c:v>41108</c:v>
                </c:pt>
                <c:pt idx="927">
                  <c:v>41109</c:v>
                </c:pt>
                <c:pt idx="928">
                  <c:v>41110</c:v>
                </c:pt>
                <c:pt idx="929">
                  <c:v>41111</c:v>
                </c:pt>
                <c:pt idx="930">
                  <c:v>41112</c:v>
                </c:pt>
                <c:pt idx="931">
                  <c:v>41113</c:v>
                </c:pt>
                <c:pt idx="932">
                  <c:v>41114</c:v>
                </c:pt>
                <c:pt idx="933">
                  <c:v>41115</c:v>
                </c:pt>
                <c:pt idx="934">
                  <c:v>41116</c:v>
                </c:pt>
                <c:pt idx="935">
                  <c:v>41117</c:v>
                </c:pt>
                <c:pt idx="936">
                  <c:v>41118</c:v>
                </c:pt>
                <c:pt idx="937">
                  <c:v>41119</c:v>
                </c:pt>
                <c:pt idx="938">
                  <c:v>41120</c:v>
                </c:pt>
                <c:pt idx="939">
                  <c:v>41121</c:v>
                </c:pt>
                <c:pt idx="940">
                  <c:v>41122</c:v>
                </c:pt>
                <c:pt idx="941">
                  <c:v>41123</c:v>
                </c:pt>
                <c:pt idx="942">
                  <c:v>41124</c:v>
                </c:pt>
                <c:pt idx="943">
                  <c:v>41125</c:v>
                </c:pt>
                <c:pt idx="944">
                  <c:v>41126</c:v>
                </c:pt>
                <c:pt idx="945">
                  <c:v>41127</c:v>
                </c:pt>
                <c:pt idx="946">
                  <c:v>41128</c:v>
                </c:pt>
                <c:pt idx="947">
                  <c:v>41129</c:v>
                </c:pt>
                <c:pt idx="948">
                  <c:v>41130</c:v>
                </c:pt>
                <c:pt idx="949">
                  <c:v>41131</c:v>
                </c:pt>
                <c:pt idx="950">
                  <c:v>41132</c:v>
                </c:pt>
                <c:pt idx="951">
                  <c:v>41133</c:v>
                </c:pt>
                <c:pt idx="952">
                  <c:v>41134</c:v>
                </c:pt>
                <c:pt idx="953">
                  <c:v>41135</c:v>
                </c:pt>
                <c:pt idx="954">
                  <c:v>41136</c:v>
                </c:pt>
                <c:pt idx="955">
                  <c:v>41137</c:v>
                </c:pt>
                <c:pt idx="956">
                  <c:v>41138</c:v>
                </c:pt>
                <c:pt idx="957">
                  <c:v>41139</c:v>
                </c:pt>
                <c:pt idx="958">
                  <c:v>41140</c:v>
                </c:pt>
                <c:pt idx="959">
                  <c:v>41141</c:v>
                </c:pt>
                <c:pt idx="960">
                  <c:v>41142</c:v>
                </c:pt>
                <c:pt idx="961">
                  <c:v>41143</c:v>
                </c:pt>
                <c:pt idx="962">
                  <c:v>41144</c:v>
                </c:pt>
                <c:pt idx="963">
                  <c:v>41145</c:v>
                </c:pt>
                <c:pt idx="964">
                  <c:v>41146</c:v>
                </c:pt>
                <c:pt idx="965">
                  <c:v>41147</c:v>
                </c:pt>
                <c:pt idx="966">
                  <c:v>41148</c:v>
                </c:pt>
                <c:pt idx="967">
                  <c:v>41149</c:v>
                </c:pt>
                <c:pt idx="968">
                  <c:v>41150</c:v>
                </c:pt>
                <c:pt idx="969">
                  <c:v>41151</c:v>
                </c:pt>
                <c:pt idx="970">
                  <c:v>41152</c:v>
                </c:pt>
                <c:pt idx="971">
                  <c:v>41153</c:v>
                </c:pt>
                <c:pt idx="972">
                  <c:v>41154</c:v>
                </c:pt>
                <c:pt idx="973">
                  <c:v>41155</c:v>
                </c:pt>
                <c:pt idx="974">
                  <c:v>41156</c:v>
                </c:pt>
                <c:pt idx="975">
                  <c:v>41157</c:v>
                </c:pt>
                <c:pt idx="976">
                  <c:v>41158</c:v>
                </c:pt>
                <c:pt idx="977">
                  <c:v>41159</c:v>
                </c:pt>
                <c:pt idx="978">
                  <c:v>41160</c:v>
                </c:pt>
                <c:pt idx="979">
                  <c:v>41161</c:v>
                </c:pt>
                <c:pt idx="980">
                  <c:v>41162</c:v>
                </c:pt>
                <c:pt idx="981">
                  <c:v>41163</c:v>
                </c:pt>
                <c:pt idx="982">
                  <c:v>41164</c:v>
                </c:pt>
                <c:pt idx="983">
                  <c:v>41165</c:v>
                </c:pt>
                <c:pt idx="984">
                  <c:v>41166</c:v>
                </c:pt>
                <c:pt idx="985">
                  <c:v>41167</c:v>
                </c:pt>
                <c:pt idx="986">
                  <c:v>41168</c:v>
                </c:pt>
                <c:pt idx="987">
                  <c:v>41169</c:v>
                </c:pt>
                <c:pt idx="988">
                  <c:v>41170</c:v>
                </c:pt>
                <c:pt idx="989">
                  <c:v>41171</c:v>
                </c:pt>
                <c:pt idx="990">
                  <c:v>41172</c:v>
                </c:pt>
                <c:pt idx="991">
                  <c:v>41173</c:v>
                </c:pt>
                <c:pt idx="992">
                  <c:v>41174</c:v>
                </c:pt>
                <c:pt idx="993">
                  <c:v>41175</c:v>
                </c:pt>
                <c:pt idx="994">
                  <c:v>41176</c:v>
                </c:pt>
                <c:pt idx="995">
                  <c:v>41177</c:v>
                </c:pt>
                <c:pt idx="996">
                  <c:v>41178</c:v>
                </c:pt>
                <c:pt idx="997">
                  <c:v>41179</c:v>
                </c:pt>
                <c:pt idx="998">
                  <c:v>41180</c:v>
                </c:pt>
                <c:pt idx="999">
                  <c:v>41181</c:v>
                </c:pt>
                <c:pt idx="1000">
                  <c:v>41182</c:v>
                </c:pt>
                <c:pt idx="1001">
                  <c:v>41183</c:v>
                </c:pt>
                <c:pt idx="1002">
                  <c:v>41184</c:v>
                </c:pt>
                <c:pt idx="1003">
                  <c:v>41185</c:v>
                </c:pt>
                <c:pt idx="1004">
                  <c:v>41186</c:v>
                </c:pt>
                <c:pt idx="1005">
                  <c:v>41187</c:v>
                </c:pt>
                <c:pt idx="1006">
                  <c:v>41188</c:v>
                </c:pt>
                <c:pt idx="1007">
                  <c:v>41189</c:v>
                </c:pt>
                <c:pt idx="1008">
                  <c:v>41190</c:v>
                </c:pt>
                <c:pt idx="1009">
                  <c:v>41191</c:v>
                </c:pt>
                <c:pt idx="1010">
                  <c:v>41192</c:v>
                </c:pt>
                <c:pt idx="1011">
                  <c:v>41193</c:v>
                </c:pt>
                <c:pt idx="1012">
                  <c:v>41194</c:v>
                </c:pt>
                <c:pt idx="1013">
                  <c:v>41195</c:v>
                </c:pt>
                <c:pt idx="1014">
                  <c:v>41196</c:v>
                </c:pt>
                <c:pt idx="1015">
                  <c:v>41197</c:v>
                </c:pt>
                <c:pt idx="1016">
                  <c:v>41198</c:v>
                </c:pt>
                <c:pt idx="1017">
                  <c:v>41199</c:v>
                </c:pt>
                <c:pt idx="1018">
                  <c:v>41200</c:v>
                </c:pt>
                <c:pt idx="1019">
                  <c:v>41201</c:v>
                </c:pt>
                <c:pt idx="1020">
                  <c:v>41202</c:v>
                </c:pt>
                <c:pt idx="1021">
                  <c:v>41203</c:v>
                </c:pt>
                <c:pt idx="1022">
                  <c:v>41204</c:v>
                </c:pt>
                <c:pt idx="1023">
                  <c:v>41205</c:v>
                </c:pt>
                <c:pt idx="1024">
                  <c:v>41206</c:v>
                </c:pt>
                <c:pt idx="1025">
                  <c:v>41207</c:v>
                </c:pt>
                <c:pt idx="1026">
                  <c:v>41208</c:v>
                </c:pt>
                <c:pt idx="1027">
                  <c:v>41209</c:v>
                </c:pt>
                <c:pt idx="1028">
                  <c:v>41210</c:v>
                </c:pt>
                <c:pt idx="1029">
                  <c:v>41211</c:v>
                </c:pt>
                <c:pt idx="1030">
                  <c:v>41212</c:v>
                </c:pt>
                <c:pt idx="1031">
                  <c:v>41213</c:v>
                </c:pt>
                <c:pt idx="1032">
                  <c:v>41214</c:v>
                </c:pt>
                <c:pt idx="1033">
                  <c:v>41215</c:v>
                </c:pt>
                <c:pt idx="1034">
                  <c:v>41216</c:v>
                </c:pt>
                <c:pt idx="1035">
                  <c:v>41217</c:v>
                </c:pt>
                <c:pt idx="1036">
                  <c:v>41218</c:v>
                </c:pt>
                <c:pt idx="1037">
                  <c:v>41219</c:v>
                </c:pt>
                <c:pt idx="1038">
                  <c:v>41220</c:v>
                </c:pt>
                <c:pt idx="1039">
                  <c:v>41221</c:v>
                </c:pt>
                <c:pt idx="1040">
                  <c:v>41222</c:v>
                </c:pt>
                <c:pt idx="1041">
                  <c:v>41223</c:v>
                </c:pt>
                <c:pt idx="1042">
                  <c:v>41224</c:v>
                </c:pt>
                <c:pt idx="1043">
                  <c:v>41225</c:v>
                </c:pt>
                <c:pt idx="1044">
                  <c:v>41226</c:v>
                </c:pt>
                <c:pt idx="1045">
                  <c:v>41227</c:v>
                </c:pt>
                <c:pt idx="1046">
                  <c:v>41228</c:v>
                </c:pt>
                <c:pt idx="1047">
                  <c:v>41229</c:v>
                </c:pt>
                <c:pt idx="1048">
                  <c:v>41230</c:v>
                </c:pt>
                <c:pt idx="1049">
                  <c:v>41231</c:v>
                </c:pt>
                <c:pt idx="1050">
                  <c:v>41232</c:v>
                </c:pt>
                <c:pt idx="1051">
                  <c:v>41233</c:v>
                </c:pt>
                <c:pt idx="1052">
                  <c:v>41234</c:v>
                </c:pt>
                <c:pt idx="1053">
                  <c:v>41235</c:v>
                </c:pt>
                <c:pt idx="1054">
                  <c:v>41236</c:v>
                </c:pt>
                <c:pt idx="1055">
                  <c:v>41237</c:v>
                </c:pt>
                <c:pt idx="1056">
                  <c:v>41238</c:v>
                </c:pt>
                <c:pt idx="1057">
                  <c:v>41239</c:v>
                </c:pt>
                <c:pt idx="1058">
                  <c:v>41240</c:v>
                </c:pt>
                <c:pt idx="1059">
                  <c:v>41241</c:v>
                </c:pt>
                <c:pt idx="1060">
                  <c:v>41242</c:v>
                </c:pt>
                <c:pt idx="1061">
                  <c:v>41243</c:v>
                </c:pt>
                <c:pt idx="1062">
                  <c:v>41244</c:v>
                </c:pt>
                <c:pt idx="1063">
                  <c:v>41245</c:v>
                </c:pt>
                <c:pt idx="1064">
                  <c:v>41246</c:v>
                </c:pt>
                <c:pt idx="1065">
                  <c:v>41247</c:v>
                </c:pt>
                <c:pt idx="1066">
                  <c:v>41248</c:v>
                </c:pt>
                <c:pt idx="1067">
                  <c:v>41249</c:v>
                </c:pt>
                <c:pt idx="1068">
                  <c:v>41250</c:v>
                </c:pt>
                <c:pt idx="1069">
                  <c:v>41251</c:v>
                </c:pt>
                <c:pt idx="1070">
                  <c:v>41252</c:v>
                </c:pt>
                <c:pt idx="1071">
                  <c:v>41253</c:v>
                </c:pt>
                <c:pt idx="1072">
                  <c:v>41254</c:v>
                </c:pt>
                <c:pt idx="1073">
                  <c:v>41255</c:v>
                </c:pt>
                <c:pt idx="1074">
                  <c:v>41256</c:v>
                </c:pt>
                <c:pt idx="1075">
                  <c:v>41257</c:v>
                </c:pt>
                <c:pt idx="1076">
                  <c:v>41258</c:v>
                </c:pt>
                <c:pt idx="1077">
                  <c:v>41259</c:v>
                </c:pt>
                <c:pt idx="1078">
                  <c:v>41260</c:v>
                </c:pt>
                <c:pt idx="1079">
                  <c:v>41261</c:v>
                </c:pt>
                <c:pt idx="1080">
                  <c:v>41262</c:v>
                </c:pt>
                <c:pt idx="1081">
                  <c:v>41263</c:v>
                </c:pt>
                <c:pt idx="1082">
                  <c:v>41264</c:v>
                </c:pt>
                <c:pt idx="1083">
                  <c:v>41265</c:v>
                </c:pt>
                <c:pt idx="1084">
                  <c:v>41266</c:v>
                </c:pt>
                <c:pt idx="1085">
                  <c:v>41267</c:v>
                </c:pt>
                <c:pt idx="1086">
                  <c:v>41268</c:v>
                </c:pt>
                <c:pt idx="1087">
                  <c:v>41269</c:v>
                </c:pt>
                <c:pt idx="1088">
                  <c:v>41270</c:v>
                </c:pt>
                <c:pt idx="1089">
                  <c:v>41271</c:v>
                </c:pt>
                <c:pt idx="1090">
                  <c:v>41272</c:v>
                </c:pt>
                <c:pt idx="1091">
                  <c:v>41273</c:v>
                </c:pt>
                <c:pt idx="1092">
                  <c:v>41274</c:v>
                </c:pt>
                <c:pt idx="1093">
                  <c:v>41275</c:v>
                </c:pt>
                <c:pt idx="1094">
                  <c:v>41276</c:v>
                </c:pt>
                <c:pt idx="1095">
                  <c:v>41277</c:v>
                </c:pt>
                <c:pt idx="1096">
                  <c:v>41278</c:v>
                </c:pt>
                <c:pt idx="1097">
                  <c:v>41279</c:v>
                </c:pt>
                <c:pt idx="1098">
                  <c:v>41280</c:v>
                </c:pt>
                <c:pt idx="1099">
                  <c:v>41281</c:v>
                </c:pt>
                <c:pt idx="1100">
                  <c:v>41282</c:v>
                </c:pt>
                <c:pt idx="1101">
                  <c:v>41283</c:v>
                </c:pt>
                <c:pt idx="1102">
                  <c:v>41284</c:v>
                </c:pt>
                <c:pt idx="1103">
                  <c:v>41285</c:v>
                </c:pt>
                <c:pt idx="1104">
                  <c:v>41286</c:v>
                </c:pt>
                <c:pt idx="1105">
                  <c:v>41287</c:v>
                </c:pt>
                <c:pt idx="1106">
                  <c:v>41288</c:v>
                </c:pt>
                <c:pt idx="1107">
                  <c:v>41289</c:v>
                </c:pt>
                <c:pt idx="1108">
                  <c:v>41290</c:v>
                </c:pt>
                <c:pt idx="1109">
                  <c:v>41291</c:v>
                </c:pt>
                <c:pt idx="1110">
                  <c:v>41292</c:v>
                </c:pt>
                <c:pt idx="1111">
                  <c:v>41293</c:v>
                </c:pt>
                <c:pt idx="1112">
                  <c:v>41294</c:v>
                </c:pt>
                <c:pt idx="1113">
                  <c:v>41295</c:v>
                </c:pt>
                <c:pt idx="1114">
                  <c:v>41296</c:v>
                </c:pt>
                <c:pt idx="1115">
                  <c:v>41297</c:v>
                </c:pt>
                <c:pt idx="1116">
                  <c:v>41298</c:v>
                </c:pt>
                <c:pt idx="1117">
                  <c:v>41299</c:v>
                </c:pt>
                <c:pt idx="1118">
                  <c:v>41300</c:v>
                </c:pt>
                <c:pt idx="1119">
                  <c:v>41301</c:v>
                </c:pt>
                <c:pt idx="1120">
                  <c:v>41302</c:v>
                </c:pt>
                <c:pt idx="1121">
                  <c:v>41303</c:v>
                </c:pt>
                <c:pt idx="1122">
                  <c:v>41304</c:v>
                </c:pt>
                <c:pt idx="1123">
                  <c:v>41305</c:v>
                </c:pt>
                <c:pt idx="1124">
                  <c:v>41306</c:v>
                </c:pt>
                <c:pt idx="1125">
                  <c:v>41307</c:v>
                </c:pt>
                <c:pt idx="1126">
                  <c:v>41308</c:v>
                </c:pt>
                <c:pt idx="1127">
                  <c:v>41309</c:v>
                </c:pt>
                <c:pt idx="1128">
                  <c:v>41310</c:v>
                </c:pt>
                <c:pt idx="1129">
                  <c:v>41311</c:v>
                </c:pt>
                <c:pt idx="1130">
                  <c:v>41312</c:v>
                </c:pt>
                <c:pt idx="1131">
                  <c:v>41313</c:v>
                </c:pt>
                <c:pt idx="1132">
                  <c:v>41314</c:v>
                </c:pt>
                <c:pt idx="1133">
                  <c:v>41315</c:v>
                </c:pt>
                <c:pt idx="1134">
                  <c:v>41316</c:v>
                </c:pt>
                <c:pt idx="1135">
                  <c:v>41317</c:v>
                </c:pt>
                <c:pt idx="1136">
                  <c:v>41318</c:v>
                </c:pt>
                <c:pt idx="1137">
                  <c:v>41319</c:v>
                </c:pt>
                <c:pt idx="1138">
                  <c:v>41320</c:v>
                </c:pt>
                <c:pt idx="1139">
                  <c:v>41321</c:v>
                </c:pt>
                <c:pt idx="1140">
                  <c:v>41322</c:v>
                </c:pt>
                <c:pt idx="1141">
                  <c:v>41323</c:v>
                </c:pt>
                <c:pt idx="1142">
                  <c:v>41324</c:v>
                </c:pt>
                <c:pt idx="1143">
                  <c:v>41325</c:v>
                </c:pt>
                <c:pt idx="1144">
                  <c:v>41326</c:v>
                </c:pt>
                <c:pt idx="1145">
                  <c:v>41327</c:v>
                </c:pt>
                <c:pt idx="1146">
                  <c:v>41328</c:v>
                </c:pt>
                <c:pt idx="1147">
                  <c:v>41329</c:v>
                </c:pt>
                <c:pt idx="1148">
                  <c:v>41330</c:v>
                </c:pt>
                <c:pt idx="1149">
                  <c:v>41331</c:v>
                </c:pt>
                <c:pt idx="1150">
                  <c:v>41332</c:v>
                </c:pt>
                <c:pt idx="1151">
                  <c:v>41333</c:v>
                </c:pt>
                <c:pt idx="1152">
                  <c:v>41334</c:v>
                </c:pt>
                <c:pt idx="1153">
                  <c:v>41335</c:v>
                </c:pt>
                <c:pt idx="1154">
                  <c:v>41336</c:v>
                </c:pt>
                <c:pt idx="1155">
                  <c:v>41337</c:v>
                </c:pt>
                <c:pt idx="1156">
                  <c:v>41338</c:v>
                </c:pt>
                <c:pt idx="1157">
                  <c:v>41339</c:v>
                </c:pt>
                <c:pt idx="1158">
                  <c:v>41340</c:v>
                </c:pt>
                <c:pt idx="1159">
                  <c:v>41341</c:v>
                </c:pt>
                <c:pt idx="1160">
                  <c:v>41342</c:v>
                </c:pt>
                <c:pt idx="1161">
                  <c:v>41343</c:v>
                </c:pt>
                <c:pt idx="1162">
                  <c:v>41344</c:v>
                </c:pt>
                <c:pt idx="1163">
                  <c:v>41345</c:v>
                </c:pt>
                <c:pt idx="1164">
                  <c:v>41346</c:v>
                </c:pt>
                <c:pt idx="1165">
                  <c:v>41347</c:v>
                </c:pt>
                <c:pt idx="1166">
                  <c:v>41348</c:v>
                </c:pt>
                <c:pt idx="1167">
                  <c:v>41349</c:v>
                </c:pt>
                <c:pt idx="1168">
                  <c:v>41350</c:v>
                </c:pt>
                <c:pt idx="1169">
                  <c:v>41351</c:v>
                </c:pt>
                <c:pt idx="1170">
                  <c:v>41352</c:v>
                </c:pt>
                <c:pt idx="1171">
                  <c:v>41353</c:v>
                </c:pt>
                <c:pt idx="1172">
                  <c:v>41354</c:v>
                </c:pt>
                <c:pt idx="1173">
                  <c:v>41355</c:v>
                </c:pt>
                <c:pt idx="1174">
                  <c:v>41356</c:v>
                </c:pt>
                <c:pt idx="1175">
                  <c:v>41357</c:v>
                </c:pt>
                <c:pt idx="1176">
                  <c:v>41358</c:v>
                </c:pt>
                <c:pt idx="1177">
                  <c:v>41359</c:v>
                </c:pt>
                <c:pt idx="1178">
                  <c:v>41360</c:v>
                </c:pt>
                <c:pt idx="1179">
                  <c:v>41361</c:v>
                </c:pt>
                <c:pt idx="1180">
                  <c:v>41362</c:v>
                </c:pt>
                <c:pt idx="1181">
                  <c:v>41363</c:v>
                </c:pt>
                <c:pt idx="1182">
                  <c:v>41364</c:v>
                </c:pt>
                <c:pt idx="1183">
                  <c:v>41365</c:v>
                </c:pt>
                <c:pt idx="1184">
                  <c:v>41366</c:v>
                </c:pt>
                <c:pt idx="1185">
                  <c:v>41367</c:v>
                </c:pt>
                <c:pt idx="1186">
                  <c:v>41368</c:v>
                </c:pt>
                <c:pt idx="1187">
                  <c:v>41369</c:v>
                </c:pt>
                <c:pt idx="1188">
                  <c:v>41370</c:v>
                </c:pt>
                <c:pt idx="1189">
                  <c:v>41371</c:v>
                </c:pt>
                <c:pt idx="1190">
                  <c:v>41372</c:v>
                </c:pt>
                <c:pt idx="1191">
                  <c:v>41373</c:v>
                </c:pt>
                <c:pt idx="1192">
                  <c:v>41374</c:v>
                </c:pt>
                <c:pt idx="1193">
                  <c:v>41375</c:v>
                </c:pt>
                <c:pt idx="1194">
                  <c:v>41376</c:v>
                </c:pt>
                <c:pt idx="1195">
                  <c:v>41377</c:v>
                </c:pt>
                <c:pt idx="1196">
                  <c:v>41378</c:v>
                </c:pt>
                <c:pt idx="1197">
                  <c:v>41379</c:v>
                </c:pt>
                <c:pt idx="1198">
                  <c:v>41380</c:v>
                </c:pt>
                <c:pt idx="1199">
                  <c:v>41381</c:v>
                </c:pt>
                <c:pt idx="1200">
                  <c:v>41382</c:v>
                </c:pt>
                <c:pt idx="1201">
                  <c:v>41383</c:v>
                </c:pt>
                <c:pt idx="1202">
                  <c:v>41384</c:v>
                </c:pt>
                <c:pt idx="1203">
                  <c:v>41385</c:v>
                </c:pt>
                <c:pt idx="1204">
                  <c:v>41386</c:v>
                </c:pt>
                <c:pt idx="1205">
                  <c:v>41387</c:v>
                </c:pt>
                <c:pt idx="1206">
                  <c:v>41388</c:v>
                </c:pt>
                <c:pt idx="1207">
                  <c:v>41389</c:v>
                </c:pt>
                <c:pt idx="1208">
                  <c:v>41390</c:v>
                </c:pt>
                <c:pt idx="1209">
                  <c:v>41391</c:v>
                </c:pt>
                <c:pt idx="1210">
                  <c:v>41392</c:v>
                </c:pt>
                <c:pt idx="1211">
                  <c:v>41393</c:v>
                </c:pt>
                <c:pt idx="1212">
                  <c:v>41394</c:v>
                </c:pt>
                <c:pt idx="1213">
                  <c:v>41395</c:v>
                </c:pt>
                <c:pt idx="1214">
                  <c:v>41396</c:v>
                </c:pt>
                <c:pt idx="1215">
                  <c:v>41397</c:v>
                </c:pt>
                <c:pt idx="1216">
                  <c:v>41398</c:v>
                </c:pt>
                <c:pt idx="1217">
                  <c:v>41399</c:v>
                </c:pt>
                <c:pt idx="1218">
                  <c:v>41400</c:v>
                </c:pt>
                <c:pt idx="1219">
                  <c:v>41401</c:v>
                </c:pt>
                <c:pt idx="1220">
                  <c:v>41402</c:v>
                </c:pt>
                <c:pt idx="1221">
                  <c:v>41403</c:v>
                </c:pt>
                <c:pt idx="1222">
                  <c:v>41404</c:v>
                </c:pt>
                <c:pt idx="1223">
                  <c:v>41405</c:v>
                </c:pt>
                <c:pt idx="1224">
                  <c:v>41406</c:v>
                </c:pt>
                <c:pt idx="1225">
                  <c:v>41407</c:v>
                </c:pt>
                <c:pt idx="1226">
                  <c:v>41408</c:v>
                </c:pt>
                <c:pt idx="1227">
                  <c:v>41409</c:v>
                </c:pt>
                <c:pt idx="1228">
                  <c:v>41410</c:v>
                </c:pt>
                <c:pt idx="1229">
                  <c:v>41411</c:v>
                </c:pt>
                <c:pt idx="1230">
                  <c:v>41412</c:v>
                </c:pt>
                <c:pt idx="1231">
                  <c:v>41413</c:v>
                </c:pt>
                <c:pt idx="1232">
                  <c:v>41414</c:v>
                </c:pt>
                <c:pt idx="1233">
                  <c:v>41415</c:v>
                </c:pt>
                <c:pt idx="1234">
                  <c:v>41416</c:v>
                </c:pt>
                <c:pt idx="1235">
                  <c:v>41417</c:v>
                </c:pt>
                <c:pt idx="1236">
                  <c:v>41418</c:v>
                </c:pt>
                <c:pt idx="1237">
                  <c:v>41419</c:v>
                </c:pt>
                <c:pt idx="1238">
                  <c:v>41420</c:v>
                </c:pt>
                <c:pt idx="1239">
                  <c:v>41421</c:v>
                </c:pt>
                <c:pt idx="1240">
                  <c:v>41422</c:v>
                </c:pt>
                <c:pt idx="1241">
                  <c:v>41423</c:v>
                </c:pt>
                <c:pt idx="1242">
                  <c:v>41424</c:v>
                </c:pt>
                <c:pt idx="1243">
                  <c:v>41425</c:v>
                </c:pt>
                <c:pt idx="1244">
                  <c:v>41426</c:v>
                </c:pt>
                <c:pt idx="1245">
                  <c:v>41427</c:v>
                </c:pt>
                <c:pt idx="1246">
                  <c:v>41428</c:v>
                </c:pt>
                <c:pt idx="1247">
                  <c:v>41429</c:v>
                </c:pt>
                <c:pt idx="1248">
                  <c:v>41430</c:v>
                </c:pt>
                <c:pt idx="1249">
                  <c:v>41431</c:v>
                </c:pt>
                <c:pt idx="1250">
                  <c:v>41432</c:v>
                </c:pt>
                <c:pt idx="1251">
                  <c:v>41433</c:v>
                </c:pt>
                <c:pt idx="1252">
                  <c:v>41434</c:v>
                </c:pt>
                <c:pt idx="1253">
                  <c:v>41435</c:v>
                </c:pt>
                <c:pt idx="1254">
                  <c:v>41436</c:v>
                </c:pt>
                <c:pt idx="1255">
                  <c:v>41437</c:v>
                </c:pt>
                <c:pt idx="1256">
                  <c:v>41438</c:v>
                </c:pt>
                <c:pt idx="1257">
                  <c:v>41439</c:v>
                </c:pt>
                <c:pt idx="1258">
                  <c:v>41440</c:v>
                </c:pt>
                <c:pt idx="1259">
                  <c:v>41441</c:v>
                </c:pt>
                <c:pt idx="1260">
                  <c:v>41442</c:v>
                </c:pt>
                <c:pt idx="1261">
                  <c:v>41443</c:v>
                </c:pt>
                <c:pt idx="1262">
                  <c:v>41444</c:v>
                </c:pt>
                <c:pt idx="1263">
                  <c:v>41445</c:v>
                </c:pt>
                <c:pt idx="1264">
                  <c:v>41446</c:v>
                </c:pt>
                <c:pt idx="1265">
                  <c:v>41447</c:v>
                </c:pt>
                <c:pt idx="1266">
                  <c:v>41448</c:v>
                </c:pt>
                <c:pt idx="1267">
                  <c:v>41449</c:v>
                </c:pt>
                <c:pt idx="1268">
                  <c:v>41450</c:v>
                </c:pt>
                <c:pt idx="1269">
                  <c:v>41451</c:v>
                </c:pt>
                <c:pt idx="1270">
                  <c:v>41452</c:v>
                </c:pt>
                <c:pt idx="1271">
                  <c:v>41453</c:v>
                </c:pt>
                <c:pt idx="1272">
                  <c:v>41454</c:v>
                </c:pt>
                <c:pt idx="1273">
                  <c:v>41455</c:v>
                </c:pt>
                <c:pt idx="1274">
                  <c:v>41456</c:v>
                </c:pt>
                <c:pt idx="1275">
                  <c:v>41457</c:v>
                </c:pt>
                <c:pt idx="1276">
                  <c:v>41458</c:v>
                </c:pt>
                <c:pt idx="1277">
                  <c:v>41459</c:v>
                </c:pt>
                <c:pt idx="1278">
                  <c:v>41460</c:v>
                </c:pt>
                <c:pt idx="1279">
                  <c:v>41461</c:v>
                </c:pt>
                <c:pt idx="1280">
                  <c:v>41462</c:v>
                </c:pt>
                <c:pt idx="1281">
                  <c:v>41463</c:v>
                </c:pt>
                <c:pt idx="1282">
                  <c:v>41464</c:v>
                </c:pt>
                <c:pt idx="1283">
                  <c:v>41465</c:v>
                </c:pt>
                <c:pt idx="1284">
                  <c:v>41466</c:v>
                </c:pt>
                <c:pt idx="1285">
                  <c:v>41467</c:v>
                </c:pt>
                <c:pt idx="1286">
                  <c:v>41468</c:v>
                </c:pt>
                <c:pt idx="1287">
                  <c:v>41469</c:v>
                </c:pt>
                <c:pt idx="1288">
                  <c:v>41470</c:v>
                </c:pt>
                <c:pt idx="1289">
                  <c:v>41471</c:v>
                </c:pt>
                <c:pt idx="1290">
                  <c:v>41472</c:v>
                </c:pt>
                <c:pt idx="1291">
                  <c:v>41473</c:v>
                </c:pt>
                <c:pt idx="1292">
                  <c:v>41474</c:v>
                </c:pt>
                <c:pt idx="1293">
                  <c:v>41475</c:v>
                </c:pt>
                <c:pt idx="1294">
                  <c:v>41476</c:v>
                </c:pt>
                <c:pt idx="1295">
                  <c:v>41477</c:v>
                </c:pt>
                <c:pt idx="1296">
                  <c:v>41478</c:v>
                </c:pt>
                <c:pt idx="1297">
                  <c:v>41479</c:v>
                </c:pt>
                <c:pt idx="1298">
                  <c:v>41480</c:v>
                </c:pt>
                <c:pt idx="1299">
                  <c:v>41481</c:v>
                </c:pt>
                <c:pt idx="1300">
                  <c:v>41482</c:v>
                </c:pt>
                <c:pt idx="1301">
                  <c:v>41483</c:v>
                </c:pt>
                <c:pt idx="1302">
                  <c:v>41484</c:v>
                </c:pt>
                <c:pt idx="1303">
                  <c:v>41485</c:v>
                </c:pt>
                <c:pt idx="1304">
                  <c:v>41486</c:v>
                </c:pt>
                <c:pt idx="1305">
                  <c:v>41487</c:v>
                </c:pt>
                <c:pt idx="1306">
                  <c:v>41488</c:v>
                </c:pt>
                <c:pt idx="1307">
                  <c:v>41489</c:v>
                </c:pt>
                <c:pt idx="1308">
                  <c:v>41490</c:v>
                </c:pt>
                <c:pt idx="1309">
                  <c:v>41491</c:v>
                </c:pt>
                <c:pt idx="1310">
                  <c:v>41492</c:v>
                </c:pt>
                <c:pt idx="1311">
                  <c:v>41493</c:v>
                </c:pt>
                <c:pt idx="1312">
                  <c:v>41494</c:v>
                </c:pt>
                <c:pt idx="1313">
                  <c:v>41495</c:v>
                </c:pt>
                <c:pt idx="1314">
                  <c:v>41496</c:v>
                </c:pt>
                <c:pt idx="1315">
                  <c:v>41497</c:v>
                </c:pt>
                <c:pt idx="1316">
                  <c:v>41498</c:v>
                </c:pt>
                <c:pt idx="1317">
                  <c:v>41499</c:v>
                </c:pt>
                <c:pt idx="1318">
                  <c:v>41500</c:v>
                </c:pt>
                <c:pt idx="1319">
                  <c:v>41501</c:v>
                </c:pt>
                <c:pt idx="1320">
                  <c:v>41502</c:v>
                </c:pt>
                <c:pt idx="1321">
                  <c:v>41503</c:v>
                </c:pt>
                <c:pt idx="1322">
                  <c:v>41504</c:v>
                </c:pt>
                <c:pt idx="1323">
                  <c:v>41505</c:v>
                </c:pt>
                <c:pt idx="1324">
                  <c:v>41506</c:v>
                </c:pt>
                <c:pt idx="1325">
                  <c:v>41507</c:v>
                </c:pt>
                <c:pt idx="1326">
                  <c:v>41508</c:v>
                </c:pt>
                <c:pt idx="1327">
                  <c:v>41509</c:v>
                </c:pt>
                <c:pt idx="1328">
                  <c:v>41510</c:v>
                </c:pt>
                <c:pt idx="1329">
                  <c:v>41511</c:v>
                </c:pt>
                <c:pt idx="1330">
                  <c:v>41512</c:v>
                </c:pt>
                <c:pt idx="1331">
                  <c:v>41513</c:v>
                </c:pt>
                <c:pt idx="1332">
                  <c:v>41514</c:v>
                </c:pt>
                <c:pt idx="1333">
                  <c:v>41515</c:v>
                </c:pt>
                <c:pt idx="1334">
                  <c:v>41516</c:v>
                </c:pt>
                <c:pt idx="1335">
                  <c:v>41517</c:v>
                </c:pt>
                <c:pt idx="1336">
                  <c:v>41518</c:v>
                </c:pt>
                <c:pt idx="1337">
                  <c:v>41519</c:v>
                </c:pt>
                <c:pt idx="1338">
                  <c:v>41520</c:v>
                </c:pt>
                <c:pt idx="1339">
                  <c:v>41521</c:v>
                </c:pt>
                <c:pt idx="1340">
                  <c:v>41522</c:v>
                </c:pt>
                <c:pt idx="1341">
                  <c:v>41523</c:v>
                </c:pt>
                <c:pt idx="1342">
                  <c:v>41524</c:v>
                </c:pt>
                <c:pt idx="1343">
                  <c:v>41525</c:v>
                </c:pt>
                <c:pt idx="1344">
                  <c:v>41526</c:v>
                </c:pt>
                <c:pt idx="1345">
                  <c:v>41527</c:v>
                </c:pt>
                <c:pt idx="1346">
                  <c:v>41528</c:v>
                </c:pt>
                <c:pt idx="1347">
                  <c:v>41529</c:v>
                </c:pt>
                <c:pt idx="1348">
                  <c:v>41530</c:v>
                </c:pt>
                <c:pt idx="1349">
                  <c:v>41531</c:v>
                </c:pt>
                <c:pt idx="1350">
                  <c:v>41532</c:v>
                </c:pt>
                <c:pt idx="1351">
                  <c:v>41533</c:v>
                </c:pt>
                <c:pt idx="1352">
                  <c:v>41534</c:v>
                </c:pt>
                <c:pt idx="1353">
                  <c:v>41535</c:v>
                </c:pt>
                <c:pt idx="1354">
                  <c:v>41536</c:v>
                </c:pt>
                <c:pt idx="1355">
                  <c:v>41537</c:v>
                </c:pt>
                <c:pt idx="1356">
                  <c:v>41538</c:v>
                </c:pt>
                <c:pt idx="1357">
                  <c:v>41539</c:v>
                </c:pt>
                <c:pt idx="1358">
                  <c:v>41540</c:v>
                </c:pt>
                <c:pt idx="1359">
                  <c:v>41541</c:v>
                </c:pt>
                <c:pt idx="1360">
                  <c:v>41542</c:v>
                </c:pt>
                <c:pt idx="1361">
                  <c:v>41543</c:v>
                </c:pt>
                <c:pt idx="1362">
                  <c:v>41544</c:v>
                </c:pt>
                <c:pt idx="1363">
                  <c:v>41545</c:v>
                </c:pt>
                <c:pt idx="1364">
                  <c:v>41546</c:v>
                </c:pt>
                <c:pt idx="1365">
                  <c:v>41547</c:v>
                </c:pt>
                <c:pt idx="1366">
                  <c:v>41548</c:v>
                </c:pt>
                <c:pt idx="1367">
                  <c:v>41549</c:v>
                </c:pt>
                <c:pt idx="1368">
                  <c:v>41550</c:v>
                </c:pt>
                <c:pt idx="1369">
                  <c:v>41551</c:v>
                </c:pt>
                <c:pt idx="1370">
                  <c:v>41552</c:v>
                </c:pt>
                <c:pt idx="1371">
                  <c:v>41553</c:v>
                </c:pt>
                <c:pt idx="1372">
                  <c:v>41554</c:v>
                </c:pt>
                <c:pt idx="1373">
                  <c:v>41555</c:v>
                </c:pt>
                <c:pt idx="1374">
                  <c:v>41556</c:v>
                </c:pt>
                <c:pt idx="1375">
                  <c:v>41557</c:v>
                </c:pt>
                <c:pt idx="1376">
                  <c:v>41558</c:v>
                </c:pt>
                <c:pt idx="1377">
                  <c:v>41559</c:v>
                </c:pt>
                <c:pt idx="1378">
                  <c:v>41560</c:v>
                </c:pt>
                <c:pt idx="1379">
                  <c:v>41561</c:v>
                </c:pt>
                <c:pt idx="1380">
                  <c:v>41562</c:v>
                </c:pt>
                <c:pt idx="1381">
                  <c:v>41563</c:v>
                </c:pt>
                <c:pt idx="1382">
                  <c:v>41564</c:v>
                </c:pt>
                <c:pt idx="1383">
                  <c:v>41565</c:v>
                </c:pt>
                <c:pt idx="1384">
                  <c:v>41566</c:v>
                </c:pt>
                <c:pt idx="1385">
                  <c:v>41567</c:v>
                </c:pt>
                <c:pt idx="1386">
                  <c:v>41568</c:v>
                </c:pt>
                <c:pt idx="1387">
                  <c:v>41569</c:v>
                </c:pt>
                <c:pt idx="1388">
                  <c:v>41570</c:v>
                </c:pt>
                <c:pt idx="1389">
                  <c:v>41571</c:v>
                </c:pt>
                <c:pt idx="1390">
                  <c:v>41572</c:v>
                </c:pt>
                <c:pt idx="1391">
                  <c:v>41573</c:v>
                </c:pt>
                <c:pt idx="1392">
                  <c:v>41574</c:v>
                </c:pt>
                <c:pt idx="1393">
                  <c:v>41575</c:v>
                </c:pt>
                <c:pt idx="1394">
                  <c:v>41576</c:v>
                </c:pt>
                <c:pt idx="1395">
                  <c:v>41577</c:v>
                </c:pt>
                <c:pt idx="1396">
                  <c:v>41578</c:v>
                </c:pt>
                <c:pt idx="1397">
                  <c:v>41579</c:v>
                </c:pt>
                <c:pt idx="1398">
                  <c:v>41580</c:v>
                </c:pt>
                <c:pt idx="1399">
                  <c:v>41581</c:v>
                </c:pt>
                <c:pt idx="1400">
                  <c:v>41582</c:v>
                </c:pt>
                <c:pt idx="1401">
                  <c:v>41583</c:v>
                </c:pt>
                <c:pt idx="1402">
                  <c:v>41584</c:v>
                </c:pt>
                <c:pt idx="1403">
                  <c:v>41585</c:v>
                </c:pt>
                <c:pt idx="1404">
                  <c:v>41586</c:v>
                </c:pt>
                <c:pt idx="1405">
                  <c:v>41587</c:v>
                </c:pt>
                <c:pt idx="1406">
                  <c:v>41588</c:v>
                </c:pt>
                <c:pt idx="1407">
                  <c:v>41589</c:v>
                </c:pt>
                <c:pt idx="1408">
                  <c:v>41590</c:v>
                </c:pt>
                <c:pt idx="1409">
                  <c:v>41591</c:v>
                </c:pt>
                <c:pt idx="1410">
                  <c:v>41592</c:v>
                </c:pt>
                <c:pt idx="1411">
                  <c:v>41593</c:v>
                </c:pt>
                <c:pt idx="1412">
                  <c:v>41594</c:v>
                </c:pt>
                <c:pt idx="1413">
                  <c:v>41595</c:v>
                </c:pt>
                <c:pt idx="1414">
                  <c:v>41596</c:v>
                </c:pt>
                <c:pt idx="1415">
                  <c:v>41597</c:v>
                </c:pt>
                <c:pt idx="1416">
                  <c:v>41598</c:v>
                </c:pt>
                <c:pt idx="1417">
                  <c:v>41599</c:v>
                </c:pt>
                <c:pt idx="1418">
                  <c:v>41600</c:v>
                </c:pt>
                <c:pt idx="1419">
                  <c:v>41601</c:v>
                </c:pt>
                <c:pt idx="1420">
                  <c:v>41602</c:v>
                </c:pt>
                <c:pt idx="1421">
                  <c:v>41603</c:v>
                </c:pt>
                <c:pt idx="1422">
                  <c:v>41604</c:v>
                </c:pt>
                <c:pt idx="1423">
                  <c:v>41605</c:v>
                </c:pt>
                <c:pt idx="1424">
                  <c:v>41606</c:v>
                </c:pt>
                <c:pt idx="1425">
                  <c:v>41607</c:v>
                </c:pt>
                <c:pt idx="1426">
                  <c:v>41608</c:v>
                </c:pt>
                <c:pt idx="1427">
                  <c:v>41609</c:v>
                </c:pt>
                <c:pt idx="1428">
                  <c:v>41610</c:v>
                </c:pt>
                <c:pt idx="1429">
                  <c:v>41611</c:v>
                </c:pt>
                <c:pt idx="1430">
                  <c:v>41612</c:v>
                </c:pt>
                <c:pt idx="1431">
                  <c:v>41613</c:v>
                </c:pt>
                <c:pt idx="1432">
                  <c:v>41614</c:v>
                </c:pt>
                <c:pt idx="1433">
                  <c:v>41615</c:v>
                </c:pt>
                <c:pt idx="1434">
                  <c:v>41616</c:v>
                </c:pt>
                <c:pt idx="1435">
                  <c:v>41617</c:v>
                </c:pt>
                <c:pt idx="1436">
                  <c:v>41618</c:v>
                </c:pt>
                <c:pt idx="1437">
                  <c:v>41619</c:v>
                </c:pt>
                <c:pt idx="1438">
                  <c:v>41620</c:v>
                </c:pt>
                <c:pt idx="1439">
                  <c:v>41621</c:v>
                </c:pt>
                <c:pt idx="1440">
                  <c:v>41622</c:v>
                </c:pt>
                <c:pt idx="1441">
                  <c:v>41623</c:v>
                </c:pt>
                <c:pt idx="1442">
                  <c:v>41624</c:v>
                </c:pt>
                <c:pt idx="1443">
                  <c:v>41625</c:v>
                </c:pt>
                <c:pt idx="1444">
                  <c:v>41626</c:v>
                </c:pt>
                <c:pt idx="1445">
                  <c:v>41627</c:v>
                </c:pt>
                <c:pt idx="1446">
                  <c:v>41628</c:v>
                </c:pt>
                <c:pt idx="1447">
                  <c:v>41629</c:v>
                </c:pt>
                <c:pt idx="1448">
                  <c:v>41630</c:v>
                </c:pt>
                <c:pt idx="1449">
                  <c:v>41631</c:v>
                </c:pt>
                <c:pt idx="1450">
                  <c:v>41632</c:v>
                </c:pt>
                <c:pt idx="1451">
                  <c:v>41633</c:v>
                </c:pt>
                <c:pt idx="1452">
                  <c:v>41634</c:v>
                </c:pt>
                <c:pt idx="1453">
                  <c:v>41635</c:v>
                </c:pt>
                <c:pt idx="1454">
                  <c:v>41636</c:v>
                </c:pt>
                <c:pt idx="1455">
                  <c:v>41637</c:v>
                </c:pt>
                <c:pt idx="1456">
                  <c:v>41638</c:v>
                </c:pt>
                <c:pt idx="1457">
                  <c:v>41639</c:v>
                </c:pt>
                <c:pt idx="1458">
                  <c:v>41640</c:v>
                </c:pt>
                <c:pt idx="1459">
                  <c:v>41641</c:v>
                </c:pt>
                <c:pt idx="1460">
                  <c:v>41642</c:v>
                </c:pt>
                <c:pt idx="1461">
                  <c:v>41643</c:v>
                </c:pt>
                <c:pt idx="1462">
                  <c:v>41644</c:v>
                </c:pt>
                <c:pt idx="1463">
                  <c:v>41645</c:v>
                </c:pt>
                <c:pt idx="1464">
                  <c:v>41646</c:v>
                </c:pt>
                <c:pt idx="1465">
                  <c:v>41647</c:v>
                </c:pt>
                <c:pt idx="1466">
                  <c:v>41648</c:v>
                </c:pt>
                <c:pt idx="1467">
                  <c:v>41649</c:v>
                </c:pt>
                <c:pt idx="1468">
                  <c:v>41650</c:v>
                </c:pt>
                <c:pt idx="1469">
                  <c:v>41651</c:v>
                </c:pt>
                <c:pt idx="1470">
                  <c:v>41652</c:v>
                </c:pt>
                <c:pt idx="1471">
                  <c:v>41653</c:v>
                </c:pt>
                <c:pt idx="1472">
                  <c:v>41654</c:v>
                </c:pt>
                <c:pt idx="1473">
                  <c:v>41655</c:v>
                </c:pt>
                <c:pt idx="1474">
                  <c:v>41656</c:v>
                </c:pt>
                <c:pt idx="1475">
                  <c:v>41657</c:v>
                </c:pt>
                <c:pt idx="1476">
                  <c:v>41658</c:v>
                </c:pt>
                <c:pt idx="1477">
                  <c:v>41659</c:v>
                </c:pt>
                <c:pt idx="1478">
                  <c:v>41660</c:v>
                </c:pt>
                <c:pt idx="1479">
                  <c:v>41661</c:v>
                </c:pt>
                <c:pt idx="1480">
                  <c:v>41662</c:v>
                </c:pt>
                <c:pt idx="1481">
                  <c:v>41663</c:v>
                </c:pt>
                <c:pt idx="1482">
                  <c:v>41664</c:v>
                </c:pt>
                <c:pt idx="1483">
                  <c:v>41665</c:v>
                </c:pt>
                <c:pt idx="1484">
                  <c:v>41666</c:v>
                </c:pt>
                <c:pt idx="1485">
                  <c:v>41667</c:v>
                </c:pt>
                <c:pt idx="1486">
                  <c:v>41668</c:v>
                </c:pt>
                <c:pt idx="1487">
                  <c:v>41669</c:v>
                </c:pt>
                <c:pt idx="1488">
                  <c:v>41670</c:v>
                </c:pt>
                <c:pt idx="1489">
                  <c:v>41671</c:v>
                </c:pt>
                <c:pt idx="1490">
                  <c:v>41672</c:v>
                </c:pt>
                <c:pt idx="1491">
                  <c:v>41673</c:v>
                </c:pt>
                <c:pt idx="1492">
                  <c:v>41674</c:v>
                </c:pt>
                <c:pt idx="1493">
                  <c:v>41675</c:v>
                </c:pt>
                <c:pt idx="1494">
                  <c:v>41676</c:v>
                </c:pt>
                <c:pt idx="1495">
                  <c:v>41677</c:v>
                </c:pt>
                <c:pt idx="1496">
                  <c:v>41678</c:v>
                </c:pt>
                <c:pt idx="1497">
                  <c:v>41679</c:v>
                </c:pt>
                <c:pt idx="1498">
                  <c:v>41680</c:v>
                </c:pt>
                <c:pt idx="1499">
                  <c:v>41681</c:v>
                </c:pt>
                <c:pt idx="1500">
                  <c:v>41682</c:v>
                </c:pt>
                <c:pt idx="1501">
                  <c:v>41683</c:v>
                </c:pt>
                <c:pt idx="1502">
                  <c:v>41684</c:v>
                </c:pt>
                <c:pt idx="1503">
                  <c:v>41685</c:v>
                </c:pt>
                <c:pt idx="1504">
                  <c:v>41686</c:v>
                </c:pt>
                <c:pt idx="1505">
                  <c:v>41687</c:v>
                </c:pt>
                <c:pt idx="1506">
                  <c:v>41688</c:v>
                </c:pt>
                <c:pt idx="1507">
                  <c:v>41689</c:v>
                </c:pt>
                <c:pt idx="1508">
                  <c:v>41690</c:v>
                </c:pt>
                <c:pt idx="1509">
                  <c:v>41691</c:v>
                </c:pt>
                <c:pt idx="1510">
                  <c:v>41692</c:v>
                </c:pt>
                <c:pt idx="1511">
                  <c:v>41693</c:v>
                </c:pt>
                <c:pt idx="1512">
                  <c:v>41694</c:v>
                </c:pt>
                <c:pt idx="1513">
                  <c:v>41695</c:v>
                </c:pt>
                <c:pt idx="1514">
                  <c:v>41696</c:v>
                </c:pt>
                <c:pt idx="1515">
                  <c:v>41697</c:v>
                </c:pt>
                <c:pt idx="1516">
                  <c:v>41698</c:v>
                </c:pt>
                <c:pt idx="1517">
                  <c:v>41699</c:v>
                </c:pt>
                <c:pt idx="1518">
                  <c:v>41700</c:v>
                </c:pt>
                <c:pt idx="1519">
                  <c:v>41701</c:v>
                </c:pt>
                <c:pt idx="1520">
                  <c:v>41702</c:v>
                </c:pt>
                <c:pt idx="1521">
                  <c:v>41703</c:v>
                </c:pt>
                <c:pt idx="1522">
                  <c:v>41704</c:v>
                </c:pt>
                <c:pt idx="1523">
                  <c:v>41705</c:v>
                </c:pt>
                <c:pt idx="1524">
                  <c:v>41706</c:v>
                </c:pt>
                <c:pt idx="1525">
                  <c:v>41707</c:v>
                </c:pt>
                <c:pt idx="1526">
                  <c:v>41708</c:v>
                </c:pt>
                <c:pt idx="1527">
                  <c:v>41709</c:v>
                </c:pt>
                <c:pt idx="1528">
                  <c:v>41710</c:v>
                </c:pt>
                <c:pt idx="1529">
                  <c:v>41711</c:v>
                </c:pt>
                <c:pt idx="1530">
                  <c:v>41712</c:v>
                </c:pt>
                <c:pt idx="1531">
                  <c:v>41713</c:v>
                </c:pt>
                <c:pt idx="1532">
                  <c:v>41714</c:v>
                </c:pt>
                <c:pt idx="1533">
                  <c:v>41715</c:v>
                </c:pt>
                <c:pt idx="1534">
                  <c:v>41716</c:v>
                </c:pt>
                <c:pt idx="1535">
                  <c:v>41717</c:v>
                </c:pt>
                <c:pt idx="1536">
                  <c:v>41718</c:v>
                </c:pt>
                <c:pt idx="1537">
                  <c:v>41719</c:v>
                </c:pt>
                <c:pt idx="1538">
                  <c:v>41720</c:v>
                </c:pt>
                <c:pt idx="1539">
                  <c:v>41721</c:v>
                </c:pt>
                <c:pt idx="1540">
                  <c:v>41722</c:v>
                </c:pt>
                <c:pt idx="1541">
                  <c:v>41723</c:v>
                </c:pt>
                <c:pt idx="1542">
                  <c:v>41724</c:v>
                </c:pt>
                <c:pt idx="1543">
                  <c:v>41725</c:v>
                </c:pt>
                <c:pt idx="1544">
                  <c:v>41726</c:v>
                </c:pt>
                <c:pt idx="1545">
                  <c:v>41727</c:v>
                </c:pt>
                <c:pt idx="1546">
                  <c:v>41728</c:v>
                </c:pt>
                <c:pt idx="1547">
                  <c:v>41729</c:v>
                </c:pt>
                <c:pt idx="1548">
                  <c:v>41730</c:v>
                </c:pt>
                <c:pt idx="1549">
                  <c:v>41731</c:v>
                </c:pt>
                <c:pt idx="1550">
                  <c:v>41732</c:v>
                </c:pt>
                <c:pt idx="1551">
                  <c:v>41733</c:v>
                </c:pt>
                <c:pt idx="1552">
                  <c:v>41734</c:v>
                </c:pt>
                <c:pt idx="1553">
                  <c:v>41735</c:v>
                </c:pt>
                <c:pt idx="1554">
                  <c:v>41736</c:v>
                </c:pt>
                <c:pt idx="1555">
                  <c:v>41737</c:v>
                </c:pt>
                <c:pt idx="1556">
                  <c:v>41738</c:v>
                </c:pt>
                <c:pt idx="1557">
                  <c:v>41739</c:v>
                </c:pt>
                <c:pt idx="1558">
                  <c:v>41740</c:v>
                </c:pt>
                <c:pt idx="1559">
                  <c:v>41741</c:v>
                </c:pt>
                <c:pt idx="1560">
                  <c:v>41742</c:v>
                </c:pt>
                <c:pt idx="1561">
                  <c:v>41743</c:v>
                </c:pt>
                <c:pt idx="1562">
                  <c:v>41744</c:v>
                </c:pt>
                <c:pt idx="1563">
                  <c:v>41745</c:v>
                </c:pt>
                <c:pt idx="1564">
                  <c:v>41746</c:v>
                </c:pt>
                <c:pt idx="1565">
                  <c:v>41747</c:v>
                </c:pt>
                <c:pt idx="1566">
                  <c:v>41748</c:v>
                </c:pt>
                <c:pt idx="1567">
                  <c:v>41749</c:v>
                </c:pt>
                <c:pt idx="1568">
                  <c:v>41750</c:v>
                </c:pt>
                <c:pt idx="1569">
                  <c:v>41751</c:v>
                </c:pt>
                <c:pt idx="1570">
                  <c:v>41752</c:v>
                </c:pt>
                <c:pt idx="1571">
                  <c:v>41753</c:v>
                </c:pt>
                <c:pt idx="1572">
                  <c:v>41754</c:v>
                </c:pt>
                <c:pt idx="1573">
                  <c:v>41755</c:v>
                </c:pt>
                <c:pt idx="1574">
                  <c:v>41756</c:v>
                </c:pt>
                <c:pt idx="1575">
                  <c:v>41757</c:v>
                </c:pt>
                <c:pt idx="1576">
                  <c:v>41758</c:v>
                </c:pt>
                <c:pt idx="1577">
                  <c:v>41759</c:v>
                </c:pt>
                <c:pt idx="1578">
                  <c:v>41760</c:v>
                </c:pt>
                <c:pt idx="1579">
                  <c:v>41761</c:v>
                </c:pt>
                <c:pt idx="1580">
                  <c:v>41762</c:v>
                </c:pt>
                <c:pt idx="1581">
                  <c:v>41763</c:v>
                </c:pt>
                <c:pt idx="1582">
                  <c:v>41764</c:v>
                </c:pt>
                <c:pt idx="1583">
                  <c:v>41765</c:v>
                </c:pt>
                <c:pt idx="1584">
                  <c:v>41766</c:v>
                </c:pt>
                <c:pt idx="1585">
                  <c:v>41767</c:v>
                </c:pt>
                <c:pt idx="1586">
                  <c:v>41768</c:v>
                </c:pt>
                <c:pt idx="1587">
                  <c:v>41769</c:v>
                </c:pt>
                <c:pt idx="1588">
                  <c:v>41770</c:v>
                </c:pt>
                <c:pt idx="1589">
                  <c:v>41771</c:v>
                </c:pt>
                <c:pt idx="1590">
                  <c:v>41772</c:v>
                </c:pt>
                <c:pt idx="1591">
                  <c:v>41773</c:v>
                </c:pt>
                <c:pt idx="1592">
                  <c:v>41774</c:v>
                </c:pt>
                <c:pt idx="1593">
                  <c:v>41775</c:v>
                </c:pt>
                <c:pt idx="1594">
                  <c:v>41776</c:v>
                </c:pt>
                <c:pt idx="1595">
                  <c:v>41777</c:v>
                </c:pt>
                <c:pt idx="1596">
                  <c:v>41778</c:v>
                </c:pt>
                <c:pt idx="1597">
                  <c:v>41779</c:v>
                </c:pt>
                <c:pt idx="1598">
                  <c:v>41780</c:v>
                </c:pt>
                <c:pt idx="1599">
                  <c:v>41781</c:v>
                </c:pt>
                <c:pt idx="1600">
                  <c:v>41782</c:v>
                </c:pt>
                <c:pt idx="1601">
                  <c:v>41783</c:v>
                </c:pt>
                <c:pt idx="1602">
                  <c:v>41784</c:v>
                </c:pt>
                <c:pt idx="1603">
                  <c:v>41785</c:v>
                </c:pt>
                <c:pt idx="1604">
                  <c:v>41786</c:v>
                </c:pt>
                <c:pt idx="1605">
                  <c:v>41787</c:v>
                </c:pt>
                <c:pt idx="1606">
                  <c:v>41788</c:v>
                </c:pt>
                <c:pt idx="1607">
                  <c:v>41789</c:v>
                </c:pt>
                <c:pt idx="1608">
                  <c:v>41790</c:v>
                </c:pt>
                <c:pt idx="1609">
                  <c:v>41791</c:v>
                </c:pt>
                <c:pt idx="1610">
                  <c:v>41792</c:v>
                </c:pt>
                <c:pt idx="1611">
                  <c:v>41793</c:v>
                </c:pt>
                <c:pt idx="1612">
                  <c:v>41794</c:v>
                </c:pt>
                <c:pt idx="1613">
                  <c:v>41795</c:v>
                </c:pt>
                <c:pt idx="1614">
                  <c:v>41796</c:v>
                </c:pt>
                <c:pt idx="1615">
                  <c:v>41797</c:v>
                </c:pt>
                <c:pt idx="1616">
                  <c:v>41798</c:v>
                </c:pt>
                <c:pt idx="1617">
                  <c:v>41799</c:v>
                </c:pt>
                <c:pt idx="1618">
                  <c:v>41800</c:v>
                </c:pt>
                <c:pt idx="1619">
                  <c:v>41801</c:v>
                </c:pt>
                <c:pt idx="1620">
                  <c:v>41802</c:v>
                </c:pt>
                <c:pt idx="1621">
                  <c:v>41803</c:v>
                </c:pt>
                <c:pt idx="1622">
                  <c:v>41804</c:v>
                </c:pt>
                <c:pt idx="1623">
                  <c:v>41805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41811</c:v>
                </c:pt>
                <c:pt idx="1630">
                  <c:v>41812</c:v>
                </c:pt>
                <c:pt idx="1631">
                  <c:v>41813</c:v>
                </c:pt>
                <c:pt idx="1632">
                  <c:v>41814</c:v>
                </c:pt>
                <c:pt idx="1633">
                  <c:v>41815</c:v>
                </c:pt>
                <c:pt idx="1634">
                  <c:v>41816</c:v>
                </c:pt>
                <c:pt idx="1635">
                  <c:v>41817</c:v>
                </c:pt>
                <c:pt idx="1636">
                  <c:v>41818</c:v>
                </c:pt>
                <c:pt idx="1637">
                  <c:v>41819</c:v>
                </c:pt>
                <c:pt idx="1638">
                  <c:v>41820</c:v>
                </c:pt>
                <c:pt idx="1639">
                  <c:v>41821</c:v>
                </c:pt>
                <c:pt idx="1640">
                  <c:v>41822</c:v>
                </c:pt>
                <c:pt idx="1641">
                  <c:v>41823</c:v>
                </c:pt>
                <c:pt idx="1642">
                  <c:v>41824</c:v>
                </c:pt>
                <c:pt idx="1643">
                  <c:v>41825</c:v>
                </c:pt>
                <c:pt idx="1644">
                  <c:v>41826</c:v>
                </c:pt>
                <c:pt idx="1645">
                  <c:v>41827</c:v>
                </c:pt>
                <c:pt idx="1646">
                  <c:v>41828</c:v>
                </c:pt>
                <c:pt idx="1647">
                  <c:v>41829</c:v>
                </c:pt>
                <c:pt idx="1648">
                  <c:v>41830</c:v>
                </c:pt>
                <c:pt idx="1649">
                  <c:v>41831</c:v>
                </c:pt>
                <c:pt idx="1650">
                  <c:v>41832</c:v>
                </c:pt>
                <c:pt idx="1651">
                  <c:v>41833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41839</c:v>
                </c:pt>
                <c:pt idx="1658">
                  <c:v>41840</c:v>
                </c:pt>
                <c:pt idx="1659">
                  <c:v>41841</c:v>
                </c:pt>
                <c:pt idx="1660">
                  <c:v>41842</c:v>
                </c:pt>
                <c:pt idx="1661">
                  <c:v>41843</c:v>
                </c:pt>
                <c:pt idx="1662">
                  <c:v>41844</c:v>
                </c:pt>
                <c:pt idx="1663">
                  <c:v>41845</c:v>
                </c:pt>
                <c:pt idx="1664">
                  <c:v>41846</c:v>
                </c:pt>
                <c:pt idx="1665">
                  <c:v>41847</c:v>
                </c:pt>
                <c:pt idx="1666">
                  <c:v>41848</c:v>
                </c:pt>
                <c:pt idx="1667">
                  <c:v>41849</c:v>
                </c:pt>
                <c:pt idx="1668">
                  <c:v>41850</c:v>
                </c:pt>
                <c:pt idx="1669">
                  <c:v>41851</c:v>
                </c:pt>
                <c:pt idx="1670">
                  <c:v>41852</c:v>
                </c:pt>
                <c:pt idx="1671">
                  <c:v>41853</c:v>
                </c:pt>
                <c:pt idx="1672">
                  <c:v>41854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41860</c:v>
                </c:pt>
                <c:pt idx="1679">
                  <c:v>41861</c:v>
                </c:pt>
                <c:pt idx="1680">
                  <c:v>41862</c:v>
                </c:pt>
                <c:pt idx="1681">
                  <c:v>41863</c:v>
                </c:pt>
                <c:pt idx="1682">
                  <c:v>41864</c:v>
                </c:pt>
                <c:pt idx="1683">
                  <c:v>41865</c:v>
                </c:pt>
                <c:pt idx="1684">
                  <c:v>41866</c:v>
                </c:pt>
                <c:pt idx="1685">
                  <c:v>41867</c:v>
                </c:pt>
                <c:pt idx="1686">
                  <c:v>41868</c:v>
                </c:pt>
                <c:pt idx="1687">
                  <c:v>41869</c:v>
                </c:pt>
                <c:pt idx="1688">
                  <c:v>41870</c:v>
                </c:pt>
                <c:pt idx="1689">
                  <c:v>41871</c:v>
                </c:pt>
                <c:pt idx="1690">
                  <c:v>41872</c:v>
                </c:pt>
                <c:pt idx="1691">
                  <c:v>41873</c:v>
                </c:pt>
                <c:pt idx="1692">
                  <c:v>41874</c:v>
                </c:pt>
                <c:pt idx="1693">
                  <c:v>41875</c:v>
                </c:pt>
                <c:pt idx="1694">
                  <c:v>41876</c:v>
                </c:pt>
                <c:pt idx="1695">
                  <c:v>41877</c:v>
                </c:pt>
                <c:pt idx="1696">
                  <c:v>41878</c:v>
                </c:pt>
                <c:pt idx="1697">
                  <c:v>41879</c:v>
                </c:pt>
                <c:pt idx="1698">
                  <c:v>41880</c:v>
                </c:pt>
                <c:pt idx="1699">
                  <c:v>41881</c:v>
                </c:pt>
                <c:pt idx="1700">
                  <c:v>41882</c:v>
                </c:pt>
                <c:pt idx="1701">
                  <c:v>41883</c:v>
                </c:pt>
                <c:pt idx="1702">
                  <c:v>41884</c:v>
                </c:pt>
                <c:pt idx="1703">
                  <c:v>41885</c:v>
                </c:pt>
                <c:pt idx="1704">
                  <c:v>41886</c:v>
                </c:pt>
                <c:pt idx="1705">
                  <c:v>41887</c:v>
                </c:pt>
                <c:pt idx="1706">
                  <c:v>41888</c:v>
                </c:pt>
                <c:pt idx="1707">
                  <c:v>41889</c:v>
                </c:pt>
                <c:pt idx="1708">
                  <c:v>41890</c:v>
                </c:pt>
                <c:pt idx="1709">
                  <c:v>41891</c:v>
                </c:pt>
                <c:pt idx="1710">
                  <c:v>41892</c:v>
                </c:pt>
                <c:pt idx="1711">
                  <c:v>41893</c:v>
                </c:pt>
                <c:pt idx="1712">
                  <c:v>41894</c:v>
                </c:pt>
                <c:pt idx="1713">
                  <c:v>41895</c:v>
                </c:pt>
                <c:pt idx="1714">
                  <c:v>41896</c:v>
                </c:pt>
                <c:pt idx="1715">
                  <c:v>41897</c:v>
                </c:pt>
                <c:pt idx="1716">
                  <c:v>41898</c:v>
                </c:pt>
                <c:pt idx="1717">
                  <c:v>41899</c:v>
                </c:pt>
                <c:pt idx="1718">
                  <c:v>41900</c:v>
                </c:pt>
                <c:pt idx="1719">
                  <c:v>41901</c:v>
                </c:pt>
                <c:pt idx="1720">
                  <c:v>41902</c:v>
                </c:pt>
                <c:pt idx="1721">
                  <c:v>41903</c:v>
                </c:pt>
                <c:pt idx="1722">
                  <c:v>41904</c:v>
                </c:pt>
                <c:pt idx="1723">
                  <c:v>41905</c:v>
                </c:pt>
                <c:pt idx="1724">
                  <c:v>41906</c:v>
                </c:pt>
                <c:pt idx="1725">
                  <c:v>41907</c:v>
                </c:pt>
                <c:pt idx="1726">
                  <c:v>41908</c:v>
                </c:pt>
                <c:pt idx="1727">
                  <c:v>41909</c:v>
                </c:pt>
                <c:pt idx="1728">
                  <c:v>41910</c:v>
                </c:pt>
                <c:pt idx="1729">
                  <c:v>41911</c:v>
                </c:pt>
                <c:pt idx="1730">
                  <c:v>41912</c:v>
                </c:pt>
                <c:pt idx="1731">
                  <c:v>41913</c:v>
                </c:pt>
                <c:pt idx="1732">
                  <c:v>41914</c:v>
                </c:pt>
                <c:pt idx="1733">
                  <c:v>41915</c:v>
                </c:pt>
                <c:pt idx="1734">
                  <c:v>41916</c:v>
                </c:pt>
                <c:pt idx="1735">
                  <c:v>41917</c:v>
                </c:pt>
                <c:pt idx="1736">
                  <c:v>41918</c:v>
                </c:pt>
                <c:pt idx="1737">
                  <c:v>41919</c:v>
                </c:pt>
                <c:pt idx="1738">
                  <c:v>41920</c:v>
                </c:pt>
                <c:pt idx="1739">
                  <c:v>41921</c:v>
                </c:pt>
                <c:pt idx="1740">
                  <c:v>41922</c:v>
                </c:pt>
                <c:pt idx="1741">
                  <c:v>41923</c:v>
                </c:pt>
                <c:pt idx="1742">
                  <c:v>41924</c:v>
                </c:pt>
                <c:pt idx="1743">
                  <c:v>41925</c:v>
                </c:pt>
                <c:pt idx="1744">
                  <c:v>41926</c:v>
                </c:pt>
                <c:pt idx="1745">
                  <c:v>41927</c:v>
                </c:pt>
                <c:pt idx="1746">
                  <c:v>41928</c:v>
                </c:pt>
                <c:pt idx="1747">
                  <c:v>41929</c:v>
                </c:pt>
                <c:pt idx="1748">
                  <c:v>41930</c:v>
                </c:pt>
                <c:pt idx="1749">
                  <c:v>41931</c:v>
                </c:pt>
                <c:pt idx="1750">
                  <c:v>41932</c:v>
                </c:pt>
                <c:pt idx="1751">
                  <c:v>41933</c:v>
                </c:pt>
                <c:pt idx="1752">
                  <c:v>41934</c:v>
                </c:pt>
                <c:pt idx="1753">
                  <c:v>41935</c:v>
                </c:pt>
                <c:pt idx="1754">
                  <c:v>41936</c:v>
                </c:pt>
                <c:pt idx="1755">
                  <c:v>41937</c:v>
                </c:pt>
                <c:pt idx="1756">
                  <c:v>41938</c:v>
                </c:pt>
                <c:pt idx="1757">
                  <c:v>41939</c:v>
                </c:pt>
                <c:pt idx="1758">
                  <c:v>41940</c:v>
                </c:pt>
                <c:pt idx="1759">
                  <c:v>41941</c:v>
                </c:pt>
                <c:pt idx="1760">
                  <c:v>41942</c:v>
                </c:pt>
                <c:pt idx="1761">
                  <c:v>41943</c:v>
                </c:pt>
                <c:pt idx="1762">
                  <c:v>41944</c:v>
                </c:pt>
                <c:pt idx="1763">
                  <c:v>41945</c:v>
                </c:pt>
                <c:pt idx="1764">
                  <c:v>41946</c:v>
                </c:pt>
                <c:pt idx="1765">
                  <c:v>41947</c:v>
                </c:pt>
                <c:pt idx="1766">
                  <c:v>41948</c:v>
                </c:pt>
                <c:pt idx="1767">
                  <c:v>41949</c:v>
                </c:pt>
                <c:pt idx="1768">
                  <c:v>41950</c:v>
                </c:pt>
                <c:pt idx="1769">
                  <c:v>41951</c:v>
                </c:pt>
                <c:pt idx="1770">
                  <c:v>41952</c:v>
                </c:pt>
                <c:pt idx="1771">
                  <c:v>41953</c:v>
                </c:pt>
                <c:pt idx="1772">
                  <c:v>41954</c:v>
                </c:pt>
                <c:pt idx="1773">
                  <c:v>41955</c:v>
                </c:pt>
                <c:pt idx="1774">
                  <c:v>41956</c:v>
                </c:pt>
                <c:pt idx="1775">
                  <c:v>41957</c:v>
                </c:pt>
                <c:pt idx="1776">
                  <c:v>41958</c:v>
                </c:pt>
                <c:pt idx="1777">
                  <c:v>41959</c:v>
                </c:pt>
                <c:pt idx="1778">
                  <c:v>41960</c:v>
                </c:pt>
                <c:pt idx="1779">
                  <c:v>41961</c:v>
                </c:pt>
                <c:pt idx="1780">
                  <c:v>41962</c:v>
                </c:pt>
                <c:pt idx="1781">
                  <c:v>41963</c:v>
                </c:pt>
                <c:pt idx="1782">
                  <c:v>41964</c:v>
                </c:pt>
                <c:pt idx="1783">
                  <c:v>41965</c:v>
                </c:pt>
                <c:pt idx="1784">
                  <c:v>41966</c:v>
                </c:pt>
                <c:pt idx="1785">
                  <c:v>41967</c:v>
                </c:pt>
                <c:pt idx="1786">
                  <c:v>41968</c:v>
                </c:pt>
                <c:pt idx="1787">
                  <c:v>41969</c:v>
                </c:pt>
                <c:pt idx="1788">
                  <c:v>41970</c:v>
                </c:pt>
                <c:pt idx="1789">
                  <c:v>41971</c:v>
                </c:pt>
                <c:pt idx="1790">
                  <c:v>41972</c:v>
                </c:pt>
                <c:pt idx="1791">
                  <c:v>41973</c:v>
                </c:pt>
                <c:pt idx="1792">
                  <c:v>41974</c:v>
                </c:pt>
                <c:pt idx="1793">
                  <c:v>41975</c:v>
                </c:pt>
                <c:pt idx="1794">
                  <c:v>41976</c:v>
                </c:pt>
                <c:pt idx="1795">
                  <c:v>41977</c:v>
                </c:pt>
                <c:pt idx="1796">
                  <c:v>41978</c:v>
                </c:pt>
                <c:pt idx="1797">
                  <c:v>41979</c:v>
                </c:pt>
                <c:pt idx="1798">
                  <c:v>41980</c:v>
                </c:pt>
                <c:pt idx="1799">
                  <c:v>41981</c:v>
                </c:pt>
                <c:pt idx="1800">
                  <c:v>41982</c:v>
                </c:pt>
                <c:pt idx="1801">
                  <c:v>41983</c:v>
                </c:pt>
                <c:pt idx="1802">
                  <c:v>41984</c:v>
                </c:pt>
                <c:pt idx="1803">
                  <c:v>41985</c:v>
                </c:pt>
                <c:pt idx="1804">
                  <c:v>41986</c:v>
                </c:pt>
                <c:pt idx="1805">
                  <c:v>41987</c:v>
                </c:pt>
                <c:pt idx="1806">
                  <c:v>41988</c:v>
                </c:pt>
                <c:pt idx="1807">
                  <c:v>41989</c:v>
                </c:pt>
                <c:pt idx="1808">
                  <c:v>41990</c:v>
                </c:pt>
                <c:pt idx="1809">
                  <c:v>41991</c:v>
                </c:pt>
                <c:pt idx="1810">
                  <c:v>41992</c:v>
                </c:pt>
                <c:pt idx="1811">
                  <c:v>41993</c:v>
                </c:pt>
                <c:pt idx="1812">
                  <c:v>41994</c:v>
                </c:pt>
                <c:pt idx="1813">
                  <c:v>41995</c:v>
                </c:pt>
                <c:pt idx="1814">
                  <c:v>41996</c:v>
                </c:pt>
                <c:pt idx="1815">
                  <c:v>41997</c:v>
                </c:pt>
                <c:pt idx="1816">
                  <c:v>41998</c:v>
                </c:pt>
                <c:pt idx="1817">
                  <c:v>41999</c:v>
                </c:pt>
                <c:pt idx="1818">
                  <c:v>42000</c:v>
                </c:pt>
                <c:pt idx="1819">
                  <c:v>42001</c:v>
                </c:pt>
                <c:pt idx="1820">
                  <c:v>42002</c:v>
                </c:pt>
                <c:pt idx="1821">
                  <c:v>42003</c:v>
                </c:pt>
                <c:pt idx="1822">
                  <c:v>42004</c:v>
                </c:pt>
                <c:pt idx="1823">
                  <c:v>42005</c:v>
                </c:pt>
                <c:pt idx="1824">
                  <c:v>42006</c:v>
                </c:pt>
                <c:pt idx="1825">
                  <c:v>42007</c:v>
                </c:pt>
                <c:pt idx="1826">
                  <c:v>42008</c:v>
                </c:pt>
                <c:pt idx="1827">
                  <c:v>42009</c:v>
                </c:pt>
                <c:pt idx="1828">
                  <c:v>42010</c:v>
                </c:pt>
                <c:pt idx="1829">
                  <c:v>42011</c:v>
                </c:pt>
                <c:pt idx="1830">
                  <c:v>42012</c:v>
                </c:pt>
                <c:pt idx="1831">
                  <c:v>42013</c:v>
                </c:pt>
                <c:pt idx="1832">
                  <c:v>42014</c:v>
                </c:pt>
                <c:pt idx="1833">
                  <c:v>42015</c:v>
                </c:pt>
                <c:pt idx="1834">
                  <c:v>42016</c:v>
                </c:pt>
                <c:pt idx="1835">
                  <c:v>42017</c:v>
                </c:pt>
                <c:pt idx="1836">
                  <c:v>42018</c:v>
                </c:pt>
                <c:pt idx="1837">
                  <c:v>42019</c:v>
                </c:pt>
                <c:pt idx="1838">
                  <c:v>42020</c:v>
                </c:pt>
                <c:pt idx="1839">
                  <c:v>42021</c:v>
                </c:pt>
                <c:pt idx="1840">
                  <c:v>42022</c:v>
                </c:pt>
                <c:pt idx="1841">
                  <c:v>42023</c:v>
                </c:pt>
                <c:pt idx="1842">
                  <c:v>42024</c:v>
                </c:pt>
                <c:pt idx="1843">
                  <c:v>42025</c:v>
                </c:pt>
                <c:pt idx="1844">
                  <c:v>42026</c:v>
                </c:pt>
                <c:pt idx="1845">
                  <c:v>42027</c:v>
                </c:pt>
                <c:pt idx="1846">
                  <c:v>42028</c:v>
                </c:pt>
                <c:pt idx="1847">
                  <c:v>42029</c:v>
                </c:pt>
                <c:pt idx="1848">
                  <c:v>42030</c:v>
                </c:pt>
                <c:pt idx="1849">
                  <c:v>42031</c:v>
                </c:pt>
                <c:pt idx="1850">
                  <c:v>42032</c:v>
                </c:pt>
                <c:pt idx="1851">
                  <c:v>42033</c:v>
                </c:pt>
                <c:pt idx="1852">
                  <c:v>42034</c:v>
                </c:pt>
                <c:pt idx="1853">
                  <c:v>42035</c:v>
                </c:pt>
                <c:pt idx="1854">
                  <c:v>42036</c:v>
                </c:pt>
                <c:pt idx="1855">
                  <c:v>42037</c:v>
                </c:pt>
                <c:pt idx="1856">
                  <c:v>42038</c:v>
                </c:pt>
                <c:pt idx="1857">
                  <c:v>42039</c:v>
                </c:pt>
                <c:pt idx="1858">
                  <c:v>42040</c:v>
                </c:pt>
                <c:pt idx="1859">
                  <c:v>42041</c:v>
                </c:pt>
                <c:pt idx="1860">
                  <c:v>42042</c:v>
                </c:pt>
                <c:pt idx="1861">
                  <c:v>42043</c:v>
                </c:pt>
                <c:pt idx="1862">
                  <c:v>42044</c:v>
                </c:pt>
                <c:pt idx="1863">
                  <c:v>42045</c:v>
                </c:pt>
                <c:pt idx="1864">
                  <c:v>42046</c:v>
                </c:pt>
                <c:pt idx="1865">
                  <c:v>42047</c:v>
                </c:pt>
                <c:pt idx="1866">
                  <c:v>42048</c:v>
                </c:pt>
                <c:pt idx="1867">
                  <c:v>42049</c:v>
                </c:pt>
                <c:pt idx="1868">
                  <c:v>42050</c:v>
                </c:pt>
                <c:pt idx="1869">
                  <c:v>42051</c:v>
                </c:pt>
                <c:pt idx="1870">
                  <c:v>42052</c:v>
                </c:pt>
                <c:pt idx="1871">
                  <c:v>42053</c:v>
                </c:pt>
                <c:pt idx="1872">
                  <c:v>42054</c:v>
                </c:pt>
                <c:pt idx="1873">
                  <c:v>42055</c:v>
                </c:pt>
                <c:pt idx="1874">
                  <c:v>42056</c:v>
                </c:pt>
                <c:pt idx="1875">
                  <c:v>42057</c:v>
                </c:pt>
                <c:pt idx="1876">
                  <c:v>42058</c:v>
                </c:pt>
                <c:pt idx="1877">
                  <c:v>42059</c:v>
                </c:pt>
                <c:pt idx="1878">
                  <c:v>42060</c:v>
                </c:pt>
                <c:pt idx="1879">
                  <c:v>42061</c:v>
                </c:pt>
                <c:pt idx="1880">
                  <c:v>42062</c:v>
                </c:pt>
                <c:pt idx="1881">
                  <c:v>42063</c:v>
                </c:pt>
                <c:pt idx="1882">
                  <c:v>42064</c:v>
                </c:pt>
                <c:pt idx="1883">
                  <c:v>42065</c:v>
                </c:pt>
                <c:pt idx="1884">
                  <c:v>42066</c:v>
                </c:pt>
                <c:pt idx="1885">
                  <c:v>42067</c:v>
                </c:pt>
                <c:pt idx="1886">
                  <c:v>42068</c:v>
                </c:pt>
                <c:pt idx="1887">
                  <c:v>42069</c:v>
                </c:pt>
                <c:pt idx="1888">
                  <c:v>42070</c:v>
                </c:pt>
                <c:pt idx="1889">
                  <c:v>42071</c:v>
                </c:pt>
                <c:pt idx="1890">
                  <c:v>42072</c:v>
                </c:pt>
                <c:pt idx="1891">
                  <c:v>42073</c:v>
                </c:pt>
                <c:pt idx="1892">
                  <c:v>42074</c:v>
                </c:pt>
                <c:pt idx="1893">
                  <c:v>42075</c:v>
                </c:pt>
                <c:pt idx="1894">
                  <c:v>42076</c:v>
                </c:pt>
                <c:pt idx="1895">
                  <c:v>42077</c:v>
                </c:pt>
                <c:pt idx="1896">
                  <c:v>42078</c:v>
                </c:pt>
                <c:pt idx="1897">
                  <c:v>42079</c:v>
                </c:pt>
                <c:pt idx="1898">
                  <c:v>42080</c:v>
                </c:pt>
                <c:pt idx="1899">
                  <c:v>42081</c:v>
                </c:pt>
                <c:pt idx="1900">
                  <c:v>42082</c:v>
                </c:pt>
                <c:pt idx="1901">
                  <c:v>42083</c:v>
                </c:pt>
                <c:pt idx="1902">
                  <c:v>42084</c:v>
                </c:pt>
                <c:pt idx="1903">
                  <c:v>42085</c:v>
                </c:pt>
                <c:pt idx="1904">
                  <c:v>42086</c:v>
                </c:pt>
                <c:pt idx="1905">
                  <c:v>42087</c:v>
                </c:pt>
                <c:pt idx="1906">
                  <c:v>42088</c:v>
                </c:pt>
                <c:pt idx="1907">
                  <c:v>42089</c:v>
                </c:pt>
                <c:pt idx="1908">
                  <c:v>42090</c:v>
                </c:pt>
                <c:pt idx="1909">
                  <c:v>42091</c:v>
                </c:pt>
                <c:pt idx="1910">
                  <c:v>42092</c:v>
                </c:pt>
                <c:pt idx="1911">
                  <c:v>42093</c:v>
                </c:pt>
                <c:pt idx="1912">
                  <c:v>42094</c:v>
                </c:pt>
                <c:pt idx="1913">
                  <c:v>42095</c:v>
                </c:pt>
                <c:pt idx="1914">
                  <c:v>42096</c:v>
                </c:pt>
                <c:pt idx="1915">
                  <c:v>42097</c:v>
                </c:pt>
                <c:pt idx="1916">
                  <c:v>42098</c:v>
                </c:pt>
                <c:pt idx="1917">
                  <c:v>42099</c:v>
                </c:pt>
                <c:pt idx="1918">
                  <c:v>42100</c:v>
                </c:pt>
                <c:pt idx="1919">
                  <c:v>42101</c:v>
                </c:pt>
                <c:pt idx="1920">
                  <c:v>42102</c:v>
                </c:pt>
                <c:pt idx="1921">
                  <c:v>42103</c:v>
                </c:pt>
                <c:pt idx="1922">
                  <c:v>42104</c:v>
                </c:pt>
                <c:pt idx="1923">
                  <c:v>42105</c:v>
                </c:pt>
                <c:pt idx="1924">
                  <c:v>42106</c:v>
                </c:pt>
                <c:pt idx="1925">
                  <c:v>42107</c:v>
                </c:pt>
                <c:pt idx="1926">
                  <c:v>42108</c:v>
                </c:pt>
                <c:pt idx="1927">
                  <c:v>42109</c:v>
                </c:pt>
                <c:pt idx="1928">
                  <c:v>42110</c:v>
                </c:pt>
                <c:pt idx="1929">
                  <c:v>42111</c:v>
                </c:pt>
                <c:pt idx="1930">
                  <c:v>42112</c:v>
                </c:pt>
                <c:pt idx="1931">
                  <c:v>42113</c:v>
                </c:pt>
                <c:pt idx="1932">
                  <c:v>42114</c:v>
                </c:pt>
                <c:pt idx="1933">
                  <c:v>42115</c:v>
                </c:pt>
                <c:pt idx="1934">
                  <c:v>42116</c:v>
                </c:pt>
                <c:pt idx="1935">
                  <c:v>42117</c:v>
                </c:pt>
                <c:pt idx="1936">
                  <c:v>42118</c:v>
                </c:pt>
                <c:pt idx="1937">
                  <c:v>42119</c:v>
                </c:pt>
                <c:pt idx="1938">
                  <c:v>42120</c:v>
                </c:pt>
                <c:pt idx="1939">
                  <c:v>42121</c:v>
                </c:pt>
                <c:pt idx="1940">
                  <c:v>42122</c:v>
                </c:pt>
                <c:pt idx="1941">
                  <c:v>42123</c:v>
                </c:pt>
                <c:pt idx="1942">
                  <c:v>42124</c:v>
                </c:pt>
                <c:pt idx="1943">
                  <c:v>42125</c:v>
                </c:pt>
                <c:pt idx="1944">
                  <c:v>42126</c:v>
                </c:pt>
                <c:pt idx="1945">
                  <c:v>42127</c:v>
                </c:pt>
                <c:pt idx="1946">
                  <c:v>42128</c:v>
                </c:pt>
                <c:pt idx="1947">
                  <c:v>42129</c:v>
                </c:pt>
                <c:pt idx="1948">
                  <c:v>42130</c:v>
                </c:pt>
                <c:pt idx="1949">
                  <c:v>42131</c:v>
                </c:pt>
                <c:pt idx="1950">
                  <c:v>42132</c:v>
                </c:pt>
                <c:pt idx="1951">
                  <c:v>42133</c:v>
                </c:pt>
                <c:pt idx="1952">
                  <c:v>42134</c:v>
                </c:pt>
                <c:pt idx="1953">
                  <c:v>42135</c:v>
                </c:pt>
                <c:pt idx="1954">
                  <c:v>42136</c:v>
                </c:pt>
                <c:pt idx="1955">
                  <c:v>42137</c:v>
                </c:pt>
                <c:pt idx="1956">
                  <c:v>42138</c:v>
                </c:pt>
                <c:pt idx="1957">
                  <c:v>42139</c:v>
                </c:pt>
                <c:pt idx="1958">
                  <c:v>42140</c:v>
                </c:pt>
                <c:pt idx="1959">
                  <c:v>42141</c:v>
                </c:pt>
                <c:pt idx="1960">
                  <c:v>42142</c:v>
                </c:pt>
                <c:pt idx="1961">
                  <c:v>42143</c:v>
                </c:pt>
                <c:pt idx="1962">
                  <c:v>42144</c:v>
                </c:pt>
                <c:pt idx="1963">
                  <c:v>42145</c:v>
                </c:pt>
                <c:pt idx="1964">
                  <c:v>42146</c:v>
                </c:pt>
                <c:pt idx="1965">
                  <c:v>42147</c:v>
                </c:pt>
                <c:pt idx="1966">
                  <c:v>42148</c:v>
                </c:pt>
                <c:pt idx="1967">
                  <c:v>42149</c:v>
                </c:pt>
                <c:pt idx="1968">
                  <c:v>42150</c:v>
                </c:pt>
                <c:pt idx="1969">
                  <c:v>42151</c:v>
                </c:pt>
                <c:pt idx="1970">
                  <c:v>42152</c:v>
                </c:pt>
                <c:pt idx="1971">
                  <c:v>42153</c:v>
                </c:pt>
                <c:pt idx="1972">
                  <c:v>42154</c:v>
                </c:pt>
                <c:pt idx="1973">
                  <c:v>42155</c:v>
                </c:pt>
                <c:pt idx="1974">
                  <c:v>42156</c:v>
                </c:pt>
                <c:pt idx="1975">
                  <c:v>42157</c:v>
                </c:pt>
                <c:pt idx="1976">
                  <c:v>42158</c:v>
                </c:pt>
                <c:pt idx="1977">
                  <c:v>42159</c:v>
                </c:pt>
                <c:pt idx="1978">
                  <c:v>42160</c:v>
                </c:pt>
                <c:pt idx="1979">
                  <c:v>42161</c:v>
                </c:pt>
                <c:pt idx="1980">
                  <c:v>42162</c:v>
                </c:pt>
                <c:pt idx="1981">
                  <c:v>42163</c:v>
                </c:pt>
                <c:pt idx="1982">
                  <c:v>42164</c:v>
                </c:pt>
                <c:pt idx="1983">
                  <c:v>42165</c:v>
                </c:pt>
                <c:pt idx="1984">
                  <c:v>42166</c:v>
                </c:pt>
                <c:pt idx="1985">
                  <c:v>42167</c:v>
                </c:pt>
                <c:pt idx="1986">
                  <c:v>42168</c:v>
                </c:pt>
                <c:pt idx="1987">
                  <c:v>42169</c:v>
                </c:pt>
                <c:pt idx="1988">
                  <c:v>42170</c:v>
                </c:pt>
                <c:pt idx="1989">
                  <c:v>42171</c:v>
                </c:pt>
                <c:pt idx="1990">
                  <c:v>42172</c:v>
                </c:pt>
                <c:pt idx="1991">
                  <c:v>42173</c:v>
                </c:pt>
                <c:pt idx="1992">
                  <c:v>42174</c:v>
                </c:pt>
                <c:pt idx="1993">
                  <c:v>42175</c:v>
                </c:pt>
                <c:pt idx="1994">
                  <c:v>42176</c:v>
                </c:pt>
                <c:pt idx="1995">
                  <c:v>42177</c:v>
                </c:pt>
                <c:pt idx="1996">
                  <c:v>42178</c:v>
                </c:pt>
                <c:pt idx="1997">
                  <c:v>42179</c:v>
                </c:pt>
                <c:pt idx="1998">
                  <c:v>42180</c:v>
                </c:pt>
                <c:pt idx="1999">
                  <c:v>42181</c:v>
                </c:pt>
                <c:pt idx="2000">
                  <c:v>42182</c:v>
                </c:pt>
                <c:pt idx="2001">
                  <c:v>42183</c:v>
                </c:pt>
                <c:pt idx="2002">
                  <c:v>42184</c:v>
                </c:pt>
                <c:pt idx="2003">
                  <c:v>42185</c:v>
                </c:pt>
                <c:pt idx="2004">
                  <c:v>42186</c:v>
                </c:pt>
                <c:pt idx="2005">
                  <c:v>42187</c:v>
                </c:pt>
                <c:pt idx="2006">
                  <c:v>42188</c:v>
                </c:pt>
                <c:pt idx="2007">
                  <c:v>42189</c:v>
                </c:pt>
                <c:pt idx="2008">
                  <c:v>42190</c:v>
                </c:pt>
                <c:pt idx="2009">
                  <c:v>42191</c:v>
                </c:pt>
                <c:pt idx="2010">
                  <c:v>42192</c:v>
                </c:pt>
                <c:pt idx="2011">
                  <c:v>42193</c:v>
                </c:pt>
                <c:pt idx="2012">
                  <c:v>42194</c:v>
                </c:pt>
                <c:pt idx="2013">
                  <c:v>42195</c:v>
                </c:pt>
                <c:pt idx="2014">
                  <c:v>42196</c:v>
                </c:pt>
                <c:pt idx="2015">
                  <c:v>42197</c:v>
                </c:pt>
                <c:pt idx="2016">
                  <c:v>42198</c:v>
                </c:pt>
                <c:pt idx="2017">
                  <c:v>42199</c:v>
                </c:pt>
                <c:pt idx="2018">
                  <c:v>42200</c:v>
                </c:pt>
                <c:pt idx="2019">
                  <c:v>42201</c:v>
                </c:pt>
                <c:pt idx="2020">
                  <c:v>42202</c:v>
                </c:pt>
                <c:pt idx="2021">
                  <c:v>42203</c:v>
                </c:pt>
                <c:pt idx="2022">
                  <c:v>42204</c:v>
                </c:pt>
                <c:pt idx="2023">
                  <c:v>42205</c:v>
                </c:pt>
                <c:pt idx="2024">
                  <c:v>42206</c:v>
                </c:pt>
                <c:pt idx="2025">
                  <c:v>42207</c:v>
                </c:pt>
                <c:pt idx="2026">
                  <c:v>42208</c:v>
                </c:pt>
                <c:pt idx="2027">
                  <c:v>42209</c:v>
                </c:pt>
                <c:pt idx="2028">
                  <c:v>42210</c:v>
                </c:pt>
                <c:pt idx="2029">
                  <c:v>42211</c:v>
                </c:pt>
                <c:pt idx="2030">
                  <c:v>42212</c:v>
                </c:pt>
                <c:pt idx="2031">
                  <c:v>42213</c:v>
                </c:pt>
                <c:pt idx="2032">
                  <c:v>42214</c:v>
                </c:pt>
                <c:pt idx="2033">
                  <c:v>42215</c:v>
                </c:pt>
                <c:pt idx="2034">
                  <c:v>42216</c:v>
                </c:pt>
                <c:pt idx="2035">
                  <c:v>42217</c:v>
                </c:pt>
                <c:pt idx="2036">
                  <c:v>42218</c:v>
                </c:pt>
                <c:pt idx="2037">
                  <c:v>42219</c:v>
                </c:pt>
                <c:pt idx="2038">
                  <c:v>42220</c:v>
                </c:pt>
                <c:pt idx="2039">
                  <c:v>42221</c:v>
                </c:pt>
                <c:pt idx="2040">
                  <c:v>42222</c:v>
                </c:pt>
                <c:pt idx="2041">
                  <c:v>42223</c:v>
                </c:pt>
                <c:pt idx="2042">
                  <c:v>42224</c:v>
                </c:pt>
                <c:pt idx="2043">
                  <c:v>42225</c:v>
                </c:pt>
                <c:pt idx="2044">
                  <c:v>42226</c:v>
                </c:pt>
                <c:pt idx="2045">
                  <c:v>42227</c:v>
                </c:pt>
                <c:pt idx="2046">
                  <c:v>42228</c:v>
                </c:pt>
                <c:pt idx="2047">
                  <c:v>42229</c:v>
                </c:pt>
                <c:pt idx="2048">
                  <c:v>42230</c:v>
                </c:pt>
                <c:pt idx="2049">
                  <c:v>42231</c:v>
                </c:pt>
                <c:pt idx="2050">
                  <c:v>42232</c:v>
                </c:pt>
                <c:pt idx="2051">
                  <c:v>42233</c:v>
                </c:pt>
                <c:pt idx="2052">
                  <c:v>42234</c:v>
                </c:pt>
                <c:pt idx="2053">
                  <c:v>42235</c:v>
                </c:pt>
                <c:pt idx="2054">
                  <c:v>42236</c:v>
                </c:pt>
                <c:pt idx="2055">
                  <c:v>42237</c:v>
                </c:pt>
                <c:pt idx="2056">
                  <c:v>42238</c:v>
                </c:pt>
                <c:pt idx="2057">
                  <c:v>42239</c:v>
                </c:pt>
                <c:pt idx="2058">
                  <c:v>42240</c:v>
                </c:pt>
                <c:pt idx="2059">
                  <c:v>42241</c:v>
                </c:pt>
                <c:pt idx="2060">
                  <c:v>42242</c:v>
                </c:pt>
                <c:pt idx="2061">
                  <c:v>42243</c:v>
                </c:pt>
                <c:pt idx="2062">
                  <c:v>42244</c:v>
                </c:pt>
                <c:pt idx="2063">
                  <c:v>42245</c:v>
                </c:pt>
                <c:pt idx="2064">
                  <c:v>42246</c:v>
                </c:pt>
                <c:pt idx="2065">
                  <c:v>42247</c:v>
                </c:pt>
                <c:pt idx="2066">
                  <c:v>42248</c:v>
                </c:pt>
                <c:pt idx="2067">
                  <c:v>42249</c:v>
                </c:pt>
                <c:pt idx="2068">
                  <c:v>42250</c:v>
                </c:pt>
                <c:pt idx="2069">
                  <c:v>42251</c:v>
                </c:pt>
                <c:pt idx="2070">
                  <c:v>42252</c:v>
                </c:pt>
                <c:pt idx="2071">
                  <c:v>42253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42259</c:v>
                </c:pt>
                <c:pt idx="2078">
                  <c:v>42260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42266</c:v>
                </c:pt>
                <c:pt idx="2085">
                  <c:v>42267</c:v>
                </c:pt>
                <c:pt idx="2086">
                  <c:v>42268</c:v>
                </c:pt>
                <c:pt idx="2087">
                  <c:v>42269</c:v>
                </c:pt>
                <c:pt idx="2088">
                  <c:v>42270</c:v>
                </c:pt>
                <c:pt idx="2089">
                  <c:v>42271</c:v>
                </c:pt>
                <c:pt idx="2090">
                  <c:v>42272</c:v>
                </c:pt>
                <c:pt idx="2091">
                  <c:v>42273</c:v>
                </c:pt>
                <c:pt idx="2092">
                  <c:v>42274</c:v>
                </c:pt>
                <c:pt idx="2093">
                  <c:v>42275</c:v>
                </c:pt>
                <c:pt idx="2094">
                  <c:v>42276</c:v>
                </c:pt>
                <c:pt idx="2095">
                  <c:v>42277</c:v>
                </c:pt>
                <c:pt idx="2096">
                  <c:v>42278</c:v>
                </c:pt>
                <c:pt idx="2097">
                  <c:v>42279</c:v>
                </c:pt>
                <c:pt idx="2098">
                  <c:v>42280</c:v>
                </c:pt>
                <c:pt idx="2099">
                  <c:v>42281</c:v>
                </c:pt>
                <c:pt idx="2100">
                  <c:v>42282</c:v>
                </c:pt>
                <c:pt idx="2101">
                  <c:v>42283</c:v>
                </c:pt>
                <c:pt idx="2102">
                  <c:v>42284</c:v>
                </c:pt>
                <c:pt idx="2103">
                  <c:v>42285</c:v>
                </c:pt>
                <c:pt idx="2104">
                  <c:v>42286</c:v>
                </c:pt>
                <c:pt idx="2105">
                  <c:v>42287</c:v>
                </c:pt>
                <c:pt idx="2106">
                  <c:v>42288</c:v>
                </c:pt>
                <c:pt idx="2107">
                  <c:v>42289</c:v>
                </c:pt>
                <c:pt idx="2108">
                  <c:v>42290</c:v>
                </c:pt>
                <c:pt idx="2109">
                  <c:v>42291</c:v>
                </c:pt>
                <c:pt idx="2110">
                  <c:v>42292</c:v>
                </c:pt>
                <c:pt idx="2111">
                  <c:v>42293</c:v>
                </c:pt>
                <c:pt idx="2112">
                  <c:v>42294</c:v>
                </c:pt>
                <c:pt idx="2113">
                  <c:v>42295</c:v>
                </c:pt>
                <c:pt idx="2114">
                  <c:v>42296</c:v>
                </c:pt>
                <c:pt idx="2115">
                  <c:v>42297</c:v>
                </c:pt>
                <c:pt idx="2116">
                  <c:v>42298</c:v>
                </c:pt>
                <c:pt idx="2117">
                  <c:v>42299</c:v>
                </c:pt>
                <c:pt idx="2118">
                  <c:v>42300</c:v>
                </c:pt>
                <c:pt idx="2119">
                  <c:v>42301</c:v>
                </c:pt>
                <c:pt idx="2120">
                  <c:v>42302</c:v>
                </c:pt>
                <c:pt idx="2121">
                  <c:v>42303</c:v>
                </c:pt>
                <c:pt idx="2122">
                  <c:v>42304</c:v>
                </c:pt>
                <c:pt idx="2123">
                  <c:v>42305</c:v>
                </c:pt>
                <c:pt idx="2124">
                  <c:v>42306</c:v>
                </c:pt>
                <c:pt idx="2125">
                  <c:v>42307</c:v>
                </c:pt>
                <c:pt idx="2126">
                  <c:v>42308</c:v>
                </c:pt>
                <c:pt idx="2127">
                  <c:v>42309</c:v>
                </c:pt>
                <c:pt idx="2128">
                  <c:v>42310</c:v>
                </c:pt>
                <c:pt idx="2129">
                  <c:v>42311</c:v>
                </c:pt>
                <c:pt idx="2130">
                  <c:v>42312</c:v>
                </c:pt>
                <c:pt idx="2131">
                  <c:v>42313</c:v>
                </c:pt>
                <c:pt idx="2132">
                  <c:v>42314</c:v>
                </c:pt>
                <c:pt idx="2133">
                  <c:v>42315</c:v>
                </c:pt>
                <c:pt idx="2134">
                  <c:v>42316</c:v>
                </c:pt>
                <c:pt idx="2135">
                  <c:v>42317</c:v>
                </c:pt>
                <c:pt idx="2136">
                  <c:v>42318</c:v>
                </c:pt>
                <c:pt idx="2137">
                  <c:v>42319</c:v>
                </c:pt>
                <c:pt idx="2138">
                  <c:v>42320</c:v>
                </c:pt>
                <c:pt idx="2139">
                  <c:v>42321</c:v>
                </c:pt>
                <c:pt idx="2140">
                  <c:v>42322</c:v>
                </c:pt>
                <c:pt idx="2141">
                  <c:v>42323</c:v>
                </c:pt>
                <c:pt idx="2142">
                  <c:v>42324</c:v>
                </c:pt>
                <c:pt idx="2143">
                  <c:v>42325</c:v>
                </c:pt>
                <c:pt idx="2144">
                  <c:v>42326</c:v>
                </c:pt>
                <c:pt idx="2145">
                  <c:v>42327</c:v>
                </c:pt>
                <c:pt idx="2146">
                  <c:v>42328</c:v>
                </c:pt>
                <c:pt idx="2147">
                  <c:v>42329</c:v>
                </c:pt>
                <c:pt idx="2148">
                  <c:v>42330</c:v>
                </c:pt>
                <c:pt idx="2149">
                  <c:v>42331</c:v>
                </c:pt>
                <c:pt idx="2150">
                  <c:v>42332</c:v>
                </c:pt>
                <c:pt idx="2151">
                  <c:v>42333</c:v>
                </c:pt>
                <c:pt idx="2152">
                  <c:v>42334</c:v>
                </c:pt>
                <c:pt idx="2153">
                  <c:v>42335</c:v>
                </c:pt>
                <c:pt idx="2154">
                  <c:v>42336</c:v>
                </c:pt>
                <c:pt idx="2155">
                  <c:v>42337</c:v>
                </c:pt>
                <c:pt idx="2156">
                  <c:v>42338</c:v>
                </c:pt>
                <c:pt idx="2157">
                  <c:v>42339</c:v>
                </c:pt>
                <c:pt idx="2158">
                  <c:v>42340</c:v>
                </c:pt>
                <c:pt idx="2159">
                  <c:v>42341</c:v>
                </c:pt>
                <c:pt idx="2160">
                  <c:v>42342</c:v>
                </c:pt>
                <c:pt idx="2161">
                  <c:v>42343</c:v>
                </c:pt>
                <c:pt idx="2162">
                  <c:v>42344</c:v>
                </c:pt>
                <c:pt idx="2163">
                  <c:v>42345</c:v>
                </c:pt>
                <c:pt idx="2164">
                  <c:v>42346</c:v>
                </c:pt>
                <c:pt idx="2165">
                  <c:v>42347</c:v>
                </c:pt>
                <c:pt idx="2166">
                  <c:v>42348</c:v>
                </c:pt>
                <c:pt idx="2167">
                  <c:v>42349</c:v>
                </c:pt>
                <c:pt idx="2168">
                  <c:v>42350</c:v>
                </c:pt>
                <c:pt idx="2169">
                  <c:v>42351</c:v>
                </c:pt>
                <c:pt idx="2170">
                  <c:v>42352</c:v>
                </c:pt>
                <c:pt idx="2171">
                  <c:v>42353</c:v>
                </c:pt>
                <c:pt idx="2172">
                  <c:v>42354</c:v>
                </c:pt>
                <c:pt idx="2173">
                  <c:v>42355</c:v>
                </c:pt>
                <c:pt idx="2174">
                  <c:v>42356</c:v>
                </c:pt>
                <c:pt idx="2175">
                  <c:v>42357</c:v>
                </c:pt>
                <c:pt idx="2176">
                  <c:v>42358</c:v>
                </c:pt>
                <c:pt idx="2177">
                  <c:v>42359</c:v>
                </c:pt>
                <c:pt idx="2178">
                  <c:v>42360</c:v>
                </c:pt>
                <c:pt idx="2179">
                  <c:v>42361</c:v>
                </c:pt>
                <c:pt idx="2180">
                  <c:v>42362</c:v>
                </c:pt>
                <c:pt idx="2181">
                  <c:v>42363</c:v>
                </c:pt>
                <c:pt idx="2182">
                  <c:v>42364</c:v>
                </c:pt>
                <c:pt idx="2183">
                  <c:v>42365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42370</c:v>
                </c:pt>
                <c:pt idx="2189">
                  <c:v>42371</c:v>
                </c:pt>
                <c:pt idx="2190">
                  <c:v>42372</c:v>
                </c:pt>
                <c:pt idx="2191">
                  <c:v>42373</c:v>
                </c:pt>
                <c:pt idx="2192">
                  <c:v>42374</c:v>
                </c:pt>
                <c:pt idx="2193">
                  <c:v>42375</c:v>
                </c:pt>
                <c:pt idx="2194">
                  <c:v>42376</c:v>
                </c:pt>
                <c:pt idx="2195">
                  <c:v>42377</c:v>
                </c:pt>
                <c:pt idx="2196">
                  <c:v>42378</c:v>
                </c:pt>
                <c:pt idx="2197">
                  <c:v>42379</c:v>
                </c:pt>
                <c:pt idx="2198">
                  <c:v>42380</c:v>
                </c:pt>
                <c:pt idx="2199">
                  <c:v>42381</c:v>
                </c:pt>
                <c:pt idx="2200">
                  <c:v>42382</c:v>
                </c:pt>
                <c:pt idx="2201">
                  <c:v>42383</c:v>
                </c:pt>
                <c:pt idx="2202">
                  <c:v>42384</c:v>
                </c:pt>
                <c:pt idx="2203">
                  <c:v>42385</c:v>
                </c:pt>
                <c:pt idx="2204">
                  <c:v>42386</c:v>
                </c:pt>
                <c:pt idx="2205">
                  <c:v>42387</c:v>
                </c:pt>
                <c:pt idx="2206">
                  <c:v>42388</c:v>
                </c:pt>
                <c:pt idx="2207">
                  <c:v>42389</c:v>
                </c:pt>
                <c:pt idx="2208">
                  <c:v>42390</c:v>
                </c:pt>
                <c:pt idx="2209">
                  <c:v>42391</c:v>
                </c:pt>
                <c:pt idx="2210">
                  <c:v>42392</c:v>
                </c:pt>
                <c:pt idx="2211">
                  <c:v>42393</c:v>
                </c:pt>
                <c:pt idx="2212">
                  <c:v>42394</c:v>
                </c:pt>
                <c:pt idx="2213">
                  <c:v>42395</c:v>
                </c:pt>
                <c:pt idx="2214">
                  <c:v>42396</c:v>
                </c:pt>
                <c:pt idx="2215">
                  <c:v>42397</c:v>
                </c:pt>
                <c:pt idx="2216">
                  <c:v>42398</c:v>
                </c:pt>
                <c:pt idx="2217">
                  <c:v>42399</c:v>
                </c:pt>
                <c:pt idx="2218">
                  <c:v>42400</c:v>
                </c:pt>
                <c:pt idx="2219">
                  <c:v>42401</c:v>
                </c:pt>
                <c:pt idx="2220">
                  <c:v>42402</c:v>
                </c:pt>
                <c:pt idx="2221">
                  <c:v>42403</c:v>
                </c:pt>
                <c:pt idx="2222">
                  <c:v>42404</c:v>
                </c:pt>
                <c:pt idx="2223">
                  <c:v>42405</c:v>
                </c:pt>
                <c:pt idx="2224">
                  <c:v>42406</c:v>
                </c:pt>
                <c:pt idx="2225">
                  <c:v>42407</c:v>
                </c:pt>
                <c:pt idx="2226">
                  <c:v>42408</c:v>
                </c:pt>
                <c:pt idx="2227">
                  <c:v>42409</c:v>
                </c:pt>
                <c:pt idx="2228">
                  <c:v>42410</c:v>
                </c:pt>
                <c:pt idx="2229">
                  <c:v>42411</c:v>
                </c:pt>
                <c:pt idx="2230">
                  <c:v>42412</c:v>
                </c:pt>
                <c:pt idx="2231">
                  <c:v>42413</c:v>
                </c:pt>
                <c:pt idx="2232">
                  <c:v>42414</c:v>
                </c:pt>
                <c:pt idx="2233">
                  <c:v>42415</c:v>
                </c:pt>
                <c:pt idx="2234">
                  <c:v>42416</c:v>
                </c:pt>
                <c:pt idx="2235">
                  <c:v>42417</c:v>
                </c:pt>
                <c:pt idx="2236">
                  <c:v>42418</c:v>
                </c:pt>
                <c:pt idx="2237">
                  <c:v>42419</c:v>
                </c:pt>
                <c:pt idx="2238">
                  <c:v>42420</c:v>
                </c:pt>
                <c:pt idx="2239">
                  <c:v>42421</c:v>
                </c:pt>
                <c:pt idx="2240">
                  <c:v>42422</c:v>
                </c:pt>
                <c:pt idx="2241">
                  <c:v>42423</c:v>
                </c:pt>
                <c:pt idx="2242">
                  <c:v>42424</c:v>
                </c:pt>
                <c:pt idx="2243">
                  <c:v>42425</c:v>
                </c:pt>
                <c:pt idx="2244">
                  <c:v>42426</c:v>
                </c:pt>
                <c:pt idx="2245">
                  <c:v>42427</c:v>
                </c:pt>
                <c:pt idx="2246">
                  <c:v>42428</c:v>
                </c:pt>
                <c:pt idx="2247">
                  <c:v>42429</c:v>
                </c:pt>
                <c:pt idx="2248">
                  <c:v>42430</c:v>
                </c:pt>
                <c:pt idx="2249">
                  <c:v>42431</c:v>
                </c:pt>
                <c:pt idx="2250">
                  <c:v>42432</c:v>
                </c:pt>
                <c:pt idx="2251">
                  <c:v>42433</c:v>
                </c:pt>
                <c:pt idx="2252">
                  <c:v>42434</c:v>
                </c:pt>
                <c:pt idx="2253">
                  <c:v>42435</c:v>
                </c:pt>
                <c:pt idx="2254">
                  <c:v>42436</c:v>
                </c:pt>
                <c:pt idx="2255">
                  <c:v>42437</c:v>
                </c:pt>
                <c:pt idx="2256">
                  <c:v>42438</c:v>
                </c:pt>
                <c:pt idx="2257">
                  <c:v>42439</c:v>
                </c:pt>
                <c:pt idx="2258">
                  <c:v>42440</c:v>
                </c:pt>
                <c:pt idx="2259">
                  <c:v>42441</c:v>
                </c:pt>
                <c:pt idx="2260">
                  <c:v>42442</c:v>
                </c:pt>
                <c:pt idx="2261">
                  <c:v>42443</c:v>
                </c:pt>
                <c:pt idx="2262">
                  <c:v>42444</c:v>
                </c:pt>
                <c:pt idx="2263">
                  <c:v>42445</c:v>
                </c:pt>
                <c:pt idx="2264">
                  <c:v>42446</c:v>
                </c:pt>
                <c:pt idx="2265">
                  <c:v>42447</c:v>
                </c:pt>
                <c:pt idx="2266">
                  <c:v>42448</c:v>
                </c:pt>
                <c:pt idx="2267">
                  <c:v>42449</c:v>
                </c:pt>
                <c:pt idx="2268">
                  <c:v>42450</c:v>
                </c:pt>
                <c:pt idx="2269">
                  <c:v>42451</c:v>
                </c:pt>
                <c:pt idx="2270">
                  <c:v>42452</c:v>
                </c:pt>
                <c:pt idx="2271">
                  <c:v>42453</c:v>
                </c:pt>
                <c:pt idx="2272">
                  <c:v>42454</c:v>
                </c:pt>
                <c:pt idx="2273">
                  <c:v>42455</c:v>
                </c:pt>
                <c:pt idx="2274">
                  <c:v>42456</c:v>
                </c:pt>
                <c:pt idx="2275">
                  <c:v>42457</c:v>
                </c:pt>
                <c:pt idx="2276">
                  <c:v>42458</c:v>
                </c:pt>
                <c:pt idx="2277">
                  <c:v>42459</c:v>
                </c:pt>
                <c:pt idx="2278">
                  <c:v>42460</c:v>
                </c:pt>
                <c:pt idx="2279">
                  <c:v>42461</c:v>
                </c:pt>
                <c:pt idx="2280">
                  <c:v>42462</c:v>
                </c:pt>
                <c:pt idx="2281">
                  <c:v>42463</c:v>
                </c:pt>
                <c:pt idx="2282">
                  <c:v>42464</c:v>
                </c:pt>
                <c:pt idx="2283">
                  <c:v>42465</c:v>
                </c:pt>
                <c:pt idx="2284">
                  <c:v>42466</c:v>
                </c:pt>
                <c:pt idx="2285">
                  <c:v>42467</c:v>
                </c:pt>
                <c:pt idx="2286">
                  <c:v>42468</c:v>
                </c:pt>
                <c:pt idx="2287">
                  <c:v>42469</c:v>
                </c:pt>
                <c:pt idx="2288">
                  <c:v>42470</c:v>
                </c:pt>
                <c:pt idx="2289">
                  <c:v>42471</c:v>
                </c:pt>
                <c:pt idx="2290">
                  <c:v>42472</c:v>
                </c:pt>
                <c:pt idx="2291">
                  <c:v>42473</c:v>
                </c:pt>
                <c:pt idx="2292">
                  <c:v>42474</c:v>
                </c:pt>
                <c:pt idx="2293">
                  <c:v>42475</c:v>
                </c:pt>
                <c:pt idx="2294">
                  <c:v>42476</c:v>
                </c:pt>
                <c:pt idx="2295">
                  <c:v>42477</c:v>
                </c:pt>
                <c:pt idx="2296">
                  <c:v>42478</c:v>
                </c:pt>
                <c:pt idx="2297">
                  <c:v>42479</c:v>
                </c:pt>
                <c:pt idx="2298">
                  <c:v>42480</c:v>
                </c:pt>
                <c:pt idx="2299">
                  <c:v>42481</c:v>
                </c:pt>
                <c:pt idx="2300">
                  <c:v>42482</c:v>
                </c:pt>
                <c:pt idx="2301">
                  <c:v>42483</c:v>
                </c:pt>
                <c:pt idx="2302">
                  <c:v>42484</c:v>
                </c:pt>
                <c:pt idx="2303">
                  <c:v>42485</c:v>
                </c:pt>
                <c:pt idx="2304">
                  <c:v>42486</c:v>
                </c:pt>
                <c:pt idx="2305">
                  <c:v>42487</c:v>
                </c:pt>
                <c:pt idx="2306">
                  <c:v>42488</c:v>
                </c:pt>
                <c:pt idx="2307">
                  <c:v>42489</c:v>
                </c:pt>
                <c:pt idx="2308">
                  <c:v>42490</c:v>
                </c:pt>
                <c:pt idx="2309">
                  <c:v>42491</c:v>
                </c:pt>
                <c:pt idx="2310">
                  <c:v>42492</c:v>
                </c:pt>
                <c:pt idx="2311">
                  <c:v>42493</c:v>
                </c:pt>
                <c:pt idx="2312">
                  <c:v>42494</c:v>
                </c:pt>
                <c:pt idx="2313">
                  <c:v>42495</c:v>
                </c:pt>
                <c:pt idx="2314">
                  <c:v>42496</c:v>
                </c:pt>
                <c:pt idx="2315">
                  <c:v>42497</c:v>
                </c:pt>
                <c:pt idx="2316">
                  <c:v>42498</c:v>
                </c:pt>
                <c:pt idx="2317">
                  <c:v>42499</c:v>
                </c:pt>
                <c:pt idx="2318">
                  <c:v>42500</c:v>
                </c:pt>
                <c:pt idx="2319">
                  <c:v>42501</c:v>
                </c:pt>
                <c:pt idx="2320">
                  <c:v>42502</c:v>
                </c:pt>
                <c:pt idx="2321">
                  <c:v>42503</c:v>
                </c:pt>
                <c:pt idx="2322">
                  <c:v>42504</c:v>
                </c:pt>
                <c:pt idx="2323">
                  <c:v>42505</c:v>
                </c:pt>
                <c:pt idx="2324">
                  <c:v>42506</c:v>
                </c:pt>
                <c:pt idx="2325">
                  <c:v>42507</c:v>
                </c:pt>
                <c:pt idx="2326">
                  <c:v>42508</c:v>
                </c:pt>
                <c:pt idx="2327">
                  <c:v>42509</c:v>
                </c:pt>
                <c:pt idx="2328">
                  <c:v>42510</c:v>
                </c:pt>
                <c:pt idx="2329">
                  <c:v>42511</c:v>
                </c:pt>
                <c:pt idx="2330">
                  <c:v>42512</c:v>
                </c:pt>
                <c:pt idx="2331">
                  <c:v>42513</c:v>
                </c:pt>
                <c:pt idx="2332">
                  <c:v>42514</c:v>
                </c:pt>
                <c:pt idx="2333">
                  <c:v>42515</c:v>
                </c:pt>
                <c:pt idx="2334">
                  <c:v>42516</c:v>
                </c:pt>
                <c:pt idx="2335">
                  <c:v>42517</c:v>
                </c:pt>
                <c:pt idx="2336">
                  <c:v>42518</c:v>
                </c:pt>
                <c:pt idx="2337">
                  <c:v>42519</c:v>
                </c:pt>
                <c:pt idx="2338">
                  <c:v>42520</c:v>
                </c:pt>
                <c:pt idx="2339">
                  <c:v>42521</c:v>
                </c:pt>
                <c:pt idx="2340">
                  <c:v>42522</c:v>
                </c:pt>
                <c:pt idx="2341">
                  <c:v>42523</c:v>
                </c:pt>
                <c:pt idx="2342">
                  <c:v>42524</c:v>
                </c:pt>
                <c:pt idx="2343">
                  <c:v>42525</c:v>
                </c:pt>
                <c:pt idx="2344">
                  <c:v>42526</c:v>
                </c:pt>
                <c:pt idx="2345">
                  <c:v>42527</c:v>
                </c:pt>
                <c:pt idx="2346">
                  <c:v>42528</c:v>
                </c:pt>
                <c:pt idx="2347">
                  <c:v>42529</c:v>
                </c:pt>
                <c:pt idx="2348">
                  <c:v>42530</c:v>
                </c:pt>
                <c:pt idx="2349">
                  <c:v>42531</c:v>
                </c:pt>
                <c:pt idx="2350">
                  <c:v>42532</c:v>
                </c:pt>
                <c:pt idx="2351">
                  <c:v>42533</c:v>
                </c:pt>
                <c:pt idx="2352">
                  <c:v>42534</c:v>
                </c:pt>
                <c:pt idx="2353">
                  <c:v>42535</c:v>
                </c:pt>
                <c:pt idx="2354">
                  <c:v>42536</c:v>
                </c:pt>
                <c:pt idx="2355">
                  <c:v>42537</c:v>
                </c:pt>
                <c:pt idx="2356">
                  <c:v>42538</c:v>
                </c:pt>
                <c:pt idx="2357">
                  <c:v>42539</c:v>
                </c:pt>
                <c:pt idx="2358">
                  <c:v>42540</c:v>
                </c:pt>
                <c:pt idx="2359">
                  <c:v>42541</c:v>
                </c:pt>
                <c:pt idx="2360">
                  <c:v>42542</c:v>
                </c:pt>
                <c:pt idx="2361">
                  <c:v>42543</c:v>
                </c:pt>
                <c:pt idx="2362">
                  <c:v>42544</c:v>
                </c:pt>
                <c:pt idx="2363">
                  <c:v>42545</c:v>
                </c:pt>
                <c:pt idx="2364">
                  <c:v>42546</c:v>
                </c:pt>
                <c:pt idx="2365">
                  <c:v>42547</c:v>
                </c:pt>
                <c:pt idx="2366">
                  <c:v>42548</c:v>
                </c:pt>
                <c:pt idx="2367">
                  <c:v>42549</c:v>
                </c:pt>
                <c:pt idx="2368">
                  <c:v>42550</c:v>
                </c:pt>
                <c:pt idx="2369">
                  <c:v>42551</c:v>
                </c:pt>
                <c:pt idx="2370">
                  <c:v>42552</c:v>
                </c:pt>
                <c:pt idx="2371">
                  <c:v>42553</c:v>
                </c:pt>
                <c:pt idx="2372">
                  <c:v>42554</c:v>
                </c:pt>
                <c:pt idx="2373">
                  <c:v>42555</c:v>
                </c:pt>
                <c:pt idx="2374">
                  <c:v>42556</c:v>
                </c:pt>
                <c:pt idx="2375">
                  <c:v>42557</c:v>
                </c:pt>
                <c:pt idx="2376">
                  <c:v>42558</c:v>
                </c:pt>
                <c:pt idx="2377">
                  <c:v>42559</c:v>
                </c:pt>
                <c:pt idx="2378">
                  <c:v>42560</c:v>
                </c:pt>
                <c:pt idx="2379">
                  <c:v>42561</c:v>
                </c:pt>
                <c:pt idx="2380">
                  <c:v>42562</c:v>
                </c:pt>
                <c:pt idx="2381">
                  <c:v>42563</c:v>
                </c:pt>
                <c:pt idx="2382">
                  <c:v>42564</c:v>
                </c:pt>
                <c:pt idx="2383">
                  <c:v>42565</c:v>
                </c:pt>
                <c:pt idx="2384">
                  <c:v>42566</c:v>
                </c:pt>
                <c:pt idx="2385">
                  <c:v>42567</c:v>
                </c:pt>
                <c:pt idx="2386">
                  <c:v>42568</c:v>
                </c:pt>
                <c:pt idx="2387">
                  <c:v>42569</c:v>
                </c:pt>
                <c:pt idx="2388">
                  <c:v>42570</c:v>
                </c:pt>
                <c:pt idx="2389">
                  <c:v>42571</c:v>
                </c:pt>
                <c:pt idx="2390">
                  <c:v>42572</c:v>
                </c:pt>
                <c:pt idx="2391">
                  <c:v>42573</c:v>
                </c:pt>
                <c:pt idx="2392">
                  <c:v>42574</c:v>
                </c:pt>
                <c:pt idx="2393">
                  <c:v>42575</c:v>
                </c:pt>
                <c:pt idx="2394">
                  <c:v>42576</c:v>
                </c:pt>
                <c:pt idx="2395">
                  <c:v>42577</c:v>
                </c:pt>
                <c:pt idx="2396">
                  <c:v>42578</c:v>
                </c:pt>
                <c:pt idx="2397">
                  <c:v>42579</c:v>
                </c:pt>
                <c:pt idx="2398">
                  <c:v>42580</c:v>
                </c:pt>
                <c:pt idx="2399">
                  <c:v>42581</c:v>
                </c:pt>
                <c:pt idx="2400">
                  <c:v>42582</c:v>
                </c:pt>
                <c:pt idx="2401">
                  <c:v>42583</c:v>
                </c:pt>
                <c:pt idx="2402">
                  <c:v>42584</c:v>
                </c:pt>
                <c:pt idx="2403">
                  <c:v>42585</c:v>
                </c:pt>
                <c:pt idx="2404">
                  <c:v>42586</c:v>
                </c:pt>
                <c:pt idx="2405">
                  <c:v>42587</c:v>
                </c:pt>
                <c:pt idx="2406">
                  <c:v>42588</c:v>
                </c:pt>
                <c:pt idx="2407">
                  <c:v>42589</c:v>
                </c:pt>
                <c:pt idx="2408">
                  <c:v>42590</c:v>
                </c:pt>
                <c:pt idx="2409">
                  <c:v>42591</c:v>
                </c:pt>
                <c:pt idx="2410">
                  <c:v>42592</c:v>
                </c:pt>
                <c:pt idx="2411">
                  <c:v>42593</c:v>
                </c:pt>
                <c:pt idx="2412">
                  <c:v>42594</c:v>
                </c:pt>
                <c:pt idx="2413">
                  <c:v>42595</c:v>
                </c:pt>
                <c:pt idx="2414">
                  <c:v>42596</c:v>
                </c:pt>
                <c:pt idx="2415">
                  <c:v>42597</c:v>
                </c:pt>
                <c:pt idx="2416">
                  <c:v>42598</c:v>
                </c:pt>
                <c:pt idx="2417">
                  <c:v>42599</c:v>
                </c:pt>
                <c:pt idx="2418">
                  <c:v>42600</c:v>
                </c:pt>
                <c:pt idx="2419">
                  <c:v>42601</c:v>
                </c:pt>
                <c:pt idx="2420">
                  <c:v>42602</c:v>
                </c:pt>
                <c:pt idx="2421">
                  <c:v>42603</c:v>
                </c:pt>
                <c:pt idx="2422">
                  <c:v>42604</c:v>
                </c:pt>
                <c:pt idx="2423">
                  <c:v>42605</c:v>
                </c:pt>
                <c:pt idx="2424">
                  <c:v>42606</c:v>
                </c:pt>
                <c:pt idx="2425">
                  <c:v>42607</c:v>
                </c:pt>
                <c:pt idx="2426">
                  <c:v>42608</c:v>
                </c:pt>
                <c:pt idx="2427">
                  <c:v>42609</c:v>
                </c:pt>
                <c:pt idx="2428">
                  <c:v>42610</c:v>
                </c:pt>
                <c:pt idx="2429">
                  <c:v>42611</c:v>
                </c:pt>
                <c:pt idx="2430">
                  <c:v>42612</c:v>
                </c:pt>
                <c:pt idx="2431">
                  <c:v>42613</c:v>
                </c:pt>
                <c:pt idx="2432">
                  <c:v>42614</c:v>
                </c:pt>
                <c:pt idx="2433">
                  <c:v>42615</c:v>
                </c:pt>
                <c:pt idx="2434">
                  <c:v>42616</c:v>
                </c:pt>
                <c:pt idx="2435">
                  <c:v>42617</c:v>
                </c:pt>
                <c:pt idx="2436">
                  <c:v>42618</c:v>
                </c:pt>
                <c:pt idx="2437">
                  <c:v>42619</c:v>
                </c:pt>
                <c:pt idx="2438">
                  <c:v>42620</c:v>
                </c:pt>
                <c:pt idx="2439">
                  <c:v>42621</c:v>
                </c:pt>
                <c:pt idx="2440">
                  <c:v>42622</c:v>
                </c:pt>
                <c:pt idx="2441">
                  <c:v>42623</c:v>
                </c:pt>
                <c:pt idx="2442">
                  <c:v>42624</c:v>
                </c:pt>
                <c:pt idx="2443">
                  <c:v>42625</c:v>
                </c:pt>
                <c:pt idx="2444">
                  <c:v>42626</c:v>
                </c:pt>
                <c:pt idx="2445">
                  <c:v>42627</c:v>
                </c:pt>
                <c:pt idx="2446">
                  <c:v>42628</c:v>
                </c:pt>
                <c:pt idx="2447">
                  <c:v>42629</c:v>
                </c:pt>
                <c:pt idx="2448">
                  <c:v>42630</c:v>
                </c:pt>
                <c:pt idx="2449">
                  <c:v>42631</c:v>
                </c:pt>
                <c:pt idx="2450">
                  <c:v>42632</c:v>
                </c:pt>
                <c:pt idx="2451">
                  <c:v>42633</c:v>
                </c:pt>
                <c:pt idx="2452">
                  <c:v>42634</c:v>
                </c:pt>
                <c:pt idx="2453">
                  <c:v>42635</c:v>
                </c:pt>
                <c:pt idx="2454">
                  <c:v>42636</c:v>
                </c:pt>
                <c:pt idx="2455">
                  <c:v>42637</c:v>
                </c:pt>
                <c:pt idx="2456">
                  <c:v>42638</c:v>
                </c:pt>
                <c:pt idx="2457">
                  <c:v>42639</c:v>
                </c:pt>
                <c:pt idx="2458">
                  <c:v>42640</c:v>
                </c:pt>
                <c:pt idx="2459">
                  <c:v>42641</c:v>
                </c:pt>
                <c:pt idx="2460">
                  <c:v>42642</c:v>
                </c:pt>
                <c:pt idx="2461">
                  <c:v>42643</c:v>
                </c:pt>
                <c:pt idx="2462">
                  <c:v>42644</c:v>
                </c:pt>
                <c:pt idx="2463">
                  <c:v>42645</c:v>
                </c:pt>
                <c:pt idx="2464">
                  <c:v>42646</c:v>
                </c:pt>
                <c:pt idx="2465">
                  <c:v>42647</c:v>
                </c:pt>
                <c:pt idx="2466">
                  <c:v>42648</c:v>
                </c:pt>
                <c:pt idx="2467">
                  <c:v>42649</c:v>
                </c:pt>
                <c:pt idx="2468">
                  <c:v>42650</c:v>
                </c:pt>
                <c:pt idx="2469">
                  <c:v>42651</c:v>
                </c:pt>
                <c:pt idx="2470">
                  <c:v>42652</c:v>
                </c:pt>
                <c:pt idx="2471">
                  <c:v>42653</c:v>
                </c:pt>
                <c:pt idx="2472">
                  <c:v>42654</c:v>
                </c:pt>
                <c:pt idx="2473">
                  <c:v>42655</c:v>
                </c:pt>
                <c:pt idx="2474">
                  <c:v>42656</c:v>
                </c:pt>
                <c:pt idx="2475">
                  <c:v>42657</c:v>
                </c:pt>
                <c:pt idx="2476">
                  <c:v>42658</c:v>
                </c:pt>
                <c:pt idx="2477">
                  <c:v>42659</c:v>
                </c:pt>
                <c:pt idx="2478">
                  <c:v>42660</c:v>
                </c:pt>
                <c:pt idx="2479">
                  <c:v>42661</c:v>
                </c:pt>
                <c:pt idx="2480">
                  <c:v>42662</c:v>
                </c:pt>
                <c:pt idx="2481">
                  <c:v>42663</c:v>
                </c:pt>
                <c:pt idx="2482">
                  <c:v>42664</c:v>
                </c:pt>
                <c:pt idx="2483">
                  <c:v>42665</c:v>
                </c:pt>
                <c:pt idx="2484">
                  <c:v>42666</c:v>
                </c:pt>
                <c:pt idx="2485">
                  <c:v>42667</c:v>
                </c:pt>
                <c:pt idx="2486">
                  <c:v>42668</c:v>
                </c:pt>
                <c:pt idx="2487">
                  <c:v>42669</c:v>
                </c:pt>
                <c:pt idx="2488">
                  <c:v>42670</c:v>
                </c:pt>
                <c:pt idx="2489">
                  <c:v>42671</c:v>
                </c:pt>
                <c:pt idx="2490">
                  <c:v>42672</c:v>
                </c:pt>
                <c:pt idx="2491">
                  <c:v>42673</c:v>
                </c:pt>
                <c:pt idx="2492">
                  <c:v>42674</c:v>
                </c:pt>
                <c:pt idx="2493">
                  <c:v>42675</c:v>
                </c:pt>
                <c:pt idx="2494">
                  <c:v>42676</c:v>
                </c:pt>
                <c:pt idx="2495">
                  <c:v>42677</c:v>
                </c:pt>
                <c:pt idx="2496">
                  <c:v>42678</c:v>
                </c:pt>
                <c:pt idx="2497">
                  <c:v>42679</c:v>
                </c:pt>
                <c:pt idx="2498">
                  <c:v>42680</c:v>
                </c:pt>
                <c:pt idx="2499">
                  <c:v>42681</c:v>
                </c:pt>
                <c:pt idx="2500">
                  <c:v>42682</c:v>
                </c:pt>
                <c:pt idx="2501">
                  <c:v>42683</c:v>
                </c:pt>
                <c:pt idx="2502">
                  <c:v>42684</c:v>
                </c:pt>
                <c:pt idx="2503">
                  <c:v>42685</c:v>
                </c:pt>
                <c:pt idx="2504">
                  <c:v>42686</c:v>
                </c:pt>
                <c:pt idx="2505">
                  <c:v>42687</c:v>
                </c:pt>
                <c:pt idx="2506">
                  <c:v>42688</c:v>
                </c:pt>
                <c:pt idx="2507">
                  <c:v>42689</c:v>
                </c:pt>
                <c:pt idx="2508">
                  <c:v>42690</c:v>
                </c:pt>
                <c:pt idx="2509">
                  <c:v>42691</c:v>
                </c:pt>
                <c:pt idx="2510">
                  <c:v>42692</c:v>
                </c:pt>
                <c:pt idx="2511">
                  <c:v>42693</c:v>
                </c:pt>
                <c:pt idx="2512">
                  <c:v>42694</c:v>
                </c:pt>
                <c:pt idx="2513">
                  <c:v>42695</c:v>
                </c:pt>
                <c:pt idx="2514">
                  <c:v>42696</c:v>
                </c:pt>
                <c:pt idx="2515">
                  <c:v>42697</c:v>
                </c:pt>
                <c:pt idx="2516">
                  <c:v>42698</c:v>
                </c:pt>
                <c:pt idx="2517">
                  <c:v>42699</c:v>
                </c:pt>
                <c:pt idx="2518">
                  <c:v>42700</c:v>
                </c:pt>
                <c:pt idx="2519">
                  <c:v>42701</c:v>
                </c:pt>
                <c:pt idx="2520">
                  <c:v>42702</c:v>
                </c:pt>
                <c:pt idx="2521">
                  <c:v>42703</c:v>
                </c:pt>
                <c:pt idx="2522">
                  <c:v>42704</c:v>
                </c:pt>
                <c:pt idx="2523">
                  <c:v>42705</c:v>
                </c:pt>
                <c:pt idx="2524">
                  <c:v>42706</c:v>
                </c:pt>
                <c:pt idx="2525">
                  <c:v>42707</c:v>
                </c:pt>
                <c:pt idx="2526">
                  <c:v>42708</c:v>
                </c:pt>
                <c:pt idx="2527">
                  <c:v>42709</c:v>
                </c:pt>
                <c:pt idx="2528">
                  <c:v>42710</c:v>
                </c:pt>
                <c:pt idx="2529">
                  <c:v>42711</c:v>
                </c:pt>
                <c:pt idx="2530">
                  <c:v>42712</c:v>
                </c:pt>
                <c:pt idx="2531">
                  <c:v>42713</c:v>
                </c:pt>
                <c:pt idx="2532">
                  <c:v>42714</c:v>
                </c:pt>
                <c:pt idx="2533">
                  <c:v>42715</c:v>
                </c:pt>
                <c:pt idx="2534">
                  <c:v>42716</c:v>
                </c:pt>
                <c:pt idx="2535">
                  <c:v>42717</c:v>
                </c:pt>
                <c:pt idx="2536">
                  <c:v>42718</c:v>
                </c:pt>
                <c:pt idx="2537">
                  <c:v>42719</c:v>
                </c:pt>
                <c:pt idx="2538">
                  <c:v>42720</c:v>
                </c:pt>
                <c:pt idx="2539">
                  <c:v>42721</c:v>
                </c:pt>
                <c:pt idx="2540">
                  <c:v>42722</c:v>
                </c:pt>
                <c:pt idx="2541">
                  <c:v>42723</c:v>
                </c:pt>
                <c:pt idx="2542">
                  <c:v>42724</c:v>
                </c:pt>
                <c:pt idx="2543">
                  <c:v>42725</c:v>
                </c:pt>
                <c:pt idx="2544">
                  <c:v>42726</c:v>
                </c:pt>
                <c:pt idx="2545">
                  <c:v>42727</c:v>
                </c:pt>
                <c:pt idx="2546">
                  <c:v>42728</c:v>
                </c:pt>
                <c:pt idx="2547">
                  <c:v>42729</c:v>
                </c:pt>
                <c:pt idx="2548">
                  <c:v>42730</c:v>
                </c:pt>
                <c:pt idx="2549">
                  <c:v>42731</c:v>
                </c:pt>
                <c:pt idx="2550">
                  <c:v>42732</c:v>
                </c:pt>
                <c:pt idx="2551">
                  <c:v>42733</c:v>
                </c:pt>
                <c:pt idx="2552">
                  <c:v>42734</c:v>
                </c:pt>
                <c:pt idx="2553">
                  <c:v>42735</c:v>
                </c:pt>
                <c:pt idx="2554">
                  <c:v>42736</c:v>
                </c:pt>
                <c:pt idx="2555">
                  <c:v>42737</c:v>
                </c:pt>
                <c:pt idx="2556">
                  <c:v>42738</c:v>
                </c:pt>
                <c:pt idx="2557">
                  <c:v>42739</c:v>
                </c:pt>
                <c:pt idx="2558">
                  <c:v>42740</c:v>
                </c:pt>
                <c:pt idx="2559">
                  <c:v>42741</c:v>
                </c:pt>
                <c:pt idx="2560">
                  <c:v>42742</c:v>
                </c:pt>
                <c:pt idx="2561">
                  <c:v>42743</c:v>
                </c:pt>
                <c:pt idx="2562">
                  <c:v>42744</c:v>
                </c:pt>
                <c:pt idx="2563">
                  <c:v>42745</c:v>
                </c:pt>
                <c:pt idx="2564">
                  <c:v>42746</c:v>
                </c:pt>
                <c:pt idx="2565">
                  <c:v>42747</c:v>
                </c:pt>
                <c:pt idx="2566">
                  <c:v>42748</c:v>
                </c:pt>
                <c:pt idx="2567">
                  <c:v>42749</c:v>
                </c:pt>
                <c:pt idx="2568">
                  <c:v>42750</c:v>
                </c:pt>
                <c:pt idx="2569">
                  <c:v>42751</c:v>
                </c:pt>
                <c:pt idx="2570">
                  <c:v>42752</c:v>
                </c:pt>
                <c:pt idx="2571">
                  <c:v>42753</c:v>
                </c:pt>
                <c:pt idx="2572">
                  <c:v>42754</c:v>
                </c:pt>
                <c:pt idx="2573">
                  <c:v>42755</c:v>
                </c:pt>
                <c:pt idx="2574">
                  <c:v>42756</c:v>
                </c:pt>
                <c:pt idx="2575">
                  <c:v>42757</c:v>
                </c:pt>
                <c:pt idx="2576">
                  <c:v>42758</c:v>
                </c:pt>
                <c:pt idx="2577">
                  <c:v>42759</c:v>
                </c:pt>
                <c:pt idx="2578">
                  <c:v>42760</c:v>
                </c:pt>
                <c:pt idx="2579">
                  <c:v>42761</c:v>
                </c:pt>
                <c:pt idx="2580">
                  <c:v>42762</c:v>
                </c:pt>
                <c:pt idx="2581">
                  <c:v>42763</c:v>
                </c:pt>
                <c:pt idx="2582">
                  <c:v>42764</c:v>
                </c:pt>
                <c:pt idx="2583">
                  <c:v>42765</c:v>
                </c:pt>
                <c:pt idx="2584">
                  <c:v>42766</c:v>
                </c:pt>
                <c:pt idx="2585">
                  <c:v>42767</c:v>
                </c:pt>
                <c:pt idx="2586">
                  <c:v>42768</c:v>
                </c:pt>
                <c:pt idx="2587">
                  <c:v>42769</c:v>
                </c:pt>
                <c:pt idx="2588">
                  <c:v>42770</c:v>
                </c:pt>
                <c:pt idx="2589">
                  <c:v>42771</c:v>
                </c:pt>
                <c:pt idx="2590">
                  <c:v>42772</c:v>
                </c:pt>
                <c:pt idx="2591">
                  <c:v>42773</c:v>
                </c:pt>
                <c:pt idx="2592">
                  <c:v>42774</c:v>
                </c:pt>
                <c:pt idx="2593">
                  <c:v>42775</c:v>
                </c:pt>
                <c:pt idx="2594">
                  <c:v>42776</c:v>
                </c:pt>
                <c:pt idx="2595">
                  <c:v>42777</c:v>
                </c:pt>
                <c:pt idx="2596">
                  <c:v>42778</c:v>
                </c:pt>
                <c:pt idx="2597">
                  <c:v>42779</c:v>
                </c:pt>
                <c:pt idx="2598">
                  <c:v>42780</c:v>
                </c:pt>
                <c:pt idx="2599">
                  <c:v>42781</c:v>
                </c:pt>
                <c:pt idx="2600">
                  <c:v>42782</c:v>
                </c:pt>
                <c:pt idx="2601">
                  <c:v>42783</c:v>
                </c:pt>
                <c:pt idx="2602">
                  <c:v>42784</c:v>
                </c:pt>
                <c:pt idx="2603">
                  <c:v>42785</c:v>
                </c:pt>
                <c:pt idx="2604">
                  <c:v>42786</c:v>
                </c:pt>
                <c:pt idx="2605">
                  <c:v>42787</c:v>
                </c:pt>
                <c:pt idx="2606">
                  <c:v>42788</c:v>
                </c:pt>
                <c:pt idx="2607">
                  <c:v>42789</c:v>
                </c:pt>
                <c:pt idx="2608">
                  <c:v>42790</c:v>
                </c:pt>
                <c:pt idx="2609">
                  <c:v>42791</c:v>
                </c:pt>
                <c:pt idx="2610">
                  <c:v>42792</c:v>
                </c:pt>
                <c:pt idx="2611">
                  <c:v>42793</c:v>
                </c:pt>
                <c:pt idx="2612">
                  <c:v>42794</c:v>
                </c:pt>
                <c:pt idx="2613">
                  <c:v>42795</c:v>
                </c:pt>
                <c:pt idx="2614">
                  <c:v>42796</c:v>
                </c:pt>
                <c:pt idx="2615">
                  <c:v>42797</c:v>
                </c:pt>
                <c:pt idx="2616">
                  <c:v>42798</c:v>
                </c:pt>
                <c:pt idx="2617">
                  <c:v>42799</c:v>
                </c:pt>
                <c:pt idx="2618">
                  <c:v>42800</c:v>
                </c:pt>
                <c:pt idx="2619">
                  <c:v>42801</c:v>
                </c:pt>
                <c:pt idx="2620">
                  <c:v>42802</c:v>
                </c:pt>
                <c:pt idx="2621">
                  <c:v>42803</c:v>
                </c:pt>
                <c:pt idx="2622">
                  <c:v>42804</c:v>
                </c:pt>
                <c:pt idx="2623">
                  <c:v>42805</c:v>
                </c:pt>
                <c:pt idx="2624">
                  <c:v>42806</c:v>
                </c:pt>
                <c:pt idx="2625">
                  <c:v>42807</c:v>
                </c:pt>
                <c:pt idx="2626">
                  <c:v>42808</c:v>
                </c:pt>
                <c:pt idx="2627">
                  <c:v>42809</c:v>
                </c:pt>
                <c:pt idx="2628">
                  <c:v>42810</c:v>
                </c:pt>
                <c:pt idx="2629">
                  <c:v>42811</c:v>
                </c:pt>
                <c:pt idx="2630">
                  <c:v>42812</c:v>
                </c:pt>
                <c:pt idx="2631">
                  <c:v>42813</c:v>
                </c:pt>
                <c:pt idx="2632">
                  <c:v>42814</c:v>
                </c:pt>
                <c:pt idx="2633">
                  <c:v>42815</c:v>
                </c:pt>
                <c:pt idx="2634">
                  <c:v>42816</c:v>
                </c:pt>
                <c:pt idx="2635">
                  <c:v>42817</c:v>
                </c:pt>
                <c:pt idx="2636">
                  <c:v>42818</c:v>
                </c:pt>
                <c:pt idx="2637">
                  <c:v>42819</c:v>
                </c:pt>
                <c:pt idx="2638">
                  <c:v>42820</c:v>
                </c:pt>
                <c:pt idx="2639">
                  <c:v>42821</c:v>
                </c:pt>
                <c:pt idx="2640">
                  <c:v>42822</c:v>
                </c:pt>
                <c:pt idx="2641">
                  <c:v>42823</c:v>
                </c:pt>
                <c:pt idx="2642">
                  <c:v>42824</c:v>
                </c:pt>
                <c:pt idx="2643">
                  <c:v>42825</c:v>
                </c:pt>
                <c:pt idx="2644">
                  <c:v>42826</c:v>
                </c:pt>
                <c:pt idx="2645">
                  <c:v>42827</c:v>
                </c:pt>
                <c:pt idx="2646">
                  <c:v>42828</c:v>
                </c:pt>
                <c:pt idx="2647">
                  <c:v>42829</c:v>
                </c:pt>
                <c:pt idx="2648">
                  <c:v>42830</c:v>
                </c:pt>
                <c:pt idx="2649">
                  <c:v>42831</c:v>
                </c:pt>
                <c:pt idx="2650">
                  <c:v>42832</c:v>
                </c:pt>
                <c:pt idx="2651">
                  <c:v>42833</c:v>
                </c:pt>
                <c:pt idx="2652">
                  <c:v>42834</c:v>
                </c:pt>
                <c:pt idx="2653">
                  <c:v>42835</c:v>
                </c:pt>
                <c:pt idx="2654">
                  <c:v>42836</c:v>
                </c:pt>
                <c:pt idx="2655">
                  <c:v>42837</c:v>
                </c:pt>
                <c:pt idx="2656">
                  <c:v>42838</c:v>
                </c:pt>
                <c:pt idx="2657">
                  <c:v>42839</c:v>
                </c:pt>
                <c:pt idx="2658">
                  <c:v>42840</c:v>
                </c:pt>
                <c:pt idx="2659">
                  <c:v>42841</c:v>
                </c:pt>
                <c:pt idx="2660">
                  <c:v>42842</c:v>
                </c:pt>
                <c:pt idx="2661">
                  <c:v>42843</c:v>
                </c:pt>
                <c:pt idx="2662">
                  <c:v>42844</c:v>
                </c:pt>
                <c:pt idx="2663">
                  <c:v>42845</c:v>
                </c:pt>
                <c:pt idx="2664">
                  <c:v>42846</c:v>
                </c:pt>
                <c:pt idx="2665">
                  <c:v>42847</c:v>
                </c:pt>
                <c:pt idx="2666">
                  <c:v>42848</c:v>
                </c:pt>
                <c:pt idx="2667">
                  <c:v>42849</c:v>
                </c:pt>
                <c:pt idx="2668">
                  <c:v>42850</c:v>
                </c:pt>
                <c:pt idx="2669">
                  <c:v>42851</c:v>
                </c:pt>
                <c:pt idx="2670">
                  <c:v>42852</c:v>
                </c:pt>
                <c:pt idx="2671">
                  <c:v>42853</c:v>
                </c:pt>
                <c:pt idx="2672">
                  <c:v>42854</c:v>
                </c:pt>
                <c:pt idx="2673">
                  <c:v>42855</c:v>
                </c:pt>
                <c:pt idx="2674">
                  <c:v>42856</c:v>
                </c:pt>
                <c:pt idx="2675">
                  <c:v>42857</c:v>
                </c:pt>
                <c:pt idx="2676">
                  <c:v>42858</c:v>
                </c:pt>
                <c:pt idx="2677">
                  <c:v>42859</c:v>
                </c:pt>
                <c:pt idx="2678">
                  <c:v>42860</c:v>
                </c:pt>
                <c:pt idx="2679">
                  <c:v>42861</c:v>
                </c:pt>
                <c:pt idx="2680">
                  <c:v>42862</c:v>
                </c:pt>
                <c:pt idx="2681">
                  <c:v>42863</c:v>
                </c:pt>
                <c:pt idx="2682">
                  <c:v>42864</c:v>
                </c:pt>
                <c:pt idx="2683">
                  <c:v>42865</c:v>
                </c:pt>
                <c:pt idx="2684">
                  <c:v>42866</c:v>
                </c:pt>
                <c:pt idx="2685">
                  <c:v>42867</c:v>
                </c:pt>
                <c:pt idx="2686">
                  <c:v>42868</c:v>
                </c:pt>
                <c:pt idx="2687">
                  <c:v>42869</c:v>
                </c:pt>
                <c:pt idx="2688">
                  <c:v>42870</c:v>
                </c:pt>
                <c:pt idx="2689">
                  <c:v>42871</c:v>
                </c:pt>
                <c:pt idx="2690">
                  <c:v>42872</c:v>
                </c:pt>
                <c:pt idx="2691">
                  <c:v>42873</c:v>
                </c:pt>
                <c:pt idx="2692">
                  <c:v>42874</c:v>
                </c:pt>
                <c:pt idx="2693">
                  <c:v>42875</c:v>
                </c:pt>
                <c:pt idx="2694">
                  <c:v>42876</c:v>
                </c:pt>
                <c:pt idx="2695">
                  <c:v>42877</c:v>
                </c:pt>
                <c:pt idx="2696">
                  <c:v>42878</c:v>
                </c:pt>
                <c:pt idx="2697">
                  <c:v>42879</c:v>
                </c:pt>
                <c:pt idx="2698">
                  <c:v>42880</c:v>
                </c:pt>
                <c:pt idx="2699">
                  <c:v>42881</c:v>
                </c:pt>
                <c:pt idx="2700">
                  <c:v>42882</c:v>
                </c:pt>
                <c:pt idx="2701">
                  <c:v>42883</c:v>
                </c:pt>
                <c:pt idx="2702">
                  <c:v>42884</c:v>
                </c:pt>
                <c:pt idx="2703">
                  <c:v>42885</c:v>
                </c:pt>
                <c:pt idx="2704">
                  <c:v>42886</c:v>
                </c:pt>
                <c:pt idx="2705">
                  <c:v>42887</c:v>
                </c:pt>
                <c:pt idx="2706">
                  <c:v>42888</c:v>
                </c:pt>
                <c:pt idx="2707">
                  <c:v>42889</c:v>
                </c:pt>
                <c:pt idx="2708">
                  <c:v>42890</c:v>
                </c:pt>
                <c:pt idx="2709">
                  <c:v>42891</c:v>
                </c:pt>
                <c:pt idx="2710">
                  <c:v>42892</c:v>
                </c:pt>
                <c:pt idx="2711">
                  <c:v>42893</c:v>
                </c:pt>
                <c:pt idx="2712">
                  <c:v>42894</c:v>
                </c:pt>
                <c:pt idx="2713">
                  <c:v>42895</c:v>
                </c:pt>
                <c:pt idx="2714">
                  <c:v>42896</c:v>
                </c:pt>
                <c:pt idx="2715">
                  <c:v>42897</c:v>
                </c:pt>
                <c:pt idx="2716">
                  <c:v>42898</c:v>
                </c:pt>
                <c:pt idx="2717">
                  <c:v>42899</c:v>
                </c:pt>
                <c:pt idx="2718">
                  <c:v>42900</c:v>
                </c:pt>
                <c:pt idx="2719">
                  <c:v>42901</c:v>
                </c:pt>
                <c:pt idx="2720">
                  <c:v>42902</c:v>
                </c:pt>
                <c:pt idx="2721">
                  <c:v>42903</c:v>
                </c:pt>
                <c:pt idx="2722">
                  <c:v>42904</c:v>
                </c:pt>
                <c:pt idx="2723">
                  <c:v>42905</c:v>
                </c:pt>
                <c:pt idx="2724">
                  <c:v>42906</c:v>
                </c:pt>
                <c:pt idx="2725">
                  <c:v>42907</c:v>
                </c:pt>
                <c:pt idx="2726">
                  <c:v>42908</c:v>
                </c:pt>
                <c:pt idx="2727">
                  <c:v>42909</c:v>
                </c:pt>
                <c:pt idx="2728">
                  <c:v>42910</c:v>
                </c:pt>
                <c:pt idx="2729">
                  <c:v>42911</c:v>
                </c:pt>
                <c:pt idx="2730">
                  <c:v>42912</c:v>
                </c:pt>
                <c:pt idx="2731">
                  <c:v>42913</c:v>
                </c:pt>
                <c:pt idx="2732">
                  <c:v>42914</c:v>
                </c:pt>
                <c:pt idx="2733">
                  <c:v>42915</c:v>
                </c:pt>
                <c:pt idx="2734">
                  <c:v>42916</c:v>
                </c:pt>
                <c:pt idx="2735">
                  <c:v>42917</c:v>
                </c:pt>
                <c:pt idx="2736">
                  <c:v>42918</c:v>
                </c:pt>
                <c:pt idx="2737">
                  <c:v>42919</c:v>
                </c:pt>
                <c:pt idx="2738">
                  <c:v>42920</c:v>
                </c:pt>
                <c:pt idx="2739">
                  <c:v>42921</c:v>
                </c:pt>
                <c:pt idx="2740">
                  <c:v>42922</c:v>
                </c:pt>
                <c:pt idx="2741">
                  <c:v>42923</c:v>
                </c:pt>
                <c:pt idx="2742">
                  <c:v>42924</c:v>
                </c:pt>
                <c:pt idx="2743">
                  <c:v>42925</c:v>
                </c:pt>
                <c:pt idx="2744">
                  <c:v>42926</c:v>
                </c:pt>
                <c:pt idx="2745">
                  <c:v>42927</c:v>
                </c:pt>
                <c:pt idx="2746">
                  <c:v>42928</c:v>
                </c:pt>
                <c:pt idx="2747">
                  <c:v>42929</c:v>
                </c:pt>
                <c:pt idx="2748">
                  <c:v>42930</c:v>
                </c:pt>
                <c:pt idx="2749">
                  <c:v>42931</c:v>
                </c:pt>
                <c:pt idx="2750">
                  <c:v>42932</c:v>
                </c:pt>
                <c:pt idx="2751">
                  <c:v>42933</c:v>
                </c:pt>
                <c:pt idx="2752">
                  <c:v>42934</c:v>
                </c:pt>
                <c:pt idx="2753">
                  <c:v>42935</c:v>
                </c:pt>
                <c:pt idx="2754">
                  <c:v>42936</c:v>
                </c:pt>
                <c:pt idx="2755">
                  <c:v>42937</c:v>
                </c:pt>
                <c:pt idx="2756">
                  <c:v>42938</c:v>
                </c:pt>
                <c:pt idx="2757">
                  <c:v>42939</c:v>
                </c:pt>
                <c:pt idx="2758">
                  <c:v>42940</c:v>
                </c:pt>
                <c:pt idx="2759">
                  <c:v>42941</c:v>
                </c:pt>
                <c:pt idx="2760">
                  <c:v>42942</c:v>
                </c:pt>
                <c:pt idx="2761">
                  <c:v>42943</c:v>
                </c:pt>
                <c:pt idx="2762">
                  <c:v>42944</c:v>
                </c:pt>
                <c:pt idx="2763">
                  <c:v>42945</c:v>
                </c:pt>
                <c:pt idx="2764">
                  <c:v>42946</c:v>
                </c:pt>
                <c:pt idx="2765">
                  <c:v>42947</c:v>
                </c:pt>
                <c:pt idx="2766">
                  <c:v>42948</c:v>
                </c:pt>
                <c:pt idx="2767">
                  <c:v>42949</c:v>
                </c:pt>
                <c:pt idx="2768">
                  <c:v>42950</c:v>
                </c:pt>
                <c:pt idx="2769">
                  <c:v>42951</c:v>
                </c:pt>
                <c:pt idx="2770">
                  <c:v>42952</c:v>
                </c:pt>
                <c:pt idx="2771">
                  <c:v>42953</c:v>
                </c:pt>
                <c:pt idx="2772">
                  <c:v>42954</c:v>
                </c:pt>
                <c:pt idx="2773">
                  <c:v>42955</c:v>
                </c:pt>
                <c:pt idx="2774">
                  <c:v>42956</c:v>
                </c:pt>
                <c:pt idx="2775">
                  <c:v>42957</c:v>
                </c:pt>
                <c:pt idx="2776">
                  <c:v>42958</c:v>
                </c:pt>
                <c:pt idx="2777">
                  <c:v>42959</c:v>
                </c:pt>
                <c:pt idx="2778">
                  <c:v>42960</c:v>
                </c:pt>
                <c:pt idx="2779">
                  <c:v>42961</c:v>
                </c:pt>
                <c:pt idx="2780">
                  <c:v>42962</c:v>
                </c:pt>
                <c:pt idx="2781">
                  <c:v>42963</c:v>
                </c:pt>
                <c:pt idx="2782">
                  <c:v>42964</c:v>
                </c:pt>
                <c:pt idx="2783">
                  <c:v>42965</c:v>
                </c:pt>
                <c:pt idx="2784">
                  <c:v>42966</c:v>
                </c:pt>
                <c:pt idx="2785">
                  <c:v>42967</c:v>
                </c:pt>
                <c:pt idx="2786">
                  <c:v>42968</c:v>
                </c:pt>
                <c:pt idx="2787">
                  <c:v>42969</c:v>
                </c:pt>
                <c:pt idx="2788">
                  <c:v>42970</c:v>
                </c:pt>
                <c:pt idx="2789">
                  <c:v>42971</c:v>
                </c:pt>
                <c:pt idx="2790">
                  <c:v>42972</c:v>
                </c:pt>
                <c:pt idx="2791">
                  <c:v>42973</c:v>
                </c:pt>
                <c:pt idx="2792">
                  <c:v>42974</c:v>
                </c:pt>
                <c:pt idx="2793">
                  <c:v>42975</c:v>
                </c:pt>
                <c:pt idx="2794">
                  <c:v>42976</c:v>
                </c:pt>
                <c:pt idx="2795">
                  <c:v>42977</c:v>
                </c:pt>
                <c:pt idx="2796">
                  <c:v>42978</c:v>
                </c:pt>
                <c:pt idx="2797">
                  <c:v>42979</c:v>
                </c:pt>
                <c:pt idx="2798">
                  <c:v>42980</c:v>
                </c:pt>
                <c:pt idx="2799">
                  <c:v>42981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42987</c:v>
                </c:pt>
                <c:pt idx="2806">
                  <c:v>42988</c:v>
                </c:pt>
                <c:pt idx="2807">
                  <c:v>42989</c:v>
                </c:pt>
                <c:pt idx="2808">
                  <c:v>42990</c:v>
                </c:pt>
                <c:pt idx="2809">
                  <c:v>42991</c:v>
                </c:pt>
                <c:pt idx="2810">
                  <c:v>42992</c:v>
                </c:pt>
                <c:pt idx="2811">
                  <c:v>42993</c:v>
                </c:pt>
                <c:pt idx="2812">
                  <c:v>42994</c:v>
                </c:pt>
                <c:pt idx="2813">
                  <c:v>42995</c:v>
                </c:pt>
                <c:pt idx="2814">
                  <c:v>42996</c:v>
                </c:pt>
                <c:pt idx="2815">
                  <c:v>42997</c:v>
                </c:pt>
                <c:pt idx="2816">
                  <c:v>42998</c:v>
                </c:pt>
                <c:pt idx="2817">
                  <c:v>42999</c:v>
                </c:pt>
                <c:pt idx="2818">
                  <c:v>43000</c:v>
                </c:pt>
                <c:pt idx="2819">
                  <c:v>43001</c:v>
                </c:pt>
                <c:pt idx="2820">
                  <c:v>43002</c:v>
                </c:pt>
                <c:pt idx="2821">
                  <c:v>43003</c:v>
                </c:pt>
                <c:pt idx="2822">
                  <c:v>43004</c:v>
                </c:pt>
                <c:pt idx="2823">
                  <c:v>43005</c:v>
                </c:pt>
                <c:pt idx="2824">
                  <c:v>43006</c:v>
                </c:pt>
                <c:pt idx="2825">
                  <c:v>43007</c:v>
                </c:pt>
                <c:pt idx="2826">
                  <c:v>43008</c:v>
                </c:pt>
                <c:pt idx="2827">
                  <c:v>43009</c:v>
                </c:pt>
                <c:pt idx="2828">
                  <c:v>43010</c:v>
                </c:pt>
                <c:pt idx="2829">
                  <c:v>43011</c:v>
                </c:pt>
                <c:pt idx="2830">
                  <c:v>43012</c:v>
                </c:pt>
                <c:pt idx="2831">
                  <c:v>43013</c:v>
                </c:pt>
                <c:pt idx="2832">
                  <c:v>43014</c:v>
                </c:pt>
                <c:pt idx="2833">
                  <c:v>43015</c:v>
                </c:pt>
                <c:pt idx="2834">
                  <c:v>43016</c:v>
                </c:pt>
                <c:pt idx="2835">
                  <c:v>43017</c:v>
                </c:pt>
                <c:pt idx="2836">
                  <c:v>43018</c:v>
                </c:pt>
                <c:pt idx="2837">
                  <c:v>43019</c:v>
                </c:pt>
                <c:pt idx="2838">
                  <c:v>43020</c:v>
                </c:pt>
                <c:pt idx="2839">
                  <c:v>43021</c:v>
                </c:pt>
                <c:pt idx="2840">
                  <c:v>43022</c:v>
                </c:pt>
                <c:pt idx="2841">
                  <c:v>43023</c:v>
                </c:pt>
                <c:pt idx="2842">
                  <c:v>43024</c:v>
                </c:pt>
                <c:pt idx="2843">
                  <c:v>43025</c:v>
                </c:pt>
                <c:pt idx="2844">
                  <c:v>43026</c:v>
                </c:pt>
                <c:pt idx="2845">
                  <c:v>43027</c:v>
                </c:pt>
                <c:pt idx="2846">
                  <c:v>43028</c:v>
                </c:pt>
                <c:pt idx="2847">
                  <c:v>43029</c:v>
                </c:pt>
                <c:pt idx="2848">
                  <c:v>43030</c:v>
                </c:pt>
                <c:pt idx="2849">
                  <c:v>43031</c:v>
                </c:pt>
                <c:pt idx="2850">
                  <c:v>43032</c:v>
                </c:pt>
                <c:pt idx="2851">
                  <c:v>43033</c:v>
                </c:pt>
                <c:pt idx="2852">
                  <c:v>43034</c:v>
                </c:pt>
                <c:pt idx="2853">
                  <c:v>43035</c:v>
                </c:pt>
                <c:pt idx="2854">
                  <c:v>43036</c:v>
                </c:pt>
                <c:pt idx="2855">
                  <c:v>43037</c:v>
                </c:pt>
                <c:pt idx="2856">
                  <c:v>43038</c:v>
                </c:pt>
                <c:pt idx="2857">
                  <c:v>43039</c:v>
                </c:pt>
                <c:pt idx="2858">
                  <c:v>43040</c:v>
                </c:pt>
                <c:pt idx="2859">
                  <c:v>43041</c:v>
                </c:pt>
                <c:pt idx="2860">
                  <c:v>43042</c:v>
                </c:pt>
                <c:pt idx="2861">
                  <c:v>43043</c:v>
                </c:pt>
                <c:pt idx="2862">
                  <c:v>43044</c:v>
                </c:pt>
                <c:pt idx="2863">
                  <c:v>43045</c:v>
                </c:pt>
                <c:pt idx="2864">
                  <c:v>43046</c:v>
                </c:pt>
                <c:pt idx="2865">
                  <c:v>43047</c:v>
                </c:pt>
                <c:pt idx="2866">
                  <c:v>43048</c:v>
                </c:pt>
                <c:pt idx="2867">
                  <c:v>43049</c:v>
                </c:pt>
                <c:pt idx="2868">
                  <c:v>43050</c:v>
                </c:pt>
                <c:pt idx="2869">
                  <c:v>43051</c:v>
                </c:pt>
                <c:pt idx="2870">
                  <c:v>43052</c:v>
                </c:pt>
                <c:pt idx="2871">
                  <c:v>43053</c:v>
                </c:pt>
                <c:pt idx="2872">
                  <c:v>43054</c:v>
                </c:pt>
                <c:pt idx="2873">
                  <c:v>43055</c:v>
                </c:pt>
                <c:pt idx="2874">
                  <c:v>43056</c:v>
                </c:pt>
                <c:pt idx="2875">
                  <c:v>43057</c:v>
                </c:pt>
                <c:pt idx="2876">
                  <c:v>43058</c:v>
                </c:pt>
                <c:pt idx="2877">
                  <c:v>43059</c:v>
                </c:pt>
                <c:pt idx="2878">
                  <c:v>43060</c:v>
                </c:pt>
                <c:pt idx="2879">
                  <c:v>43061</c:v>
                </c:pt>
                <c:pt idx="2880">
                  <c:v>43062</c:v>
                </c:pt>
                <c:pt idx="2881">
                  <c:v>43063</c:v>
                </c:pt>
                <c:pt idx="2882">
                  <c:v>43064</c:v>
                </c:pt>
                <c:pt idx="2883">
                  <c:v>43065</c:v>
                </c:pt>
                <c:pt idx="2884">
                  <c:v>43066</c:v>
                </c:pt>
                <c:pt idx="2885">
                  <c:v>43067</c:v>
                </c:pt>
                <c:pt idx="2886">
                  <c:v>43068</c:v>
                </c:pt>
                <c:pt idx="2887">
                  <c:v>43069</c:v>
                </c:pt>
                <c:pt idx="2888">
                  <c:v>43070</c:v>
                </c:pt>
                <c:pt idx="2889">
                  <c:v>43071</c:v>
                </c:pt>
                <c:pt idx="2890">
                  <c:v>43072</c:v>
                </c:pt>
                <c:pt idx="2891">
                  <c:v>43073</c:v>
                </c:pt>
                <c:pt idx="2892">
                  <c:v>43074</c:v>
                </c:pt>
                <c:pt idx="2893">
                  <c:v>43075</c:v>
                </c:pt>
                <c:pt idx="2894">
                  <c:v>43076</c:v>
                </c:pt>
                <c:pt idx="2895">
                  <c:v>43077</c:v>
                </c:pt>
                <c:pt idx="2896">
                  <c:v>43078</c:v>
                </c:pt>
                <c:pt idx="2897">
                  <c:v>43079</c:v>
                </c:pt>
                <c:pt idx="2898">
                  <c:v>43080</c:v>
                </c:pt>
                <c:pt idx="2899">
                  <c:v>43081</c:v>
                </c:pt>
                <c:pt idx="2900">
                  <c:v>43082</c:v>
                </c:pt>
                <c:pt idx="2901">
                  <c:v>43083</c:v>
                </c:pt>
                <c:pt idx="2902">
                  <c:v>43084</c:v>
                </c:pt>
                <c:pt idx="2903">
                  <c:v>43085</c:v>
                </c:pt>
                <c:pt idx="2904">
                  <c:v>43086</c:v>
                </c:pt>
                <c:pt idx="2905">
                  <c:v>43087</c:v>
                </c:pt>
                <c:pt idx="2906">
                  <c:v>43088</c:v>
                </c:pt>
                <c:pt idx="2907">
                  <c:v>43089</c:v>
                </c:pt>
                <c:pt idx="2908">
                  <c:v>43090</c:v>
                </c:pt>
                <c:pt idx="2909">
                  <c:v>43091</c:v>
                </c:pt>
                <c:pt idx="2910">
                  <c:v>43092</c:v>
                </c:pt>
                <c:pt idx="2911">
                  <c:v>43093</c:v>
                </c:pt>
                <c:pt idx="2912">
                  <c:v>43094</c:v>
                </c:pt>
                <c:pt idx="2913">
                  <c:v>43095</c:v>
                </c:pt>
                <c:pt idx="2914">
                  <c:v>43096</c:v>
                </c:pt>
                <c:pt idx="2915">
                  <c:v>43097</c:v>
                </c:pt>
                <c:pt idx="2916">
                  <c:v>43098</c:v>
                </c:pt>
                <c:pt idx="2917">
                  <c:v>43099</c:v>
                </c:pt>
                <c:pt idx="2918">
                  <c:v>43100</c:v>
                </c:pt>
                <c:pt idx="2919">
                  <c:v>43101</c:v>
                </c:pt>
                <c:pt idx="2920">
                  <c:v>43102</c:v>
                </c:pt>
                <c:pt idx="2921">
                  <c:v>43103</c:v>
                </c:pt>
                <c:pt idx="2922">
                  <c:v>43104</c:v>
                </c:pt>
                <c:pt idx="2923">
                  <c:v>43105</c:v>
                </c:pt>
                <c:pt idx="2924">
                  <c:v>43106</c:v>
                </c:pt>
                <c:pt idx="2925">
                  <c:v>43107</c:v>
                </c:pt>
                <c:pt idx="2926">
                  <c:v>43108</c:v>
                </c:pt>
                <c:pt idx="2927">
                  <c:v>43109</c:v>
                </c:pt>
                <c:pt idx="2928">
                  <c:v>43110</c:v>
                </c:pt>
                <c:pt idx="2929">
                  <c:v>43111</c:v>
                </c:pt>
                <c:pt idx="2930">
                  <c:v>43112</c:v>
                </c:pt>
                <c:pt idx="2931">
                  <c:v>43113</c:v>
                </c:pt>
                <c:pt idx="2932">
                  <c:v>43114</c:v>
                </c:pt>
                <c:pt idx="2933">
                  <c:v>43115</c:v>
                </c:pt>
                <c:pt idx="2934">
                  <c:v>43116</c:v>
                </c:pt>
                <c:pt idx="2935">
                  <c:v>43117</c:v>
                </c:pt>
                <c:pt idx="2936">
                  <c:v>43118</c:v>
                </c:pt>
                <c:pt idx="2937">
                  <c:v>43119</c:v>
                </c:pt>
                <c:pt idx="2938">
                  <c:v>43120</c:v>
                </c:pt>
                <c:pt idx="2939">
                  <c:v>43121</c:v>
                </c:pt>
                <c:pt idx="2940">
                  <c:v>43122</c:v>
                </c:pt>
                <c:pt idx="2941">
                  <c:v>43123</c:v>
                </c:pt>
                <c:pt idx="2942">
                  <c:v>43124</c:v>
                </c:pt>
                <c:pt idx="2943">
                  <c:v>43125</c:v>
                </c:pt>
                <c:pt idx="2944">
                  <c:v>43126</c:v>
                </c:pt>
                <c:pt idx="2945">
                  <c:v>43127</c:v>
                </c:pt>
                <c:pt idx="2946">
                  <c:v>43128</c:v>
                </c:pt>
                <c:pt idx="2947">
                  <c:v>43129</c:v>
                </c:pt>
                <c:pt idx="2948">
                  <c:v>43130</c:v>
                </c:pt>
                <c:pt idx="2949">
                  <c:v>43131</c:v>
                </c:pt>
                <c:pt idx="2950">
                  <c:v>43132</c:v>
                </c:pt>
                <c:pt idx="2951">
                  <c:v>43133</c:v>
                </c:pt>
                <c:pt idx="2952">
                  <c:v>43134</c:v>
                </c:pt>
                <c:pt idx="2953">
                  <c:v>43135</c:v>
                </c:pt>
                <c:pt idx="2954">
                  <c:v>43136</c:v>
                </c:pt>
                <c:pt idx="2955">
                  <c:v>43137</c:v>
                </c:pt>
                <c:pt idx="2956">
                  <c:v>43138</c:v>
                </c:pt>
                <c:pt idx="2957">
                  <c:v>43139</c:v>
                </c:pt>
                <c:pt idx="2958">
                  <c:v>43140</c:v>
                </c:pt>
                <c:pt idx="2959">
                  <c:v>43141</c:v>
                </c:pt>
                <c:pt idx="2960">
                  <c:v>43142</c:v>
                </c:pt>
                <c:pt idx="2961">
                  <c:v>43143</c:v>
                </c:pt>
                <c:pt idx="2962">
                  <c:v>43144</c:v>
                </c:pt>
                <c:pt idx="2963">
                  <c:v>43145</c:v>
                </c:pt>
                <c:pt idx="2964">
                  <c:v>43146</c:v>
                </c:pt>
                <c:pt idx="2965">
                  <c:v>43147</c:v>
                </c:pt>
                <c:pt idx="2966">
                  <c:v>43148</c:v>
                </c:pt>
                <c:pt idx="2967">
                  <c:v>43149</c:v>
                </c:pt>
                <c:pt idx="2968">
                  <c:v>43150</c:v>
                </c:pt>
                <c:pt idx="2969">
                  <c:v>43151</c:v>
                </c:pt>
                <c:pt idx="2970">
                  <c:v>43152</c:v>
                </c:pt>
                <c:pt idx="2971">
                  <c:v>43153</c:v>
                </c:pt>
                <c:pt idx="2972">
                  <c:v>43154</c:v>
                </c:pt>
                <c:pt idx="2973">
                  <c:v>43155</c:v>
                </c:pt>
                <c:pt idx="2974">
                  <c:v>43156</c:v>
                </c:pt>
                <c:pt idx="2975">
                  <c:v>43157</c:v>
                </c:pt>
                <c:pt idx="2976">
                  <c:v>43158</c:v>
                </c:pt>
                <c:pt idx="2977">
                  <c:v>43159</c:v>
                </c:pt>
                <c:pt idx="2978">
                  <c:v>43160</c:v>
                </c:pt>
                <c:pt idx="2979">
                  <c:v>43161</c:v>
                </c:pt>
                <c:pt idx="2980">
                  <c:v>43162</c:v>
                </c:pt>
                <c:pt idx="2981">
                  <c:v>43163</c:v>
                </c:pt>
                <c:pt idx="2982">
                  <c:v>43164</c:v>
                </c:pt>
                <c:pt idx="2983">
                  <c:v>43165</c:v>
                </c:pt>
                <c:pt idx="2984">
                  <c:v>43166</c:v>
                </c:pt>
                <c:pt idx="2985">
                  <c:v>43167</c:v>
                </c:pt>
                <c:pt idx="2986">
                  <c:v>43168</c:v>
                </c:pt>
                <c:pt idx="2987">
                  <c:v>43169</c:v>
                </c:pt>
                <c:pt idx="2988">
                  <c:v>43170</c:v>
                </c:pt>
                <c:pt idx="2989">
                  <c:v>43171</c:v>
                </c:pt>
                <c:pt idx="2990">
                  <c:v>43172</c:v>
                </c:pt>
                <c:pt idx="2991">
                  <c:v>43173</c:v>
                </c:pt>
                <c:pt idx="2992">
                  <c:v>43174</c:v>
                </c:pt>
                <c:pt idx="2993">
                  <c:v>43175</c:v>
                </c:pt>
                <c:pt idx="2994">
                  <c:v>43176</c:v>
                </c:pt>
                <c:pt idx="2995">
                  <c:v>43177</c:v>
                </c:pt>
                <c:pt idx="2996">
                  <c:v>43178</c:v>
                </c:pt>
                <c:pt idx="2997">
                  <c:v>43179</c:v>
                </c:pt>
                <c:pt idx="2998">
                  <c:v>43180</c:v>
                </c:pt>
                <c:pt idx="2999">
                  <c:v>43181</c:v>
                </c:pt>
                <c:pt idx="3000">
                  <c:v>43182</c:v>
                </c:pt>
                <c:pt idx="3001">
                  <c:v>43183</c:v>
                </c:pt>
                <c:pt idx="3002">
                  <c:v>43184</c:v>
                </c:pt>
                <c:pt idx="3003">
                  <c:v>43185</c:v>
                </c:pt>
                <c:pt idx="3004">
                  <c:v>43186</c:v>
                </c:pt>
                <c:pt idx="3005">
                  <c:v>43187</c:v>
                </c:pt>
                <c:pt idx="3006">
                  <c:v>43188</c:v>
                </c:pt>
                <c:pt idx="3007">
                  <c:v>43189</c:v>
                </c:pt>
                <c:pt idx="3008">
                  <c:v>43190</c:v>
                </c:pt>
                <c:pt idx="3009">
                  <c:v>43191</c:v>
                </c:pt>
                <c:pt idx="3010">
                  <c:v>43192</c:v>
                </c:pt>
                <c:pt idx="3011">
                  <c:v>43193</c:v>
                </c:pt>
                <c:pt idx="3012">
                  <c:v>43194</c:v>
                </c:pt>
                <c:pt idx="3013">
                  <c:v>43195</c:v>
                </c:pt>
                <c:pt idx="3014">
                  <c:v>43196</c:v>
                </c:pt>
                <c:pt idx="3015">
                  <c:v>43197</c:v>
                </c:pt>
                <c:pt idx="3016">
                  <c:v>43198</c:v>
                </c:pt>
                <c:pt idx="3017">
                  <c:v>43199</c:v>
                </c:pt>
                <c:pt idx="3018">
                  <c:v>43200</c:v>
                </c:pt>
                <c:pt idx="3019">
                  <c:v>43201</c:v>
                </c:pt>
                <c:pt idx="3020">
                  <c:v>43202</c:v>
                </c:pt>
                <c:pt idx="3021">
                  <c:v>43203</c:v>
                </c:pt>
                <c:pt idx="3022">
                  <c:v>43204</c:v>
                </c:pt>
                <c:pt idx="3023">
                  <c:v>43205</c:v>
                </c:pt>
                <c:pt idx="3024">
                  <c:v>43206</c:v>
                </c:pt>
                <c:pt idx="3025">
                  <c:v>43207</c:v>
                </c:pt>
                <c:pt idx="3026">
                  <c:v>43208</c:v>
                </c:pt>
                <c:pt idx="3027">
                  <c:v>43209</c:v>
                </c:pt>
                <c:pt idx="3028">
                  <c:v>43210</c:v>
                </c:pt>
                <c:pt idx="3029">
                  <c:v>43211</c:v>
                </c:pt>
                <c:pt idx="3030">
                  <c:v>43212</c:v>
                </c:pt>
                <c:pt idx="3031">
                  <c:v>43213</c:v>
                </c:pt>
                <c:pt idx="3032">
                  <c:v>43214</c:v>
                </c:pt>
                <c:pt idx="3033">
                  <c:v>43215</c:v>
                </c:pt>
                <c:pt idx="3034">
                  <c:v>43216</c:v>
                </c:pt>
                <c:pt idx="3035">
                  <c:v>43217</c:v>
                </c:pt>
                <c:pt idx="3036">
                  <c:v>43218</c:v>
                </c:pt>
                <c:pt idx="3037">
                  <c:v>43219</c:v>
                </c:pt>
                <c:pt idx="3038">
                  <c:v>43220</c:v>
                </c:pt>
                <c:pt idx="3039">
                  <c:v>43221</c:v>
                </c:pt>
                <c:pt idx="3040">
                  <c:v>43222</c:v>
                </c:pt>
                <c:pt idx="3041">
                  <c:v>43223</c:v>
                </c:pt>
                <c:pt idx="3042">
                  <c:v>43224</c:v>
                </c:pt>
                <c:pt idx="3043">
                  <c:v>43225</c:v>
                </c:pt>
                <c:pt idx="3044">
                  <c:v>43226</c:v>
                </c:pt>
                <c:pt idx="3045">
                  <c:v>43227</c:v>
                </c:pt>
                <c:pt idx="3046">
                  <c:v>43228</c:v>
                </c:pt>
                <c:pt idx="3047">
                  <c:v>43229</c:v>
                </c:pt>
                <c:pt idx="3048">
                  <c:v>43230</c:v>
                </c:pt>
                <c:pt idx="3049">
                  <c:v>43231</c:v>
                </c:pt>
                <c:pt idx="3050">
                  <c:v>43232</c:v>
                </c:pt>
                <c:pt idx="3051">
                  <c:v>43233</c:v>
                </c:pt>
                <c:pt idx="3052">
                  <c:v>43234</c:v>
                </c:pt>
                <c:pt idx="3053">
                  <c:v>43235</c:v>
                </c:pt>
                <c:pt idx="3054">
                  <c:v>43236</c:v>
                </c:pt>
                <c:pt idx="3055">
                  <c:v>43237</c:v>
                </c:pt>
                <c:pt idx="3056">
                  <c:v>43238</c:v>
                </c:pt>
                <c:pt idx="3057">
                  <c:v>43239</c:v>
                </c:pt>
                <c:pt idx="3058">
                  <c:v>43240</c:v>
                </c:pt>
                <c:pt idx="3059">
                  <c:v>43241</c:v>
                </c:pt>
                <c:pt idx="3060">
                  <c:v>43242</c:v>
                </c:pt>
                <c:pt idx="3061">
                  <c:v>43243</c:v>
                </c:pt>
                <c:pt idx="3062">
                  <c:v>43244</c:v>
                </c:pt>
                <c:pt idx="3063">
                  <c:v>43245</c:v>
                </c:pt>
                <c:pt idx="3064">
                  <c:v>43246</c:v>
                </c:pt>
                <c:pt idx="3065">
                  <c:v>43247</c:v>
                </c:pt>
                <c:pt idx="3066">
                  <c:v>43248</c:v>
                </c:pt>
                <c:pt idx="3067">
                  <c:v>43249</c:v>
                </c:pt>
                <c:pt idx="3068">
                  <c:v>43250</c:v>
                </c:pt>
                <c:pt idx="3069">
                  <c:v>43251</c:v>
                </c:pt>
                <c:pt idx="3070">
                  <c:v>43252</c:v>
                </c:pt>
                <c:pt idx="3071">
                  <c:v>43253</c:v>
                </c:pt>
                <c:pt idx="3072">
                  <c:v>43254</c:v>
                </c:pt>
                <c:pt idx="3073">
                  <c:v>43255</c:v>
                </c:pt>
                <c:pt idx="3074">
                  <c:v>43256</c:v>
                </c:pt>
                <c:pt idx="3075">
                  <c:v>43257</c:v>
                </c:pt>
                <c:pt idx="3076">
                  <c:v>43258</c:v>
                </c:pt>
                <c:pt idx="3077">
                  <c:v>43259</c:v>
                </c:pt>
                <c:pt idx="3078">
                  <c:v>43260</c:v>
                </c:pt>
                <c:pt idx="3079">
                  <c:v>43261</c:v>
                </c:pt>
                <c:pt idx="3080">
                  <c:v>43262</c:v>
                </c:pt>
                <c:pt idx="3081">
                  <c:v>43263</c:v>
                </c:pt>
                <c:pt idx="3082">
                  <c:v>43264</c:v>
                </c:pt>
                <c:pt idx="3083">
                  <c:v>43265</c:v>
                </c:pt>
                <c:pt idx="3084">
                  <c:v>43266</c:v>
                </c:pt>
                <c:pt idx="3085">
                  <c:v>43267</c:v>
                </c:pt>
                <c:pt idx="3086">
                  <c:v>43268</c:v>
                </c:pt>
                <c:pt idx="3087">
                  <c:v>43269</c:v>
                </c:pt>
                <c:pt idx="3088">
                  <c:v>43270</c:v>
                </c:pt>
                <c:pt idx="3089">
                  <c:v>43271</c:v>
                </c:pt>
                <c:pt idx="3090">
                  <c:v>43272</c:v>
                </c:pt>
                <c:pt idx="3091">
                  <c:v>43273</c:v>
                </c:pt>
                <c:pt idx="3092">
                  <c:v>43274</c:v>
                </c:pt>
                <c:pt idx="3093">
                  <c:v>43275</c:v>
                </c:pt>
                <c:pt idx="3094">
                  <c:v>43276</c:v>
                </c:pt>
                <c:pt idx="3095">
                  <c:v>43277</c:v>
                </c:pt>
                <c:pt idx="3096">
                  <c:v>43278</c:v>
                </c:pt>
                <c:pt idx="3097">
                  <c:v>43279</c:v>
                </c:pt>
                <c:pt idx="3098">
                  <c:v>43280</c:v>
                </c:pt>
                <c:pt idx="3099">
                  <c:v>43281</c:v>
                </c:pt>
                <c:pt idx="3100">
                  <c:v>43282</c:v>
                </c:pt>
                <c:pt idx="3101">
                  <c:v>43283</c:v>
                </c:pt>
                <c:pt idx="3102">
                  <c:v>43284</c:v>
                </c:pt>
                <c:pt idx="3103">
                  <c:v>43285</c:v>
                </c:pt>
                <c:pt idx="3104">
                  <c:v>43286</c:v>
                </c:pt>
                <c:pt idx="3105">
                  <c:v>43287</c:v>
                </c:pt>
                <c:pt idx="3106">
                  <c:v>43288</c:v>
                </c:pt>
                <c:pt idx="3107">
                  <c:v>43289</c:v>
                </c:pt>
                <c:pt idx="3108">
                  <c:v>43290</c:v>
                </c:pt>
                <c:pt idx="3109">
                  <c:v>43291</c:v>
                </c:pt>
                <c:pt idx="3110">
                  <c:v>43292</c:v>
                </c:pt>
                <c:pt idx="3111">
                  <c:v>43293</c:v>
                </c:pt>
                <c:pt idx="3112">
                  <c:v>43294</c:v>
                </c:pt>
                <c:pt idx="3113">
                  <c:v>43295</c:v>
                </c:pt>
                <c:pt idx="3114">
                  <c:v>43296</c:v>
                </c:pt>
                <c:pt idx="3115">
                  <c:v>43297</c:v>
                </c:pt>
                <c:pt idx="3116">
                  <c:v>43298</c:v>
                </c:pt>
                <c:pt idx="3117">
                  <c:v>43299</c:v>
                </c:pt>
                <c:pt idx="3118">
                  <c:v>43300</c:v>
                </c:pt>
                <c:pt idx="3119">
                  <c:v>43301</c:v>
                </c:pt>
                <c:pt idx="3120">
                  <c:v>43302</c:v>
                </c:pt>
                <c:pt idx="3121">
                  <c:v>43303</c:v>
                </c:pt>
                <c:pt idx="3122">
                  <c:v>43304</c:v>
                </c:pt>
                <c:pt idx="3123">
                  <c:v>43305</c:v>
                </c:pt>
                <c:pt idx="3124">
                  <c:v>43306</c:v>
                </c:pt>
                <c:pt idx="3125">
                  <c:v>43307</c:v>
                </c:pt>
                <c:pt idx="3126">
                  <c:v>43308</c:v>
                </c:pt>
                <c:pt idx="3127">
                  <c:v>43309</c:v>
                </c:pt>
                <c:pt idx="3128">
                  <c:v>43310</c:v>
                </c:pt>
                <c:pt idx="3129">
                  <c:v>43311</c:v>
                </c:pt>
                <c:pt idx="3130">
                  <c:v>43312</c:v>
                </c:pt>
                <c:pt idx="3131">
                  <c:v>43313</c:v>
                </c:pt>
                <c:pt idx="3132">
                  <c:v>43314</c:v>
                </c:pt>
                <c:pt idx="3133">
                  <c:v>43315</c:v>
                </c:pt>
                <c:pt idx="3134">
                  <c:v>43316</c:v>
                </c:pt>
                <c:pt idx="3135">
                  <c:v>43317</c:v>
                </c:pt>
                <c:pt idx="3136">
                  <c:v>43318</c:v>
                </c:pt>
                <c:pt idx="3137">
                  <c:v>43319</c:v>
                </c:pt>
                <c:pt idx="3138">
                  <c:v>43320</c:v>
                </c:pt>
                <c:pt idx="3139">
                  <c:v>43321</c:v>
                </c:pt>
                <c:pt idx="3140">
                  <c:v>43322</c:v>
                </c:pt>
                <c:pt idx="3141">
                  <c:v>43323</c:v>
                </c:pt>
                <c:pt idx="3142">
                  <c:v>43324</c:v>
                </c:pt>
                <c:pt idx="3143">
                  <c:v>43325</c:v>
                </c:pt>
                <c:pt idx="3144">
                  <c:v>43326</c:v>
                </c:pt>
                <c:pt idx="3145">
                  <c:v>43327</c:v>
                </c:pt>
                <c:pt idx="3146">
                  <c:v>43328</c:v>
                </c:pt>
                <c:pt idx="3147">
                  <c:v>43329</c:v>
                </c:pt>
                <c:pt idx="3148">
                  <c:v>43330</c:v>
                </c:pt>
                <c:pt idx="3149">
                  <c:v>43331</c:v>
                </c:pt>
                <c:pt idx="3150">
                  <c:v>43332</c:v>
                </c:pt>
                <c:pt idx="3151">
                  <c:v>43333</c:v>
                </c:pt>
                <c:pt idx="3152">
                  <c:v>43334</c:v>
                </c:pt>
                <c:pt idx="3153">
                  <c:v>43335</c:v>
                </c:pt>
                <c:pt idx="3154">
                  <c:v>43336</c:v>
                </c:pt>
                <c:pt idx="3155">
                  <c:v>43337</c:v>
                </c:pt>
                <c:pt idx="3156">
                  <c:v>43338</c:v>
                </c:pt>
                <c:pt idx="3157">
                  <c:v>43339</c:v>
                </c:pt>
                <c:pt idx="3158">
                  <c:v>43340</c:v>
                </c:pt>
                <c:pt idx="3159">
                  <c:v>43341</c:v>
                </c:pt>
                <c:pt idx="3160">
                  <c:v>43342</c:v>
                </c:pt>
                <c:pt idx="3161">
                  <c:v>43343</c:v>
                </c:pt>
                <c:pt idx="3162">
                  <c:v>43344</c:v>
                </c:pt>
                <c:pt idx="3163">
                  <c:v>43345</c:v>
                </c:pt>
                <c:pt idx="3164">
                  <c:v>43346</c:v>
                </c:pt>
                <c:pt idx="3165">
                  <c:v>43347</c:v>
                </c:pt>
                <c:pt idx="3166">
                  <c:v>43348</c:v>
                </c:pt>
                <c:pt idx="3167">
                  <c:v>43349</c:v>
                </c:pt>
                <c:pt idx="3168">
                  <c:v>43350</c:v>
                </c:pt>
                <c:pt idx="3169">
                  <c:v>43351</c:v>
                </c:pt>
                <c:pt idx="3170">
                  <c:v>43352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43358</c:v>
                </c:pt>
                <c:pt idx="3177">
                  <c:v>43359</c:v>
                </c:pt>
                <c:pt idx="3178">
                  <c:v>43360</c:v>
                </c:pt>
                <c:pt idx="3179">
                  <c:v>43361</c:v>
                </c:pt>
                <c:pt idx="3180">
                  <c:v>43362</c:v>
                </c:pt>
                <c:pt idx="3181">
                  <c:v>43363</c:v>
                </c:pt>
                <c:pt idx="3182">
                  <c:v>43364</c:v>
                </c:pt>
                <c:pt idx="3183">
                  <c:v>43365</c:v>
                </c:pt>
                <c:pt idx="3184">
                  <c:v>43366</c:v>
                </c:pt>
                <c:pt idx="3185">
                  <c:v>43367</c:v>
                </c:pt>
                <c:pt idx="3186">
                  <c:v>43368</c:v>
                </c:pt>
                <c:pt idx="3187">
                  <c:v>43369</c:v>
                </c:pt>
                <c:pt idx="3188">
                  <c:v>43370</c:v>
                </c:pt>
                <c:pt idx="3189">
                  <c:v>43371</c:v>
                </c:pt>
                <c:pt idx="3190">
                  <c:v>43372</c:v>
                </c:pt>
                <c:pt idx="3191">
                  <c:v>43373</c:v>
                </c:pt>
                <c:pt idx="3192">
                  <c:v>43374</c:v>
                </c:pt>
                <c:pt idx="3193">
                  <c:v>43375</c:v>
                </c:pt>
                <c:pt idx="3194">
                  <c:v>43376</c:v>
                </c:pt>
                <c:pt idx="3195">
                  <c:v>43377</c:v>
                </c:pt>
                <c:pt idx="3196">
                  <c:v>43378</c:v>
                </c:pt>
                <c:pt idx="3197">
                  <c:v>43379</c:v>
                </c:pt>
                <c:pt idx="3198">
                  <c:v>43380</c:v>
                </c:pt>
                <c:pt idx="3199">
                  <c:v>43381</c:v>
                </c:pt>
                <c:pt idx="3200">
                  <c:v>43382</c:v>
                </c:pt>
                <c:pt idx="3201">
                  <c:v>43383</c:v>
                </c:pt>
                <c:pt idx="3202">
                  <c:v>43384</c:v>
                </c:pt>
                <c:pt idx="3203">
                  <c:v>43385</c:v>
                </c:pt>
                <c:pt idx="3204">
                  <c:v>43386</c:v>
                </c:pt>
                <c:pt idx="3205">
                  <c:v>43387</c:v>
                </c:pt>
                <c:pt idx="3206">
                  <c:v>43388</c:v>
                </c:pt>
                <c:pt idx="3207">
                  <c:v>43389</c:v>
                </c:pt>
                <c:pt idx="3208">
                  <c:v>43390</c:v>
                </c:pt>
                <c:pt idx="3209">
                  <c:v>43391</c:v>
                </c:pt>
                <c:pt idx="3210">
                  <c:v>43392</c:v>
                </c:pt>
                <c:pt idx="3211">
                  <c:v>43393</c:v>
                </c:pt>
                <c:pt idx="3212">
                  <c:v>43394</c:v>
                </c:pt>
                <c:pt idx="3213">
                  <c:v>43395</c:v>
                </c:pt>
                <c:pt idx="3214">
                  <c:v>43396</c:v>
                </c:pt>
                <c:pt idx="3215">
                  <c:v>43397</c:v>
                </c:pt>
                <c:pt idx="3216">
                  <c:v>43398</c:v>
                </c:pt>
                <c:pt idx="3217">
                  <c:v>43399</c:v>
                </c:pt>
                <c:pt idx="3218">
                  <c:v>43400</c:v>
                </c:pt>
                <c:pt idx="3219">
                  <c:v>43401</c:v>
                </c:pt>
                <c:pt idx="3220">
                  <c:v>43402</c:v>
                </c:pt>
                <c:pt idx="3221">
                  <c:v>43403</c:v>
                </c:pt>
                <c:pt idx="3222">
                  <c:v>43404</c:v>
                </c:pt>
                <c:pt idx="3223">
                  <c:v>43405</c:v>
                </c:pt>
                <c:pt idx="3224">
                  <c:v>43406</c:v>
                </c:pt>
                <c:pt idx="3225">
                  <c:v>43407</c:v>
                </c:pt>
                <c:pt idx="3226">
                  <c:v>43408</c:v>
                </c:pt>
                <c:pt idx="3227">
                  <c:v>43409</c:v>
                </c:pt>
                <c:pt idx="3228">
                  <c:v>43410</c:v>
                </c:pt>
                <c:pt idx="3229">
                  <c:v>43411</c:v>
                </c:pt>
                <c:pt idx="3230">
                  <c:v>43412</c:v>
                </c:pt>
                <c:pt idx="3231">
                  <c:v>43413</c:v>
                </c:pt>
                <c:pt idx="3232">
                  <c:v>43414</c:v>
                </c:pt>
                <c:pt idx="3233">
                  <c:v>43415</c:v>
                </c:pt>
                <c:pt idx="3234">
                  <c:v>43416</c:v>
                </c:pt>
                <c:pt idx="3235">
                  <c:v>43417</c:v>
                </c:pt>
                <c:pt idx="3236">
                  <c:v>43418</c:v>
                </c:pt>
                <c:pt idx="3237">
                  <c:v>43419</c:v>
                </c:pt>
                <c:pt idx="3238">
                  <c:v>43420</c:v>
                </c:pt>
                <c:pt idx="3239">
                  <c:v>43421</c:v>
                </c:pt>
                <c:pt idx="3240">
                  <c:v>43422</c:v>
                </c:pt>
                <c:pt idx="3241">
                  <c:v>43423</c:v>
                </c:pt>
                <c:pt idx="3242">
                  <c:v>43424</c:v>
                </c:pt>
                <c:pt idx="3243">
                  <c:v>43425</c:v>
                </c:pt>
                <c:pt idx="3244">
                  <c:v>43426</c:v>
                </c:pt>
                <c:pt idx="3245">
                  <c:v>43427</c:v>
                </c:pt>
                <c:pt idx="3246">
                  <c:v>43428</c:v>
                </c:pt>
                <c:pt idx="3247">
                  <c:v>43429</c:v>
                </c:pt>
                <c:pt idx="3248">
                  <c:v>43430</c:v>
                </c:pt>
                <c:pt idx="3249">
                  <c:v>43431</c:v>
                </c:pt>
                <c:pt idx="3250">
                  <c:v>43432</c:v>
                </c:pt>
                <c:pt idx="3251">
                  <c:v>43433</c:v>
                </c:pt>
                <c:pt idx="3252">
                  <c:v>43434</c:v>
                </c:pt>
                <c:pt idx="3253">
                  <c:v>43435</c:v>
                </c:pt>
                <c:pt idx="3254">
                  <c:v>43436</c:v>
                </c:pt>
                <c:pt idx="3255">
                  <c:v>43437</c:v>
                </c:pt>
                <c:pt idx="3256">
                  <c:v>43438</c:v>
                </c:pt>
                <c:pt idx="3257">
                  <c:v>43439</c:v>
                </c:pt>
                <c:pt idx="3258">
                  <c:v>43440</c:v>
                </c:pt>
                <c:pt idx="3259">
                  <c:v>43441</c:v>
                </c:pt>
                <c:pt idx="3260">
                  <c:v>43442</c:v>
                </c:pt>
                <c:pt idx="3261">
                  <c:v>43443</c:v>
                </c:pt>
                <c:pt idx="3262">
                  <c:v>43444</c:v>
                </c:pt>
                <c:pt idx="3263">
                  <c:v>43445</c:v>
                </c:pt>
                <c:pt idx="3264">
                  <c:v>43446</c:v>
                </c:pt>
                <c:pt idx="3265">
                  <c:v>43447</c:v>
                </c:pt>
                <c:pt idx="3266">
                  <c:v>43448</c:v>
                </c:pt>
                <c:pt idx="3267">
                  <c:v>43449</c:v>
                </c:pt>
                <c:pt idx="3268">
                  <c:v>43450</c:v>
                </c:pt>
                <c:pt idx="3269">
                  <c:v>43451</c:v>
                </c:pt>
                <c:pt idx="3270">
                  <c:v>43452</c:v>
                </c:pt>
                <c:pt idx="3271">
                  <c:v>43453</c:v>
                </c:pt>
                <c:pt idx="3272">
                  <c:v>43454</c:v>
                </c:pt>
                <c:pt idx="3273">
                  <c:v>43455</c:v>
                </c:pt>
                <c:pt idx="3274">
                  <c:v>43456</c:v>
                </c:pt>
                <c:pt idx="3275">
                  <c:v>43457</c:v>
                </c:pt>
                <c:pt idx="3276">
                  <c:v>43458</c:v>
                </c:pt>
                <c:pt idx="3277">
                  <c:v>43459</c:v>
                </c:pt>
                <c:pt idx="3278">
                  <c:v>43460</c:v>
                </c:pt>
                <c:pt idx="3279">
                  <c:v>43461</c:v>
                </c:pt>
                <c:pt idx="3280">
                  <c:v>43462</c:v>
                </c:pt>
                <c:pt idx="3281">
                  <c:v>43463</c:v>
                </c:pt>
                <c:pt idx="3282">
                  <c:v>43464</c:v>
                </c:pt>
                <c:pt idx="3283">
                  <c:v>43465</c:v>
                </c:pt>
                <c:pt idx="3284">
                  <c:v>43466</c:v>
                </c:pt>
                <c:pt idx="3285">
                  <c:v>43467</c:v>
                </c:pt>
                <c:pt idx="3286">
                  <c:v>43468</c:v>
                </c:pt>
                <c:pt idx="3287">
                  <c:v>43469</c:v>
                </c:pt>
                <c:pt idx="3288">
                  <c:v>43470</c:v>
                </c:pt>
                <c:pt idx="3289">
                  <c:v>43471</c:v>
                </c:pt>
                <c:pt idx="3290">
                  <c:v>43472</c:v>
                </c:pt>
                <c:pt idx="3291">
                  <c:v>43473</c:v>
                </c:pt>
                <c:pt idx="3292">
                  <c:v>43474</c:v>
                </c:pt>
                <c:pt idx="3293">
                  <c:v>43475</c:v>
                </c:pt>
                <c:pt idx="3294">
                  <c:v>43476</c:v>
                </c:pt>
                <c:pt idx="3295">
                  <c:v>43477</c:v>
                </c:pt>
                <c:pt idx="3296">
                  <c:v>43478</c:v>
                </c:pt>
                <c:pt idx="3297">
                  <c:v>43479</c:v>
                </c:pt>
                <c:pt idx="3298">
                  <c:v>43480</c:v>
                </c:pt>
                <c:pt idx="3299">
                  <c:v>43481</c:v>
                </c:pt>
                <c:pt idx="3300">
                  <c:v>43482</c:v>
                </c:pt>
                <c:pt idx="3301">
                  <c:v>43483</c:v>
                </c:pt>
                <c:pt idx="3302">
                  <c:v>43484</c:v>
                </c:pt>
                <c:pt idx="3303">
                  <c:v>43485</c:v>
                </c:pt>
                <c:pt idx="3304">
                  <c:v>43486</c:v>
                </c:pt>
                <c:pt idx="3305">
                  <c:v>43487</c:v>
                </c:pt>
                <c:pt idx="3306">
                  <c:v>43488</c:v>
                </c:pt>
                <c:pt idx="3307">
                  <c:v>43489</c:v>
                </c:pt>
                <c:pt idx="3308">
                  <c:v>43490</c:v>
                </c:pt>
                <c:pt idx="3309">
                  <c:v>43491</c:v>
                </c:pt>
                <c:pt idx="3310">
                  <c:v>43492</c:v>
                </c:pt>
                <c:pt idx="3311">
                  <c:v>43493</c:v>
                </c:pt>
                <c:pt idx="3312">
                  <c:v>43494</c:v>
                </c:pt>
                <c:pt idx="3313">
                  <c:v>43495</c:v>
                </c:pt>
                <c:pt idx="3314">
                  <c:v>43496</c:v>
                </c:pt>
                <c:pt idx="3315">
                  <c:v>43497</c:v>
                </c:pt>
                <c:pt idx="3316">
                  <c:v>43498</c:v>
                </c:pt>
                <c:pt idx="3317">
                  <c:v>43499</c:v>
                </c:pt>
                <c:pt idx="3318">
                  <c:v>43500</c:v>
                </c:pt>
                <c:pt idx="3319">
                  <c:v>43501</c:v>
                </c:pt>
                <c:pt idx="3320">
                  <c:v>43502</c:v>
                </c:pt>
                <c:pt idx="3321">
                  <c:v>43503</c:v>
                </c:pt>
                <c:pt idx="3322">
                  <c:v>43504</c:v>
                </c:pt>
                <c:pt idx="3323">
                  <c:v>43505</c:v>
                </c:pt>
                <c:pt idx="3324">
                  <c:v>43506</c:v>
                </c:pt>
                <c:pt idx="3325">
                  <c:v>43507</c:v>
                </c:pt>
                <c:pt idx="3326">
                  <c:v>43508</c:v>
                </c:pt>
                <c:pt idx="3327">
                  <c:v>43509</c:v>
                </c:pt>
                <c:pt idx="3328">
                  <c:v>43510</c:v>
                </c:pt>
                <c:pt idx="3329">
                  <c:v>43511</c:v>
                </c:pt>
                <c:pt idx="3330">
                  <c:v>43512</c:v>
                </c:pt>
                <c:pt idx="3331">
                  <c:v>43513</c:v>
                </c:pt>
                <c:pt idx="3332">
                  <c:v>43514</c:v>
                </c:pt>
                <c:pt idx="3333">
                  <c:v>43515</c:v>
                </c:pt>
                <c:pt idx="3334">
                  <c:v>43516</c:v>
                </c:pt>
                <c:pt idx="3335">
                  <c:v>43517</c:v>
                </c:pt>
                <c:pt idx="3336">
                  <c:v>43518</c:v>
                </c:pt>
                <c:pt idx="3337">
                  <c:v>43519</c:v>
                </c:pt>
                <c:pt idx="3338">
                  <c:v>43520</c:v>
                </c:pt>
                <c:pt idx="3339">
                  <c:v>43521</c:v>
                </c:pt>
                <c:pt idx="3340">
                  <c:v>43522</c:v>
                </c:pt>
                <c:pt idx="3341">
                  <c:v>43523</c:v>
                </c:pt>
                <c:pt idx="3342">
                  <c:v>43524</c:v>
                </c:pt>
                <c:pt idx="3343">
                  <c:v>43525</c:v>
                </c:pt>
                <c:pt idx="3344">
                  <c:v>43526</c:v>
                </c:pt>
                <c:pt idx="3345">
                  <c:v>43527</c:v>
                </c:pt>
                <c:pt idx="3346">
                  <c:v>43528</c:v>
                </c:pt>
                <c:pt idx="3347">
                  <c:v>43529</c:v>
                </c:pt>
                <c:pt idx="3348">
                  <c:v>43530</c:v>
                </c:pt>
                <c:pt idx="3349">
                  <c:v>43531</c:v>
                </c:pt>
                <c:pt idx="3350">
                  <c:v>43532</c:v>
                </c:pt>
                <c:pt idx="3351">
                  <c:v>43533</c:v>
                </c:pt>
                <c:pt idx="3352">
                  <c:v>43534</c:v>
                </c:pt>
                <c:pt idx="3353">
                  <c:v>43535</c:v>
                </c:pt>
                <c:pt idx="3354">
                  <c:v>43536</c:v>
                </c:pt>
                <c:pt idx="3355">
                  <c:v>43537</c:v>
                </c:pt>
                <c:pt idx="3356">
                  <c:v>43538</c:v>
                </c:pt>
                <c:pt idx="3357">
                  <c:v>43539</c:v>
                </c:pt>
                <c:pt idx="3358">
                  <c:v>43540</c:v>
                </c:pt>
                <c:pt idx="3359">
                  <c:v>43541</c:v>
                </c:pt>
                <c:pt idx="3360">
                  <c:v>43542</c:v>
                </c:pt>
                <c:pt idx="3361">
                  <c:v>43543</c:v>
                </c:pt>
                <c:pt idx="3362">
                  <c:v>43544</c:v>
                </c:pt>
                <c:pt idx="3363">
                  <c:v>43545</c:v>
                </c:pt>
                <c:pt idx="3364">
                  <c:v>43546</c:v>
                </c:pt>
                <c:pt idx="3365">
                  <c:v>43547</c:v>
                </c:pt>
                <c:pt idx="3366">
                  <c:v>43548</c:v>
                </c:pt>
                <c:pt idx="3367">
                  <c:v>43549</c:v>
                </c:pt>
                <c:pt idx="3368">
                  <c:v>43550</c:v>
                </c:pt>
                <c:pt idx="3369">
                  <c:v>43551</c:v>
                </c:pt>
                <c:pt idx="3370">
                  <c:v>43552</c:v>
                </c:pt>
                <c:pt idx="3371">
                  <c:v>43553</c:v>
                </c:pt>
                <c:pt idx="3372">
                  <c:v>43554</c:v>
                </c:pt>
                <c:pt idx="3373">
                  <c:v>43555</c:v>
                </c:pt>
                <c:pt idx="3374">
                  <c:v>43556</c:v>
                </c:pt>
                <c:pt idx="3375">
                  <c:v>43557</c:v>
                </c:pt>
                <c:pt idx="3376">
                  <c:v>43558</c:v>
                </c:pt>
                <c:pt idx="3377">
                  <c:v>43559</c:v>
                </c:pt>
                <c:pt idx="3378">
                  <c:v>43560</c:v>
                </c:pt>
                <c:pt idx="3379">
                  <c:v>43561</c:v>
                </c:pt>
                <c:pt idx="3380">
                  <c:v>43562</c:v>
                </c:pt>
                <c:pt idx="3381">
                  <c:v>43563</c:v>
                </c:pt>
                <c:pt idx="3382">
                  <c:v>43564</c:v>
                </c:pt>
                <c:pt idx="3383">
                  <c:v>43565</c:v>
                </c:pt>
                <c:pt idx="3384">
                  <c:v>43566</c:v>
                </c:pt>
                <c:pt idx="3385">
                  <c:v>43567</c:v>
                </c:pt>
                <c:pt idx="3386">
                  <c:v>43568</c:v>
                </c:pt>
                <c:pt idx="3387">
                  <c:v>43569</c:v>
                </c:pt>
                <c:pt idx="3388">
                  <c:v>43570</c:v>
                </c:pt>
                <c:pt idx="3389">
                  <c:v>43571</c:v>
                </c:pt>
                <c:pt idx="3390">
                  <c:v>43572</c:v>
                </c:pt>
                <c:pt idx="3391">
                  <c:v>43573</c:v>
                </c:pt>
                <c:pt idx="3392">
                  <c:v>43574</c:v>
                </c:pt>
                <c:pt idx="3393">
                  <c:v>43575</c:v>
                </c:pt>
                <c:pt idx="3394">
                  <c:v>43576</c:v>
                </c:pt>
                <c:pt idx="3395">
                  <c:v>43577</c:v>
                </c:pt>
                <c:pt idx="3396">
                  <c:v>43578</c:v>
                </c:pt>
                <c:pt idx="3397">
                  <c:v>43579</c:v>
                </c:pt>
                <c:pt idx="3398">
                  <c:v>43580</c:v>
                </c:pt>
                <c:pt idx="3399">
                  <c:v>43581</c:v>
                </c:pt>
                <c:pt idx="3400">
                  <c:v>43582</c:v>
                </c:pt>
                <c:pt idx="3401">
                  <c:v>43583</c:v>
                </c:pt>
                <c:pt idx="3402">
                  <c:v>43584</c:v>
                </c:pt>
                <c:pt idx="3403">
                  <c:v>43585</c:v>
                </c:pt>
                <c:pt idx="3404">
                  <c:v>43586</c:v>
                </c:pt>
                <c:pt idx="3405">
                  <c:v>43587</c:v>
                </c:pt>
                <c:pt idx="3406">
                  <c:v>43588</c:v>
                </c:pt>
                <c:pt idx="3407">
                  <c:v>43589</c:v>
                </c:pt>
                <c:pt idx="3408">
                  <c:v>43590</c:v>
                </c:pt>
                <c:pt idx="3409">
                  <c:v>43591</c:v>
                </c:pt>
                <c:pt idx="3410">
                  <c:v>43592</c:v>
                </c:pt>
                <c:pt idx="3411">
                  <c:v>43593</c:v>
                </c:pt>
                <c:pt idx="3412">
                  <c:v>43594</c:v>
                </c:pt>
                <c:pt idx="3413">
                  <c:v>43595</c:v>
                </c:pt>
                <c:pt idx="3414">
                  <c:v>43596</c:v>
                </c:pt>
                <c:pt idx="3415">
                  <c:v>43597</c:v>
                </c:pt>
                <c:pt idx="3416">
                  <c:v>43598</c:v>
                </c:pt>
                <c:pt idx="3417">
                  <c:v>43599</c:v>
                </c:pt>
                <c:pt idx="3418">
                  <c:v>43600</c:v>
                </c:pt>
                <c:pt idx="3419">
                  <c:v>43601</c:v>
                </c:pt>
                <c:pt idx="3420">
                  <c:v>43602</c:v>
                </c:pt>
                <c:pt idx="3421">
                  <c:v>43603</c:v>
                </c:pt>
                <c:pt idx="3422">
                  <c:v>43604</c:v>
                </c:pt>
                <c:pt idx="3423">
                  <c:v>43605</c:v>
                </c:pt>
                <c:pt idx="3424">
                  <c:v>43606</c:v>
                </c:pt>
                <c:pt idx="3425">
                  <c:v>43607</c:v>
                </c:pt>
                <c:pt idx="3426">
                  <c:v>43608</c:v>
                </c:pt>
                <c:pt idx="3427">
                  <c:v>43609</c:v>
                </c:pt>
                <c:pt idx="3428">
                  <c:v>43610</c:v>
                </c:pt>
                <c:pt idx="3429">
                  <c:v>43611</c:v>
                </c:pt>
                <c:pt idx="3430">
                  <c:v>43612</c:v>
                </c:pt>
                <c:pt idx="3431">
                  <c:v>43613</c:v>
                </c:pt>
                <c:pt idx="3432">
                  <c:v>43614</c:v>
                </c:pt>
                <c:pt idx="3433">
                  <c:v>43615</c:v>
                </c:pt>
                <c:pt idx="3434">
                  <c:v>43616</c:v>
                </c:pt>
                <c:pt idx="3435">
                  <c:v>43617</c:v>
                </c:pt>
                <c:pt idx="3436">
                  <c:v>43618</c:v>
                </c:pt>
                <c:pt idx="3437">
                  <c:v>43619</c:v>
                </c:pt>
                <c:pt idx="3438">
                  <c:v>43620</c:v>
                </c:pt>
                <c:pt idx="3439">
                  <c:v>43621</c:v>
                </c:pt>
                <c:pt idx="3440">
                  <c:v>43622</c:v>
                </c:pt>
                <c:pt idx="3441">
                  <c:v>43623</c:v>
                </c:pt>
                <c:pt idx="3442">
                  <c:v>43624</c:v>
                </c:pt>
                <c:pt idx="3443">
                  <c:v>43625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43631</c:v>
                </c:pt>
                <c:pt idx="3450">
                  <c:v>43632</c:v>
                </c:pt>
                <c:pt idx="3451">
                  <c:v>43633</c:v>
                </c:pt>
                <c:pt idx="3452">
                  <c:v>43634</c:v>
                </c:pt>
                <c:pt idx="3453">
                  <c:v>43635</c:v>
                </c:pt>
                <c:pt idx="3454">
                  <c:v>43636</c:v>
                </c:pt>
                <c:pt idx="3455">
                  <c:v>43637</c:v>
                </c:pt>
                <c:pt idx="3456">
                  <c:v>43638</c:v>
                </c:pt>
                <c:pt idx="3457">
                  <c:v>43639</c:v>
                </c:pt>
                <c:pt idx="3458">
                  <c:v>43640</c:v>
                </c:pt>
                <c:pt idx="3459">
                  <c:v>43641</c:v>
                </c:pt>
                <c:pt idx="3460">
                  <c:v>43642</c:v>
                </c:pt>
                <c:pt idx="3461">
                  <c:v>43643</c:v>
                </c:pt>
                <c:pt idx="3462">
                  <c:v>43644</c:v>
                </c:pt>
                <c:pt idx="3463">
                  <c:v>43645</c:v>
                </c:pt>
                <c:pt idx="3464">
                  <c:v>43646</c:v>
                </c:pt>
                <c:pt idx="3465">
                  <c:v>43647</c:v>
                </c:pt>
                <c:pt idx="3466">
                  <c:v>43648</c:v>
                </c:pt>
                <c:pt idx="3467">
                  <c:v>43649</c:v>
                </c:pt>
                <c:pt idx="3468">
                  <c:v>43650</c:v>
                </c:pt>
                <c:pt idx="3469">
                  <c:v>43651</c:v>
                </c:pt>
                <c:pt idx="3470">
                  <c:v>43652</c:v>
                </c:pt>
                <c:pt idx="3471">
                  <c:v>43653</c:v>
                </c:pt>
                <c:pt idx="3472">
                  <c:v>43654</c:v>
                </c:pt>
                <c:pt idx="3473">
                  <c:v>43655</c:v>
                </c:pt>
                <c:pt idx="3474">
                  <c:v>43656</c:v>
                </c:pt>
                <c:pt idx="3475">
                  <c:v>43657</c:v>
                </c:pt>
                <c:pt idx="3476">
                  <c:v>43658</c:v>
                </c:pt>
                <c:pt idx="3477">
                  <c:v>43659</c:v>
                </c:pt>
                <c:pt idx="3478">
                  <c:v>43660</c:v>
                </c:pt>
                <c:pt idx="3479">
                  <c:v>43661</c:v>
                </c:pt>
                <c:pt idx="3480">
                  <c:v>43662</c:v>
                </c:pt>
                <c:pt idx="3481">
                  <c:v>43663</c:v>
                </c:pt>
                <c:pt idx="3482">
                  <c:v>43664</c:v>
                </c:pt>
                <c:pt idx="3483">
                  <c:v>43665</c:v>
                </c:pt>
                <c:pt idx="3484">
                  <c:v>43666</c:v>
                </c:pt>
                <c:pt idx="3485">
                  <c:v>43667</c:v>
                </c:pt>
                <c:pt idx="3486">
                  <c:v>43668</c:v>
                </c:pt>
                <c:pt idx="3487">
                  <c:v>43669</c:v>
                </c:pt>
                <c:pt idx="3488">
                  <c:v>43670</c:v>
                </c:pt>
                <c:pt idx="3489">
                  <c:v>43671</c:v>
                </c:pt>
                <c:pt idx="3490">
                  <c:v>43672</c:v>
                </c:pt>
                <c:pt idx="3491">
                  <c:v>43673</c:v>
                </c:pt>
                <c:pt idx="3492">
                  <c:v>43674</c:v>
                </c:pt>
                <c:pt idx="3493">
                  <c:v>43675</c:v>
                </c:pt>
                <c:pt idx="3494">
                  <c:v>43676</c:v>
                </c:pt>
                <c:pt idx="3495">
                  <c:v>43677</c:v>
                </c:pt>
                <c:pt idx="3496">
                  <c:v>43678</c:v>
                </c:pt>
                <c:pt idx="3497">
                  <c:v>43679</c:v>
                </c:pt>
                <c:pt idx="3498">
                  <c:v>43680</c:v>
                </c:pt>
                <c:pt idx="3499">
                  <c:v>43681</c:v>
                </c:pt>
                <c:pt idx="3500">
                  <c:v>43682</c:v>
                </c:pt>
                <c:pt idx="3501">
                  <c:v>43683</c:v>
                </c:pt>
                <c:pt idx="3502">
                  <c:v>43684</c:v>
                </c:pt>
                <c:pt idx="3503">
                  <c:v>43685</c:v>
                </c:pt>
                <c:pt idx="3504">
                  <c:v>43686</c:v>
                </c:pt>
                <c:pt idx="3505">
                  <c:v>43687</c:v>
                </c:pt>
                <c:pt idx="3506">
                  <c:v>43688</c:v>
                </c:pt>
                <c:pt idx="3507">
                  <c:v>43689</c:v>
                </c:pt>
                <c:pt idx="3508">
                  <c:v>43690</c:v>
                </c:pt>
                <c:pt idx="3509">
                  <c:v>43691</c:v>
                </c:pt>
                <c:pt idx="3510">
                  <c:v>43692</c:v>
                </c:pt>
                <c:pt idx="3511">
                  <c:v>43693</c:v>
                </c:pt>
                <c:pt idx="3512">
                  <c:v>43694</c:v>
                </c:pt>
                <c:pt idx="3513">
                  <c:v>43695</c:v>
                </c:pt>
                <c:pt idx="3514">
                  <c:v>43696</c:v>
                </c:pt>
                <c:pt idx="3515">
                  <c:v>43697</c:v>
                </c:pt>
                <c:pt idx="3516">
                  <c:v>43698</c:v>
                </c:pt>
                <c:pt idx="3517">
                  <c:v>43699</c:v>
                </c:pt>
                <c:pt idx="3518">
                  <c:v>43700</c:v>
                </c:pt>
                <c:pt idx="3519">
                  <c:v>43701</c:v>
                </c:pt>
                <c:pt idx="3520">
                  <c:v>43702</c:v>
                </c:pt>
                <c:pt idx="3521">
                  <c:v>43703</c:v>
                </c:pt>
                <c:pt idx="3522">
                  <c:v>43704</c:v>
                </c:pt>
                <c:pt idx="3523">
                  <c:v>43705</c:v>
                </c:pt>
                <c:pt idx="3524">
                  <c:v>43706</c:v>
                </c:pt>
                <c:pt idx="3525">
                  <c:v>43707</c:v>
                </c:pt>
                <c:pt idx="3526">
                  <c:v>43708</c:v>
                </c:pt>
                <c:pt idx="3527">
                  <c:v>43709</c:v>
                </c:pt>
                <c:pt idx="3528">
                  <c:v>43710</c:v>
                </c:pt>
                <c:pt idx="3529">
                  <c:v>43711</c:v>
                </c:pt>
                <c:pt idx="3530">
                  <c:v>43712</c:v>
                </c:pt>
                <c:pt idx="3531">
                  <c:v>43713</c:v>
                </c:pt>
                <c:pt idx="3532">
                  <c:v>43714</c:v>
                </c:pt>
                <c:pt idx="3533">
                  <c:v>43715</c:v>
                </c:pt>
                <c:pt idx="3534">
                  <c:v>43716</c:v>
                </c:pt>
                <c:pt idx="3535">
                  <c:v>43717</c:v>
                </c:pt>
                <c:pt idx="3536">
                  <c:v>43718</c:v>
                </c:pt>
                <c:pt idx="3537">
                  <c:v>43719</c:v>
                </c:pt>
                <c:pt idx="3538">
                  <c:v>43720</c:v>
                </c:pt>
                <c:pt idx="3539">
                  <c:v>43721</c:v>
                </c:pt>
                <c:pt idx="3540">
                  <c:v>43722</c:v>
                </c:pt>
                <c:pt idx="3541">
                  <c:v>43723</c:v>
                </c:pt>
                <c:pt idx="3542">
                  <c:v>43724</c:v>
                </c:pt>
                <c:pt idx="3543">
                  <c:v>43725</c:v>
                </c:pt>
                <c:pt idx="3544">
                  <c:v>43726</c:v>
                </c:pt>
                <c:pt idx="3545">
                  <c:v>43727</c:v>
                </c:pt>
                <c:pt idx="3546">
                  <c:v>43728</c:v>
                </c:pt>
                <c:pt idx="3547">
                  <c:v>43729</c:v>
                </c:pt>
                <c:pt idx="3548">
                  <c:v>43730</c:v>
                </c:pt>
                <c:pt idx="3549">
                  <c:v>43731</c:v>
                </c:pt>
                <c:pt idx="3550">
                  <c:v>43732</c:v>
                </c:pt>
                <c:pt idx="3551">
                  <c:v>43733</c:v>
                </c:pt>
                <c:pt idx="3552">
                  <c:v>43734</c:v>
                </c:pt>
                <c:pt idx="3553">
                  <c:v>43735</c:v>
                </c:pt>
                <c:pt idx="3554">
                  <c:v>43736</c:v>
                </c:pt>
                <c:pt idx="3555">
                  <c:v>43737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43743</c:v>
                </c:pt>
                <c:pt idx="3562">
                  <c:v>43744</c:v>
                </c:pt>
                <c:pt idx="3563">
                  <c:v>43745</c:v>
                </c:pt>
                <c:pt idx="3564">
                  <c:v>43746</c:v>
                </c:pt>
                <c:pt idx="3565">
                  <c:v>43747</c:v>
                </c:pt>
                <c:pt idx="3566">
                  <c:v>43748</c:v>
                </c:pt>
                <c:pt idx="3567">
                  <c:v>43749</c:v>
                </c:pt>
                <c:pt idx="3568">
                  <c:v>43750</c:v>
                </c:pt>
                <c:pt idx="3569">
                  <c:v>43751</c:v>
                </c:pt>
                <c:pt idx="3570">
                  <c:v>43752</c:v>
                </c:pt>
                <c:pt idx="3571">
                  <c:v>43753</c:v>
                </c:pt>
                <c:pt idx="3572">
                  <c:v>43754</c:v>
                </c:pt>
                <c:pt idx="3573">
                  <c:v>43755</c:v>
                </c:pt>
                <c:pt idx="3574">
                  <c:v>43756</c:v>
                </c:pt>
                <c:pt idx="3575">
                  <c:v>43757</c:v>
                </c:pt>
                <c:pt idx="3576">
                  <c:v>43758</c:v>
                </c:pt>
                <c:pt idx="3577">
                  <c:v>43759</c:v>
                </c:pt>
                <c:pt idx="3578">
                  <c:v>43760</c:v>
                </c:pt>
                <c:pt idx="3579">
                  <c:v>43761</c:v>
                </c:pt>
                <c:pt idx="3580">
                  <c:v>43762</c:v>
                </c:pt>
                <c:pt idx="3581">
                  <c:v>43763</c:v>
                </c:pt>
                <c:pt idx="3582">
                  <c:v>43764</c:v>
                </c:pt>
                <c:pt idx="3583">
                  <c:v>43765</c:v>
                </c:pt>
                <c:pt idx="3584">
                  <c:v>43766</c:v>
                </c:pt>
                <c:pt idx="3585">
                  <c:v>43767</c:v>
                </c:pt>
                <c:pt idx="3586">
                  <c:v>43768</c:v>
                </c:pt>
                <c:pt idx="3587">
                  <c:v>43769</c:v>
                </c:pt>
                <c:pt idx="3588">
                  <c:v>43770</c:v>
                </c:pt>
                <c:pt idx="3589">
                  <c:v>43771</c:v>
                </c:pt>
                <c:pt idx="3590">
                  <c:v>43772</c:v>
                </c:pt>
                <c:pt idx="3591">
                  <c:v>43773</c:v>
                </c:pt>
                <c:pt idx="3592">
                  <c:v>43774</c:v>
                </c:pt>
                <c:pt idx="3593">
                  <c:v>43775</c:v>
                </c:pt>
                <c:pt idx="3594">
                  <c:v>43776</c:v>
                </c:pt>
                <c:pt idx="3595">
                  <c:v>43777</c:v>
                </c:pt>
                <c:pt idx="3596">
                  <c:v>43778</c:v>
                </c:pt>
                <c:pt idx="3597">
                  <c:v>43779</c:v>
                </c:pt>
                <c:pt idx="3598">
                  <c:v>43780</c:v>
                </c:pt>
                <c:pt idx="3599">
                  <c:v>43781</c:v>
                </c:pt>
                <c:pt idx="3600">
                  <c:v>43782</c:v>
                </c:pt>
                <c:pt idx="3601">
                  <c:v>43783</c:v>
                </c:pt>
                <c:pt idx="3602">
                  <c:v>43784</c:v>
                </c:pt>
                <c:pt idx="3603">
                  <c:v>43785</c:v>
                </c:pt>
                <c:pt idx="3604">
                  <c:v>43786</c:v>
                </c:pt>
                <c:pt idx="3605">
                  <c:v>43787</c:v>
                </c:pt>
                <c:pt idx="3606">
                  <c:v>43788</c:v>
                </c:pt>
                <c:pt idx="3607">
                  <c:v>43789</c:v>
                </c:pt>
                <c:pt idx="3608">
                  <c:v>43790</c:v>
                </c:pt>
                <c:pt idx="3609">
                  <c:v>43791</c:v>
                </c:pt>
                <c:pt idx="3610">
                  <c:v>43792</c:v>
                </c:pt>
                <c:pt idx="3611">
                  <c:v>43793</c:v>
                </c:pt>
                <c:pt idx="3612">
                  <c:v>43794</c:v>
                </c:pt>
                <c:pt idx="3613">
                  <c:v>43795</c:v>
                </c:pt>
                <c:pt idx="3614">
                  <c:v>43796</c:v>
                </c:pt>
                <c:pt idx="3615">
                  <c:v>43797</c:v>
                </c:pt>
                <c:pt idx="3616">
                  <c:v>43798</c:v>
                </c:pt>
                <c:pt idx="3617">
                  <c:v>43799</c:v>
                </c:pt>
                <c:pt idx="3618">
                  <c:v>43800</c:v>
                </c:pt>
                <c:pt idx="3619">
                  <c:v>43801</c:v>
                </c:pt>
                <c:pt idx="3620">
                  <c:v>43802</c:v>
                </c:pt>
                <c:pt idx="3621">
                  <c:v>43803</c:v>
                </c:pt>
                <c:pt idx="3622">
                  <c:v>43804</c:v>
                </c:pt>
                <c:pt idx="3623">
                  <c:v>43805</c:v>
                </c:pt>
                <c:pt idx="3624">
                  <c:v>43806</c:v>
                </c:pt>
                <c:pt idx="3625">
                  <c:v>43807</c:v>
                </c:pt>
                <c:pt idx="3626">
                  <c:v>43808</c:v>
                </c:pt>
                <c:pt idx="3627">
                  <c:v>43809</c:v>
                </c:pt>
                <c:pt idx="3628">
                  <c:v>43810</c:v>
                </c:pt>
                <c:pt idx="3629">
                  <c:v>43811</c:v>
                </c:pt>
                <c:pt idx="3630">
                  <c:v>43812</c:v>
                </c:pt>
                <c:pt idx="3631">
                  <c:v>43813</c:v>
                </c:pt>
                <c:pt idx="3632">
                  <c:v>43814</c:v>
                </c:pt>
                <c:pt idx="3633">
                  <c:v>43815</c:v>
                </c:pt>
                <c:pt idx="3634">
                  <c:v>43816</c:v>
                </c:pt>
                <c:pt idx="3635">
                  <c:v>43817</c:v>
                </c:pt>
                <c:pt idx="3636">
                  <c:v>43818</c:v>
                </c:pt>
                <c:pt idx="3637">
                  <c:v>43819</c:v>
                </c:pt>
                <c:pt idx="3638">
                  <c:v>43820</c:v>
                </c:pt>
                <c:pt idx="3639">
                  <c:v>43821</c:v>
                </c:pt>
                <c:pt idx="3640">
                  <c:v>43822</c:v>
                </c:pt>
                <c:pt idx="3641">
                  <c:v>43823</c:v>
                </c:pt>
                <c:pt idx="3642">
                  <c:v>43824</c:v>
                </c:pt>
                <c:pt idx="3643">
                  <c:v>43825</c:v>
                </c:pt>
                <c:pt idx="3644">
                  <c:v>43826</c:v>
                </c:pt>
                <c:pt idx="3645">
                  <c:v>43827</c:v>
                </c:pt>
                <c:pt idx="3646">
                  <c:v>43828</c:v>
                </c:pt>
                <c:pt idx="3647">
                  <c:v>43829</c:v>
                </c:pt>
                <c:pt idx="3648">
                  <c:v>43830</c:v>
                </c:pt>
                <c:pt idx="3649">
                  <c:v>43831</c:v>
                </c:pt>
                <c:pt idx="3650">
                  <c:v>43832</c:v>
                </c:pt>
                <c:pt idx="3651">
                  <c:v>43833</c:v>
                </c:pt>
                <c:pt idx="3652">
                  <c:v>43834</c:v>
                </c:pt>
                <c:pt idx="3653">
                  <c:v>43835</c:v>
                </c:pt>
                <c:pt idx="3654">
                  <c:v>43836</c:v>
                </c:pt>
                <c:pt idx="3655">
                  <c:v>43837</c:v>
                </c:pt>
                <c:pt idx="3656">
                  <c:v>43838</c:v>
                </c:pt>
                <c:pt idx="3657">
                  <c:v>43839</c:v>
                </c:pt>
                <c:pt idx="3658">
                  <c:v>43840</c:v>
                </c:pt>
                <c:pt idx="3659">
                  <c:v>43841</c:v>
                </c:pt>
                <c:pt idx="3660">
                  <c:v>43842</c:v>
                </c:pt>
                <c:pt idx="3661">
                  <c:v>43843</c:v>
                </c:pt>
                <c:pt idx="3662">
                  <c:v>43844</c:v>
                </c:pt>
                <c:pt idx="3663">
                  <c:v>43845</c:v>
                </c:pt>
                <c:pt idx="3664">
                  <c:v>43846</c:v>
                </c:pt>
                <c:pt idx="3665">
                  <c:v>43847</c:v>
                </c:pt>
                <c:pt idx="3666">
                  <c:v>43848</c:v>
                </c:pt>
                <c:pt idx="3667">
                  <c:v>43849</c:v>
                </c:pt>
                <c:pt idx="3668">
                  <c:v>43850</c:v>
                </c:pt>
                <c:pt idx="3669">
                  <c:v>43851</c:v>
                </c:pt>
                <c:pt idx="3670">
                  <c:v>43852</c:v>
                </c:pt>
                <c:pt idx="3671">
                  <c:v>43853</c:v>
                </c:pt>
                <c:pt idx="3672">
                  <c:v>43854</c:v>
                </c:pt>
                <c:pt idx="3673">
                  <c:v>43855</c:v>
                </c:pt>
                <c:pt idx="3674">
                  <c:v>43856</c:v>
                </c:pt>
                <c:pt idx="3675">
                  <c:v>43857</c:v>
                </c:pt>
                <c:pt idx="3676">
                  <c:v>43858</c:v>
                </c:pt>
                <c:pt idx="3677">
                  <c:v>43859</c:v>
                </c:pt>
                <c:pt idx="3678">
                  <c:v>43860</c:v>
                </c:pt>
                <c:pt idx="3679">
                  <c:v>43861</c:v>
                </c:pt>
                <c:pt idx="3680">
                  <c:v>43862</c:v>
                </c:pt>
                <c:pt idx="3681">
                  <c:v>43863</c:v>
                </c:pt>
                <c:pt idx="3682">
                  <c:v>43864</c:v>
                </c:pt>
                <c:pt idx="3683">
                  <c:v>43865</c:v>
                </c:pt>
                <c:pt idx="3684">
                  <c:v>43866</c:v>
                </c:pt>
                <c:pt idx="3685">
                  <c:v>43867</c:v>
                </c:pt>
                <c:pt idx="3686">
                  <c:v>43868</c:v>
                </c:pt>
                <c:pt idx="3687">
                  <c:v>43869</c:v>
                </c:pt>
                <c:pt idx="3688">
                  <c:v>43870</c:v>
                </c:pt>
                <c:pt idx="3689">
                  <c:v>43871</c:v>
                </c:pt>
                <c:pt idx="3690">
                  <c:v>43872</c:v>
                </c:pt>
                <c:pt idx="3691">
                  <c:v>43873</c:v>
                </c:pt>
                <c:pt idx="3692">
                  <c:v>43874</c:v>
                </c:pt>
                <c:pt idx="3693">
                  <c:v>43875</c:v>
                </c:pt>
                <c:pt idx="3694">
                  <c:v>43876</c:v>
                </c:pt>
                <c:pt idx="3695">
                  <c:v>43877</c:v>
                </c:pt>
                <c:pt idx="3696">
                  <c:v>43878</c:v>
                </c:pt>
                <c:pt idx="3697">
                  <c:v>43879</c:v>
                </c:pt>
                <c:pt idx="3698">
                  <c:v>43880</c:v>
                </c:pt>
                <c:pt idx="3699">
                  <c:v>43881</c:v>
                </c:pt>
                <c:pt idx="3700">
                  <c:v>43882</c:v>
                </c:pt>
                <c:pt idx="3701">
                  <c:v>43883</c:v>
                </c:pt>
                <c:pt idx="3702">
                  <c:v>43884</c:v>
                </c:pt>
                <c:pt idx="3703">
                  <c:v>43885</c:v>
                </c:pt>
                <c:pt idx="3704">
                  <c:v>43886</c:v>
                </c:pt>
                <c:pt idx="3705">
                  <c:v>43887</c:v>
                </c:pt>
                <c:pt idx="3706">
                  <c:v>43888</c:v>
                </c:pt>
                <c:pt idx="3707">
                  <c:v>43889</c:v>
                </c:pt>
                <c:pt idx="3708">
                  <c:v>43890</c:v>
                </c:pt>
                <c:pt idx="3709">
                  <c:v>43891</c:v>
                </c:pt>
                <c:pt idx="3710">
                  <c:v>43892</c:v>
                </c:pt>
                <c:pt idx="3711">
                  <c:v>43893</c:v>
                </c:pt>
                <c:pt idx="3712">
                  <c:v>43894</c:v>
                </c:pt>
                <c:pt idx="3713">
                  <c:v>43895</c:v>
                </c:pt>
                <c:pt idx="3714">
                  <c:v>43896</c:v>
                </c:pt>
                <c:pt idx="3715">
                  <c:v>43897</c:v>
                </c:pt>
                <c:pt idx="3716">
                  <c:v>43898</c:v>
                </c:pt>
                <c:pt idx="3717">
                  <c:v>43899</c:v>
                </c:pt>
                <c:pt idx="3718">
                  <c:v>43900</c:v>
                </c:pt>
                <c:pt idx="3719">
                  <c:v>43901</c:v>
                </c:pt>
                <c:pt idx="3720">
                  <c:v>43902</c:v>
                </c:pt>
                <c:pt idx="3721">
                  <c:v>43903</c:v>
                </c:pt>
                <c:pt idx="3722">
                  <c:v>43904</c:v>
                </c:pt>
                <c:pt idx="3723">
                  <c:v>43905</c:v>
                </c:pt>
                <c:pt idx="3724">
                  <c:v>43906</c:v>
                </c:pt>
                <c:pt idx="3725">
                  <c:v>43907</c:v>
                </c:pt>
                <c:pt idx="3726">
                  <c:v>43908</c:v>
                </c:pt>
                <c:pt idx="3727">
                  <c:v>43909</c:v>
                </c:pt>
                <c:pt idx="3728">
                  <c:v>43910</c:v>
                </c:pt>
                <c:pt idx="3729">
                  <c:v>43911</c:v>
                </c:pt>
                <c:pt idx="3730">
                  <c:v>43912</c:v>
                </c:pt>
                <c:pt idx="3731">
                  <c:v>43913</c:v>
                </c:pt>
                <c:pt idx="3732">
                  <c:v>43914</c:v>
                </c:pt>
                <c:pt idx="3733">
                  <c:v>43915</c:v>
                </c:pt>
                <c:pt idx="3734">
                  <c:v>43916</c:v>
                </c:pt>
                <c:pt idx="3735">
                  <c:v>43917</c:v>
                </c:pt>
                <c:pt idx="3736">
                  <c:v>43918</c:v>
                </c:pt>
                <c:pt idx="3737">
                  <c:v>43919</c:v>
                </c:pt>
                <c:pt idx="3738">
                  <c:v>43920</c:v>
                </c:pt>
                <c:pt idx="3739">
                  <c:v>43921</c:v>
                </c:pt>
                <c:pt idx="3740">
                  <c:v>43922</c:v>
                </c:pt>
                <c:pt idx="3741">
                  <c:v>43923</c:v>
                </c:pt>
                <c:pt idx="3742">
                  <c:v>43924</c:v>
                </c:pt>
                <c:pt idx="3743">
                  <c:v>43925</c:v>
                </c:pt>
                <c:pt idx="3744">
                  <c:v>43926</c:v>
                </c:pt>
                <c:pt idx="3745">
                  <c:v>43927</c:v>
                </c:pt>
                <c:pt idx="3746">
                  <c:v>43928</c:v>
                </c:pt>
                <c:pt idx="3747">
                  <c:v>43929</c:v>
                </c:pt>
                <c:pt idx="3748">
                  <c:v>43930</c:v>
                </c:pt>
                <c:pt idx="3749">
                  <c:v>43931</c:v>
                </c:pt>
                <c:pt idx="3750">
                  <c:v>43932</c:v>
                </c:pt>
                <c:pt idx="3751">
                  <c:v>43933</c:v>
                </c:pt>
                <c:pt idx="3752">
                  <c:v>43934</c:v>
                </c:pt>
                <c:pt idx="3753">
                  <c:v>43935</c:v>
                </c:pt>
                <c:pt idx="3754">
                  <c:v>43936</c:v>
                </c:pt>
                <c:pt idx="3755">
                  <c:v>43937</c:v>
                </c:pt>
                <c:pt idx="3756">
                  <c:v>43938</c:v>
                </c:pt>
                <c:pt idx="3757">
                  <c:v>43939</c:v>
                </c:pt>
                <c:pt idx="3758">
                  <c:v>43940</c:v>
                </c:pt>
                <c:pt idx="3759">
                  <c:v>43941</c:v>
                </c:pt>
                <c:pt idx="3760">
                  <c:v>43942</c:v>
                </c:pt>
                <c:pt idx="3761">
                  <c:v>43943</c:v>
                </c:pt>
                <c:pt idx="3762">
                  <c:v>43944</c:v>
                </c:pt>
                <c:pt idx="3763">
                  <c:v>43945</c:v>
                </c:pt>
                <c:pt idx="3764">
                  <c:v>43946</c:v>
                </c:pt>
                <c:pt idx="3765">
                  <c:v>43947</c:v>
                </c:pt>
                <c:pt idx="3766">
                  <c:v>43948</c:v>
                </c:pt>
                <c:pt idx="3767">
                  <c:v>43949</c:v>
                </c:pt>
                <c:pt idx="3768">
                  <c:v>43950</c:v>
                </c:pt>
                <c:pt idx="3769">
                  <c:v>43951</c:v>
                </c:pt>
                <c:pt idx="3770">
                  <c:v>43952</c:v>
                </c:pt>
                <c:pt idx="3771">
                  <c:v>43953</c:v>
                </c:pt>
                <c:pt idx="3772">
                  <c:v>43954</c:v>
                </c:pt>
                <c:pt idx="3773">
                  <c:v>43955</c:v>
                </c:pt>
                <c:pt idx="3774">
                  <c:v>43956</c:v>
                </c:pt>
                <c:pt idx="3775">
                  <c:v>43957</c:v>
                </c:pt>
                <c:pt idx="3776">
                  <c:v>43958</c:v>
                </c:pt>
                <c:pt idx="3777">
                  <c:v>43959</c:v>
                </c:pt>
                <c:pt idx="3778">
                  <c:v>43960</c:v>
                </c:pt>
                <c:pt idx="3779">
                  <c:v>43961</c:v>
                </c:pt>
                <c:pt idx="3780">
                  <c:v>43962</c:v>
                </c:pt>
                <c:pt idx="3781">
                  <c:v>43963</c:v>
                </c:pt>
                <c:pt idx="3782">
                  <c:v>43964</c:v>
                </c:pt>
                <c:pt idx="3783">
                  <c:v>43965</c:v>
                </c:pt>
                <c:pt idx="3784">
                  <c:v>43966</c:v>
                </c:pt>
                <c:pt idx="3785">
                  <c:v>43967</c:v>
                </c:pt>
                <c:pt idx="3786">
                  <c:v>43968</c:v>
                </c:pt>
                <c:pt idx="3787">
                  <c:v>43969</c:v>
                </c:pt>
                <c:pt idx="3788">
                  <c:v>43970</c:v>
                </c:pt>
                <c:pt idx="3789">
                  <c:v>43971</c:v>
                </c:pt>
                <c:pt idx="3790">
                  <c:v>43972</c:v>
                </c:pt>
                <c:pt idx="3791">
                  <c:v>43973</c:v>
                </c:pt>
                <c:pt idx="3792">
                  <c:v>43974</c:v>
                </c:pt>
                <c:pt idx="3793">
                  <c:v>43975</c:v>
                </c:pt>
                <c:pt idx="3794">
                  <c:v>43976</c:v>
                </c:pt>
                <c:pt idx="3795">
                  <c:v>43977</c:v>
                </c:pt>
                <c:pt idx="3796">
                  <c:v>43978</c:v>
                </c:pt>
                <c:pt idx="3797">
                  <c:v>43979</c:v>
                </c:pt>
                <c:pt idx="3798">
                  <c:v>43980</c:v>
                </c:pt>
                <c:pt idx="3799">
                  <c:v>43981</c:v>
                </c:pt>
                <c:pt idx="3800">
                  <c:v>43982</c:v>
                </c:pt>
                <c:pt idx="3801">
                  <c:v>43983</c:v>
                </c:pt>
                <c:pt idx="3802">
                  <c:v>43984</c:v>
                </c:pt>
                <c:pt idx="3803">
                  <c:v>43985</c:v>
                </c:pt>
                <c:pt idx="3804">
                  <c:v>43986</c:v>
                </c:pt>
                <c:pt idx="3805">
                  <c:v>43987</c:v>
                </c:pt>
                <c:pt idx="3806">
                  <c:v>43988</c:v>
                </c:pt>
                <c:pt idx="3807">
                  <c:v>43989</c:v>
                </c:pt>
                <c:pt idx="3808">
                  <c:v>43990</c:v>
                </c:pt>
                <c:pt idx="3809">
                  <c:v>43991</c:v>
                </c:pt>
                <c:pt idx="3810">
                  <c:v>43992</c:v>
                </c:pt>
                <c:pt idx="3811">
                  <c:v>43993</c:v>
                </c:pt>
                <c:pt idx="3812">
                  <c:v>43994</c:v>
                </c:pt>
                <c:pt idx="3813">
                  <c:v>43995</c:v>
                </c:pt>
                <c:pt idx="3814">
                  <c:v>43996</c:v>
                </c:pt>
                <c:pt idx="3815">
                  <c:v>43997</c:v>
                </c:pt>
                <c:pt idx="3816">
                  <c:v>43998</c:v>
                </c:pt>
                <c:pt idx="3817">
                  <c:v>43999</c:v>
                </c:pt>
                <c:pt idx="3818">
                  <c:v>44000</c:v>
                </c:pt>
                <c:pt idx="3819">
                  <c:v>44001</c:v>
                </c:pt>
                <c:pt idx="3820">
                  <c:v>44002</c:v>
                </c:pt>
                <c:pt idx="3821">
                  <c:v>44003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44009</c:v>
                </c:pt>
                <c:pt idx="3828">
                  <c:v>44010</c:v>
                </c:pt>
                <c:pt idx="3829">
                  <c:v>44011</c:v>
                </c:pt>
                <c:pt idx="3830">
                  <c:v>44012</c:v>
                </c:pt>
                <c:pt idx="3831">
                  <c:v>44013</c:v>
                </c:pt>
                <c:pt idx="3832">
                  <c:v>44014</c:v>
                </c:pt>
                <c:pt idx="3833">
                  <c:v>44015</c:v>
                </c:pt>
                <c:pt idx="3834">
                  <c:v>44016</c:v>
                </c:pt>
                <c:pt idx="3835">
                  <c:v>44017</c:v>
                </c:pt>
                <c:pt idx="3836">
                  <c:v>44018</c:v>
                </c:pt>
                <c:pt idx="3837">
                  <c:v>44019</c:v>
                </c:pt>
                <c:pt idx="3838">
                  <c:v>44020</c:v>
                </c:pt>
                <c:pt idx="3839">
                  <c:v>44021</c:v>
                </c:pt>
                <c:pt idx="3840">
                  <c:v>44022</c:v>
                </c:pt>
                <c:pt idx="3841">
                  <c:v>44023</c:v>
                </c:pt>
                <c:pt idx="3842">
                  <c:v>44024</c:v>
                </c:pt>
                <c:pt idx="3843">
                  <c:v>44025</c:v>
                </c:pt>
                <c:pt idx="3844">
                  <c:v>44026</c:v>
                </c:pt>
                <c:pt idx="3845">
                  <c:v>44027</c:v>
                </c:pt>
                <c:pt idx="3846">
                  <c:v>44028</c:v>
                </c:pt>
                <c:pt idx="3847">
                  <c:v>44029</c:v>
                </c:pt>
                <c:pt idx="3848">
                  <c:v>44030</c:v>
                </c:pt>
                <c:pt idx="3849">
                  <c:v>44031</c:v>
                </c:pt>
                <c:pt idx="3850">
                  <c:v>44032</c:v>
                </c:pt>
                <c:pt idx="3851">
                  <c:v>44033</c:v>
                </c:pt>
                <c:pt idx="3852">
                  <c:v>44034</c:v>
                </c:pt>
                <c:pt idx="3853">
                  <c:v>44035</c:v>
                </c:pt>
                <c:pt idx="3854">
                  <c:v>44036</c:v>
                </c:pt>
                <c:pt idx="3855">
                  <c:v>44037</c:v>
                </c:pt>
                <c:pt idx="3856">
                  <c:v>44038</c:v>
                </c:pt>
                <c:pt idx="3857">
                  <c:v>44039</c:v>
                </c:pt>
                <c:pt idx="3858">
                  <c:v>44040</c:v>
                </c:pt>
                <c:pt idx="3859">
                  <c:v>44041</c:v>
                </c:pt>
                <c:pt idx="3860">
                  <c:v>44042</c:v>
                </c:pt>
                <c:pt idx="3861">
                  <c:v>44043</c:v>
                </c:pt>
                <c:pt idx="3862">
                  <c:v>44044</c:v>
                </c:pt>
                <c:pt idx="3863">
                  <c:v>44045</c:v>
                </c:pt>
                <c:pt idx="3864">
                  <c:v>44046</c:v>
                </c:pt>
                <c:pt idx="3865">
                  <c:v>44047</c:v>
                </c:pt>
                <c:pt idx="3866">
                  <c:v>44048</c:v>
                </c:pt>
                <c:pt idx="3867">
                  <c:v>44049</c:v>
                </c:pt>
                <c:pt idx="3868">
                  <c:v>44050</c:v>
                </c:pt>
                <c:pt idx="3869">
                  <c:v>44051</c:v>
                </c:pt>
                <c:pt idx="3870">
                  <c:v>44052</c:v>
                </c:pt>
                <c:pt idx="3871">
                  <c:v>44053</c:v>
                </c:pt>
                <c:pt idx="3872">
                  <c:v>44054</c:v>
                </c:pt>
                <c:pt idx="3873">
                  <c:v>44055</c:v>
                </c:pt>
                <c:pt idx="3874">
                  <c:v>44056</c:v>
                </c:pt>
                <c:pt idx="3875">
                  <c:v>44057</c:v>
                </c:pt>
                <c:pt idx="3876">
                  <c:v>44058</c:v>
                </c:pt>
                <c:pt idx="3877">
                  <c:v>44059</c:v>
                </c:pt>
                <c:pt idx="3878">
                  <c:v>44060</c:v>
                </c:pt>
                <c:pt idx="3879">
                  <c:v>44061</c:v>
                </c:pt>
                <c:pt idx="3880">
                  <c:v>44062</c:v>
                </c:pt>
                <c:pt idx="3881">
                  <c:v>44063</c:v>
                </c:pt>
                <c:pt idx="3882">
                  <c:v>44064</c:v>
                </c:pt>
                <c:pt idx="3883">
                  <c:v>44065</c:v>
                </c:pt>
                <c:pt idx="3884">
                  <c:v>44066</c:v>
                </c:pt>
                <c:pt idx="3885">
                  <c:v>44067</c:v>
                </c:pt>
                <c:pt idx="3886">
                  <c:v>44068</c:v>
                </c:pt>
                <c:pt idx="3887">
                  <c:v>44069</c:v>
                </c:pt>
                <c:pt idx="3888">
                  <c:v>44070</c:v>
                </c:pt>
                <c:pt idx="3889">
                  <c:v>44071</c:v>
                </c:pt>
                <c:pt idx="3890">
                  <c:v>44072</c:v>
                </c:pt>
                <c:pt idx="3891">
                  <c:v>44073</c:v>
                </c:pt>
                <c:pt idx="3892">
                  <c:v>44074</c:v>
                </c:pt>
                <c:pt idx="3893">
                  <c:v>44075</c:v>
                </c:pt>
                <c:pt idx="3894">
                  <c:v>44076</c:v>
                </c:pt>
                <c:pt idx="3895">
                  <c:v>44077</c:v>
                </c:pt>
                <c:pt idx="3896">
                  <c:v>44078</c:v>
                </c:pt>
                <c:pt idx="3897">
                  <c:v>44079</c:v>
                </c:pt>
                <c:pt idx="3898">
                  <c:v>44080</c:v>
                </c:pt>
                <c:pt idx="3899">
                  <c:v>44081</c:v>
                </c:pt>
                <c:pt idx="3900">
                  <c:v>44082</c:v>
                </c:pt>
                <c:pt idx="3901">
                  <c:v>44083</c:v>
                </c:pt>
                <c:pt idx="3902">
                  <c:v>44084</c:v>
                </c:pt>
                <c:pt idx="3903">
                  <c:v>44085</c:v>
                </c:pt>
                <c:pt idx="3904">
                  <c:v>44086</c:v>
                </c:pt>
                <c:pt idx="3905">
                  <c:v>44087</c:v>
                </c:pt>
                <c:pt idx="3906">
                  <c:v>44088</c:v>
                </c:pt>
                <c:pt idx="3907">
                  <c:v>44089</c:v>
                </c:pt>
                <c:pt idx="3908">
                  <c:v>44090</c:v>
                </c:pt>
                <c:pt idx="3909">
                  <c:v>44091</c:v>
                </c:pt>
                <c:pt idx="3910">
                  <c:v>44092</c:v>
                </c:pt>
                <c:pt idx="3911">
                  <c:v>44093</c:v>
                </c:pt>
                <c:pt idx="3912">
                  <c:v>44094</c:v>
                </c:pt>
                <c:pt idx="3913">
                  <c:v>44095</c:v>
                </c:pt>
                <c:pt idx="3914">
                  <c:v>44096</c:v>
                </c:pt>
                <c:pt idx="3915">
                  <c:v>44097</c:v>
                </c:pt>
                <c:pt idx="3916">
                  <c:v>44098</c:v>
                </c:pt>
                <c:pt idx="3917">
                  <c:v>44099</c:v>
                </c:pt>
                <c:pt idx="3918">
                  <c:v>44100</c:v>
                </c:pt>
                <c:pt idx="3919">
                  <c:v>44101</c:v>
                </c:pt>
                <c:pt idx="3920">
                  <c:v>44102</c:v>
                </c:pt>
                <c:pt idx="3921">
                  <c:v>44103</c:v>
                </c:pt>
                <c:pt idx="3922">
                  <c:v>44104</c:v>
                </c:pt>
                <c:pt idx="3923">
                  <c:v>44105</c:v>
                </c:pt>
                <c:pt idx="3924">
                  <c:v>44106</c:v>
                </c:pt>
                <c:pt idx="3925">
                  <c:v>44107</c:v>
                </c:pt>
                <c:pt idx="3926">
                  <c:v>44108</c:v>
                </c:pt>
                <c:pt idx="3927">
                  <c:v>44109</c:v>
                </c:pt>
                <c:pt idx="3928">
                  <c:v>44110</c:v>
                </c:pt>
                <c:pt idx="3929">
                  <c:v>44111</c:v>
                </c:pt>
                <c:pt idx="3930">
                  <c:v>44112</c:v>
                </c:pt>
                <c:pt idx="3931">
                  <c:v>44113</c:v>
                </c:pt>
                <c:pt idx="3932">
                  <c:v>44114</c:v>
                </c:pt>
                <c:pt idx="3933">
                  <c:v>44115</c:v>
                </c:pt>
                <c:pt idx="3934">
                  <c:v>44116</c:v>
                </c:pt>
                <c:pt idx="3935">
                  <c:v>44117</c:v>
                </c:pt>
                <c:pt idx="3936">
                  <c:v>44118</c:v>
                </c:pt>
                <c:pt idx="3937">
                  <c:v>44119</c:v>
                </c:pt>
                <c:pt idx="3938">
                  <c:v>44120</c:v>
                </c:pt>
                <c:pt idx="3939">
                  <c:v>44121</c:v>
                </c:pt>
                <c:pt idx="3940">
                  <c:v>44122</c:v>
                </c:pt>
                <c:pt idx="3941">
                  <c:v>44123</c:v>
                </c:pt>
                <c:pt idx="3942">
                  <c:v>44124</c:v>
                </c:pt>
                <c:pt idx="3943">
                  <c:v>44125</c:v>
                </c:pt>
                <c:pt idx="3944">
                  <c:v>44126</c:v>
                </c:pt>
                <c:pt idx="3945">
                  <c:v>44127</c:v>
                </c:pt>
                <c:pt idx="3946">
                  <c:v>44128</c:v>
                </c:pt>
                <c:pt idx="3947">
                  <c:v>44129</c:v>
                </c:pt>
                <c:pt idx="3948">
                  <c:v>44130</c:v>
                </c:pt>
                <c:pt idx="3949">
                  <c:v>44131</c:v>
                </c:pt>
                <c:pt idx="3950">
                  <c:v>44132</c:v>
                </c:pt>
                <c:pt idx="3951">
                  <c:v>44133</c:v>
                </c:pt>
                <c:pt idx="3952">
                  <c:v>44134</c:v>
                </c:pt>
                <c:pt idx="3953">
                  <c:v>44135</c:v>
                </c:pt>
                <c:pt idx="3954">
                  <c:v>44136</c:v>
                </c:pt>
                <c:pt idx="3955">
                  <c:v>44137</c:v>
                </c:pt>
                <c:pt idx="3956">
                  <c:v>44138</c:v>
                </c:pt>
                <c:pt idx="3957">
                  <c:v>44139</c:v>
                </c:pt>
                <c:pt idx="3958">
                  <c:v>44140</c:v>
                </c:pt>
                <c:pt idx="3959">
                  <c:v>44141</c:v>
                </c:pt>
                <c:pt idx="3960">
                  <c:v>44142</c:v>
                </c:pt>
                <c:pt idx="3961">
                  <c:v>44143</c:v>
                </c:pt>
                <c:pt idx="3962">
                  <c:v>44144</c:v>
                </c:pt>
                <c:pt idx="3963">
                  <c:v>44145</c:v>
                </c:pt>
                <c:pt idx="3964">
                  <c:v>44146</c:v>
                </c:pt>
                <c:pt idx="3965">
                  <c:v>44147</c:v>
                </c:pt>
                <c:pt idx="3966">
                  <c:v>44148</c:v>
                </c:pt>
                <c:pt idx="3967">
                  <c:v>44149</c:v>
                </c:pt>
                <c:pt idx="3968">
                  <c:v>44150</c:v>
                </c:pt>
                <c:pt idx="3969">
                  <c:v>44151</c:v>
                </c:pt>
                <c:pt idx="3970">
                  <c:v>44152</c:v>
                </c:pt>
                <c:pt idx="3971">
                  <c:v>44153</c:v>
                </c:pt>
                <c:pt idx="3972">
                  <c:v>44154</c:v>
                </c:pt>
                <c:pt idx="3973">
                  <c:v>44155</c:v>
                </c:pt>
                <c:pt idx="3974">
                  <c:v>44156</c:v>
                </c:pt>
                <c:pt idx="3975">
                  <c:v>44157</c:v>
                </c:pt>
                <c:pt idx="3976">
                  <c:v>44158</c:v>
                </c:pt>
                <c:pt idx="3977">
                  <c:v>44159</c:v>
                </c:pt>
                <c:pt idx="3978">
                  <c:v>44160</c:v>
                </c:pt>
                <c:pt idx="3979">
                  <c:v>44161</c:v>
                </c:pt>
                <c:pt idx="3980">
                  <c:v>44162</c:v>
                </c:pt>
                <c:pt idx="3981">
                  <c:v>44163</c:v>
                </c:pt>
                <c:pt idx="3982">
                  <c:v>44164</c:v>
                </c:pt>
                <c:pt idx="3983">
                  <c:v>44165</c:v>
                </c:pt>
                <c:pt idx="3984">
                  <c:v>44166</c:v>
                </c:pt>
                <c:pt idx="3985">
                  <c:v>44167</c:v>
                </c:pt>
                <c:pt idx="3986">
                  <c:v>44168</c:v>
                </c:pt>
                <c:pt idx="3987">
                  <c:v>44169</c:v>
                </c:pt>
                <c:pt idx="3988">
                  <c:v>44170</c:v>
                </c:pt>
                <c:pt idx="3989">
                  <c:v>44171</c:v>
                </c:pt>
                <c:pt idx="3990">
                  <c:v>44172</c:v>
                </c:pt>
                <c:pt idx="3991">
                  <c:v>44173</c:v>
                </c:pt>
                <c:pt idx="3992">
                  <c:v>44174</c:v>
                </c:pt>
                <c:pt idx="3993">
                  <c:v>44175</c:v>
                </c:pt>
                <c:pt idx="3994">
                  <c:v>44176</c:v>
                </c:pt>
                <c:pt idx="3995">
                  <c:v>44177</c:v>
                </c:pt>
                <c:pt idx="3996">
                  <c:v>44178</c:v>
                </c:pt>
                <c:pt idx="3997">
                  <c:v>44179</c:v>
                </c:pt>
                <c:pt idx="3998">
                  <c:v>44180</c:v>
                </c:pt>
                <c:pt idx="3999">
                  <c:v>44181</c:v>
                </c:pt>
                <c:pt idx="4000">
                  <c:v>44182</c:v>
                </c:pt>
                <c:pt idx="4001">
                  <c:v>44183</c:v>
                </c:pt>
                <c:pt idx="4002">
                  <c:v>44184</c:v>
                </c:pt>
                <c:pt idx="4003">
                  <c:v>44185</c:v>
                </c:pt>
                <c:pt idx="4004">
                  <c:v>44186</c:v>
                </c:pt>
                <c:pt idx="4005">
                  <c:v>44187</c:v>
                </c:pt>
                <c:pt idx="4006">
                  <c:v>44188</c:v>
                </c:pt>
                <c:pt idx="4007">
                  <c:v>44189</c:v>
                </c:pt>
                <c:pt idx="4008">
                  <c:v>44190</c:v>
                </c:pt>
                <c:pt idx="4009">
                  <c:v>44191</c:v>
                </c:pt>
                <c:pt idx="4010">
                  <c:v>44192</c:v>
                </c:pt>
                <c:pt idx="4011">
                  <c:v>44193</c:v>
                </c:pt>
                <c:pt idx="4012">
                  <c:v>44194</c:v>
                </c:pt>
                <c:pt idx="4013">
                  <c:v>44195</c:v>
                </c:pt>
                <c:pt idx="4014">
                  <c:v>44196</c:v>
                </c:pt>
                <c:pt idx="4015">
                  <c:v>44197</c:v>
                </c:pt>
                <c:pt idx="4016">
                  <c:v>44198</c:v>
                </c:pt>
                <c:pt idx="4017">
                  <c:v>44199</c:v>
                </c:pt>
                <c:pt idx="4018">
                  <c:v>44200</c:v>
                </c:pt>
                <c:pt idx="4019">
                  <c:v>44201</c:v>
                </c:pt>
                <c:pt idx="4020">
                  <c:v>44202</c:v>
                </c:pt>
                <c:pt idx="4021">
                  <c:v>44203</c:v>
                </c:pt>
                <c:pt idx="4022">
                  <c:v>44204</c:v>
                </c:pt>
                <c:pt idx="4023">
                  <c:v>44205</c:v>
                </c:pt>
                <c:pt idx="4024">
                  <c:v>44206</c:v>
                </c:pt>
                <c:pt idx="4025">
                  <c:v>44207</c:v>
                </c:pt>
                <c:pt idx="4026">
                  <c:v>44208</c:v>
                </c:pt>
                <c:pt idx="4027">
                  <c:v>44209</c:v>
                </c:pt>
                <c:pt idx="4028">
                  <c:v>44210</c:v>
                </c:pt>
                <c:pt idx="4029">
                  <c:v>44211</c:v>
                </c:pt>
                <c:pt idx="4030">
                  <c:v>44212</c:v>
                </c:pt>
                <c:pt idx="4031">
                  <c:v>44213</c:v>
                </c:pt>
                <c:pt idx="4032">
                  <c:v>44214</c:v>
                </c:pt>
                <c:pt idx="4033">
                  <c:v>44215</c:v>
                </c:pt>
                <c:pt idx="4034">
                  <c:v>44216</c:v>
                </c:pt>
                <c:pt idx="4035">
                  <c:v>44217</c:v>
                </c:pt>
                <c:pt idx="4036">
                  <c:v>44218</c:v>
                </c:pt>
                <c:pt idx="4037">
                  <c:v>44219</c:v>
                </c:pt>
                <c:pt idx="4038">
                  <c:v>44220</c:v>
                </c:pt>
                <c:pt idx="4039">
                  <c:v>44221</c:v>
                </c:pt>
                <c:pt idx="4040">
                  <c:v>44222</c:v>
                </c:pt>
                <c:pt idx="4041">
                  <c:v>44223</c:v>
                </c:pt>
                <c:pt idx="4042">
                  <c:v>44224</c:v>
                </c:pt>
                <c:pt idx="4043">
                  <c:v>44225</c:v>
                </c:pt>
                <c:pt idx="4044">
                  <c:v>44226</c:v>
                </c:pt>
                <c:pt idx="4045">
                  <c:v>44227</c:v>
                </c:pt>
                <c:pt idx="4046">
                  <c:v>44228</c:v>
                </c:pt>
                <c:pt idx="4047">
                  <c:v>44229</c:v>
                </c:pt>
                <c:pt idx="4048">
                  <c:v>44230</c:v>
                </c:pt>
                <c:pt idx="4049">
                  <c:v>44231</c:v>
                </c:pt>
                <c:pt idx="4050">
                  <c:v>44232</c:v>
                </c:pt>
                <c:pt idx="4051">
                  <c:v>44233</c:v>
                </c:pt>
                <c:pt idx="4052">
                  <c:v>44234</c:v>
                </c:pt>
                <c:pt idx="4053">
                  <c:v>44235</c:v>
                </c:pt>
                <c:pt idx="4054">
                  <c:v>44236</c:v>
                </c:pt>
                <c:pt idx="4055">
                  <c:v>44237</c:v>
                </c:pt>
                <c:pt idx="4056">
                  <c:v>44238</c:v>
                </c:pt>
                <c:pt idx="4057">
                  <c:v>44239</c:v>
                </c:pt>
                <c:pt idx="4058">
                  <c:v>44240</c:v>
                </c:pt>
                <c:pt idx="4059">
                  <c:v>44241</c:v>
                </c:pt>
                <c:pt idx="4060">
                  <c:v>44242</c:v>
                </c:pt>
                <c:pt idx="4061">
                  <c:v>44243</c:v>
                </c:pt>
                <c:pt idx="4062">
                  <c:v>44244</c:v>
                </c:pt>
                <c:pt idx="4063">
                  <c:v>44245</c:v>
                </c:pt>
                <c:pt idx="4064">
                  <c:v>44246</c:v>
                </c:pt>
                <c:pt idx="4065">
                  <c:v>44247</c:v>
                </c:pt>
                <c:pt idx="4066">
                  <c:v>44248</c:v>
                </c:pt>
                <c:pt idx="4067">
                  <c:v>44249</c:v>
                </c:pt>
                <c:pt idx="4068">
                  <c:v>44250</c:v>
                </c:pt>
                <c:pt idx="4069">
                  <c:v>44251</c:v>
                </c:pt>
                <c:pt idx="4070">
                  <c:v>44252</c:v>
                </c:pt>
                <c:pt idx="4071">
                  <c:v>44253</c:v>
                </c:pt>
                <c:pt idx="4072">
                  <c:v>44254</c:v>
                </c:pt>
                <c:pt idx="4073">
                  <c:v>44255</c:v>
                </c:pt>
                <c:pt idx="4074">
                  <c:v>44256</c:v>
                </c:pt>
                <c:pt idx="4075">
                  <c:v>44257</c:v>
                </c:pt>
                <c:pt idx="4076">
                  <c:v>44258</c:v>
                </c:pt>
                <c:pt idx="4077">
                  <c:v>44259</c:v>
                </c:pt>
                <c:pt idx="4078">
                  <c:v>44260</c:v>
                </c:pt>
                <c:pt idx="4079">
                  <c:v>44261</c:v>
                </c:pt>
                <c:pt idx="4080">
                  <c:v>44262</c:v>
                </c:pt>
                <c:pt idx="4081">
                  <c:v>44263</c:v>
                </c:pt>
                <c:pt idx="4082">
                  <c:v>44264</c:v>
                </c:pt>
                <c:pt idx="4083">
                  <c:v>44265</c:v>
                </c:pt>
                <c:pt idx="4084">
                  <c:v>44266</c:v>
                </c:pt>
                <c:pt idx="4085">
                  <c:v>44267</c:v>
                </c:pt>
                <c:pt idx="4086">
                  <c:v>44268</c:v>
                </c:pt>
                <c:pt idx="4087">
                  <c:v>44269</c:v>
                </c:pt>
                <c:pt idx="4088">
                  <c:v>44270</c:v>
                </c:pt>
                <c:pt idx="4089">
                  <c:v>44271</c:v>
                </c:pt>
                <c:pt idx="4090">
                  <c:v>44272</c:v>
                </c:pt>
                <c:pt idx="4091">
                  <c:v>44273</c:v>
                </c:pt>
                <c:pt idx="4092">
                  <c:v>44274</c:v>
                </c:pt>
                <c:pt idx="4093">
                  <c:v>44275</c:v>
                </c:pt>
                <c:pt idx="4094">
                  <c:v>44276</c:v>
                </c:pt>
                <c:pt idx="4095">
                  <c:v>44277</c:v>
                </c:pt>
                <c:pt idx="4096">
                  <c:v>44278</c:v>
                </c:pt>
                <c:pt idx="4097">
                  <c:v>44279</c:v>
                </c:pt>
                <c:pt idx="4098">
                  <c:v>44280</c:v>
                </c:pt>
                <c:pt idx="4099">
                  <c:v>44281</c:v>
                </c:pt>
                <c:pt idx="4100">
                  <c:v>44282</c:v>
                </c:pt>
                <c:pt idx="4101">
                  <c:v>44283</c:v>
                </c:pt>
                <c:pt idx="4102">
                  <c:v>44284</c:v>
                </c:pt>
                <c:pt idx="4103">
                  <c:v>44285</c:v>
                </c:pt>
                <c:pt idx="4104">
                  <c:v>44286</c:v>
                </c:pt>
                <c:pt idx="4105">
                  <c:v>44287</c:v>
                </c:pt>
                <c:pt idx="4106">
                  <c:v>44288</c:v>
                </c:pt>
                <c:pt idx="4107">
                  <c:v>44289</c:v>
                </c:pt>
                <c:pt idx="4108">
                  <c:v>44290</c:v>
                </c:pt>
                <c:pt idx="4109">
                  <c:v>44291</c:v>
                </c:pt>
                <c:pt idx="4110">
                  <c:v>44292</c:v>
                </c:pt>
                <c:pt idx="4111">
                  <c:v>44293</c:v>
                </c:pt>
                <c:pt idx="4112">
                  <c:v>44294</c:v>
                </c:pt>
                <c:pt idx="4113">
                  <c:v>44295</c:v>
                </c:pt>
                <c:pt idx="4114">
                  <c:v>44296</c:v>
                </c:pt>
                <c:pt idx="4115">
                  <c:v>44297</c:v>
                </c:pt>
                <c:pt idx="4116">
                  <c:v>44298</c:v>
                </c:pt>
                <c:pt idx="4117">
                  <c:v>44299</c:v>
                </c:pt>
                <c:pt idx="4118">
                  <c:v>44300</c:v>
                </c:pt>
                <c:pt idx="4119">
                  <c:v>44301</c:v>
                </c:pt>
                <c:pt idx="4120">
                  <c:v>44302</c:v>
                </c:pt>
                <c:pt idx="4121">
                  <c:v>44303</c:v>
                </c:pt>
                <c:pt idx="4122">
                  <c:v>44304</c:v>
                </c:pt>
                <c:pt idx="4123">
                  <c:v>44305</c:v>
                </c:pt>
                <c:pt idx="4124">
                  <c:v>44306</c:v>
                </c:pt>
                <c:pt idx="4125">
                  <c:v>44307</c:v>
                </c:pt>
                <c:pt idx="4126">
                  <c:v>44308</c:v>
                </c:pt>
                <c:pt idx="4127">
                  <c:v>44309</c:v>
                </c:pt>
                <c:pt idx="4128">
                  <c:v>44310</c:v>
                </c:pt>
                <c:pt idx="4129">
                  <c:v>44311</c:v>
                </c:pt>
                <c:pt idx="4130">
                  <c:v>44312</c:v>
                </c:pt>
                <c:pt idx="4131">
                  <c:v>44313</c:v>
                </c:pt>
                <c:pt idx="4132">
                  <c:v>44314</c:v>
                </c:pt>
                <c:pt idx="4133">
                  <c:v>44315</c:v>
                </c:pt>
                <c:pt idx="4134">
                  <c:v>44316</c:v>
                </c:pt>
                <c:pt idx="4135">
                  <c:v>44317</c:v>
                </c:pt>
                <c:pt idx="4136">
                  <c:v>44318</c:v>
                </c:pt>
                <c:pt idx="4137">
                  <c:v>44319</c:v>
                </c:pt>
                <c:pt idx="4138">
                  <c:v>44320</c:v>
                </c:pt>
                <c:pt idx="4139">
                  <c:v>44321</c:v>
                </c:pt>
                <c:pt idx="4140">
                  <c:v>44322</c:v>
                </c:pt>
                <c:pt idx="4141">
                  <c:v>44323</c:v>
                </c:pt>
                <c:pt idx="4142">
                  <c:v>44324</c:v>
                </c:pt>
                <c:pt idx="4143">
                  <c:v>44325</c:v>
                </c:pt>
                <c:pt idx="4144">
                  <c:v>44326</c:v>
                </c:pt>
                <c:pt idx="4145">
                  <c:v>44327</c:v>
                </c:pt>
                <c:pt idx="4146">
                  <c:v>44328</c:v>
                </c:pt>
                <c:pt idx="4147">
                  <c:v>44329</c:v>
                </c:pt>
                <c:pt idx="4148">
                  <c:v>44330</c:v>
                </c:pt>
                <c:pt idx="4149">
                  <c:v>44331</c:v>
                </c:pt>
                <c:pt idx="4150">
                  <c:v>44332</c:v>
                </c:pt>
                <c:pt idx="4151">
                  <c:v>44333</c:v>
                </c:pt>
                <c:pt idx="4152">
                  <c:v>44334</c:v>
                </c:pt>
                <c:pt idx="4153">
                  <c:v>44335</c:v>
                </c:pt>
                <c:pt idx="4154">
                  <c:v>44336</c:v>
                </c:pt>
                <c:pt idx="4155">
                  <c:v>44337</c:v>
                </c:pt>
                <c:pt idx="4156">
                  <c:v>44338</c:v>
                </c:pt>
                <c:pt idx="4157">
                  <c:v>44339</c:v>
                </c:pt>
                <c:pt idx="4158">
                  <c:v>44340</c:v>
                </c:pt>
                <c:pt idx="4159">
                  <c:v>44341</c:v>
                </c:pt>
                <c:pt idx="4160">
                  <c:v>44342</c:v>
                </c:pt>
                <c:pt idx="4161">
                  <c:v>44343</c:v>
                </c:pt>
                <c:pt idx="4162">
                  <c:v>44344</c:v>
                </c:pt>
                <c:pt idx="4163">
                  <c:v>44345</c:v>
                </c:pt>
                <c:pt idx="4164">
                  <c:v>44346</c:v>
                </c:pt>
                <c:pt idx="4165">
                  <c:v>44347</c:v>
                </c:pt>
                <c:pt idx="4166">
                  <c:v>44348</c:v>
                </c:pt>
                <c:pt idx="4167">
                  <c:v>44349</c:v>
                </c:pt>
                <c:pt idx="4168">
                  <c:v>44350</c:v>
                </c:pt>
                <c:pt idx="4169">
                  <c:v>44351</c:v>
                </c:pt>
                <c:pt idx="4170">
                  <c:v>44352</c:v>
                </c:pt>
                <c:pt idx="4171">
                  <c:v>44353</c:v>
                </c:pt>
                <c:pt idx="4172">
                  <c:v>44354</c:v>
                </c:pt>
                <c:pt idx="4173">
                  <c:v>44355</c:v>
                </c:pt>
                <c:pt idx="4174">
                  <c:v>44356</c:v>
                </c:pt>
                <c:pt idx="4175">
                  <c:v>44357</c:v>
                </c:pt>
                <c:pt idx="4176">
                  <c:v>44358</c:v>
                </c:pt>
                <c:pt idx="4177">
                  <c:v>44359</c:v>
                </c:pt>
                <c:pt idx="4178">
                  <c:v>44360</c:v>
                </c:pt>
                <c:pt idx="4179">
                  <c:v>44361</c:v>
                </c:pt>
                <c:pt idx="4180">
                  <c:v>44362</c:v>
                </c:pt>
                <c:pt idx="4181">
                  <c:v>44363</c:v>
                </c:pt>
                <c:pt idx="4182">
                  <c:v>44364</c:v>
                </c:pt>
                <c:pt idx="4183">
                  <c:v>44365</c:v>
                </c:pt>
                <c:pt idx="4184">
                  <c:v>44366</c:v>
                </c:pt>
                <c:pt idx="4185">
                  <c:v>44367</c:v>
                </c:pt>
                <c:pt idx="4186">
                  <c:v>44368</c:v>
                </c:pt>
                <c:pt idx="4187">
                  <c:v>44369</c:v>
                </c:pt>
                <c:pt idx="4188">
                  <c:v>44370</c:v>
                </c:pt>
                <c:pt idx="4189">
                  <c:v>44371</c:v>
                </c:pt>
                <c:pt idx="4190">
                  <c:v>44372</c:v>
                </c:pt>
                <c:pt idx="4191">
                  <c:v>44373</c:v>
                </c:pt>
                <c:pt idx="4192">
                  <c:v>44374</c:v>
                </c:pt>
                <c:pt idx="4193">
                  <c:v>44375</c:v>
                </c:pt>
                <c:pt idx="4194">
                  <c:v>44376</c:v>
                </c:pt>
                <c:pt idx="4195">
                  <c:v>44377</c:v>
                </c:pt>
                <c:pt idx="4196">
                  <c:v>44378</c:v>
                </c:pt>
                <c:pt idx="4197">
                  <c:v>44379</c:v>
                </c:pt>
                <c:pt idx="4198">
                  <c:v>44380</c:v>
                </c:pt>
                <c:pt idx="4199">
                  <c:v>44381</c:v>
                </c:pt>
                <c:pt idx="4200">
                  <c:v>44382</c:v>
                </c:pt>
                <c:pt idx="4201">
                  <c:v>44383</c:v>
                </c:pt>
                <c:pt idx="4202">
                  <c:v>44384</c:v>
                </c:pt>
                <c:pt idx="4203">
                  <c:v>44385</c:v>
                </c:pt>
                <c:pt idx="4204">
                  <c:v>44386</c:v>
                </c:pt>
                <c:pt idx="4205">
                  <c:v>44387</c:v>
                </c:pt>
                <c:pt idx="4206">
                  <c:v>44388</c:v>
                </c:pt>
                <c:pt idx="4207">
                  <c:v>44389</c:v>
                </c:pt>
                <c:pt idx="4208">
                  <c:v>44390</c:v>
                </c:pt>
                <c:pt idx="4209">
                  <c:v>44391</c:v>
                </c:pt>
                <c:pt idx="4210">
                  <c:v>44392</c:v>
                </c:pt>
                <c:pt idx="4211">
                  <c:v>44393</c:v>
                </c:pt>
                <c:pt idx="4212">
                  <c:v>44394</c:v>
                </c:pt>
                <c:pt idx="4213">
                  <c:v>44395</c:v>
                </c:pt>
                <c:pt idx="4214">
                  <c:v>44396</c:v>
                </c:pt>
                <c:pt idx="4215">
                  <c:v>44397</c:v>
                </c:pt>
                <c:pt idx="4216">
                  <c:v>44398</c:v>
                </c:pt>
                <c:pt idx="4217">
                  <c:v>44399</c:v>
                </c:pt>
                <c:pt idx="4218">
                  <c:v>44400</c:v>
                </c:pt>
                <c:pt idx="4219">
                  <c:v>44401</c:v>
                </c:pt>
                <c:pt idx="4220">
                  <c:v>44402</c:v>
                </c:pt>
                <c:pt idx="4221">
                  <c:v>44403</c:v>
                </c:pt>
                <c:pt idx="4222">
                  <c:v>44404</c:v>
                </c:pt>
                <c:pt idx="4223">
                  <c:v>44405</c:v>
                </c:pt>
                <c:pt idx="4224">
                  <c:v>44406</c:v>
                </c:pt>
                <c:pt idx="4225">
                  <c:v>44407</c:v>
                </c:pt>
                <c:pt idx="4226">
                  <c:v>44408</c:v>
                </c:pt>
                <c:pt idx="4227">
                  <c:v>44409</c:v>
                </c:pt>
                <c:pt idx="4228">
                  <c:v>44410</c:v>
                </c:pt>
                <c:pt idx="4229">
                  <c:v>44411</c:v>
                </c:pt>
                <c:pt idx="4230">
                  <c:v>44412</c:v>
                </c:pt>
                <c:pt idx="4231">
                  <c:v>44413</c:v>
                </c:pt>
                <c:pt idx="4232">
                  <c:v>44414</c:v>
                </c:pt>
                <c:pt idx="4233">
                  <c:v>44415</c:v>
                </c:pt>
                <c:pt idx="4234">
                  <c:v>44416</c:v>
                </c:pt>
                <c:pt idx="4235">
                  <c:v>44417</c:v>
                </c:pt>
                <c:pt idx="4236">
                  <c:v>44418</c:v>
                </c:pt>
                <c:pt idx="4237">
                  <c:v>44419</c:v>
                </c:pt>
                <c:pt idx="4238">
                  <c:v>44420</c:v>
                </c:pt>
                <c:pt idx="4239">
                  <c:v>44421</c:v>
                </c:pt>
                <c:pt idx="4240">
                  <c:v>44422</c:v>
                </c:pt>
                <c:pt idx="4241">
                  <c:v>44423</c:v>
                </c:pt>
                <c:pt idx="4242">
                  <c:v>44424</c:v>
                </c:pt>
                <c:pt idx="4243">
                  <c:v>44425</c:v>
                </c:pt>
                <c:pt idx="4244">
                  <c:v>44426</c:v>
                </c:pt>
                <c:pt idx="4245">
                  <c:v>44427</c:v>
                </c:pt>
                <c:pt idx="4246">
                  <c:v>44428</c:v>
                </c:pt>
                <c:pt idx="4247">
                  <c:v>44429</c:v>
                </c:pt>
                <c:pt idx="4248">
                  <c:v>44430</c:v>
                </c:pt>
                <c:pt idx="4249">
                  <c:v>44431</c:v>
                </c:pt>
                <c:pt idx="4250">
                  <c:v>44432</c:v>
                </c:pt>
                <c:pt idx="4251">
                  <c:v>44433</c:v>
                </c:pt>
                <c:pt idx="4252">
                  <c:v>44434</c:v>
                </c:pt>
                <c:pt idx="4253">
                  <c:v>44435</c:v>
                </c:pt>
                <c:pt idx="4254">
                  <c:v>44436</c:v>
                </c:pt>
                <c:pt idx="4255">
                  <c:v>44437</c:v>
                </c:pt>
                <c:pt idx="4256">
                  <c:v>44438</c:v>
                </c:pt>
                <c:pt idx="4257">
                  <c:v>44439</c:v>
                </c:pt>
                <c:pt idx="4258">
                  <c:v>44440</c:v>
                </c:pt>
                <c:pt idx="4259">
                  <c:v>44441</c:v>
                </c:pt>
                <c:pt idx="4260">
                  <c:v>44442</c:v>
                </c:pt>
                <c:pt idx="4261">
                  <c:v>44443</c:v>
                </c:pt>
                <c:pt idx="4262">
                  <c:v>44444</c:v>
                </c:pt>
                <c:pt idx="4263">
                  <c:v>44445</c:v>
                </c:pt>
                <c:pt idx="4264">
                  <c:v>44446</c:v>
                </c:pt>
                <c:pt idx="4265">
                  <c:v>44447</c:v>
                </c:pt>
                <c:pt idx="4266">
                  <c:v>44448</c:v>
                </c:pt>
                <c:pt idx="4267">
                  <c:v>44449</c:v>
                </c:pt>
                <c:pt idx="4268">
                  <c:v>44450</c:v>
                </c:pt>
                <c:pt idx="4269">
                  <c:v>44451</c:v>
                </c:pt>
                <c:pt idx="4270">
                  <c:v>44452</c:v>
                </c:pt>
                <c:pt idx="4271">
                  <c:v>44453</c:v>
                </c:pt>
                <c:pt idx="4272">
                  <c:v>44454</c:v>
                </c:pt>
                <c:pt idx="4273">
                  <c:v>44455</c:v>
                </c:pt>
                <c:pt idx="4274">
                  <c:v>44456</c:v>
                </c:pt>
                <c:pt idx="4275">
                  <c:v>44457</c:v>
                </c:pt>
                <c:pt idx="4276">
                  <c:v>44458</c:v>
                </c:pt>
                <c:pt idx="4277">
                  <c:v>44459</c:v>
                </c:pt>
                <c:pt idx="4278">
                  <c:v>44460</c:v>
                </c:pt>
                <c:pt idx="4279">
                  <c:v>44461</c:v>
                </c:pt>
                <c:pt idx="4280">
                  <c:v>44462</c:v>
                </c:pt>
                <c:pt idx="4281">
                  <c:v>44463</c:v>
                </c:pt>
                <c:pt idx="4282">
                  <c:v>44464</c:v>
                </c:pt>
                <c:pt idx="4283">
                  <c:v>44465</c:v>
                </c:pt>
                <c:pt idx="4284">
                  <c:v>44466</c:v>
                </c:pt>
                <c:pt idx="4285">
                  <c:v>44467</c:v>
                </c:pt>
                <c:pt idx="4286">
                  <c:v>44468</c:v>
                </c:pt>
                <c:pt idx="4287">
                  <c:v>44469</c:v>
                </c:pt>
                <c:pt idx="4288">
                  <c:v>44470</c:v>
                </c:pt>
                <c:pt idx="4289">
                  <c:v>44471</c:v>
                </c:pt>
                <c:pt idx="4290">
                  <c:v>44472</c:v>
                </c:pt>
                <c:pt idx="4291">
                  <c:v>44473</c:v>
                </c:pt>
                <c:pt idx="4292">
                  <c:v>44474</c:v>
                </c:pt>
                <c:pt idx="4293">
                  <c:v>44475</c:v>
                </c:pt>
                <c:pt idx="4294">
                  <c:v>44476</c:v>
                </c:pt>
                <c:pt idx="4295">
                  <c:v>44477</c:v>
                </c:pt>
                <c:pt idx="4296">
                  <c:v>44478</c:v>
                </c:pt>
                <c:pt idx="4297">
                  <c:v>44479</c:v>
                </c:pt>
                <c:pt idx="4298">
                  <c:v>44480</c:v>
                </c:pt>
                <c:pt idx="4299">
                  <c:v>44481</c:v>
                </c:pt>
                <c:pt idx="4300">
                  <c:v>44482</c:v>
                </c:pt>
                <c:pt idx="4301">
                  <c:v>44483</c:v>
                </c:pt>
                <c:pt idx="4302">
                  <c:v>44484</c:v>
                </c:pt>
                <c:pt idx="4303">
                  <c:v>44485</c:v>
                </c:pt>
                <c:pt idx="4304">
                  <c:v>44486</c:v>
                </c:pt>
                <c:pt idx="4305">
                  <c:v>44487</c:v>
                </c:pt>
                <c:pt idx="4306">
                  <c:v>44488</c:v>
                </c:pt>
                <c:pt idx="4307">
                  <c:v>44489</c:v>
                </c:pt>
                <c:pt idx="4308">
                  <c:v>44490</c:v>
                </c:pt>
                <c:pt idx="4309">
                  <c:v>44491</c:v>
                </c:pt>
                <c:pt idx="4310">
                  <c:v>44492</c:v>
                </c:pt>
                <c:pt idx="4311">
                  <c:v>44493</c:v>
                </c:pt>
                <c:pt idx="4312">
                  <c:v>44494</c:v>
                </c:pt>
                <c:pt idx="4313">
                  <c:v>44495</c:v>
                </c:pt>
                <c:pt idx="4314">
                  <c:v>44496</c:v>
                </c:pt>
                <c:pt idx="4315">
                  <c:v>44497</c:v>
                </c:pt>
                <c:pt idx="4316">
                  <c:v>44498</c:v>
                </c:pt>
                <c:pt idx="4317">
                  <c:v>44499</c:v>
                </c:pt>
                <c:pt idx="4318">
                  <c:v>44500</c:v>
                </c:pt>
                <c:pt idx="4319">
                  <c:v>44501</c:v>
                </c:pt>
                <c:pt idx="4320">
                  <c:v>44502</c:v>
                </c:pt>
                <c:pt idx="4321">
                  <c:v>44503</c:v>
                </c:pt>
                <c:pt idx="4322">
                  <c:v>44504</c:v>
                </c:pt>
                <c:pt idx="4323">
                  <c:v>44505</c:v>
                </c:pt>
                <c:pt idx="4324">
                  <c:v>44506</c:v>
                </c:pt>
                <c:pt idx="4325">
                  <c:v>44507</c:v>
                </c:pt>
                <c:pt idx="4326">
                  <c:v>44508</c:v>
                </c:pt>
                <c:pt idx="4327">
                  <c:v>44509</c:v>
                </c:pt>
                <c:pt idx="4328">
                  <c:v>44510</c:v>
                </c:pt>
                <c:pt idx="4329">
                  <c:v>44511</c:v>
                </c:pt>
                <c:pt idx="4330">
                  <c:v>44512</c:v>
                </c:pt>
                <c:pt idx="4331">
                  <c:v>44513</c:v>
                </c:pt>
                <c:pt idx="4332">
                  <c:v>44514</c:v>
                </c:pt>
                <c:pt idx="4333">
                  <c:v>44515</c:v>
                </c:pt>
                <c:pt idx="4334">
                  <c:v>44516</c:v>
                </c:pt>
                <c:pt idx="4335">
                  <c:v>44517</c:v>
                </c:pt>
                <c:pt idx="4336">
                  <c:v>44518</c:v>
                </c:pt>
                <c:pt idx="4337">
                  <c:v>44519</c:v>
                </c:pt>
                <c:pt idx="4338">
                  <c:v>44520</c:v>
                </c:pt>
                <c:pt idx="4339">
                  <c:v>44521</c:v>
                </c:pt>
                <c:pt idx="4340">
                  <c:v>44522</c:v>
                </c:pt>
                <c:pt idx="4341">
                  <c:v>44523</c:v>
                </c:pt>
                <c:pt idx="4342">
                  <c:v>44524</c:v>
                </c:pt>
                <c:pt idx="4343">
                  <c:v>44525</c:v>
                </c:pt>
                <c:pt idx="4344">
                  <c:v>44526</c:v>
                </c:pt>
                <c:pt idx="4345">
                  <c:v>44527</c:v>
                </c:pt>
                <c:pt idx="4346">
                  <c:v>44528</c:v>
                </c:pt>
                <c:pt idx="4347">
                  <c:v>44529</c:v>
                </c:pt>
                <c:pt idx="4348">
                  <c:v>44530</c:v>
                </c:pt>
                <c:pt idx="4349">
                  <c:v>44531</c:v>
                </c:pt>
                <c:pt idx="4350">
                  <c:v>44532</c:v>
                </c:pt>
                <c:pt idx="4351">
                  <c:v>44533</c:v>
                </c:pt>
                <c:pt idx="4352">
                  <c:v>44534</c:v>
                </c:pt>
                <c:pt idx="4353">
                  <c:v>44535</c:v>
                </c:pt>
                <c:pt idx="4354">
                  <c:v>44536</c:v>
                </c:pt>
                <c:pt idx="4355">
                  <c:v>44537</c:v>
                </c:pt>
                <c:pt idx="4356">
                  <c:v>44538</c:v>
                </c:pt>
                <c:pt idx="4357">
                  <c:v>44539</c:v>
                </c:pt>
                <c:pt idx="4358">
                  <c:v>44540</c:v>
                </c:pt>
                <c:pt idx="4359">
                  <c:v>44541</c:v>
                </c:pt>
                <c:pt idx="4360">
                  <c:v>44542</c:v>
                </c:pt>
                <c:pt idx="4361">
                  <c:v>44543</c:v>
                </c:pt>
                <c:pt idx="4362">
                  <c:v>44544</c:v>
                </c:pt>
                <c:pt idx="4363">
                  <c:v>44545</c:v>
                </c:pt>
                <c:pt idx="4364">
                  <c:v>44546</c:v>
                </c:pt>
                <c:pt idx="4365">
                  <c:v>44547</c:v>
                </c:pt>
                <c:pt idx="4366">
                  <c:v>44548</c:v>
                </c:pt>
                <c:pt idx="4367">
                  <c:v>44549</c:v>
                </c:pt>
                <c:pt idx="4368">
                  <c:v>44550</c:v>
                </c:pt>
                <c:pt idx="4369">
                  <c:v>44551</c:v>
                </c:pt>
                <c:pt idx="4370">
                  <c:v>44552</c:v>
                </c:pt>
                <c:pt idx="4371">
                  <c:v>44553</c:v>
                </c:pt>
                <c:pt idx="4372">
                  <c:v>44554</c:v>
                </c:pt>
                <c:pt idx="4373">
                  <c:v>44555</c:v>
                </c:pt>
                <c:pt idx="4374">
                  <c:v>44556</c:v>
                </c:pt>
                <c:pt idx="4375">
                  <c:v>44557</c:v>
                </c:pt>
                <c:pt idx="4376">
                  <c:v>44558</c:v>
                </c:pt>
                <c:pt idx="4377">
                  <c:v>44559</c:v>
                </c:pt>
                <c:pt idx="4378">
                  <c:v>44560</c:v>
                </c:pt>
                <c:pt idx="4379">
                  <c:v>44561</c:v>
                </c:pt>
                <c:pt idx="4380">
                  <c:v>44562</c:v>
                </c:pt>
                <c:pt idx="4381">
                  <c:v>44563</c:v>
                </c:pt>
                <c:pt idx="4382">
                  <c:v>44564</c:v>
                </c:pt>
                <c:pt idx="4383">
                  <c:v>44565</c:v>
                </c:pt>
                <c:pt idx="4384">
                  <c:v>44566</c:v>
                </c:pt>
                <c:pt idx="4385">
                  <c:v>44567</c:v>
                </c:pt>
                <c:pt idx="4386">
                  <c:v>44568</c:v>
                </c:pt>
                <c:pt idx="4387">
                  <c:v>44569</c:v>
                </c:pt>
                <c:pt idx="4388">
                  <c:v>44570</c:v>
                </c:pt>
                <c:pt idx="4389">
                  <c:v>44571</c:v>
                </c:pt>
                <c:pt idx="4390">
                  <c:v>44572</c:v>
                </c:pt>
                <c:pt idx="4391">
                  <c:v>44573</c:v>
                </c:pt>
                <c:pt idx="4392">
                  <c:v>44574</c:v>
                </c:pt>
                <c:pt idx="4393">
                  <c:v>44575</c:v>
                </c:pt>
                <c:pt idx="4394">
                  <c:v>44576</c:v>
                </c:pt>
                <c:pt idx="4395">
                  <c:v>44577</c:v>
                </c:pt>
                <c:pt idx="4396">
                  <c:v>44578</c:v>
                </c:pt>
                <c:pt idx="4397">
                  <c:v>44579</c:v>
                </c:pt>
                <c:pt idx="4398">
                  <c:v>44580</c:v>
                </c:pt>
                <c:pt idx="4399">
                  <c:v>44581</c:v>
                </c:pt>
                <c:pt idx="4400">
                  <c:v>44582</c:v>
                </c:pt>
                <c:pt idx="4401">
                  <c:v>44583</c:v>
                </c:pt>
                <c:pt idx="4402">
                  <c:v>44584</c:v>
                </c:pt>
                <c:pt idx="4403">
                  <c:v>44585</c:v>
                </c:pt>
                <c:pt idx="4404">
                  <c:v>44586</c:v>
                </c:pt>
                <c:pt idx="4405">
                  <c:v>44587</c:v>
                </c:pt>
                <c:pt idx="4406">
                  <c:v>44588</c:v>
                </c:pt>
                <c:pt idx="4407">
                  <c:v>44589</c:v>
                </c:pt>
                <c:pt idx="4408">
                  <c:v>44590</c:v>
                </c:pt>
                <c:pt idx="4409">
                  <c:v>44591</c:v>
                </c:pt>
                <c:pt idx="4410">
                  <c:v>44592</c:v>
                </c:pt>
                <c:pt idx="4411">
                  <c:v>44593</c:v>
                </c:pt>
                <c:pt idx="4412">
                  <c:v>44594</c:v>
                </c:pt>
                <c:pt idx="4413">
                  <c:v>44595</c:v>
                </c:pt>
                <c:pt idx="4414">
                  <c:v>44596</c:v>
                </c:pt>
                <c:pt idx="4415">
                  <c:v>44597</c:v>
                </c:pt>
                <c:pt idx="4416">
                  <c:v>44598</c:v>
                </c:pt>
                <c:pt idx="4417">
                  <c:v>44599</c:v>
                </c:pt>
                <c:pt idx="4418">
                  <c:v>44600</c:v>
                </c:pt>
                <c:pt idx="4419">
                  <c:v>44601</c:v>
                </c:pt>
                <c:pt idx="4420">
                  <c:v>44602</c:v>
                </c:pt>
                <c:pt idx="4421">
                  <c:v>44603</c:v>
                </c:pt>
                <c:pt idx="4422">
                  <c:v>44604</c:v>
                </c:pt>
                <c:pt idx="4423">
                  <c:v>44605</c:v>
                </c:pt>
                <c:pt idx="4424">
                  <c:v>44606</c:v>
                </c:pt>
                <c:pt idx="4425">
                  <c:v>44607</c:v>
                </c:pt>
                <c:pt idx="4426">
                  <c:v>44608</c:v>
                </c:pt>
                <c:pt idx="4427">
                  <c:v>44609</c:v>
                </c:pt>
                <c:pt idx="4428">
                  <c:v>44610</c:v>
                </c:pt>
                <c:pt idx="4429">
                  <c:v>44611</c:v>
                </c:pt>
                <c:pt idx="4430">
                  <c:v>44612</c:v>
                </c:pt>
                <c:pt idx="4431">
                  <c:v>44613</c:v>
                </c:pt>
                <c:pt idx="4432">
                  <c:v>44614</c:v>
                </c:pt>
                <c:pt idx="4433">
                  <c:v>44615</c:v>
                </c:pt>
                <c:pt idx="4434">
                  <c:v>44616</c:v>
                </c:pt>
                <c:pt idx="4435">
                  <c:v>44617</c:v>
                </c:pt>
                <c:pt idx="4436">
                  <c:v>44618</c:v>
                </c:pt>
                <c:pt idx="4437">
                  <c:v>44619</c:v>
                </c:pt>
                <c:pt idx="4438">
                  <c:v>44620</c:v>
                </c:pt>
                <c:pt idx="4439">
                  <c:v>44621</c:v>
                </c:pt>
                <c:pt idx="4440">
                  <c:v>44622</c:v>
                </c:pt>
                <c:pt idx="4441">
                  <c:v>44623</c:v>
                </c:pt>
                <c:pt idx="4442">
                  <c:v>44624</c:v>
                </c:pt>
                <c:pt idx="4443">
                  <c:v>44625</c:v>
                </c:pt>
                <c:pt idx="4444">
                  <c:v>44626</c:v>
                </c:pt>
                <c:pt idx="4445">
                  <c:v>44627</c:v>
                </c:pt>
                <c:pt idx="4446">
                  <c:v>44628</c:v>
                </c:pt>
                <c:pt idx="4447">
                  <c:v>44629</c:v>
                </c:pt>
                <c:pt idx="4448">
                  <c:v>44630</c:v>
                </c:pt>
                <c:pt idx="4449">
                  <c:v>44631</c:v>
                </c:pt>
                <c:pt idx="4450">
                  <c:v>44632</c:v>
                </c:pt>
                <c:pt idx="4451">
                  <c:v>44633</c:v>
                </c:pt>
                <c:pt idx="4452">
                  <c:v>44634</c:v>
                </c:pt>
                <c:pt idx="4453">
                  <c:v>44635</c:v>
                </c:pt>
                <c:pt idx="4454">
                  <c:v>44636</c:v>
                </c:pt>
                <c:pt idx="4455">
                  <c:v>44637</c:v>
                </c:pt>
                <c:pt idx="4456">
                  <c:v>44638</c:v>
                </c:pt>
                <c:pt idx="4457">
                  <c:v>44639</c:v>
                </c:pt>
                <c:pt idx="4458">
                  <c:v>44640</c:v>
                </c:pt>
                <c:pt idx="4459">
                  <c:v>44641</c:v>
                </c:pt>
                <c:pt idx="4460">
                  <c:v>44642</c:v>
                </c:pt>
                <c:pt idx="4461">
                  <c:v>44643</c:v>
                </c:pt>
                <c:pt idx="4462">
                  <c:v>44644</c:v>
                </c:pt>
                <c:pt idx="4463">
                  <c:v>44645</c:v>
                </c:pt>
                <c:pt idx="4464">
                  <c:v>44646</c:v>
                </c:pt>
                <c:pt idx="4465">
                  <c:v>44647</c:v>
                </c:pt>
                <c:pt idx="4466">
                  <c:v>44648</c:v>
                </c:pt>
                <c:pt idx="4467">
                  <c:v>44649</c:v>
                </c:pt>
                <c:pt idx="4468">
                  <c:v>44650</c:v>
                </c:pt>
                <c:pt idx="4469">
                  <c:v>44651</c:v>
                </c:pt>
                <c:pt idx="4470">
                  <c:v>44652</c:v>
                </c:pt>
                <c:pt idx="4471">
                  <c:v>44653</c:v>
                </c:pt>
                <c:pt idx="4472">
                  <c:v>44654</c:v>
                </c:pt>
                <c:pt idx="4473">
                  <c:v>44655</c:v>
                </c:pt>
                <c:pt idx="4474">
                  <c:v>44656</c:v>
                </c:pt>
                <c:pt idx="4475">
                  <c:v>44657</c:v>
                </c:pt>
                <c:pt idx="4476">
                  <c:v>44658</c:v>
                </c:pt>
                <c:pt idx="4477">
                  <c:v>44659</c:v>
                </c:pt>
                <c:pt idx="4478">
                  <c:v>44660</c:v>
                </c:pt>
                <c:pt idx="4479">
                  <c:v>44661</c:v>
                </c:pt>
                <c:pt idx="4480">
                  <c:v>44662</c:v>
                </c:pt>
                <c:pt idx="4481">
                  <c:v>44663</c:v>
                </c:pt>
                <c:pt idx="4482">
                  <c:v>44664</c:v>
                </c:pt>
                <c:pt idx="4483">
                  <c:v>44665</c:v>
                </c:pt>
                <c:pt idx="4484">
                  <c:v>44666</c:v>
                </c:pt>
                <c:pt idx="4485">
                  <c:v>44667</c:v>
                </c:pt>
                <c:pt idx="4486">
                  <c:v>44668</c:v>
                </c:pt>
                <c:pt idx="4487">
                  <c:v>44669</c:v>
                </c:pt>
                <c:pt idx="4488">
                  <c:v>44670</c:v>
                </c:pt>
                <c:pt idx="4489">
                  <c:v>44671</c:v>
                </c:pt>
                <c:pt idx="4490">
                  <c:v>44672</c:v>
                </c:pt>
                <c:pt idx="4491">
                  <c:v>44673</c:v>
                </c:pt>
                <c:pt idx="4492">
                  <c:v>44674</c:v>
                </c:pt>
                <c:pt idx="4493">
                  <c:v>44675</c:v>
                </c:pt>
                <c:pt idx="4494">
                  <c:v>44676</c:v>
                </c:pt>
                <c:pt idx="4495">
                  <c:v>44677</c:v>
                </c:pt>
                <c:pt idx="4496">
                  <c:v>44678</c:v>
                </c:pt>
                <c:pt idx="4497">
                  <c:v>44679</c:v>
                </c:pt>
                <c:pt idx="4498">
                  <c:v>44680</c:v>
                </c:pt>
                <c:pt idx="4499">
                  <c:v>44681</c:v>
                </c:pt>
                <c:pt idx="4500">
                  <c:v>44682</c:v>
                </c:pt>
                <c:pt idx="4501">
                  <c:v>44683</c:v>
                </c:pt>
                <c:pt idx="4502">
                  <c:v>44684</c:v>
                </c:pt>
                <c:pt idx="4503">
                  <c:v>44685</c:v>
                </c:pt>
                <c:pt idx="4504">
                  <c:v>44686</c:v>
                </c:pt>
                <c:pt idx="4505">
                  <c:v>44687</c:v>
                </c:pt>
                <c:pt idx="4506">
                  <c:v>44688</c:v>
                </c:pt>
                <c:pt idx="4507">
                  <c:v>44689</c:v>
                </c:pt>
                <c:pt idx="4508">
                  <c:v>44690</c:v>
                </c:pt>
                <c:pt idx="4509">
                  <c:v>44691</c:v>
                </c:pt>
                <c:pt idx="4510">
                  <c:v>44692</c:v>
                </c:pt>
                <c:pt idx="4511">
                  <c:v>44693</c:v>
                </c:pt>
                <c:pt idx="4512">
                  <c:v>44694</c:v>
                </c:pt>
                <c:pt idx="4513">
                  <c:v>44695</c:v>
                </c:pt>
                <c:pt idx="4514">
                  <c:v>44696</c:v>
                </c:pt>
                <c:pt idx="4515">
                  <c:v>44697</c:v>
                </c:pt>
                <c:pt idx="4516">
                  <c:v>44698</c:v>
                </c:pt>
                <c:pt idx="4517">
                  <c:v>44699</c:v>
                </c:pt>
                <c:pt idx="4518">
                  <c:v>44700</c:v>
                </c:pt>
                <c:pt idx="4519">
                  <c:v>44701</c:v>
                </c:pt>
                <c:pt idx="4520">
                  <c:v>44702</c:v>
                </c:pt>
                <c:pt idx="4521">
                  <c:v>44703</c:v>
                </c:pt>
                <c:pt idx="4522">
                  <c:v>44704</c:v>
                </c:pt>
                <c:pt idx="4523">
                  <c:v>44705</c:v>
                </c:pt>
                <c:pt idx="4524">
                  <c:v>44706</c:v>
                </c:pt>
                <c:pt idx="4525">
                  <c:v>44707</c:v>
                </c:pt>
                <c:pt idx="4526">
                  <c:v>44708</c:v>
                </c:pt>
                <c:pt idx="4527">
                  <c:v>44709</c:v>
                </c:pt>
                <c:pt idx="4528">
                  <c:v>44710</c:v>
                </c:pt>
                <c:pt idx="4529">
                  <c:v>44711</c:v>
                </c:pt>
                <c:pt idx="4530">
                  <c:v>44712</c:v>
                </c:pt>
                <c:pt idx="4531">
                  <c:v>44713</c:v>
                </c:pt>
                <c:pt idx="4532">
                  <c:v>44714</c:v>
                </c:pt>
                <c:pt idx="4533">
                  <c:v>44715</c:v>
                </c:pt>
                <c:pt idx="4534">
                  <c:v>44716</c:v>
                </c:pt>
                <c:pt idx="4535">
                  <c:v>44717</c:v>
                </c:pt>
                <c:pt idx="4536">
                  <c:v>44718</c:v>
                </c:pt>
                <c:pt idx="4537">
                  <c:v>44719</c:v>
                </c:pt>
                <c:pt idx="4538">
                  <c:v>44720</c:v>
                </c:pt>
                <c:pt idx="4539">
                  <c:v>44721</c:v>
                </c:pt>
                <c:pt idx="4540">
                  <c:v>44722</c:v>
                </c:pt>
                <c:pt idx="4541">
                  <c:v>44723</c:v>
                </c:pt>
                <c:pt idx="4542">
                  <c:v>44724</c:v>
                </c:pt>
                <c:pt idx="4543">
                  <c:v>44725</c:v>
                </c:pt>
                <c:pt idx="4544">
                  <c:v>44726</c:v>
                </c:pt>
                <c:pt idx="4545">
                  <c:v>44727</c:v>
                </c:pt>
                <c:pt idx="4546">
                  <c:v>44728</c:v>
                </c:pt>
                <c:pt idx="4547">
                  <c:v>44729</c:v>
                </c:pt>
                <c:pt idx="4548">
                  <c:v>44730</c:v>
                </c:pt>
                <c:pt idx="4549">
                  <c:v>44731</c:v>
                </c:pt>
                <c:pt idx="4550">
                  <c:v>44732</c:v>
                </c:pt>
                <c:pt idx="4551">
                  <c:v>44733</c:v>
                </c:pt>
                <c:pt idx="4552">
                  <c:v>44734</c:v>
                </c:pt>
                <c:pt idx="4553">
                  <c:v>44735</c:v>
                </c:pt>
                <c:pt idx="4554">
                  <c:v>44736</c:v>
                </c:pt>
                <c:pt idx="4555">
                  <c:v>44737</c:v>
                </c:pt>
                <c:pt idx="4556">
                  <c:v>44738</c:v>
                </c:pt>
                <c:pt idx="4557">
                  <c:v>44739</c:v>
                </c:pt>
                <c:pt idx="4558">
                  <c:v>44740</c:v>
                </c:pt>
                <c:pt idx="4559">
                  <c:v>44741</c:v>
                </c:pt>
                <c:pt idx="4560">
                  <c:v>44742</c:v>
                </c:pt>
                <c:pt idx="4561">
                  <c:v>44743</c:v>
                </c:pt>
                <c:pt idx="4562">
                  <c:v>44744</c:v>
                </c:pt>
                <c:pt idx="4563">
                  <c:v>44745</c:v>
                </c:pt>
                <c:pt idx="4564">
                  <c:v>44746</c:v>
                </c:pt>
                <c:pt idx="4565">
                  <c:v>44747</c:v>
                </c:pt>
                <c:pt idx="4566">
                  <c:v>44748</c:v>
                </c:pt>
                <c:pt idx="4567">
                  <c:v>44749</c:v>
                </c:pt>
                <c:pt idx="4568">
                  <c:v>44750</c:v>
                </c:pt>
                <c:pt idx="4569">
                  <c:v>44751</c:v>
                </c:pt>
                <c:pt idx="4570">
                  <c:v>44752</c:v>
                </c:pt>
                <c:pt idx="4571">
                  <c:v>44753</c:v>
                </c:pt>
                <c:pt idx="4572">
                  <c:v>44754</c:v>
                </c:pt>
                <c:pt idx="4573">
                  <c:v>44755</c:v>
                </c:pt>
                <c:pt idx="4574">
                  <c:v>44756</c:v>
                </c:pt>
                <c:pt idx="4575">
                  <c:v>44757</c:v>
                </c:pt>
                <c:pt idx="4576">
                  <c:v>44758</c:v>
                </c:pt>
                <c:pt idx="4577">
                  <c:v>44759</c:v>
                </c:pt>
                <c:pt idx="4578">
                  <c:v>44760</c:v>
                </c:pt>
                <c:pt idx="4579">
                  <c:v>44761</c:v>
                </c:pt>
                <c:pt idx="4580">
                  <c:v>44762</c:v>
                </c:pt>
                <c:pt idx="4581">
                  <c:v>44763</c:v>
                </c:pt>
                <c:pt idx="4582">
                  <c:v>44764</c:v>
                </c:pt>
                <c:pt idx="4583">
                  <c:v>44765</c:v>
                </c:pt>
                <c:pt idx="4584">
                  <c:v>44766</c:v>
                </c:pt>
                <c:pt idx="4585">
                  <c:v>44767</c:v>
                </c:pt>
                <c:pt idx="4586">
                  <c:v>44768</c:v>
                </c:pt>
                <c:pt idx="4587">
                  <c:v>44769</c:v>
                </c:pt>
                <c:pt idx="4588">
                  <c:v>44770</c:v>
                </c:pt>
                <c:pt idx="4589">
                  <c:v>44771</c:v>
                </c:pt>
                <c:pt idx="4590">
                  <c:v>44772</c:v>
                </c:pt>
                <c:pt idx="4591">
                  <c:v>44773</c:v>
                </c:pt>
                <c:pt idx="4592">
                  <c:v>44774</c:v>
                </c:pt>
                <c:pt idx="4593">
                  <c:v>44775</c:v>
                </c:pt>
                <c:pt idx="4594">
                  <c:v>44776</c:v>
                </c:pt>
                <c:pt idx="4595">
                  <c:v>44777</c:v>
                </c:pt>
                <c:pt idx="4596">
                  <c:v>44778</c:v>
                </c:pt>
                <c:pt idx="4597">
                  <c:v>44779</c:v>
                </c:pt>
                <c:pt idx="4598">
                  <c:v>44780</c:v>
                </c:pt>
                <c:pt idx="4599">
                  <c:v>44781</c:v>
                </c:pt>
                <c:pt idx="4600">
                  <c:v>44782</c:v>
                </c:pt>
                <c:pt idx="4601">
                  <c:v>44783</c:v>
                </c:pt>
                <c:pt idx="4602">
                  <c:v>44784</c:v>
                </c:pt>
                <c:pt idx="4603">
                  <c:v>44785</c:v>
                </c:pt>
                <c:pt idx="4604">
                  <c:v>44786</c:v>
                </c:pt>
                <c:pt idx="4605">
                  <c:v>44787</c:v>
                </c:pt>
                <c:pt idx="4606">
                  <c:v>44788</c:v>
                </c:pt>
                <c:pt idx="4607">
                  <c:v>44789</c:v>
                </c:pt>
                <c:pt idx="4608">
                  <c:v>44790</c:v>
                </c:pt>
                <c:pt idx="4609">
                  <c:v>44791</c:v>
                </c:pt>
                <c:pt idx="4610">
                  <c:v>44792</c:v>
                </c:pt>
                <c:pt idx="4611">
                  <c:v>44793</c:v>
                </c:pt>
                <c:pt idx="4612">
                  <c:v>44794</c:v>
                </c:pt>
                <c:pt idx="4613">
                  <c:v>44795</c:v>
                </c:pt>
                <c:pt idx="4614">
                  <c:v>44796</c:v>
                </c:pt>
                <c:pt idx="4615">
                  <c:v>44797</c:v>
                </c:pt>
                <c:pt idx="4616">
                  <c:v>44798</c:v>
                </c:pt>
                <c:pt idx="4617">
                  <c:v>44799</c:v>
                </c:pt>
                <c:pt idx="4618">
                  <c:v>44800</c:v>
                </c:pt>
                <c:pt idx="4619">
                  <c:v>44801</c:v>
                </c:pt>
                <c:pt idx="4620">
                  <c:v>44802</c:v>
                </c:pt>
                <c:pt idx="4621">
                  <c:v>44803</c:v>
                </c:pt>
                <c:pt idx="4622">
                  <c:v>44804</c:v>
                </c:pt>
                <c:pt idx="4623">
                  <c:v>44805</c:v>
                </c:pt>
                <c:pt idx="4624">
                  <c:v>44806</c:v>
                </c:pt>
                <c:pt idx="4625">
                  <c:v>44807</c:v>
                </c:pt>
                <c:pt idx="4626">
                  <c:v>44808</c:v>
                </c:pt>
                <c:pt idx="4627">
                  <c:v>44809</c:v>
                </c:pt>
                <c:pt idx="4628">
                  <c:v>44810</c:v>
                </c:pt>
                <c:pt idx="4629">
                  <c:v>44811</c:v>
                </c:pt>
                <c:pt idx="4630">
                  <c:v>44812</c:v>
                </c:pt>
                <c:pt idx="4631">
                  <c:v>44813</c:v>
                </c:pt>
                <c:pt idx="4632">
                  <c:v>44814</c:v>
                </c:pt>
                <c:pt idx="4633">
                  <c:v>44815</c:v>
                </c:pt>
                <c:pt idx="4634">
                  <c:v>44816</c:v>
                </c:pt>
                <c:pt idx="4635">
                  <c:v>44817</c:v>
                </c:pt>
                <c:pt idx="4636">
                  <c:v>44818</c:v>
                </c:pt>
                <c:pt idx="4637">
                  <c:v>44819</c:v>
                </c:pt>
                <c:pt idx="4638">
                  <c:v>44820</c:v>
                </c:pt>
                <c:pt idx="4639">
                  <c:v>44821</c:v>
                </c:pt>
                <c:pt idx="4640">
                  <c:v>44822</c:v>
                </c:pt>
                <c:pt idx="4641">
                  <c:v>44823</c:v>
                </c:pt>
                <c:pt idx="4642">
                  <c:v>44824</c:v>
                </c:pt>
                <c:pt idx="4643">
                  <c:v>44825</c:v>
                </c:pt>
                <c:pt idx="4644">
                  <c:v>44826</c:v>
                </c:pt>
                <c:pt idx="4645">
                  <c:v>44827</c:v>
                </c:pt>
                <c:pt idx="4646">
                  <c:v>44828</c:v>
                </c:pt>
                <c:pt idx="4647">
                  <c:v>44829</c:v>
                </c:pt>
                <c:pt idx="4648">
                  <c:v>44830</c:v>
                </c:pt>
                <c:pt idx="4649">
                  <c:v>44831</c:v>
                </c:pt>
                <c:pt idx="4650">
                  <c:v>44832</c:v>
                </c:pt>
                <c:pt idx="4651">
                  <c:v>44833</c:v>
                </c:pt>
                <c:pt idx="4652">
                  <c:v>44834</c:v>
                </c:pt>
                <c:pt idx="4653">
                  <c:v>44835</c:v>
                </c:pt>
                <c:pt idx="4654">
                  <c:v>44836</c:v>
                </c:pt>
                <c:pt idx="4655">
                  <c:v>44837</c:v>
                </c:pt>
                <c:pt idx="4656">
                  <c:v>44838</c:v>
                </c:pt>
                <c:pt idx="4657">
                  <c:v>44839</c:v>
                </c:pt>
                <c:pt idx="4658">
                  <c:v>44840</c:v>
                </c:pt>
                <c:pt idx="4659">
                  <c:v>44841</c:v>
                </c:pt>
                <c:pt idx="4660">
                  <c:v>44842</c:v>
                </c:pt>
                <c:pt idx="4661">
                  <c:v>44843</c:v>
                </c:pt>
                <c:pt idx="4662">
                  <c:v>44844</c:v>
                </c:pt>
                <c:pt idx="4663">
                  <c:v>44845</c:v>
                </c:pt>
                <c:pt idx="4664">
                  <c:v>44846</c:v>
                </c:pt>
                <c:pt idx="4665">
                  <c:v>44847</c:v>
                </c:pt>
                <c:pt idx="4666">
                  <c:v>44848</c:v>
                </c:pt>
                <c:pt idx="4667">
                  <c:v>44849</c:v>
                </c:pt>
                <c:pt idx="4668">
                  <c:v>44850</c:v>
                </c:pt>
                <c:pt idx="4669">
                  <c:v>44851</c:v>
                </c:pt>
                <c:pt idx="4670">
                  <c:v>44852</c:v>
                </c:pt>
                <c:pt idx="4671">
                  <c:v>44853</c:v>
                </c:pt>
                <c:pt idx="4672">
                  <c:v>44854</c:v>
                </c:pt>
                <c:pt idx="4673">
                  <c:v>44855</c:v>
                </c:pt>
                <c:pt idx="4674">
                  <c:v>44856</c:v>
                </c:pt>
                <c:pt idx="4675">
                  <c:v>44857</c:v>
                </c:pt>
                <c:pt idx="4676">
                  <c:v>44858</c:v>
                </c:pt>
                <c:pt idx="4677">
                  <c:v>44859</c:v>
                </c:pt>
                <c:pt idx="4678">
                  <c:v>44860</c:v>
                </c:pt>
                <c:pt idx="4679">
                  <c:v>44861</c:v>
                </c:pt>
                <c:pt idx="4680">
                  <c:v>44862</c:v>
                </c:pt>
                <c:pt idx="4681">
                  <c:v>44863</c:v>
                </c:pt>
                <c:pt idx="4682">
                  <c:v>44864</c:v>
                </c:pt>
                <c:pt idx="4683">
                  <c:v>44865</c:v>
                </c:pt>
                <c:pt idx="4684">
                  <c:v>44866</c:v>
                </c:pt>
                <c:pt idx="4685">
                  <c:v>44867</c:v>
                </c:pt>
                <c:pt idx="4686">
                  <c:v>44868</c:v>
                </c:pt>
                <c:pt idx="4687">
                  <c:v>44869</c:v>
                </c:pt>
                <c:pt idx="4688">
                  <c:v>44870</c:v>
                </c:pt>
                <c:pt idx="4689">
                  <c:v>44871</c:v>
                </c:pt>
                <c:pt idx="4690">
                  <c:v>44872</c:v>
                </c:pt>
                <c:pt idx="4691">
                  <c:v>44873</c:v>
                </c:pt>
                <c:pt idx="4692">
                  <c:v>44874</c:v>
                </c:pt>
                <c:pt idx="4693">
                  <c:v>44875</c:v>
                </c:pt>
                <c:pt idx="4694">
                  <c:v>44876</c:v>
                </c:pt>
                <c:pt idx="4695">
                  <c:v>44877</c:v>
                </c:pt>
                <c:pt idx="4696">
                  <c:v>44878</c:v>
                </c:pt>
                <c:pt idx="4697">
                  <c:v>44879</c:v>
                </c:pt>
                <c:pt idx="4698">
                  <c:v>44880</c:v>
                </c:pt>
                <c:pt idx="4699">
                  <c:v>44881</c:v>
                </c:pt>
                <c:pt idx="4700">
                  <c:v>44882</c:v>
                </c:pt>
                <c:pt idx="4701">
                  <c:v>44883</c:v>
                </c:pt>
                <c:pt idx="4702">
                  <c:v>44884</c:v>
                </c:pt>
                <c:pt idx="4703">
                  <c:v>44885</c:v>
                </c:pt>
                <c:pt idx="4704">
                  <c:v>44886</c:v>
                </c:pt>
                <c:pt idx="4705">
                  <c:v>44887</c:v>
                </c:pt>
                <c:pt idx="4706">
                  <c:v>44888</c:v>
                </c:pt>
                <c:pt idx="4707">
                  <c:v>44889</c:v>
                </c:pt>
                <c:pt idx="4708">
                  <c:v>44890</c:v>
                </c:pt>
                <c:pt idx="4709">
                  <c:v>44891</c:v>
                </c:pt>
                <c:pt idx="4710">
                  <c:v>44892</c:v>
                </c:pt>
                <c:pt idx="4711">
                  <c:v>44893</c:v>
                </c:pt>
                <c:pt idx="4712">
                  <c:v>44894</c:v>
                </c:pt>
                <c:pt idx="4713">
                  <c:v>44895</c:v>
                </c:pt>
                <c:pt idx="4714">
                  <c:v>44896</c:v>
                </c:pt>
                <c:pt idx="4715">
                  <c:v>44897</c:v>
                </c:pt>
                <c:pt idx="4716">
                  <c:v>44898</c:v>
                </c:pt>
                <c:pt idx="4717">
                  <c:v>44899</c:v>
                </c:pt>
                <c:pt idx="4718">
                  <c:v>44900</c:v>
                </c:pt>
                <c:pt idx="4719">
                  <c:v>44901</c:v>
                </c:pt>
                <c:pt idx="4720">
                  <c:v>44902</c:v>
                </c:pt>
                <c:pt idx="4721">
                  <c:v>44903</c:v>
                </c:pt>
                <c:pt idx="4722">
                  <c:v>44904</c:v>
                </c:pt>
                <c:pt idx="4723">
                  <c:v>44905</c:v>
                </c:pt>
                <c:pt idx="4724">
                  <c:v>44906</c:v>
                </c:pt>
                <c:pt idx="4725">
                  <c:v>44907</c:v>
                </c:pt>
                <c:pt idx="4726">
                  <c:v>44908</c:v>
                </c:pt>
                <c:pt idx="4727">
                  <c:v>44909</c:v>
                </c:pt>
                <c:pt idx="4728">
                  <c:v>44910</c:v>
                </c:pt>
                <c:pt idx="4729">
                  <c:v>44911</c:v>
                </c:pt>
                <c:pt idx="4730">
                  <c:v>44912</c:v>
                </c:pt>
                <c:pt idx="4731">
                  <c:v>44913</c:v>
                </c:pt>
                <c:pt idx="4732">
                  <c:v>44914</c:v>
                </c:pt>
                <c:pt idx="4733">
                  <c:v>44915</c:v>
                </c:pt>
                <c:pt idx="4734">
                  <c:v>44916</c:v>
                </c:pt>
                <c:pt idx="4735">
                  <c:v>44917</c:v>
                </c:pt>
                <c:pt idx="4736">
                  <c:v>44918</c:v>
                </c:pt>
                <c:pt idx="4737">
                  <c:v>44919</c:v>
                </c:pt>
                <c:pt idx="4738">
                  <c:v>44920</c:v>
                </c:pt>
                <c:pt idx="4739">
                  <c:v>44921</c:v>
                </c:pt>
                <c:pt idx="4740">
                  <c:v>44922</c:v>
                </c:pt>
                <c:pt idx="4741">
                  <c:v>44923</c:v>
                </c:pt>
                <c:pt idx="4742">
                  <c:v>44924</c:v>
                </c:pt>
                <c:pt idx="4743">
                  <c:v>44925</c:v>
                </c:pt>
                <c:pt idx="4744">
                  <c:v>44926</c:v>
                </c:pt>
                <c:pt idx="4745">
                  <c:v>44927</c:v>
                </c:pt>
                <c:pt idx="4746">
                  <c:v>44928</c:v>
                </c:pt>
                <c:pt idx="4747">
                  <c:v>44929</c:v>
                </c:pt>
                <c:pt idx="4748">
                  <c:v>44930</c:v>
                </c:pt>
                <c:pt idx="4749">
                  <c:v>44931</c:v>
                </c:pt>
                <c:pt idx="4750">
                  <c:v>44932</c:v>
                </c:pt>
                <c:pt idx="4751">
                  <c:v>44933</c:v>
                </c:pt>
                <c:pt idx="4752">
                  <c:v>44934</c:v>
                </c:pt>
                <c:pt idx="4753">
                  <c:v>44935</c:v>
                </c:pt>
                <c:pt idx="4754">
                  <c:v>44936</c:v>
                </c:pt>
                <c:pt idx="4755">
                  <c:v>44937</c:v>
                </c:pt>
                <c:pt idx="4756">
                  <c:v>44938</c:v>
                </c:pt>
                <c:pt idx="4757">
                  <c:v>44939</c:v>
                </c:pt>
                <c:pt idx="4758">
                  <c:v>44940</c:v>
                </c:pt>
                <c:pt idx="4759">
                  <c:v>44941</c:v>
                </c:pt>
                <c:pt idx="4760">
                  <c:v>44942</c:v>
                </c:pt>
                <c:pt idx="4761">
                  <c:v>44943</c:v>
                </c:pt>
                <c:pt idx="4762">
                  <c:v>44944</c:v>
                </c:pt>
                <c:pt idx="4763">
                  <c:v>44945</c:v>
                </c:pt>
                <c:pt idx="4764">
                  <c:v>44946</c:v>
                </c:pt>
                <c:pt idx="4765">
                  <c:v>44947</c:v>
                </c:pt>
                <c:pt idx="4766">
                  <c:v>44948</c:v>
                </c:pt>
                <c:pt idx="4767">
                  <c:v>44949</c:v>
                </c:pt>
                <c:pt idx="4768">
                  <c:v>44950</c:v>
                </c:pt>
                <c:pt idx="4769">
                  <c:v>44951</c:v>
                </c:pt>
                <c:pt idx="4770">
                  <c:v>44952</c:v>
                </c:pt>
                <c:pt idx="4771">
                  <c:v>44953</c:v>
                </c:pt>
                <c:pt idx="4772">
                  <c:v>44954</c:v>
                </c:pt>
                <c:pt idx="4773">
                  <c:v>44955</c:v>
                </c:pt>
                <c:pt idx="4774">
                  <c:v>44956</c:v>
                </c:pt>
                <c:pt idx="4775">
                  <c:v>44957</c:v>
                </c:pt>
                <c:pt idx="4776">
                  <c:v>44958</c:v>
                </c:pt>
                <c:pt idx="4777">
                  <c:v>44959</c:v>
                </c:pt>
                <c:pt idx="4778">
                  <c:v>44960</c:v>
                </c:pt>
                <c:pt idx="4779">
                  <c:v>44961</c:v>
                </c:pt>
                <c:pt idx="4780">
                  <c:v>44962</c:v>
                </c:pt>
                <c:pt idx="4781">
                  <c:v>44963</c:v>
                </c:pt>
                <c:pt idx="4782">
                  <c:v>44964</c:v>
                </c:pt>
                <c:pt idx="4783">
                  <c:v>44965</c:v>
                </c:pt>
                <c:pt idx="4784">
                  <c:v>44966</c:v>
                </c:pt>
                <c:pt idx="4785">
                  <c:v>44967</c:v>
                </c:pt>
                <c:pt idx="4786">
                  <c:v>44968</c:v>
                </c:pt>
                <c:pt idx="4787">
                  <c:v>44969</c:v>
                </c:pt>
                <c:pt idx="4788">
                  <c:v>44970</c:v>
                </c:pt>
                <c:pt idx="4789">
                  <c:v>44971</c:v>
                </c:pt>
                <c:pt idx="4790">
                  <c:v>44972</c:v>
                </c:pt>
                <c:pt idx="4791">
                  <c:v>44973</c:v>
                </c:pt>
                <c:pt idx="4792">
                  <c:v>44974</c:v>
                </c:pt>
                <c:pt idx="4793">
                  <c:v>44975</c:v>
                </c:pt>
                <c:pt idx="4794">
                  <c:v>44976</c:v>
                </c:pt>
                <c:pt idx="4795">
                  <c:v>44977</c:v>
                </c:pt>
                <c:pt idx="4796">
                  <c:v>44978</c:v>
                </c:pt>
                <c:pt idx="4797">
                  <c:v>44979</c:v>
                </c:pt>
                <c:pt idx="4798">
                  <c:v>44980</c:v>
                </c:pt>
                <c:pt idx="4799">
                  <c:v>44981</c:v>
                </c:pt>
                <c:pt idx="4800">
                  <c:v>44982</c:v>
                </c:pt>
                <c:pt idx="4801">
                  <c:v>44983</c:v>
                </c:pt>
                <c:pt idx="4802">
                  <c:v>44984</c:v>
                </c:pt>
                <c:pt idx="4803">
                  <c:v>44985</c:v>
                </c:pt>
                <c:pt idx="4804">
                  <c:v>44986</c:v>
                </c:pt>
                <c:pt idx="4805">
                  <c:v>44987</c:v>
                </c:pt>
                <c:pt idx="4806">
                  <c:v>44988</c:v>
                </c:pt>
                <c:pt idx="4807">
                  <c:v>44989</c:v>
                </c:pt>
                <c:pt idx="4808">
                  <c:v>44990</c:v>
                </c:pt>
                <c:pt idx="4809">
                  <c:v>44991</c:v>
                </c:pt>
                <c:pt idx="4810">
                  <c:v>44992</c:v>
                </c:pt>
                <c:pt idx="4811">
                  <c:v>44993</c:v>
                </c:pt>
                <c:pt idx="4812">
                  <c:v>44994</c:v>
                </c:pt>
                <c:pt idx="4813">
                  <c:v>44995</c:v>
                </c:pt>
                <c:pt idx="4814">
                  <c:v>44996</c:v>
                </c:pt>
                <c:pt idx="4815">
                  <c:v>44997</c:v>
                </c:pt>
                <c:pt idx="4816">
                  <c:v>44998</c:v>
                </c:pt>
                <c:pt idx="4817">
                  <c:v>44999</c:v>
                </c:pt>
                <c:pt idx="4818">
                  <c:v>45000</c:v>
                </c:pt>
                <c:pt idx="4819">
                  <c:v>45001</c:v>
                </c:pt>
                <c:pt idx="4820">
                  <c:v>45002</c:v>
                </c:pt>
                <c:pt idx="4821">
                  <c:v>45003</c:v>
                </c:pt>
                <c:pt idx="4822">
                  <c:v>45004</c:v>
                </c:pt>
                <c:pt idx="4823">
                  <c:v>45005</c:v>
                </c:pt>
                <c:pt idx="4824">
                  <c:v>45006</c:v>
                </c:pt>
                <c:pt idx="4825">
                  <c:v>45007</c:v>
                </c:pt>
                <c:pt idx="4826">
                  <c:v>45008</c:v>
                </c:pt>
                <c:pt idx="4827">
                  <c:v>45009</c:v>
                </c:pt>
                <c:pt idx="4828">
                  <c:v>45010</c:v>
                </c:pt>
                <c:pt idx="4829">
                  <c:v>45011</c:v>
                </c:pt>
                <c:pt idx="4830">
                  <c:v>45012</c:v>
                </c:pt>
                <c:pt idx="4831">
                  <c:v>45013</c:v>
                </c:pt>
                <c:pt idx="4832">
                  <c:v>45014</c:v>
                </c:pt>
                <c:pt idx="4833">
                  <c:v>45015</c:v>
                </c:pt>
                <c:pt idx="4834">
                  <c:v>45016</c:v>
                </c:pt>
                <c:pt idx="4835">
                  <c:v>45017</c:v>
                </c:pt>
                <c:pt idx="4836">
                  <c:v>45018</c:v>
                </c:pt>
                <c:pt idx="4837">
                  <c:v>45019</c:v>
                </c:pt>
                <c:pt idx="4838">
                  <c:v>45020</c:v>
                </c:pt>
                <c:pt idx="4839">
                  <c:v>45021</c:v>
                </c:pt>
                <c:pt idx="4840">
                  <c:v>45022</c:v>
                </c:pt>
                <c:pt idx="4841">
                  <c:v>45023</c:v>
                </c:pt>
                <c:pt idx="4842">
                  <c:v>45024</c:v>
                </c:pt>
                <c:pt idx="4843">
                  <c:v>45025</c:v>
                </c:pt>
                <c:pt idx="4844">
                  <c:v>45026</c:v>
                </c:pt>
                <c:pt idx="4845">
                  <c:v>45027</c:v>
                </c:pt>
                <c:pt idx="4846">
                  <c:v>45028</c:v>
                </c:pt>
                <c:pt idx="4847">
                  <c:v>45029</c:v>
                </c:pt>
                <c:pt idx="4848">
                  <c:v>45030</c:v>
                </c:pt>
                <c:pt idx="4849">
                  <c:v>45031</c:v>
                </c:pt>
                <c:pt idx="4850">
                  <c:v>45032</c:v>
                </c:pt>
                <c:pt idx="4851">
                  <c:v>45033</c:v>
                </c:pt>
                <c:pt idx="4852">
                  <c:v>45034</c:v>
                </c:pt>
                <c:pt idx="4853">
                  <c:v>45035</c:v>
                </c:pt>
                <c:pt idx="4854">
                  <c:v>45036</c:v>
                </c:pt>
                <c:pt idx="4855">
                  <c:v>45037</c:v>
                </c:pt>
                <c:pt idx="4856">
                  <c:v>45038</c:v>
                </c:pt>
                <c:pt idx="4857">
                  <c:v>45039</c:v>
                </c:pt>
                <c:pt idx="4858">
                  <c:v>45040</c:v>
                </c:pt>
                <c:pt idx="4859">
                  <c:v>45041</c:v>
                </c:pt>
                <c:pt idx="4860">
                  <c:v>45042</c:v>
                </c:pt>
                <c:pt idx="4861">
                  <c:v>45043</c:v>
                </c:pt>
                <c:pt idx="4862">
                  <c:v>45044</c:v>
                </c:pt>
                <c:pt idx="4863">
                  <c:v>45045</c:v>
                </c:pt>
                <c:pt idx="4864">
                  <c:v>45046</c:v>
                </c:pt>
                <c:pt idx="4865">
                  <c:v>45047</c:v>
                </c:pt>
                <c:pt idx="4866">
                  <c:v>45048</c:v>
                </c:pt>
                <c:pt idx="4867">
                  <c:v>45049</c:v>
                </c:pt>
                <c:pt idx="4868">
                  <c:v>45050</c:v>
                </c:pt>
                <c:pt idx="4869">
                  <c:v>45051</c:v>
                </c:pt>
                <c:pt idx="4870">
                  <c:v>45052</c:v>
                </c:pt>
                <c:pt idx="4871">
                  <c:v>45053</c:v>
                </c:pt>
                <c:pt idx="4872">
                  <c:v>45054</c:v>
                </c:pt>
                <c:pt idx="4873">
                  <c:v>45055</c:v>
                </c:pt>
                <c:pt idx="4874">
                  <c:v>45056</c:v>
                </c:pt>
                <c:pt idx="4875">
                  <c:v>45057</c:v>
                </c:pt>
                <c:pt idx="4876">
                  <c:v>45058</c:v>
                </c:pt>
                <c:pt idx="4877">
                  <c:v>45059</c:v>
                </c:pt>
                <c:pt idx="4878">
                  <c:v>45060</c:v>
                </c:pt>
                <c:pt idx="4879">
                  <c:v>45061</c:v>
                </c:pt>
                <c:pt idx="4880">
                  <c:v>45062</c:v>
                </c:pt>
                <c:pt idx="4881">
                  <c:v>45063</c:v>
                </c:pt>
                <c:pt idx="4882">
                  <c:v>45064</c:v>
                </c:pt>
                <c:pt idx="4883">
                  <c:v>45065</c:v>
                </c:pt>
                <c:pt idx="4884">
                  <c:v>45066</c:v>
                </c:pt>
                <c:pt idx="4885">
                  <c:v>45067</c:v>
                </c:pt>
                <c:pt idx="4886">
                  <c:v>45068</c:v>
                </c:pt>
                <c:pt idx="4887">
                  <c:v>45069</c:v>
                </c:pt>
                <c:pt idx="4888">
                  <c:v>45070</c:v>
                </c:pt>
                <c:pt idx="4889">
                  <c:v>45071</c:v>
                </c:pt>
                <c:pt idx="4890">
                  <c:v>45072</c:v>
                </c:pt>
                <c:pt idx="4891">
                  <c:v>45073</c:v>
                </c:pt>
                <c:pt idx="4892">
                  <c:v>45074</c:v>
                </c:pt>
                <c:pt idx="4893">
                  <c:v>45075</c:v>
                </c:pt>
                <c:pt idx="4894">
                  <c:v>45076</c:v>
                </c:pt>
                <c:pt idx="4895">
                  <c:v>45077</c:v>
                </c:pt>
                <c:pt idx="4896">
                  <c:v>45078</c:v>
                </c:pt>
                <c:pt idx="4897">
                  <c:v>45079</c:v>
                </c:pt>
                <c:pt idx="4898">
                  <c:v>45080</c:v>
                </c:pt>
                <c:pt idx="4899">
                  <c:v>45081</c:v>
                </c:pt>
                <c:pt idx="4900">
                  <c:v>45082</c:v>
                </c:pt>
                <c:pt idx="4901">
                  <c:v>45083</c:v>
                </c:pt>
                <c:pt idx="4902">
                  <c:v>45084</c:v>
                </c:pt>
                <c:pt idx="4903">
                  <c:v>45085</c:v>
                </c:pt>
                <c:pt idx="4904">
                  <c:v>45086</c:v>
                </c:pt>
                <c:pt idx="4905">
                  <c:v>45087</c:v>
                </c:pt>
                <c:pt idx="4906">
                  <c:v>45088</c:v>
                </c:pt>
                <c:pt idx="4907">
                  <c:v>45089</c:v>
                </c:pt>
                <c:pt idx="4908">
                  <c:v>45090</c:v>
                </c:pt>
                <c:pt idx="4909">
                  <c:v>45091</c:v>
                </c:pt>
                <c:pt idx="4910">
                  <c:v>45092</c:v>
                </c:pt>
                <c:pt idx="4911">
                  <c:v>45093</c:v>
                </c:pt>
                <c:pt idx="4912">
                  <c:v>45094</c:v>
                </c:pt>
                <c:pt idx="4913">
                  <c:v>45095</c:v>
                </c:pt>
                <c:pt idx="4914">
                  <c:v>45096</c:v>
                </c:pt>
                <c:pt idx="4915">
                  <c:v>45097</c:v>
                </c:pt>
                <c:pt idx="4916">
                  <c:v>45098</c:v>
                </c:pt>
                <c:pt idx="4917">
                  <c:v>45099</c:v>
                </c:pt>
                <c:pt idx="4918">
                  <c:v>45100</c:v>
                </c:pt>
                <c:pt idx="4919">
                  <c:v>45101</c:v>
                </c:pt>
                <c:pt idx="4920">
                  <c:v>45102</c:v>
                </c:pt>
                <c:pt idx="4921">
                  <c:v>45103</c:v>
                </c:pt>
                <c:pt idx="4922">
                  <c:v>45104</c:v>
                </c:pt>
                <c:pt idx="4923">
                  <c:v>45105</c:v>
                </c:pt>
                <c:pt idx="4924">
                  <c:v>45106</c:v>
                </c:pt>
                <c:pt idx="4925">
                  <c:v>45107</c:v>
                </c:pt>
                <c:pt idx="4926">
                  <c:v>45108</c:v>
                </c:pt>
                <c:pt idx="4927">
                  <c:v>45109</c:v>
                </c:pt>
                <c:pt idx="4928">
                  <c:v>45110</c:v>
                </c:pt>
                <c:pt idx="4929">
                  <c:v>45111</c:v>
                </c:pt>
                <c:pt idx="4930">
                  <c:v>45112</c:v>
                </c:pt>
                <c:pt idx="4931">
                  <c:v>45113</c:v>
                </c:pt>
                <c:pt idx="4932">
                  <c:v>45114</c:v>
                </c:pt>
                <c:pt idx="4933">
                  <c:v>45115</c:v>
                </c:pt>
                <c:pt idx="4934">
                  <c:v>45116</c:v>
                </c:pt>
                <c:pt idx="4935">
                  <c:v>45117</c:v>
                </c:pt>
                <c:pt idx="4936">
                  <c:v>45118</c:v>
                </c:pt>
                <c:pt idx="4937">
                  <c:v>45119</c:v>
                </c:pt>
                <c:pt idx="4938">
                  <c:v>45120</c:v>
                </c:pt>
                <c:pt idx="4939">
                  <c:v>45121</c:v>
                </c:pt>
                <c:pt idx="4940">
                  <c:v>45122</c:v>
                </c:pt>
                <c:pt idx="4941">
                  <c:v>45123</c:v>
                </c:pt>
                <c:pt idx="4942">
                  <c:v>45124</c:v>
                </c:pt>
                <c:pt idx="4943">
                  <c:v>45125</c:v>
                </c:pt>
                <c:pt idx="4944">
                  <c:v>45126</c:v>
                </c:pt>
                <c:pt idx="4945">
                  <c:v>45127</c:v>
                </c:pt>
                <c:pt idx="4946">
                  <c:v>45128</c:v>
                </c:pt>
                <c:pt idx="4947">
                  <c:v>45129</c:v>
                </c:pt>
                <c:pt idx="4948">
                  <c:v>45130</c:v>
                </c:pt>
                <c:pt idx="4949">
                  <c:v>45131</c:v>
                </c:pt>
                <c:pt idx="4950">
                  <c:v>45132</c:v>
                </c:pt>
                <c:pt idx="4951">
                  <c:v>45133</c:v>
                </c:pt>
                <c:pt idx="4952">
                  <c:v>45134</c:v>
                </c:pt>
                <c:pt idx="4953">
                  <c:v>45135</c:v>
                </c:pt>
                <c:pt idx="4954">
                  <c:v>45136</c:v>
                </c:pt>
                <c:pt idx="4955">
                  <c:v>45137</c:v>
                </c:pt>
                <c:pt idx="4956">
                  <c:v>45138</c:v>
                </c:pt>
                <c:pt idx="4957">
                  <c:v>45139</c:v>
                </c:pt>
                <c:pt idx="4958">
                  <c:v>45140</c:v>
                </c:pt>
                <c:pt idx="4959">
                  <c:v>45141</c:v>
                </c:pt>
                <c:pt idx="4960">
                  <c:v>45142</c:v>
                </c:pt>
                <c:pt idx="4961">
                  <c:v>45143</c:v>
                </c:pt>
                <c:pt idx="4962">
                  <c:v>45144</c:v>
                </c:pt>
                <c:pt idx="4963">
                  <c:v>45145</c:v>
                </c:pt>
                <c:pt idx="4964">
                  <c:v>45146</c:v>
                </c:pt>
                <c:pt idx="4965">
                  <c:v>45147</c:v>
                </c:pt>
                <c:pt idx="4966">
                  <c:v>45148</c:v>
                </c:pt>
                <c:pt idx="4967">
                  <c:v>45149</c:v>
                </c:pt>
                <c:pt idx="4968">
                  <c:v>45150</c:v>
                </c:pt>
                <c:pt idx="4969">
                  <c:v>45151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45157</c:v>
                </c:pt>
                <c:pt idx="4976">
                  <c:v>45158</c:v>
                </c:pt>
                <c:pt idx="4977">
                  <c:v>45159</c:v>
                </c:pt>
                <c:pt idx="4978">
                  <c:v>45160</c:v>
                </c:pt>
                <c:pt idx="4979">
                  <c:v>45161</c:v>
                </c:pt>
                <c:pt idx="4980">
                  <c:v>45162</c:v>
                </c:pt>
                <c:pt idx="4981">
                  <c:v>45163</c:v>
                </c:pt>
                <c:pt idx="4982">
                  <c:v>45164</c:v>
                </c:pt>
                <c:pt idx="4983">
                  <c:v>45165</c:v>
                </c:pt>
                <c:pt idx="4984">
                  <c:v>45166</c:v>
                </c:pt>
                <c:pt idx="4985">
                  <c:v>45167</c:v>
                </c:pt>
                <c:pt idx="4986">
                  <c:v>45168</c:v>
                </c:pt>
                <c:pt idx="4987">
                  <c:v>45169</c:v>
                </c:pt>
                <c:pt idx="4988">
                  <c:v>45170</c:v>
                </c:pt>
                <c:pt idx="4989">
                  <c:v>45171</c:v>
                </c:pt>
                <c:pt idx="4990">
                  <c:v>45172</c:v>
                </c:pt>
                <c:pt idx="4991">
                  <c:v>45173</c:v>
                </c:pt>
                <c:pt idx="4992">
                  <c:v>45174</c:v>
                </c:pt>
                <c:pt idx="4993">
                  <c:v>45175</c:v>
                </c:pt>
                <c:pt idx="4994">
                  <c:v>45176</c:v>
                </c:pt>
                <c:pt idx="4995">
                  <c:v>45177</c:v>
                </c:pt>
                <c:pt idx="4996">
                  <c:v>45178</c:v>
                </c:pt>
                <c:pt idx="4997">
                  <c:v>45179</c:v>
                </c:pt>
                <c:pt idx="4998">
                  <c:v>45180</c:v>
                </c:pt>
                <c:pt idx="4999">
                  <c:v>45181</c:v>
                </c:pt>
                <c:pt idx="5000">
                  <c:v>45182</c:v>
                </c:pt>
                <c:pt idx="5001">
                  <c:v>45183</c:v>
                </c:pt>
                <c:pt idx="5002">
                  <c:v>45184</c:v>
                </c:pt>
                <c:pt idx="5003">
                  <c:v>45185</c:v>
                </c:pt>
                <c:pt idx="5004">
                  <c:v>45186</c:v>
                </c:pt>
                <c:pt idx="5005">
                  <c:v>45187</c:v>
                </c:pt>
                <c:pt idx="5006">
                  <c:v>45188</c:v>
                </c:pt>
                <c:pt idx="5007">
                  <c:v>45189</c:v>
                </c:pt>
              </c:numCache>
            </c:numRef>
          </c:cat>
          <c:val>
            <c:numRef>
              <c:f>BoE_ECB_rates!$G$2:$G$5009</c:f>
              <c:numCache>
                <c:formatCode>General</c:formatCode>
                <c:ptCount val="5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0.33333333333333331</c:v>
                </c:pt>
                <c:pt idx="556">
                  <c:v>0.33333333333333331</c:v>
                </c:pt>
                <c:pt idx="557">
                  <c:v>0.33333333333333331</c:v>
                </c:pt>
                <c:pt idx="558">
                  <c:v>0.33333333333333331</c:v>
                </c:pt>
                <c:pt idx="559">
                  <c:v>0.33333333333333331</c:v>
                </c:pt>
                <c:pt idx="560">
                  <c:v>0.33333333333333331</c:v>
                </c:pt>
                <c:pt idx="561">
                  <c:v>0.33333333333333331</c:v>
                </c:pt>
                <c:pt idx="562">
                  <c:v>0.33333333333333331</c:v>
                </c:pt>
                <c:pt idx="563">
                  <c:v>0.33333333333333331</c:v>
                </c:pt>
                <c:pt idx="564">
                  <c:v>0.33333333333333331</c:v>
                </c:pt>
                <c:pt idx="565">
                  <c:v>0.33333333333333331</c:v>
                </c:pt>
                <c:pt idx="566">
                  <c:v>0.33333333333333331</c:v>
                </c:pt>
                <c:pt idx="567">
                  <c:v>0.33333333333333331</c:v>
                </c:pt>
                <c:pt idx="568">
                  <c:v>0.33333333333333331</c:v>
                </c:pt>
                <c:pt idx="569">
                  <c:v>0.33333333333333331</c:v>
                </c:pt>
                <c:pt idx="570">
                  <c:v>0.33333333333333331</c:v>
                </c:pt>
                <c:pt idx="571">
                  <c:v>0.33333333333333331</c:v>
                </c:pt>
                <c:pt idx="572">
                  <c:v>0.33333333333333331</c:v>
                </c:pt>
                <c:pt idx="573">
                  <c:v>0.33333333333333331</c:v>
                </c:pt>
                <c:pt idx="574">
                  <c:v>0.33333333333333331</c:v>
                </c:pt>
                <c:pt idx="575">
                  <c:v>0.33333333333333331</c:v>
                </c:pt>
                <c:pt idx="576">
                  <c:v>0.33333333333333331</c:v>
                </c:pt>
                <c:pt idx="577">
                  <c:v>0.33333333333333331</c:v>
                </c:pt>
                <c:pt idx="578">
                  <c:v>0.33333333333333331</c:v>
                </c:pt>
                <c:pt idx="579">
                  <c:v>0.33333333333333331</c:v>
                </c:pt>
                <c:pt idx="580">
                  <c:v>0.33333333333333331</c:v>
                </c:pt>
                <c:pt idx="581">
                  <c:v>0.33333333333333331</c:v>
                </c:pt>
                <c:pt idx="582">
                  <c:v>0.33333333333333331</c:v>
                </c:pt>
                <c:pt idx="583">
                  <c:v>0.33333333333333331</c:v>
                </c:pt>
                <c:pt idx="584">
                  <c:v>0.33333333333333331</c:v>
                </c:pt>
                <c:pt idx="585">
                  <c:v>0.33333333333333331</c:v>
                </c:pt>
                <c:pt idx="586">
                  <c:v>0.33333333333333331</c:v>
                </c:pt>
                <c:pt idx="587">
                  <c:v>0.33333333333333331</c:v>
                </c:pt>
                <c:pt idx="588">
                  <c:v>0.33333333333333331</c:v>
                </c:pt>
                <c:pt idx="589">
                  <c:v>0.33333333333333331</c:v>
                </c:pt>
                <c:pt idx="590">
                  <c:v>0.33333333333333331</c:v>
                </c:pt>
                <c:pt idx="591">
                  <c:v>0.33333333333333331</c:v>
                </c:pt>
                <c:pt idx="592">
                  <c:v>0.33333333333333331</c:v>
                </c:pt>
                <c:pt idx="593">
                  <c:v>0.33333333333333331</c:v>
                </c:pt>
                <c:pt idx="594">
                  <c:v>0.33333333333333331</c:v>
                </c:pt>
                <c:pt idx="595">
                  <c:v>0.33333333333333331</c:v>
                </c:pt>
                <c:pt idx="596">
                  <c:v>0.33333333333333331</c:v>
                </c:pt>
                <c:pt idx="597">
                  <c:v>0.33333333333333331</c:v>
                </c:pt>
                <c:pt idx="598">
                  <c:v>0.33333333333333331</c:v>
                </c:pt>
                <c:pt idx="599">
                  <c:v>0.33333333333333331</c:v>
                </c:pt>
                <c:pt idx="600">
                  <c:v>0.33333333333333331</c:v>
                </c:pt>
                <c:pt idx="601">
                  <c:v>0.33333333333333331</c:v>
                </c:pt>
                <c:pt idx="602">
                  <c:v>0.33333333333333331</c:v>
                </c:pt>
                <c:pt idx="603">
                  <c:v>0.33333333333333331</c:v>
                </c:pt>
                <c:pt idx="604">
                  <c:v>0.33333333333333331</c:v>
                </c:pt>
                <c:pt idx="605">
                  <c:v>0.33333333333333331</c:v>
                </c:pt>
                <c:pt idx="606">
                  <c:v>0.33333333333333331</c:v>
                </c:pt>
                <c:pt idx="607">
                  <c:v>0.33333333333333331</c:v>
                </c:pt>
                <c:pt idx="608">
                  <c:v>0.33333333333333331</c:v>
                </c:pt>
                <c:pt idx="609">
                  <c:v>0.33333333333333331</c:v>
                </c:pt>
                <c:pt idx="610">
                  <c:v>0.33333333333333331</c:v>
                </c:pt>
                <c:pt idx="611">
                  <c:v>0.33333333333333331</c:v>
                </c:pt>
                <c:pt idx="612">
                  <c:v>0.33333333333333331</c:v>
                </c:pt>
                <c:pt idx="613">
                  <c:v>0.33333333333333331</c:v>
                </c:pt>
                <c:pt idx="614">
                  <c:v>0.33333333333333331</c:v>
                </c:pt>
                <c:pt idx="615">
                  <c:v>0.33333333333333331</c:v>
                </c:pt>
                <c:pt idx="616">
                  <c:v>0.33333333333333331</c:v>
                </c:pt>
                <c:pt idx="617">
                  <c:v>0.33333333333333331</c:v>
                </c:pt>
                <c:pt idx="618">
                  <c:v>0.33333333333333331</c:v>
                </c:pt>
                <c:pt idx="619">
                  <c:v>0.33333333333333331</c:v>
                </c:pt>
                <c:pt idx="620">
                  <c:v>0.33333333333333331</c:v>
                </c:pt>
                <c:pt idx="621">
                  <c:v>0.33333333333333331</c:v>
                </c:pt>
                <c:pt idx="622">
                  <c:v>0.33333333333333331</c:v>
                </c:pt>
                <c:pt idx="623">
                  <c:v>0.33333333333333331</c:v>
                </c:pt>
                <c:pt idx="624">
                  <c:v>0.33333333333333331</c:v>
                </c:pt>
                <c:pt idx="625">
                  <c:v>0.33333333333333331</c:v>
                </c:pt>
                <c:pt idx="626">
                  <c:v>0.33333333333333331</c:v>
                </c:pt>
                <c:pt idx="627">
                  <c:v>0.33333333333333331</c:v>
                </c:pt>
                <c:pt idx="628">
                  <c:v>0.33333333333333331</c:v>
                </c:pt>
                <c:pt idx="629">
                  <c:v>0.33333333333333331</c:v>
                </c:pt>
                <c:pt idx="630">
                  <c:v>0.33333333333333331</c:v>
                </c:pt>
                <c:pt idx="631">
                  <c:v>0.33333333333333331</c:v>
                </c:pt>
                <c:pt idx="632">
                  <c:v>0.33333333333333331</c:v>
                </c:pt>
                <c:pt idx="633">
                  <c:v>0.33333333333333331</c:v>
                </c:pt>
                <c:pt idx="634">
                  <c:v>0.33333333333333331</c:v>
                </c:pt>
                <c:pt idx="635">
                  <c:v>0.33333333333333331</c:v>
                </c:pt>
                <c:pt idx="636">
                  <c:v>0.33333333333333331</c:v>
                </c:pt>
                <c:pt idx="637">
                  <c:v>0.33333333333333331</c:v>
                </c:pt>
                <c:pt idx="638">
                  <c:v>0.33333333333333331</c:v>
                </c:pt>
                <c:pt idx="639">
                  <c:v>0.33333333333333331</c:v>
                </c:pt>
                <c:pt idx="640">
                  <c:v>0.33333333333333331</c:v>
                </c:pt>
                <c:pt idx="641">
                  <c:v>0.33333333333333331</c:v>
                </c:pt>
                <c:pt idx="642">
                  <c:v>0.33333333333333331</c:v>
                </c:pt>
                <c:pt idx="643">
                  <c:v>0.33333333333333331</c:v>
                </c:pt>
                <c:pt idx="644">
                  <c:v>0.33333333333333331</c:v>
                </c:pt>
                <c:pt idx="645">
                  <c:v>0.33333333333333331</c:v>
                </c:pt>
                <c:pt idx="646">
                  <c:v>0.33333333333333331</c:v>
                </c:pt>
                <c:pt idx="647">
                  <c:v>0.33333333333333331</c:v>
                </c:pt>
                <c:pt idx="648">
                  <c:v>0.33333333333333331</c:v>
                </c:pt>
                <c:pt idx="649">
                  <c:v>0.33333333333333331</c:v>
                </c:pt>
                <c:pt idx="650">
                  <c:v>0.33333333333333331</c:v>
                </c:pt>
                <c:pt idx="651">
                  <c:v>0.33333333333333331</c:v>
                </c:pt>
                <c:pt idx="652">
                  <c:v>0.33333333333333331</c:v>
                </c:pt>
                <c:pt idx="653">
                  <c:v>0.33333333333333331</c:v>
                </c:pt>
                <c:pt idx="654">
                  <c:v>0.33333333333333331</c:v>
                </c:pt>
                <c:pt idx="655">
                  <c:v>0.33333333333333331</c:v>
                </c:pt>
                <c:pt idx="656">
                  <c:v>0.33333333333333331</c:v>
                </c:pt>
                <c:pt idx="657">
                  <c:v>0.33333333333333331</c:v>
                </c:pt>
                <c:pt idx="658">
                  <c:v>0.33333333333333331</c:v>
                </c:pt>
                <c:pt idx="659">
                  <c:v>0.33333333333333331</c:v>
                </c:pt>
                <c:pt idx="660">
                  <c:v>0.33333333333333331</c:v>
                </c:pt>
                <c:pt idx="661">
                  <c:v>0.33333333333333331</c:v>
                </c:pt>
                <c:pt idx="662">
                  <c:v>0.33333333333333331</c:v>
                </c:pt>
                <c:pt idx="663">
                  <c:v>0.33333333333333331</c:v>
                </c:pt>
                <c:pt idx="664">
                  <c:v>0.33333333333333331</c:v>
                </c:pt>
                <c:pt idx="665">
                  <c:v>0.33333333333333331</c:v>
                </c:pt>
                <c:pt idx="666">
                  <c:v>0.33333333333333331</c:v>
                </c:pt>
                <c:pt idx="667">
                  <c:v>0.33333333333333331</c:v>
                </c:pt>
                <c:pt idx="668">
                  <c:v>0.33333333333333331</c:v>
                </c:pt>
                <c:pt idx="669">
                  <c:v>0.33333333333333331</c:v>
                </c:pt>
                <c:pt idx="670">
                  <c:v>0.33333333333333331</c:v>
                </c:pt>
                <c:pt idx="671">
                  <c:v>0.33333333333333331</c:v>
                </c:pt>
                <c:pt idx="672">
                  <c:v>0.33333333333333331</c:v>
                </c:pt>
                <c:pt idx="673">
                  <c:v>0.33333333333333331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0.66666666666666663</c:v>
                </c:pt>
                <c:pt idx="920">
                  <c:v>0.66666666666666663</c:v>
                </c:pt>
                <c:pt idx="921">
                  <c:v>0.66666666666666663</c:v>
                </c:pt>
                <c:pt idx="922">
                  <c:v>0.66666666666666663</c:v>
                </c:pt>
                <c:pt idx="923">
                  <c:v>0.66666666666666663</c:v>
                </c:pt>
                <c:pt idx="924">
                  <c:v>0.66666666666666663</c:v>
                </c:pt>
                <c:pt idx="925">
                  <c:v>0.66666666666666663</c:v>
                </c:pt>
                <c:pt idx="926">
                  <c:v>0.66666666666666663</c:v>
                </c:pt>
                <c:pt idx="927">
                  <c:v>0.66666666666666663</c:v>
                </c:pt>
                <c:pt idx="928">
                  <c:v>0.66666666666666663</c:v>
                </c:pt>
                <c:pt idx="929">
                  <c:v>0.66666666666666663</c:v>
                </c:pt>
                <c:pt idx="930">
                  <c:v>0.66666666666666663</c:v>
                </c:pt>
                <c:pt idx="931">
                  <c:v>0.66666666666666663</c:v>
                </c:pt>
                <c:pt idx="932">
                  <c:v>0.66666666666666663</c:v>
                </c:pt>
                <c:pt idx="933">
                  <c:v>0.66666666666666663</c:v>
                </c:pt>
                <c:pt idx="934">
                  <c:v>0.66666666666666663</c:v>
                </c:pt>
                <c:pt idx="935">
                  <c:v>0.66666666666666663</c:v>
                </c:pt>
                <c:pt idx="936">
                  <c:v>0.66666666666666663</c:v>
                </c:pt>
                <c:pt idx="937">
                  <c:v>0.66666666666666663</c:v>
                </c:pt>
                <c:pt idx="938">
                  <c:v>0.66666666666666663</c:v>
                </c:pt>
                <c:pt idx="939">
                  <c:v>0.66666666666666663</c:v>
                </c:pt>
                <c:pt idx="940">
                  <c:v>0.66666666666666663</c:v>
                </c:pt>
                <c:pt idx="941">
                  <c:v>0.66666666666666663</c:v>
                </c:pt>
                <c:pt idx="942">
                  <c:v>0.66666666666666663</c:v>
                </c:pt>
                <c:pt idx="943">
                  <c:v>0.66666666666666663</c:v>
                </c:pt>
                <c:pt idx="944">
                  <c:v>0.66666666666666663</c:v>
                </c:pt>
                <c:pt idx="945">
                  <c:v>0.66666666666666663</c:v>
                </c:pt>
                <c:pt idx="946">
                  <c:v>0.66666666666666663</c:v>
                </c:pt>
                <c:pt idx="947">
                  <c:v>0.66666666666666663</c:v>
                </c:pt>
                <c:pt idx="948">
                  <c:v>0.66666666666666663</c:v>
                </c:pt>
                <c:pt idx="949">
                  <c:v>0.66666666666666663</c:v>
                </c:pt>
                <c:pt idx="950">
                  <c:v>0.66666666666666663</c:v>
                </c:pt>
                <c:pt idx="951">
                  <c:v>0.66666666666666663</c:v>
                </c:pt>
                <c:pt idx="952">
                  <c:v>0.66666666666666663</c:v>
                </c:pt>
                <c:pt idx="953">
                  <c:v>0.66666666666666663</c:v>
                </c:pt>
                <c:pt idx="954">
                  <c:v>0.66666666666666663</c:v>
                </c:pt>
                <c:pt idx="955">
                  <c:v>0.66666666666666663</c:v>
                </c:pt>
                <c:pt idx="956">
                  <c:v>0.66666666666666663</c:v>
                </c:pt>
                <c:pt idx="957">
                  <c:v>0.66666666666666663</c:v>
                </c:pt>
                <c:pt idx="958">
                  <c:v>0.66666666666666663</c:v>
                </c:pt>
                <c:pt idx="959">
                  <c:v>0.66666666666666663</c:v>
                </c:pt>
                <c:pt idx="960">
                  <c:v>0.66666666666666663</c:v>
                </c:pt>
                <c:pt idx="961">
                  <c:v>0.66666666666666663</c:v>
                </c:pt>
                <c:pt idx="962">
                  <c:v>0.66666666666666663</c:v>
                </c:pt>
                <c:pt idx="963">
                  <c:v>0.66666666666666663</c:v>
                </c:pt>
                <c:pt idx="964">
                  <c:v>0.66666666666666663</c:v>
                </c:pt>
                <c:pt idx="965">
                  <c:v>0.66666666666666663</c:v>
                </c:pt>
                <c:pt idx="966">
                  <c:v>0.66666666666666663</c:v>
                </c:pt>
                <c:pt idx="967">
                  <c:v>0.66666666666666663</c:v>
                </c:pt>
                <c:pt idx="968">
                  <c:v>0.66666666666666663</c:v>
                </c:pt>
                <c:pt idx="969">
                  <c:v>0.66666666666666663</c:v>
                </c:pt>
                <c:pt idx="970">
                  <c:v>0.66666666666666663</c:v>
                </c:pt>
                <c:pt idx="971">
                  <c:v>0.66666666666666663</c:v>
                </c:pt>
                <c:pt idx="972">
                  <c:v>0.66666666666666663</c:v>
                </c:pt>
                <c:pt idx="973">
                  <c:v>0.66666666666666663</c:v>
                </c:pt>
                <c:pt idx="974">
                  <c:v>0.66666666666666663</c:v>
                </c:pt>
                <c:pt idx="975">
                  <c:v>0.66666666666666663</c:v>
                </c:pt>
                <c:pt idx="976">
                  <c:v>0.66666666666666663</c:v>
                </c:pt>
                <c:pt idx="977">
                  <c:v>0.66666666666666663</c:v>
                </c:pt>
                <c:pt idx="978">
                  <c:v>0.66666666666666663</c:v>
                </c:pt>
                <c:pt idx="979">
                  <c:v>0.66666666666666663</c:v>
                </c:pt>
                <c:pt idx="980">
                  <c:v>0.66666666666666663</c:v>
                </c:pt>
                <c:pt idx="981">
                  <c:v>0.66666666666666663</c:v>
                </c:pt>
                <c:pt idx="982">
                  <c:v>0.66666666666666663</c:v>
                </c:pt>
                <c:pt idx="983">
                  <c:v>0.66666666666666663</c:v>
                </c:pt>
                <c:pt idx="984">
                  <c:v>0.66666666666666663</c:v>
                </c:pt>
                <c:pt idx="985">
                  <c:v>0.66666666666666663</c:v>
                </c:pt>
                <c:pt idx="986">
                  <c:v>0.66666666666666663</c:v>
                </c:pt>
                <c:pt idx="987">
                  <c:v>0.66666666666666663</c:v>
                </c:pt>
                <c:pt idx="988">
                  <c:v>0.66666666666666663</c:v>
                </c:pt>
                <c:pt idx="989">
                  <c:v>0.66666666666666663</c:v>
                </c:pt>
                <c:pt idx="990">
                  <c:v>0.66666666666666663</c:v>
                </c:pt>
                <c:pt idx="991">
                  <c:v>0.66666666666666663</c:v>
                </c:pt>
                <c:pt idx="992">
                  <c:v>0.66666666666666663</c:v>
                </c:pt>
                <c:pt idx="993">
                  <c:v>0.66666666666666663</c:v>
                </c:pt>
                <c:pt idx="994">
                  <c:v>0.66666666666666663</c:v>
                </c:pt>
                <c:pt idx="995">
                  <c:v>0.66666666666666663</c:v>
                </c:pt>
                <c:pt idx="996">
                  <c:v>0.66666666666666663</c:v>
                </c:pt>
                <c:pt idx="997">
                  <c:v>0.66666666666666663</c:v>
                </c:pt>
                <c:pt idx="998">
                  <c:v>0.66666666666666663</c:v>
                </c:pt>
                <c:pt idx="999">
                  <c:v>0.66666666666666663</c:v>
                </c:pt>
                <c:pt idx="1000">
                  <c:v>0.66666666666666663</c:v>
                </c:pt>
                <c:pt idx="1001">
                  <c:v>0.66666666666666663</c:v>
                </c:pt>
                <c:pt idx="1002">
                  <c:v>0.66666666666666663</c:v>
                </c:pt>
                <c:pt idx="1003">
                  <c:v>0.66666666666666663</c:v>
                </c:pt>
                <c:pt idx="1004">
                  <c:v>0.66666666666666663</c:v>
                </c:pt>
                <c:pt idx="1005">
                  <c:v>0.66666666666666663</c:v>
                </c:pt>
                <c:pt idx="1006">
                  <c:v>0.66666666666666663</c:v>
                </c:pt>
                <c:pt idx="1007">
                  <c:v>0.66666666666666663</c:v>
                </c:pt>
                <c:pt idx="1008">
                  <c:v>0.66666666666666663</c:v>
                </c:pt>
                <c:pt idx="1009">
                  <c:v>0.66666666666666663</c:v>
                </c:pt>
                <c:pt idx="1010">
                  <c:v>0.66666666666666663</c:v>
                </c:pt>
                <c:pt idx="1011">
                  <c:v>0.66666666666666663</c:v>
                </c:pt>
                <c:pt idx="1012">
                  <c:v>0.66666666666666663</c:v>
                </c:pt>
                <c:pt idx="1013">
                  <c:v>0.66666666666666663</c:v>
                </c:pt>
                <c:pt idx="1014">
                  <c:v>0.66666666666666663</c:v>
                </c:pt>
                <c:pt idx="1015">
                  <c:v>0.66666666666666663</c:v>
                </c:pt>
                <c:pt idx="1016">
                  <c:v>0.66666666666666663</c:v>
                </c:pt>
                <c:pt idx="1017">
                  <c:v>0.66666666666666663</c:v>
                </c:pt>
                <c:pt idx="1018">
                  <c:v>0.66666666666666663</c:v>
                </c:pt>
                <c:pt idx="1019">
                  <c:v>0.66666666666666663</c:v>
                </c:pt>
                <c:pt idx="1020">
                  <c:v>0.66666666666666663</c:v>
                </c:pt>
                <c:pt idx="1021">
                  <c:v>0.66666666666666663</c:v>
                </c:pt>
                <c:pt idx="1022">
                  <c:v>0.66666666666666663</c:v>
                </c:pt>
                <c:pt idx="1023">
                  <c:v>0.66666666666666663</c:v>
                </c:pt>
                <c:pt idx="1024">
                  <c:v>0.66666666666666663</c:v>
                </c:pt>
                <c:pt idx="1025">
                  <c:v>0.66666666666666663</c:v>
                </c:pt>
                <c:pt idx="1026">
                  <c:v>0.66666666666666663</c:v>
                </c:pt>
                <c:pt idx="1027">
                  <c:v>0.66666666666666663</c:v>
                </c:pt>
                <c:pt idx="1028">
                  <c:v>0.66666666666666663</c:v>
                </c:pt>
                <c:pt idx="1029">
                  <c:v>0.66666666666666663</c:v>
                </c:pt>
                <c:pt idx="1030">
                  <c:v>0.66666666666666663</c:v>
                </c:pt>
                <c:pt idx="1031">
                  <c:v>0.66666666666666663</c:v>
                </c:pt>
                <c:pt idx="1032">
                  <c:v>0.66666666666666663</c:v>
                </c:pt>
                <c:pt idx="1033">
                  <c:v>0.66666666666666663</c:v>
                </c:pt>
                <c:pt idx="1034">
                  <c:v>0.66666666666666663</c:v>
                </c:pt>
                <c:pt idx="1035">
                  <c:v>0.66666666666666663</c:v>
                </c:pt>
                <c:pt idx="1036">
                  <c:v>0.66666666666666663</c:v>
                </c:pt>
                <c:pt idx="1037">
                  <c:v>0.66666666666666663</c:v>
                </c:pt>
                <c:pt idx="1038">
                  <c:v>0.66666666666666663</c:v>
                </c:pt>
                <c:pt idx="1039">
                  <c:v>0.66666666666666663</c:v>
                </c:pt>
                <c:pt idx="1040">
                  <c:v>0.66666666666666663</c:v>
                </c:pt>
                <c:pt idx="1041">
                  <c:v>0.66666666666666663</c:v>
                </c:pt>
                <c:pt idx="1042">
                  <c:v>0.66666666666666663</c:v>
                </c:pt>
                <c:pt idx="1043">
                  <c:v>0.66666666666666663</c:v>
                </c:pt>
                <c:pt idx="1044">
                  <c:v>0.66666666666666663</c:v>
                </c:pt>
                <c:pt idx="1045">
                  <c:v>0.66666666666666663</c:v>
                </c:pt>
                <c:pt idx="1046">
                  <c:v>0.66666666666666663</c:v>
                </c:pt>
                <c:pt idx="1047">
                  <c:v>0.66666666666666663</c:v>
                </c:pt>
                <c:pt idx="1048">
                  <c:v>0.66666666666666663</c:v>
                </c:pt>
                <c:pt idx="1049">
                  <c:v>0.66666666666666663</c:v>
                </c:pt>
                <c:pt idx="1050">
                  <c:v>0.66666666666666663</c:v>
                </c:pt>
                <c:pt idx="1051">
                  <c:v>0.66666666666666663</c:v>
                </c:pt>
                <c:pt idx="1052">
                  <c:v>0.66666666666666663</c:v>
                </c:pt>
                <c:pt idx="1053">
                  <c:v>0.66666666666666663</c:v>
                </c:pt>
                <c:pt idx="1054">
                  <c:v>0.66666666666666663</c:v>
                </c:pt>
                <c:pt idx="1055">
                  <c:v>0.66666666666666663</c:v>
                </c:pt>
                <c:pt idx="1056">
                  <c:v>0.66666666666666663</c:v>
                </c:pt>
                <c:pt idx="1057">
                  <c:v>0.66666666666666663</c:v>
                </c:pt>
                <c:pt idx="1058">
                  <c:v>0.66666666666666663</c:v>
                </c:pt>
                <c:pt idx="1059">
                  <c:v>0.66666666666666663</c:v>
                </c:pt>
                <c:pt idx="1060">
                  <c:v>0.66666666666666663</c:v>
                </c:pt>
                <c:pt idx="1061">
                  <c:v>0.66666666666666663</c:v>
                </c:pt>
                <c:pt idx="1062">
                  <c:v>0.66666666666666663</c:v>
                </c:pt>
                <c:pt idx="1063">
                  <c:v>0.66666666666666663</c:v>
                </c:pt>
                <c:pt idx="1064">
                  <c:v>0.66666666666666663</c:v>
                </c:pt>
                <c:pt idx="1065">
                  <c:v>0.66666666666666663</c:v>
                </c:pt>
                <c:pt idx="1066">
                  <c:v>0.66666666666666663</c:v>
                </c:pt>
                <c:pt idx="1067">
                  <c:v>0.66666666666666663</c:v>
                </c:pt>
                <c:pt idx="1068">
                  <c:v>0.66666666666666663</c:v>
                </c:pt>
                <c:pt idx="1069">
                  <c:v>0.66666666666666663</c:v>
                </c:pt>
                <c:pt idx="1070">
                  <c:v>0.66666666666666663</c:v>
                </c:pt>
                <c:pt idx="1071">
                  <c:v>0.66666666666666663</c:v>
                </c:pt>
                <c:pt idx="1072">
                  <c:v>0.66666666666666663</c:v>
                </c:pt>
                <c:pt idx="1073">
                  <c:v>0.66666666666666663</c:v>
                </c:pt>
                <c:pt idx="1074">
                  <c:v>0.66666666666666663</c:v>
                </c:pt>
                <c:pt idx="1075">
                  <c:v>0.66666666666666663</c:v>
                </c:pt>
                <c:pt idx="1076">
                  <c:v>0.66666666666666663</c:v>
                </c:pt>
                <c:pt idx="1077">
                  <c:v>0.66666666666666663</c:v>
                </c:pt>
                <c:pt idx="1078">
                  <c:v>0.66666666666666663</c:v>
                </c:pt>
                <c:pt idx="1079">
                  <c:v>0.66666666666666663</c:v>
                </c:pt>
                <c:pt idx="1080">
                  <c:v>0.66666666666666663</c:v>
                </c:pt>
                <c:pt idx="1081">
                  <c:v>0.66666666666666663</c:v>
                </c:pt>
                <c:pt idx="1082">
                  <c:v>0.66666666666666663</c:v>
                </c:pt>
                <c:pt idx="1083">
                  <c:v>0.66666666666666663</c:v>
                </c:pt>
                <c:pt idx="1084">
                  <c:v>0.66666666666666663</c:v>
                </c:pt>
                <c:pt idx="1085">
                  <c:v>0.66666666666666663</c:v>
                </c:pt>
                <c:pt idx="1086">
                  <c:v>0.66666666666666663</c:v>
                </c:pt>
                <c:pt idx="1087">
                  <c:v>0.66666666666666663</c:v>
                </c:pt>
                <c:pt idx="1088">
                  <c:v>0.66666666666666663</c:v>
                </c:pt>
                <c:pt idx="1089">
                  <c:v>0.66666666666666663</c:v>
                </c:pt>
                <c:pt idx="1090">
                  <c:v>0.66666666666666663</c:v>
                </c:pt>
                <c:pt idx="1091">
                  <c:v>0.66666666666666663</c:v>
                </c:pt>
                <c:pt idx="1092">
                  <c:v>0.66666666666666663</c:v>
                </c:pt>
                <c:pt idx="1093">
                  <c:v>0.66666666666666663</c:v>
                </c:pt>
                <c:pt idx="1094">
                  <c:v>0.66666666666666663</c:v>
                </c:pt>
                <c:pt idx="1095">
                  <c:v>0.66666666666666663</c:v>
                </c:pt>
                <c:pt idx="1096">
                  <c:v>0.66666666666666663</c:v>
                </c:pt>
                <c:pt idx="1097">
                  <c:v>0.66666666666666663</c:v>
                </c:pt>
                <c:pt idx="1098">
                  <c:v>0.66666666666666663</c:v>
                </c:pt>
                <c:pt idx="1099">
                  <c:v>0.66666666666666663</c:v>
                </c:pt>
                <c:pt idx="1100">
                  <c:v>0.66666666666666663</c:v>
                </c:pt>
                <c:pt idx="1101">
                  <c:v>0.66666666666666663</c:v>
                </c:pt>
                <c:pt idx="1102">
                  <c:v>0.66666666666666663</c:v>
                </c:pt>
                <c:pt idx="1103">
                  <c:v>0.66666666666666663</c:v>
                </c:pt>
                <c:pt idx="1104">
                  <c:v>0.66666666666666663</c:v>
                </c:pt>
                <c:pt idx="1105">
                  <c:v>0.66666666666666663</c:v>
                </c:pt>
                <c:pt idx="1106">
                  <c:v>0.66666666666666663</c:v>
                </c:pt>
                <c:pt idx="1107">
                  <c:v>0.66666666666666663</c:v>
                </c:pt>
                <c:pt idx="1108">
                  <c:v>0.66666666666666663</c:v>
                </c:pt>
                <c:pt idx="1109">
                  <c:v>0.66666666666666663</c:v>
                </c:pt>
                <c:pt idx="1110">
                  <c:v>0.66666666666666663</c:v>
                </c:pt>
                <c:pt idx="1111">
                  <c:v>0.66666666666666663</c:v>
                </c:pt>
                <c:pt idx="1112">
                  <c:v>0.66666666666666663</c:v>
                </c:pt>
                <c:pt idx="1113">
                  <c:v>0.66666666666666663</c:v>
                </c:pt>
                <c:pt idx="1114">
                  <c:v>0.66666666666666663</c:v>
                </c:pt>
                <c:pt idx="1115">
                  <c:v>0.66666666666666663</c:v>
                </c:pt>
                <c:pt idx="1116">
                  <c:v>0.66666666666666663</c:v>
                </c:pt>
                <c:pt idx="1117">
                  <c:v>0.66666666666666663</c:v>
                </c:pt>
                <c:pt idx="1118">
                  <c:v>0.66666666666666663</c:v>
                </c:pt>
                <c:pt idx="1119">
                  <c:v>0.66666666666666663</c:v>
                </c:pt>
                <c:pt idx="1120">
                  <c:v>0.66666666666666663</c:v>
                </c:pt>
                <c:pt idx="1121">
                  <c:v>0.66666666666666663</c:v>
                </c:pt>
                <c:pt idx="1122">
                  <c:v>0.66666666666666663</c:v>
                </c:pt>
                <c:pt idx="1123">
                  <c:v>0.66666666666666663</c:v>
                </c:pt>
                <c:pt idx="1124">
                  <c:v>0.66666666666666663</c:v>
                </c:pt>
                <c:pt idx="1125">
                  <c:v>0.66666666666666663</c:v>
                </c:pt>
                <c:pt idx="1126">
                  <c:v>0.66666666666666663</c:v>
                </c:pt>
                <c:pt idx="1127">
                  <c:v>0.66666666666666663</c:v>
                </c:pt>
                <c:pt idx="1128">
                  <c:v>0.66666666666666663</c:v>
                </c:pt>
                <c:pt idx="1129">
                  <c:v>0.66666666666666663</c:v>
                </c:pt>
                <c:pt idx="1130">
                  <c:v>0.66666666666666663</c:v>
                </c:pt>
                <c:pt idx="1131">
                  <c:v>0.66666666666666663</c:v>
                </c:pt>
                <c:pt idx="1132">
                  <c:v>0.66666666666666663</c:v>
                </c:pt>
                <c:pt idx="1133">
                  <c:v>0.66666666666666663</c:v>
                </c:pt>
                <c:pt idx="1134">
                  <c:v>0.66666666666666663</c:v>
                </c:pt>
                <c:pt idx="1135">
                  <c:v>0.66666666666666663</c:v>
                </c:pt>
                <c:pt idx="1136">
                  <c:v>0.66666666666666663</c:v>
                </c:pt>
                <c:pt idx="1137">
                  <c:v>0.66666666666666663</c:v>
                </c:pt>
                <c:pt idx="1138">
                  <c:v>0.66666666666666663</c:v>
                </c:pt>
                <c:pt idx="1139">
                  <c:v>0.66666666666666663</c:v>
                </c:pt>
                <c:pt idx="1140">
                  <c:v>0.66666666666666663</c:v>
                </c:pt>
                <c:pt idx="1141">
                  <c:v>0.66666666666666663</c:v>
                </c:pt>
                <c:pt idx="1142">
                  <c:v>0.66666666666666663</c:v>
                </c:pt>
                <c:pt idx="1143">
                  <c:v>0.66666666666666663</c:v>
                </c:pt>
                <c:pt idx="1144">
                  <c:v>0.66666666666666663</c:v>
                </c:pt>
                <c:pt idx="1145">
                  <c:v>0.66666666666666663</c:v>
                </c:pt>
                <c:pt idx="1146">
                  <c:v>0.66666666666666663</c:v>
                </c:pt>
                <c:pt idx="1147">
                  <c:v>0.66666666666666663</c:v>
                </c:pt>
                <c:pt idx="1148">
                  <c:v>0.66666666666666663</c:v>
                </c:pt>
                <c:pt idx="1149">
                  <c:v>0.66666666666666663</c:v>
                </c:pt>
                <c:pt idx="1150">
                  <c:v>0.66666666666666663</c:v>
                </c:pt>
                <c:pt idx="1151">
                  <c:v>0.66666666666666663</c:v>
                </c:pt>
                <c:pt idx="1152">
                  <c:v>0.66666666666666663</c:v>
                </c:pt>
                <c:pt idx="1153">
                  <c:v>0.66666666666666663</c:v>
                </c:pt>
                <c:pt idx="1154">
                  <c:v>0.66666666666666663</c:v>
                </c:pt>
                <c:pt idx="1155">
                  <c:v>0.66666666666666663</c:v>
                </c:pt>
                <c:pt idx="1156">
                  <c:v>0.66666666666666663</c:v>
                </c:pt>
                <c:pt idx="1157">
                  <c:v>0.66666666666666663</c:v>
                </c:pt>
                <c:pt idx="1158">
                  <c:v>0.66666666666666663</c:v>
                </c:pt>
                <c:pt idx="1159">
                  <c:v>0.66666666666666663</c:v>
                </c:pt>
                <c:pt idx="1160">
                  <c:v>0.66666666666666663</c:v>
                </c:pt>
                <c:pt idx="1161">
                  <c:v>0.66666666666666663</c:v>
                </c:pt>
                <c:pt idx="1162">
                  <c:v>0.66666666666666663</c:v>
                </c:pt>
                <c:pt idx="1163">
                  <c:v>0.66666666666666663</c:v>
                </c:pt>
                <c:pt idx="1164">
                  <c:v>0.66666666666666663</c:v>
                </c:pt>
                <c:pt idx="1165">
                  <c:v>0.66666666666666663</c:v>
                </c:pt>
                <c:pt idx="1166">
                  <c:v>0.66666666666666663</c:v>
                </c:pt>
                <c:pt idx="1167">
                  <c:v>0.66666666666666663</c:v>
                </c:pt>
                <c:pt idx="1168">
                  <c:v>0.66666666666666663</c:v>
                </c:pt>
                <c:pt idx="1169">
                  <c:v>0.66666666666666663</c:v>
                </c:pt>
                <c:pt idx="1170">
                  <c:v>0.66666666666666663</c:v>
                </c:pt>
                <c:pt idx="1171">
                  <c:v>0.66666666666666663</c:v>
                </c:pt>
                <c:pt idx="1172">
                  <c:v>0.66666666666666663</c:v>
                </c:pt>
                <c:pt idx="1173">
                  <c:v>0.66666666666666663</c:v>
                </c:pt>
                <c:pt idx="1174">
                  <c:v>0.66666666666666663</c:v>
                </c:pt>
                <c:pt idx="1175">
                  <c:v>0.66666666666666663</c:v>
                </c:pt>
                <c:pt idx="1176">
                  <c:v>0.66666666666666663</c:v>
                </c:pt>
                <c:pt idx="1177">
                  <c:v>0.66666666666666663</c:v>
                </c:pt>
                <c:pt idx="1178">
                  <c:v>0.66666666666666663</c:v>
                </c:pt>
                <c:pt idx="1179">
                  <c:v>0.66666666666666663</c:v>
                </c:pt>
                <c:pt idx="1180">
                  <c:v>0.66666666666666663</c:v>
                </c:pt>
                <c:pt idx="1181">
                  <c:v>0.66666666666666663</c:v>
                </c:pt>
                <c:pt idx="1182">
                  <c:v>0.66666666666666663</c:v>
                </c:pt>
                <c:pt idx="1183">
                  <c:v>0.66666666666666663</c:v>
                </c:pt>
                <c:pt idx="1184">
                  <c:v>0.66666666666666663</c:v>
                </c:pt>
                <c:pt idx="1185">
                  <c:v>0.66666666666666663</c:v>
                </c:pt>
                <c:pt idx="1186">
                  <c:v>0.66666666666666663</c:v>
                </c:pt>
                <c:pt idx="1187">
                  <c:v>0.66666666666666663</c:v>
                </c:pt>
                <c:pt idx="1188">
                  <c:v>0.66666666666666663</c:v>
                </c:pt>
                <c:pt idx="1189">
                  <c:v>0.66666666666666663</c:v>
                </c:pt>
                <c:pt idx="1190">
                  <c:v>0.66666666666666663</c:v>
                </c:pt>
                <c:pt idx="1191">
                  <c:v>0.66666666666666663</c:v>
                </c:pt>
                <c:pt idx="1192">
                  <c:v>0.66666666666666663</c:v>
                </c:pt>
                <c:pt idx="1193">
                  <c:v>0.66666666666666663</c:v>
                </c:pt>
                <c:pt idx="1194">
                  <c:v>0.66666666666666663</c:v>
                </c:pt>
                <c:pt idx="1195">
                  <c:v>0.66666666666666663</c:v>
                </c:pt>
                <c:pt idx="1196">
                  <c:v>0.66666666666666663</c:v>
                </c:pt>
                <c:pt idx="1197">
                  <c:v>0.66666666666666663</c:v>
                </c:pt>
                <c:pt idx="1198">
                  <c:v>0.66666666666666663</c:v>
                </c:pt>
                <c:pt idx="1199">
                  <c:v>0.66666666666666663</c:v>
                </c:pt>
                <c:pt idx="1200">
                  <c:v>0.66666666666666663</c:v>
                </c:pt>
                <c:pt idx="1201">
                  <c:v>0.66666666666666663</c:v>
                </c:pt>
                <c:pt idx="1202">
                  <c:v>0.66666666666666663</c:v>
                </c:pt>
                <c:pt idx="1203">
                  <c:v>0.66666666666666663</c:v>
                </c:pt>
                <c:pt idx="1204">
                  <c:v>0.66666666666666663</c:v>
                </c:pt>
                <c:pt idx="1205">
                  <c:v>0.66666666666666663</c:v>
                </c:pt>
                <c:pt idx="1206">
                  <c:v>0.66666666666666663</c:v>
                </c:pt>
                <c:pt idx="1207">
                  <c:v>0.66666666666666663</c:v>
                </c:pt>
                <c:pt idx="1208">
                  <c:v>0.66666666666666663</c:v>
                </c:pt>
                <c:pt idx="1209">
                  <c:v>0.66666666666666663</c:v>
                </c:pt>
                <c:pt idx="1210">
                  <c:v>0.66666666666666663</c:v>
                </c:pt>
                <c:pt idx="1211">
                  <c:v>0.66666666666666663</c:v>
                </c:pt>
                <c:pt idx="1212">
                  <c:v>0.66666666666666663</c:v>
                </c:pt>
                <c:pt idx="1213">
                  <c:v>0.66666666666666663</c:v>
                </c:pt>
                <c:pt idx="1214">
                  <c:v>0.66666666666666663</c:v>
                </c:pt>
                <c:pt idx="1215">
                  <c:v>0.66666666666666663</c:v>
                </c:pt>
                <c:pt idx="1216">
                  <c:v>0.66666666666666663</c:v>
                </c:pt>
                <c:pt idx="1217">
                  <c:v>0.66666666666666663</c:v>
                </c:pt>
                <c:pt idx="1218">
                  <c:v>0.66666666666666663</c:v>
                </c:pt>
                <c:pt idx="1219">
                  <c:v>0.66666666666666663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1.5</c:v>
                </c:pt>
                <c:pt idx="1410">
                  <c:v>1.5</c:v>
                </c:pt>
                <c:pt idx="1411">
                  <c:v>1.5</c:v>
                </c:pt>
                <c:pt idx="1412">
                  <c:v>1.5</c:v>
                </c:pt>
                <c:pt idx="1413">
                  <c:v>1.5</c:v>
                </c:pt>
                <c:pt idx="1414">
                  <c:v>1.5</c:v>
                </c:pt>
                <c:pt idx="1415">
                  <c:v>1.5</c:v>
                </c:pt>
                <c:pt idx="1416">
                  <c:v>1.5</c:v>
                </c:pt>
                <c:pt idx="1417">
                  <c:v>1.5</c:v>
                </c:pt>
                <c:pt idx="1418">
                  <c:v>1.5</c:v>
                </c:pt>
                <c:pt idx="1419">
                  <c:v>1.5</c:v>
                </c:pt>
                <c:pt idx="1420">
                  <c:v>1.5</c:v>
                </c:pt>
                <c:pt idx="1421">
                  <c:v>1.5</c:v>
                </c:pt>
                <c:pt idx="1422">
                  <c:v>1.5</c:v>
                </c:pt>
                <c:pt idx="1423">
                  <c:v>1.5</c:v>
                </c:pt>
                <c:pt idx="1424">
                  <c:v>1.5</c:v>
                </c:pt>
                <c:pt idx="1425">
                  <c:v>1.5</c:v>
                </c:pt>
                <c:pt idx="1426">
                  <c:v>1.5</c:v>
                </c:pt>
                <c:pt idx="1427">
                  <c:v>1.5</c:v>
                </c:pt>
                <c:pt idx="1428">
                  <c:v>1.5</c:v>
                </c:pt>
                <c:pt idx="1429">
                  <c:v>1.5</c:v>
                </c:pt>
                <c:pt idx="1430">
                  <c:v>1.5</c:v>
                </c:pt>
                <c:pt idx="1431">
                  <c:v>1.5</c:v>
                </c:pt>
                <c:pt idx="1432">
                  <c:v>1.5</c:v>
                </c:pt>
                <c:pt idx="1433">
                  <c:v>1.5</c:v>
                </c:pt>
                <c:pt idx="1434">
                  <c:v>1.5</c:v>
                </c:pt>
                <c:pt idx="1435">
                  <c:v>1.5</c:v>
                </c:pt>
                <c:pt idx="1436">
                  <c:v>1.5</c:v>
                </c:pt>
                <c:pt idx="1437">
                  <c:v>1.5</c:v>
                </c:pt>
                <c:pt idx="1438">
                  <c:v>1.5</c:v>
                </c:pt>
                <c:pt idx="1439">
                  <c:v>1.5</c:v>
                </c:pt>
                <c:pt idx="1440">
                  <c:v>1.5</c:v>
                </c:pt>
                <c:pt idx="1441">
                  <c:v>1.5</c:v>
                </c:pt>
                <c:pt idx="1442">
                  <c:v>1.5</c:v>
                </c:pt>
                <c:pt idx="1443">
                  <c:v>1.5</c:v>
                </c:pt>
                <c:pt idx="1444">
                  <c:v>1.5</c:v>
                </c:pt>
                <c:pt idx="1445">
                  <c:v>1.5</c:v>
                </c:pt>
                <c:pt idx="1446">
                  <c:v>1.5</c:v>
                </c:pt>
                <c:pt idx="1447">
                  <c:v>1.5</c:v>
                </c:pt>
                <c:pt idx="1448">
                  <c:v>1.5</c:v>
                </c:pt>
                <c:pt idx="1449">
                  <c:v>1.5</c:v>
                </c:pt>
                <c:pt idx="1450">
                  <c:v>1.5</c:v>
                </c:pt>
                <c:pt idx="1451">
                  <c:v>1.5</c:v>
                </c:pt>
                <c:pt idx="1452">
                  <c:v>1.5</c:v>
                </c:pt>
                <c:pt idx="1453">
                  <c:v>1.5</c:v>
                </c:pt>
                <c:pt idx="1454">
                  <c:v>1.5</c:v>
                </c:pt>
                <c:pt idx="1455">
                  <c:v>1.5</c:v>
                </c:pt>
                <c:pt idx="1456">
                  <c:v>1.5</c:v>
                </c:pt>
                <c:pt idx="1457">
                  <c:v>1.5</c:v>
                </c:pt>
                <c:pt idx="1458">
                  <c:v>1.5</c:v>
                </c:pt>
                <c:pt idx="1459">
                  <c:v>1.5</c:v>
                </c:pt>
                <c:pt idx="1460">
                  <c:v>1.5</c:v>
                </c:pt>
                <c:pt idx="1461">
                  <c:v>1.5</c:v>
                </c:pt>
                <c:pt idx="1462">
                  <c:v>1.5</c:v>
                </c:pt>
                <c:pt idx="1463">
                  <c:v>1.5</c:v>
                </c:pt>
                <c:pt idx="1464">
                  <c:v>1.5</c:v>
                </c:pt>
                <c:pt idx="1465">
                  <c:v>1.5</c:v>
                </c:pt>
                <c:pt idx="1466">
                  <c:v>1.5</c:v>
                </c:pt>
                <c:pt idx="1467">
                  <c:v>1.5</c:v>
                </c:pt>
                <c:pt idx="1468">
                  <c:v>1.5</c:v>
                </c:pt>
                <c:pt idx="1469">
                  <c:v>1.5</c:v>
                </c:pt>
                <c:pt idx="1470">
                  <c:v>1.5</c:v>
                </c:pt>
                <c:pt idx="1471">
                  <c:v>1.5</c:v>
                </c:pt>
                <c:pt idx="1472">
                  <c:v>1.5</c:v>
                </c:pt>
                <c:pt idx="1473">
                  <c:v>1.5</c:v>
                </c:pt>
                <c:pt idx="1474">
                  <c:v>1.5</c:v>
                </c:pt>
                <c:pt idx="1475">
                  <c:v>1.5</c:v>
                </c:pt>
                <c:pt idx="1476">
                  <c:v>1.5</c:v>
                </c:pt>
                <c:pt idx="1477">
                  <c:v>1.5</c:v>
                </c:pt>
                <c:pt idx="1478">
                  <c:v>1.5</c:v>
                </c:pt>
                <c:pt idx="1479">
                  <c:v>1.5</c:v>
                </c:pt>
                <c:pt idx="1480">
                  <c:v>1.5</c:v>
                </c:pt>
                <c:pt idx="1481">
                  <c:v>1.5</c:v>
                </c:pt>
                <c:pt idx="1482">
                  <c:v>1.5</c:v>
                </c:pt>
                <c:pt idx="1483">
                  <c:v>1.5</c:v>
                </c:pt>
                <c:pt idx="1484">
                  <c:v>1.5</c:v>
                </c:pt>
                <c:pt idx="1485">
                  <c:v>1.5</c:v>
                </c:pt>
                <c:pt idx="1486">
                  <c:v>1.5</c:v>
                </c:pt>
                <c:pt idx="1487">
                  <c:v>1.5</c:v>
                </c:pt>
                <c:pt idx="1488">
                  <c:v>1.5</c:v>
                </c:pt>
                <c:pt idx="1489">
                  <c:v>1.5</c:v>
                </c:pt>
                <c:pt idx="1490">
                  <c:v>1.5</c:v>
                </c:pt>
                <c:pt idx="1491">
                  <c:v>1.5</c:v>
                </c:pt>
                <c:pt idx="1492">
                  <c:v>1.5</c:v>
                </c:pt>
                <c:pt idx="1493">
                  <c:v>1.5</c:v>
                </c:pt>
                <c:pt idx="1494">
                  <c:v>1.5</c:v>
                </c:pt>
                <c:pt idx="1495">
                  <c:v>1.5</c:v>
                </c:pt>
                <c:pt idx="1496">
                  <c:v>1.5</c:v>
                </c:pt>
                <c:pt idx="1497">
                  <c:v>1.5</c:v>
                </c:pt>
                <c:pt idx="1498">
                  <c:v>1.5</c:v>
                </c:pt>
                <c:pt idx="1499">
                  <c:v>1.5</c:v>
                </c:pt>
                <c:pt idx="1500">
                  <c:v>1.5</c:v>
                </c:pt>
                <c:pt idx="1501">
                  <c:v>1.5</c:v>
                </c:pt>
                <c:pt idx="1502">
                  <c:v>1.5</c:v>
                </c:pt>
                <c:pt idx="1503">
                  <c:v>1.5</c:v>
                </c:pt>
                <c:pt idx="1504">
                  <c:v>1.5</c:v>
                </c:pt>
                <c:pt idx="1505">
                  <c:v>1.5</c:v>
                </c:pt>
                <c:pt idx="1506">
                  <c:v>1.5</c:v>
                </c:pt>
                <c:pt idx="1507">
                  <c:v>1.5</c:v>
                </c:pt>
                <c:pt idx="1508">
                  <c:v>1.5</c:v>
                </c:pt>
                <c:pt idx="1509">
                  <c:v>1.5</c:v>
                </c:pt>
                <c:pt idx="1510">
                  <c:v>1.5</c:v>
                </c:pt>
                <c:pt idx="1511">
                  <c:v>1.5</c:v>
                </c:pt>
                <c:pt idx="1512">
                  <c:v>1.5</c:v>
                </c:pt>
                <c:pt idx="1513">
                  <c:v>1.5</c:v>
                </c:pt>
                <c:pt idx="1514">
                  <c:v>1.5</c:v>
                </c:pt>
                <c:pt idx="1515">
                  <c:v>1.5</c:v>
                </c:pt>
                <c:pt idx="1516">
                  <c:v>1.5</c:v>
                </c:pt>
                <c:pt idx="1517">
                  <c:v>1.5</c:v>
                </c:pt>
                <c:pt idx="1518">
                  <c:v>1.5</c:v>
                </c:pt>
                <c:pt idx="1519">
                  <c:v>1.5</c:v>
                </c:pt>
                <c:pt idx="1520">
                  <c:v>1.5</c:v>
                </c:pt>
                <c:pt idx="1521">
                  <c:v>1.5</c:v>
                </c:pt>
                <c:pt idx="1522">
                  <c:v>1.5</c:v>
                </c:pt>
                <c:pt idx="1523">
                  <c:v>1.5</c:v>
                </c:pt>
                <c:pt idx="1524">
                  <c:v>1.5</c:v>
                </c:pt>
                <c:pt idx="1525">
                  <c:v>1.5</c:v>
                </c:pt>
                <c:pt idx="1526">
                  <c:v>1.5</c:v>
                </c:pt>
                <c:pt idx="1527">
                  <c:v>1.5</c:v>
                </c:pt>
                <c:pt idx="1528">
                  <c:v>1.5</c:v>
                </c:pt>
                <c:pt idx="1529">
                  <c:v>1.5</c:v>
                </c:pt>
                <c:pt idx="1530">
                  <c:v>1.5</c:v>
                </c:pt>
                <c:pt idx="1531">
                  <c:v>1.5</c:v>
                </c:pt>
                <c:pt idx="1532">
                  <c:v>1.5</c:v>
                </c:pt>
                <c:pt idx="1533">
                  <c:v>1.5</c:v>
                </c:pt>
                <c:pt idx="1534">
                  <c:v>1.5</c:v>
                </c:pt>
                <c:pt idx="1535">
                  <c:v>1.5</c:v>
                </c:pt>
                <c:pt idx="1536">
                  <c:v>1.5</c:v>
                </c:pt>
                <c:pt idx="1537">
                  <c:v>1.5</c:v>
                </c:pt>
                <c:pt idx="1538">
                  <c:v>1.5</c:v>
                </c:pt>
                <c:pt idx="1539">
                  <c:v>1.5</c:v>
                </c:pt>
                <c:pt idx="1540">
                  <c:v>1.5</c:v>
                </c:pt>
                <c:pt idx="1541">
                  <c:v>1.5</c:v>
                </c:pt>
                <c:pt idx="1542">
                  <c:v>1.5</c:v>
                </c:pt>
                <c:pt idx="1543">
                  <c:v>1.5</c:v>
                </c:pt>
                <c:pt idx="1544">
                  <c:v>1.5</c:v>
                </c:pt>
                <c:pt idx="1545">
                  <c:v>1.5</c:v>
                </c:pt>
                <c:pt idx="1546">
                  <c:v>1.5</c:v>
                </c:pt>
                <c:pt idx="1547">
                  <c:v>1.5</c:v>
                </c:pt>
                <c:pt idx="1548">
                  <c:v>1.5</c:v>
                </c:pt>
                <c:pt idx="1549">
                  <c:v>1.5</c:v>
                </c:pt>
                <c:pt idx="1550">
                  <c:v>1.5</c:v>
                </c:pt>
                <c:pt idx="1551">
                  <c:v>1.5</c:v>
                </c:pt>
                <c:pt idx="1552">
                  <c:v>1.5</c:v>
                </c:pt>
                <c:pt idx="1553">
                  <c:v>1.5</c:v>
                </c:pt>
                <c:pt idx="1554">
                  <c:v>1.5</c:v>
                </c:pt>
                <c:pt idx="1555">
                  <c:v>1.5</c:v>
                </c:pt>
                <c:pt idx="1556">
                  <c:v>1.5</c:v>
                </c:pt>
                <c:pt idx="1557">
                  <c:v>1.5</c:v>
                </c:pt>
                <c:pt idx="1558">
                  <c:v>1.5</c:v>
                </c:pt>
                <c:pt idx="1559">
                  <c:v>1.5</c:v>
                </c:pt>
                <c:pt idx="1560">
                  <c:v>1.5</c:v>
                </c:pt>
                <c:pt idx="1561">
                  <c:v>1.5</c:v>
                </c:pt>
                <c:pt idx="1562">
                  <c:v>1.5</c:v>
                </c:pt>
                <c:pt idx="1563">
                  <c:v>1.5</c:v>
                </c:pt>
                <c:pt idx="1564">
                  <c:v>1.5</c:v>
                </c:pt>
                <c:pt idx="1565">
                  <c:v>1.5</c:v>
                </c:pt>
                <c:pt idx="1566">
                  <c:v>1.5</c:v>
                </c:pt>
                <c:pt idx="1567">
                  <c:v>1.5</c:v>
                </c:pt>
                <c:pt idx="1568">
                  <c:v>1.5</c:v>
                </c:pt>
                <c:pt idx="1569">
                  <c:v>1.5</c:v>
                </c:pt>
                <c:pt idx="1570">
                  <c:v>1.5</c:v>
                </c:pt>
                <c:pt idx="1571">
                  <c:v>1.5</c:v>
                </c:pt>
                <c:pt idx="1572">
                  <c:v>1.5</c:v>
                </c:pt>
                <c:pt idx="1573">
                  <c:v>1.5</c:v>
                </c:pt>
                <c:pt idx="1574">
                  <c:v>1.5</c:v>
                </c:pt>
                <c:pt idx="1575">
                  <c:v>1.5</c:v>
                </c:pt>
                <c:pt idx="1576">
                  <c:v>1.5</c:v>
                </c:pt>
                <c:pt idx="1577">
                  <c:v>1.5</c:v>
                </c:pt>
                <c:pt idx="1578">
                  <c:v>1.5</c:v>
                </c:pt>
                <c:pt idx="1579">
                  <c:v>1.5</c:v>
                </c:pt>
                <c:pt idx="1580">
                  <c:v>1.5</c:v>
                </c:pt>
                <c:pt idx="1581">
                  <c:v>1.5</c:v>
                </c:pt>
                <c:pt idx="1582">
                  <c:v>1.5</c:v>
                </c:pt>
                <c:pt idx="1583">
                  <c:v>1.5</c:v>
                </c:pt>
                <c:pt idx="1584">
                  <c:v>1.5</c:v>
                </c:pt>
                <c:pt idx="1585">
                  <c:v>1.5</c:v>
                </c:pt>
                <c:pt idx="1586">
                  <c:v>1.5</c:v>
                </c:pt>
                <c:pt idx="1587">
                  <c:v>1.5</c:v>
                </c:pt>
                <c:pt idx="1588">
                  <c:v>1.5</c:v>
                </c:pt>
                <c:pt idx="1589">
                  <c:v>1.5</c:v>
                </c:pt>
                <c:pt idx="1590">
                  <c:v>1.5</c:v>
                </c:pt>
                <c:pt idx="1591">
                  <c:v>1.5</c:v>
                </c:pt>
                <c:pt idx="1592">
                  <c:v>1.5</c:v>
                </c:pt>
                <c:pt idx="1593">
                  <c:v>1.5</c:v>
                </c:pt>
                <c:pt idx="1594">
                  <c:v>1.5</c:v>
                </c:pt>
                <c:pt idx="1595">
                  <c:v>1.5</c:v>
                </c:pt>
                <c:pt idx="1596">
                  <c:v>1.5</c:v>
                </c:pt>
                <c:pt idx="1597">
                  <c:v>1.5</c:v>
                </c:pt>
                <c:pt idx="1598">
                  <c:v>1.5</c:v>
                </c:pt>
                <c:pt idx="1599">
                  <c:v>1.5</c:v>
                </c:pt>
                <c:pt idx="1600">
                  <c:v>1.5</c:v>
                </c:pt>
                <c:pt idx="1601">
                  <c:v>1.5</c:v>
                </c:pt>
                <c:pt idx="1602">
                  <c:v>1.5</c:v>
                </c:pt>
                <c:pt idx="1603">
                  <c:v>1.5</c:v>
                </c:pt>
                <c:pt idx="1604">
                  <c:v>1.5</c:v>
                </c:pt>
                <c:pt idx="1605">
                  <c:v>1.5</c:v>
                </c:pt>
                <c:pt idx="1606">
                  <c:v>1.5</c:v>
                </c:pt>
                <c:pt idx="1607">
                  <c:v>1.5</c:v>
                </c:pt>
                <c:pt idx="1608">
                  <c:v>1.5</c:v>
                </c:pt>
                <c:pt idx="1609">
                  <c:v>1.5</c:v>
                </c:pt>
                <c:pt idx="1610">
                  <c:v>1.5</c:v>
                </c:pt>
                <c:pt idx="1611">
                  <c:v>1.5</c:v>
                </c:pt>
                <c:pt idx="1612">
                  <c:v>1.5</c:v>
                </c:pt>
                <c:pt idx="1613">
                  <c:v>1.5</c:v>
                </c:pt>
                <c:pt idx="1614">
                  <c:v>1.5</c:v>
                </c:pt>
                <c:pt idx="1615">
                  <c:v>1.5</c:v>
                </c:pt>
                <c:pt idx="1616">
                  <c:v>1.5</c:v>
                </c:pt>
                <c:pt idx="1617">
                  <c:v>1.5</c:v>
                </c:pt>
                <c:pt idx="1618">
                  <c:v>1.5</c:v>
                </c:pt>
                <c:pt idx="1619">
                  <c:v>3.3333333333333335</c:v>
                </c:pt>
                <c:pt idx="1620">
                  <c:v>3.3333333333333335</c:v>
                </c:pt>
                <c:pt idx="1621">
                  <c:v>3.3333333333333335</c:v>
                </c:pt>
                <c:pt idx="1622">
                  <c:v>3.3333333333333335</c:v>
                </c:pt>
                <c:pt idx="1623">
                  <c:v>3.3333333333333335</c:v>
                </c:pt>
                <c:pt idx="1624">
                  <c:v>3.3333333333333335</c:v>
                </c:pt>
                <c:pt idx="1625">
                  <c:v>3.3333333333333335</c:v>
                </c:pt>
                <c:pt idx="1626">
                  <c:v>3.3333333333333335</c:v>
                </c:pt>
                <c:pt idx="1627">
                  <c:v>3.3333333333333335</c:v>
                </c:pt>
                <c:pt idx="1628">
                  <c:v>3.3333333333333335</c:v>
                </c:pt>
                <c:pt idx="1629">
                  <c:v>3.3333333333333335</c:v>
                </c:pt>
                <c:pt idx="1630">
                  <c:v>3.3333333333333335</c:v>
                </c:pt>
                <c:pt idx="1631">
                  <c:v>3.3333333333333335</c:v>
                </c:pt>
                <c:pt idx="1632">
                  <c:v>3.3333333333333335</c:v>
                </c:pt>
                <c:pt idx="1633">
                  <c:v>3.3333333333333335</c:v>
                </c:pt>
                <c:pt idx="1634">
                  <c:v>3.3333333333333335</c:v>
                </c:pt>
                <c:pt idx="1635">
                  <c:v>3.3333333333333335</c:v>
                </c:pt>
                <c:pt idx="1636">
                  <c:v>3.3333333333333335</c:v>
                </c:pt>
                <c:pt idx="1637">
                  <c:v>3.3333333333333335</c:v>
                </c:pt>
                <c:pt idx="1638">
                  <c:v>3.3333333333333335</c:v>
                </c:pt>
                <c:pt idx="1639">
                  <c:v>3.3333333333333335</c:v>
                </c:pt>
                <c:pt idx="1640">
                  <c:v>3.3333333333333335</c:v>
                </c:pt>
                <c:pt idx="1641">
                  <c:v>3.3333333333333335</c:v>
                </c:pt>
                <c:pt idx="1642">
                  <c:v>3.3333333333333335</c:v>
                </c:pt>
                <c:pt idx="1643">
                  <c:v>3.3333333333333335</c:v>
                </c:pt>
                <c:pt idx="1644">
                  <c:v>3.3333333333333335</c:v>
                </c:pt>
                <c:pt idx="1645">
                  <c:v>3.3333333333333335</c:v>
                </c:pt>
                <c:pt idx="1646">
                  <c:v>3.3333333333333335</c:v>
                </c:pt>
                <c:pt idx="1647">
                  <c:v>3.3333333333333335</c:v>
                </c:pt>
                <c:pt idx="1648">
                  <c:v>3.3333333333333335</c:v>
                </c:pt>
                <c:pt idx="1649">
                  <c:v>3.3333333333333335</c:v>
                </c:pt>
                <c:pt idx="1650">
                  <c:v>3.3333333333333335</c:v>
                </c:pt>
                <c:pt idx="1651">
                  <c:v>3.3333333333333335</c:v>
                </c:pt>
                <c:pt idx="1652">
                  <c:v>3.3333333333333335</c:v>
                </c:pt>
                <c:pt idx="1653">
                  <c:v>3.3333333333333335</c:v>
                </c:pt>
                <c:pt idx="1654">
                  <c:v>3.3333333333333335</c:v>
                </c:pt>
                <c:pt idx="1655">
                  <c:v>3.3333333333333335</c:v>
                </c:pt>
                <c:pt idx="1656">
                  <c:v>3.3333333333333335</c:v>
                </c:pt>
                <c:pt idx="1657">
                  <c:v>3.3333333333333335</c:v>
                </c:pt>
                <c:pt idx="1658">
                  <c:v>3.3333333333333335</c:v>
                </c:pt>
                <c:pt idx="1659">
                  <c:v>3.3333333333333335</c:v>
                </c:pt>
                <c:pt idx="1660">
                  <c:v>3.3333333333333335</c:v>
                </c:pt>
                <c:pt idx="1661">
                  <c:v>3.3333333333333335</c:v>
                </c:pt>
                <c:pt idx="1662">
                  <c:v>3.3333333333333335</c:v>
                </c:pt>
                <c:pt idx="1663">
                  <c:v>3.3333333333333335</c:v>
                </c:pt>
                <c:pt idx="1664">
                  <c:v>3.3333333333333335</c:v>
                </c:pt>
                <c:pt idx="1665">
                  <c:v>3.3333333333333335</c:v>
                </c:pt>
                <c:pt idx="1666">
                  <c:v>3.3333333333333335</c:v>
                </c:pt>
                <c:pt idx="1667">
                  <c:v>3.3333333333333335</c:v>
                </c:pt>
                <c:pt idx="1668">
                  <c:v>3.3333333333333335</c:v>
                </c:pt>
                <c:pt idx="1669">
                  <c:v>3.3333333333333335</c:v>
                </c:pt>
                <c:pt idx="1670">
                  <c:v>3.3333333333333335</c:v>
                </c:pt>
                <c:pt idx="1671">
                  <c:v>3.3333333333333335</c:v>
                </c:pt>
                <c:pt idx="1672">
                  <c:v>3.3333333333333335</c:v>
                </c:pt>
                <c:pt idx="1673">
                  <c:v>3.3333333333333335</c:v>
                </c:pt>
                <c:pt idx="1674">
                  <c:v>3.3333333333333335</c:v>
                </c:pt>
                <c:pt idx="1675">
                  <c:v>3.3333333333333335</c:v>
                </c:pt>
                <c:pt idx="1676">
                  <c:v>3.3333333333333335</c:v>
                </c:pt>
                <c:pt idx="1677">
                  <c:v>3.3333333333333335</c:v>
                </c:pt>
                <c:pt idx="1678">
                  <c:v>3.3333333333333335</c:v>
                </c:pt>
                <c:pt idx="1679">
                  <c:v>3.3333333333333335</c:v>
                </c:pt>
                <c:pt idx="1680">
                  <c:v>3.3333333333333335</c:v>
                </c:pt>
                <c:pt idx="1681">
                  <c:v>3.3333333333333335</c:v>
                </c:pt>
                <c:pt idx="1682">
                  <c:v>3.3333333333333335</c:v>
                </c:pt>
                <c:pt idx="1683">
                  <c:v>3.3333333333333335</c:v>
                </c:pt>
                <c:pt idx="1684">
                  <c:v>3.3333333333333335</c:v>
                </c:pt>
                <c:pt idx="1685">
                  <c:v>3.3333333333333335</c:v>
                </c:pt>
                <c:pt idx="1686">
                  <c:v>3.3333333333333335</c:v>
                </c:pt>
                <c:pt idx="1687">
                  <c:v>3.3333333333333335</c:v>
                </c:pt>
                <c:pt idx="1688">
                  <c:v>3.3333333333333335</c:v>
                </c:pt>
                <c:pt idx="1689">
                  <c:v>3.3333333333333335</c:v>
                </c:pt>
                <c:pt idx="1690">
                  <c:v>3.3333333333333335</c:v>
                </c:pt>
                <c:pt idx="1691">
                  <c:v>3.3333333333333335</c:v>
                </c:pt>
                <c:pt idx="1692">
                  <c:v>3.3333333333333335</c:v>
                </c:pt>
                <c:pt idx="1693">
                  <c:v>3.3333333333333335</c:v>
                </c:pt>
                <c:pt idx="1694">
                  <c:v>3.3333333333333335</c:v>
                </c:pt>
                <c:pt idx="1695">
                  <c:v>3.3333333333333335</c:v>
                </c:pt>
                <c:pt idx="1696">
                  <c:v>3.3333333333333335</c:v>
                </c:pt>
                <c:pt idx="1697">
                  <c:v>3.3333333333333335</c:v>
                </c:pt>
                <c:pt idx="1698">
                  <c:v>3.3333333333333335</c:v>
                </c:pt>
                <c:pt idx="1699">
                  <c:v>3.3333333333333335</c:v>
                </c:pt>
                <c:pt idx="1700">
                  <c:v>3.3333333333333335</c:v>
                </c:pt>
                <c:pt idx="1701">
                  <c:v>3.3333333333333335</c:v>
                </c:pt>
                <c:pt idx="1702">
                  <c:v>3.3333333333333335</c:v>
                </c:pt>
                <c:pt idx="1703">
                  <c:v>3.3333333333333335</c:v>
                </c:pt>
                <c:pt idx="1704">
                  <c:v>3.3333333333333335</c:v>
                </c:pt>
                <c:pt idx="1705">
                  <c:v>3.3333333333333335</c:v>
                </c:pt>
                <c:pt idx="1706">
                  <c:v>3.3333333333333335</c:v>
                </c:pt>
                <c:pt idx="1707">
                  <c:v>3.3333333333333335</c:v>
                </c:pt>
                <c:pt idx="1708">
                  <c:v>3.3333333333333335</c:v>
                </c:pt>
                <c:pt idx="1709">
                  <c:v>3.3333333333333335</c:v>
                </c:pt>
                <c:pt idx="1710">
                  <c:v>10.000000000000002</c:v>
                </c:pt>
                <c:pt idx="1711">
                  <c:v>10.000000000000002</c:v>
                </c:pt>
                <c:pt idx="1712">
                  <c:v>10.000000000000002</c:v>
                </c:pt>
                <c:pt idx="1713">
                  <c:v>10.000000000000002</c:v>
                </c:pt>
                <c:pt idx="1714">
                  <c:v>10.000000000000002</c:v>
                </c:pt>
                <c:pt idx="1715">
                  <c:v>10.000000000000002</c:v>
                </c:pt>
                <c:pt idx="1716">
                  <c:v>10.000000000000002</c:v>
                </c:pt>
                <c:pt idx="1717">
                  <c:v>10.000000000000002</c:v>
                </c:pt>
                <c:pt idx="1718">
                  <c:v>10.000000000000002</c:v>
                </c:pt>
                <c:pt idx="1719">
                  <c:v>10.000000000000002</c:v>
                </c:pt>
                <c:pt idx="1720">
                  <c:v>10.000000000000002</c:v>
                </c:pt>
                <c:pt idx="1721">
                  <c:v>10.000000000000002</c:v>
                </c:pt>
                <c:pt idx="1722">
                  <c:v>10.000000000000002</c:v>
                </c:pt>
                <c:pt idx="1723">
                  <c:v>10.000000000000002</c:v>
                </c:pt>
                <c:pt idx="1724">
                  <c:v>10.000000000000002</c:v>
                </c:pt>
                <c:pt idx="1725">
                  <c:v>10.000000000000002</c:v>
                </c:pt>
                <c:pt idx="1726">
                  <c:v>10.000000000000002</c:v>
                </c:pt>
                <c:pt idx="1727">
                  <c:v>10.000000000000002</c:v>
                </c:pt>
                <c:pt idx="1728">
                  <c:v>10.000000000000002</c:v>
                </c:pt>
                <c:pt idx="1729">
                  <c:v>10.000000000000002</c:v>
                </c:pt>
                <c:pt idx="1730">
                  <c:v>10.000000000000002</c:v>
                </c:pt>
                <c:pt idx="1731">
                  <c:v>10.000000000000002</c:v>
                </c:pt>
                <c:pt idx="1732">
                  <c:v>10.000000000000002</c:v>
                </c:pt>
                <c:pt idx="1733">
                  <c:v>10.000000000000002</c:v>
                </c:pt>
                <c:pt idx="1734">
                  <c:v>10.000000000000002</c:v>
                </c:pt>
                <c:pt idx="1735">
                  <c:v>10.000000000000002</c:v>
                </c:pt>
                <c:pt idx="1736">
                  <c:v>10.000000000000002</c:v>
                </c:pt>
                <c:pt idx="1737">
                  <c:v>10.000000000000002</c:v>
                </c:pt>
                <c:pt idx="1738">
                  <c:v>10.000000000000002</c:v>
                </c:pt>
                <c:pt idx="1739">
                  <c:v>10.000000000000002</c:v>
                </c:pt>
                <c:pt idx="1740">
                  <c:v>10.000000000000002</c:v>
                </c:pt>
                <c:pt idx="1741">
                  <c:v>10.000000000000002</c:v>
                </c:pt>
                <c:pt idx="1742">
                  <c:v>10.000000000000002</c:v>
                </c:pt>
                <c:pt idx="1743">
                  <c:v>10.000000000000002</c:v>
                </c:pt>
                <c:pt idx="1744">
                  <c:v>10.000000000000002</c:v>
                </c:pt>
                <c:pt idx="1745">
                  <c:v>10.000000000000002</c:v>
                </c:pt>
                <c:pt idx="1746">
                  <c:v>10.000000000000002</c:v>
                </c:pt>
                <c:pt idx="1747">
                  <c:v>10.000000000000002</c:v>
                </c:pt>
                <c:pt idx="1748">
                  <c:v>10.000000000000002</c:v>
                </c:pt>
                <c:pt idx="1749">
                  <c:v>10.000000000000002</c:v>
                </c:pt>
                <c:pt idx="1750">
                  <c:v>10.000000000000002</c:v>
                </c:pt>
                <c:pt idx="1751">
                  <c:v>10.000000000000002</c:v>
                </c:pt>
                <c:pt idx="1752">
                  <c:v>10.000000000000002</c:v>
                </c:pt>
                <c:pt idx="1753">
                  <c:v>10.000000000000002</c:v>
                </c:pt>
                <c:pt idx="1754">
                  <c:v>10.000000000000002</c:v>
                </c:pt>
                <c:pt idx="1755">
                  <c:v>10.000000000000002</c:v>
                </c:pt>
                <c:pt idx="1756">
                  <c:v>10.000000000000002</c:v>
                </c:pt>
                <c:pt idx="1757">
                  <c:v>10.000000000000002</c:v>
                </c:pt>
                <c:pt idx="1758">
                  <c:v>10.000000000000002</c:v>
                </c:pt>
                <c:pt idx="1759">
                  <c:v>10.000000000000002</c:v>
                </c:pt>
                <c:pt idx="1760">
                  <c:v>10.000000000000002</c:v>
                </c:pt>
                <c:pt idx="1761">
                  <c:v>10.000000000000002</c:v>
                </c:pt>
                <c:pt idx="1762">
                  <c:v>10.000000000000002</c:v>
                </c:pt>
                <c:pt idx="1763">
                  <c:v>10.000000000000002</c:v>
                </c:pt>
                <c:pt idx="1764">
                  <c:v>10.000000000000002</c:v>
                </c:pt>
                <c:pt idx="1765">
                  <c:v>10.000000000000002</c:v>
                </c:pt>
                <c:pt idx="1766">
                  <c:v>10.000000000000002</c:v>
                </c:pt>
                <c:pt idx="1767">
                  <c:v>10.000000000000002</c:v>
                </c:pt>
                <c:pt idx="1768">
                  <c:v>10.000000000000002</c:v>
                </c:pt>
                <c:pt idx="1769">
                  <c:v>10.000000000000002</c:v>
                </c:pt>
                <c:pt idx="1770">
                  <c:v>10.000000000000002</c:v>
                </c:pt>
                <c:pt idx="1771">
                  <c:v>10.000000000000002</c:v>
                </c:pt>
                <c:pt idx="1772">
                  <c:v>10.000000000000002</c:v>
                </c:pt>
                <c:pt idx="1773">
                  <c:v>10.000000000000002</c:v>
                </c:pt>
                <c:pt idx="1774">
                  <c:v>10.000000000000002</c:v>
                </c:pt>
                <c:pt idx="1775">
                  <c:v>10.000000000000002</c:v>
                </c:pt>
                <c:pt idx="1776">
                  <c:v>10.000000000000002</c:v>
                </c:pt>
                <c:pt idx="1777">
                  <c:v>10.000000000000002</c:v>
                </c:pt>
                <c:pt idx="1778">
                  <c:v>10.000000000000002</c:v>
                </c:pt>
                <c:pt idx="1779">
                  <c:v>10.000000000000002</c:v>
                </c:pt>
                <c:pt idx="1780">
                  <c:v>10.000000000000002</c:v>
                </c:pt>
                <c:pt idx="1781">
                  <c:v>10.000000000000002</c:v>
                </c:pt>
                <c:pt idx="1782">
                  <c:v>10.000000000000002</c:v>
                </c:pt>
                <c:pt idx="1783">
                  <c:v>10.000000000000002</c:v>
                </c:pt>
                <c:pt idx="1784">
                  <c:v>10.000000000000002</c:v>
                </c:pt>
                <c:pt idx="1785">
                  <c:v>10.000000000000002</c:v>
                </c:pt>
                <c:pt idx="1786">
                  <c:v>10.000000000000002</c:v>
                </c:pt>
                <c:pt idx="1787">
                  <c:v>10.000000000000002</c:v>
                </c:pt>
                <c:pt idx="1788">
                  <c:v>10.000000000000002</c:v>
                </c:pt>
                <c:pt idx="1789">
                  <c:v>10.000000000000002</c:v>
                </c:pt>
                <c:pt idx="1790">
                  <c:v>10.000000000000002</c:v>
                </c:pt>
                <c:pt idx="1791">
                  <c:v>10.000000000000002</c:v>
                </c:pt>
                <c:pt idx="1792">
                  <c:v>10.000000000000002</c:v>
                </c:pt>
                <c:pt idx="1793">
                  <c:v>10.000000000000002</c:v>
                </c:pt>
                <c:pt idx="1794">
                  <c:v>10.000000000000002</c:v>
                </c:pt>
                <c:pt idx="1795">
                  <c:v>10.000000000000002</c:v>
                </c:pt>
                <c:pt idx="1796">
                  <c:v>10.000000000000002</c:v>
                </c:pt>
                <c:pt idx="1797">
                  <c:v>10.000000000000002</c:v>
                </c:pt>
                <c:pt idx="1798">
                  <c:v>10.000000000000002</c:v>
                </c:pt>
                <c:pt idx="1799">
                  <c:v>10.000000000000002</c:v>
                </c:pt>
                <c:pt idx="1800">
                  <c:v>10.000000000000002</c:v>
                </c:pt>
                <c:pt idx="1801">
                  <c:v>10.000000000000002</c:v>
                </c:pt>
                <c:pt idx="1802">
                  <c:v>10.000000000000002</c:v>
                </c:pt>
                <c:pt idx="1803">
                  <c:v>10.000000000000002</c:v>
                </c:pt>
                <c:pt idx="1804">
                  <c:v>10.000000000000002</c:v>
                </c:pt>
                <c:pt idx="1805">
                  <c:v>10.000000000000002</c:v>
                </c:pt>
                <c:pt idx="1806">
                  <c:v>10.000000000000002</c:v>
                </c:pt>
                <c:pt idx="1807">
                  <c:v>10.000000000000002</c:v>
                </c:pt>
                <c:pt idx="1808">
                  <c:v>10.000000000000002</c:v>
                </c:pt>
                <c:pt idx="1809">
                  <c:v>10.000000000000002</c:v>
                </c:pt>
                <c:pt idx="1810">
                  <c:v>10.000000000000002</c:v>
                </c:pt>
                <c:pt idx="1811">
                  <c:v>10.000000000000002</c:v>
                </c:pt>
                <c:pt idx="1812">
                  <c:v>10.000000000000002</c:v>
                </c:pt>
                <c:pt idx="1813">
                  <c:v>10.000000000000002</c:v>
                </c:pt>
                <c:pt idx="1814">
                  <c:v>10.000000000000002</c:v>
                </c:pt>
                <c:pt idx="1815">
                  <c:v>10.000000000000002</c:v>
                </c:pt>
                <c:pt idx="1816">
                  <c:v>10.000000000000002</c:v>
                </c:pt>
                <c:pt idx="1817">
                  <c:v>10.000000000000002</c:v>
                </c:pt>
                <c:pt idx="1818">
                  <c:v>10.000000000000002</c:v>
                </c:pt>
                <c:pt idx="1819">
                  <c:v>10.000000000000002</c:v>
                </c:pt>
                <c:pt idx="1820">
                  <c:v>10.000000000000002</c:v>
                </c:pt>
                <c:pt idx="1821">
                  <c:v>10.000000000000002</c:v>
                </c:pt>
                <c:pt idx="1822">
                  <c:v>10.000000000000002</c:v>
                </c:pt>
                <c:pt idx="1823">
                  <c:v>10.000000000000002</c:v>
                </c:pt>
                <c:pt idx="1824">
                  <c:v>10.000000000000002</c:v>
                </c:pt>
                <c:pt idx="1825">
                  <c:v>10.000000000000002</c:v>
                </c:pt>
                <c:pt idx="1826">
                  <c:v>10.000000000000002</c:v>
                </c:pt>
                <c:pt idx="1827">
                  <c:v>10.000000000000002</c:v>
                </c:pt>
                <c:pt idx="1828">
                  <c:v>10.000000000000002</c:v>
                </c:pt>
                <c:pt idx="1829">
                  <c:v>10.000000000000002</c:v>
                </c:pt>
                <c:pt idx="1830">
                  <c:v>10.000000000000002</c:v>
                </c:pt>
                <c:pt idx="1831">
                  <c:v>10.000000000000002</c:v>
                </c:pt>
                <c:pt idx="1832">
                  <c:v>10.000000000000002</c:v>
                </c:pt>
                <c:pt idx="1833">
                  <c:v>10.000000000000002</c:v>
                </c:pt>
                <c:pt idx="1834">
                  <c:v>10.000000000000002</c:v>
                </c:pt>
                <c:pt idx="1835">
                  <c:v>10.000000000000002</c:v>
                </c:pt>
                <c:pt idx="1836">
                  <c:v>10.000000000000002</c:v>
                </c:pt>
                <c:pt idx="1837">
                  <c:v>10.000000000000002</c:v>
                </c:pt>
                <c:pt idx="1838">
                  <c:v>10.000000000000002</c:v>
                </c:pt>
                <c:pt idx="1839">
                  <c:v>10.000000000000002</c:v>
                </c:pt>
                <c:pt idx="1840">
                  <c:v>10.000000000000002</c:v>
                </c:pt>
                <c:pt idx="1841">
                  <c:v>10.000000000000002</c:v>
                </c:pt>
                <c:pt idx="1842">
                  <c:v>10.000000000000002</c:v>
                </c:pt>
                <c:pt idx="1843">
                  <c:v>10.000000000000002</c:v>
                </c:pt>
                <c:pt idx="1844">
                  <c:v>10.000000000000002</c:v>
                </c:pt>
                <c:pt idx="1845">
                  <c:v>10.000000000000002</c:v>
                </c:pt>
                <c:pt idx="1846">
                  <c:v>10.000000000000002</c:v>
                </c:pt>
                <c:pt idx="1847">
                  <c:v>10.000000000000002</c:v>
                </c:pt>
                <c:pt idx="1848">
                  <c:v>10.000000000000002</c:v>
                </c:pt>
                <c:pt idx="1849">
                  <c:v>10.000000000000002</c:v>
                </c:pt>
                <c:pt idx="1850">
                  <c:v>10.000000000000002</c:v>
                </c:pt>
                <c:pt idx="1851">
                  <c:v>10.000000000000002</c:v>
                </c:pt>
                <c:pt idx="1852">
                  <c:v>10.000000000000002</c:v>
                </c:pt>
                <c:pt idx="1853">
                  <c:v>10.000000000000002</c:v>
                </c:pt>
                <c:pt idx="1854">
                  <c:v>10.000000000000002</c:v>
                </c:pt>
                <c:pt idx="1855">
                  <c:v>10.000000000000002</c:v>
                </c:pt>
                <c:pt idx="1856">
                  <c:v>10.000000000000002</c:v>
                </c:pt>
                <c:pt idx="1857">
                  <c:v>10.000000000000002</c:v>
                </c:pt>
                <c:pt idx="1858">
                  <c:v>10.000000000000002</c:v>
                </c:pt>
                <c:pt idx="1859">
                  <c:v>10.000000000000002</c:v>
                </c:pt>
                <c:pt idx="1860">
                  <c:v>10.000000000000002</c:v>
                </c:pt>
                <c:pt idx="1861">
                  <c:v>10.000000000000002</c:v>
                </c:pt>
                <c:pt idx="1862">
                  <c:v>10.000000000000002</c:v>
                </c:pt>
                <c:pt idx="1863">
                  <c:v>10.000000000000002</c:v>
                </c:pt>
                <c:pt idx="1864">
                  <c:v>10.000000000000002</c:v>
                </c:pt>
                <c:pt idx="1865">
                  <c:v>10.000000000000002</c:v>
                </c:pt>
                <c:pt idx="1866">
                  <c:v>10.000000000000002</c:v>
                </c:pt>
                <c:pt idx="1867">
                  <c:v>10.000000000000002</c:v>
                </c:pt>
                <c:pt idx="1868">
                  <c:v>10.000000000000002</c:v>
                </c:pt>
                <c:pt idx="1869">
                  <c:v>10.000000000000002</c:v>
                </c:pt>
                <c:pt idx="1870">
                  <c:v>10.000000000000002</c:v>
                </c:pt>
                <c:pt idx="1871">
                  <c:v>10.000000000000002</c:v>
                </c:pt>
                <c:pt idx="1872">
                  <c:v>10.000000000000002</c:v>
                </c:pt>
                <c:pt idx="1873">
                  <c:v>10.000000000000002</c:v>
                </c:pt>
                <c:pt idx="1874">
                  <c:v>10.000000000000002</c:v>
                </c:pt>
                <c:pt idx="1875">
                  <c:v>10.000000000000002</c:v>
                </c:pt>
                <c:pt idx="1876">
                  <c:v>10.000000000000002</c:v>
                </c:pt>
                <c:pt idx="1877">
                  <c:v>10.000000000000002</c:v>
                </c:pt>
                <c:pt idx="1878">
                  <c:v>10.000000000000002</c:v>
                </c:pt>
                <c:pt idx="1879">
                  <c:v>10.000000000000002</c:v>
                </c:pt>
                <c:pt idx="1880">
                  <c:v>10.000000000000002</c:v>
                </c:pt>
                <c:pt idx="1881">
                  <c:v>10.000000000000002</c:v>
                </c:pt>
                <c:pt idx="1882">
                  <c:v>10.000000000000002</c:v>
                </c:pt>
                <c:pt idx="1883">
                  <c:v>10.000000000000002</c:v>
                </c:pt>
                <c:pt idx="1884">
                  <c:v>10.000000000000002</c:v>
                </c:pt>
                <c:pt idx="1885">
                  <c:v>10.000000000000002</c:v>
                </c:pt>
                <c:pt idx="1886">
                  <c:v>10.000000000000002</c:v>
                </c:pt>
                <c:pt idx="1887">
                  <c:v>10.000000000000002</c:v>
                </c:pt>
                <c:pt idx="1888">
                  <c:v>10.000000000000002</c:v>
                </c:pt>
                <c:pt idx="1889">
                  <c:v>10.000000000000002</c:v>
                </c:pt>
                <c:pt idx="1890">
                  <c:v>10.000000000000002</c:v>
                </c:pt>
                <c:pt idx="1891">
                  <c:v>10.000000000000002</c:v>
                </c:pt>
                <c:pt idx="1892">
                  <c:v>10.000000000000002</c:v>
                </c:pt>
                <c:pt idx="1893">
                  <c:v>10.000000000000002</c:v>
                </c:pt>
                <c:pt idx="1894">
                  <c:v>10.000000000000002</c:v>
                </c:pt>
                <c:pt idx="1895">
                  <c:v>10.000000000000002</c:v>
                </c:pt>
                <c:pt idx="1896">
                  <c:v>10.000000000000002</c:v>
                </c:pt>
                <c:pt idx="1897">
                  <c:v>10.000000000000002</c:v>
                </c:pt>
                <c:pt idx="1898">
                  <c:v>10.000000000000002</c:v>
                </c:pt>
                <c:pt idx="1899">
                  <c:v>10.000000000000002</c:v>
                </c:pt>
                <c:pt idx="1900">
                  <c:v>10.000000000000002</c:v>
                </c:pt>
                <c:pt idx="1901">
                  <c:v>10.000000000000002</c:v>
                </c:pt>
                <c:pt idx="1902">
                  <c:v>10.000000000000002</c:v>
                </c:pt>
                <c:pt idx="1903">
                  <c:v>10.000000000000002</c:v>
                </c:pt>
                <c:pt idx="1904">
                  <c:v>10.000000000000002</c:v>
                </c:pt>
                <c:pt idx="1905">
                  <c:v>10.000000000000002</c:v>
                </c:pt>
                <c:pt idx="1906">
                  <c:v>10.000000000000002</c:v>
                </c:pt>
                <c:pt idx="1907">
                  <c:v>10.000000000000002</c:v>
                </c:pt>
                <c:pt idx="1908">
                  <c:v>10.000000000000002</c:v>
                </c:pt>
                <c:pt idx="1909">
                  <c:v>10.000000000000002</c:v>
                </c:pt>
                <c:pt idx="1910">
                  <c:v>10.000000000000002</c:v>
                </c:pt>
                <c:pt idx="1911">
                  <c:v>10.000000000000002</c:v>
                </c:pt>
                <c:pt idx="1912">
                  <c:v>10.000000000000002</c:v>
                </c:pt>
                <c:pt idx="1913">
                  <c:v>10.000000000000002</c:v>
                </c:pt>
                <c:pt idx="1914">
                  <c:v>10.000000000000002</c:v>
                </c:pt>
                <c:pt idx="1915">
                  <c:v>10.000000000000002</c:v>
                </c:pt>
                <c:pt idx="1916">
                  <c:v>10.000000000000002</c:v>
                </c:pt>
                <c:pt idx="1917">
                  <c:v>10.000000000000002</c:v>
                </c:pt>
                <c:pt idx="1918">
                  <c:v>10.000000000000002</c:v>
                </c:pt>
                <c:pt idx="1919">
                  <c:v>10.000000000000002</c:v>
                </c:pt>
                <c:pt idx="1920">
                  <c:v>10.000000000000002</c:v>
                </c:pt>
                <c:pt idx="1921">
                  <c:v>10.000000000000002</c:v>
                </c:pt>
                <c:pt idx="1922">
                  <c:v>10.000000000000002</c:v>
                </c:pt>
                <c:pt idx="1923">
                  <c:v>10.000000000000002</c:v>
                </c:pt>
                <c:pt idx="1924">
                  <c:v>10.000000000000002</c:v>
                </c:pt>
                <c:pt idx="1925">
                  <c:v>10.000000000000002</c:v>
                </c:pt>
                <c:pt idx="1926">
                  <c:v>10.000000000000002</c:v>
                </c:pt>
                <c:pt idx="1927">
                  <c:v>10.000000000000002</c:v>
                </c:pt>
                <c:pt idx="1928">
                  <c:v>10.000000000000002</c:v>
                </c:pt>
                <c:pt idx="1929">
                  <c:v>10.000000000000002</c:v>
                </c:pt>
                <c:pt idx="1930">
                  <c:v>10.000000000000002</c:v>
                </c:pt>
                <c:pt idx="1931">
                  <c:v>10.000000000000002</c:v>
                </c:pt>
                <c:pt idx="1932">
                  <c:v>10.000000000000002</c:v>
                </c:pt>
                <c:pt idx="1933">
                  <c:v>10.000000000000002</c:v>
                </c:pt>
                <c:pt idx="1934">
                  <c:v>10.000000000000002</c:v>
                </c:pt>
                <c:pt idx="1935">
                  <c:v>10.000000000000002</c:v>
                </c:pt>
                <c:pt idx="1936">
                  <c:v>10.000000000000002</c:v>
                </c:pt>
                <c:pt idx="1937">
                  <c:v>10.000000000000002</c:v>
                </c:pt>
                <c:pt idx="1938">
                  <c:v>10.000000000000002</c:v>
                </c:pt>
                <c:pt idx="1939">
                  <c:v>10.000000000000002</c:v>
                </c:pt>
                <c:pt idx="1940">
                  <c:v>10.000000000000002</c:v>
                </c:pt>
                <c:pt idx="1941">
                  <c:v>10.000000000000002</c:v>
                </c:pt>
                <c:pt idx="1942">
                  <c:v>10.000000000000002</c:v>
                </c:pt>
                <c:pt idx="1943">
                  <c:v>10.000000000000002</c:v>
                </c:pt>
                <c:pt idx="1944">
                  <c:v>10.000000000000002</c:v>
                </c:pt>
                <c:pt idx="1945">
                  <c:v>10.000000000000002</c:v>
                </c:pt>
                <c:pt idx="1946">
                  <c:v>10.000000000000002</c:v>
                </c:pt>
                <c:pt idx="1947">
                  <c:v>10.000000000000002</c:v>
                </c:pt>
                <c:pt idx="1948">
                  <c:v>10.000000000000002</c:v>
                </c:pt>
                <c:pt idx="1949">
                  <c:v>10.000000000000002</c:v>
                </c:pt>
                <c:pt idx="1950">
                  <c:v>10.000000000000002</c:v>
                </c:pt>
                <c:pt idx="1951">
                  <c:v>10.000000000000002</c:v>
                </c:pt>
                <c:pt idx="1952">
                  <c:v>10.000000000000002</c:v>
                </c:pt>
                <c:pt idx="1953">
                  <c:v>10.000000000000002</c:v>
                </c:pt>
                <c:pt idx="1954">
                  <c:v>10.000000000000002</c:v>
                </c:pt>
                <c:pt idx="1955">
                  <c:v>10.000000000000002</c:v>
                </c:pt>
                <c:pt idx="1956">
                  <c:v>10.000000000000002</c:v>
                </c:pt>
                <c:pt idx="1957">
                  <c:v>10.000000000000002</c:v>
                </c:pt>
                <c:pt idx="1958">
                  <c:v>10.000000000000002</c:v>
                </c:pt>
                <c:pt idx="1959">
                  <c:v>10.000000000000002</c:v>
                </c:pt>
                <c:pt idx="1960">
                  <c:v>10.000000000000002</c:v>
                </c:pt>
                <c:pt idx="1961">
                  <c:v>10.000000000000002</c:v>
                </c:pt>
                <c:pt idx="1962">
                  <c:v>10.000000000000002</c:v>
                </c:pt>
                <c:pt idx="1963">
                  <c:v>10.000000000000002</c:v>
                </c:pt>
                <c:pt idx="1964">
                  <c:v>10.000000000000002</c:v>
                </c:pt>
                <c:pt idx="1965">
                  <c:v>10.000000000000002</c:v>
                </c:pt>
                <c:pt idx="1966">
                  <c:v>10.000000000000002</c:v>
                </c:pt>
                <c:pt idx="1967">
                  <c:v>10.000000000000002</c:v>
                </c:pt>
                <c:pt idx="1968">
                  <c:v>10.000000000000002</c:v>
                </c:pt>
                <c:pt idx="1969">
                  <c:v>10.000000000000002</c:v>
                </c:pt>
                <c:pt idx="1970">
                  <c:v>10.000000000000002</c:v>
                </c:pt>
                <c:pt idx="1971">
                  <c:v>10.000000000000002</c:v>
                </c:pt>
                <c:pt idx="1972">
                  <c:v>10.000000000000002</c:v>
                </c:pt>
                <c:pt idx="1973">
                  <c:v>10.000000000000002</c:v>
                </c:pt>
                <c:pt idx="1974">
                  <c:v>10.000000000000002</c:v>
                </c:pt>
                <c:pt idx="1975">
                  <c:v>10.000000000000002</c:v>
                </c:pt>
                <c:pt idx="1976">
                  <c:v>10.000000000000002</c:v>
                </c:pt>
                <c:pt idx="1977">
                  <c:v>10.000000000000002</c:v>
                </c:pt>
                <c:pt idx="1978">
                  <c:v>10.000000000000002</c:v>
                </c:pt>
                <c:pt idx="1979">
                  <c:v>10.000000000000002</c:v>
                </c:pt>
                <c:pt idx="1980">
                  <c:v>10.000000000000002</c:v>
                </c:pt>
                <c:pt idx="1981">
                  <c:v>10.000000000000002</c:v>
                </c:pt>
                <c:pt idx="1982">
                  <c:v>10.000000000000002</c:v>
                </c:pt>
                <c:pt idx="1983">
                  <c:v>10.000000000000002</c:v>
                </c:pt>
                <c:pt idx="1984">
                  <c:v>10.000000000000002</c:v>
                </c:pt>
                <c:pt idx="1985">
                  <c:v>10.000000000000002</c:v>
                </c:pt>
                <c:pt idx="1986">
                  <c:v>10.000000000000002</c:v>
                </c:pt>
                <c:pt idx="1987">
                  <c:v>10.000000000000002</c:v>
                </c:pt>
                <c:pt idx="1988">
                  <c:v>10.000000000000002</c:v>
                </c:pt>
                <c:pt idx="1989">
                  <c:v>10.000000000000002</c:v>
                </c:pt>
                <c:pt idx="1990">
                  <c:v>10.000000000000002</c:v>
                </c:pt>
                <c:pt idx="1991">
                  <c:v>10.000000000000002</c:v>
                </c:pt>
                <c:pt idx="1992">
                  <c:v>10.000000000000002</c:v>
                </c:pt>
                <c:pt idx="1993">
                  <c:v>10.000000000000002</c:v>
                </c:pt>
                <c:pt idx="1994">
                  <c:v>10.000000000000002</c:v>
                </c:pt>
                <c:pt idx="1995">
                  <c:v>10.000000000000002</c:v>
                </c:pt>
                <c:pt idx="1996">
                  <c:v>10.000000000000002</c:v>
                </c:pt>
                <c:pt idx="1997">
                  <c:v>10.000000000000002</c:v>
                </c:pt>
                <c:pt idx="1998">
                  <c:v>10.000000000000002</c:v>
                </c:pt>
                <c:pt idx="1999">
                  <c:v>10.000000000000002</c:v>
                </c:pt>
                <c:pt idx="2000">
                  <c:v>10.000000000000002</c:v>
                </c:pt>
                <c:pt idx="2001">
                  <c:v>10.000000000000002</c:v>
                </c:pt>
                <c:pt idx="2002">
                  <c:v>10.000000000000002</c:v>
                </c:pt>
                <c:pt idx="2003">
                  <c:v>10.000000000000002</c:v>
                </c:pt>
                <c:pt idx="2004">
                  <c:v>10.000000000000002</c:v>
                </c:pt>
                <c:pt idx="2005">
                  <c:v>10.000000000000002</c:v>
                </c:pt>
                <c:pt idx="2006">
                  <c:v>10.000000000000002</c:v>
                </c:pt>
                <c:pt idx="2007">
                  <c:v>10.000000000000002</c:v>
                </c:pt>
                <c:pt idx="2008">
                  <c:v>10.000000000000002</c:v>
                </c:pt>
                <c:pt idx="2009">
                  <c:v>10.000000000000002</c:v>
                </c:pt>
                <c:pt idx="2010">
                  <c:v>10.000000000000002</c:v>
                </c:pt>
                <c:pt idx="2011">
                  <c:v>10.000000000000002</c:v>
                </c:pt>
                <c:pt idx="2012">
                  <c:v>10.000000000000002</c:v>
                </c:pt>
                <c:pt idx="2013">
                  <c:v>10.000000000000002</c:v>
                </c:pt>
                <c:pt idx="2014">
                  <c:v>10.000000000000002</c:v>
                </c:pt>
                <c:pt idx="2015">
                  <c:v>10.000000000000002</c:v>
                </c:pt>
                <c:pt idx="2016">
                  <c:v>10.000000000000002</c:v>
                </c:pt>
                <c:pt idx="2017">
                  <c:v>10.000000000000002</c:v>
                </c:pt>
                <c:pt idx="2018">
                  <c:v>10.000000000000002</c:v>
                </c:pt>
                <c:pt idx="2019">
                  <c:v>10.000000000000002</c:v>
                </c:pt>
                <c:pt idx="2020">
                  <c:v>10.000000000000002</c:v>
                </c:pt>
                <c:pt idx="2021">
                  <c:v>10.000000000000002</c:v>
                </c:pt>
                <c:pt idx="2022">
                  <c:v>10.000000000000002</c:v>
                </c:pt>
                <c:pt idx="2023">
                  <c:v>10.000000000000002</c:v>
                </c:pt>
                <c:pt idx="2024">
                  <c:v>10.000000000000002</c:v>
                </c:pt>
                <c:pt idx="2025">
                  <c:v>10.000000000000002</c:v>
                </c:pt>
                <c:pt idx="2026">
                  <c:v>10.000000000000002</c:v>
                </c:pt>
                <c:pt idx="2027">
                  <c:v>10.000000000000002</c:v>
                </c:pt>
                <c:pt idx="2028">
                  <c:v>10.000000000000002</c:v>
                </c:pt>
                <c:pt idx="2029">
                  <c:v>10.000000000000002</c:v>
                </c:pt>
                <c:pt idx="2030">
                  <c:v>10.000000000000002</c:v>
                </c:pt>
                <c:pt idx="2031">
                  <c:v>10.000000000000002</c:v>
                </c:pt>
                <c:pt idx="2032">
                  <c:v>10.000000000000002</c:v>
                </c:pt>
                <c:pt idx="2033">
                  <c:v>10.000000000000002</c:v>
                </c:pt>
                <c:pt idx="2034">
                  <c:v>10.000000000000002</c:v>
                </c:pt>
                <c:pt idx="2035">
                  <c:v>10.000000000000002</c:v>
                </c:pt>
                <c:pt idx="2036">
                  <c:v>10.000000000000002</c:v>
                </c:pt>
                <c:pt idx="2037">
                  <c:v>10.000000000000002</c:v>
                </c:pt>
                <c:pt idx="2038">
                  <c:v>10.000000000000002</c:v>
                </c:pt>
                <c:pt idx="2039">
                  <c:v>10.000000000000002</c:v>
                </c:pt>
                <c:pt idx="2040">
                  <c:v>10.000000000000002</c:v>
                </c:pt>
                <c:pt idx="2041">
                  <c:v>10.000000000000002</c:v>
                </c:pt>
                <c:pt idx="2042">
                  <c:v>10.000000000000002</c:v>
                </c:pt>
                <c:pt idx="2043">
                  <c:v>10.000000000000002</c:v>
                </c:pt>
                <c:pt idx="2044">
                  <c:v>10.000000000000002</c:v>
                </c:pt>
                <c:pt idx="2045">
                  <c:v>10.000000000000002</c:v>
                </c:pt>
                <c:pt idx="2046">
                  <c:v>10.000000000000002</c:v>
                </c:pt>
                <c:pt idx="2047">
                  <c:v>10.000000000000002</c:v>
                </c:pt>
                <c:pt idx="2048">
                  <c:v>10.000000000000002</c:v>
                </c:pt>
                <c:pt idx="2049">
                  <c:v>10.000000000000002</c:v>
                </c:pt>
                <c:pt idx="2050">
                  <c:v>10.000000000000002</c:v>
                </c:pt>
                <c:pt idx="2051">
                  <c:v>10.000000000000002</c:v>
                </c:pt>
                <c:pt idx="2052">
                  <c:v>10.000000000000002</c:v>
                </c:pt>
                <c:pt idx="2053">
                  <c:v>10.000000000000002</c:v>
                </c:pt>
                <c:pt idx="2054">
                  <c:v>10.000000000000002</c:v>
                </c:pt>
                <c:pt idx="2055">
                  <c:v>10.000000000000002</c:v>
                </c:pt>
                <c:pt idx="2056">
                  <c:v>10.000000000000002</c:v>
                </c:pt>
                <c:pt idx="2057">
                  <c:v>10.000000000000002</c:v>
                </c:pt>
                <c:pt idx="2058">
                  <c:v>10.000000000000002</c:v>
                </c:pt>
                <c:pt idx="2059">
                  <c:v>10.000000000000002</c:v>
                </c:pt>
                <c:pt idx="2060">
                  <c:v>10.000000000000002</c:v>
                </c:pt>
                <c:pt idx="2061">
                  <c:v>10.000000000000002</c:v>
                </c:pt>
                <c:pt idx="2062">
                  <c:v>10.000000000000002</c:v>
                </c:pt>
                <c:pt idx="2063">
                  <c:v>10.000000000000002</c:v>
                </c:pt>
                <c:pt idx="2064">
                  <c:v>10.000000000000002</c:v>
                </c:pt>
                <c:pt idx="2065">
                  <c:v>10.000000000000002</c:v>
                </c:pt>
                <c:pt idx="2066">
                  <c:v>10.000000000000002</c:v>
                </c:pt>
                <c:pt idx="2067">
                  <c:v>10.000000000000002</c:v>
                </c:pt>
                <c:pt idx="2068">
                  <c:v>10.000000000000002</c:v>
                </c:pt>
                <c:pt idx="2069">
                  <c:v>10.000000000000002</c:v>
                </c:pt>
                <c:pt idx="2070">
                  <c:v>10.000000000000002</c:v>
                </c:pt>
                <c:pt idx="2071">
                  <c:v>10.000000000000002</c:v>
                </c:pt>
                <c:pt idx="2072">
                  <c:v>10.000000000000002</c:v>
                </c:pt>
                <c:pt idx="2073">
                  <c:v>10.000000000000002</c:v>
                </c:pt>
                <c:pt idx="2074">
                  <c:v>10.000000000000002</c:v>
                </c:pt>
                <c:pt idx="2075">
                  <c:v>10.000000000000002</c:v>
                </c:pt>
                <c:pt idx="2076">
                  <c:v>10.000000000000002</c:v>
                </c:pt>
                <c:pt idx="2077">
                  <c:v>10.000000000000002</c:v>
                </c:pt>
                <c:pt idx="2078">
                  <c:v>10.000000000000002</c:v>
                </c:pt>
                <c:pt idx="2079">
                  <c:v>10.000000000000002</c:v>
                </c:pt>
                <c:pt idx="2080">
                  <c:v>10.000000000000002</c:v>
                </c:pt>
                <c:pt idx="2081">
                  <c:v>10.000000000000002</c:v>
                </c:pt>
                <c:pt idx="2082">
                  <c:v>10.000000000000002</c:v>
                </c:pt>
                <c:pt idx="2083">
                  <c:v>10.000000000000002</c:v>
                </c:pt>
                <c:pt idx="2084">
                  <c:v>10.000000000000002</c:v>
                </c:pt>
                <c:pt idx="2085">
                  <c:v>10.000000000000002</c:v>
                </c:pt>
                <c:pt idx="2086">
                  <c:v>10.000000000000002</c:v>
                </c:pt>
                <c:pt idx="2087">
                  <c:v>10.000000000000002</c:v>
                </c:pt>
                <c:pt idx="2088">
                  <c:v>10.000000000000002</c:v>
                </c:pt>
                <c:pt idx="2089">
                  <c:v>10.000000000000002</c:v>
                </c:pt>
                <c:pt idx="2090">
                  <c:v>10.000000000000002</c:v>
                </c:pt>
                <c:pt idx="2091">
                  <c:v>10.000000000000002</c:v>
                </c:pt>
                <c:pt idx="2092">
                  <c:v>10.000000000000002</c:v>
                </c:pt>
                <c:pt idx="2093">
                  <c:v>10.000000000000002</c:v>
                </c:pt>
                <c:pt idx="2094">
                  <c:v>10.000000000000002</c:v>
                </c:pt>
                <c:pt idx="2095">
                  <c:v>10.000000000000002</c:v>
                </c:pt>
                <c:pt idx="2096">
                  <c:v>10.000000000000002</c:v>
                </c:pt>
                <c:pt idx="2097">
                  <c:v>10.000000000000002</c:v>
                </c:pt>
                <c:pt idx="2098">
                  <c:v>10.000000000000002</c:v>
                </c:pt>
                <c:pt idx="2099">
                  <c:v>10.000000000000002</c:v>
                </c:pt>
                <c:pt idx="2100">
                  <c:v>10.000000000000002</c:v>
                </c:pt>
                <c:pt idx="2101">
                  <c:v>10.000000000000002</c:v>
                </c:pt>
                <c:pt idx="2102">
                  <c:v>10.000000000000002</c:v>
                </c:pt>
                <c:pt idx="2103">
                  <c:v>10.000000000000002</c:v>
                </c:pt>
                <c:pt idx="2104">
                  <c:v>10.000000000000002</c:v>
                </c:pt>
                <c:pt idx="2105">
                  <c:v>10.000000000000002</c:v>
                </c:pt>
                <c:pt idx="2106">
                  <c:v>10.000000000000002</c:v>
                </c:pt>
                <c:pt idx="2107">
                  <c:v>10.000000000000002</c:v>
                </c:pt>
                <c:pt idx="2108">
                  <c:v>10.000000000000002</c:v>
                </c:pt>
                <c:pt idx="2109">
                  <c:v>10.000000000000002</c:v>
                </c:pt>
                <c:pt idx="2110">
                  <c:v>10.000000000000002</c:v>
                </c:pt>
                <c:pt idx="2111">
                  <c:v>10.000000000000002</c:v>
                </c:pt>
                <c:pt idx="2112">
                  <c:v>10.000000000000002</c:v>
                </c:pt>
                <c:pt idx="2113">
                  <c:v>10.000000000000002</c:v>
                </c:pt>
                <c:pt idx="2114">
                  <c:v>10.000000000000002</c:v>
                </c:pt>
                <c:pt idx="2115">
                  <c:v>10.000000000000002</c:v>
                </c:pt>
                <c:pt idx="2116">
                  <c:v>10.000000000000002</c:v>
                </c:pt>
                <c:pt idx="2117">
                  <c:v>10.000000000000002</c:v>
                </c:pt>
                <c:pt idx="2118">
                  <c:v>10.000000000000002</c:v>
                </c:pt>
                <c:pt idx="2119">
                  <c:v>10.000000000000002</c:v>
                </c:pt>
                <c:pt idx="2120">
                  <c:v>10.000000000000002</c:v>
                </c:pt>
                <c:pt idx="2121">
                  <c:v>10.000000000000002</c:v>
                </c:pt>
                <c:pt idx="2122">
                  <c:v>10.000000000000002</c:v>
                </c:pt>
                <c:pt idx="2123">
                  <c:v>10.000000000000002</c:v>
                </c:pt>
                <c:pt idx="2124">
                  <c:v>10.000000000000002</c:v>
                </c:pt>
                <c:pt idx="2125">
                  <c:v>10.000000000000002</c:v>
                </c:pt>
                <c:pt idx="2126">
                  <c:v>10.000000000000002</c:v>
                </c:pt>
                <c:pt idx="2127">
                  <c:v>10.000000000000002</c:v>
                </c:pt>
                <c:pt idx="2128">
                  <c:v>10.000000000000002</c:v>
                </c:pt>
                <c:pt idx="2129">
                  <c:v>10.000000000000002</c:v>
                </c:pt>
                <c:pt idx="2130">
                  <c:v>10.000000000000002</c:v>
                </c:pt>
                <c:pt idx="2131">
                  <c:v>10.000000000000002</c:v>
                </c:pt>
                <c:pt idx="2132">
                  <c:v>10.000000000000002</c:v>
                </c:pt>
                <c:pt idx="2133">
                  <c:v>10.000000000000002</c:v>
                </c:pt>
                <c:pt idx="2134">
                  <c:v>10.000000000000002</c:v>
                </c:pt>
                <c:pt idx="2135">
                  <c:v>10.000000000000002</c:v>
                </c:pt>
                <c:pt idx="2136">
                  <c:v>10.000000000000002</c:v>
                </c:pt>
                <c:pt idx="2137">
                  <c:v>10.000000000000002</c:v>
                </c:pt>
                <c:pt idx="2138">
                  <c:v>10.000000000000002</c:v>
                </c:pt>
                <c:pt idx="2139">
                  <c:v>10.000000000000002</c:v>
                </c:pt>
                <c:pt idx="2140">
                  <c:v>10.000000000000002</c:v>
                </c:pt>
                <c:pt idx="2141">
                  <c:v>10.000000000000002</c:v>
                </c:pt>
                <c:pt idx="2142">
                  <c:v>10.000000000000002</c:v>
                </c:pt>
                <c:pt idx="2143">
                  <c:v>10.000000000000002</c:v>
                </c:pt>
                <c:pt idx="2144">
                  <c:v>10.000000000000002</c:v>
                </c:pt>
                <c:pt idx="2145">
                  <c:v>10.000000000000002</c:v>
                </c:pt>
                <c:pt idx="2146">
                  <c:v>10.000000000000002</c:v>
                </c:pt>
                <c:pt idx="2147">
                  <c:v>10.000000000000002</c:v>
                </c:pt>
                <c:pt idx="2148">
                  <c:v>10.000000000000002</c:v>
                </c:pt>
                <c:pt idx="2149">
                  <c:v>10.000000000000002</c:v>
                </c:pt>
                <c:pt idx="2150">
                  <c:v>10.000000000000002</c:v>
                </c:pt>
                <c:pt idx="2151">
                  <c:v>10.000000000000002</c:v>
                </c:pt>
                <c:pt idx="2152">
                  <c:v>10.000000000000002</c:v>
                </c:pt>
                <c:pt idx="2153">
                  <c:v>10.000000000000002</c:v>
                </c:pt>
                <c:pt idx="2154">
                  <c:v>10.000000000000002</c:v>
                </c:pt>
                <c:pt idx="2155">
                  <c:v>10.000000000000002</c:v>
                </c:pt>
                <c:pt idx="2156">
                  <c:v>10.000000000000002</c:v>
                </c:pt>
                <c:pt idx="2157">
                  <c:v>10.000000000000002</c:v>
                </c:pt>
                <c:pt idx="2158">
                  <c:v>10.000000000000002</c:v>
                </c:pt>
                <c:pt idx="2159">
                  <c:v>10.000000000000002</c:v>
                </c:pt>
                <c:pt idx="2160">
                  <c:v>10.000000000000002</c:v>
                </c:pt>
                <c:pt idx="2161">
                  <c:v>10.000000000000002</c:v>
                </c:pt>
                <c:pt idx="2162">
                  <c:v>10.000000000000002</c:v>
                </c:pt>
                <c:pt idx="2163">
                  <c:v>10.000000000000002</c:v>
                </c:pt>
                <c:pt idx="2164">
                  <c:v>10.000000000000002</c:v>
                </c:pt>
                <c:pt idx="2165">
                  <c:v>30.000000000000007</c:v>
                </c:pt>
                <c:pt idx="2166">
                  <c:v>30.000000000000007</c:v>
                </c:pt>
                <c:pt idx="2167">
                  <c:v>30.000000000000007</c:v>
                </c:pt>
                <c:pt idx="2168">
                  <c:v>30.000000000000007</c:v>
                </c:pt>
                <c:pt idx="2169">
                  <c:v>30.000000000000007</c:v>
                </c:pt>
                <c:pt idx="2170">
                  <c:v>30.000000000000007</c:v>
                </c:pt>
                <c:pt idx="2171">
                  <c:v>30.000000000000007</c:v>
                </c:pt>
                <c:pt idx="2172">
                  <c:v>30.000000000000007</c:v>
                </c:pt>
                <c:pt idx="2173">
                  <c:v>30.000000000000007</c:v>
                </c:pt>
                <c:pt idx="2174">
                  <c:v>30.000000000000007</c:v>
                </c:pt>
                <c:pt idx="2175">
                  <c:v>30.000000000000007</c:v>
                </c:pt>
                <c:pt idx="2176">
                  <c:v>30.000000000000007</c:v>
                </c:pt>
                <c:pt idx="2177">
                  <c:v>30.000000000000007</c:v>
                </c:pt>
                <c:pt idx="2178">
                  <c:v>30.000000000000007</c:v>
                </c:pt>
                <c:pt idx="2179">
                  <c:v>30.000000000000007</c:v>
                </c:pt>
                <c:pt idx="2180">
                  <c:v>30.000000000000007</c:v>
                </c:pt>
                <c:pt idx="2181">
                  <c:v>30.000000000000007</c:v>
                </c:pt>
                <c:pt idx="2182">
                  <c:v>30.000000000000007</c:v>
                </c:pt>
                <c:pt idx="2183">
                  <c:v>30.000000000000007</c:v>
                </c:pt>
                <c:pt idx="2184">
                  <c:v>30.000000000000007</c:v>
                </c:pt>
                <c:pt idx="2185">
                  <c:v>30.000000000000007</c:v>
                </c:pt>
                <c:pt idx="2186">
                  <c:v>30.000000000000007</c:v>
                </c:pt>
                <c:pt idx="2187">
                  <c:v>30.000000000000007</c:v>
                </c:pt>
                <c:pt idx="2188">
                  <c:v>30.000000000000007</c:v>
                </c:pt>
                <c:pt idx="2189">
                  <c:v>30.000000000000007</c:v>
                </c:pt>
                <c:pt idx="2190">
                  <c:v>30.000000000000007</c:v>
                </c:pt>
                <c:pt idx="2191">
                  <c:v>30.000000000000007</c:v>
                </c:pt>
                <c:pt idx="2192">
                  <c:v>30.000000000000007</c:v>
                </c:pt>
                <c:pt idx="2193">
                  <c:v>30.000000000000007</c:v>
                </c:pt>
                <c:pt idx="2194">
                  <c:v>30.000000000000007</c:v>
                </c:pt>
                <c:pt idx="2195">
                  <c:v>30.000000000000007</c:v>
                </c:pt>
                <c:pt idx="2196">
                  <c:v>30.000000000000007</c:v>
                </c:pt>
                <c:pt idx="2197">
                  <c:v>30.000000000000007</c:v>
                </c:pt>
                <c:pt idx="2198">
                  <c:v>30.000000000000007</c:v>
                </c:pt>
                <c:pt idx="2199">
                  <c:v>30.000000000000007</c:v>
                </c:pt>
                <c:pt idx="2200">
                  <c:v>30.000000000000007</c:v>
                </c:pt>
                <c:pt idx="2201">
                  <c:v>30.000000000000007</c:v>
                </c:pt>
                <c:pt idx="2202">
                  <c:v>30.000000000000007</c:v>
                </c:pt>
                <c:pt idx="2203">
                  <c:v>30.000000000000007</c:v>
                </c:pt>
                <c:pt idx="2204">
                  <c:v>30.000000000000007</c:v>
                </c:pt>
                <c:pt idx="2205">
                  <c:v>30.000000000000007</c:v>
                </c:pt>
                <c:pt idx="2206">
                  <c:v>30.000000000000007</c:v>
                </c:pt>
                <c:pt idx="2207">
                  <c:v>30.000000000000007</c:v>
                </c:pt>
                <c:pt idx="2208">
                  <c:v>30.000000000000007</c:v>
                </c:pt>
                <c:pt idx="2209">
                  <c:v>30.000000000000007</c:v>
                </c:pt>
                <c:pt idx="2210">
                  <c:v>30.000000000000007</c:v>
                </c:pt>
                <c:pt idx="2211">
                  <c:v>30.000000000000007</c:v>
                </c:pt>
                <c:pt idx="2212">
                  <c:v>30.000000000000007</c:v>
                </c:pt>
                <c:pt idx="2213">
                  <c:v>30.000000000000007</c:v>
                </c:pt>
                <c:pt idx="2214">
                  <c:v>30.000000000000007</c:v>
                </c:pt>
                <c:pt idx="2215">
                  <c:v>30.000000000000007</c:v>
                </c:pt>
                <c:pt idx="2216">
                  <c:v>30.000000000000007</c:v>
                </c:pt>
                <c:pt idx="2217">
                  <c:v>30.000000000000007</c:v>
                </c:pt>
                <c:pt idx="2218">
                  <c:v>30.000000000000007</c:v>
                </c:pt>
                <c:pt idx="2219">
                  <c:v>30.000000000000007</c:v>
                </c:pt>
                <c:pt idx="2220">
                  <c:v>30.000000000000007</c:v>
                </c:pt>
                <c:pt idx="2221">
                  <c:v>30.000000000000007</c:v>
                </c:pt>
                <c:pt idx="2222">
                  <c:v>30.000000000000007</c:v>
                </c:pt>
                <c:pt idx="2223">
                  <c:v>30.000000000000007</c:v>
                </c:pt>
                <c:pt idx="2224">
                  <c:v>30.000000000000007</c:v>
                </c:pt>
                <c:pt idx="2225">
                  <c:v>30.000000000000007</c:v>
                </c:pt>
                <c:pt idx="2226">
                  <c:v>30.000000000000007</c:v>
                </c:pt>
                <c:pt idx="2227">
                  <c:v>30.000000000000007</c:v>
                </c:pt>
                <c:pt idx="2228">
                  <c:v>30.000000000000007</c:v>
                </c:pt>
                <c:pt idx="2229">
                  <c:v>30.000000000000007</c:v>
                </c:pt>
                <c:pt idx="2230">
                  <c:v>30.000000000000007</c:v>
                </c:pt>
                <c:pt idx="2231">
                  <c:v>30.000000000000007</c:v>
                </c:pt>
                <c:pt idx="2232">
                  <c:v>30.000000000000007</c:v>
                </c:pt>
                <c:pt idx="2233">
                  <c:v>30.000000000000007</c:v>
                </c:pt>
                <c:pt idx="2234">
                  <c:v>30.000000000000007</c:v>
                </c:pt>
                <c:pt idx="2235">
                  <c:v>30.000000000000007</c:v>
                </c:pt>
                <c:pt idx="2236">
                  <c:v>30.000000000000007</c:v>
                </c:pt>
                <c:pt idx="2237">
                  <c:v>30.000000000000007</c:v>
                </c:pt>
                <c:pt idx="2238">
                  <c:v>30.000000000000007</c:v>
                </c:pt>
                <c:pt idx="2239">
                  <c:v>30.000000000000007</c:v>
                </c:pt>
                <c:pt idx="2240">
                  <c:v>30.000000000000007</c:v>
                </c:pt>
                <c:pt idx="2241">
                  <c:v>30.000000000000007</c:v>
                </c:pt>
                <c:pt idx="2242">
                  <c:v>30.000000000000007</c:v>
                </c:pt>
                <c:pt idx="2243">
                  <c:v>30.000000000000007</c:v>
                </c:pt>
                <c:pt idx="2244">
                  <c:v>30.000000000000007</c:v>
                </c:pt>
                <c:pt idx="2245">
                  <c:v>30.000000000000007</c:v>
                </c:pt>
                <c:pt idx="2246">
                  <c:v>30.000000000000007</c:v>
                </c:pt>
                <c:pt idx="2247">
                  <c:v>30.000000000000007</c:v>
                </c:pt>
                <c:pt idx="2248">
                  <c:v>30.000000000000007</c:v>
                </c:pt>
                <c:pt idx="2249">
                  <c:v>30.000000000000007</c:v>
                </c:pt>
                <c:pt idx="2250">
                  <c:v>30.000000000000007</c:v>
                </c:pt>
                <c:pt idx="2251">
                  <c:v>30.000000000000007</c:v>
                </c:pt>
                <c:pt idx="2252">
                  <c:v>30.000000000000007</c:v>
                </c:pt>
                <c:pt idx="2253">
                  <c:v>30.000000000000007</c:v>
                </c:pt>
                <c:pt idx="2254">
                  <c:v>30.000000000000007</c:v>
                </c:pt>
                <c:pt idx="2255">
                  <c:v>30.000000000000007</c:v>
                </c:pt>
                <c:pt idx="2256">
                  <c:v>30.000000000000007</c:v>
                </c:pt>
                <c:pt idx="2257">
                  <c:v>30.000000000000007</c:v>
                </c:pt>
                <c:pt idx="2258">
                  <c:v>30.000000000000007</c:v>
                </c:pt>
                <c:pt idx="2259">
                  <c:v>30.000000000000007</c:v>
                </c:pt>
                <c:pt idx="2260">
                  <c:v>30.000000000000007</c:v>
                </c:pt>
                <c:pt idx="2261">
                  <c:v>30.000000000000007</c:v>
                </c:pt>
                <c:pt idx="2262">
                  <c:v>30.000000000000007</c:v>
                </c:pt>
                <c:pt idx="2263">
                  <c:v>-9.9999999999999982</c:v>
                </c:pt>
                <c:pt idx="2264">
                  <c:v>-9.9999999999999982</c:v>
                </c:pt>
                <c:pt idx="2265">
                  <c:v>-9.9999999999999982</c:v>
                </c:pt>
                <c:pt idx="2266">
                  <c:v>-9.9999999999999982</c:v>
                </c:pt>
                <c:pt idx="2267">
                  <c:v>-9.9999999999999982</c:v>
                </c:pt>
                <c:pt idx="2268">
                  <c:v>-9.9999999999999982</c:v>
                </c:pt>
                <c:pt idx="2269">
                  <c:v>-9.9999999999999982</c:v>
                </c:pt>
                <c:pt idx="2270">
                  <c:v>-9.9999999999999982</c:v>
                </c:pt>
                <c:pt idx="2271">
                  <c:v>-9.9999999999999982</c:v>
                </c:pt>
                <c:pt idx="2272">
                  <c:v>-9.9999999999999982</c:v>
                </c:pt>
                <c:pt idx="2273">
                  <c:v>-9.9999999999999982</c:v>
                </c:pt>
                <c:pt idx="2274">
                  <c:v>-9.9999999999999982</c:v>
                </c:pt>
                <c:pt idx="2275">
                  <c:v>-9.9999999999999982</c:v>
                </c:pt>
                <c:pt idx="2276">
                  <c:v>-9.9999999999999982</c:v>
                </c:pt>
                <c:pt idx="2277">
                  <c:v>-9.9999999999999982</c:v>
                </c:pt>
                <c:pt idx="2278">
                  <c:v>-9.9999999999999982</c:v>
                </c:pt>
                <c:pt idx="2279">
                  <c:v>-9.9999999999999982</c:v>
                </c:pt>
                <c:pt idx="2280">
                  <c:v>-9.9999999999999982</c:v>
                </c:pt>
                <c:pt idx="2281">
                  <c:v>-9.9999999999999982</c:v>
                </c:pt>
                <c:pt idx="2282">
                  <c:v>-9.9999999999999982</c:v>
                </c:pt>
                <c:pt idx="2283">
                  <c:v>-9.9999999999999982</c:v>
                </c:pt>
                <c:pt idx="2284">
                  <c:v>-9.9999999999999982</c:v>
                </c:pt>
                <c:pt idx="2285">
                  <c:v>-9.9999999999999982</c:v>
                </c:pt>
                <c:pt idx="2286">
                  <c:v>-9.9999999999999982</c:v>
                </c:pt>
                <c:pt idx="2287">
                  <c:v>-9.9999999999999982</c:v>
                </c:pt>
                <c:pt idx="2288">
                  <c:v>-9.9999999999999982</c:v>
                </c:pt>
                <c:pt idx="2289">
                  <c:v>-9.9999999999999982</c:v>
                </c:pt>
                <c:pt idx="2290">
                  <c:v>-9.9999999999999982</c:v>
                </c:pt>
                <c:pt idx="2291">
                  <c:v>-9.9999999999999982</c:v>
                </c:pt>
                <c:pt idx="2292">
                  <c:v>-9.9999999999999982</c:v>
                </c:pt>
                <c:pt idx="2293">
                  <c:v>-9.9999999999999982</c:v>
                </c:pt>
                <c:pt idx="2294">
                  <c:v>-9.9999999999999982</c:v>
                </c:pt>
                <c:pt idx="2295">
                  <c:v>-9.9999999999999982</c:v>
                </c:pt>
                <c:pt idx="2296">
                  <c:v>-9.9999999999999982</c:v>
                </c:pt>
                <c:pt idx="2297">
                  <c:v>-9.9999999999999982</c:v>
                </c:pt>
                <c:pt idx="2298">
                  <c:v>-9.9999999999999982</c:v>
                </c:pt>
                <c:pt idx="2299">
                  <c:v>-9.9999999999999982</c:v>
                </c:pt>
                <c:pt idx="2300">
                  <c:v>-9.9999999999999982</c:v>
                </c:pt>
                <c:pt idx="2301">
                  <c:v>-9.9999999999999982</c:v>
                </c:pt>
                <c:pt idx="2302">
                  <c:v>-9.9999999999999982</c:v>
                </c:pt>
                <c:pt idx="2303">
                  <c:v>-9.9999999999999982</c:v>
                </c:pt>
                <c:pt idx="2304">
                  <c:v>-9.9999999999999982</c:v>
                </c:pt>
                <c:pt idx="2305">
                  <c:v>-9.9999999999999982</c:v>
                </c:pt>
                <c:pt idx="2306">
                  <c:v>-9.9999999999999982</c:v>
                </c:pt>
                <c:pt idx="2307">
                  <c:v>-9.9999999999999982</c:v>
                </c:pt>
                <c:pt idx="2308">
                  <c:v>-9.9999999999999982</c:v>
                </c:pt>
                <c:pt idx="2309">
                  <c:v>-9.9999999999999982</c:v>
                </c:pt>
                <c:pt idx="2310">
                  <c:v>-9.9999999999999982</c:v>
                </c:pt>
                <c:pt idx="2311">
                  <c:v>-9.9999999999999982</c:v>
                </c:pt>
                <c:pt idx="2312">
                  <c:v>-9.9999999999999982</c:v>
                </c:pt>
                <c:pt idx="2313">
                  <c:v>-9.9999999999999982</c:v>
                </c:pt>
                <c:pt idx="2314">
                  <c:v>-9.9999999999999982</c:v>
                </c:pt>
                <c:pt idx="2315">
                  <c:v>-9.9999999999999982</c:v>
                </c:pt>
                <c:pt idx="2316">
                  <c:v>-9.9999999999999982</c:v>
                </c:pt>
                <c:pt idx="2317">
                  <c:v>-9.9999999999999982</c:v>
                </c:pt>
                <c:pt idx="2318">
                  <c:v>-9.9999999999999982</c:v>
                </c:pt>
                <c:pt idx="2319">
                  <c:v>-9.9999999999999982</c:v>
                </c:pt>
                <c:pt idx="2320">
                  <c:v>-9.9999999999999982</c:v>
                </c:pt>
                <c:pt idx="2321">
                  <c:v>-9.9999999999999982</c:v>
                </c:pt>
                <c:pt idx="2322">
                  <c:v>-9.9999999999999982</c:v>
                </c:pt>
                <c:pt idx="2323">
                  <c:v>-9.9999999999999982</c:v>
                </c:pt>
                <c:pt idx="2324">
                  <c:v>-9.9999999999999982</c:v>
                </c:pt>
                <c:pt idx="2325">
                  <c:v>-9.9999999999999982</c:v>
                </c:pt>
                <c:pt idx="2326">
                  <c:v>-9.9999999999999982</c:v>
                </c:pt>
                <c:pt idx="2327">
                  <c:v>-9.9999999999999982</c:v>
                </c:pt>
                <c:pt idx="2328">
                  <c:v>-9.9999999999999982</c:v>
                </c:pt>
                <c:pt idx="2329">
                  <c:v>-9.9999999999999982</c:v>
                </c:pt>
                <c:pt idx="2330">
                  <c:v>-9.9999999999999982</c:v>
                </c:pt>
                <c:pt idx="2331">
                  <c:v>-9.9999999999999982</c:v>
                </c:pt>
                <c:pt idx="2332">
                  <c:v>-9.9999999999999982</c:v>
                </c:pt>
                <c:pt idx="2333">
                  <c:v>-9.9999999999999982</c:v>
                </c:pt>
                <c:pt idx="2334">
                  <c:v>-9.9999999999999982</c:v>
                </c:pt>
                <c:pt idx="2335">
                  <c:v>-9.9999999999999982</c:v>
                </c:pt>
                <c:pt idx="2336">
                  <c:v>-9.9999999999999982</c:v>
                </c:pt>
                <c:pt idx="2337">
                  <c:v>-9.9999999999999982</c:v>
                </c:pt>
                <c:pt idx="2338">
                  <c:v>-9.9999999999999982</c:v>
                </c:pt>
                <c:pt idx="2339">
                  <c:v>-9.9999999999999982</c:v>
                </c:pt>
                <c:pt idx="2340">
                  <c:v>-9.9999999999999982</c:v>
                </c:pt>
                <c:pt idx="2341">
                  <c:v>-9.9999999999999982</c:v>
                </c:pt>
                <c:pt idx="2342">
                  <c:v>-9.9999999999999982</c:v>
                </c:pt>
                <c:pt idx="2343">
                  <c:v>-9.9999999999999982</c:v>
                </c:pt>
                <c:pt idx="2344">
                  <c:v>-9.9999999999999982</c:v>
                </c:pt>
                <c:pt idx="2345">
                  <c:v>-9.9999999999999982</c:v>
                </c:pt>
                <c:pt idx="2346">
                  <c:v>-9.9999999999999982</c:v>
                </c:pt>
                <c:pt idx="2347">
                  <c:v>-9.9999999999999982</c:v>
                </c:pt>
                <c:pt idx="2348">
                  <c:v>-9.9999999999999982</c:v>
                </c:pt>
                <c:pt idx="2349">
                  <c:v>-9.9999999999999982</c:v>
                </c:pt>
                <c:pt idx="2350">
                  <c:v>-9.9999999999999982</c:v>
                </c:pt>
                <c:pt idx="2351">
                  <c:v>-9.9999999999999982</c:v>
                </c:pt>
                <c:pt idx="2352">
                  <c:v>-9.9999999999999982</c:v>
                </c:pt>
                <c:pt idx="2353">
                  <c:v>-9.9999999999999982</c:v>
                </c:pt>
                <c:pt idx="2354">
                  <c:v>-9.9999999999999982</c:v>
                </c:pt>
                <c:pt idx="2355">
                  <c:v>-9.9999999999999982</c:v>
                </c:pt>
                <c:pt idx="2356">
                  <c:v>-9.9999999999999982</c:v>
                </c:pt>
                <c:pt idx="2357">
                  <c:v>-9.9999999999999982</c:v>
                </c:pt>
                <c:pt idx="2358">
                  <c:v>-9.9999999999999982</c:v>
                </c:pt>
                <c:pt idx="2359">
                  <c:v>-9.9999999999999982</c:v>
                </c:pt>
                <c:pt idx="2360">
                  <c:v>-9.9999999999999982</c:v>
                </c:pt>
                <c:pt idx="2361">
                  <c:v>-9.9999999999999982</c:v>
                </c:pt>
                <c:pt idx="2362">
                  <c:v>-9.9999999999999982</c:v>
                </c:pt>
                <c:pt idx="2363">
                  <c:v>-9.9999999999999982</c:v>
                </c:pt>
                <c:pt idx="2364">
                  <c:v>-9.9999999999999982</c:v>
                </c:pt>
                <c:pt idx="2365">
                  <c:v>-9.9999999999999982</c:v>
                </c:pt>
                <c:pt idx="2366">
                  <c:v>-9.9999999999999982</c:v>
                </c:pt>
                <c:pt idx="2367">
                  <c:v>-9.9999999999999982</c:v>
                </c:pt>
                <c:pt idx="2368">
                  <c:v>-9.9999999999999982</c:v>
                </c:pt>
                <c:pt idx="2369">
                  <c:v>-9.9999999999999982</c:v>
                </c:pt>
                <c:pt idx="2370">
                  <c:v>-9.9999999999999982</c:v>
                </c:pt>
                <c:pt idx="2371">
                  <c:v>-9.9999999999999982</c:v>
                </c:pt>
                <c:pt idx="2372">
                  <c:v>-9.9999999999999982</c:v>
                </c:pt>
                <c:pt idx="2373">
                  <c:v>-9.9999999999999982</c:v>
                </c:pt>
                <c:pt idx="2374">
                  <c:v>-9.9999999999999982</c:v>
                </c:pt>
                <c:pt idx="2375">
                  <c:v>-9.9999999999999982</c:v>
                </c:pt>
                <c:pt idx="2376">
                  <c:v>-9.9999999999999982</c:v>
                </c:pt>
                <c:pt idx="2377">
                  <c:v>-9.9999999999999982</c:v>
                </c:pt>
                <c:pt idx="2378">
                  <c:v>-9.9999999999999982</c:v>
                </c:pt>
                <c:pt idx="2379">
                  <c:v>-9.9999999999999982</c:v>
                </c:pt>
                <c:pt idx="2380">
                  <c:v>-9.9999999999999982</c:v>
                </c:pt>
                <c:pt idx="2381">
                  <c:v>-9.9999999999999982</c:v>
                </c:pt>
                <c:pt idx="2382">
                  <c:v>-9.9999999999999982</c:v>
                </c:pt>
                <c:pt idx="2383">
                  <c:v>-9.9999999999999982</c:v>
                </c:pt>
                <c:pt idx="2384">
                  <c:v>-9.9999999999999982</c:v>
                </c:pt>
                <c:pt idx="2385">
                  <c:v>-9.9999999999999982</c:v>
                </c:pt>
                <c:pt idx="2386">
                  <c:v>-9.9999999999999982</c:v>
                </c:pt>
                <c:pt idx="2387">
                  <c:v>-9.9999999999999982</c:v>
                </c:pt>
                <c:pt idx="2388">
                  <c:v>-9.9999999999999982</c:v>
                </c:pt>
                <c:pt idx="2389">
                  <c:v>-9.9999999999999982</c:v>
                </c:pt>
                <c:pt idx="2390">
                  <c:v>-9.9999999999999982</c:v>
                </c:pt>
                <c:pt idx="2391">
                  <c:v>-9.9999999999999982</c:v>
                </c:pt>
                <c:pt idx="2392">
                  <c:v>-9.9999999999999982</c:v>
                </c:pt>
                <c:pt idx="2393">
                  <c:v>-9.9999999999999982</c:v>
                </c:pt>
                <c:pt idx="2394">
                  <c:v>-9.9999999999999982</c:v>
                </c:pt>
                <c:pt idx="2395">
                  <c:v>-9.9999999999999982</c:v>
                </c:pt>
                <c:pt idx="2396">
                  <c:v>-9.9999999999999982</c:v>
                </c:pt>
                <c:pt idx="2397">
                  <c:v>-9.9999999999999982</c:v>
                </c:pt>
                <c:pt idx="2398">
                  <c:v>-9.9999999999999982</c:v>
                </c:pt>
                <c:pt idx="2399">
                  <c:v>-9.9999999999999982</c:v>
                </c:pt>
                <c:pt idx="2400">
                  <c:v>-9.9999999999999982</c:v>
                </c:pt>
                <c:pt idx="2401">
                  <c:v>-9.9999999999999982</c:v>
                </c:pt>
                <c:pt idx="2402">
                  <c:v>-9.9999999999999982</c:v>
                </c:pt>
                <c:pt idx="2403">
                  <c:v>-9.9999999999999982</c:v>
                </c:pt>
                <c:pt idx="2404">
                  <c:v>-4.9999999999999991</c:v>
                </c:pt>
                <c:pt idx="2405">
                  <c:v>-4.9999999999999991</c:v>
                </c:pt>
                <c:pt idx="2406">
                  <c:v>-4.9999999999999991</c:v>
                </c:pt>
                <c:pt idx="2407">
                  <c:v>-4.9999999999999991</c:v>
                </c:pt>
                <c:pt idx="2408">
                  <c:v>-4.9999999999999991</c:v>
                </c:pt>
                <c:pt idx="2409">
                  <c:v>-4.9999999999999991</c:v>
                </c:pt>
                <c:pt idx="2410">
                  <c:v>-4.9999999999999991</c:v>
                </c:pt>
                <c:pt idx="2411">
                  <c:v>-4.9999999999999991</c:v>
                </c:pt>
                <c:pt idx="2412">
                  <c:v>-4.9999999999999991</c:v>
                </c:pt>
                <c:pt idx="2413">
                  <c:v>-4.9999999999999991</c:v>
                </c:pt>
                <c:pt idx="2414">
                  <c:v>-4.9999999999999991</c:v>
                </c:pt>
                <c:pt idx="2415">
                  <c:v>-4.9999999999999991</c:v>
                </c:pt>
                <c:pt idx="2416">
                  <c:v>-4.9999999999999991</c:v>
                </c:pt>
                <c:pt idx="2417">
                  <c:v>-4.9999999999999991</c:v>
                </c:pt>
                <c:pt idx="2418">
                  <c:v>-4.9999999999999991</c:v>
                </c:pt>
                <c:pt idx="2419">
                  <c:v>-4.9999999999999991</c:v>
                </c:pt>
                <c:pt idx="2420">
                  <c:v>-4.9999999999999991</c:v>
                </c:pt>
                <c:pt idx="2421">
                  <c:v>-4.9999999999999991</c:v>
                </c:pt>
                <c:pt idx="2422">
                  <c:v>-4.9999999999999991</c:v>
                </c:pt>
                <c:pt idx="2423">
                  <c:v>-4.9999999999999991</c:v>
                </c:pt>
                <c:pt idx="2424">
                  <c:v>-4.9999999999999991</c:v>
                </c:pt>
                <c:pt idx="2425">
                  <c:v>-4.9999999999999991</c:v>
                </c:pt>
                <c:pt idx="2426">
                  <c:v>-4.9999999999999991</c:v>
                </c:pt>
                <c:pt idx="2427">
                  <c:v>-4.9999999999999991</c:v>
                </c:pt>
                <c:pt idx="2428">
                  <c:v>-4.9999999999999991</c:v>
                </c:pt>
                <c:pt idx="2429">
                  <c:v>-4.9999999999999991</c:v>
                </c:pt>
                <c:pt idx="2430">
                  <c:v>-4.9999999999999991</c:v>
                </c:pt>
                <c:pt idx="2431">
                  <c:v>-4.9999999999999991</c:v>
                </c:pt>
                <c:pt idx="2432">
                  <c:v>-4.9999999999999991</c:v>
                </c:pt>
                <c:pt idx="2433">
                  <c:v>-4.9999999999999991</c:v>
                </c:pt>
                <c:pt idx="2434">
                  <c:v>-4.9999999999999991</c:v>
                </c:pt>
                <c:pt idx="2435">
                  <c:v>-4.9999999999999991</c:v>
                </c:pt>
                <c:pt idx="2436">
                  <c:v>-4.9999999999999991</c:v>
                </c:pt>
                <c:pt idx="2437">
                  <c:v>-4.9999999999999991</c:v>
                </c:pt>
                <c:pt idx="2438">
                  <c:v>-4.9999999999999991</c:v>
                </c:pt>
                <c:pt idx="2439">
                  <c:v>-4.9999999999999991</c:v>
                </c:pt>
                <c:pt idx="2440">
                  <c:v>-4.9999999999999991</c:v>
                </c:pt>
                <c:pt idx="2441">
                  <c:v>-4.9999999999999991</c:v>
                </c:pt>
                <c:pt idx="2442">
                  <c:v>-4.9999999999999991</c:v>
                </c:pt>
                <c:pt idx="2443">
                  <c:v>-4.9999999999999991</c:v>
                </c:pt>
                <c:pt idx="2444">
                  <c:v>-4.9999999999999991</c:v>
                </c:pt>
                <c:pt idx="2445">
                  <c:v>-4.9999999999999991</c:v>
                </c:pt>
                <c:pt idx="2446">
                  <c:v>-4.9999999999999991</c:v>
                </c:pt>
                <c:pt idx="2447">
                  <c:v>-4.9999999999999991</c:v>
                </c:pt>
                <c:pt idx="2448">
                  <c:v>-4.9999999999999991</c:v>
                </c:pt>
                <c:pt idx="2449">
                  <c:v>-4.9999999999999991</c:v>
                </c:pt>
                <c:pt idx="2450">
                  <c:v>-4.9999999999999991</c:v>
                </c:pt>
                <c:pt idx="2451">
                  <c:v>-4.9999999999999991</c:v>
                </c:pt>
                <c:pt idx="2452">
                  <c:v>-4.9999999999999991</c:v>
                </c:pt>
                <c:pt idx="2453">
                  <c:v>-4.9999999999999991</c:v>
                </c:pt>
                <c:pt idx="2454">
                  <c:v>-4.9999999999999991</c:v>
                </c:pt>
                <c:pt idx="2455">
                  <c:v>-4.9999999999999991</c:v>
                </c:pt>
                <c:pt idx="2456">
                  <c:v>-4.9999999999999991</c:v>
                </c:pt>
                <c:pt idx="2457">
                  <c:v>-4.9999999999999991</c:v>
                </c:pt>
                <c:pt idx="2458">
                  <c:v>-4.9999999999999991</c:v>
                </c:pt>
                <c:pt idx="2459">
                  <c:v>-4.9999999999999991</c:v>
                </c:pt>
                <c:pt idx="2460">
                  <c:v>-4.9999999999999991</c:v>
                </c:pt>
                <c:pt idx="2461">
                  <c:v>-4.9999999999999991</c:v>
                </c:pt>
                <c:pt idx="2462">
                  <c:v>-4.9999999999999991</c:v>
                </c:pt>
                <c:pt idx="2463">
                  <c:v>-4.9999999999999991</c:v>
                </c:pt>
                <c:pt idx="2464">
                  <c:v>-4.9999999999999991</c:v>
                </c:pt>
                <c:pt idx="2465">
                  <c:v>-4.9999999999999991</c:v>
                </c:pt>
                <c:pt idx="2466">
                  <c:v>-4.9999999999999991</c:v>
                </c:pt>
                <c:pt idx="2467">
                  <c:v>-4.9999999999999991</c:v>
                </c:pt>
                <c:pt idx="2468">
                  <c:v>-4.9999999999999991</c:v>
                </c:pt>
                <c:pt idx="2469">
                  <c:v>-4.9999999999999991</c:v>
                </c:pt>
                <c:pt idx="2470">
                  <c:v>-4.9999999999999991</c:v>
                </c:pt>
                <c:pt idx="2471">
                  <c:v>-4.9999999999999991</c:v>
                </c:pt>
                <c:pt idx="2472">
                  <c:v>-4.9999999999999991</c:v>
                </c:pt>
                <c:pt idx="2473">
                  <c:v>-4.9999999999999991</c:v>
                </c:pt>
                <c:pt idx="2474">
                  <c:v>-4.9999999999999991</c:v>
                </c:pt>
                <c:pt idx="2475">
                  <c:v>-4.9999999999999991</c:v>
                </c:pt>
                <c:pt idx="2476">
                  <c:v>-4.9999999999999991</c:v>
                </c:pt>
                <c:pt idx="2477">
                  <c:v>-4.9999999999999991</c:v>
                </c:pt>
                <c:pt idx="2478">
                  <c:v>-4.9999999999999991</c:v>
                </c:pt>
                <c:pt idx="2479">
                  <c:v>-4.9999999999999991</c:v>
                </c:pt>
                <c:pt idx="2480">
                  <c:v>-4.9999999999999991</c:v>
                </c:pt>
                <c:pt idx="2481">
                  <c:v>-4.9999999999999991</c:v>
                </c:pt>
                <c:pt idx="2482">
                  <c:v>-4.9999999999999991</c:v>
                </c:pt>
                <c:pt idx="2483">
                  <c:v>-4.9999999999999991</c:v>
                </c:pt>
                <c:pt idx="2484">
                  <c:v>-4.9999999999999991</c:v>
                </c:pt>
                <c:pt idx="2485">
                  <c:v>-4.9999999999999991</c:v>
                </c:pt>
                <c:pt idx="2486">
                  <c:v>-4.9999999999999991</c:v>
                </c:pt>
                <c:pt idx="2487">
                  <c:v>-4.9999999999999991</c:v>
                </c:pt>
                <c:pt idx="2488">
                  <c:v>-4.9999999999999991</c:v>
                </c:pt>
                <c:pt idx="2489">
                  <c:v>-4.9999999999999991</c:v>
                </c:pt>
                <c:pt idx="2490">
                  <c:v>-4.9999999999999991</c:v>
                </c:pt>
                <c:pt idx="2491">
                  <c:v>-4.9999999999999991</c:v>
                </c:pt>
                <c:pt idx="2492">
                  <c:v>-4.9999999999999991</c:v>
                </c:pt>
                <c:pt idx="2493">
                  <c:v>-4.9999999999999991</c:v>
                </c:pt>
                <c:pt idx="2494">
                  <c:v>-4.9999999999999991</c:v>
                </c:pt>
                <c:pt idx="2495">
                  <c:v>-4.9999999999999991</c:v>
                </c:pt>
                <c:pt idx="2496">
                  <c:v>-4.9999999999999991</c:v>
                </c:pt>
                <c:pt idx="2497">
                  <c:v>-4.9999999999999991</c:v>
                </c:pt>
                <c:pt idx="2498">
                  <c:v>-4.9999999999999991</c:v>
                </c:pt>
                <c:pt idx="2499">
                  <c:v>-4.9999999999999991</c:v>
                </c:pt>
                <c:pt idx="2500">
                  <c:v>-4.9999999999999991</c:v>
                </c:pt>
                <c:pt idx="2501">
                  <c:v>-4.9999999999999991</c:v>
                </c:pt>
                <c:pt idx="2502">
                  <c:v>-4.9999999999999991</c:v>
                </c:pt>
                <c:pt idx="2503">
                  <c:v>-4.9999999999999991</c:v>
                </c:pt>
                <c:pt idx="2504">
                  <c:v>-4.9999999999999991</c:v>
                </c:pt>
                <c:pt idx="2505">
                  <c:v>-4.9999999999999991</c:v>
                </c:pt>
                <c:pt idx="2506">
                  <c:v>-4.9999999999999991</c:v>
                </c:pt>
                <c:pt idx="2507">
                  <c:v>-4.9999999999999991</c:v>
                </c:pt>
                <c:pt idx="2508">
                  <c:v>-4.9999999999999991</c:v>
                </c:pt>
                <c:pt idx="2509">
                  <c:v>-4.9999999999999991</c:v>
                </c:pt>
                <c:pt idx="2510">
                  <c:v>-4.9999999999999991</c:v>
                </c:pt>
                <c:pt idx="2511">
                  <c:v>-4.9999999999999991</c:v>
                </c:pt>
                <c:pt idx="2512">
                  <c:v>-4.9999999999999991</c:v>
                </c:pt>
                <c:pt idx="2513">
                  <c:v>-4.9999999999999991</c:v>
                </c:pt>
                <c:pt idx="2514">
                  <c:v>-4.9999999999999991</c:v>
                </c:pt>
                <c:pt idx="2515">
                  <c:v>-4.9999999999999991</c:v>
                </c:pt>
                <c:pt idx="2516">
                  <c:v>-4.9999999999999991</c:v>
                </c:pt>
                <c:pt idx="2517">
                  <c:v>-4.9999999999999991</c:v>
                </c:pt>
                <c:pt idx="2518">
                  <c:v>-4.9999999999999991</c:v>
                </c:pt>
                <c:pt idx="2519">
                  <c:v>-4.9999999999999991</c:v>
                </c:pt>
                <c:pt idx="2520">
                  <c:v>-4.9999999999999991</c:v>
                </c:pt>
                <c:pt idx="2521">
                  <c:v>-4.9999999999999991</c:v>
                </c:pt>
                <c:pt idx="2522">
                  <c:v>-4.9999999999999991</c:v>
                </c:pt>
                <c:pt idx="2523">
                  <c:v>-4.9999999999999991</c:v>
                </c:pt>
                <c:pt idx="2524">
                  <c:v>-4.9999999999999991</c:v>
                </c:pt>
                <c:pt idx="2525">
                  <c:v>-4.9999999999999991</c:v>
                </c:pt>
                <c:pt idx="2526">
                  <c:v>-4.9999999999999991</c:v>
                </c:pt>
                <c:pt idx="2527">
                  <c:v>-4.9999999999999991</c:v>
                </c:pt>
                <c:pt idx="2528">
                  <c:v>-4.9999999999999991</c:v>
                </c:pt>
                <c:pt idx="2529">
                  <c:v>-4.9999999999999991</c:v>
                </c:pt>
                <c:pt idx="2530">
                  <c:v>-4.9999999999999991</c:v>
                </c:pt>
                <c:pt idx="2531">
                  <c:v>-4.9999999999999991</c:v>
                </c:pt>
                <c:pt idx="2532">
                  <c:v>-4.9999999999999991</c:v>
                </c:pt>
                <c:pt idx="2533">
                  <c:v>-4.9999999999999991</c:v>
                </c:pt>
                <c:pt idx="2534">
                  <c:v>-4.9999999999999991</c:v>
                </c:pt>
                <c:pt idx="2535">
                  <c:v>-4.9999999999999991</c:v>
                </c:pt>
                <c:pt idx="2536">
                  <c:v>-4.9999999999999991</c:v>
                </c:pt>
                <c:pt idx="2537">
                  <c:v>-4.9999999999999991</c:v>
                </c:pt>
                <c:pt idx="2538">
                  <c:v>-4.9999999999999991</c:v>
                </c:pt>
                <c:pt idx="2539">
                  <c:v>-4.9999999999999991</c:v>
                </c:pt>
                <c:pt idx="2540">
                  <c:v>-4.9999999999999991</c:v>
                </c:pt>
                <c:pt idx="2541">
                  <c:v>-4.9999999999999991</c:v>
                </c:pt>
                <c:pt idx="2542">
                  <c:v>-4.9999999999999991</c:v>
                </c:pt>
                <c:pt idx="2543">
                  <c:v>-4.9999999999999991</c:v>
                </c:pt>
                <c:pt idx="2544">
                  <c:v>-4.9999999999999991</c:v>
                </c:pt>
                <c:pt idx="2545">
                  <c:v>-4.9999999999999991</c:v>
                </c:pt>
                <c:pt idx="2546">
                  <c:v>-4.9999999999999991</c:v>
                </c:pt>
                <c:pt idx="2547">
                  <c:v>-4.9999999999999991</c:v>
                </c:pt>
                <c:pt idx="2548">
                  <c:v>-4.9999999999999991</c:v>
                </c:pt>
                <c:pt idx="2549">
                  <c:v>-4.9999999999999991</c:v>
                </c:pt>
                <c:pt idx="2550">
                  <c:v>-4.9999999999999991</c:v>
                </c:pt>
                <c:pt idx="2551">
                  <c:v>-4.9999999999999991</c:v>
                </c:pt>
                <c:pt idx="2552">
                  <c:v>-4.9999999999999991</c:v>
                </c:pt>
                <c:pt idx="2553">
                  <c:v>-4.9999999999999991</c:v>
                </c:pt>
                <c:pt idx="2554">
                  <c:v>-4.9999999999999991</c:v>
                </c:pt>
                <c:pt idx="2555">
                  <c:v>-4.9999999999999991</c:v>
                </c:pt>
                <c:pt idx="2556">
                  <c:v>-4.9999999999999991</c:v>
                </c:pt>
                <c:pt idx="2557">
                  <c:v>-4.9999999999999991</c:v>
                </c:pt>
                <c:pt idx="2558">
                  <c:v>-4.9999999999999991</c:v>
                </c:pt>
                <c:pt idx="2559">
                  <c:v>-4.9999999999999991</c:v>
                </c:pt>
                <c:pt idx="2560">
                  <c:v>-4.9999999999999991</c:v>
                </c:pt>
                <c:pt idx="2561">
                  <c:v>-4.9999999999999991</c:v>
                </c:pt>
                <c:pt idx="2562">
                  <c:v>-4.9999999999999991</c:v>
                </c:pt>
                <c:pt idx="2563">
                  <c:v>-4.9999999999999991</c:v>
                </c:pt>
                <c:pt idx="2564">
                  <c:v>-4.9999999999999991</c:v>
                </c:pt>
                <c:pt idx="2565">
                  <c:v>-4.9999999999999991</c:v>
                </c:pt>
                <c:pt idx="2566">
                  <c:v>-4.9999999999999991</c:v>
                </c:pt>
                <c:pt idx="2567">
                  <c:v>-4.9999999999999991</c:v>
                </c:pt>
                <c:pt idx="2568">
                  <c:v>-4.9999999999999991</c:v>
                </c:pt>
                <c:pt idx="2569">
                  <c:v>-4.9999999999999991</c:v>
                </c:pt>
                <c:pt idx="2570">
                  <c:v>-4.9999999999999991</c:v>
                </c:pt>
                <c:pt idx="2571">
                  <c:v>-4.9999999999999991</c:v>
                </c:pt>
                <c:pt idx="2572">
                  <c:v>-4.9999999999999991</c:v>
                </c:pt>
                <c:pt idx="2573">
                  <c:v>-4.9999999999999991</c:v>
                </c:pt>
                <c:pt idx="2574">
                  <c:v>-4.9999999999999991</c:v>
                </c:pt>
                <c:pt idx="2575">
                  <c:v>-4.9999999999999991</c:v>
                </c:pt>
                <c:pt idx="2576">
                  <c:v>-4.9999999999999991</c:v>
                </c:pt>
                <c:pt idx="2577">
                  <c:v>-4.9999999999999991</c:v>
                </c:pt>
                <c:pt idx="2578">
                  <c:v>-4.9999999999999991</c:v>
                </c:pt>
                <c:pt idx="2579">
                  <c:v>-4.9999999999999991</c:v>
                </c:pt>
                <c:pt idx="2580">
                  <c:v>-4.9999999999999991</c:v>
                </c:pt>
                <c:pt idx="2581">
                  <c:v>-4.9999999999999991</c:v>
                </c:pt>
                <c:pt idx="2582">
                  <c:v>-4.9999999999999991</c:v>
                </c:pt>
                <c:pt idx="2583">
                  <c:v>-4.9999999999999991</c:v>
                </c:pt>
                <c:pt idx="2584">
                  <c:v>-4.9999999999999991</c:v>
                </c:pt>
                <c:pt idx="2585">
                  <c:v>-4.9999999999999991</c:v>
                </c:pt>
                <c:pt idx="2586">
                  <c:v>-4.9999999999999991</c:v>
                </c:pt>
                <c:pt idx="2587">
                  <c:v>-4.9999999999999991</c:v>
                </c:pt>
                <c:pt idx="2588">
                  <c:v>-4.9999999999999991</c:v>
                </c:pt>
                <c:pt idx="2589">
                  <c:v>-4.9999999999999991</c:v>
                </c:pt>
                <c:pt idx="2590">
                  <c:v>-4.9999999999999991</c:v>
                </c:pt>
                <c:pt idx="2591">
                  <c:v>-4.9999999999999991</c:v>
                </c:pt>
                <c:pt idx="2592">
                  <c:v>-4.9999999999999991</c:v>
                </c:pt>
                <c:pt idx="2593">
                  <c:v>-4.9999999999999991</c:v>
                </c:pt>
                <c:pt idx="2594">
                  <c:v>-4.9999999999999991</c:v>
                </c:pt>
                <c:pt idx="2595">
                  <c:v>-4.9999999999999991</c:v>
                </c:pt>
                <c:pt idx="2596">
                  <c:v>-4.9999999999999991</c:v>
                </c:pt>
                <c:pt idx="2597">
                  <c:v>-4.9999999999999991</c:v>
                </c:pt>
                <c:pt idx="2598">
                  <c:v>-4.9999999999999991</c:v>
                </c:pt>
                <c:pt idx="2599">
                  <c:v>-4.9999999999999991</c:v>
                </c:pt>
                <c:pt idx="2600">
                  <c:v>-4.9999999999999991</c:v>
                </c:pt>
                <c:pt idx="2601">
                  <c:v>-4.9999999999999991</c:v>
                </c:pt>
                <c:pt idx="2602">
                  <c:v>-4.9999999999999991</c:v>
                </c:pt>
                <c:pt idx="2603">
                  <c:v>-4.9999999999999991</c:v>
                </c:pt>
                <c:pt idx="2604">
                  <c:v>-4.9999999999999991</c:v>
                </c:pt>
                <c:pt idx="2605">
                  <c:v>-4.9999999999999991</c:v>
                </c:pt>
                <c:pt idx="2606">
                  <c:v>-4.9999999999999991</c:v>
                </c:pt>
                <c:pt idx="2607">
                  <c:v>-4.9999999999999991</c:v>
                </c:pt>
                <c:pt idx="2608">
                  <c:v>-4.9999999999999991</c:v>
                </c:pt>
                <c:pt idx="2609">
                  <c:v>-4.9999999999999991</c:v>
                </c:pt>
                <c:pt idx="2610">
                  <c:v>-4.9999999999999991</c:v>
                </c:pt>
                <c:pt idx="2611">
                  <c:v>-4.9999999999999991</c:v>
                </c:pt>
                <c:pt idx="2612">
                  <c:v>-4.9999999999999991</c:v>
                </c:pt>
                <c:pt idx="2613">
                  <c:v>-4.9999999999999991</c:v>
                </c:pt>
                <c:pt idx="2614">
                  <c:v>-4.9999999999999991</c:v>
                </c:pt>
                <c:pt idx="2615">
                  <c:v>-4.9999999999999991</c:v>
                </c:pt>
                <c:pt idx="2616">
                  <c:v>-4.9999999999999991</c:v>
                </c:pt>
                <c:pt idx="2617">
                  <c:v>-4.9999999999999991</c:v>
                </c:pt>
                <c:pt idx="2618">
                  <c:v>-4.9999999999999991</c:v>
                </c:pt>
                <c:pt idx="2619">
                  <c:v>-4.9999999999999991</c:v>
                </c:pt>
                <c:pt idx="2620">
                  <c:v>-4.9999999999999991</c:v>
                </c:pt>
                <c:pt idx="2621">
                  <c:v>-4.9999999999999991</c:v>
                </c:pt>
                <c:pt idx="2622">
                  <c:v>-4.9999999999999991</c:v>
                </c:pt>
                <c:pt idx="2623">
                  <c:v>-4.9999999999999991</c:v>
                </c:pt>
                <c:pt idx="2624">
                  <c:v>-4.9999999999999991</c:v>
                </c:pt>
                <c:pt idx="2625">
                  <c:v>-4.9999999999999991</c:v>
                </c:pt>
                <c:pt idx="2626">
                  <c:v>-4.9999999999999991</c:v>
                </c:pt>
                <c:pt idx="2627">
                  <c:v>-4.9999999999999991</c:v>
                </c:pt>
                <c:pt idx="2628">
                  <c:v>-4.9999999999999991</c:v>
                </c:pt>
                <c:pt idx="2629">
                  <c:v>-4.9999999999999991</c:v>
                </c:pt>
                <c:pt idx="2630">
                  <c:v>-4.9999999999999991</c:v>
                </c:pt>
                <c:pt idx="2631">
                  <c:v>-4.9999999999999991</c:v>
                </c:pt>
                <c:pt idx="2632">
                  <c:v>-4.9999999999999991</c:v>
                </c:pt>
                <c:pt idx="2633">
                  <c:v>-4.9999999999999991</c:v>
                </c:pt>
                <c:pt idx="2634">
                  <c:v>-4.9999999999999991</c:v>
                </c:pt>
                <c:pt idx="2635">
                  <c:v>-4.9999999999999991</c:v>
                </c:pt>
                <c:pt idx="2636">
                  <c:v>-4.9999999999999991</c:v>
                </c:pt>
                <c:pt idx="2637">
                  <c:v>-4.9999999999999991</c:v>
                </c:pt>
                <c:pt idx="2638">
                  <c:v>-4.9999999999999991</c:v>
                </c:pt>
                <c:pt idx="2639">
                  <c:v>-4.9999999999999991</c:v>
                </c:pt>
                <c:pt idx="2640">
                  <c:v>-4.9999999999999991</c:v>
                </c:pt>
                <c:pt idx="2641">
                  <c:v>-4.9999999999999991</c:v>
                </c:pt>
                <c:pt idx="2642">
                  <c:v>-4.9999999999999991</c:v>
                </c:pt>
                <c:pt idx="2643">
                  <c:v>-4.9999999999999991</c:v>
                </c:pt>
                <c:pt idx="2644">
                  <c:v>-4.9999999999999991</c:v>
                </c:pt>
                <c:pt idx="2645">
                  <c:v>-4.9999999999999991</c:v>
                </c:pt>
                <c:pt idx="2646">
                  <c:v>-4.9999999999999991</c:v>
                </c:pt>
                <c:pt idx="2647">
                  <c:v>-4.9999999999999991</c:v>
                </c:pt>
                <c:pt idx="2648">
                  <c:v>-4.9999999999999991</c:v>
                </c:pt>
                <c:pt idx="2649">
                  <c:v>-4.9999999999999991</c:v>
                </c:pt>
                <c:pt idx="2650">
                  <c:v>-4.9999999999999991</c:v>
                </c:pt>
                <c:pt idx="2651">
                  <c:v>-4.9999999999999991</c:v>
                </c:pt>
                <c:pt idx="2652">
                  <c:v>-4.9999999999999991</c:v>
                </c:pt>
                <c:pt idx="2653">
                  <c:v>-4.9999999999999991</c:v>
                </c:pt>
                <c:pt idx="2654">
                  <c:v>-4.9999999999999991</c:v>
                </c:pt>
                <c:pt idx="2655">
                  <c:v>-4.9999999999999991</c:v>
                </c:pt>
                <c:pt idx="2656">
                  <c:v>-4.9999999999999991</c:v>
                </c:pt>
                <c:pt idx="2657">
                  <c:v>-4.9999999999999991</c:v>
                </c:pt>
                <c:pt idx="2658">
                  <c:v>-4.9999999999999991</c:v>
                </c:pt>
                <c:pt idx="2659">
                  <c:v>-4.9999999999999991</c:v>
                </c:pt>
                <c:pt idx="2660">
                  <c:v>-4.9999999999999991</c:v>
                </c:pt>
                <c:pt idx="2661">
                  <c:v>-4.9999999999999991</c:v>
                </c:pt>
                <c:pt idx="2662">
                  <c:v>-4.9999999999999991</c:v>
                </c:pt>
                <c:pt idx="2663">
                  <c:v>-4.9999999999999991</c:v>
                </c:pt>
                <c:pt idx="2664">
                  <c:v>-4.9999999999999991</c:v>
                </c:pt>
                <c:pt idx="2665">
                  <c:v>-4.9999999999999991</c:v>
                </c:pt>
                <c:pt idx="2666">
                  <c:v>-4.9999999999999991</c:v>
                </c:pt>
                <c:pt idx="2667">
                  <c:v>-4.9999999999999991</c:v>
                </c:pt>
                <c:pt idx="2668">
                  <c:v>-4.9999999999999991</c:v>
                </c:pt>
                <c:pt idx="2669">
                  <c:v>-4.9999999999999991</c:v>
                </c:pt>
                <c:pt idx="2670">
                  <c:v>-4.9999999999999991</c:v>
                </c:pt>
                <c:pt idx="2671">
                  <c:v>-4.9999999999999991</c:v>
                </c:pt>
                <c:pt idx="2672">
                  <c:v>-4.9999999999999991</c:v>
                </c:pt>
                <c:pt idx="2673">
                  <c:v>-4.9999999999999991</c:v>
                </c:pt>
                <c:pt idx="2674">
                  <c:v>-4.9999999999999991</c:v>
                </c:pt>
                <c:pt idx="2675">
                  <c:v>-4.9999999999999991</c:v>
                </c:pt>
                <c:pt idx="2676">
                  <c:v>-4.9999999999999991</c:v>
                </c:pt>
                <c:pt idx="2677">
                  <c:v>-4.9999999999999991</c:v>
                </c:pt>
                <c:pt idx="2678">
                  <c:v>-4.9999999999999991</c:v>
                </c:pt>
                <c:pt idx="2679">
                  <c:v>-4.9999999999999991</c:v>
                </c:pt>
                <c:pt idx="2680">
                  <c:v>-4.9999999999999991</c:v>
                </c:pt>
                <c:pt idx="2681">
                  <c:v>-4.9999999999999991</c:v>
                </c:pt>
                <c:pt idx="2682">
                  <c:v>-4.9999999999999991</c:v>
                </c:pt>
                <c:pt idx="2683">
                  <c:v>-4.9999999999999991</c:v>
                </c:pt>
                <c:pt idx="2684">
                  <c:v>-4.9999999999999991</c:v>
                </c:pt>
                <c:pt idx="2685">
                  <c:v>-4.9999999999999991</c:v>
                </c:pt>
                <c:pt idx="2686">
                  <c:v>-4.9999999999999991</c:v>
                </c:pt>
                <c:pt idx="2687">
                  <c:v>-4.9999999999999991</c:v>
                </c:pt>
                <c:pt idx="2688">
                  <c:v>-4.9999999999999991</c:v>
                </c:pt>
                <c:pt idx="2689">
                  <c:v>-4.9999999999999991</c:v>
                </c:pt>
                <c:pt idx="2690">
                  <c:v>-4.9999999999999991</c:v>
                </c:pt>
                <c:pt idx="2691">
                  <c:v>-4.9999999999999991</c:v>
                </c:pt>
                <c:pt idx="2692">
                  <c:v>-4.9999999999999991</c:v>
                </c:pt>
                <c:pt idx="2693">
                  <c:v>-4.9999999999999991</c:v>
                </c:pt>
                <c:pt idx="2694">
                  <c:v>-4.9999999999999991</c:v>
                </c:pt>
                <c:pt idx="2695">
                  <c:v>-4.9999999999999991</c:v>
                </c:pt>
                <c:pt idx="2696">
                  <c:v>-4.9999999999999991</c:v>
                </c:pt>
                <c:pt idx="2697">
                  <c:v>-4.9999999999999991</c:v>
                </c:pt>
                <c:pt idx="2698">
                  <c:v>-4.9999999999999991</c:v>
                </c:pt>
                <c:pt idx="2699">
                  <c:v>-4.9999999999999991</c:v>
                </c:pt>
                <c:pt idx="2700">
                  <c:v>-4.9999999999999991</c:v>
                </c:pt>
                <c:pt idx="2701">
                  <c:v>-4.9999999999999991</c:v>
                </c:pt>
                <c:pt idx="2702">
                  <c:v>-4.9999999999999991</c:v>
                </c:pt>
                <c:pt idx="2703">
                  <c:v>-4.9999999999999991</c:v>
                </c:pt>
                <c:pt idx="2704">
                  <c:v>-4.9999999999999991</c:v>
                </c:pt>
                <c:pt idx="2705">
                  <c:v>-4.9999999999999991</c:v>
                </c:pt>
                <c:pt idx="2706">
                  <c:v>-4.9999999999999991</c:v>
                </c:pt>
                <c:pt idx="2707">
                  <c:v>-4.9999999999999991</c:v>
                </c:pt>
                <c:pt idx="2708">
                  <c:v>-4.9999999999999991</c:v>
                </c:pt>
                <c:pt idx="2709">
                  <c:v>-4.9999999999999991</c:v>
                </c:pt>
                <c:pt idx="2710">
                  <c:v>-4.9999999999999991</c:v>
                </c:pt>
                <c:pt idx="2711">
                  <c:v>-4.9999999999999991</c:v>
                </c:pt>
                <c:pt idx="2712">
                  <c:v>-4.9999999999999991</c:v>
                </c:pt>
                <c:pt idx="2713">
                  <c:v>-4.9999999999999991</c:v>
                </c:pt>
                <c:pt idx="2714">
                  <c:v>-4.9999999999999991</c:v>
                </c:pt>
                <c:pt idx="2715">
                  <c:v>-4.9999999999999991</c:v>
                </c:pt>
                <c:pt idx="2716">
                  <c:v>-4.9999999999999991</c:v>
                </c:pt>
                <c:pt idx="2717">
                  <c:v>-4.9999999999999991</c:v>
                </c:pt>
                <c:pt idx="2718">
                  <c:v>-4.9999999999999991</c:v>
                </c:pt>
                <c:pt idx="2719">
                  <c:v>-4.9999999999999991</c:v>
                </c:pt>
                <c:pt idx="2720">
                  <c:v>-4.9999999999999991</c:v>
                </c:pt>
                <c:pt idx="2721">
                  <c:v>-4.9999999999999991</c:v>
                </c:pt>
                <c:pt idx="2722">
                  <c:v>-4.9999999999999991</c:v>
                </c:pt>
                <c:pt idx="2723">
                  <c:v>-4.9999999999999991</c:v>
                </c:pt>
                <c:pt idx="2724">
                  <c:v>-4.9999999999999991</c:v>
                </c:pt>
                <c:pt idx="2725">
                  <c:v>-4.9999999999999991</c:v>
                </c:pt>
                <c:pt idx="2726">
                  <c:v>-4.9999999999999991</c:v>
                </c:pt>
                <c:pt idx="2727">
                  <c:v>-4.9999999999999991</c:v>
                </c:pt>
                <c:pt idx="2728">
                  <c:v>-4.9999999999999991</c:v>
                </c:pt>
                <c:pt idx="2729">
                  <c:v>-4.9999999999999991</c:v>
                </c:pt>
                <c:pt idx="2730">
                  <c:v>-4.9999999999999991</c:v>
                </c:pt>
                <c:pt idx="2731">
                  <c:v>-4.9999999999999991</c:v>
                </c:pt>
                <c:pt idx="2732">
                  <c:v>-4.9999999999999991</c:v>
                </c:pt>
                <c:pt idx="2733">
                  <c:v>-4.9999999999999991</c:v>
                </c:pt>
                <c:pt idx="2734">
                  <c:v>-4.9999999999999991</c:v>
                </c:pt>
                <c:pt idx="2735">
                  <c:v>-4.9999999999999991</c:v>
                </c:pt>
                <c:pt idx="2736">
                  <c:v>-4.9999999999999991</c:v>
                </c:pt>
                <c:pt idx="2737">
                  <c:v>-4.9999999999999991</c:v>
                </c:pt>
                <c:pt idx="2738">
                  <c:v>-4.9999999999999991</c:v>
                </c:pt>
                <c:pt idx="2739">
                  <c:v>-4.9999999999999991</c:v>
                </c:pt>
                <c:pt idx="2740">
                  <c:v>-4.9999999999999991</c:v>
                </c:pt>
                <c:pt idx="2741">
                  <c:v>-4.9999999999999991</c:v>
                </c:pt>
                <c:pt idx="2742">
                  <c:v>-4.9999999999999991</c:v>
                </c:pt>
                <c:pt idx="2743">
                  <c:v>-4.9999999999999991</c:v>
                </c:pt>
                <c:pt idx="2744">
                  <c:v>-4.9999999999999991</c:v>
                </c:pt>
                <c:pt idx="2745">
                  <c:v>-4.9999999999999991</c:v>
                </c:pt>
                <c:pt idx="2746">
                  <c:v>-4.9999999999999991</c:v>
                </c:pt>
                <c:pt idx="2747">
                  <c:v>-4.9999999999999991</c:v>
                </c:pt>
                <c:pt idx="2748">
                  <c:v>-4.9999999999999991</c:v>
                </c:pt>
                <c:pt idx="2749">
                  <c:v>-4.9999999999999991</c:v>
                </c:pt>
                <c:pt idx="2750">
                  <c:v>-4.9999999999999991</c:v>
                </c:pt>
                <c:pt idx="2751">
                  <c:v>-4.9999999999999991</c:v>
                </c:pt>
                <c:pt idx="2752">
                  <c:v>-4.9999999999999991</c:v>
                </c:pt>
                <c:pt idx="2753">
                  <c:v>-4.9999999999999991</c:v>
                </c:pt>
                <c:pt idx="2754">
                  <c:v>-4.9999999999999991</c:v>
                </c:pt>
                <c:pt idx="2755">
                  <c:v>-4.9999999999999991</c:v>
                </c:pt>
                <c:pt idx="2756">
                  <c:v>-4.9999999999999991</c:v>
                </c:pt>
                <c:pt idx="2757">
                  <c:v>-4.9999999999999991</c:v>
                </c:pt>
                <c:pt idx="2758">
                  <c:v>-4.9999999999999991</c:v>
                </c:pt>
                <c:pt idx="2759">
                  <c:v>-4.9999999999999991</c:v>
                </c:pt>
                <c:pt idx="2760">
                  <c:v>-4.9999999999999991</c:v>
                </c:pt>
                <c:pt idx="2761">
                  <c:v>-4.9999999999999991</c:v>
                </c:pt>
                <c:pt idx="2762">
                  <c:v>-4.9999999999999991</c:v>
                </c:pt>
                <c:pt idx="2763">
                  <c:v>-4.9999999999999991</c:v>
                </c:pt>
                <c:pt idx="2764">
                  <c:v>-4.9999999999999991</c:v>
                </c:pt>
                <c:pt idx="2765">
                  <c:v>-4.9999999999999991</c:v>
                </c:pt>
                <c:pt idx="2766">
                  <c:v>-4.9999999999999991</c:v>
                </c:pt>
                <c:pt idx="2767">
                  <c:v>-4.9999999999999991</c:v>
                </c:pt>
                <c:pt idx="2768">
                  <c:v>-4.9999999999999991</c:v>
                </c:pt>
                <c:pt idx="2769">
                  <c:v>-4.9999999999999991</c:v>
                </c:pt>
                <c:pt idx="2770">
                  <c:v>-4.9999999999999991</c:v>
                </c:pt>
                <c:pt idx="2771">
                  <c:v>-4.9999999999999991</c:v>
                </c:pt>
                <c:pt idx="2772">
                  <c:v>-4.9999999999999991</c:v>
                </c:pt>
                <c:pt idx="2773">
                  <c:v>-4.9999999999999991</c:v>
                </c:pt>
                <c:pt idx="2774">
                  <c:v>-4.9999999999999991</c:v>
                </c:pt>
                <c:pt idx="2775">
                  <c:v>-4.9999999999999991</c:v>
                </c:pt>
                <c:pt idx="2776">
                  <c:v>-4.9999999999999991</c:v>
                </c:pt>
                <c:pt idx="2777">
                  <c:v>-4.9999999999999991</c:v>
                </c:pt>
                <c:pt idx="2778">
                  <c:v>-4.9999999999999991</c:v>
                </c:pt>
                <c:pt idx="2779">
                  <c:v>-4.9999999999999991</c:v>
                </c:pt>
                <c:pt idx="2780">
                  <c:v>-4.9999999999999991</c:v>
                </c:pt>
                <c:pt idx="2781">
                  <c:v>-4.9999999999999991</c:v>
                </c:pt>
                <c:pt idx="2782">
                  <c:v>-4.9999999999999991</c:v>
                </c:pt>
                <c:pt idx="2783">
                  <c:v>-4.9999999999999991</c:v>
                </c:pt>
                <c:pt idx="2784">
                  <c:v>-4.9999999999999991</c:v>
                </c:pt>
                <c:pt idx="2785">
                  <c:v>-4.9999999999999991</c:v>
                </c:pt>
                <c:pt idx="2786">
                  <c:v>-4.9999999999999991</c:v>
                </c:pt>
                <c:pt idx="2787">
                  <c:v>-4.9999999999999991</c:v>
                </c:pt>
                <c:pt idx="2788">
                  <c:v>-4.9999999999999991</c:v>
                </c:pt>
                <c:pt idx="2789">
                  <c:v>-4.9999999999999991</c:v>
                </c:pt>
                <c:pt idx="2790">
                  <c:v>-4.9999999999999991</c:v>
                </c:pt>
                <c:pt idx="2791">
                  <c:v>-4.9999999999999991</c:v>
                </c:pt>
                <c:pt idx="2792">
                  <c:v>-4.9999999999999991</c:v>
                </c:pt>
                <c:pt idx="2793">
                  <c:v>-4.9999999999999991</c:v>
                </c:pt>
                <c:pt idx="2794">
                  <c:v>-4.9999999999999991</c:v>
                </c:pt>
                <c:pt idx="2795">
                  <c:v>-4.9999999999999991</c:v>
                </c:pt>
                <c:pt idx="2796">
                  <c:v>-4.9999999999999991</c:v>
                </c:pt>
                <c:pt idx="2797">
                  <c:v>-4.9999999999999991</c:v>
                </c:pt>
                <c:pt idx="2798">
                  <c:v>-4.9999999999999991</c:v>
                </c:pt>
                <c:pt idx="2799">
                  <c:v>-4.9999999999999991</c:v>
                </c:pt>
                <c:pt idx="2800">
                  <c:v>-4.9999999999999991</c:v>
                </c:pt>
                <c:pt idx="2801">
                  <c:v>-4.9999999999999991</c:v>
                </c:pt>
                <c:pt idx="2802">
                  <c:v>-4.9999999999999991</c:v>
                </c:pt>
                <c:pt idx="2803">
                  <c:v>-4.9999999999999991</c:v>
                </c:pt>
                <c:pt idx="2804">
                  <c:v>-4.9999999999999991</c:v>
                </c:pt>
                <c:pt idx="2805">
                  <c:v>-4.9999999999999991</c:v>
                </c:pt>
                <c:pt idx="2806">
                  <c:v>-4.9999999999999991</c:v>
                </c:pt>
                <c:pt idx="2807">
                  <c:v>-4.9999999999999991</c:v>
                </c:pt>
                <c:pt idx="2808">
                  <c:v>-4.9999999999999991</c:v>
                </c:pt>
                <c:pt idx="2809">
                  <c:v>-4.9999999999999991</c:v>
                </c:pt>
                <c:pt idx="2810">
                  <c:v>-4.9999999999999991</c:v>
                </c:pt>
                <c:pt idx="2811">
                  <c:v>-4.9999999999999991</c:v>
                </c:pt>
                <c:pt idx="2812">
                  <c:v>-4.9999999999999991</c:v>
                </c:pt>
                <c:pt idx="2813">
                  <c:v>-4.9999999999999991</c:v>
                </c:pt>
                <c:pt idx="2814">
                  <c:v>-4.9999999999999991</c:v>
                </c:pt>
                <c:pt idx="2815">
                  <c:v>-4.9999999999999991</c:v>
                </c:pt>
                <c:pt idx="2816">
                  <c:v>-4.9999999999999991</c:v>
                </c:pt>
                <c:pt idx="2817">
                  <c:v>-4.9999999999999991</c:v>
                </c:pt>
                <c:pt idx="2818">
                  <c:v>-4.9999999999999991</c:v>
                </c:pt>
                <c:pt idx="2819">
                  <c:v>-4.9999999999999991</c:v>
                </c:pt>
                <c:pt idx="2820">
                  <c:v>-4.9999999999999991</c:v>
                </c:pt>
                <c:pt idx="2821">
                  <c:v>-4.9999999999999991</c:v>
                </c:pt>
                <c:pt idx="2822">
                  <c:v>-4.9999999999999991</c:v>
                </c:pt>
                <c:pt idx="2823">
                  <c:v>-4.9999999999999991</c:v>
                </c:pt>
                <c:pt idx="2824">
                  <c:v>-4.9999999999999991</c:v>
                </c:pt>
                <c:pt idx="2825">
                  <c:v>-4.9999999999999991</c:v>
                </c:pt>
                <c:pt idx="2826">
                  <c:v>-4.9999999999999991</c:v>
                </c:pt>
                <c:pt idx="2827">
                  <c:v>-4.9999999999999991</c:v>
                </c:pt>
                <c:pt idx="2828">
                  <c:v>-4.9999999999999991</c:v>
                </c:pt>
                <c:pt idx="2829">
                  <c:v>-4.9999999999999991</c:v>
                </c:pt>
                <c:pt idx="2830">
                  <c:v>-4.9999999999999991</c:v>
                </c:pt>
                <c:pt idx="2831">
                  <c:v>-4.9999999999999991</c:v>
                </c:pt>
                <c:pt idx="2832">
                  <c:v>-4.9999999999999991</c:v>
                </c:pt>
                <c:pt idx="2833">
                  <c:v>-4.9999999999999991</c:v>
                </c:pt>
                <c:pt idx="2834">
                  <c:v>-4.9999999999999991</c:v>
                </c:pt>
                <c:pt idx="2835">
                  <c:v>-4.9999999999999991</c:v>
                </c:pt>
                <c:pt idx="2836">
                  <c:v>-4.9999999999999991</c:v>
                </c:pt>
                <c:pt idx="2837">
                  <c:v>-4.9999999999999991</c:v>
                </c:pt>
                <c:pt idx="2838">
                  <c:v>-4.9999999999999991</c:v>
                </c:pt>
                <c:pt idx="2839">
                  <c:v>-4.9999999999999991</c:v>
                </c:pt>
                <c:pt idx="2840">
                  <c:v>-4.9999999999999991</c:v>
                </c:pt>
                <c:pt idx="2841">
                  <c:v>-4.9999999999999991</c:v>
                </c:pt>
                <c:pt idx="2842">
                  <c:v>-4.9999999999999991</c:v>
                </c:pt>
                <c:pt idx="2843">
                  <c:v>-4.9999999999999991</c:v>
                </c:pt>
                <c:pt idx="2844">
                  <c:v>-4.9999999999999991</c:v>
                </c:pt>
                <c:pt idx="2845">
                  <c:v>-4.9999999999999991</c:v>
                </c:pt>
                <c:pt idx="2846">
                  <c:v>-4.9999999999999991</c:v>
                </c:pt>
                <c:pt idx="2847">
                  <c:v>-4.9999999999999991</c:v>
                </c:pt>
                <c:pt idx="2848">
                  <c:v>-4.9999999999999991</c:v>
                </c:pt>
                <c:pt idx="2849">
                  <c:v>-4.9999999999999991</c:v>
                </c:pt>
                <c:pt idx="2850">
                  <c:v>-4.9999999999999991</c:v>
                </c:pt>
                <c:pt idx="2851">
                  <c:v>-4.9999999999999991</c:v>
                </c:pt>
                <c:pt idx="2852">
                  <c:v>-4.9999999999999991</c:v>
                </c:pt>
                <c:pt idx="2853">
                  <c:v>-4.9999999999999991</c:v>
                </c:pt>
                <c:pt idx="2854">
                  <c:v>-4.9999999999999991</c:v>
                </c:pt>
                <c:pt idx="2855">
                  <c:v>-4.9999999999999991</c:v>
                </c:pt>
                <c:pt idx="2856">
                  <c:v>-4.9999999999999991</c:v>
                </c:pt>
                <c:pt idx="2857">
                  <c:v>-4.9999999999999991</c:v>
                </c:pt>
                <c:pt idx="2858">
                  <c:v>-4.9999999999999991</c:v>
                </c:pt>
                <c:pt idx="2859">
                  <c:v>-9.9999999999999982</c:v>
                </c:pt>
                <c:pt idx="2860">
                  <c:v>-9.9999999999999982</c:v>
                </c:pt>
                <c:pt idx="2861">
                  <c:v>-9.9999999999999982</c:v>
                </c:pt>
                <c:pt idx="2862">
                  <c:v>-9.9999999999999982</c:v>
                </c:pt>
                <c:pt idx="2863">
                  <c:v>-9.9999999999999982</c:v>
                </c:pt>
                <c:pt idx="2864">
                  <c:v>-9.9999999999999982</c:v>
                </c:pt>
                <c:pt idx="2865">
                  <c:v>-9.9999999999999982</c:v>
                </c:pt>
                <c:pt idx="2866">
                  <c:v>-9.9999999999999982</c:v>
                </c:pt>
                <c:pt idx="2867">
                  <c:v>-9.9999999999999982</c:v>
                </c:pt>
                <c:pt idx="2868">
                  <c:v>-9.9999999999999982</c:v>
                </c:pt>
                <c:pt idx="2869">
                  <c:v>-9.9999999999999982</c:v>
                </c:pt>
                <c:pt idx="2870">
                  <c:v>-9.9999999999999982</c:v>
                </c:pt>
                <c:pt idx="2871">
                  <c:v>-9.9999999999999982</c:v>
                </c:pt>
                <c:pt idx="2872">
                  <c:v>-9.9999999999999982</c:v>
                </c:pt>
                <c:pt idx="2873">
                  <c:v>-9.9999999999999982</c:v>
                </c:pt>
                <c:pt idx="2874">
                  <c:v>-9.9999999999999982</c:v>
                </c:pt>
                <c:pt idx="2875">
                  <c:v>-9.9999999999999982</c:v>
                </c:pt>
                <c:pt idx="2876">
                  <c:v>-9.9999999999999982</c:v>
                </c:pt>
                <c:pt idx="2877">
                  <c:v>-9.9999999999999982</c:v>
                </c:pt>
                <c:pt idx="2878">
                  <c:v>-9.9999999999999982</c:v>
                </c:pt>
                <c:pt idx="2879">
                  <c:v>-9.9999999999999982</c:v>
                </c:pt>
                <c:pt idx="2880">
                  <c:v>-9.9999999999999982</c:v>
                </c:pt>
                <c:pt idx="2881">
                  <c:v>-9.9999999999999982</c:v>
                </c:pt>
                <c:pt idx="2882">
                  <c:v>-9.9999999999999982</c:v>
                </c:pt>
                <c:pt idx="2883">
                  <c:v>-9.9999999999999982</c:v>
                </c:pt>
                <c:pt idx="2884">
                  <c:v>-9.9999999999999982</c:v>
                </c:pt>
                <c:pt idx="2885">
                  <c:v>-9.9999999999999982</c:v>
                </c:pt>
                <c:pt idx="2886">
                  <c:v>-9.9999999999999982</c:v>
                </c:pt>
                <c:pt idx="2887">
                  <c:v>-9.9999999999999982</c:v>
                </c:pt>
                <c:pt idx="2888">
                  <c:v>-9.9999999999999982</c:v>
                </c:pt>
                <c:pt idx="2889">
                  <c:v>-9.9999999999999982</c:v>
                </c:pt>
                <c:pt idx="2890">
                  <c:v>-9.9999999999999982</c:v>
                </c:pt>
                <c:pt idx="2891">
                  <c:v>-9.9999999999999982</c:v>
                </c:pt>
                <c:pt idx="2892">
                  <c:v>-9.9999999999999982</c:v>
                </c:pt>
                <c:pt idx="2893">
                  <c:v>-9.9999999999999982</c:v>
                </c:pt>
                <c:pt idx="2894">
                  <c:v>-9.9999999999999982</c:v>
                </c:pt>
                <c:pt idx="2895">
                  <c:v>-9.9999999999999982</c:v>
                </c:pt>
                <c:pt idx="2896">
                  <c:v>-9.9999999999999982</c:v>
                </c:pt>
                <c:pt idx="2897">
                  <c:v>-9.9999999999999982</c:v>
                </c:pt>
                <c:pt idx="2898">
                  <c:v>-9.9999999999999982</c:v>
                </c:pt>
                <c:pt idx="2899">
                  <c:v>-9.9999999999999982</c:v>
                </c:pt>
                <c:pt idx="2900">
                  <c:v>-9.9999999999999982</c:v>
                </c:pt>
                <c:pt idx="2901">
                  <c:v>-9.9999999999999982</c:v>
                </c:pt>
                <c:pt idx="2902">
                  <c:v>-9.9999999999999982</c:v>
                </c:pt>
                <c:pt idx="2903">
                  <c:v>-9.9999999999999982</c:v>
                </c:pt>
                <c:pt idx="2904">
                  <c:v>-9.9999999999999982</c:v>
                </c:pt>
                <c:pt idx="2905">
                  <c:v>-9.9999999999999982</c:v>
                </c:pt>
                <c:pt idx="2906">
                  <c:v>-9.9999999999999982</c:v>
                </c:pt>
                <c:pt idx="2907">
                  <c:v>-9.9999999999999982</c:v>
                </c:pt>
                <c:pt idx="2908">
                  <c:v>-9.9999999999999982</c:v>
                </c:pt>
                <c:pt idx="2909">
                  <c:v>-9.9999999999999982</c:v>
                </c:pt>
                <c:pt idx="2910">
                  <c:v>-9.9999999999999982</c:v>
                </c:pt>
                <c:pt idx="2911">
                  <c:v>-9.9999999999999982</c:v>
                </c:pt>
                <c:pt idx="2912">
                  <c:v>-9.9999999999999982</c:v>
                </c:pt>
                <c:pt idx="2913">
                  <c:v>-9.9999999999999982</c:v>
                </c:pt>
                <c:pt idx="2914">
                  <c:v>-9.9999999999999982</c:v>
                </c:pt>
                <c:pt idx="2915">
                  <c:v>-9.9999999999999982</c:v>
                </c:pt>
                <c:pt idx="2916">
                  <c:v>-9.9999999999999982</c:v>
                </c:pt>
                <c:pt idx="2917">
                  <c:v>-9.9999999999999982</c:v>
                </c:pt>
                <c:pt idx="2918">
                  <c:v>-9.9999999999999982</c:v>
                </c:pt>
                <c:pt idx="2919">
                  <c:v>-9.9999999999999982</c:v>
                </c:pt>
                <c:pt idx="2920">
                  <c:v>-9.9999999999999982</c:v>
                </c:pt>
                <c:pt idx="2921">
                  <c:v>-9.9999999999999982</c:v>
                </c:pt>
                <c:pt idx="2922">
                  <c:v>-9.9999999999999982</c:v>
                </c:pt>
                <c:pt idx="2923">
                  <c:v>-9.9999999999999982</c:v>
                </c:pt>
                <c:pt idx="2924">
                  <c:v>-9.9999999999999982</c:v>
                </c:pt>
                <c:pt idx="2925">
                  <c:v>-9.9999999999999982</c:v>
                </c:pt>
                <c:pt idx="2926">
                  <c:v>-9.9999999999999982</c:v>
                </c:pt>
                <c:pt idx="2927">
                  <c:v>-9.9999999999999982</c:v>
                </c:pt>
                <c:pt idx="2928">
                  <c:v>-9.9999999999999982</c:v>
                </c:pt>
                <c:pt idx="2929">
                  <c:v>-9.9999999999999982</c:v>
                </c:pt>
                <c:pt idx="2930">
                  <c:v>-9.9999999999999982</c:v>
                </c:pt>
                <c:pt idx="2931">
                  <c:v>-9.9999999999999982</c:v>
                </c:pt>
                <c:pt idx="2932">
                  <c:v>-9.9999999999999982</c:v>
                </c:pt>
                <c:pt idx="2933">
                  <c:v>-9.9999999999999982</c:v>
                </c:pt>
                <c:pt idx="2934">
                  <c:v>-9.9999999999999982</c:v>
                </c:pt>
                <c:pt idx="2935">
                  <c:v>-9.9999999999999982</c:v>
                </c:pt>
                <c:pt idx="2936">
                  <c:v>-9.9999999999999982</c:v>
                </c:pt>
                <c:pt idx="2937">
                  <c:v>-9.9999999999999982</c:v>
                </c:pt>
                <c:pt idx="2938">
                  <c:v>-9.9999999999999982</c:v>
                </c:pt>
                <c:pt idx="2939">
                  <c:v>-9.9999999999999982</c:v>
                </c:pt>
                <c:pt idx="2940">
                  <c:v>-9.9999999999999982</c:v>
                </c:pt>
                <c:pt idx="2941">
                  <c:v>-9.9999999999999982</c:v>
                </c:pt>
                <c:pt idx="2942">
                  <c:v>-9.9999999999999982</c:v>
                </c:pt>
                <c:pt idx="2943">
                  <c:v>-9.9999999999999982</c:v>
                </c:pt>
                <c:pt idx="2944">
                  <c:v>-9.9999999999999982</c:v>
                </c:pt>
                <c:pt idx="2945">
                  <c:v>-9.9999999999999982</c:v>
                </c:pt>
                <c:pt idx="2946">
                  <c:v>-9.9999999999999982</c:v>
                </c:pt>
                <c:pt idx="2947">
                  <c:v>-9.9999999999999982</c:v>
                </c:pt>
                <c:pt idx="2948">
                  <c:v>-9.9999999999999982</c:v>
                </c:pt>
                <c:pt idx="2949">
                  <c:v>-9.9999999999999982</c:v>
                </c:pt>
                <c:pt idx="2950">
                  <c:v>-9.9999999999999982</c:v>
                </c:pt>
                <c:pt idx="2951">
                  <c:v>-9.9999999999999982</c:v>
                </c:pt>
                <c:pt idx="2952">
                  <c:v>-9.9999999999999982</c:v>
                </c:pt>
                <c:pt idx="2953">
                  <c:v>-9.9999999999999982</c:v>
                </c:pt>
                <c:pt idx="2954">
                  <c:v>-9.9999999999999982</c:v>
                </c:pt>
                <c:pt idx="2955">
                  <c:v>-9.9999999999999982</c:v>
                </c:pt>
                <c:pt idx="2956">
                  <c:v>-9.9999999999999982</c:v>
                </c:pt>
                <c:pt idx="2957">
                  <c:v>-9.9999999999999982</c:v>
                </c:pt>
                <c:pt idx="2958">
                  <c:v>-9.9999999999999982</c:v>
                </c:pt>
                <c:pt idx="2959">
                  <c:v>-9.9999999999999982</c:v>
                </c:pt>
                <c:pt idx="2960">
                  <c:v>-9.9999999999999982</c:v>
                </c:pt>
                <c:pt idx="2961">
                  <c:v>-9.9999999999999982</c:v>
                </c:pt>
                <c:pt idx="2962">
                  <c:v>-9.9999999999999982</c:v>
                </c:pt>
                <c:pt idx="2963">
                  <c:v>-9.9999999999999982</c:v>
                </c:pt>
                <c:pt idx="2964">
                  <c:v>-9.9999999999999982</c:v>
                </c:pt>
                <c:pt idx="2965">
                  <c:v>-9.9999999999999982</c:v>
                </c:pt>
                <c:pt idx="2966">
                  <c:v>-9.9999999999999982</c:v>
                </c:pt>
                <c:pt idx="2967">
                  <c:v>-9.9999999999999982</c:v>
                </c:pt>
                <c:pt idx="2968">
                  <c:v>-9.9999999999999982</c:v>
                </c:pt>
                <c:pt idx="2969">
                  <c:v>-9.9999999999999982</c:v>
                </c:pt>
                <c:pt idx="2970">
                  <c:v>-9.9999999999999982</c:v>
                </c:pt>
                <c:pt idx="2971">
                  <c:v>-9.9999999999999982</c:v>
                </c:pt>
                <c:pt idx="2972">
                  <c:v>-9.9999999999999982</c:v>
                </c:pt>
                <c:pt idx="2973">
                  <c:v>-9.9999999999999982</c:v>
                </c:pt>
                <c:pt idx="2974">
                  <c:v>-9.9999999999999982</c:v>
                </c:pt>
                <c:pt idx="2975">
                  <c:v>-9.9999999999999982</c:v>
                </c:pt>
                <c:pt idx="2976">
                  <c:v>-9.9999999999999982</c:v>
                </c:pt>
                <c:pt idx="2977">
                  <c:v>-9.9999999999999982</c:v>
                </c:pt>
                <c:pt idx="2978">
                  <c:v>-9.9999999999999982</c:v>
                </c:pt>
                <c:pt idx="2979">
                  <c:v>-9.9999999999999982</c:v>
                </c:pt>
                <c:pt idx="2980">
                  <c:v>-9.9999999999999982</c:v>
                </c:pt>
                <c:pt idx="2981">
                  <c:v>-9.9999999999999982</c:v>
                </c:pt>
                <c:pt idx="2982">
                  <c:v>-9.9999999999999982</c:v>
                </c:pt>
                <c:pt idx="2983">
                  <c:v>-9.9999999999999982</c:v>
                </c:pt>
                <c:pt idx="2984">
                  <c:v>-9.9999999999999982</c:v>
                </c:pt>
                <c:pt idx="2985">
                  <c:v>-9.9999999999999982</c:v>
                </c:pt>
                <c:pt idx="2986">
                  <c:v>-9.9999999999999982</c:v>
                </c:pt>
                <c:pt idx="2987">
                  <c:v>-9.9999999999999982</c:v>
                </c:pt>
                <c:pt idx="2988">
                  <c:v>-9.9999999999999982</c:v>
                </c:pt>
                <c:pt idx="2989">
                  <c:v>-9.9999999999999982</c:v>
                </c:pt>
                <c:pt idx="2990">
                  <c:v>-9.9999999999999982</c:v>
                </c:pt>
                <c:pt idx="2991">
                  <c:v>-9.9999999999999982</c:v>
                </c:pt>
                <c:pt idx="2992">
                  <c:v>-9.9999999999999982</c:v>
                </c:pt>
                <c:pt idx="2993">
                  <c:v>-9.9999999999999982</c:v>
                </c:pt>
                <c:pt idx="2994">
                  <c:v>-9.9999999999999982</c:v>
                </c:pt>
                <c:pt idx="2995">
                  <c:v>-9.9999999999999982</c:v>
                </c:pt>
                <c:pt idx="2996">
                  <c:v>-9.9999999999999982</c:v>
                </c:pt>
                <c:pt idx="2997">
                  <c:v>-9.9999999999999982</c:v>
                </c:pt>
                <c:pt idx="2998">
                  <c:v>-9.9999999999999982</c:v>
                </c:pt>
                <c:pt idx="2999">
                  <c:v>-9.9999999999999982</c:v>
                </c:pt>
                <c:pt idx="3000">
                  <c:v>-9.9999999999999982</c:v>
                </c:pt>
                <c:pt idx="3001">
                  <c:v>-9.9999999999999982</c:v>
                </c:pt>
                <c:pt idx="3002">
                  <c:v>-9.9999999999999982</c:v>
                </c:pt>
                <c:pt idx="3003">
                  <c:v>-9.9999999999999982</c:v>
                </c:pt>
                <c:pt idx="3004">
                  <c:v>-9.9999999999999982</c:v>
                </c:pt>
                <c:pt idx="3005">
                  <c:v>-9.9999999999999982</c:v>
                </c:pt>
                <c:pt idx="3006">
                  <c:v>-9.9999999999999982</c:v>
                </c:pt>
                <c:pt idx="3007">
                  <c:v>-9.9999999999999982</c:v>
                </c:pt>
                <c:pt idx="3008">
                  <c:v>-9.9999999999999982</c:v>
                </c:pt>
                <c:pt idx="3009">
                  <c:v>-9.9999999999999982</c:v>
                </c:pt>
                <c:pt idx="3010">
                  <c:v>-9.9999999999999982</c:v>
                </c:pt>
                <c:pt idx="3011">
                  <c:v>-9.9999999999999982</c:v>
                </c:pt>
                <c:pt idx="3012">
                  <c:v>-9.9999999999999982</c:v>
                </c:pt>
                <c:pt idx="3013">
                  <c:v>-9.9999999999999982</c:v>
                </c:pt>
                <c:pt idx="3014">
                  <c:v>-9.9999999999999982</c:v>
                </c:pt>
                <c:pt idx="3015">
                  <c:v>-9.9999999999999982</c:v>
                </c:pt>
                <c:pt idx="3016">
                  <c:v>-9.9999999999999982</c:v>
                </c:pt>
                <c:pt idx="3017">
                  <c:v>-9.9999999999999982</c:v>
                </c:pt>
                <c:pt idx="3018">
                  <c:v>-9.9999999999999982</c:v>
                </c:pt>
                <c:pt idx="3019">
                  <c:v>-9.9999999999999982</c:v>
                </c:pt>
                <c:pt idx="3020">
                  <c:v>-9.9999999999999982</c:v>
                </c:pt>
                <c:pt idx="3021">
                  <c:v>-9.9999999999999982</c:v>
                </c:pt>
                <c:pt idx="3022">
                  <c:v>-9.9999999999999982</c:v>
                </c:pt>
                <c:pt idx="3023">
                  <c:v>-9.9999999999999982</c:v>
                </c:pt>
                <c:pt idx="3024">
                  <c:v>-9.9999999999999982</c:v>
                </c:pt>
                <c:pt idx="3025">
                  <c:v>-9.9999999999999982</c:v>
                </c:pt>
                <c:pt idx="3026">
                  <c:v>-9.9999999999999982</c:v>
                </c:pt>
                <c:pt idx="3027">
                  <c:v>-9.9999999999999982</c:v>
                </c:pt>
                <c:pt idx="3028">
                  <c:v>-9.9999999999999982</c:v>
                </c:pt>
                <c:pt idx="3029">
                  <c:v>-9.9999999999999982</c:v>
                </c:pt>
                <c:pt idx="3030">
                  <c:v>-9.9999999999999982</c:v>
                </c:pt>
                <c:pt idx="3031">
                  <c:v>-9.9999999999999982</c:v>
                </c:pt>
                <c:pt idx="3032">
                  <c:v>-9.9999999999999982</c:v>
                </c:pt>
                <c:pt idx="3033">
                  <c:v>-9.9999999999999982</c:v>
                </c:pt>
                <c:pt idx="3034">
                  <c:v>-9.9999999999999982</c:v>
                </c:pt>
                <c:pt idx="3035">
                  <c:v>-9.9999999999999982</c:v>
                </c:pt>
                <c:pt idx="3036">
                  <c:v>-9.9999999999999982</c:v>
                </c:pt>
                <c:pt idx="3037">
                  <c:v>-9.9999999999999982</c:v>
                </c:pt>
                <c:pt idx="3038">
                  <c:v>-9.9999999999999982</c:v>
                </c:pt>
                <c:pt idx="3039">
                  <c:v>-9.9999999999999982</c:v>
                </c:pt>
                <c:pt idx="3040">
                  <c:v>-9.9999999999999982</c:v>
                </c:pt>
                <c:pt idx="3041">
                  <c:v>-9.9999999999999982</c:v>
                </c:pt>
                <c:pt idx="3042">
                  <c:v>-9.9999999999999982</c:v>
                </c:pt>
                <c:pt idx="3043">
                  <c:v>-9.9999999999999982</c:v>
                </c:pt>
                <c:pt idx="3044">
                  <c:v>-9.9999999999999982</c:v>
                </c:pt>
                <c:pt idx="3045">
                  <c:v>-9.9999999999999982</c:v>
                </c:pt>
                <c:pt idx="3046">
                  <c:v>-9.9999999999999982</c:v>
                </c:pt>
                <c:pt idx="3047">
                  <c:v>-9.9999999999999982</c:v>
                </c:pt>
                <c:pt idx="3048">
                  <c:v>-9.9999999999999982</c:v>
                </c:pt>
                <c:pt idx="3049">
                  <c:v>-9.9999999999999982</c:v>
                </c:pt>
                <c:pt idx="3050">
                  <c:v>-9.9999999999999982</c:v>
                </c:pt>
                <c:pt idx="3051">
                  <c:v>-9.9999999999999982</c:v>
                </c:pt>
                <c:pt idx="3052">
                  <c:v>-9.9999999999999982</c:v>
                </c:pt>
                <c:pt idx="3053">
                  <c:v>-9.9999999999999982</c:v>
                </c:pt>
                <c:pt idx="3054">
                  <c:v>-9.9999999999999982</c:v>
                </c:pt>
                <c:pt idx="3055">
                  <c:v>-9.9999999999999982</c:v>
                </c:pt>
                <c:pt idx="3056">
                  <c:v>-9.9999999999999982</c:v>
                </c:pt>
                <c:pt idx="3057">
                  <c:v>-9.9999999999999982</c:v>
                </c:pt>
                <c:pt idx="3058">
                  <c:v>-9.9999999999999982</c:v>
                </c:pt>
                <c:pt idx="3059">
                  <c:v>-9.9999999999999982</c:v>
                </c:pt>
                <c:pt idx="3060">
                  <c:v>-9.9999999999999982</c:v>
                </c:pt>
                <c:pt idx="3061">
                  <c:v>-9.9999999999999982</c:v>
                </c:pt>
                <c:pt idx="3062">
                  <c:v>-9.9999999999999982</c:v>
                </c:pt>
                <c:pt idx="3063">
                  <c:v>-9.9999999999999982</c:v>
                </c:pt>
                <c:pt idx="3064">
                  <c:v>-9.9999999999999982</c:v>
                </c:pt>
                <c:pt idx="3065">
                  <c:v>-9.9999999999999982</c:v>
                </c:pt>
                <c:pt idx="3066">
                  <c:v>-9.9999999999999982</c:v>
                </c:pt>
                <c:pt idx="3067">
                  <c:v>-9.9999999999999982</c:v>
                </c:pt>
                <c:pt idx="3068">
                  <c:v>-9.9999999999999982</c:v>
                </c:pt>
                <c:pt idx="3069">
                  <c:v>-9.9999999999999982</c:v>
                </c:pt>
                <c:pt idx="3070">
                  <c:v>-9.9999999999999982</c:v>
                </c:pt>
                <c:pt idx="3071">
                  <c:v>-9.9999999999999982</c:v>
                </c:pt>
                <c:pt idx="3072">
                  <c:v>-9.9999999999999982</c:v>
                </c:pt>
                <c:pt idx="3073">
                  <c:v>-9.9999999999999982</c:v>
                </c:pt>
                <c:pt idx="3074">
                  <c:v>-9.9999999999999982</c:v>
                </c:pt>
                <c:pt idx="3075">
                  <c:v>-9.9999999999999982</c:v>
                </c:pt>
                <c:pt idx="3076">
                  <c:v>-9.9999999999999982</c:v>
                </c:pt>
                <c:pt idx="3077">
                  <c:v>-9.9999999999999982</c:v>
                </c:pt>
                <c:pt idx="3078">
                  <c:v>-9.9999999999999982</c:v>
                </c:pt>
                <c:pt idx="3079">
                  <c:v>-9.9999999999999982</c:v>
                </c:pt>
                <c:pt idx="3080">
                  <c:v>-9.9999999999999982</c:v>
                </c:pt>
                <c:pt idx="3081">
                  <c:v>-9.9999999999999982</c:v>
                </c:pt>
                <c:pt idx="3082">
                  <c:v>-9.9999999999999982</c:v>
                </c:pt>
                <c:pt idx="3083">
                  <c:v>-9.9999999999999982</c:v>
                </c:pt>
                <c:pt idx="3084">
                  <c:v>-9.9999999999999982</c:v>
                </c:pt>
                <c:pt idx="3085">
                  <c:v>-9.9999999999999982</c:v>
                </c:pt>
                <c:pt idx="3086">
                  <c:v>-9.9999999999999982</c:v>
                </c:pt>
                <c:pt idx="3087">
                  <c:v>-9.9999999999999982</c:v>
                </c:pt>
                <c:pt idx="3088">
                  <c:v>-9.9999999999999982</c:v>
                </c:pt>
                <c:pt idx="3089">
                  <c:v>-9.9999999999999982</c:v>
                </c:pt>
                <c:pt idx="3090">
                  <c:v>-9.9999999999999982</c:v>
                </c:pt>
                <c:pt idx="3091">
                  <c:v>-9.9999999999999982</c:v>
                </c:pt>
                <c:pt idx="3092">
                  <c:v>-9.9999999999999982</c:v>
                </c:pt>
                <c:pt idx="3093">
                  <c:v>-9.9999999999999982</c:v>
                </c:pt>
                <c:pt idx="3094">
                  <c:v>-9.9999999999999982</c:v>
                </c:pt>
                <c:pt idx="3095">
                  <c:v>-9.9999999999999982</c:v>
                </c:pt>
                <c:pt idx="3096">
                  <c:v>-9.9999999999999982</c:v>
                </c:pt>
                <c:pt idx="3097">
                  <c:v>-9.9999999999999982</c:v>
                </c:pt>
                <c:pt idx="3098">
                  <c:v>-9.9999999999999982</c:v>
                </c:pt>
                <c:pt idx="3099">
                  <c:v>-9.9999999999999982</c:v>
                </c:pt>
                <c:pt idx="3100">
                  <c:v>-9.9999999999999982</c:v>
                </c:pt>
                <c:pt idx="3101">
                  <c:v>-9.9999999999999982</c:v>
                </c:pt>
                <c:pt idx="3102">
                  <c:v>-9.9999999999999982</c:v>
                </c:pt>
                <c:pt idx="3103">
                  <c:v>-9.9999999999999982</c:v>
                </c:pt>
                <c:pt idx="3104">
                  <c:v>-9.9999999999999982</c:v>
                </c:pt>
                <c:pt idx="3105">
                  <c:v>-9.9999999999999982</c:v>
                </c:pt>
                <c:pt idx="3106">
                  <c:v>-9.9999999999999982</c:v>
                </c:pt>
                <c:pt idx="3107">
                  <c:v>-9.9999999999999982</c:v>
                </c:pt>
                <c:pt idx="3108">
                  <c:v>-9.9999999999999982</c:v>
                </c:pt>
                <c:pt idx="3109">
                  <c:v>-9.9999999999999982</c:v>
                </c:pt>
                <c:pt idx="3110">
                  <c:v>-9.9999999999999982</c:v>
                </c:pt>
                <c:pt idx="3111">
                  <c:v>-9.9999999999999982</c:v>
                </c:pt>
                <c:pt idx="3112">
                  <c:v>-9.9999999999999982</c:v>
                </c:pt>
                <c:pt idx="3113">
                  <c:v>-9.9999999999999982</c:v>
                </c:pt>
                <c:pt idx="3114">
                  <c:v>-9.9999999999999982</c:v>
                </c:pt>
                <c:pt idx="3115">
                  <c:v>-9.9999999999999982</c:v>
                </c:pt>
                <c:pt idx="3116">
                  <c:v>-9.9999999999999982</c:v>
                </c:pt>
                <c:pt idx="3117">
                  <c:v>-9.9999999999999982</c:v>
                </c:pt>
                <c:pt idx="3118">
                  <c:v>-9.9999999999999982</c:v>
                </c:pt>
                <c:pt idx="3119">
                  <c:v>-9.9999999999999982</c:v>
                </c:pt>
                <c:pt idx="3120">
                  <c:v>-9.9999999999999982</c:v>
                </c:pt>
                <c:pt idx="3121">
                  <c:v>-9.9999999999999982</c:v>
                </c:pt>
                <c:pt idx="3122">
                  <c:v>-9.9999999999999982</c:v>
                </c:pt>
                <c:pt idx="3123">
                  <c:v>-9.9999999999999982</c:v>
                </c:pt>
                <c:pt idx="3124">
                  <c:v>-9.9999999999999982</c:v>
                </c:pt>
                <c:pt idx="3125">
                  <c:v>-9.9999999999999982</c:v>
                </c:pt>
                <c:pt idx="3126">
                  <c:v>-9.9999999999999982</c:v>
                </c:pt>
                <c:pt idx="3127">
                  <c:v>-9.9999999999999982</c:v>
                </c:pt>
                <c:pt idx="3128">
                  <c:v>-9.9999999999999982</c:v>
                </c:pt>
                <c:pt idx="3129">
                  <c:v>-9.9999999999999982</c:v>
                </c:pt>
                <c:pt idx="3130">
                  <c:v>-9.9999999999999982</c:v>
                </c:pt>
                <c:pt idx="3131">
                  <c:v>-9.9999999999999982</c:v>
                </c:pt>
                <c:pt idx="3132">
                  <c:v>-14.999999999999996</c:v>
                </c:pt>
                <c:pt idx="3133">
                  <c:v>-14.999999999999996</c:v>
                </c:pt>
                <c:pt idx="3134">
                  <c:v>-14.999999999999996</c:v>
                </c:pt>
                <c:pt idx="3135">
                  <c:v>-14.999999999999996</c:v>
                </c:pt>
                <c:pt idx="3136">
                  <c:v>-14.999999999999996</c:v>
                </c:pt>
                <c:pt idx="3137">
                  <c:v>-14.999999999999996</c:v>
                </c:pt>
                <c:pt idx="3138">
                  <c:v>-14.999999999999996</c:v>
                </c:pt>
                <c:pt idx="3139">
                  <c:v>-14.999999999999996</c:v>
                </c:pt>
                <c:pt idx="3140">
                  <c:v>-14.999999999999996</c:v>
                </c:pt>
                <c:pt idx="3141">
                  <c:v>-14.999999999999996</c:v>
                </c:pt>
                <c:pt idx="3142">
                  <c:v>-14.999999999999996</c:v>
                </c:pt>
                <c:pt idx="3143">
                  <c:v>-14.999999999999996</c:v>
                </c:pt>
                <c:pt idx="3144">
                  <c:v>-14.999999999999996</c:v>
                </c:pt>
                <c:pt idx="3145">
                  <c:v>-14.999999999999996</c:v>
                </c:pt>
                <c:pt idx="3146">
                  <c:v>-14.999999999999996</c:v>
                </c:pt>
                <c:pt idx="3147">
                  <c:v>-14.999999999999996</c:v>
                </c:pt>
                <c:pt idx="3148">
                  <c:v>-14.999999999999996</c:v>
                </c:pt>
                <c:pt idx="3149">
                  <c:v>-14.999999999999996</c:v>
                </c:pt>
                <c:pt idx="3150">
                  <c:v>-14.999999999999996</c:v>
                </c:pt>
                <c:pt idx="3151">
                  <c:v>-14.999999999999996</c:v>
                </c:pt>
                <c:pt idx="3152">
                  <c:v>-14.999999999999996</c:v>
                </c:pt>
                <c:pt idx="3153">
                  <c:v>-14.999999999999996</c:v>
                </c:pt>
                <c:pt idx="3154">
                  <c:v>-14.999999999999996</c:v>
                </c:pt>
                <c:pt idx="3155">
                  <c:v>-14.999999999999996</c:v>
                </c:pt>
                <c:pt idx="3156">
                  <c:v>-14.999999999999996</c:v>
                </c:pt>
                <c:pt idx="3157">
                  <c:v>-14.999999999999996</c:v>
                </c:pt>
                <c:pt idx="3158">
                  <c:v>-14.999999999999996</c:v>
                </c:pt>
                <c:pt idx="3159">
                  <c:v>-14.999999999999996</c:v>
                </c:pt>
                <c:pt idx="3160">
                  <c:v>-14.999999999999996</c:v>
                </c:pt>
                <c:pt idx="3161">
                  <c:v>-14.999999999999996</c:v>
                </c:pt>
                <c:pt idx="3162">
                  <c:v>-14.999999999999996</c:v>
                </c:pt>
                <c:pt idx="3163">
                  <c:v>-14.999999999999996</c:v>
                </c:pt>
                <c:pt idx="3164">
                  <c:v>-14.999999999999996</c:v>
                </c:pt>
                <c:pt idx="3165">
                  <c:v>-14.999999999999996</c:v>
                </c:pt>
                <c:pt idx="3166">
                  <c:v>-14.999999999999996</c:v>
                </c:pt>
                <c:pt idx="3167">
                  <c:v>-14.999999999999996</c:v>
                </c:pt>
                <c:pt idx="3168">
                  <c:v>-14.999999999999996</c:v>
                </c:pt>
                <c:pt idx="3169">
                  <c:v>-14.999999999999996</c:v>
                </c:pt>
                <c:pt idx="3170">
                  <c:v>-14.999999999999996</c:v>
                </c:pt>
                <c:pt idx="3171">
                  <c:v>-14.999999999999996</c:v>
                </c:pt>
                <c:pt idx="3172">
                  <c:v>-14.999999999999996</c:v>
                </c:pt>
                <c:pt idx="3173">
                  <c:v>-14.999999999999996</c:v>
                </c:pt>
                <c:pt idx="3174">
                  <c:v>-14.999999999999996</c:v>
                </c:pt>
                <c:pt idx="3175">
                  <c:v>-14.999999999999996</c:v>
                </c:pt>
                <c:pt idx="3176">
                  <c:v>-14.999999999999996</c:v>
                </c:pt>
                <c:pt idx="3177">
                  <c:v>-14.999999999999996</c:v>
                </c:pt>
                <c:pt idx="3178">
                  <c:v>-14.999999999999996</c:v>
                </c:pt>
                <c:pt idx="3179">
                  <c:v>-14.999999999999996</c:v>
                </c:pt>
                <c:pt idx="3180">
                  <c:v>-14.999999999999996</c:v>
                </c:pt>
                <c:pt idx="3181">
                  <c:v>-14.999999999999996</c:v>
                </c:pt>
                <c:pt idx="3182">
                  <c:v>-14.999999999999996</c:v>
                </c:pt>
                <c:pt idx="3183">
                  <c:v>-14.999999999999996</c:v>
                </c:pt>
                <c:pt idx="3184">
                  <c:v>-14.999999999999996</c:v>
                </c:pt>
                <c:pt idx="3185">
                  <c:v>-14.999999999999996</c:v>
                </c:pt>
                <c:pt idx="3186">
                  <c:v>-14.999999999999996</c:v>
                </c:pt>
                <c:pt idx="3187">
                  <c:v>-14.999999999999996</c:v>
                </c:pt>
                <c:pt idx="3188">
                  <c:v>-14.999999999999996</c:v>
                </c:pt>
                <c:pt idx="3189">
                  <c:v>-14.999999999999996</c:v>
                </c:pt>
                <c:pt idx="3190">
                  <c:v>-14.999999999999996</c:v>
                </c:pt>
                <c:pt idx="3191">
                  <c:v>-14.999999999999996</c:v>
                </c:pt>
                <c:pt idx="3192">
                  <c:v>-14.999999999999996</c:v>
                </c:pt>
                <c:pt idx="3193">
                  <c:v>-14.999999999999996</c:v>
                </c:pt>
                <c:pt idx="3194">
                  <c:v>-14.999999999999996</c:v>
                </c:pt>
                <c:pt idx="3195">
                  <c:v>-14.999999999999996</c:v>
                </c:pt>
                <c:pt idx="3196">
                  <c:v>-14.999999999999996</c:v>
                </c:pt>
                <c:pt idx="3197">
                  <c:v>-14.999999999999996</c:v>
                </c:pt>
                <c:pt idx="3198">
                  <c:v>-14.999999999999996</c:v>
                </c:pt>
                <c:pt idx="3199">
                  <c:v>-14.999999999999996</c:v>
                </c:pt>
                <c:pt idx="3200">
                  <c:v>-14.999999999999996</c:v>
                </c:pt>
                <c:pt idx="3201">
                  <c:v>-14.999999999999996</c:v>
                </c:pt>
                <c:pt idx="3202">
                  <c:v>-14.999999999999996</c:v>
                </c:pt>
                <c:pt idx="3203">
                  <c:v>-14.999999999999996</c:v>
                </c:pt>
                <c:pt idx="3204">
                  <c:v>-14.999999999999996</c:v>
                </c:pt>
                <c:pt idx="3205">
                  <c:v>-14.999999999999996</c:v>
                </c:pt>
                <c:pt idx="3206">
                  <c:v>-14.999999999999996</c:v>
                </c:pt>
                <c:pt idx="3207">
                  <c:v>-14.999999999999996</c:v>
                </c:pt>
                <c:pt idx="3208">
                  <c:v>-14.999999999999996</c:v>
                </c:pt>
                <c:pt idx="3209">
                  <c:v>-14.999999999999996</c:v>
                </c:pt>
                <c:pt idx="3210">
                  <c:v>-14.999999999999996</c:v>
                </c:pt>
                <c:pt idx="3211">
                  <c:v>-14.999999999999996</c:v>
                </c:pt>
                <c:pt idx="3212">
                  <c:v>-14.999999999999996</c:v>
                </c:pt>
                <c:pt idx="3213">
                  <c:v>-14.999999999999996</c:v>
                </c:pt>
                <c:pt idx="3214">
                  <c:v>-14.999999999999996</c:v>
                </c:pt>
                <c:pt idx="3215">
                  <c:v>-14.999999999999996</c:v>
                </c:pt>
                <c:pt idx="3216">
                  <c:v>-14.999999999999996</c:v>
                </c:pt>
                <c:pt idx="3217">
                  <c:v>-14.999999999999996</c:v>
                </c:pt>
                <c:pt idx="3218">
                  <c:v>-14.999999999999996</c:v>
                </c:pt>
                <c:pt idx="3219">
                  <c:v>-14.999999999999996</c:v>
                </c:pt>
                <c:pt idx="3220">
                  <c:v>-14.999999999999996</c:v>
                </c:pt>
                <c:pt idx="3221">
                  <c:v>-14.999999999999996</c:v>
                </c:pt>
                <c:pt idx="3222">
                  <c:v>-14.999999999999996</c:v>
                </c:pt>
                <c:pt idx="3223">
                  <c:v>-14.999999999999996</c:v>
                </c:pt>
                <c:pt idx="3224">
                  <c:v>-14.999999999999996</c:v>
                </c:pt>
                <c:pt idx="3225">
                  <c:v>-14.999999999999996</c:v>
                </c:pt>
                <c:pt idx="3226">
                  <c:v>-14.999999999999996</c:v>
                </c:pt>
                <c:pt idx="3227">
                  <c:v>-14.999999999999996</c:v>
                </c:pt>
                <c:pt idx="3228">
                  <c:v>-14.999999999999996</c:v>
                </c:pt>
                <c:pt idx="3229">
                  <c:v>-14.999999999999996</c:v>
                </c:pt>
                <c:pt idx="3230">
                  <c:v>-14.999999999999996</c:v>
                </c:pt>
                <c:pt idx="3231">
                  <c:v>-14.999999999999996</c:v>
                </c:pt>
                <c:pt idx="3232">
                  <c:v>-14.999999999999996</c:v>
                </c:pt>
                <c:pt idx="3233">
                  <c:v>-14.999999999999996</c:v>
                </c:pt>
                <c:pt idx="3234">
                  <c:v>-14.999999999999996</c:v>
                </c:pt>
                <c:pt idx="3235">
                  <c:v>-14.999999999999996</c:v>
                </c:pt>
                <c:pt idx="3236">
                  <c:v>-14.999999999999996</c:v>
                </c:pt>
                <c:pt idx="3237">
                  <c:v>-14.999999999999996</c:v>
                </c:pt>
                <c:pt idx="3238">
                  <c:v>-14.999999999999996</c:v>
                </c:pt>
                <c:pt idx="3239">
                  <c:v>-14.999999999999996</c:v>
                </c:pt>
                <c:pt idx="3240">
                  <c:v>-14.999999999999996</c:v>
                </c:pt>
                <c:pt idx="3241">
                  <c:v>-14.999999999999996</c:v>
                </c:pt>
                <c:pt idx="3242">
                  <c:v>-14.999999999999996</c:v>
                </c:pt>
                <c:pt idx="3243">
                  <c:v>-14.999999999999996</c:v>
                </c:pt>
                <c:pt idx="3244">
                  <c:v>-14.999999999999996</c:v>
                </c:pt>
                <c:pt idx="3245">
                  <c:v>-14.999999999999996</c:v>
                </c:pt>
                <c:pt idx="3246">
                  <c:v>-14.999999999999996</c:v>
                </c:pt>
                <c:pt idx="3247">
                  <c:v>-14.999999999999996</c:v>
                </c:pt>
                <c:pt idx="3248">
                  <c:v>-14.999999999999996</c:v>
                </c:pt>
                <c:pt idx="3249">
                  <c:v>-14.999999999999996</c:v>
                </c:pt>
                <c:pt idx="3250">
                  <c:v>-14.999999999999996</c:v>
                </c:pt>
                <c:pt idx="3251">
                  <c:v>-14.999999999999996</c:v>
                </c:pt>
                <c:pt idx="3252">
                  <c:v>-14.999999999999996</c:v>
                </c:pt>
                <c:pt idx="3253">
                  <c:v>-14.999999999999996</c:v>
                </c:pt>
                <c:pt idx="3254">
                  <c:v>-14.999999999999996</c:v>
                </c:pt>
                <c:pt idx="3255">
                  <c:v>-14.999999999999996</c:v>
                </c:pt>
                <c:pt idx="3256">
                  <c:v>-14.999999999999996</c:v>
                </c:pt>
                <c:pt idx="3257">
                  <c:v>-14.999999999999996</c:v>
                </c:pt>
                <c:pt idx="3258">
                  <c:v>-14.999999999999996</c:v>
                </c:pt>
                <c:pt idx="3259">
                  <c:v>-14.999999999999996</c:v>
                </c:pt>
                <c:pt idx="3260">
                  <c:v>-14.999999999999996</c:v>
                </c:pt>
                <c:pt idx="3261">
                  <c:v>-14.999999999999996</c:v>
                </c:pt>
                <c:pt idx="3262">
                  <c:v>-14.999999999999996</c:v>
                </c:pt>
                <c:pt idx="3263">
                  <c:v>-14.999999999999996</c:v>
                </c:pt>
                <c:pt idx="3264">
                  <c:v>-14.999999999999996</c:v>
                </c:pt>
                <c:pt idx="3265">
                  <c:v>-14.999999999999996</c:v>
                </c:pt>
                <c:pt idx="3266">
                  <c:v>-14.999999999999996</c:v>
                </c:pt>
                <c:pt idx="3267">
                  <c:v>-14.999999999999996</c:v>
                </c:pt>
                <c:pt idx="3268">
                  <c:v>-14.999999999999996</c:v>
                </c:pt>
                <c:pt idx="3269">
                  <c:v>-14.999999999999996</c:v>
                </c:pt>
                <c:pt idx="3270">
                  <c:v>-14.999999999999996</c:v>
                </c:pt>
                <c:pt idx="3271">
                  <c:v>-14.999999999999996</c:v>
                </c:pt>
                <c:pt idx="3272">
                  <c:v>-14.999999999999996</c:v>
                </c:pt>
                <c:pt idx="3273">
                  <c:v>-14.999999999999996</c:v>
                </c:pt>
                <c:pt idx="3274">
                  <c:v>-14.999999999999996</c:v>
                </c:pt>
                <c:pt idx="3275">
                  <c:v>-14.999999999999996</c:v>
                </c:pt>
                <c:pt idx="3276">
                  <c:v>-14.999999999999996</c:v>
                </c:pt>
                <c:pt idx="3277">
                  <c:v>-14.999999999999996</c:v>
                </c:pt>
                <c:pt idx="3278">
                  <c:v>-14.999999999999996</c:v>
                </c:pt>
                <c:pt idx="3279">
                  <c:v>-14.999999999999996</c:v>
                </c:pt>
                <c:pt idx="3280">
                  <c:v>-14.999999999999996</c:v>
                </c:pt>
                <c:pt idx="3281">
                  <c:v>-14.999999999999996</c:v>
                </c:pt>
                <c:pt idx="3282">
                  <c:v>-14.999999999999996</c:v>
                </c:pt>
                <c:pt idx="3283">
                  <c:v>-14.999999999999996</c:v>
                </c:pt>
                <c:pt idx="3284">
                  <c:v>-14.999999999999996</c:v>
                </c:pt>
                <c:pt idx="3285">
                  <c:v>-14.999999999999996</c:v>
                </c:pt>
                <c:pt idx="3286">
                  <c:v>-14.999999999999996</c:v>
                </c:pt>
                <c:pt idx="3287">
                  <c:v>-14.999999999999996</c:v>
                </c:pt>
                <c:pt idx="3288">
                  <c:v>-14.999999999999996</c:v>
                </c:pt>
                <c:pt idx="3289">
                  <c:v>-14.999999999999996</c:v>
                </c:pt>
                <c:pt idx="3290">
                  <c:v>-14.999999999999996</c:v>
                </c:pt>
                <c:pt idx="3291">
                  <c:v>-14.999999999999996</c:v>
                </c:pt>
                <c:pt idx="3292">
                  <c:v>-14.999999999999996</c:v>
                </c:pt>
                <c:pt idx="3293">
                  <c:v>-14.999999999999996</c:v>
                </c:pt>
                <c:pt idx="3294">
                  <c:v>-14.999999999999996</c:v>
                </c:pt>
                <c:pt idx="3295">
                  <c:v>-14.999999999999996</c:v>
                </c:pt>
                <c:pt idx="3296">
                  <c:v>-14.999999999999996</c:v>
                </c:pt>
                <c:pt idx="3297">
                  <c:v>-14.999999999999996</c:v>
                </c:pt>
                <c:pt idx="3298">
                  <c:v>-14.999999999999996</c:v>
                </c:pt>
                <c:pt idx="3299">
                  <c:v>-14.999999999999996</c:v>
                </c:pt>
                <c:pt idx="3300">
                  <c:v>-14.999999999999996</c:v>
                </c:pt>
                <c:pt idx="3301">
                  <c:v>-14.999999999999996</c:v>
                </c:pt>
                <c:pt idx="3302">
                  <c:v>-14.999999999999996</c:v>
                </c:pt>
                <c:pt idx="3303">
                  <c:v>-14.999999999999996</c:v>
                </c:pt>
                <c:pt idx="3304">
                  <c:v>-14.999999999999996</c:v>
                </c:pt>
                <c:pt idx="3305">
                  <c:v>-14.999999999999996</c:v>
                </c:pt>
                <c:pt idx="3306">
                  <c:v>-14.999999999999996</c:v>
                </c:pt>
                <c:pt idx="3307">
                  <c:v>-14.999999999999996</c:v>
                </c:pt>
                <c:pt idx="3308">
                  <c:v>-14.999999999999996</c:v>
                </c:pt>
                <c:pt idx="3309">
                  <c:v>-14.999999999999996</c:v>
                </c:pt>
                <c:pt idx="3310">
                  <c:v>-14.999999999999996</c:v>
                </c:pt>
                <c:pt idx="3311">
                  <c:v>-14.999999999999996</c:v>
                </c:pt>
                <c:pt idx="3312">
                  <c:v>-14.999999999999996</c:v>
                </c:pt>
                <c:pt idx="3313">
                  <c:v>-14.999999999999996</c:v>
                </c:pt>
                <c:pt idx="3314">
                  <c:v>-14.999999999999996</c:v>
                </c:pt>
                <c:pt idx="3315">
                  <c:v>-14.999999999999996</c:v>
                </c:pt>
                <c:pt idx="3316">
                  <c:v>-14.999999999999996</c:v>
                </c:pt>
                <c:pt idx="3317">
                  <c:v>-14.999999999999996</c:v>
                </c:pt>
                <c:pt idx="3318">
                  <c:v>-14.999999999999996</c:v>
                </c:pt>
                <c:pt idx="3319">
                  <c:v>-14.999999999999996</c:v>
                </c:pt>
                <c:pt idx="3320">
                  <c:v>-14.999999999999996</c:v>
                </c:pt>
                <c:pt idx="3321">
                  <c:v>-14.999999999999996</c:v>
                </c:pt>
                <c:pt idx="3322">
                  <c:v>-14.999999999999996</c:v>
                </c:pt>
                <c:pt idx="3323">
                  <c:v>-14.999999999999996</c:v>
                </c:pt>
                <c:pt idx="3324">
                  <c:v>-14.999999999999996</c:v>
                </c:pt>
                <c:pt idx="3325">
                  <c:v>-14.999999999999996</c:v>
                </c:pt>
                <c:pt idx="3326">
                  <c:v>-14.999999999999996</c:v>
                </c:pt>
                <c:pt idx="3327">
                  <c:v>-14.999999999999996</c:v>
                </c:pt>
                <c:pt idx="3328">
                  <c:v>-14.999999999999996</c:v>
                </c:pt>
                <c:pt idx="3329">
                  <c:v>-14.999999999999996</c:v>
                </c:pt>
                <c:pt idx="3330">
                  <c:v>-14.999999999999996</c:v>
                </c:pt>
                <c:pt idx="3331">
                  <c:v>-14.999999999999996</c:v>
                </c:pt>
                <c:pt idx="3332">
                  <c:v>-14.999999999999996</c:v>
                </c:pt>
                <c:pt idx="3333">
                  <c:v>-14.999999999999996</c:v>
                </c:pt>
                <c:pt idx="3334">
                  <c:v>-14.999999999999996</c:v>
                </c:pt>
                <c:pt idx="3335">
                  <c:v>-14.999999999999996</c:v>
                </c:pt>
                <c:pt idx="3336">
                  <c:v>-14.999999999999996</c:v>
                </c:pt>
                <c:pt idx="3337">
                  <c:v>-14.999999999999996</c:v>
                </c:pt>
                <c:pt idx="3338">
                  <c:v>-14.999999999999996</c:v>
                </c:pt>
                <c:pt idx="3339">
                  <c:v>-14.999999999999996</c:v>
                </c:pt>
                <c:pt idx="3340">
                  <c:v>-14.999999999999996</c:v>
                </c:pt>
                <c:pt idx="3341">
                  <c:v>-14.999999999999996</c:v>
                </c:pt>
                <c:pt idx="3342">
                  <c:v>-14.999999999999996</c:v>
                </c:pt>
                <c:pt idx="3343">
                  <c:v>-14.999999999999996</c:v>
                </c:pt>
                <c:pt idx="3344">
                  <c:v>-14.999999999999996</c:v>
                </c:pt>
                <c:pt idx="3345">
                  <c:v>-14.999999999999996</c:v>
                </c:pt>
                <c:pt idx="3346">
                  <c:v>-14.999999999999996</c:v>
                </c:pt>
                <c:pt idx="3347">
                  <c:v>-14.999999999999996</c:v>
                </c:pt>
                <c:pt idx="3348">
                  <c:v>-14.999999999999996</c:v>
                </c:pt>
                <c:pt idx="3349">
                  <c:v>-14.999999999999996</c:v>
                </c:pt>
                <c:pt idx="3350">
                  <c:v>-14.999999999999996</c:v>
                </c:pt>
                <c:pt idx="3351">
                  <c:v>-14.999999999999996</c:v>
                </c:pt>
                <c:pt idx="3352">
                  <c:v>-14.999999999999996</c:v>
                </c:pt>
                <c:pt idx="3353">
                  <c:v>-14.999999999999996</c:v>
                </c:pt>
                <c:pt idx="3354">
                  <c:v>-14.999999999999996</c:v>
                </c:pt>
                <c:pt idx="3355">
                  <c:v>-14.999999999999996</c:v>
                </c:pt>
                <c:pt idx="3356">
                  <c:v>-14.999999999999996</c:v>
                </c:pt>
                <c:pt idx="3357">
                  <c:v>-14.999999999999996</c:v>
                </c:pt>
                <c:pt idx="3358">
                  <c:v>-14.999999999999996</c:v>
                </c:pt>
                <c:pt idx="3359">
                  <c:v>-14.999999999999996</c:v>
                </c:pt>
                <c:pt idx="3360">
                  <c:v>-14.999999999999996</c:v>
                </c:pt>
                <c:pt idx="3361">
                  <c:v>-14.999999999999996</c:v>
                </c:pt>
                <c:pt idx="3362">
                  <c:v>-14.999999999999996</c:v>
                </c:pt>
                <c:pt idx="3363">
                  <c:v>-14.999999999999996</c:v>
                </c:pt>
                <c:pt idx="3364">
                  <c:v>-14.999999999999996</c:v>
                </c:pt>
                <c:pt idx="3365">
                  <c:v>-14.999999999999996</c:v>
                </c:pt>
                <c:pt idx="3366">
                  <c:v>-14.999999999999996</c:v>
                </c:pt>
                <c:pt idx="3367">
                  <c:v>-14.999999999999996</c:v>
                </c:pt>
                <c:pt idx="3368">
                  <c:v>-14.999999999999996</c:v>
                </c:pt>
                <c:pt idx="3369">
                  <c:v>-14.999999999999996</c:v>
                </c:pt>
                <c:pt idx="3370">
                  <c:v>-14.999999999999996</c:v>
                </c:pt>
                <c:pt idx="3371">
                  <c:v>-14.999999999999996</c:v>
                </c:pt>
                <c:pt idx="3372">
                  <c:v>-14.999999999999996</c:v>
                </c:pt>
                <c:pt idx="3373">
                  <c:v>-14.999999999999996</c:v>
                </c:pt>
                <c:pt idx="3374">
                  <c:v>-14.999999999999996</c:v>
                </c:pt>
                <c:pt idx="3375">
                  <c:v>-14.999999999999996</c:v>
                </c:pt>
                <c:pt idx="3376">
                  <c:v>-14.999999999999996</c:v>
                </c:pt>
                <c:pt idx="3377">
                  <c:v>-14.999999999999996</c:v>
                </c:pt>
                <c:pt idx="3378">
                  <c:v>-14.999999999999996</c:v>
                </c:pt>
                <c:pt idx="3379">
                  <c:v>-14.999999999999996</c:v>
                </c:pt>
                <c:pt idx="3380">
                  <c:v>-14.999999999999996</c:v>
                </c:pt>
                <c:pt idx="3381">
                  <c:v>-14.999999999999996</c:v>
                </c:pt>
                <c:pt idx="3382">
                  <c:v>-14.999999999999996</c:v>
                </c:pt>
                <c:pt idx="3383">
                  <c:v>-14.999999999999996</c:v>
                </c:pt>
                <c:pt idx="3384">
                  <c:v>-14.999999999999996</c:v>
                </c:pt>
                <c:pt idx="3385">
                  <c:v>-14.999999999999996</c:v>
                </c:pt>
                <c:pt idx="3386">
                  <c:v>-14.999999999999996</c:v>
                </c:pt>
                <c:pt idx="3387">
                  <c:v>-14.999999999999996</c:v>
                </c:pt>
                <c:pt idx="3388">
                  <c:v>-14.999999999999996</c:v>
                </c:pt>
                <c:pt idx="3389">
                  <c:v>-14.999999999999996</c:v>
                </c:pt>
                <c:pt idx="3390">
                  <c:v>-14.999999999999996</c:v>
                </c:pt>
                <c:pt idx="3391">
                  <c:v>-14.999999999999996</c:v>
                </c:pt>
                <c:pt idx="3392">
                  <c:v>-14.999999999999996</c:v>
                </c:pt>
                <c:pt idx="3393">
                  <c:v>-14.999999999999996</c:v>
                </c:pt>
                <c:pt idx="3394">
                  <c:v>-14.999999999999996</c:v>
                </c:pt>
                <c:pt idx="3395">
                  <c:v>-14.999999999999996</c:v>
                </c:pt>
                <c:pt idx="3396">
                  <c:v>-14.999999999999996</c:v>
                </c:pt>
                <c:pt idx="3397">
                  <c:v>-14.999999999999996</c:v>
                </c:pt>
                <c:pt idx="3398">
                  <c:v>-14.999999999999996</c:v>
                </c:pt>
                <c:pt idx="3399">
                  <c:v>-14.999999999999996</c:v>
                </c:pt>
                <c:pt idx="3400">
                  <c:v>-14.999999999999996</c:v>
                </c:pt>
                <c:pt idx="3401">
                  <c:v>-14.999999999999996</c:v>
                </c:pt>
                <c:pt idx="3402">
                  <c:v>-14.999999999999996</c:v>
                </c:pt>
                <c:pt idx="3403">
                  <c:v>-14.999999999999996</c:v>
                </c:pt>
                <c:pt idx="3404">
                  <c:v>-14.999999999999996</c:v>
                </c:pt>
                <c:pt idx="3405">
                  <c:v>-14.999999999999996</c:v>
                </c:pt>
                <c:pt idx="3406">
                  <c:v>-14.999999999999996</c:v>
                </c:pt>
                <c:pt idx="3407">
                  <c:v>-14.999999999999996</c:v>
                </c:pt>
                <c:pt idx="3408">
                  <c:v>-14.999999999999996</c:v>
                </c:pt>
                <c:pt idx="3409">
                  <c:v>-14.999999999999996</c:v>
                </c:pt>
                <c:pt idx="3410">
                  <c:v>-14.999999999999996</c:v>
                </c:pt>
                <c:pt idx="3411">
                  <c:v>-14.999999999999996</c:v>
                </c:pt>
                <c:pt idx="3412">
                  <c:v>-14.999999999999996</c:v>
                </c:pt>
                <c:pt idx="3413">
                  <c:v>-14.999999999999996</c:v>
                </c:pt>
                <c:pt idx="3414">
                  <c:v>-14.999999999999996</c:v>
                </c:pt>
                <c:pt idx="3415">
                  <c:v>-14.999999999999996</c:v>
                </c:pt>
                <c:pt idx="3416">
                  <c:v>-14.999999999999996</c:v>
                </c:pt>
                <c:pt idx="3417">
                  <c:v>-14.999999999999996</c:v>
                </c:pt>
                <c:pt idx="3418">
                  <c:v>-14.999999999999996</c:v>
                </c:pt>
                <c:pt idx="3419">
                  <c:v>-14.999999999999996</c:v>
                </c:pt>
                <c:pt idx="3420">
                  <c:v>-14.999999999999996</c:v>
                </c:pt>
                <c:pt idx="3421">
                  <c:v>-14.999999999999996</c:v>
                </c:pt>
                <c:pt idx="3422">
                  <c:v>-14.999999999999996</c:v>
                </c:pt>
                <c:pt idx="3423">
                  <c:v>-14.999999999999996</c:v>
                </c:pt>
                <c:pt idx="3424">
                  <c:v>-14.999999999999996</c:v>
                </c:pt>
                <c:pt idx="3425">
                  <c:v>-14.999999999999996</c:v>
                </c:pt>
                <c:pt idx="3426">
                  <c:v>-14.999999999999996</c:v>
                </c:pt>
                <c:pt idx="3427">
                  <c:v>-14.999999999999996</c:v>
                </c:pt>
                <c:pt idx="3428">
                  <c:v>-14.999999999999996</c:v>
                </c:pt>
                <c:pt idx="3429">
                  <c:v>-14.999999999999996</c:v>
                </c:pt>
                <c:pt idx="3430">
                  <c:v>-14.999999999999996</c:v>
                </c:pt>
                <c:pt idx="3431">
                  <c:v>-14.999999999999996</c:v>
                </c:pt>
                <c:pt idx="3432">
                  <c:v>-14.999999999999996</c:v>
                </c:pt>
                <c:pt idx="3433">
                  <c:v>-14.999999999999996</c:v>
                </c:pt>
                <c:pt idx="3434">
                  <c:v>-14.999999999999996</c:v>
                </c:pt>
                <c:pt idx="3435">
                  <c:v>-14.999999999999996</c:v>
                </c:pt>
                <c:pt idx="3436">
                  <c:v>-14.999999999999996</c:v>
                </c:pt>
                <c:pt idx="3437">
                  <c:v>-14.999999999999996</c:v>
                </c:pt>
                <c:pt idx="3438">
                  <c:v>-14.999999999999996</c:v>
                </c:pt>
                <c:pt idx="3439">
                  <c:v>-14.999999999999996</c:v>
                </c:pt>
                <c:pt idx="3440">
                  <c:v>-14.999999999999996</c:v>
                </c:pt>
                <c:pt idx="3441">
                  <c:v>-14.999999999999996</c:v>
                </c:pt>
                <c:pt idx="3442">
                  <c:v>-14.999999999999996</c:v>
                </c:pt>
                <c:pt idx="3443">
                  <c:v>-14.999999999999996</c:v>
                </c:pt>
                <c:pt idx="3444">
                  <c:v>-14.999999999999996</c:v>
                </c:pt>
                <c:pt idx="3445">
                  <c:v>-14.999999999999996</c:v>
                </c:pt>
                <c:pt idx="3446">
                  <c:v>-14.999999999999996</c:v>
                </c:pt>
                <c:pt idx="3447">
                  <c:v>-14.999999999999996</c:v>
                </c:pt>
                <c:pt idx="3448">
                  <c:v>-14.999999999999996</c:v>
                </c:pt>
                <c:pt idx="3449">
                  <c:v>-14.999999999999996</c:v>
                </c:pt>
                <c:pt idx="3450">
                  <c:v>-14.999999999999996</c:v>
                </c:pt>
                <c:pt idx="3451">
                  <c:v>-14.999999999999996</c:v>
                </c:pt>
                <c:pt idx="3452">
                  <c:v>-14.999999999999996</c:v>
                </c:pt>
                <c:pt idx="3453">
                  <c:v>-14.999999999999996</c:v>
                </c:pt>
                <c:pt idx="3454">
                  <c:v>-14.999999999999996</c:v>
                </c:pt>
                <c:pt idx="3455">
                  <c:v>-14.999999999999996</c:v>
                </c:pt>
                <c:pt idx="3456">
                  <c:v>-14.999999999999996</c:v>
                </c:pt>
                <c:pt idx="3457">
                  <c:v>-14.999999999999996</c:v>
                </c:pt>
                <c:pt idx="3458">
                  <c:v>-14.999999999999996</c:v>
                </c:pt>
                <c:pt idx="3459">
                  <c:v>-14.999999999999996</c:v>
                </c:pt>
                <c:pt idx="3460">
                  <c:v>-14.999999999999996</c:v>
                </c:pt>
                <c:pt idx="3461">
                  <c:v>-14.999999999999996</c:v>
                </c:pt>
                <c:pt idx="3462">
                  <c:v>-14.999999999999996</c:v>
                </c:pt>
                <c:pt idx="3463">
                  <c:v>-14.999999999999996</c:v>
                </c:pt>
                <c:pt idx="3464">
                  <c:v>-14.999999999999996</c:v>
                </c:pt>
                <c:pt idx="3465">
                  <c:v>-14.999999999999996</c:v>
                </c:pt>
                <c:pt idx="3466">
                  <c:v>-14.999999999999996</c:v>
                </c:pt>
                <c:pt idx="3467">
                  <c:v>-14.999999999999996</c:v>
                </c:pt>
                <c:pt idx="3468">
                  <c:v>-14.999999999999996</c:v>
                </c:pt>
                <c:pt idx="3469">
                  <c:v>-14.999999999999996</c:v>
                </c:pt>
                <c:pt idx="3470">
                  <c:v>-14.999999999999996</c:v>
                </c:pt>
                <c:pt idx="3471">
                  <c:v>-14.999999999999996</c:v>
                </c:pt>
                <c:pt idx="3472">
                  <c:v>-14.999999999999996</c:v>
                </c:pt>
                <c:pt idx="3473">
                  <c:v>-14.999999999999996</c:v>
                </c:pt>
                <c:pt idx="3474">
                  <c:v>-14.999999999999996</c:v>
                </c:pt>
                <c:pt idx="3475">
                  <c:v>-14.999999999999996</c:v>
                </c:pt>
                <c:pt idx="3476">
                  <c:v>-14.999999999999996</c:v>
                </c:pt>
                <c:pt idx="3477">
                  <c:v>-14.999999999999996</c:v>
                </c:pt>
                <c:pt idx="3478">
                  <c:v>-14.999999999999996</c:v>
                </c:pt>
                <c:pt idx="3479">
                  <c:v>-14.999999999999996</c:v>
                </c:pt>
                <c:pt idx="3480">
                  <c:v>-14.999999999999996</c:v>
                </c:pt>
                <c:pt idx="3481">
                  <c:v>-14.999999999999996</c:v>
                </c:pt>
                <c:pt idx="3482">
                  <c:v>-14.999999999999996</c:v>
                </c:pt>
                <c:pt idx="3483">
                  <c:v>-14.999999999999996</c:v>
                </c:pt>
                <c:pt idx="3484">
                  <c:v>-14.999999999999996</c:v>
                </c:pt>
                <c:pt idx="3485">
                  <c:v>-14.999999999999996</c:v>
                </c:pt>
                <c:pt idx="3486">
                  <c:v>-14.999999999999996</c:v>
                </c:pt>
                <c:pt idx="3487">
                  <c:v>-14.999999999999996</c:v>
                </c:pt>
                <c:pt idx="3488">
                  <c:v>-14.999999999999996</c:v>
                </c:pt>
                <c:pt idx="3489">
                  <c:v>-14.999999999999996</c:v>
                </c:pt>
                <c:pt idx="3490">
                  <c:v>-14.999999999999996</c:v>
                </c:pt>
                <c:pt idx="3491">
                  <c:v>-14.999999999999996</c:v>
                </c:pt>
                <c:pt idx="3492">
                  <c:v>-14.999999999999996</c:v>
                </c:pt>
                <c:pt idx="3493">
                  <c:v>-14.999999999999996</c:v>
                </c:pt>
                <c:pt idx="3494">
                  <c:v>-14.999999999999996</c:v>
                </c:pt>
                <c:pt idx="3495">
                  <c:v>-14.999999999999996</c:v>
                </c:pt>
                <c:pt idx="3496">
                  <c:v>-14.999999999999996</c:v>
                </c:pt>
                <c:pt idx="3497">
                  <c:v>-14.999999999999996</c:v>
                </c:pt>
                <c:pt idx="3498">
                  <c:v>-14.999999999999996</c:v>
                </c:pt>
                <c:pt idx="3499">
                  <c:v>-14.999999999999996</c:v>
                </c:pt>
                <c:pt idx="3500">
                  <c:v>-14.999999999999996</c:v>
                </c:pt>
                <c:pt idx="3501">
                  <c:v>-14.999999999999996</c:v>
                </c:pt>
                <c:pt idx="3502">
                  <c:v>-14.999999999999996</c:v>
                </c:pt>
                <c:pt idx="3503">
                  <c:v>-14.999999999999996</c:v>
                </c:pt>
                <c:pt idx="3504">
                  <c:v>-14.999999999999996</c:v>
                </c:pt>
                <c:pt idx="3505">
                  <c:v>-14.999999999999996</c:v>
                </c:pt>
                <c:pt idx="3506">
                  <c:v>-14.999999999999996</c:v>
                </c:pt>
                <c:pt idx="3507">
                  <c:v>-14.999999999999996</c:v>
                </c:pt>
                <c:pt idx="3508">
                  <c:v>-14.999999999999996</c:v>
                </c:pt>
                <c:pt idx="3509">
                  <c:v>-14.999999999999996</c:v>
                </c:pt>
                <c:pt idx="3510">
                  <c:v>-14.999999999999996</c:v>
                </c:pt>
                <c:pt idx="3511">
                  <c:v>-14.999999999999996</c:v>
                </c:pt>
                <c:pt idx="3512">
                  <c:v>-14.999999999999996</c:v>
                </c:pt>
                <c:pt idx="3513">
                  <c:v>-14.999999999999996</c:v>
                </c:pt>
                <c:pt idx="3514">
                  <c:v>-14.999999999999996</c:v>
                </c:pt>
                <c:pt idx="3515">
                  <c:v>-14.999999999999996</c:v>
                </c:pt>
                <c:pt idx="3516">
                  <c:v>-14.999999999999996</c:v>
                </c:pt>
                <c:pt idx="3517">
                  <c:v>-14.999999999999996</c:v>
                </c:pt>
                <c:pt idx="3518">
                  <c:v>-14.999999999999996</c:v>
                </c:pt>
                <c:pt idx="3519">
                  <c:v>-14.999999999999996</c:v>
                </c:pt>
                <c:pt idx="3520">
                  <c:v>-14.999999999999996</c:v>
                </c:pt>
                <c:pt idx="3521">
                  <c:v>-14.999999999999996</c:v>
                </c:pt>
                <c:pt idx="3522">
                  <c:v>-14.999999999999996</c:v>
                </c:pt>
                <c:pt idx="3523">
                  <c:v>-14.999999999999996</c:v>
                </c:pt>
                <c:pt idx="3524">
                  <c:v>-14.999999999999996</c:v>
                </c:pt>
                <c:pt idx="3525">
                  <c:v>-14.999999999999996</c:v>
                </c:pt>
                <c:pt idx="3526">
                  <c:v>-14.999999999999996</c:v>
                </c:pt>
                <c:pt idx="3527">
                  <c:v>-14.999999999999996</c:v>
                </c:pt>
                <c:pt idx="3528">
                  <c:v>-14.999999999999996</c:v>
                </c:pt>
                <c:pt idx="3529">
                  <c:v>-14.999999999999996</c:v>
                </c:pt>
                <c:pt idx="3530">
                  <c:v>-14.999999999999996</c:v>
                </c:pt>
                <c:pt idx="3531">
                  <c:v>-14.999999999999996</c:v>
                </c:pt>
                <c:pt idx="3532">
                  <c:v>-14.999999999999996</c:v>
                </c:pt>
                <c:pt idx="3533">
                  <c:v>-14.999999999999996</c:v>
                </c:pt>
                <c:pt idx="3534">
                  <c:v>-14.999999999999996</c:v>
                </c:pt>
                <c:pt idx="3535">
                  <c:v>-14.999999999999996</c:v>
                </c:pt>
                <c:pt idx="3536">
                  <c:v>-14.999999999999996</c:v>
                </c:pt>
                <c:pt idx="3537">
                  <c:v>-14.999999999999996</c:v>
                </c:pt>
                <c:pt idx="3538">
                  <c:v>-14.999999999999996</c:v>
                </c:pt>
                <c:pt idx="3539">
                  <c:v>-14.999999999999996</c:v>
                </c:pt>
                <c:pt idx="3540">
                  <c:v>-14.999999999999996</c:v>
                </c:pt>
                <c:pt idx="3541">
                  <c:v>-14.999999999999996</c:v>
                </c:pt>
                <c:pt idx="3542">
                  <c:v>-14.999999999999996</c:v>
                </c:pt>
                <c:pt idx="3543">
                  <c:v>-14.999999999999996</c:v>
                </c:pt>
                <c:pt idx="3544">
                  <c:v>-9</c:v>
                </c:pt>
                <c:pt idx="3545">
                  <c:v>-9</c:v>
                </c:pt>
                <c:pt idx="3546">
                  <c:v>-9</c:v>
                </c:pt>
                <c:pt idx="3547">
                  <c:v>-9</c:v>
                </c:pt>
                <c:pt idx="3548">
                  <c:v>-9</c:v>
                </c:pt>
                <c:pt idx="3549">
                  <c:v>-9</c:v>
                </c:pt>
                <c:pt idx="3550">
                  <c:v>-9</c:v>
                </c:pt>
                <c:pt idx="3551">
                  <c:v>-9</c:v>
                </c:pt>
                <c:pt idx="3552">
                  <c:v>-9</c:v>
                </c:pt>
                <c:pt idx="3553">
                  <c:v>-9</c:v>
                </c:pt>
                <c:pt idx="3554">
                  <c:v>-9</c:v>
                </c:pt>
                <c:pt idx="3555">
                  <c:v>-9</c:v>
                </c:pt>
                <c:pt idx="3556">
                  <c:v>-9</c:v>
                </c:pt>
                <c:pt idx="3557">
                  <c:v>-9</c:v>
                </c:pt>
                <c:pt idx="3558">
                  <c:v>-9</c:v>
                </c:pt>
                <c:pt idx="3559">
                  <c:v>-9</c:v>
                </c:pt>
                <c:pt idx="3560">
                  <c:v>-9</c:v>
                </c:pt>
                <c:pt idx="3561">
                  <c:v>-9</c:v>
                </c:pt>
                <c:pt idx="3562">
                  <c:v>-9</c:v>
                </c:pt>
                <c:pt idx="3563">
                  <c:v>-9</c:v>
                </c:pt>
                <c:pt idx="3564">
                  <c:v>-9</c:v>
                </c:pt>
                <c:pt idx="3565">
                  <c:v>-9</c:v>
                </c:pt>
                <c:pt idx="3566">
                  <c:v>-9</c:v>
                </c:pt>
                <c:pt idx="3567">
                  <c:v>-9</c:v>
                </c:pt>
                <c:pt idx="3568">
                  <c:v>-9</c:v>
                </c:pt>
                <c:pt idx="3569">
                  <c:v>-9</c:v>
                </c:pt>
                <c:pt idx="3570">
                  <c:v>-9</c:v>
                </c:pt>
                <c:pt idx="3571">
                  <c:v>-9</c:v>
                </c:pt>
                <c:pt idx="3572">
                  <c:v>-9</c:v>
                </c:pt>
                <c:pt idx="3573">
                  <c:v>-9</c:v>
                </c:pt>
                <c:pt idx="3574">
                  <c:v>-9</c:v>
                </c:pt>
                <c:pt idx="3575">
                  <c:v>-9</c:v>
                </c:pt>
                <c:pt idx="3576">
                  <c:v>-9</c:v>
                </c:pt>
                <c:pt idx="3577">
                  <c:v>-9</c:v>
                </c:pt>
                <c:pt idx="3578">
                  <c:v>-9</c:v>
                </c:pt>
                <c:pt idx="3579">
                  <c:v>-9</c:v>
                </c:pt>
                <c:pt idx="3580">
                  <c:v>-9</c:v>
                </c:pt>
                <c:pt idx="3581">
                  <c:v>-9</c:v>
                </c:pt>
                <c:pt idx="3582">
                  <c:v>-9</c:v>
                </c:pt>
                <c:pt idx="3583">
                  <c:v>-9</c:v>
                </c:pt>
                <c:pt idx="3584">
                  <c:v>-9</c:v>
                </c:pt>
                <c:pt idx="3585">
                  <c:v>-9</c:v>
                </c:pt>
                <c:pt idx="3586">
                  <c:v>-9</c:v>
                </c:pt>
                <c:pt idx="3587">
                  <c:v>-9</c:v>
                </c:pt>
                <c:pt idx="3588">
                  <c:v>-9</c:v>
                </c:pt>
                <c:pt idx="3589">
                  <c:v>-9</c:v>
                </c:pt>
                <c:pt idx="3590">
                  <c:v>-9</c:v>
                </c:pt>
                <c:pt idx="3591">
                  <c:v>-9</c:v>
                </c:pt>
                <c:pt idx="3592">
                  <c:v>-9</c:v>
                </c:pt>
                <c:pt idx="3593">
                  <c:v>-9</c:v>
                </c:pt>
                <c:pt idx="3594">
                  <c:v>-9</c:v>
                </c:pt>
                <c:pt idx="3595">
                  <c:v>-9</c:v>
                </c:pt>
                <c:pt idx="3596">
                  <c:v>-9</c:v>
                </c:pt>
                <c:pt idx="3597">
                  <c:v>-9</c:v>
                </c:pt>
                <c:pt idx="3598">
                  <c:v>-9</c:v>
                </c:pt>
                <c:pt idx="3599">
                  <c:v>-9</c:v>
                </c:pt>
                <c:pt idx="3600">
                  <c:v>-9</c:v>
                </c:pt>
                <c:pt idx="3601">
                  <c:v>-9</c:v>
                </c:pt>
                <c:pt idx="3602">
                  <c:v>-9</c:v>
                </c:pt>
                <c:pt idx="3603">
                  <c:v>-9</c:v>
                </c:pt>
                <c:pt idx="3604">
                  <c:v>-9</c:v>
                </c:pt>
                <c:pt idx="3605">
                  <c:v>-9</c:v>
                </c:pt>
                <c:pt idx="3606">
                  <c:v>-9</c:v>
                </c:pt>
                <c:pt idx="3607">
                  <c:v>-9</c:v>
                </c:pt>
                <c:pt idx="3608">
                  <c:v>-9</c:v>
                </c:pt>
                <c:pt idx="3609">
                  <c:v>-9</c:v>
                </c:pt>
                <c:pt idx="3610">
                  <c:v>-9</c:v>
                </c:pt>
                <c:pt idx="3611">
                  <c:v>-9</c:v>
                </c:pt>
                <c:pt idx="3612">
                  <c:v>-9</c:v>
                </c:pt>
                <c:pt idx="3613">
                  <c:v>-9</c:v>
                </c:pt>
                <c:pt idx="3614">
                  <c:v>-9</c:v>
                </c:pt>
                <c:pt idx="3615">
                  <c:v>-9</c:v>
                </c:pt>
                <c:pt idx="3616">
                  <c:v>-9</c:v>
                </c:pt>
                <c:pt idx="3617">
                  <c:v>-9</c:v>
                </c:pt>
                <c:pt idx="3618">
                  <c:v>-9</c:v>
                </c:pt>
                <c:pt idx="3619">
                  <c:v>-9</c:v>
                </c:pt>
                <c:pt idx="3620">
                  <c:v>-9</c:v>
                </c:pt>
                <c:pt idx="3621">
                  <c:v>-9</c:v>
                </c:pt>
                <c:pt idx="3622">
                  <c:v>-9</c:v>
                </c:pt>
                <c:pt idx="3623">
                  <c:v>-9</c:v>
                </c:pt>
                <c:pt idx="3624">
                  <c:v>-9</c:v>
                </c:pt>
                <c:pt idx="3625">
                  <c:v>-9</c:v>
                </c:pt>
                <c:pt idx="3626">
                  <c:v>-9</c:v>
                </c:pt>
                <c:pt idx="3627">
                  <c:v>-9</c:v>
                </c:pt>
                <c:pt idx="3628">
                  <c:v>-9</c:v>
                </c:pt>
                <c:pt idx="3629">
                  <c:v>-9</c:v>
                </c:pt>
                <c:pt idx="3630">
                  <c:v>-9</c:v>
                </c:pt>
                <c:pt idx="3631">
                  <c:v>-9</c:v>
                </c:pt>
                <c:pt idx="3632">
                  <c:v>-9</c:v>
                </c:pt>
                <c:pt idx="3633">
                  <c:v>-9</c:v>
                </c:pt>
                <c:pt idx="3634">
                  <c:v>-9</c:v>
                </c:pt>
                <c:pt idx="3635">
                  <c:v>-9</c:v>
                </c:pt>
                <c:pt idx="3636">
                  <c:v>-9</c:v>
                </c:pt>
                <c:pt idx="3637">
                  <c:v>-9</c:v>
                </c:pt>
                <c:pt idx="3638">
                  <c:v>-9</c:v>
                </c:pt>
                <c:pt idx="3639">
                  <c:v>-9</c:v>
                </c:pt>
                <c:pt idx="3640">
                  <c:v>-9</c:v>
                </c:pt>
                <c:pt idx="3641">
                  <c:v>-9</c:v>
                </c:pt>
                <c:pt idx="3642">
                  <c:v>-9</c:v>
                </c:pt>
                <c:pt idx="3643">
                  <c:v>-9</c:v>
                </c:pt>
                <c:pt idx="3644">
                  <c:v>-9</c:v>
                </c:pt>
                <c:pt idx="3645">
                  <c:v>-9</c:v>
                </c:pt>
                <c:pt idx="3646">
                  <c:v>-9</c:v>
                </c:pt>
                <c:pt idx="3647">
                  <c:v>-9</c:v>
                </c:pt>
                <c:pt idx="3648">
                  <c:v>-9</c:v>
                </c:pt>
                <c:pt idx="3649">
                  <c:v>-9</c:v>
                </c:pt>
                <c:pt idx="3650">
                  <c:v>-9</c:v>
                </c:pt>
                <c:pt idx="3651">
                  <c:v>-9</c:v>
                </c:pt>
                <c:pt idx="3652">
                  <c:v>-9</c:v>
                </c:pt>
                <c:pt idx="3653">
                  <c:v>-9</c:v>
                </c:pt>
                <c:pt idx="3654">
                  <c:v>-9</c:v>
                </c:pt>
                <c:pt idx="3655">
                  <c:v>-9</c:v>
                </c:pt>
                <c:pt idx="3656">
                  <c:v>-9</c:v>
                </c:pt>
                <c:pt idx="3657">
                  <c:v>-9</c:v>
                </c:pt>
                <c:pt idx="3658">
                  <c:v>-9</c:v>
                </c:pt>
                <c:pt idx="3659">
                  <c:v>-9</c:v>
                </c:pt>
                <c:pt idx="3660">
                  <c:v>-9</c:v>
                </c:pt>
                <c:pt idx="3661">
                  <c:v>-9</c:v>
                </c:pt>
                <c:pt idx="3662">
                  <c:v>-9</c:v>
                </c:pt>
                <c:pt idx="3663">
                  <c:v>-9</c:v>
                </c:pt>
                <c:pt idx="3664">
                  <c:v>-9</c:v>
                </c:pt>
                <c:pt idx="3665">
                  <c:v>-9</c:v>
                </c:pt>
                <c:pt idx="3666">
                  <c:v>-9</c:v>
                </c:pt>
                <c:pt idx="3667">
                  <c:v>-9</c:v>
                </c:pt>
                <c:pt idx="3668">
                  <c:v>-9</c:v>
                </c:pt>
                <c:pt idx="3669">
                  <c:v>-9</c:v>
                </c:pt>
                <c:pt idx="3670">
                  <c:v>-9</c:v>
                </c:pt>
                <c:pt idx="3671">
                  <c:v>-9</c:v>
                </c:pt>
                <c:pt idx="3672">
                  <c:v>-9</c:v>
                </c:pt>
                <c:pt idx="3673">
                  <c:v>-9</c:v>
                </c:pt>
                <c:pt idx="3674">
                  <c:v>-9</c:v>
                </c:pt>
                <c:pt idx="3675">
                  <c:v>-9</c:v>
                </c:pt>
                <c:pt idx="3676">
                  <c:v>-9</c:v>
                </c:pt>
                <c:pt idx="3677">
                  <c:v>-9</c:v>
                </c:pt>
                <c:pt idx="3678">
                  <c:v>-9</c:v>
                </c:pt>
                <c:pt idx="3679">
                  <c:v>-9</c:v>
                </c:pt>
                <c:pt idx="3680">
                  <c:v>-9</c:v>
                </c:pt>
                <c:pt idx="3681">
                  <c:v>-9</c:v>
                </c:pt>
                <c:pt idx="3682">
                  <c:v>-9</c:v>
                </c:pt>
                <c:pt idx="3683">
                  <c:v>-9</c:v>
                </c:pt>
                <c:pt idx="3684">
                  <c:v>-9</c:v>
                </c:pt>
                <c:pt idx="3685">
                  <c:v>-9</c:v>
                </c:pt>
                <c:pt idx="3686">
                  <c:v>-9</c:v>
                </c:pt>
                <c:pt idx="3687">
                  <c:v>-9</c:v>
                </c:pt>
                <c:pt idx="3688">
                  <c:v>-9</c:v>
                </c:pt>
                <c:pt idx="3689">
                  <c:v>-9</c:v>
                </c:pt>
                <c:pt idx="3690">
                  <c:v>-9</c:v>
                </c:pt>
                <c:pt idx="3691">
                  <c:v>-9</c:v>
                </c:pt>
                <c:pt idx="3692">
                  <c:v>-9</c:v>
                </c:pt>
                <c:pt idx="3693">
                  <c:v>-9</c:v>
                </c:pt>
                <c:pt idx="3694">
                  <c:v>-9</c:v>
                </c:pt>
                <c:pt idx="3695">
                  <c:v>-9</c:v>
                </c:pt>
                <c:pt idx="3696">
                  <c:v>-9</c:v>
                </c:pt>
                <c:pt idx="3697">
                  <c:v>-9</c:v>
                </c:pt>
                <c:pt idx="3698">
                  <c:v>-9</c:v>
                </c:pt>
                <c:pt idx="3699">
                  <c:v>-9</c:v>
                </c:pt>
                <c:pt idx="3700">
                  <c:v>-9</c:v>
                </c:pt>
                <c:pt idx="3701">
                  <c:v>-9</c:v>
                </c:pt>
                <c:pt idx="3702">
                  <c:v>-9</c:v>
                </c:pt>
                <c:pt idx="3703">
                  <c:v>-9</c:v>
                </c:pt>
                <c:pt idx="3704">
                  <c:v>-9</c:v>
                </c:pt>
                <c:pt idx="3705">
                  <c:v>-9</c:v>
                </c:pt>
                <c:pt idx="3706">
                  <c:v>-9</c:v>
                </c:pt>
                <c:pt idx="3707">
                  <c:v>-9</c:v>
                </c:pt>
                <c:pt idx="3708">
                  <c:v>-9</c:v>
                </c:pt>
                <c:pt idx="3709">
                  <c:v>-9</c:v>
                </c:pt>
                <c:pt idx="3710">
                  <c:v>-9</c:v>
                </c:pt>
                <c:pt idx="3711">
                  <c:v>-9</c:v>
                </c:pt>
                <c:pt idx="3712">
                  <c:v>-9</c:v>
                </c:pt>
                <c:pt idx="3713">
                  <c:v>-9</c:v>
                </c:pt>
                <c:pt idx="3714">
                  <c:v>-9</c:v>
                </c:pt>
                <c:pt idx="3715">
                  <c:v>-9</c:v>
                </c:pt>
                <c:pt idx="3716">
                  <c:v>-9</c:v>
                </c:pt>
                <c:pt idx="3717">
                  <c:v>-9</c:v>
                </c:pt>
                <c:pt idx="3718">
                  <c:v>-9</c:v>
                </c:pt>
                <c:pt idx="3719">
                  <c:v>-3</c:v>
                </c:pt>
                <c:pt idx="3720">
                  <c:v>-3</c:v>
                </c:pt>
                <c:pt idx="3721">
                  <c:v>-3</c:v>
                </c:pt>
                <c:pt idx="3722">
                  <c:v>-3</c:v>
                </c:pt>
                <c:pt idx="3723">
                  <c:v>-3</c:v>
                </c:pt>
                <c:pt idx="3724">
                  <c:v>-3</c:v>
                </c:pt>
                <c:pt idx="3725">
                  <c:v>-3</c:v>
                </c:pt>
                <c:pt idx="3726">
                  <c:v>-3</c:v>
                </c:pt>
                <c:pt idx="3727">
                  <c:v>-1.2000000000000002</c:v>
                </c:pt>
                <c:pt idx="3728">
                  <c:v>-1.2000000000000002</c:v>
                </c:pt>
                <c:pt idx="3729">
                  <c:v>-1.2000000000000002</c:v>
                </c:pt>
                <c:pt idx="3730">
                  <c:v>-1.2000000000000002</c:v>
                </c:pt>
                <c:pt idx="3731">
                  <c:v>-1.2000000000000002</c:v>
                </c:pt>
                <c:pt idx="3732">
                  <c:v>-1.2000000000000002</c:v>
                </c:pt>
                <c:pt idx="3733">
                  <c:v>-1.2000000000000002</c:v>
                </c:pt>
                <c:pt idx="3734">
                  <c:v>-1.2000000000000002</c:v>
                </c:pt>
                <c:pt idx="3735">
                  <c:v>-1.2000000000000002</c:v>
                </c:pt>
                <c:pt idx="3736">
                  <c:v>-1.2000000000000002</c:v>
                </c:pt>
                <c:pt idx="3737">
                  <c:v>-1.2000000000000002</c:v>
                </c:pt>
                <c:pt idx="3738">
                  <c:v>-1.2000000000000002</c:v>
                </c:pt>
                <c:pt idx="3739">
                  <c:v>-1.2000000000000002</c:v>
                </c:pt>
                <c:pt idx="3740">
                  <c:v>-1.2000000000000002</c:v>
                </c:pt>
                <c:pt idx="3741">
                  <c:v>-1.2000000000000002</c:v>
                </c:pt>
                <c:pt idx="3742">
                  <c:v>-1.2000000000000002</c:v>
                </c:pt>
                <c:pt idx="3743">
                  <c:v>-1.2000000000000002</c:v>
                </c:pt>
                <c:pt idx="3744">
                  <c:v>-1.2000000000000002</c:v>
                </c:pt>
                <c:pt idx="3745">
                  <c:v>-1.2000000000000002</c:v>
                </c:pt>
                <c:pt idx="3746">
                  <c:v>-1.2000000000000002</c:v>
                </c:pt>
                <c:pt idx="3747">
                  <c:v>-1.2000000000000002</c:v>
                </c:pt>
                <c:pt idx="3748">
                  <c:v>-1.2000000000000002</c:v>
                </c:pt>
                <c:pt idx="3749">
                  <c:v>-1.2000000000000002</c:v>
                </c:pt>
                <c:pt idx="3750">
                  <c:v>-1.2000000000000002</c:v>
                </c:pt>
                <c:pt idx="3751">
                  <c:v>-1.2000000000000002</c:v>
                </c:pt>
                <c:pt idx="3752">
                  <c:v>-1.2000000000000002</c:v>
                </c:pt>
                <c:pt idx="3753">
                  <c:v>-1.2000000000000002</c:v>
                </c:pt>
                <c:pt idx="3754">
                  <c:v>-1.2000000000000002</c:v>
                </c:pt>
                <c:pt idx="3755">
                  <c:v>-1.2000000000000002</c:v>
                </c:pt>
                <c:pt idx="3756">
                  <c:v>-1.2000000000000002</c:v>
                </c:pt>
                <c:pt idx="3757">
                  <c:v>-1.2000000000000002</c:v>
                </c:pt>
                <c:pt idx="3758">
                  <c:v>-1.2000000000000002</c:v>
                </c:pt>
                <c:pt idx="3759">
                  <c:v>-1.2000000000000002</c:v>
                </c:pt>
                <c:pt idx="3760">
                  <c:v>-1.2000000000000002</c:v>
                </c:pt>
                <c:pt idx="3761">
                  <c:v>-1.2000000000000002</c:v>
                </c:pt>
                <c:pt idx="3762">
                  <c:v>-1.2000000000000002</c:v>
                </c:pt>
                <c:pt idx="3763">
                  <c:v>-1.2000000000000002</c:v>
                </c:pt>
                <c:pt idx="3764">
                  <c:v>-1.2000000000000002</c:v>
                </c:pt>
                <c:pt idx="3765">
                  <c:v>-1.2000000000000002</c:v>
                </c:pt>
                <c:pt idx="3766">
                  <c:v>-1.2000000000000002</c:v>
                </c:pt>
                <c:pt idx="3767">
                  <c:v>-1.2000000000000002</c:v>
                </c:pt>
                <c:pt idx="3768">
                  <c:v>-1.2000000000000002</c:v>
                </c:pt>
                <c:pt idx="3769">
                  <c:v>-1.2000000000000002</c:v>
                </c:pt>
                <c:pt idx="3770">
                  <c:v>-1.2000000000000002</c:v>
                </c:pt>
                <c:pt idx="3771">
                  <c:v>-1.2000000000000002</c:v>
                </c:pt>
                <c:pt idx="3772">
                  <c:v>-1.2000000000000002</c:v>
                </c:pt>
                <c:pt idx="3773">
                  <c:v>-1.2000000000000002</c:v>
                </c:pt>
                <c:pt idx="3774">
                  <c:v>-1.2000000000000002</c:v>
                </c:pt>
                <c:pt idx="3775">
                  <c:v>-1.2000000000000002</c:v>
                </c:pt>
                <c:pt idx="3776">
                  <c:v>-1.2000000000000002</c:v>
                </c:pt>
                <c:pt idx="3777">
                  <c:v>-1.2000000000000002</c:v>
                </c:pt>
                <c:pt idx="3778">
                  <c:v>-1.2000000000000002</c:v>
                </c:pt>
                <c:pt idx="3779">
                  <c:v>-1.2000000000000002</c:v>
                </c:pt>
                <c:pt idx="3780">
                  <c:v>-1.2000000000000002</c:v>
                </c:pt>
                <c:pt idx="3781">
                  <c:v>-1.2000000000000002</c:v>
                </c:pt>
                <c:pt idx="3782">
                  <c:v>-1.2000000000000002</c:v>
                </c:pt>
                <c:pt idx="3783">
                  <c:v>-1.2000000000000002</c:v>
                </c:pt>
                <c:pt idx="3784">
                  <c:v>-1.2000000000000002</c:v>
                </c:pt>
                <c:pt idx="3785">
                  <c:v>-1.2000000000000002</c:v>
                </c:pt>
                <c:pt idx="3786">
                  <c:v>-1.2000000000000002</c:v>
                </c:pt>
                <c:pt idx="3787">
                  <c:v>-1.2000000000000002</c:v>
                </c:pt>
                <c:pt idx="3788">
                  <c:v>-1.2000000000000002</c:v>
                </c:pt>
                <c:pt idx="3789">
                  <c:v>-1.2000000000000002</c:v>
                </c:pt>
                <c:pt idx="3790">
                  <c:v>-1.2000000000000002</c:v>
                </c:pt>
                <c:pt idx="3791">
                  <c:v>-1.2000000000000002</c:v>
                </c:pt>
                <c:pt idx="3792">
                  <c:v>-1.2000000000000002</c:v>
                </c:pt>
                <c:pt idx="3793">
                  <c:v>-1.2000000000000002</c:v>
                </c:pt>
                <c:pt idx="3794">
                  <c:v>-1.2000000000000002</c:v>
                </c:pt>
                <c:pt idx="3795">
                  <c:v>-1.2000000000000002</c:v>
                </c:pt>
                <c:pt idx="3796">
                  <c:v>-1.2000000000000002</c:v>
                </c:pt>
                <c:pt idx="3797">
                  <c:v>-1.2000000000000002</c:v>
                </c:pt>
                <c:pt idx="3798">
                  <c:v>-1.2000000000000002</c:v>
                </c:pt>
                <c:pt idx="3799">
                  <c:v>-1.2000000000000002</c:v>
                </c:pt>
                <c:pt idx="3800">
                  <c:v>-1.2000000000000002</c:v>
                </c:pt>
                <c:pt idx="3801">
                  <c:v>-1.2000000000000002</c:v>
                </c:pt>
                <c:pt idx="3802">
                  <c:v>-1.2000000000000002</c:v>
                </c:pt>
                <c:pt idx="3803">
                  <c:v>-1.2000000000000002</c:v>
                </c:pt>
                <c:pt idx="3804">
                  <c:v>-1.2000000000000002</c:v>
                </c:pt>
                <c:pt idx="3805">
                  <c:v>-1.2000000000000002</c:v>
                </c:pt>
                <c:pt idx="3806">
                  <c:v>-1.2000000000000002</c:v>
                </c:pt>
                <c:pt idx="3807">
                  <c:v>-1.2000000000000002</c:v>
                </c:pt>
                <c:pt idx="3808">
                  <c:v>-1.2000000000000002</c:v>
                </c:pt>
                <c:pt idx="3809">
                  <c:v>-1.2000000000000002</c:v>
                </c:pt>
                <c:pt idx="3810">
                  <c:v>-1.2000000000000002</c:v>
                </c:pt>
                <c:pt idx="3811">
                  <c:v>-1.2000000000000002</c:v>
                </c:pt>
                <c:pt idx="3812">
                  <c:v>-1.2000000000000002</c:v>
                </c:pt>
                <c:pt idx="3813">
                  <c:v>-1.2000000000000002</c:v>
                </c:pt>
                <c:pt idx="3814">
                  <c:v>-1.2000000000000002</c:v>
                </c:pt>
                <c:pt idx="3815">
                  <c:v>-1.2000000000000002</c:v>
                </c:pt>
                <c:pt idx="3816">
                  <c:v>-1.2000000000000002</c:v>
                </c:pt>
                <c:pt idx="3817">
                  <c:v>-1.2000000000000002</c:v>
                </c:pt>
                <c:pt idx="3818">
                  <c:v>-1.2000000000000002</c:v>
                </c:pt>
                <c:pt idx="3819">
                  <c:v>-1.2000000000000002</c:v>
                </c:pt>
                <c:pt idx="3820">
                  <c:v>-1.2000000000000002</c:v>
                </c:pt>
                <c:pt idx="3821">
                  <c:v>-1.2000000000000002</c:v>
                </c:pt>
                <c:pt idx="3822">
                  <c:v>-1.2000000000000002</c:v>
                </c:pt>
                <c:pt idx="3823">
                  <c:v>-1.2000000000000002</c:v>
                </c:pt>
                <c:pt idx="3824">
                  <c:v>-1.2000000000000002</c:v>
                </c:pt>
                <c:pt idx="3825">
                  <c:v>-1.2000000000000002</c:v>
                </c:pt>
                <c:pt idx="3826">
                  <c:v>-1.2000000000000002</c:v>
                </c:pt>
                <c:pt idx="3827">
                  <c:v>-1.2000000000000002</c:v>
                </c:pt>
                <c:pt idx="3828">
                  <c:v>-1.2000000000000002</c:v>
                </c:pt>
                <c:pt idx="3829">
                  <c:v>-1.2000000000000002</c:v>
                </c:pt>
                <c:pt idx="3830">
                  <c:v>-1.2000000000000002</c:v>
                </c:pt>
                <c:pt idx="3831">
                  <c:v>-1.2000000000000002</c:v>
                </c:pt>
                <c:pt idx="3832">
                  <c:v>-1.2000000000000002</c:v>
                </c:pt>
                <c:pt idx="3833">
                  <c:v>-1.2000000000000002</c:v>
                </c:pt>
                <c:pt idx="3834">
                  <c:v>-1.2000000000000002</c:v>
                </c:pt>
                <c:pt idx="3835">
                  <c:v>-1.2000000000000002</c:v>
                </c:pt>
                <c:pt idx="3836">
                  <c:v>-1.2000000000000002</c:v>
                </c:pt>
                <c:pt idx="3837">
                  <c:v>-1.2000000000000002</c:v>
                </c:pt>
                <c:pt idx="3838">
                  <c:v>-1.2000000000000002</c:v>
                </c:pt>
                <c:pt idx="3839">
                  <c:v>-1.2000000000000002</c:v>
                </c:pt>
                <c:pt idx="3840">
                  <c:v>-1.2000000000000002</c:v>
                </c:pt>
                <c:pt idx="3841">
                  <c:v>-1.2000000000000002</c:v>
                </c:pt>
                <c:pt idx="3842">
                  <c:v>-1.2000000000000002</c:v>
                </c:pt>
                <c:pt idx="3843">
                  <c:v>-1.2000000000000002</c:v>
                </c:pt>
                <c:pt idx="3844">
                  <c:v>-1.2000000000000002</c:v>
                </c:pt>
                <c:pt idx="3845">
                  <c:v>-1.2000000000000002</c:v>
                </c:pt>
                <c:pt idx="3846">
                  <c:v>-1.2000000000000002</c:v>
                </c:pt>
                <c:pt idx="3847">
                  <c:v>-1.2000000000000002</c:v>
                </c:pt>
                <c:pt idx="3848">
                  <c:v>-1.2000000000000002</c:v>
                </c:pt>
                <c:pt idx="3849">
                  <c:v>-1.2000000000000002</c:v>
                </c:pt>
                <c:pt idx="3850">
                  <c:v>-1.2000000000000002</c:v>
                </c:pt>
                <c:pt idx="3851">
                  <c:v>-1.2000000000000002</c:v>
                </c:pt>
                <c:pt idx="3852">
                  <c:v>-1.2000000000000002</c:v>
                </c:pt>
                <c:pt idx="3853">
                  <c:v>-1.2000000000000002</c:v>
                </c:pt>
                <c:pt idx="3854">
                  <c:v>-1.2000000000000002</c:v>
                </c:pt>
                <c:pt idx="3855">
                  <c:v>-1.2000000000000002</c:v>
                </c:pt>
                <c:pt idx="3856">
                  <c:v>-1.2000000000000002</c:v>
                </c:pt>
                <c:pt idx="3857">
                  <c:v>-1.2000000000000002</c:v>
                </c:pt>
                <c:pt idx="3858">
                  <c:v>-1.2000000000000002</c:v>
                </c:pt>
                <c:pt idx="3859">
                  <c:v>-1.2000000000000002</c:v>
                </c:pt>
                <c:pt idx="3860">
                  <c:v>-1.2000000000000002</c:v>
                </c:pt>
                <c:pt idx="3861">
                  <c:v>-1.2000000000000002</c:v>
                </c:pt>
                <c:pt idx="3862">
                  <c:v>-1.2000000000000002</c:v>
                </c:pt>
                <c:pt idx="3863">
                  <c:v>-1.2000000000000002</c:v>
                </c:pt>
                <c:pt idx="3864">
                  <c:v>-1.2000000000000002</c:v>
                </c:pt>
                <c:pt idx="3865">
                  <c:v>-1.2000000000000002</c:v>
                </c:pt>
                <c:pt idx="3866">
                  <c:v>-1.2000000000000002</c:v>
                </c:pt>
                <c:pt idx="3867">
                  <c:v>-1.2000000000000002</c:v>
                </c:pt>
                <c:pt idx="3868">
                  <c:v>-1.2000000000000002</c:v>
                </c:pt>
                <c:pt idx="3869">
                  <c:v>-1.2000000000000002</c:v>
                </c:pt>
                <c:pt idx="3870">
                  <c:v>-1.2000000000000002</c:v>
                </c:pt>
                <c:pt idx="3871">
                  <c:v>-1.2000000000000002</c:v>
                </c:pt>
                <c:pt idx="3872">
                  <c:v>-1.2000000000000002</c:v>
                </c:pt>
                <c:pt idx="3873">
                  <c:v>-1.2000000000000002</c:v>
                </c:pt>
                <c:pt idx="3874">
                  <c:v>-1.2000000000000002</c:v>
                </c:pt>
                <c:pt idx="3875">
                  <c:v>-1.2000000000000002</c:v>
                </c:pt>
                <c:pt idx="3876">
                  <c:v>-1.2000000000000002</c:v>
                </c:pt>
                <c:pt idx="3877">
                  <c:v>-1.2000000000000002</c:v>
                </c:pt>
                <c:pt idx="3878">
                  <c:v>-1.2000000000000002</c:v>
                </c:pt>
                <c:pt idx="3879">
                  <c:v>-1.2000000000000002</c:v>
                </c:pt>
                <c:pt idx="3880">
                  <c:v>-1.2000000000000002</c:v>
                </c:pt>
                <c:pt idx="3881">
                  <c:v>-1.2000000000000002</c:v>
                </c:pt>
                <c:pt idx="3882">
                  <c:v>-1.2000000000000002</c:v>
                </c:pt>
                <c:pt idx="3883">
                  <c:v>-1.2000000000000002</c:v>
                </c:pt>
                <c:pt idx="3884">
                  <c:v>-1.2000000000000002</c:v>
                </c:pt>
                <c:pt idx="3885">
                  <c:v>-1.2000000000000002</c:v>
                </c:pt>
                <c:pt idx="3886">
                  <c:v>-1.2000000000000002</c:v>
                </c:pt>
                <c:pt idx="3887">
                  <c:v>-1.2000000000000002</c:v>
                </c:pt>
                <c:pt idx="3888">
                  <c:v>-1.2000000000000002</c:v>
                </c:pt>
                <c:pt idx="3889">
                  <c:v>-1.2000000000000002</c:v>
                </c:pt>
                <c:pt idx="3890">
                  <c:v>-1.2000000000000002</c:v>
                </c:pt>
                <c:pt idx="3891">
                  <c:v>-1.2000000000000002</c:v>
                </c:pt>
                <c:pt idx="3892">
                  <c:v>-1.2000000000000002</c:v>
                </c:pt>
                <c:pt idx="3893">
                  <c:v>-1.2000000000000002</c:v>
                </c:pt>
                <c:pt idx="3894">
                  <c:v>-1.2000000000000002</c:v>
                </c:pt>
                <c:pt idx="3895">
                  <c:v>-1.2000000000000002</c:v>
                </c:pt>
                <c:pt idx="3896">
                  <c:v>-1.2000000000000002</c:v>
                </c:pt>
                <c:pt idx="3897">
                  <c:v>-1.2000000000000002</c:v>
                </c:pt>
                <c:pt idx="3898">
                  <c:v>-1.2000000000000002</c:v>
                </c:pt>
                <c:pt idx="3899">
                  <c:v>-1.2000000000000002</c:v>
                </c:pt>
                <c:pt idx="3900">
                  <c:v>-1.2000000000000002</c:v>
                </c:pt>
                <c:pt idx="3901">
                  <c:v>-1.2000000000000002</c:v>
                </c:pt>
                <c:pt idx="3902">
                  <c:v>-1.2000000000000002</c:v>
                </c:pt>
                <c:pt idx="3903">
                  <c:v>-1.2000000000000002</c:v>
                </c:pt>
                <c:pt idx="3904">
                  <c:v>-1.2000000000000002</c:v>
                </c:pt>
                <c:pt idx="3905">
                  <c:v>-1.2000000000000002</c:v>
                </c:pt>
                <c:pt idx="3906">
                  <c:v>-1.2000000000000002</c:v>
                </c:pt>
                <c:pt idx="3907">
                  <c:v>-1.2000000000000002</c:v>
                </c:pt>
                <c:pt idx="3908">
                  <c:v>-1.2000000000000002</c:v>
                </c:pt>
                <c:pt idx="3909">
                  <c:v>-1.2000000000000002</c:v>
                </c:pt>
                <c:pt idx="3910">
                  <c:v>-1.2000000000000002</c:v>
                </c:pt>
                <c:pt idx="3911">
                  <c:v>-1.2000000000000002</c:v>
                </c:pt>
                <c:pt idx="3912">
                  <c:v>-1.2000000000000002</c:v>
                </c:pt>
                <c:pt idx="3913">
                  <c:v>-1.2000000000000002</c:v>
                </c:pt>
                <c:pt idx="3914">
                  <c:v>-1.2000000000000002</c:v>
                </c:pt>
                <c:pt idx="3915">
                  <c:v>-1.2000000000000002</c:v>
                </c:pt>
                <c:pt idx="3916">
                  <c:v>-1.2000000000000002</c:v>
                </c:pt>
                <c:pt idx="3917">
                  <c:v>-1.2000000000000002</c:v>
                </c:pt>
                <c:pt idx="3918">
                  <c:v>-1.2000000000000002</c:v>
                </c:pt>
                <c:pt idx="3919">
                  <c:v>-1.2000000000000002</c:v>
                </c:pt>
                <c:pt idx="3920">
                  <c:v>-1.2000000000000002</c:v>
                </c:pt>
                <c:pt idx="3921">
                  <c:v>-1.2000000000000002</c:v>
                </c:pt>
                <c:pt idx="3922">
                  <c:v>-1.2000000000000002</c:v>
                </c:pt>
                <c:pt idx="3923">
                  <c:v>-1.2000000000000002</c:v>
                </c:pt>
                <c:pt idx="3924">
                  <c:v>-1.2000000000000002</c:v>
                </c:pt>
                <c:pt idx="3925">
                  <c:v>-1.2000000000000002</c:v>
                </c:pt>
                <c:pt idx="3926">
                  <c:v>-1.2000000000000002</c:v>
                </c:pt>
                <c:pt idx="3927">
                  <c:v>-1.2000000000000002</c:v>
                </c:pt>
                <c:pt idx="3928">
                  <c:v>-1.2000000000000002</c:v>
                </c:pt>
                <c:pt idx="3929">
                  <c:v>-1.2000000000000002</c:v>
                </c:pt>
                <c:pt idx="3930">
                  <c:v>-1.2000000000000002</c:v>
                </c:pt>
                <c:pt idx="3931">
                  <c:v>-1.2000000000000002</c:v>
                </c:pt>
                <c:pt idx="3932">
                  <c:v>-1.2000000000000002</c:v>
                </c:pt>
                <c:pt idx="3933">
                  <c:v>-1.2000000000000002</c:v>
                </c:pt>
                <c:pt idx="3934">
                  <c:v>-1.2000000000000002</c:v>
                </c:pt>
                <c:pt idx="3935">
                  <c:v>-1.2000000000000002</c:v>
                </c:pt>
                <c:pt idx="3936">
                  <c:v>-1.2000000000000002</c:v>
                </c:pt>
                <c:pt idx="3937">
                  <c:v>-1.2000000000000002</c:v>
                </c:pt>
                <c:pt idx="3938">
                  <c:v>-1.2000000000000002</c:v>
                </c:pt>
                <c:pt idx="3939">
                  <c:v>-1.2000000000000002</c:v>
                </c:pt>
                <c:pt idx="3940">
                  <c:v>-1.2000000000000002</c:v>
                </c:pt>
                <c:pt idx="3941">
                  <c:v>-1.2000000000000002</c:v>
                </c:pt>
                <c:pt idx="3942">
                  <c:v>-1.2000000000000002</c:v>
                </c:pt>
                <c:pt idx="3943">
                  <c:v>-1.2000000000000002</c:v>
                </c:pt>
                <c:pt idx="3944">
                  <c:v>-1.2000000000000002</c:v>
                </c:pt>
                <c:pt idx="3945">
                  <c:v>-1.2000000000000002</c:v>
                </c:pt>
                <c:pt idx="3946">
                  <c:v>-1.2000000000000002</c:v>
                </c:pt>
                <c:pt idx="3947">
                  <c:v>-1.2000000000000002</c:v>
                </c:pt>
                <c:pt idx="3948">
                  <c:v>-1.2000000000000002</c:v>
                </c:pt>
                <c:pt idx="3949">
                  <c:v>-1.2000000000000002</c:v>
                </c:pt>
                <c:pt idx="3950">
                  <c:v>-1.2000000000000002</c:v>
                </c:pt>
                <c:pt idx="3951">
                  <c:v>-1.2000000000000002</c:v>
                </c:pt>
                <c:pt idx="3952">
                  <c:v>-1.2000000000000002</c:v>
                </c:pt>
                <c:pt idx="3953">
                  <c:v>-1.2000000000000002</c:v>
                </c:pt>
                <c:pt idx="3954">
                  <c:v>-1.2000000000000002</c:v>
                </c:pt>
                <c:pt idx="3955">
                  <c:v>-1.2000000000000002</c:v>
                </c:pt>
                <c:pt idx="3956">
                  <c:v>-1.2000000000000002</c:v>
                </c:pt>
                <c:pt idx="3957">
                  <c:v>-1.2000000000000002</c:v>
                </c:pt>
                <c:pt idx="3958">
                  <c:v>-1.2000000000000002</c:v>
                </c:pt>
                <c:pt idx="3959">
                  <c:v>-1.2000000000000002</c:v>
                </c:pt>
                <c:pt idx="3960">
                  <c:v>-1.2000000000000002</c:v>
                </c:pt>
                <c:pt idx="3961">
                  <c:v>-1.2000000000000002</c:v>
                </c:pt>
                <c:pt idx="3962">
                  <c:v>-1.2000000000000002</c:v>
                </c:pt>
                <c:pt idx="3963">
                  <c:v>-1.2000000000000002</c:v>
                </c:pt>
                <c:pt idx="3964">
                  <c:v>-1.2000000000000002</c:v>
                </c:pt>
                <c:pt idx="3965">
                  <c:v>-1.2000000000000002</c:v>
                </c:pt>
                <c:pt idx="3966">
                  <c:v>-1.2000000000000002</c:v>
                </c:pt>
                <c:pt idx="3967">
                  <c:v>-1.2000000000000002</c:v>
                </c:pt>
                <c:pt idx="3968">
                  <c:v>-1.2000000000000002</c:v>
                </c:pt>
                <c:pt idx="3969">
                  <c:v>-1.2000000000000002</c:v>
                </c:pt>
                <c:pt idx="3970">
                  <c:v>-1.2000000000000002</c:v>
                </c:pt>
                <c:pt idx="3971">
                  <c:v>-1.2000000000000002</c:v>
                </c:pt>
                <c:pt idx="3972">
                  <c:v>-1.2000000000000002</c:v>
                </c:pt>
                <c:pt idx="3973">
                  <c:v>-1.2000000000000002</c:v>
                </c:pt>
                <c:pt idx="3974">
                  <c:v>-1.2000000000000002</c:v>
                </c:pt>
                <c:pt idx="3975">
                  <c:v>-1.2000000000000002</c:v>
                </c:pt>
                <c:pt idx="3976">
                  <c:v>-1.2000000000000002</c:v>
                </c:pt>
                <c:pt idx="3977">
                  <c:v>-1.2000000000000002</c:v>
                </c:pt>
                <c:pt idx="3978">
                  <c:v>-1.2000000000000002</c:v>
                </c:pt>
                <c:pt idx="3979">
                  <c:v>-1.2000000000000002</c:v>
                </c:pt>
                <c:pt idx="3980">
                  <c:v>-1.2000000000000002</c:v>
                </c:pt>
                <c:pt idx="3981">
                  <c:v>-1.2000000000000002</c:v>
                </c:pt>
                <c:pt idx="3982">
                  <c:v>-1.2000000000000002</c:v>
                </c:pt>
                <c:pt idx="3983">
                  <c:v>-1.2000000000000002</c:v>
                </c:pt>
                <c:pt idx="3984">
                  <c:v>-1.2000000000000002</c:v>
                </c:pt>
                <c:pt idx="3985">
                  <c:v>-1.2000000000000002</c:v>
                </c:pt>
                <c:pt idx="3986">
                  <c:v>-1.2000000000000002</c:v>
                </c:pt>
                <c:pt idx="3987">
                  <c:v>-1.2000000000000002</c:v>
                </c:pt>
                <c:pt idx="3988">
                  <c:v>-1.2000000000000002</c:v>
                </c:pt>
                <c:pt idx="3989">
                  <c:v>-1.2000000000000002</c:v>
                </c:pt>
                <c:pt idx="3990">
                  <c:v>-1.2000000000000002</c:v>
                </c:pt>
                <c:pt idx="3991">
                  <c:v>-1.2000000000000002</c:v>
                </c:pt>
                <c:pt idx="3992">
                  <c:v>-1.2000000000000002</c:v>
                </c:pt>
                <c:pt idx="3993">
                  <c:v>-1.2000000000000002</c:v>
                </c:pt>
                <c:pt idx="3994">
                  <c:v>-1.2000000000000002</c:v>
                </c:pt>
                <c:pt idx="3995">
                  <c:v>-1.2000000000000002</c:v>
                </c:pt>
                <c:pt idx="3996">
                  <c:v>-1.2000000000000002</c:v>
                </c:pt>
                <c:pt idx="3997">
                  <c:v>-1.2000000000000002</c:v>
                </c:pt>
                <c:pt idx="3998">
                  <c:v>-1.2000000000000002</c:v>
                </c:pt>
                <c:pt idx="3999">
                  <c:v>-1.2000000000000002</c:v>
                </c:pt>
                <c:pt idx="4000">
                  <c:v>-1.2000000000000002</c:v>
                </c:pt>
                <c:pt idx="4001">
                  <c:v>-1.2000000000000002</c:v>
                </c:pt>
                <c:pt idx="4002">
                  <c:v>-1.2000000000000002</c:v>
                </c:pt>
                <c:pt idx="4003">
                  <c:v>-1.2000000000000002</c:v>
                </c:pt>
                <c:pt idx="4004">
                  <c:v>-1.2000000000000002</c:v>
                </c:pt>
                <c:pt idx="4005">
                  <c:v>-1.2000000000000002</c:v>
                </c:pt>
                <c:pt idx="4006">
                  <c:v>-1.2000000000000002</c:v>
                </c:pt>
                <c:pt idx="4007">
                  <c:v>-1.2000000000000002</c:v>
                </c:pt>
                <c:pt idx="4008">
                  <c:v>-1.2000000000000002</c:v>
                </c:pt>
                <c:pt idx="4009">
                  <c:v>-1.2000000000000002</c:v>
                </c:pt>
                <c:pt idx="4010">
                  <c:v>-1.2000000000000002</c:v>
                </c:pt>
                <c:pt idx="4011">
                  <c:v>-1.2000000000000002</c:v>
                </c:pt>
                <c:pt idx="4012">
                  <c:v>-1.2000000000000002</c:v>
                </c:pt>
                <c:pt idx="4013">
                  <c:v>-1.2000000000000002</c:v>
                </c:pt>
                <c:pt idx="4014">
                  <c:v>-1.2000000000000002</c:v>
                </c:pt>
                <c:pt idx="4015">
                  <c:v>-1.2000000000000002</c:v>
                </c:pt>
                <c:pt idx="4016">
                  <c:v>-1.2000000000000002</c:v>
                </c:pt>
                <c:pt idx="4017">
                  <c:v>-1.2000000000000002</c:v>
                </c:pt>
                <c:pt idx="4018">
                  <c:v>-1.2000000000000002</c:v>
                </c:pt>
                <c:pt idx="4019">
                  <c:v>-1.2000000000000002</c:v>
                </c:pt>
                <c:pt idx="4020">
                  <c:v>-1.2000000000000002</c:v>
                </c:pt>
                <c:pt idx="4021">
                  <c:v>-1.2000000000000002</c:v>
                </c:pt>
                <c:pt idx="4022">
                  <c:v>-1.2000000000000002</c:v>
                </c:pt>
                <c:pt idx="4023">
                  <c:v>-1.2000000000000002</c:v>
                </c:pt>
                <c:pt idx="4024">
                  <c:v>-1.2000000000000002</c:v>
                </c:pt>
                <c:pt idx="4025">
                  <c:v>-1.2000000000000002</c:v>
                </c:pt>
                <c:pt idx="4026">
                  <c:v>-1.2000000000000002</c:v>
                </c:pt>
                <c:pt idx="4027">
                  <c:v>-1.2000000000000002</c:v>
                </c:pt>
                <c:pt idx="4028">
                  <c:v>-1.2000000000000002</c:v>
                </c:pt>
                <c:pt idx="4029">
                  <c:v>-1.2000000000000002</c:v>
                </c:pt>
                <c:pt idx="4030">
                  <c:v>-1.2000000000000002</c:v>
                </c:pt>
                <c:pt idx="4031">
                  <c:v>-1.2000000000000002</c:v>
                </c:pt>
                <c:pt idx="4032">
                  <c:v>-1.2000000000000002</c:v>
                </c:pt>
                <c:pt idx="4033">
                  <c:v>-1.2000000000000002</c:v>
                </c:pt>
                <c:pt idx="4034">
                  <c:v>-1.2000000000000002</c:v>
                </c:pt>
                <c:pt idx="4035">
                  <c:v>-1.2000000000000002</c:v>
                </c:pt>
                <c:pt idx="4036">
                  <c:v>-1.2000000000000002</c:v>
                </c:pt>
                <c:pt idx="4037">
                  <c:v>-1.2000000000000002</c:v>
                </c:pt>
                <c:pt idx="4038">
                  <c:v>-1.2000000000000002</c:v>
                </c:pt>
                <c:pt idx="4039">
                  <c:v>-1.2000000000000002</c:v>
                </c:pt>
                <c:pt idx="4040">
                  <c:v>-1.2000000000000002</c:v>
                </c:pt>
                <c:pt idx="4041">
                  <c:v>-1.2000000000000002</c:v>
                </c:pt>
                <c:pt idx="4042">
                  <c:v>-1.2000000000000002</c:v>
                </c:pt>
                <c:pt idx="4043">
                  <c:v>-1.2000000000000002</c:v>
                </c:pt>
                <c:pt idx="4044">
                  <c:v>-1.2000000000000002</c:v>
                </c:pt>
                <c:pt idx="4045">
                  <c:v>-1.2000000000000002</c:v>
                </c:pt>
                <c:pt idx="4046">
                  <c:v>-1.2000000000000002</c:v>
                </c:pt>
                <c:pt idx="4047">
                  <c:v>-1.2000000000000002</c:v>
                </c:pt>
                <c:pt idx="4048">
                  <c:v>-1.2000000000000002</c:v>
                </c:pt>
                <c:pt idx="4049">
                  <c:v>-1.2000000000000002</c:v>
                </c:pt>
                <c:pt idx="4050">
                  <c:v>-1.2000000000000002</c:v>
                </c:pt>
                <c:pt idx="4051">
                  <c:v>-1.2000000000000002</c:v>
                </c:pt>
                <c:pt idx="4052">
                  <c:v>-1.2000000000000002</c:v>
                </c:pt>
                <c:pt idx="4053">
                  <c:v>-1.2000000000000002</c:v>
                </c:pt>
                <c:pt idx="4054">
                  <c:v>-1.2000000000000002</c:v>
                </c:pt>
                <c:pt idx="4055">
                  <c:v>-1.2000000000000002</c:v>
                </c:pt>
                <c:pt idx="4056">
                  <c:v>-1.2000000000000002</c:v>
                </c:pt>
                <c:pt idx="4057">
                  <c:v>-1.2000000000000002</c:v>
                </c:pt>
                <c:pt idx="4058">
                  <c:v>-1.2000000000000002</c:v>
                </c:pt>
                <c:pt idx="4059">
                  <c:v>-1.2000000000000002</c:v>
                </c:pt>
                <c:pt idx="4060">
                  <c:v>-1.2000000000000002</c:v>
                </c:pt>
                <c:pt idx="4061">
                  <c:v>-1.2000000000000002</c:v>
                </c:pt>
                <c:pt idx="4062">
                  <c:v>-1.2000000000000002</c:v>
                </c:pt>
                <c:pt idx="4063">
                  <c:v>-1.2000000000000002</c:v>
                </c:pt>
                <c:pt idx="4064">
                  <c:v>-1.2000000000000002</c:v>
                </c:pt>
                <c:pt idx="4065">
                  <c:v>-1.2000000000000002</c:v>
                </c:pt>
                <c:pt idx="4066">
                  <c:v>-1.2000000000000002</c:v>
                </c:pt>
                <c:pt idx="4067">
                  <c:v>-1.2000000000000002</c:v>
                </c:pt>
                <c:pt idx="4068">
                  <c:v>-1.2000000000000002</c:v>
                </c:pt>
                <c:pt idx="4069">
                  <c:v>-1.2000000000000002</c:v>
                </c:pt>
                <c:pt idx="4070">
                  <c:v>-1.2000000000000002</c:v>
                </c:pt>
                <c:pt idx="4071">
                  <c:v>-1.2000000000000002</c:v>
                </c:pt>
                <c:pt idx="4072">
                  <c:v>-1.2000000000000002</c:v>
                </c:pt>
                <c:pt idx="4073">
                  <c:v>-1.2000000000000002</c:v>
                </c:pt>
                <c:pt idx="4074">
                  <c:v>-1.2000000000000002</c:v>
                </c:pt>
                <c:pt idx="4075">
                  <c:v>-1.2000000000000002</c:v>
                </c:pt>
                <c:pt idx="4076">
                  <c:v>-1.2000000000000002</c:v>
                </c:pt>
                <c:pt idx="4077">
                  <c:v>-1.2000000000000002</c:v>
                </c:pt>
                <c:pt idx="4078">
                  <c:v>-1.2000000000000002</c:v>
                </c:pt>
                <c:pt idx="4079">
                  <c:v>-1.2000000000000002</c:v>
                </c:pt>
                <c:pt idx="4080">
                  <c:v>-1.2000000000000002</c:v>
                </c:pt>
                <c:pt idx="4081">
                  <c:v>-1.2000000000000002</c:v>
                </c:pt>
                <c:pt idx="4082">
                  <c:v>-1.2000000000000002</c:v>
                </c:pt>
                <c:pt idx="4083">
                  <c:v>-1.2000000000000002</c:v>
                </c:pt>
                <c:pt idx="4084">
                  <c:v>-1.2000000000000002</c:v>
                </c:pt>
                <c:pt idx="4085">
                  <c:v>-1.2000000000000002</c:v>
                </c:pt>
                <c:pt idx="4086">
                  <c:v>-1.2000000000000002</c:v>
                </c:pt>
                <c:pt idx="4087">
                  <c:v>-1.2000000000000002</c:v>
                </c:pt>
                <c:pt idx="4088">
                  <c:v>-1.2000000000000002</c:v>
                </c:pt>
                <c:pt idx="4089">
                  <c:v>-1.2000000000000002</c:v>
                </c:pt>
                <c:pt idx="4090">
                  <c:v>-1.2000000000000002</c:v>
                </c:pt>
                <c:pt idx="4091">
                  <c:v>-1.2000000000000002</c:v>
                </c:pt>
                <c:pt idx="4092">
                  <c:v>-1.2000000000000002</c:v>
                </c:pt>
                <c:pt idx="4093">
                  <c:v>-1.2000000000000002</c:v>
                </c:pt>
                <c:pt idx="4094">
                  <c:v>-1.2000000000000002</c:v>
                </c:pt>
                <c:pt idx="4095">
                  <c:v>-1.2000000000000002</c:v>
                </c:pt>
                <c:pt idx="4096">
                  <c:v>-1.2000000000000002</c:v>
                </c:pt>
                <c:pt idx="4097">
                  <c:v>-1.2000000000000002</c:v>
                </c:pt>
                <c:pt idx="4098">
                  <c:v>-1.2000000000000002</c:v>
                </c:pt>
                <c:pt idx="4099">
                  <c:v>-1.2000000000000002</c:v>
                </c:pt>
                <c:pt idx="4100">
                  <c:v>-1.2000000000000002</c:v>
                </c:pt>
                <c:pt idx="4101">
                  <c:v>-1.2000000000000002</c:v>
                </c:pt>
                <c:pt idx="4102">
                  <c:v>-1.2000000000000002</c:v>
                </c:pt>
                <c:pt idx="4103">
                  <c:v>-1.2000000000000002</c:v>
                </c:pt>
                <c:pt idx="4104">
                  <c:v>-1.2000000000000002</c:v>
                </c:pt>
                <c:pt idx="4105">
                  <c:v>-1.2000000000000002</c:v>
                </c:pt>
                <c:pt idx="4106">
                  <c:v>-1.2000000000000002</c:v>
                </c:pt>
                <c:pt idx="4107">
                  <c:v>-1.2000000000000002</c:v>
                </c:pt>
                <c:pt idx="4108">
                  <c:v>-1.2000000000000002</c:v>
                </c:pt>
                <c:pt idx="4109">
                  <c:v>-1.2000000000000002</c:v>
                </c:pt>
                <c:pt idx="4110">
                  <c:v>-1.2000000000000002</c:v>
                </c:pt>
                <c:pt idx="4111">
                  <c:v>-1.2000000000000002</c:v>
                </c:pt>
                <c:pt idx="4112">
                  <c:v>-1.2000000000000002</c:v>
                </c:pt>
                <c:pt idx="4113">
                  <c:v>-1.2000000000000002</c:v>
                </c:pt>
                <c:pt idx="4114">
                  <c:v>-1.2000000000000002</c:v>
                </c:pt>
                <c:pt idx="4115">
                  <c:v>-1.2000000000000002</c:v>
                </c:pt>
                <c:pt idx="4116">
                  <c:v>-1.2000000000000002</c:v>
                </c:pt>
                <c:pt idx="4117">
                  <c:v>-1.2000000000000002</c:v>
                </c:pt>
                <c:pt idx="4118">
                  <c:v>-1.2000000000000002</c:v>
                </c:pt>
                <c:pt idx="4119">
                  <c:v>-1.2000000000000002</c:v>
                </c:pt>
                <c:pt idx="4120">
                  <c:v>-1.2000000000000002</c:v>
                </c:pt>
                <c:pt idx="4121">
                  <c:v>-1.2000000000000002</c:v>
                </c:pt>
                <c:pt idx="4122">
                  <c:v>-1.2000000000000002</c:v>
                </c:pt>
                <c:pt idx="4123">
                  <c:v>-1.2000000000000002</c:v>
                </c:pt>
                <c:pt idx="4124">
                  <c:v>-1.2000000000000002</c:v>
                </c:pt>
                <c:pt idx="4125">
                  <c:v>-1.2000000000000002</c:v>
                </c:pt>
                <c:pt idx="4126">
                  <c:v>-1.2000000000000002</c:v>
                </c:pt>
                <c:pt idx="4127">
                  <c:v>-1.2000000000000002</c:v>
                </c:pt>
                <c:pt idx="4128">
                  <c:v>-1.2000000000000002</c:v>
                </c:pt>
                <c:pt idx="4129">
                  <c:v>-1.2000000000000002</c:v>
                </c:pt>
                <c:pt idx="4130">
                  <c:v>-1.2000000000000002</c:v>
                </c:pt>
                <c:pt idx="4131">
                  <c:v>-1.2000000000000002</c:v>
                </c:pt>
                <c:pt idx="4132">
                  <c:v>-1.2000000000000002</c:v>
                </c:pt>
                <c:pt idx="4133">
                  <c:v>-1.2000000000000002</c:v>
                </c:pt>
                <c:pt idx="4134">
                  <c:v>-1.2000000000000002</c:v>
                </c:pt>
                <c:pt idx="4135">
                  <c:v>-1.2000000000000002</c:v>
                </c:pt>
                <c:pt idx="4136">
                  <c:v>-1.2000000000000002</c:v>
                </c:pt>
                <c:pt idx="4137">
                  <c:v>-1.2000000000000002</c:v>
                </c:pt>
                <c:pt idx="4138">
                  <c:v>-1.2000000000000002</c:v>
                </c:pt>
                <c:pt idx="4139">
                  <c:v>-1.2000000000000002</c:v>
                </c:pt>
                <c:pt idx="4140">
                  <c:v>-1.2000000000000002</c:v>
                </c:pt>
                <c:pt idx="4141">
                  <c:v>-1.2000000000000002</c:v>
                </c:pt>
                <c:pt idx="4142">
                  <c:v>-1.2000000000000002</c:v>
                </c:pt>
                <c:pt idx="4143">
                  <c:v>-1.2000000000000002</c:v>
                </c:pt>
                <c:pt idx="4144">
                  <c:v>-1.2000000000000002</c:v>
                </c:pt>
                <c:pt idx="4145">
                  <c:v>-1.2000000000000002</c:v>
                </c:pt>
                <c:pt idx="4146">
                  <c:v>-1.2000000000000002</c:v>
                </c:pt>
                <c:pt idx="4147">
                  <c:v>-1.2000000000000002</c:v>
                </c:pt>
                <c:pt idx="4148">
                  <c:v>-1.2000000000000002</c:v>
                </c:pt>
                <c:pt idx="4149">
                  <c:v>-1.2000000000000002</c:v>
                </c:pt>
                <c:pt idx="4150">
                  <c:v>-1.2000000000000002</c:v>
                </c:pt>
                <c:pt idx="4151">
                  <c:v>-1.2000000000000002</c:v>
                </c:pt>
                <c:pt idx="4152">
                  <c:v>-1.2000000000000002</c:v>
                </c:pt>
                <c:pt idx="4153">
                  <c:v>-1.2000000000000002</c:v>
                </c:pt>
                <c:pt idx="4154">
                  <c:v>-1.2000000000000002</c:v>
                </c:pt>
                <c:pt idx="4155">
                  <c:v>-1.2000000000000002</c:v>
                </c:pt>
                <c:pt idx="4156">
                  <c:v>-1.2000000000000002</c:v>
                </c:pt>
                <c:pt idx="4157">
                  <c:v>-1.2000000000000002</c:v>
                </c:pt>
                <c:pt idx="4158">
                  <c:v>-1.2000000000000002</c:v>
                </c:pt>
                <c:pt idx="4159">
                  <c:v>-1.2000000000000002</c:v>
                </c:pt>
                <c:pt idx="4160">
                  <c:v>-1.2000000000000002</c:v>
                </c:pt>
                <c:pt idx="4161">
                  <c:v>-1.2000000000000002</c:v>
                </c:pt>
                <c:pt idx="4162">
                  <c:v>-1.2000000000000002</c:v>
                </c:pt>
                <c:pt idx="4163">
                  <c:v>-1.2000000000000002</c:v>
                </c:pt>
                <c:pt idx="4164">
                  <c:v>-1.2000000000000002</c:v>
                </c:pt>
                <c:pt idx="4165">
                  <c:v>-1.2000000000000002</c:v>
                </c:pt>
                <c:pt idx="4166">
                  <c:v>-1.2000000000000002</c:v>
                </c:pt>
                <c:pt idx="4167">
                  <c:v>-1.2000000000000002</c:v>
                </c:pt>
                <c:pt idx="4168">
                  <c:v>-1.2000000000000002</c:v>
                </c:pt>
                <c:pt idx="4169">
                  <c:v>-1.2000000000000002</c:v>
                </c:pt>
                <c:pt idx="4170">
                  <c:v>-1.2000000000000002</c:v>
                </c:pt>
                <c:pt idx="4171">
                  <c:v>-1.2000000000000002</c:v>
                </c:pt>
                <c:pt idx="4172">
                  <c:v>-1.2000000000000002</c:v>
                </c:pt>
                <c:pt idx="4173">
                  <c:v>-1.2000000000000002</c:v>
                </c:pt>
                <c:pt idx="4174">
                  <c:v>-1.2000000000000002</c:v>
                </c:pt>
                <c:pt idx="4175">
                  <c:v>-1.2000000000000002</c:v>
                </c:pt>
                <c:pt idx="4176">
                  <c:v>-1.2000000000000002</c:v>
                </c:pt>
                <c:pt idx="4177">
                  <c:v>-1.2000000000000002</c:v>
                </c:pt>
                <c:pt idx="4178">
                  <c:v>-1.2000000000000002</c:v>
                </c:pt>
                <c:pt idx="4179">
                  <c:v>-1.2000000000000002</c:v>
                </c:pt>
                <c:pt idx="4180">
                  <c:v>-1.2000000000000002</c:v>
                </c:pt>
                <c:pt idx="4181">
                  <c:v>-1.2000000000000002</c:v>
                </c:pt>
                <c:pt idx="4182">
                  <c:v>-1.2000000000000002</c:v>
                </c:pt>
                <c:pt idx="4183">
                  <c:v>-1.2000000000000002</c:v>
                </c:pt>
                <c:pt idx="4184">
                  <c:v>-1.2000000000000002</c:v>
                </c:pt>
                <c:pt idx="4185">
                  <c:v>-1.2000000000000002</c:v>
                </c:pt>
                <c:pt idx="4186">
                  <c:v>-1.2000000000000002</c:v>
                </c:pt>
                <c:pt idx="4187">
                  <c:v>-1.2000000000000002</c:v>
                </c:pt>
                <c:pt idx="4188">
                  <c:v>-1.2000000000000002</c:v>
                </c:pt>
                <c:pt idx="4189">
                  <c:v>-1.2000000000000002</c:v>
                </c:pt>
                <c:pt idx="4190">
                  <c:v>-1.2000000000000002</c:v>
                </c:pt>
                <c:pt idx="4191">
                  <c:v>-1.2000000000000002</c:v>
                </c:pt>
                <c:pt idx="4192">
                  <c:v>-1.2000000000000002</c:v>
                </c:pt>
                <c:pt idx="4193">
                  <c:v>-1.2000000000000002</c:v>
                </c:pt>
                <c:pt idx="4194">
                  <c:v>-1.2000000000000002</c:v>
                </c:pt>
                <c:pt idx="4195">
                  <c:v>-1.2000000000000002</c:v>
                </c:pt>
                <c:pt idx="4196">
                  <c:v>-1.2000000000000002</c:v>
                </c:pt>
                <c:pt idx="4197">
                  <c:v>-1.2000000000000002</c:v>
                </c:pt>
                <c:pt idx="4198">
                  <c:v>-1.2000000000000002</c:v>
                </c:pt>
                <c:pt idx="4199">
                  <c:v>-1.2000000000000002</c:v>
                </c:pt>
                <c:pt idx="4200">
                  <c:v>-1.2000000000000002</c:v>
                </c:pt>
                <c:pt idx="4201">
                  <c:v>-1.2000000000000002</c:v>
                </c:pt>
                <c:pt idx="4202">
                  <c:v>-1.2000000000000002</c:v>
                </c:pt>
                <c:pt idx="4203">
                  <c:v>-1.2000000000000002</c:v>
                </c:pt>
                <c:pt idx="4204">
                  <c:v>-1.2000000000000002</c:v>
                </c:pt>
                <c:pt idx="4205">
                  <c:v>-1.2000000000000002</c:v>
                </c:pt>
                <c:pt idx="4206">
                  <c:v>-1.2000000000000002</c:v>
                </c:pt>
                <c:pt idx="4207">
                  <c:v>-1.2000000000000002</c:v>
                </c:pt>
                <c:pt idx="4208">
                  <c:v>-1.2000000000000002</c:v>
                </c:pt>
                <c:pt idx="4209">
                  <c:v>-1.2000000000000002</c:v>
                </c:pt>
                <c:pt idx="4210">
                  <c:v>-1.2000000000000002</c:v>
                </c:pt>
                <c:pt idx="4211">
                  <c:v>-1.2000000000000002</c:v>
                </c:pt>
                <c:pt idx="4212">
                  <c:v>-1.2000000000000002</c:v>
                </c:pt>
                <c:pt idx="4213">
                  <c:v>-1.2000000000000002</c:v>
                </c:pt>
                <c:pt idx="4214">
                  <c:v>-1.2000000000000002</c:v>
                </c:pt>
                <c:pt idx="4215">
                  <c:v>-1.2000000000000002</c:v>
                </c:pt>
                <c:pt idx="4216">
                  <c:v>-1.2000000000000002</c:v>
                </c:pt>
                <c:pt idx="4217">
                  <c:v>-1.2000000000000002</c:v>
                </c:pt>
                <c:pt idx="4218">
                  <c:v>-1.2000000000000002</c:v>
                </c:pt>
                <c:pt idx="4219">
                  <c:v>-1.2000000000000002</c:v>
                </c:pt>
                <c:pt idx="4220">
                  <c:v>-1.2000000000000002</c:v>
                </c:pt>
                <c:pt idx="4221">
                  <c:v>-1.2000000000000002</c:v>
                </c:pt>
                <c:pt idx="4222">
                  <c:v>-1.2000000000000002</c:v>
                </c:pt>
                <c:pt idx="4223">
                  <c:v>-1.2000000000000002</c:v>
                </c:pt>
                <c:pt idx="4224">
                  <c:v>-1.2000000000000002</c:v>
                </c:pt>
                <c:pt idx="4225">
                  <c:v>-1.2000000000000002</c:v>
                </c:pt>
                <c:pt idx="4226">
                  <c:v>-1.2000000000000002</c:v>
                </c:pt>
                <c:pt idx="4227">
                  <c:v>-1.2000000000000002</c:v>
                </c:pt>
                <c:pt idx="4228">
                  <c:v>-1.2000000000000002</c:v>
                </c:pt>
                <c:pt idx="4229">
                  <c:v>-1.2000000000000002</c:v>
                </c:pt>
                <c:pt idx="4230">
                  <c:v>-1.2000000000000002</c:v>
                </c:pt>
                <c:pt idx="4231">
                  <c:v>-1.2000000000000002</c:v>
                </c:pt>
                <c:pt idx="4232">
                  <c:v>-1.2000000000000002</c:v>
                </c:pt>
                <c:pt idx="4233">
                  <c:v>-1.2000000000000002</c:v>
                </c:pt>
                <c:pt idx="4234">
                  <c:v>-1.2000000000000002</c:v>
                </c:pt>
                <c:pt idx="4235">
                  <c:v>-1.2000000000000002</c:v>
                </c:pt>
                <c:pt idx="4236">
                  <c:v>-1.2000000000000002</c:v>
                </c:pt>
                <c:pt idx="4237">
                  <c:v>-1.2000000000000002</c:v>
                </c:pt>
                <c:pt idx="4238">
                  <c:v>-1.2000000000000002</c:v>
                </c:pt>
                <c:pt idx="4239">
                  <c:v>-1.2000000000000002</c:v>
                </c:pt>
                <c:pt idx="4240">
                  <c:v>-1.2000000000000002</c:v>
                </c:pt>
                <c:pt idx="4241">
                  <c:v>-1.2000000000000002</c:v>
                </c:pt>
                <c:pt idx="4242">
                  <c:v>-1.2000000000000002</c:v>
                </c:pt>
                <c:pt idx="4243">
                  <c:v>-1.2000000000000002</c:v>
                </c:pt>
                <c:pt idx="4244">
                  <c:v>-1.2000000000000002</c:v>
                </c:pt>
                <c:pt idx="4245">
                  <c:v>-1.2000000000000002</c:v>
                </c:pt>
                <c:pt idx="4246">
                  <c:v>-1.2000000000000002</c:v>
                </c:pt>
                <c:pt idx="4247">
                  <c:v>-1.2000000000000002</c:v>
                </c:pt>
                <c:pt idx="4248">
                  <c:v>-1.2000000000000002</c:v>
                </c:pt>
                <c:pt idx="4249">
                  <c:v>-1.2000000000000002</c:v>
                </c:pt>
                <c:pt idx="4250">
                  <c:v>-1.2000000000000002</c:v>
                </c:pt>
                <c:pt idx="4251">
                  <c:v>-1.2000000000000002</c:v>
                </c:pt>
                <c:pt idx="4252">
                  <c:v>-1.2000000000000002</c:v>
                </c:pt>
                <c:pt idx="4253">
                  <c:v>-1.2000000000000002</c:v>
                </c:pt>
                <c:pt idx="4254">
                  <c:v>-1.2000000000000002</c:v>
                </c:pt>
                <c:pt idx="4255">
                  <c:v>-1.2000000000000002</c:v>
                </c:pt>
                <c:pt idx="4256">
                  <c:v>-1.2000000000000002</c:v>
                </c:pt>
                <c:pt idx="4257">
                  <c:v>-1.2000000000000002</c:v>
                </c:pt>
                <c:pt idx="4258">
                  <c:v>-1.2000000000000002</c:v>
                </c:pt>
                <c:pt idx="4259">
                  <c:v>-1.2000000000000002</c:v>
                </c:pt>
                <c:pt idx="4260">
                  <c:v>-1.2000000000000002</c:v>
                </c:pt>
                <c:pt idx="4261">
                  <c:v>-1.2000000000000002</c:v>
                </c:pt>
                <c:pt idx="4262">
                  <c:v>-1.2000000000000002</c:v>
                </c:pt>
                <c:pt idx="4263">
                  <c:v>-1.2000000000000002</c:v>
                </c:pt>
                <c:pt idx="4264">
                  <c:v>-1.2000000000000002</c:v>
                </c:pt>
                <c:pt idx="4265">
                  <c:v>-1.2000000000000002</c:v>
                </c:pt>
                <c:pt idx="4266">
                  <c:v>-1.2000000000000002</c:v>
                </c:pt>
                <c:pt idx="4267">
                  <c:v>-1.2000000000000002</c:v>
                </c:pt>
                <c:pt idx="4268">
                  <c:v>-1.2000000000000002</c:v>
                </c:pt>
                <c:pt idx="4269">
                  <c:v>-1.2000000000000002</c:v>
                </c:pt>
                <c:pt idx="4270">
                  <c:v>-1.2000000000000002</c:v>
                </c:pt>
                <c:pt idx="4271">
                  <c:v>-1.2000000000000002</c:v>
                </c:pt>
                <c:pt idx="4272">
                  <c:v>-1.2000000000000002</c:v>
                </c:pt>
                <c:pt idx="4273">
                  <c:v>-1.2000000000000002</c:v>
                </c:pt>
                <c:pt idx="4274">
                  <c:v>-1.2000000000000002</c:v>
                </c:pt>
                <c:pt idx="4275">
                  <c:v>-1.2000000000000002</c:v>
                </c:pt>
                <c:pt idx="4276">
                  <c:v>-1.2000000000000002</c:v>
                </c:pt>
                <c:pt idx="4277">
                  <c:v>-1.2000000000000002</c:v>
                </c:pt>
                <c:pt idx="4278">
                  <c:v>-1.2000000000000002</c:v>
                </c:pt>
                <c:pt idx="4279">
                  <c:v>-1.2000000000000002</c:v>
                </c:pt>
                <c:pt idx="4280">
                  <c:v>-1.2000000000000002</c:v>
                </c:pt>
                <c:pt idx="4281">
                  <c:v>-1.2000000000000002</c:v>
                </c:pt>
                <c:pt idx="4282">
                  <c:v>-1.2000000000000002</c:v>
                </c:pt>
                <c:pt idx="4283">
                  <c:v>-1.2000000000000002</c:v>
                </c:pt>
                <c:pt idx="4284">
                  <c:v>-1.2000000000000002</c:v>
                </c:pt>
                <c:pt idx="4285">
                  <c:v>-1.2000000000000002</c:v>
                </c:pt>
                <c:pt idx="4286">
                  <c:v>-1.2000000000000002</c:v>
                </c:pt>
                <c:pt idx="4287">
                  <c:v>-1.2000000000000002</c:v>
                </c:pt>
                <c:pt idx="4288">
                  <c:v>-1.2000000000000002</c:v>
                </c:pt>
                <c:pt idx="4289">
                  <c:v>-1.2000000000000002</c:v>
                </c:pt>
                <c:pt idx="4290">
                  <c:v>-1.2000000000000002</c:v>
                </c:pt>
                <c:pt idx="4291">
                  <c:v>-1.2000000000000002</c:v>
                </c:pt>
                <c:pt idx="4292">
                  <c:v>-1.2000000000000002</c:v>
                </c:pt>
                <c:pt idx="4293">
                  <c:v>-1.2000000000000002</c:v>
                </c:pt>
                <c:pt idx="4294">
                  <c:v>-1.2000000000000002</c:v>
                </c:pt>
                <c:pt idx="4295">
                  <c:v>-1.2000000000000002</c:v>
                </c:pt>
                <c:pt idx="4296">
                  <c:v>-1.2000000000000002</c:v>
                </c:pt>
                <c:pt idx="4297">
                  <c:v>-1.2000000000000002</c:v>
                </c:pt>
                <c:pt idx="4298">
                  <c:v>-1.2000000000000002</c:v>
                </c:pt>
                <c:pt idx="4299">
                  <c:v>-1.2000000000000002</c:v>
                </c:pt>
                <c:pt idx="4300">
                  <c:v>-1.2000000000000002</c:v>
                </c:pt>
                <c:pt idx="4301">
                  <c:v>-1.2000000000000002</c:v>
                </c:pt>
                <c:pt idx="4302">
                  <c:v>-1.2000000000000002</c:v>
                </c:pt>
                <c:pt idx="4303">
                  <c:v>-1.2000000000000002</c:v>
                </c:pt>
                <c:pt idx="4304">
                  <c:v>-1.2000000000000002</c:v>
                </c:pt>
                <c:pt idx="4305">
                  <c:v>-1.2000000000000002</c:v>
                </c:pt>
                <c:pt idx="4306">
                  <c:v>-1.2000000000000002</c:v>
                </c:pt>
                <c:pt idx="4307">
                  <c:v>-1.2000000000000002</c:v>
                </c:pt>
                <c:pt idx="4308">
                  <c:v>-1.2000000000000002</c:v>
                </c:pt>
                <c:pt idx="4309">
                  <c:v>-1.2000000000000002</c:v>
                </c:pt>
                <c:pt idx="4310">
                  <c:v>-1.2000000000000002</c:v>
                </c:pt>
                <c:pt idx="4311">
                  <c:v>-1.2000000000000002</c:v>
                </c:pt>
                <c:pt idx="4312">
                  <c:v>-1.2000000000000002</c:v>
                </c:pt>
                <c:pt idx="4313">
                  <c:v>-1.2000000000000002</c:v>
                </c:pt>
                <c:pt idx="4314">
                  <c:v>-1.2000000000000002</c:v>
                </c:pt>
                <c:pt idx="4315">
                  <c:v>-1.2000000000000002</c:v>
                </c:pt>
                <c:pt idx="4316">
                  <c:v>-1.2000000000000002</c:v>
                </c:pt>
                <c:pt idx="4317">
                  <c:v>-1.2000000000000002</c:v>
                </c:pt>
                <c:pt idx="4318">
                  <c:v>-1.2000000000000002</c:v>
                </c:pt>
                <c:pt idx="4319">
                  <c:v>-1.2000000000000002</c:v>
                </c:pt>
                <c:pt idx="4320">
                  <c:v>-1.2000000000000002</c:v>
                </c:pt>
                <c:pt idx="4321">
                  <c:v>-1.2000000000000002</c:v>
                </c:pt>
                <c:pt idx="4322">
                  <c:v>-1.2000000000000002</c:v>
                </c:pt>
                <c:pt idx="4323">
                  <c:v>-1.2000000000000002</c:v>
                </c:pt>
                <c:pt idx="4324">
                  <c:v>-1.2000000000000002</c:v>
                </c:pt>
                <c:pt idx="4325">
                  <c:v>-1.2000000000000002</c:v>
                </c:pt>
                <c:pt idx="4326">
                  <c:v>-1.2000000000000002</c:v>
                </c:pt>
                <c:pt idx="4327">
                  <c:v>-1.2000000000000002</c:v>
                </c:pt>
                <c:pt idx="4328">
                  <c:v>-1.2000000000000002</c:v>
                </c:pt>
                <c:pt idx="4329">
                  <c:v>-1.2000000000000002</c:v>
                </c:pt>
                <c:pt idx="4330">
                  <c:v>-1.2000000000000002</c:v>
                </c:pt>
                <c:pt idx="4331">
                  <c:v>-1.2000000000000002</c:v>
                </c:pt>
                <c:pt idx="4332">
                  <c:v>-1.2000000000000002</c:v>
                </c:pt>
                <c:pt idx="4333">
                  <c:v>-1.2000000000000002</c:v>
                </c:pt>
                <c:pt idx="4334">
                  <c:v>-1.2000000000000002</c:v>
                </c:pt>
                <c:pt idx="4335">
                  <c:v>-1.2000000000000002</c:v>
                </c:pt>
                <c:pt idx="4336">
                  <c:v>-1.2000000000000002</c:v>
                </c:pt>
                <c:pt idx="4337">
                  <c:v>-1.2000000000000002</c:v>
                </c:pt>
                <c:pt idx="4338">
                  <c:v>-1.2000000000000002</c:v>
                </c:pt>
                <c:pt idx="4339">
                  <c:v>-1.2000000000000002</c:v>
                </c:pt>
                <c:pt idx="4340">
                  <c:v>-1.2000000000000002</c:v>
                </c:pt>
                <c:pt idx="4341">
                  <c:v>-1.2000000000000002</c:v>
                </c:pt>
                <c:pt idx="4342">
                  <c:v>-1.2000000000000002</c:v>
                </c:pt>
                <c:pt idx="4343">
                  <c:v>-1.2000000000000002</c:v>
                </c:pt>
                <c:pt idx="4344">
                  <c:v>-1.2000000000000002</c:v>
                </c:pt>
                <c:pt idx="4345">
                  <c:v>-1.2000000000000002</c:v>
                </c:pt>
                <c:pt idx="4346">
                  <c:v>-1.2000000000000002</c:v>
                </c:pt>
                <c:pt idx="4347">
                  <c:v>-1.2000000000000002</c:v>
                </c:pt>
                <c:pt idx="4348">
                  <c:v>-1.2000000000000002</c:v>
                </c:pt>
                <c:pt idx="4349">
                  <c:v>-1.2000000000000002</c:v>
                </c:pt>
                <c:pt idx="4350">
                  <c:v>-1.2000000000000002</c:v>
                </c:pt>
                <c:pt idx="4351">
                  <c:v>-1.2000000000000002</c:v>
                </c:pt>
                <c:pt idx="4352">
                  <c:v>-1.2000000000000002</c:v>
                </c:pt>
                <c:pt idx="4353">
                  <c:v>-1.2000000000000002</c:v>
                </c:pt>
                <c:pt idx="4354">
                  <c:v>-1.2000000000000002</c:v>
                </c:pt>
                <c:pt idx="4355">
                  <c:v>-1.2000000000000002</c:v>
                </c:pt>
                <c:pt idx="4356">
                  <c:v>-1.2000000000000002</c:v>
                </c:pt>
                <c:pt idx="4357">
                  <c:v>-1.2000000000000002</c:v>
                </c:pt>
                <c:pt idx="4358">
                  <c:v>-1.2000000000000002</c:v>
                </c:pt>
                <c:pt idx="4359">
                  <c:v>-1.2000000000000002</c:v>
                </c:pt>
                <c:pt idx="4360">
                  <c:v>-1.2000000000000002</c:v>
                </c:pt>
                <c:pt idx="4361">
                  <c:v>-1.2000000000000002</c:v>
                </c:pt>
                <c:pt idx="4362">
                  <c:v>-1.2000000000000002</c:v>
                </c:pt>
                <c:pt idx="4363">
                  <c:v>-1.2000000000000002</c:v>
                </c:pt>
                <c:pt idx="4364">
                  <c:v>-3</c:v>
                </c:pt>
                <c:pt idx="4365">
                  <c:v>-3</c:v>
                </c:pt>
                <c:pt idx="4366">
                  <c:v>-3</c:v>
                </c:pt>
                <c:pt idx="4367">
                  <c:v>-3</c:v>
                </c:pt>
                <c:pt idx="4368">
                  <c:v>-3</c:v>
                </c:pt>
                <c:pt idx="4369">
                  <c:v>-3</c:v>
                </c:pt>
                <c:pt idx="4370">
                  <c:v>-3</c:v>
                </c:pt>
                <c:pt idx="4371">
                  <c:v>-3</c:v>
                </c:pt>
                <c:pt idx="4372">
                  <c:v>-3</c:v>
                </c:pt>
                <c:pt idx="4373">
                  <c:v>-3</c:v>
                </c:pt>
                <c:pt idx="4374">
                  <c:v>-3</c:v>
                </c:pt>
                <c:pt idx="4375">
                  <c:v>-3</c:v>
                </c:pt>
                <c:pt idx="4376">
                  <c:v>-3</c:v>
                </c:pt>
                <c:pt idx="4377">
                  <c:v>-3</c:v>
                </c:pt>
                <c:pt idx="4378">
                  <c:v>-3</c:v>
                </c:pt>
                <c:pt idx="4379">
                  <c:v>-3</c:v>
                </c:pt>
                <c:pt idx="4380">
                  <c:v>-3</c:v>
                </c:pt>
                <c:pt idx="4381">
                  <c:v>-3</c:v>
                </c:pt>
                <c:pt idx="4382">
                  <c:v>-3</c:v>
                </c:pt>
                <c:pt idx="4383">
                  <c:v>-3</c:v>
                </c:pt>
                <c:pt idx="4384">
                  <c:v>-3</c:v>
                </c:pt>
                <c:pt idx="4385">
                  <c:v>-3</c:v>
                </c:pt>
                <c:pt idx="4386">
                  <c:v>-3</c:v>
                </c:pt>
                <c:pt idx="4387">
                  <c:v>-3</c:v>
                </c:pt>
                <c:pt idx="4388">
                  <c:v>-3</c:v>
                </c:pt>
                <c:pt idx="4389">
                  <c:v>-3</c:v>
                </c:pt>
                <c:pt idx="4390">
                  <c:v>-3</c:v>
                </c:pt>
                <c:pt idx="4391">
                  <c:v>-3</c:v>
                </c:pt>
                <c:pt idx="4392">
                  <c:v>-3</c:v>
                </c:pt>
                <c:pt idx="4393">
                  <c:v>-3</c:v>
                </c:pt>
                <c:pt idx="4394">
                  <c:v>-3</c:v>
                </c:pt>
                <c:pt idx="4395">
                  <c:v>-3</c:v>
                </c:pt>
                <c:pt idx="4396">
                  <c:v>-3</c:v>
                </c:pt>
                <c:pt idx="4397">
                  <c:v>-3</c:v>
                </c:pt>
                <c:pt idx="4398">
                  <c:v>-3</c:v>
                </c:pt>
                <c:pt idx="4399">
                  <c:v>-3</c:v>
                </c:pt>
                <c:pt idx="4400">
                  <c:v>-3</c:v>
                </c:pt>
                <c:pt idx="4401">
                  <c:v>-3</c:v>
                </c:pt>
                <c:pt idx="4402">
                  <c:v>-3</c:v>
                </c:pt>
                <c:pt idx="4403">
                  <c:v>-3</c:v>
                </c:pt>
                <c:pt idx="4404">
                  <c:v>-3</c:v>
                </c:pt>
                <c:pt idx="4405">
                  <c:v>-3</c:v>
                </c:pt>
                <c:pt idx="4406">
                  <c:v>-3</c:v>
                </c:pt>
                <c:pt idx="4407">
                  <c:v>-3</c:v>
                </c:pt>
                <c:pt idx="4408">
                  <c:v>-3</c:v>
                </c:pt>
                <c:pt idx="4409">
                  <c:v>-3</c:v>
                </c:pt>
                <c:pt idx="4410">
                  <c:v>-3</c:v>
                </c:pt>
                <c:pt idx="4411">
                  <c:v>-3</c:v>
                </c:pt>
                <c:pt idx="4412">
                  <c:v>-3</c:v>
                </c:pt>
                <c:pt idx="4413">
                  <c:v>-6</c:v>
                </c:pt>
                <c:pt idx="4414">
                  <c:v>-6</c:v>
                </c:pt>
                <c:pt idx="4415">
                  <c:v>-6</c:v>
                </c:pt>
                <c:pt idx="4416">
                  <c:v>-6</c:v>
                </c:pt>
                <c:pt idx="4417">
                  <c:v>-6</c:v>
                </c:pt>
                <c:pt idx="4418">
                  <c:v>-6</c:v>
                </c:pt>
                <c:pt idx="4419">
                  <c:v>-6</c:v>
                </c:pt>
                <c:pt idx="4420">
                  <c:v>-6</c:v>
                </c:pt>
                <c:pt idx="4421">
                  <c:v>-6</c:v>
                </c:pt>
                <c:pt idx="4422">
                  <c:v>-6</c:v>
                </c:pt>
                <c:pt idx="4423">
                  <c:v>-6</c:v>
                </c:pt>
                <c:pt idx="4424">
                  <c:v>-6</c:v>
                </c:pt>
                <c:pt idx="4425">
                  <c:v>-6</c:v>
                </c:pt>
                <c:pt idx="4426">
                  <c:v>-6</c:v>
                </c:pt>
                <c:pt idx="4427">
                  <c:v>-6</c:v>
                </c:pt>
                <c:pt idx="4428">
                  <c:v>-6</c:v>
                </c:pt>
                <c:pt idx="4429">
                  <c:v>-6</c:v>
                </c:pt>
                <c:pt idx="4430">
                  <c:v>-6</c:v>
                </c:pt>
                <c:pt idx="4431">
                  <c:v>-6</c:v>
                </c:pt>
                <c:pt idx="4432">
                  <c:v>-6</c:v>
                </c:pt>
                <c:pt idx="4433">
                  <c:v>-6</c:v>
                </c:pt>
                <c:pt idx="4434">
                  <c:v>-6</c:v>
                </c:pt>
                <c:pt idx="4435">
                  <c:v>-6</c:v>
                </c:pt>
                <c:pt idx="4436">
                  <c:v>-6</c:v>
                </c:pt>
                <c:pt idx="4437">
                  <c:v>-6</c:v>
                </c:pt>
                <c:pt idx="4438">
                  <c:v>-6</c:v>
                </c:pt>
                <c:pt idx="4439">
                  <c:v>-6</c:v>
                </c:pt>
                <c:pt idx="4440">
                  <c:v>-6</c:v>
                </c:pt>
                <c:pt idx="4441">
                  <c:v>-6</c:v>
                </c:pt>
                <c:pt idx="4442">
                  <c:v>-6</c:v>
                </c:pt>
                <c:pt idx="4443">
                  <c:v>-6</c:v>
                </c:pt>
                <c:pt idx="4444">
                  <c:v>-6</c:v>
                </c:pt>
                <c:pt idx="4445">
                  <c:v>-6</c:v>
                </c:pt>
                <c:pt idx="4446">
                  <c:v>-6</c:v>
                </c:pt>
                <c:pt idx="4447">
                  <c:v>-6</c:v>
                </c:pt>
                <c:pt idx="4448">
                  <c:v>-6</c:v>
                </c:pt>
                <c:pt idx="4449">
                  <c:v>-6</c:v>
                </c:pt>
                <c:pt idx="4450">
                  <c:v>-6</c:v>
                </c:pt>
                <c:pt idx="4451">
                  <c:v>-6</c:v>
                </c:pt>
                <c:pt idx="4452">
                  <c:v>-6</c:v>
                </c:pt>
                <c:pt idx="4453">
                  <c:v>-6</c:v>
                </c:pt>
                <c:pt idx="4454">
                  <c:v>-6</c:v>
                </c:pt>
                <c:pt idx="4455">
                  <c:v>-9</c:v>
                </c:pt>
                <c:pt idx="4456">
                  <c:v>-9</c:v>
                </c:pt>
                <c:pt idx="4457">
                  <c:v>-9</c:v>
                </c:pt>
                <c:pt idx="4458">
                  <c:v>-9</c:v>
                </c:pt>
                <c:pt idx="4459">
                  <c:v>-9</c:v>
                </c:pt>
                <c:pt idx="4460">
                  <c:v>-9</c:v>
                </c:pt>
                <c:pt idx="4461">
                  <c:v>-9</c:v>
                </c:pt>
                <c:pt idx="4462">
                  <c:v>-9</c:v>
                </c:pt>
                <c:pt idx="4463">
                  <c:v>-9</c:v>
                </c:pt>
                <c:pt idx="4464">
                  <c:v>-9</c:v>
                </c:pt>
                <c:pt idx="4465">
                  <c:v>-9</c:v>
                </c:pt>
                <c:pt idx="4466">
                  <c:v>-9</c:v>
                </c:pt>
                <c:pt idx="4467">
                  <c:v>-9</c:v>
                </c:pt>
                <c:pt idx="4468">
                  <c:v>-9</c:v>
                </c:pt>
                <c:pt idx="4469">
                  <c:v>-9</c:v>
                </c:pt>
                <c:pt idx="4470">
                  <c:v>-9</c:v>
                </c:pt>
                <c:pt idx="4471">
                  <c:v>-9</c:v>
                </c:pt>
                <c:pt idx="4472">
                  <c:v>-9</c:v>
                </c:pt>
                <c:pt idx="4473">
                  <c:v>-9</c:v>
                </c:pt>
                <c:pt idx="4474">
                  <c:v>-9</c:v>
                </c:pt>
                <c:pt idx="4475">
                  <c:v>-9</c:v>
                </c:pt>
                <c:pt idx="4476">
                  <c:v>-9</c:v>
                </c:pt>
                <c:pt idx="4477">
                  <c:v>-9</c:v>
                </c:pt>
                <c:pt idx="4478">
                  <c:v>-9</c:v>
                </c:pt>
                <c:pt idx="4479">
                  <c:v>-9</c:v>
                </c:pt>
                <c:pt idx="4480">
                  <c:v>-9</c:v>
                </c:pt>
                <c:pt idx="4481">
                  <c:v>-9</c:v>
                </c:pt>
                <c:pt idx="4482">
                  <c:v>-9</c:v>
                </c:pt>
                <c:pt idx="4483">
                  <c:v>-9</c:v>
                </c:pt>
                <c:pt idx="4484">
                  <c:v>-9</c:v>
                </c:pt>
                <c:pt idx="4485">
                  <c:v>-9</c:v>
                </c:pt>
                <c:pt idx="4486">
                  <c:v>-9</c:v>
                </c:pt>
                <c:pt idx="4487">
                  <c:v>-9</c:v>
                </c:pt>
                <c:pt idx="4488">
                  <c:v>-9</c:v>
                </c:pt>
                <c:pt idx="4489">
                  <c:v>-9</c:v>
                </c:pt>
                <c:pt idx="4490">
                  <c:v>-9</c:v>
                </c:pt>
                <c:pt idx="4491">
                  <c:v>-9</c:v>
                </c:pt>
                <c:pt idx="4492">
                  <c:v>-9</c:v>
                </c:pt>
                <c:pt idx="4493">
                  <c:v>-9</c:v>
                </c:pt>
                <c:pt idx="4494">
                  <c:v>-9</c:v>
                </c:pt>
                <c:pt idx="4495">
                  <c:v>-9</c:v>
                </c:pt>
                <c:pt idx="4496">
                  <c:v>-9</c:v>
                </c:pt>
                <c:pt idx="4497">
                  <c:v>-9</c:v>
                </c:pt>
                <c:pt idx="4498">
                  <c:v>-9</c:v>
                </c:pt>
                <c:pt idx="4499">
                  <c:v>-9</c:v>
                </c:pt>
                <c:pt idx="4500">
                  <c:v>-9</c:v>
                </c:pt>
                <c:pt idx="4501">
                  <c:v>-9</c:v>
                </c:pt>
                <c:pt idx="4502">
                  <c:v>-9</c:v>
                </c:pt>
                <c:pt idx="4503">
                  <c:v>-9</c:v>
                </c:pt>
                <c:pt idx="4504">
                  <c:v>-12</c:v>
                </c:pt>
                <c:pt idx="4505">
                  <c:v>-12</c:v>
                </c:pt>
                <c:pt idx="4506">
                  <c:v>-12</c:v>
                </c:pt>
                <c:pt idx="4507">
                  <c:v>-12</c:v>
                </c:pt>
                <c:pt idx="4508">
                  <c:v>-12</c:v>
                </c:pt>
                <c:pt idx="4509">
                  <c:v>-12</c:v>
                </c:pt>
                <c:pt idx="4510">
                  <c:v>-12</c:v>
                </c:pt>
                <c:pt idx="4511">
                  <c:v>-12</c:v>
                </c:pt>
                <c:pt idx="4512">
                  <c:v>-12</c:v>
                </c:pt>
                <c:pt idx="4513">
                  <c:v>-12</c:v>
                </c:pt>
                <c:pt idx="4514">
                  <c:v>-12</c:v>
                </c:pt>
                <c:pt idx="4515">
                  <c:v>-12</c:v>
                </c:pt>
                <c:pt idx="4516">
                  <c:v>-12</c:v>
                </c:pt>
                <c:pt idx="4517">
                  <c:v>-12</c:v>
                </c:pt>
                <c:pt idx="4518">
                  <c:v>-12</c:v>
                </c:pt>
                <c:pt idx="4519">
                  <c:v>-12</c:v>
                </c:pt>
                <c:pt idx="4520">
                  <c:v>-12</c:v>
                </c:pt>
                <c:pt idx="4521">
                  <c:v>-12</c:v>
                </c:pt>
                <c:pt idx="4522">
                  <c:v>-12</c:v>
                </c:pt>
                <c:pt idx="4523">
                  <c:v>-12</c:v>
                </c:pt>
                <c:pt idx="4524">
                  <c:v>-12</c:v>
                </c:pt>
                <c:pt idx="4525">
                  <c:v>-12</c:v>
                </c:pt>
                <c:pt idx="4526">
                  <c:v>-12</c:v>
                </c:pt>
                <c:pt idx="4527">
                  <c:v>-12</c:v>
                </c:pt>
                <c:pt idx="4528">
                  <c:v>-12</c:v>
                </c:pt>
                <c:pt idx="4529">
                  <c:v>-12</c:v>
                </c:pt>
                <c:pt idx="4530">
                  <c:v>-12</c:v>
                </c:pt>
                <c:pt idx="4531">
                  <c:v>-12</c:v>
                </c:pt>
                <c:pt idx="4532">
                  <c:v>-12</c:v>
                </c:pt>
                <c:pt idx="4533">
                  <c:v>-12</c:v>
                </c:pt>
                <c:pt idx="4534">
                  <c:v>-12</c:v>
                </c:pt>
                <c:pt idx="4535">
                  <c:v>-12</c:v>
                </c:pt>
                <c:pt idx="4536">
                  <c:v>-12</c:v>
                </c:pt>
                <c:pt idx="4537">
                  <c:v>-12</c:v>
                </c:pt>
                <c:pt idx="4538">
                  <c:v>-12</c:v>
                </c:pt>
                <c:pt idx="4539">
                  <c:v>-12</c:v>
                </c:pt>
                <c:pt idx="4540">
                  <c:v>-12</c:v>
                </c:pt>
                <c:pt idx="4541">
                  <c:v>-12</c:v>
                </c:pt>
                <c:pt idx="4542">
                  <c:v>-12</c:v>
                </c:pt>
                <c:pt idx="4543">
                  <c:v>-12</c:v>
                </c:pt>
                <c:pt idx="4544">
                  <c:v>-12</c:v>
                </c:pt>
                <c:pt idx="4545">
                  <c:v>-12</c:v>
                </c:pt>
                <c:pt idx="4546">
                  <c:v>-15</c:v>
                </c:pt>
                <c:pt idx="4547">
                  <c:v>-15</c:v>
                </c:pt>
                <c:pt idx="4548">
                  <c:v>-15</c:v>
                </c:pt>
                <c:pt idx="4549">
                  <c:v>-15</c:v>
                </c:pt>
                <c:pt idx="4550">
                  <c:v>-15</c:v>
                </c:pt>
                <c:pt idx="4551">
                  <c:v>-15</c:v>
                </c:pt>
                <c:pt idx="4552">
                  <c:v>-15</c:v>
                </c:pt>
                <c:pt idx="4553">
                  <c:v>-15</c:v>
                </c:pt>
                <c:pt idx="4554">
                  <c:v>-15</c:v>
                </c:pt>
                <c:pt idx="4555">
                  <c:v>-15</c:v>
                </c:pt>
                <c:pt idx="4556">
                  <c:v>-15</c:v>
                </c:pt>
                <c:pt idx="4557">
                  <c:v>-15</c:v>
                </c:pt>
                <c:pt idx="4558">
                  <c:v>-15</c:v>
                </c:pt>
                <c:pt idx="4559">
                  <c:v>-15</c:v>
                </c:pt>
                <c:pt idx="4560">
                  <c:v>-15</c:v>
                </c:pt>
                <c:pt idx="4561">
                  <c:v>-15</c:v>
                </c:pt>
                <c:pt idx="4562">
                  <c:v>-15</c:v>
                </c:pt>
                <c:pt idx="4563">
                  <c:v>-15</c:v>
                </c:pt>
                <c:pt idx="4564">
                  <c:v>-15</c:v>
                </c:pt>
                <c:pt idx="4565">
                  <c:v>-15</c:v>
                </c:pt>
                <c:pt idx="4566">
                  <c:v>-15</c:v>
                </c:pt>
                <c:pt idx="4567">
                  <c:v>-15</c:v>
                </c:pt>
                <c:pt idx="4568">
                  <c:v>-15</c:v>
                </c:pt>
                <c:pt idx="4569">
                  <c:v>-15</c:v>
                </c:pt>
                <c:pt idx="4570">
                  <c:v>-15</c:v>
                </c:pt>
                <c:pt idx="4571">
                  <c:v>-15</c:v>
                </c:pt>
                <c:pt idx="4572">
                  <c:v>-15</c:v>
                </c:pt>
                <c:pt idx="4573">
                  <c:v>-15</c:v>
                </c:pt>
                <c:pt idx="4574">
                  <c:v>-15</c:v>
                </c:pt>
                <c:pt idx="4575">
                  <c:v>-15</c:v>
                </c:pt>
                <c:pt idx="4576">
                  <c:v>-15</c:v>
                </c:pt>
                <c:pt idx="4577">
                  <c:v>-15</c:v>
                </c:pt>
                <c:pt idx="4578">
                  <c:v>-15</c:v>
                </c:pt>
                <c:pt idx="4579">
                  <c:v>-15</c:v>
                </c:pt>
                <c:pt idx="4580">
                  <c:v>-15</c:v>
                </c:pt>
                <c:pt idx="4581">
                  <c:v>-15</c:v>
                </c:pt>
                <c:pt idx="4582">
                  <c:v>-15</c:v>
                </c:pt>
                <c:pt idx="4583">
                  <c:v>-15</c:v>
                </c:pt>
                <c:pt idx="4584">
                  <c:v>-15</c:v>
                </c:pt>
                <c:pt idx="4585">
                  <c:v>-15</c:v>
                </c:pt>
                <c:pt idx="4586">
                  <c:v>-15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4.2</c:v>
                </c:pt>
                <c:pt idx="4596">
                  <c:v>4.2</c:v>
                </c:pt>
                <c:pt idx="4597">
                  <c:v>4.2</c:v>
                </c:pt>
                <c:pt idx="4598">
                  <c:v>4.2</c:v>
                </c:pt>
                <c:pt idx="4599">
                  <c:v>4.2</c:v>
                </c:pt>
                <c:pt idx="4600">
                  <c:v>4.2</c:v>
                </c:pt>
                <c:pt idx="4601">
                  <c:v>4.2</c:v>
                </c:pt>
                <c:pt idx="4602">
                  <c:v>4.2</c:v>
                </c:pt>
                <c:pt idx="4603">
                  <c:v>4.2</c:v>
                </c:pt>
                <c:pt idx="4604">
                  <c:v>4.2</c:v>
                </c:pt>
                <c:pt idx="4605">
                  <c:v>4.2</c:v>
                </c:pt>
                <c:pt idx="4606">
                  <c:v>4.2</c:v>
                </c:pt>
                <c:pt idx="4607">
                  <c:v>4.2</c:v>
                </c:pt>
                <c:pt idx="4608">
                  <c:v>4.2</c:v>
                </c:pt>
                <c:pt idx="4609">
                  <c:v>4.2</c:v>
                </c:pt>
                <c:pt idx="4610">
                  <c:v>4.2</c:v>
                </c:pt>
                <c:pt idx="4611">
                  <c:v>4.2</c:v>
                </c:pt>
                <c:pt idx="4612">
                  <c:v>4.2</c:v>
                </c:pt>
                <c:pt idx="4613">
                  <c:v>4.2</c:v>
                </c:pt>
                <c:pt idx="4614">
                  <c:v>4.2</c:v>
                </c:pt>
                <c:pt idx="4615">
                  <c:v>4.2</c:v>
                </c:pt>
                <c:pt idx="4616">
                  <c:v>4.2</c:v>
                </c:pt>
                <c:pt idx="4617">
                  <c:v>4.2</c:v>
                </c:pt>
                <c:pt idx="4618">
                  <c:v>4.2</c:v>
                </c:pt>
                <c:pt idx="4619">
                  <c:v>4.2</c:v>
                </c:pt>
                <c:pt idx="4620">
                  <c:v>4.2</c:v>
                </c:pt>
                <c:pt idx="4621">
                  <c:v>4.2</c:v>
                </c:pt>
                <c:pt idx="4622">
                  <c:v>4.2</c:v>
                </c:pt>
                <c:pt idx="4623">
                  <c:v>4.2</c:v>
                </c:pt>
                <c:pt idx="4624">
                  <c:v>4.2</c:v>
                </c:pt>
                <c:pt idx="4625">
                  <c:v>4.2</c:v>
                </c:pt>
                <c:pt idx="4626">
                  <c:v>4.2</c:v>
                </c:pt>
                <c:pt idx="4627">
                  <c:v>4.2</c:v>
                </c:pt>
                <c:pt idx="4628">
                  <c:v>4.2</c:v>
                </c:pt>
                <c:pt idx="4629">
                  <c:v>4.2</c:v>
                </c:pt>
                <c:pt idx="4630">
                  <c:v>4.2</c:v>
                </c:pt>
                <c:pt idx="4631">
                  <c:v>4.2</c:v>
                </c:pt>
                <c:pt idx="4632">
                  <c:v>4.2</c:v>
                </c:pt>
                <c:pt idx="4633">
                  <c:v>4.2</c:v>
                </c:pt>
                <c:pt idx="4634">
                  <c:v>4.2</c:v>
                </c:pt>
                <c:pt idx="4635">
                  <c:v>4.2</c:v>
                </c:pt>
                <c:pt idx="4636">
                  <c:v>1.5</c:v>
                </c:pt>
                <c:pt idx="4637">
                  <c:v>1.5</c:v>
                </c:pt>
                <c:pt idx="4638">
                  <c:v>1.5</c:v>
                </c:pt>
                <c:pt idx="4639">
                  <c:v>1.5</c:v>
                </c:pt>
                <c:pt idx="4640">
                  <c:v>1.5</c:v>
                </c:pt>
                <c:pt idx="4641">
                  <c:v>1.5</c:v>
                </c:pt>
                <c:pt idx="4642">
                  <c:v>1.5</c:v>
                </c:pt>
                <c:pt idx="4643">
                  <c:v>1.5</c:v>
                </c:pt>
                <c:pt idx="4644">
                  <c:v>1.9285714285714284</c:v>
                </c:pt>
                <c:pt idx="4645">
                  <c:v>1.9285714285714284</c:v>
                </c:pt>
                <c:pt idx="4646">
                  <c:v>1.9285714285714284</c:v>
                </c:pt>
                <c:pt idx="4647">
                  <c:v>1.9285714285714284</c:v>
                </c:pt>
                <c:pt idx="4648">
                  <c:v>1.9285714285714284</c:v>
                </c:pt>
                <c:pt idx="4649">
                  <c:v>1.9285714285714284</c:v>
                </c:pt>
                <c:pt idx="4650">
                  <c:v>1.9285714285714284</c:v>
                </c:pt>
                <c:pt idx="4651">
                  <c:v>1.9285714285714284</c:v>
                </c:pt>
                <c:pt idx="4652">
                  <c:v>1.9285714285714284</c:v>
                </c:pt>
                <c:pt idx="4653">
                  <c:v>1.9285714285714284</c:v>
                </c:pt>
                <c:pt idx="4654">
                  <c:v>1.9285714285714284</c:v>
                </c:pt>
                <c:pt idx="4655">
                  <c:v>1.9285714285714284</c:v>
                </c:pt>
                <c:pt idx="4656">
                  <c:v>1.9285714285714284</c:v>
                </c:pt>
                <c:pt idx="4657">
                  <c:v>1.9285714285714284</c:v>
                </c:pt>
                <c:pt idx="4658">
                  <c:v>1.9285714285714284</c:v>
                </c:pt>
                <c:pt idx="4659">
                  <c:v>1.9285714285714284</c:v>
                </c:pt>
                <c:pt idx="4660">
                  <c:v>1.9285714285714284</c:v>
                </c:pt>
                <c:pt idx="4661">
                  <c:v>1.9285714285714284</c:v>
                </c:pt>
                <c:pt idx="4662">
                  <c:v>1.9285714285714284</c:v>
                </c:pt>
                <c:pt idx="4663">
                  <c:v>1.9285714285714284</c:v>
                </c:pt>
                <c:pt idx="4664">
                  <c:v>1.9285714285714284</c:v>
                </c:pt>
                <c:pt idx="4665">
                  <c:v>1.9285714285714284</c:v>
                </c:pt>
                <c:pt idx="4666">
                  <c:v>1.9285714285714284</c:v>
                </c:pt>
                <c:pt idx="4667">
                  <c:v>1.9285714285714284</c:v>
                </c:pt>
                <c:pt idx="4668">
                  <c:v>1.9285714285714284</c:v>
                </c:pt>
                <c:pt idx="4669">
                  <c:v>1.9285714285714284</c:v>
                </c:pt>
                <c:pt idx="4670">
                  <c:v>1.9285714285714284</c:v>
                </c:pt>
                <c:pt idx="4671">
                  <c:v>1.9285714285714284</c:v>
                </c:pt>
                <c:pt idx="4672">
                  <c:v>1.9285714285714284</c:v>
                </c:pt>
                <c:pt idx="4673">
                  <c:v>1.9285714285714284</c:v>
                </c:pt>
                <c:pt idx="4674">
                  <c:v>1.9285714285714284</c:v>
                </c:pt>
                <c:pt idx="4675">
                  <c:v>1.9285714285714284</c:v>
                </c:pt>
                <c:pt idx="4676">
                  <c:v>1.9285714285714284</c:v>
                </c:pt>
                <c:pt idx="4677">
                  <c:v>1.9285714285714284</c:v>
                </c:pt>
                <c:pt idx="4678">
                  <c:v>1.9285714285714284</c:v>
                </c:pt>
                <c:pt idx="4679">
                  <c:v>1.9285714285714284</c:v>
                </c:pt>
                <c:pt idx="4680">
                  <c:v>1.9285714285714284</c:v>
                </c:pt>
                <c:pt idx="4681">
                  <c:v>1.9285714285714284</c:v>
                </c:pt>
                <c:pt idx="4682">
                  <c:v>1.9285714285714284</c:v>
                </c:pt>
                <c:pt idx="4683">
                  <c:v>1.9285714285714284</c:v>
                </c:pt>
                <c:pt idx="4684">
                  <c:v>1.9285714285714284</c:v>
                </c:pt>
                <c:pt idx="4685">
                  <c:v>1.1739130434782608</c:v>
                </c:pt>
                <c:pt idx="4686">
                  <c:v>1.5652173913043477</c:v>
                </c:pt>
                <c:pt idx="4687">
                  <c:v>1.5652173913043477</c:v>
                </c:pt>
                <c:pt idx="4688">
                  <c:v>1.5652173913043477</c:v>
                </c:pt>
                <c:pt idx="4689">
                  <c:v>1.5652173913043477</c:v>
                </c:pt>
                <c:pt idx="4690">
                  <c:v>1.5652173913043477</c:v>
                </c:pt>
                <c:pt idx="4691">
                  <c:v>1.5652173913043477</c:v>
                </c:pt>
                <c:pt idx="4692">
                  <c:v>1.5652173913043477</c:v>
                </c:pt>
                <c:pt idx="4693">
                  <c:v>1.5652173913043477</c:v>
                </c:pt>
                <c:pt idx="4694">
                  <c:v>1.5652173913043477</c:v>
                </c:pt>
                <c:pt idx="4695">
                  <c:v>1.5652173913043477</c:v>
                </c:pt>
                <c:pt idx="4696">
                  <c:v>1.5652173913043477</c:v>
                </c:pt>
                <c:pt idx="4697">
                  <c:v>1.5652173913043477</c:v>
                </c:pt>
                <c:pt idx="4698">
                  <c:v>1.5652173913043477</c:v>
                </c:pt>
                <c:pt idx="4699">
                  <c:v>1.5652173913043477</c:v>
                </c:pt>
                <c:pt idx="4700">
                  <c:v>1.5652173913043477</c:v>
                </c:pt>
                <c:pt idx="4701">
                  <c:v>1.5652173913043477</c:v>
                </c:pt>
                <c:pt idx="4702">
                  <c:v>1.5652173913043477</c:v>
                </c:pt>
                <c:pt idx="4703">
                  <c:v>1.5652173913043477</c:v>
                </c:pt>
                <c:pt idx="4704">
                  <c:v>1.5652173913043477</c:v>
                </c:pt>
                <c:pt idx="4705">
                  <c:v>1.5652173913043477</c:v>
                </c:pt>
                <c:pt idx="4706">
                  <c:v>1.5652173913043477</c:v>
                </c:pt>
                <c:pt idx="4707">
                  <c:v>1.5652173913043477</c:v>
                </c:pt>
                <c:pt idx="4708">
                  <c:v>1.5652173913043477</c:v>
                </c:pt>
                <c:pt idx="4709">
                  <c:v>1.5652173913043477</c:v>
                </c:pt>
                <c:pt idx="4710">
                  <c:v>1.5652173913043477</c:v>
                </c:pt>
                <c:pt idx="4711">
                  <c:v>1.5652173913043477</c:v>
                </c:pt>
                <c:pt idx="4712">
                  <c:v>1.5652173913043477</c:v>
                </c:pt>
                <c:pt idx="4713">
                  <c:v>1.5652173913043477</c:v>
                </c:pt>
                <c:pt idx="4714">
                  <c:v>1.5652173913043477</c:v>
                </c:pt>
                <c:pt idx="4715">
                  <c:v>1.5652173913043477</c:v>
                </c:pt>
                <c:pt idx="4716">
                  <c:v>1.5652173913043477</c:v>
                </c:pt>
                <c:pt idx="4717">
                  <c:v>1.5652173913043477</c:v>
                </c:pt>
                <c:pt idx="4718">
                  <c:v>1.5652173913043477</c:v>
                </c:pt>
                <c:pt idx="4719">
                  <c:v>1.5652173913043477</c:v>
                </c:pt>
                <c:pt idx="4720">
                  <c:v>1.5652173913043477</c:v>
                </c:pt>
                <c:pt idx="4721">
                  <c:v>1.5652173913043477</c:v>
                </c:pt>
                <c:pt idx="4722">
                  <c:v>1.5652173913043477</c:v>
                </c:pt>
                <c:pt idx="4723">
                  <c:v>1.5652173913043477</c:v>
                </c:pt>
                <c:pt idx="4724">
                  <c:v>1.5652173913043477</c:v>
                </c:pt>
                <c:pt idx="4725">
                  <c:v>1.5652173913043477</c:v>
                </c:pt>
                <c:pt idx="4726">
                  <c:v>1.5652173913043477</c:v>
                </c:pt>
                <c:pt idx="4727">
                  <c:v>1.5652173913043477</c:v>
                </c:pt>
                <c:pt idx="4728">
                  <c:v>1.826086956521739</c:v>
                </c:pt>
                <c:pt idx="4729">
                  <c:v>1.826086956521739</c:v>
                </c:pt>
                <c:pt idx="4730">
                  <c:v>1.826086956521739</c:v>
                </c:pt>
                <c:pt idx="4731">
                  <c:v>1.826086956521739</c:v>
                </c:pt>
                <c:pt idx="4732">
                  <c:v>1.826086956521739</c:v>
                </c:pt>
                <c:pt idx="4733">
                  <c:v>1.826086956521739</c:v>
                </c:pt>
                <c:pt idx="4734">
                  <c:v>1.4482758620689655</c:v>
                </c:pt>
                <c:pt idx="4735">
                  <c:v>1.4482758620689655</c:v>
                </c:pt>
                <c:pt idx="4736">
                  <c:v>1.4482758620689655</c:v>
                </c:pt>
                <c:pt idx="4737">
                  <c:v>1.4482758620689655</c:v>
                </c:pt>
                <c:pt idx="4738">
                  <c:v>1.4482758620689655</c:v>
                </c:pt>
                <c:pt idx="4739">
                  <c:v>1.4482758620689655</c:v>
                </c:pt>
                <c:pt idx="4740">
                  <c:v>1.4482758620689655</c:v>
                </c:pt>
                <c:pt idx="4741">
                  <c:v>1.4482758620689655</c:v>
                </c:pt>
                <c:pt idx="4742">
                  <c:v>1.4482758620689655</c:v>
                </c:pt>
                <c:pt idx="4743">
                  <c:v>1.4482758620689655</c:v>
                </c:pt>
                <c:pt idx="4744">
                  <c:v>1.4482758620689655</c:v>
                </c:pt>
                <c:pt idx="4745">
                  <c:v>1.4482758620689655</c:v>
                </c:pt>
                <c:pt idx="4746">
                  <c:v>1.4482758620689655</c:v>
                </c:pt>
                <c:pt idx="4747">
                  <c:v>1.4482758620689655</c:v>
                </c:pt>
                <c:pt idx="4748">
                  <c:v>1.4482758620689655</c:v>
                </c:pt>
                <c:pt idx="4749">
                  <c:v>1.4482758620689655</c:v>
                </c:pt>
                <c:pt idx="4750">
                  <c:v>1.4482758620689655</c:v>
                </c:pt>
                <c:pt idx="4751">
                  <c:v>1.4482758620689655</c:v>
                </c:pt>
                <c:pt idx="4752">
                  <c:v>1.4482758620689655</c:v>
                </c:pt>
                <c:pt idx="4753">
                  <c:v>1.4482758620689655</c:v>
                </c:pt>
                <c:pt idx="4754">
                  <c:v>1.4482758620689655</c:v>
                </c:pt>
                <c:pt idx="4755">
                  <c:v>1.4482758620689655</c:v>
                </c:pt>
                <c:pt idx="4756">
                  <c:v>1.4482758620689655</c:v>
                </c:pt>
                <c:pt idx="4757">
                  <c:v>1.4482758620689655</c:v>
                </c:pt>
                <c:pt idx="4758">
                  <c:v>1.4482758620689655</c:v>
                </c:pt>
                <c:pt idx="4759">
                  <c:v>1.4482758620689655</c:v>
                </c:pt>
                <c:pt idx="4760">
                  <c:v>1.4482758620689655</c:v>
                </c:pt>
                <c:pt idx="4761">
                  <c:v>1.4482758620689655</c:v>
                </c:pt>
                <c:pt idx="4762">
                  <c:v>1.4482758620689655</c:v>
                </c:pt>
                <c:pt idx="4763">
                  <c:v>1.4482758620689655</c:v>
                </c:pt>
                <c:pt idx="4764">
                  <c:v>1.4482758620689655</c:v>
                </c:pt>
                <c:pt idx="4765">
                  <c:v>1.4482758620689655</c:v>
                </c:pt>
                <c:pt idx="4766">
                  <c:v>1.4482758620689655</c:v>
                </c:pt>
                <c:pt idx="4767">
                  <c:v>1.4482758620689655</c:v>
                </c:pt>
                <c:pt idx="4768">
                  <c:v>1.4482758620689655</c:v>
                </c:pt>
                <c:pt idx="4769">
                  <c:v>1.4482758620689655</c:v>
                </c:pt>
                <c:pt idx="4770">
                  <c:v>1.4482758620689655</c:v>
                </c:pt>
                <c:pt idx="4771">
                  <c:v>1.4482758620689655</c:v>
                </c:pt>
                <c:pt idx="4772">
                  <c:v>1.4482758620689655</c:v>
                </c:pt>
                <c:pt idx="4773">
                  <c:v>1.4482758620689655</c:v>
                </c:pt>
                <c:pt idx="4774">
                  <c:v>1.4482758620689655</c:v>
                </c:pt>
                <c:pt idx="4775">
                  <c:v>1.4482758620689655</c:v>
                </c:pt>
                <c:pt idx="4776">
                  <c:v>1.4482758620689655</c:v>
                </c:pt>
                <c:pt idx="4777">
                  <c:v>1.6551724137931036</c:v>
                </c:pt>
                <c:pt idx="4778">
                  <c:v>1.6551724137931036</c:v>
                </c:pt>
                <c:pt idx="4779">
                  <c:v>1.6551724137931036</c:v>
                </c:pt>
                <c:pt idx="4780">
                  <c:v>1.6551724137931036</c:v>
                </c:pt>
                <c:pt idx="4781">
                  <c:v>1.6551724137931036</c:v>
                </c:pt>
                <c:pt idx="4782">
                  <c:v>1.6551724137931036</c:v>
                </c:pt>
                <c:pt idx="4783">
                  <c:v>1.3714285714285714</c:v>
                </c:pt>
                <c:pt idx="4784">
                  <c:v>1.3714285714285714</c:v>
                </c:pt>
                <c:pt idx="4785">
                  <c:v>1.3714285714285714</c:v>
                </c:pt>
                <c:pt idx="4786">
                  <c:v>1.3714285714285714</c:v>
                </c:pt>
                <c:pt idx="4787">
                  <c:v>1.3714285714285714</c:v>
                </c:pt>
                <c:pt idx="4788">
                  <c:v>1.3714285714285714</c:v>
                </c:pt>
                <c:pt idx="4789">
                  <c:v>1.3714285714285714</c:v>
                </c:pt>
                <c:pt idx="4790">
                  <c:v>1.3714285714285714</c:v>
                </c:pt>
                <c:pt idx="4791">
                  <c:v>1.3714285714285714</c:v>
                </c:pt>
                <c:pt idx="4792">
                  <c:v>1.3714285714285714</c:v>
                </c:pt>
                <c:pt idx="4793">
                  <c:v>1.3714285714285714</c:v>
                </c:pt>
                <c:pt idx="4794">
                  <c:v>1.3714285714285714</c:v>
                </c:pt>
                <c:pt idx="4795">
                  <c:v>1.3714285714285714</c:v>
                </c:pt>
                <c:pt idx="4796">
                  <c:v>1.3714285714285714</c:v>
                </c:pt>
                <c:pt idx="4797">
                  <c:v>1.3714285714285714</c:v>
                </c:pt>
                <c:pt idx="4798">
                  <c:v>1.3714285714285714</c:v>
                </c:pt>
                <c:pt idx="4799">
                  <c:v>1.3714285714285714</c:v>
                </c:pt>
                <c:pt idx="4800">
                  <c:v>1.3714285714285714</c:v>
                </c:pt>
                <c:pt idx="4801">
                  <c:v>1.3714285714285714</c:v>
                </c:pt>
                <c:pt idx="4802">
                  <c:v>1.3714285714285714</c:v>
                </c:pt>
                <c:pt idx="4803">
                  <c:v>1.3714285714285714</c:v>
                </c:pt>
                <c:pt idx="4804">
                  <c:v>1.3714285714285714</c:v>
                </c:pt>
                <c:pt idx="4805">
                  <c:v>1.3714285714285714</c:v>
                </c:pt>
                <c:pt idx="4806">
                  <c:v>1.3714285714285714</c:v>
                </c:pt>
                <c:pt idx="4807">
                  <c:v>1.3714285714285714</c:v>
                </c:pt>
                <c:pt idx="4808">
                  <c:v>1.3714285714285714</c:v>
                </c:pt>
                <c:pt idx="4809">
                  <c:v>1.3714285714285714</c:v>
                </c:pt>
                <c:pt idx="4810">
                  <c:v>1.3714285714285714</c:v>
                </c:pt>
                <c:pt idx="4811">
                  <c:v>1.3714285714285714</c:v>
                </c:pt>
                <c:pt idx="4812">
                  <c:v>1.3714285714285714</c:v>
                </c:pt>
                <c:pt idx="4813">
                  <c:v>1.3714285714285714</c:v>
                </c:pt>
                <c:pt idx="4814">
                  <c:v>1.3714285714285714</c:v>
                </c:pt>
                <c:pt idx="4815">
                  <c:v>1.3714285714285714</c:v>
                </c:pt>
                <c:pt idx="4816">
                  <c:v>1.3714285714285714</c:v>
                </c:pt>
                <c:pt idx="4817">
                  <c:v>1.3714285714285714</c:v>
                </c:pt>
                <c:pt idx="4818">
                  <c:v>1.3714285714285714</c:v>
                </c:pt>
                <c:pt idx="4819">
                  <c:v>1.3714285714285714</c:v>
                </c:pt>
                <c:pt idx="4820">
                  <c:v>1.3714285714285714</c:v>
                </c:pt>
                <c:pt idx="4821">
                  <c:v>1.3714285714285714</c:v>
                </c:pt>
                <c:pt idx="4822">
                  <c:v>1.3714285714285714</c:v>
                </c:pt>
                <c:pt idx="4823">
                  <c:v>1.3714285714285714</c:v>
                </c:pt>
                <c:pt idx="4824">
                  <c:v>1.3714285714285714</c:v>
                </c:pt>
                <c:pt idx="4825">
                  <c:v>1.1707317073170733</c:v>
                </c:pt>
                <c:pt idx="4826">
                  <c:v>1.2439024390243902</c:v>
                </c:pt>
                <c:pt idx="4827">
                  <c:v>1.2439024390243902</c:v>
                </c:pt>
                <c:pt idx="4828">
                  <c:v>1.2439024390243902</c:v>
                </c:pt>
                <c:pt idx="4829">
                  <c:v>1.2439024390243902</c:v>
                </c:pt>
                <c:pt idx="4830">
                  <c:v>1.2439024390243902</c:v>
                </c:pt>
                <c:pt idx="4831">
                  <c:v>1.2439024390243902</c:v>
                </c:pt>
                <c:pt idx="4832">
                  <c:v>1.2439024390243902</c:v>
                </c:pt>
                <c:pt idx="4833">
                  <c:v>1.2439024390243902</c:v>
                </c:pt>
                <c:pt idx="4834">
                  <c:v>1.2439024390243902</c:v>
                </c:pt>
                <c:pt idx="4835">
                  <c:v>1.2439024390243902</c:v>
                </c:pt>
                <c:pt idx="4836">
                  <c:v>1.2439024390243902</c:v>
                </c:pt>
                <c:pt idx="4837">
                  <c:v>1.2439024390243902</c:v>
                </c:pt>
                <c:pt idx="4838">
                  <c:v>1.2439024390243902</c:v>
                </c:pt>
                <c:pt idx="4839">
                  <c:v>1.2439024390243902</c:v>
                </c:pt>
                <c:pt idx="4840">
                  <c:v>1.2439024390243902</c:v>
                </c:pt>
                <c:pt idx="4841">
                  <c:v>1.2439024390243902</c:v>
                </c:pt>
                <c:pt idx="4842">
                  <c:v>1.2439024390243902</c:v>
                </c:pt>
                <c:pt idx="4843">
                  <c:v>1.2439024390243902</c:v>
                </c:pt>
                <c:pt idx="4844">
                  <c:v>1.2439024390243902</c:v>
                </c:pt>
                <c:pt idx="4845">
                  <c:v>1.2439024390243902</c:v>
                </c:pt>
                <c:pt idx="4846">
                  <c:v>1.2439024390243902</c:v>
                </c:pt>
                <c:pt idx="4847">
                  <c:v>1.2439024390243902</c:v>
                </c:pt>
                <c:pt idx="4848">
                  <c:v>1.2439024390243902</c:v>
                </c:pt>
                <c:pt idx="4849">
                  <c:v>1.2439024390243902</c:v>
                </c:pt>
                <c:pt idx="4850">
                  <c:v>1.2439024390243902</c:v>
                </c:pt>
                <c:pt idx="4851">
                  <c:v>1.2439024390243902</c:v>
                </c:pt>
                <c:pt idx="4852">
                  <c:v>1.2439024390243902</c:v>
                </c:pt>
                <c:pt idx="4853">
                  <c:v>1.2439024390243902</c:v>
                </c:pt>
                <c:pt idx="4854">
                  <c:v>1.2439024390243902</c:v>
                </c:pt>
                <c:pt idx="4855">
                  <c:v>1.2439024390243902</c:v>
                </c:pt>
                <c:pt idx="4856">
                  <c:v>1.2439024390243902</c:v>
                </c:pt>
                <c:pt idx="4857">
                  <c:v>1.2439024390243902</c:v>
                </c:pt>
                <c:pt idx="4858">
                  <c:v>1.2439024390243902</c:v>
                </c:pt>
                <c:pt idx="4859">
                  <c:v>1.2439024390243902</c:v>
                </c:pt>
                <c:pt idx="4860">
                  <c:v>1.2439024390243902</c:v>
                </c:pt>
                <c:pt idx="4861">
                  <c:v>1.2439024390243902</c:v>
                </c:pt>
                <c:pt idx="4862">
                  <c:v>1.2439024390243902</c:v>
                </c:pt>
                <c:pt idx="4863">
                  <c:v>1.2439024390243902</c:v>
                </c:pt>
                <c:pt idx="4864">
                  <c:v>1.2439024390243902</c:v>
                </c:pt>
                <c:pt idx="4865">
                  <c:v>1.2439024390243902</c:v>
                </c:pt>
                <c:pt idx="4866">
                  <c:v>1.2439024390243902</c:v>
                </c:pt>
                <c:pt idx="4867">
                  <c:v>1.2439024390243902</c:v>
                </c:pt>
                <c:pt idx="4868">
                  <c:v>1.2439024390243902</c:v>
                </c:pt>
                <c:pt idx="4869">
                  <c:v>1.2439024390243902</c:v>
                </c:pt>
                <c:pt idx="4870">
                  <c:v>1.2439024390243902</c:v>
                </c:pt>
                <c:pt idx="4871">
                  <c:v>1.2439024390243902</c:v>
                </c:pt>
                <c:pt idx="4872">
                  <c:v>1.2439024390243902</c:v>
                </c:pt>
                <c:pt idx="4873">
                  <c:v>1.2439024390243902</c:v>
                </c:pt>
                <c:pt idx="4874">
                  <c:v>1.1590909090909092</c:v>
                </c:pt>
                <c:pt idx="4875">
                  <c:v>1.2272727272727273</c:v>
                </c:pt>
                <c:pt idx="4876">
                  <c:v>1.2272727272727273</c:v>
                </c:pt>
                <c:pt idx="4877">
                  <c:v>1.2272727272727273</c:v>
                </c:pt>
                <c:pt idx="4878">
                  <c:v>1.2272727272727273</c:v>
                </c:pt>
                <c:pt idx="4879">
                  <c:v>1.2272727272727273</c:v>
                </c:pt>
                <c:pt idx="4880">
                  <c:v>1.2272727272727273</c:v>
                </c:pt>
                <c:pt idx="4881">
                  <c:v>1.2272727272727273</c:v>
                </c:pt>
                <c:pt idx="4882">
                  <c:v>1.2272727272727273</c:v>
                </c:pt>
                <c:pt idx="4883">
                  <c:v>1.2272727272727273</c:v>
                </c:pt>
                <c:pt idx="4884">
                  <c:v>1.2272727272727273</c:v>
                </c:pt>
                <c:pt idx="4885">
                  <c:v>1.2272727272727273</c:v>
                </c:pt>
                <c:pt idx="4886">
                  <c:v>1.2272727272727273</c:v>
                </c:pt>
                <c:pt idx="4887">
                  <c:v>1.2272727272727273</c:v>
                </c:pt>
                <c:pt idx="4888">
                  <c:v>1.2272727272727273</c:v>
                </c:pt>
                <c:pt idx="4889">
                  <c:v>1.2272727272727273</c:v>
                </c:pt>
                <c:pt idx="4890">
                  <c:v>1.2272727272727273</c:v>
                </c:pt>
                <c:pt idx="4891">
                  <c:v>1.2272727272727273</c:v>
                </c:pt>
                <c:pt idx="4892">
                  <c:v>1.2272727272727273</c:v>
                </c:pt>
                <c:pt idx="4893">
                  <c:v>1.2272727272727273</c:v>
                </c:pt>
                <c:pt idx="4894">
                  <c:v>1.2272727272727273</c:v>
                </c:pt>
                <c:pt idx="4895">
                  <c:v>1.2272727272727273</c:v>
                </c:pt>
                <c:pt idx="4896">
                  <c:v>1.2272727272727273</c:v>
                </c:pt>
                <c:pt idx="4897">
                  <c:v>1.2272727272727273</c:v>
                </c:pt>
                <c:pt idx="4898">
                  <c:v>1.2272727272727273</c:v>
                </c:pt>
                <c:pt idx="4899">
                  <c:v>1.2272727272727273</c:v>
                </c:pt>
                <c:pt idx="4900">
                  <c:v>1.2272727272727273</c:v>
                </c:pt>
                <c:pt idx="4901">
                  <c:v>1.2272727272727273</c:v>
                </c:pt>
                <c:pt idx="4902">
                  <c:v>1.2272727272727273</c:v>
                </c:pt>
                <c:pt idx="4903">
                  <c:v>1.2272727272727273</c:v>
                </c:pt>
                <c:pt idx="4904">
                  <c:v>1.2272727272727273</c:v>
                </c:pt>
                <c:pt idx="4905">
                  <c:v>1.2272727272727273</c:v>
                </c:pt>
                <c:pt idx="4906">
                  <c:v>1.2272727272727273</c:v>
                </c:pt>
                <c:pt idx="4907">
                  <c:v>1.2272727272727273</c:v>
                </c:pt>
                <c:pt idx="4908">
                  <c:v>1.2272727272727273</c:v>
                </c:pt>
                <c:pt idx="4909">
                  <c:v>1.2272727272727273</c:v>
                </c:pt>
                <c:pt idx="4910">
                  <c:v>1.2272727272727273</c:v>
                </c:pt>
                <c:pt idx="4911">
                  <c:v>1.2272727272727273</c:v>
                </c:pt>
                <c:pt idx="4912">
                  <c:v>1.2272727272727273</c:v>
                </c:pt>
                <c:pt idx="4913">
                  <c:v>1.2272727272727273</c:v>
                </c:pt>
                <c:pt idx="4914">
                  <c:v>1.2272727272727273</c:v>
                </c:pt>
                <c:pt idx="4915">
                  <c:v>1.2272727272727273</c:v>
                </c:pt>
                <c:pt idx="4916">
                  <c:v>1.1489361702127661</c:v>
                </c:pt>
                <c:pt idx="4917">
                  <c:v>1.2765957446808511</c:v>
                </c:pt>
                <c:pt idx="4918">
                  <c:v>1.2765957446808511</c:v>
                </c:pt>
                <c:pt idx="4919">
                  <c:v>1.2765957446808511</c:v>
                </c:pt>
                <c:pt idx="4920">
                  <c:v>1.2765957446808511</c:v>
                </c:pt>
                <c:pt idx="4921">
                  <c:v>1.2765957446808511</c:v>
                </c:pt>
                <c:pt idx="4922">
                  <c:v>1.2765957446808511</c:v>
                </c:pt>
                <c:pt idx="4923">
                  <c:v>1.2765957446808511</c:v>
                </c:pt>
                <c:pt idx="4924">
                  <c:v>1.2765957446808511</c:v>
                </c:pt>
                <c:pt idx="4925">
                  <c:v>1.2765957446808511</c:v>
                </c:pt>
                <c:pt idx="4926">
                  <c:v>1.2765957446808511</c:v>
                </c:pt>
                <c:pt idx="4927">
                  <c:v>1.2765957446808511</c:v>
                </c:pt>
                <c:pt idx="4928">
                  <c:v>1.2765957446808511</c:v>
                </c:pt>
                <c:pt idx="4929">
                  <c:v>1.2765957446808511</c:v>
                </c:pt>
                <c:pt idx="4930">
                  <c:v>1.2765957446808511</c:v>
                </c:pt>
                <c:pt idx="4931">
                  <c:v>1.2765957446808511</c:v>
                </c:pt>
                <c:pt idx="4932">
                  <c:v>1.2765957446808511</c:v>
                </c:pt>
                <c:pt idx="4933">
                  <c:v>1.2765957446808511</c:v>
                </c:pt>
                <c:pt idx="4934">
                  <c:v>1.2765957446808511</c:v>
                </c:pt>
                <c:pt idx="4935">
                  <c:v>1.2765957446808511</c:v>
                </c:pt>
                <c:pt idx="4936">
                  <c:v>1.2765957446808511</c:v>
                </c:pt>
                <c:pt idx="4937">
                  <c:v>1.2765957446808511</c:v>
                </c:pt>
                <c:pt idx="4938">
                  <c:v>1.2765957446808511</c:v>
                </c:pt>
                <c:pt idx="4939">
                  <c:v>1.2765957446808511</c:v>
                </c:pt>
                <c:pt idx="4940">
                  <c:v>1.2765957446808511</c:v>
                </c:pt>
                <c:pt idx="4941">
                  <c:v>1.2765957446808511</c:v>
                </c:pt>
                <c:pt idx="4942">
                  <c:v>1.2765957446808511</c:v>
                </c:pt>
                <c:pt idx="4943">
                  <c:v>1.2765957446808511</c:v>
                </c:pt>
                <c:pt idx="4944">
                  <c:v>1.2765957446808511</c:v>
                </c:pt>
                <c:pt idx="4945">
                  <c:v>1.2765957446808511</c:v>
                </c:pt>
                <c:pt idx="4946">
                  <c:v>1.2765957446808511</c:v>
                </c:pt>
                <c:pt idx="4947">
                  <c:v>1.2765957446808511</c:v>
                </c:pt>
                <c:pt idx="4948">
                  <c:v>1.2765957446808511</c:v>
                </c:pt>
                <c:pt idx="4949">
                  <c:v>1.2765957446808511</c:v>
                </c:pt>
                <c:pt idx="4950">
                  <c:v>1.2765957446808511</c:v>
                </c:pt>
                <c:pt idx="4951">
                  <c:v>1.2765957446808511</c:v>
                </c:pt>
                <c:pt idx="4952">
                  <c:v>1.2765957446808511</c:v>
                </c:pt>
                <c:pt idx="4953">
                  <c:v>1.2765957446808511</c:v>
                </c:pt>
                <c:pt idx="4954">
                  <c:v>1.2765957446808511</c:v>
                </c:pt>
                <c:pt idx="4955">
                  <c:v>1.2765957446808511</c:v>
                </c:pt>
                <c:pt idx="4956">
                  <c:v>1.2765957446808511</c:v>
                </c:pt>
                <c:pt idx="4957">
                  <c:v>1.2765957446808511</c:v>
                </c:pt>
                <c:pt idx="4958">
                  <c:v>1.2</c:v>
                </c:pt>
                <c:pt idx="4959">
                  <c:v>1.26</c:v>
                </c:pt>
                <c:pt idx="4960">
                  <c:v>1.26</c:v>
                </c:pt>
                <c:pt idx="4961">
                  <c:v>1.26</c:v>
                </c:pt>
                <c:pt idx="4962">
                  <c:v>1.26</c:v>
                </c:pt>
                <c:pt idx="4963">
                  <c:v>1.26</c:v>
                </c:pt>
                <c:pt idx="4964">
                  <c:v>1.26</c:v>
                </c:pt>
                <c:pt idx="4965">
                  <c:v>1.26</c:v>
                </c:pt>
                <c:pt idx="4966">
                  <c:v>1.26</c:v>
                </c:pt>
                <c:pt idx="4967">
                  <c:v>1.26</c:v>
                </c:pt>
                <c:pt idx="4968">
                  <c:v>1.26</c:v>
                </c:pt>
                <c:pt idx="4969">
                  <c:v>1.26</c:v>
                </c:pt>
                <c:pt idx="4970">
                  <c:v>1.26</c:v>
                </c:pt>
                <c:pt idx="4971">
                  <c:v>1.26</c:v>
                </c:pt>
                <c:pt idx="4972">
                  <c:v>1.26</c:v>
                </c:pt>
                <c:pt idx="4973">
                  <c:v>1.26</c:v>
                </c:pt>
                <c:pt idx="4974">
                  <c:v>1.26</c:v>
                </c:pt>
                <c:pt idx="4975">
                  <c:v>1.26</c:v>
                </c:pt>
                <c:pt idx="4976">
                  <c:v>1.26</c:v>
                </c:pt>
                <c:pt idx="4977">
                  <c:v>1.26</c:v>
                </c:pt>
                <c:pt idx="4978">
                  <c:v>1.26</c:v>
                </c:pt>
                <c:pt idx="4979">
                  <c:v>1.26</c:v>
                </c:pt>
                <c:pt idx="4980">
                  <c:v>1.26</c:v>
                </c:pt>
                <c:pt idx="4981">
                  <c:v>1.26</c:v>
                </c:pt>
                <c:pt idx="4982">
                  <c:v>1.26</c:v>
                </c:pt>
                <c:pt idx="4983">
                  <c:v>1.26</c:v>
                </c:pt>
                <c:pt idx="4984">
                  <c:v>1.26</c:v>
                </c:pt>
                <c:pt idx="4985">
                  <c:v>1.26</c:v>
                </c:pt>
                <c:pt idx="4986">
                  <c:v>1.26</c:v>
                </c:pt>
                <c:pt idx="4987">
                  <c:v>1.26</c:v>
                </c:pt>
                <c:pt idx="4988">
                  <c:v>1.26</c:v>
                </c:pt>
                <c:pt idx="4989">
                  <c:v>1.26</c:v>
                </c:pt>
                <c:pt idx="4990">
                  <c:v>1.26</c:v>
                </c:pt>
                <c:pt idx="4991">
                  <c:v>1.26</c:v>
                </c:pt>
                <c:pt idx="4992">
                  <c:v>1.26</c:v>
                </c:pt>
                <c:pt idx="4993">
                  <c:v>1.26</c:v>
                </c:pt>
                <c:pt idx="4994">
                  <c:v>1.26</c:v>
                </c:pt>
                <c:pt idx="4995">
                  <c:v>1.26</c:v>
                </c:pt>
                <c:pt idx="4996">
                  <c:v>1.26</c:v>
                </c:pt>
                <c:pt idx="4997">
                  <c:v>1.26</c:v>
                </c:pt>
                <c:pt idx="4998">
                  <c:v>1.26</c:v>
                </c:pt>
                <c:pt idx="4999">
                  <c:v>1.26</c:v>
                </c:pt>
                <c:pt idx="5000">
                  <c:v>1.26</c:v>
                </c:pt>
                <c:pt idx="5001">
                  <c:v>1.26</c:v>
                </c:pt>
                <c:pt idx="5002">
                  <c:v>1.26</c:v>
                </c:pt>
                <c:pt idx="5003">
                  <c:v>1.26</c:v>
                </c:pt>
                <c:pt idx="5004">
                  <c:v>1.26</c:v>
                </c:pt>
                <c:pt idx="5005">
                  <c:v>1.26</c:v>
                </c:pt>
                <c:pt idx="5006">
                  <c:v>1.26</c:v>
                </c:pt>
                <c:pt idx="5007">
                  <c:v>1.1886792452830188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36-43E3-8D1C-ECC5F1B56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76704"/>
        <c:axId val="1117508655"/>
      </c:lineChart>
      <c:dateAx>
        <c:axId val="1047135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757183"/>
        <c:crosses val="autoZero"/>
        <c:auto val="1"/>
        <c:lblOffset val="100"/>
        <c:baseTimeUnit val="days"/>
      </c:dateAx>
      <c:valAx>
        <c:axId val="193075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13584"/>
        <c:crosses val="autoZero"/>
        <c:crossBetween val="between"/>
      </c:valAx>
      <c:valAx>
        <c:axId val="11175086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76704"/>
        <c:crosses val="max"/>
        <c:crossBetween val="between"/>
      </c:valAx>
      <c:dateAx>
        <c:axId val="1045767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117508655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BPB/CHF - Sample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GBP_CHF_exchange_rates!$B$1</c:f>
              <c:strCache>
                <c:ptCount val="1"/>
                <c:pt idx="0">
                  <c:v>Open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GBP_CHF_exchange_rates!$A$2:$A$76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GBP_CHF_exchange_rates!$B$2:$B$76</c:f>
              <c:numCache>
                <c:formatCode>General</c:formatCode>
                <c:ptCount val="75"/>
                <c:pt idx="0">
                  <c:v>2.3008000000000002</c:v>
                </c:pt>
                <c:pt idx="1">
                  <c:v>2.3262</c:v>
                </c:pt>
                <c:pt idx="2">
                  <c:v>2.3254999999999999</c:v>
                </c:pt>
                <c:pt idx="3">
                  <c:v>2.3264</c:v>
                </c:pt>
                <c:pt idx="4">
                  <c:v>2.3296000000000001</c:v>
                </c:pt>
                <c:pt idx="5">
                  <c:v>2.3296000000000001</c:v>
                </c:pt>
                <c:pt idx="6">
                  <c:v>2.3365999999999998</c:v>
                </c:pt>
                <c:pt idx="7">
                  <c:v>2.3357000000000001</c:v>
                </c:pt>
                <c:pt idx="8">
                  <c:v>2.3298999999999999</c:v>
                </c:pt>
                <c:pt idx="9">
                  <c:v>2.3254999999999999</c:v>
                </c:pt>
                <c:pt idx="10">
                  <c:v>2.3254999999999999</c:v>
                </c:pt>
                <c:pt idx="11">
                  <c:v>2.3056999999999999</c:v>
                </c:pt>
                <c:pt idx="12">
                  <c:v>2.3039000000000001</c:v>
                </c:pt>
                <c:pt idx="13">
                  <c:v>2.3075999999999999</c:v>
                </c:pt>
                <c:pt idx="14">
                  <c:v>2.2871000000000001</c:v>
                </c:pt>
                <c:pt idx="15">
                  <c:v>2.2871000000000001</c:v>
                </c:pt>
                <c:pt idx="16">
                  <c:v>2.2825000000000002</c:v>
                </c:pt>
                <c:pt idx="17">
                  <c:v>2.2723</c:v>
                </c:pt>
                <c:pt idx="18">
                  <c:v>2.2747000000000002</c:v>
                </c:pt>
                <c:pt idx="19">
                  <c:v>2.2768999999999999</c:v>
                </c:pt>
                <c:pt idx="20">
                  <c:v>2.2768999999999999</c:v>
                </c:pt>
                <c:pt idx="21">
                  <c:v>2.2953000000000001</c:v>
                </c:pt>
                <c:pt idx="22">
                  <c:v>2.2801</c:v>
                </c:pt>
                <c:pt idx="23">
                  <c:v>2.2862</c:v>
                </c:pt>
                <c:pt idx="24">
                  <c:v>2.2854999999999999</c:v>
                </c:pt>
                <c:pt idx="25">
                  <c:v>2.2854999999999999</c:v>
                </c:pt>
                <c:pt idx="26">
                  <c:v>2.2938000000000001</c:v>
                </c:pt>
                <c:pt idx="27">
                  <c:v>2.2934999999999999</c:v>
                </c:pt>
                <c:pt idx="28">
                  <c:v>2.2812999999999999</c:v>
                </c:pt>
                <c:pt idx="29">
                  <c:v>2.2585999999999999</c:v>
                </c:pt>
                <c:pt idx="30">
                  <c:v>2.2576000000000001</c:v>
                </c:pt>
                <c:pt idx="31">
                  <c:v>2.2562000000000002</c:v>
                </c:pt>
                <c:pt idx="32">
                  <c:v>2.2595000000000001</c:v>
                </c:pt>
                <c:pt idx="33">
                  <c:v>2.2484000000000002</c:v>
                </c:pt>
                <c:pt idx="34">
                  <c:v>2.2526999999999999</c:v>
                </c:pt>
                <c:pt idx="35">
                  <c:v>2.2526999999999999</c:v>
                </c:pt>
                <c:pt idx="36">
                  <c:v>2.2604000000000002</c:v>
                </c:pt>
                <c:pt idx="37">
                  <c:v>2.2618</c:v>
                </c:pt>
                <c:pt idx="38">
                  <c:v>2.2555000000000001</c:v>
                </c:pt>
                <c:pt idx="39">
                  <c:v>2.2734000000000001</c:v>
                </c:pt>
                <c:pt idx="40">
                  <c:v>2.2734000000000001</c:v>
                </c:pt>
                <c:pt idx="41">
                  <c:v>2.2722000000000002</c:v>
                </c:pt>
                <c:pt idx="42">
                  <c:v>2.2532000000000001</c:v>
                </c:pt>
                <c:pt idx="43">
                  <c:v>2.2599</c:v>
                </c:pt>
                <c:pt idx="44">
                  <c:v>2.2648000000000001</c:v>
                </c:pt>
                <c:pt idx="45">
                  <c:v>2.2648000000000001</c:v>
                </c:pt>
                <c:pt idx="46">
                  <c:v>2.2757000000000001</c:v>
                </c:pt>
                <c:pt idx="47">
                  <c:v>2.2825000000000002</c:v>
                </c:pt>
                <c:pt idx="48">
                  <c:v>2.2662</c:v>
                </c:pt>
                <c:pt idx="49">
                  <c:v>2.2555000000000001</c:v>
                </c:pt>
                <c:pt idx="50">
                  <c:v>2.2555000000000001</c:v>
                </c:pt>
                <c:pt idx="51">
                  <c:v>2.2551000000000001</c:v>
                </c:pt>
                <c:pt idx="52">
                  <c:v>2.2475999999999998</c:v>
                </c:pt>
                <c:pt idx="53">
                  <c:v>2.2473999999999998</c:v>
                </c:pt>
                <c:pt idx="54">
                  <c:v>2.2523</c:v>
                </c:pt>
                <c:pt idx="55">
                  <c:v>2.2523</c:v>
                </c:pt>
                <c:pt idx="56">
                  <c:v>2.2473999999999998</c:v>
                </c:pt>
                <c:pt idx="57">
                  <c:v>2.2479</c:v>
                </c:pt>
                <c:pt idx="58">
                  <c:v>2.2448000000000001</c:v>
                </c:pt>
                <c:pt idx="59">
                  <c:v>2.2353000000000001</c:v>
                </c:pt>
                <c:pt idx="60">
                  <c:v>2.2353000000000001</c:v>
                </c:pt>
                <c:pt idx="61">
                  <c:v>2.2130000000000001</c:v>
                </c:pt>
                <c:pt idx="62">
                  <c:v>2.2160000000000002</c:v>
                </c:pt>
                <c:pt idx="63">
                  <c:v>2.2208999999999999</c:v>
                </c:pt>
                <c:pt idx="64">
                  <c:v>2.2248999999999999</c:v>
                </c:pt>
                <c:pt idx="65">
                  <c:v>2.2248999999999999</c:v>
                </c:pt>
                <c:pt idx="66">
                  <c:v>2.2014</c:v>
                </c:pt>
                <c:pt idx="67">
                  <c:v>2.2039</c:v>
                </c:pt>
                <c:pt idx="68">
                  <c:v>2.2067000000000001</c:v>
                </c:pt>
                <c:pt idx="69">
                  <c:v>2.2067000000000001</c:v>
                </c:pt>
                <c:pt idx="70">
                  <c:v>2.1972</c:v>
                </c:pt>
                <c:pt idx="71">
                  <c:v>2.1936</c:v>
                </c:pt>
                <c:pt idx="72">
                  <c:v>2.2035999999999998</c:v>
                </c:pt>
                <c:pt idx="73">
                  <c:v>2.2201</c:v>
                </c:pt>
                <c:pt idx="74">
                  <c:v>2.1888000000000001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3-4892-B353-4FEBEE7709BE}"/>
            </c:ext>
          </c:extLst>
        </c:ser>
        <c:ser>
          <c:idx val="1"/>
          <c:order val="1"/>
          <c:tx>
            <c:strRef>
              <c:f>GBP_CHF_exchange_rates!$C$1</c:f>
              <c:strCache>
                <c:ptCount val="1"/>
                <c:pt idx="0">
                  <c:v>High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GBP_CHF_exchange_rates!$A$2:$A$76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GBP_CHF_exchange_rates!$C$2:$C$76</c:f>
              <c:numCache>
                <c:formatCode>General</c:formatCode>
                <c:ptCount val="75"/>
                <c:pt idx="0">
                  <c:v>2.3214999999999999</c:v>
                </c:pt>
                <c:pt idx="1">
                  <c:v>2.3287</c:v>
                </c:pt>
                <c:pt idx="2">
                  <c:v>2.3315000000000001</c:v>
                </c:pt>
                <c:pt idx="3">
                  <c:v>2.3294000000000001</c:v>
                </c:pt>
                <c:pt idx="4">
                  <c:v>2.3308</c:v>
                </c:pt>
                <c:pt idx="5">
                  <c:v>2.3342999999999998</c:v>
                </c:pt>
                <c:pt idx="6">
                  <c:v>2.3380000000000001</c:v>
                </c:pt>
                <c:pt idx="7">
                  <c:v>2.3384999999999998</c:v>
                </c:pt>
                <c:pt idx="8">
                  <c:v>2.3384999999999998</c:v>
                </c:pt>
                <c:pt idx="9">
                  <c:v>2.3317000000000001</c:v>
                </c:pt>
                <c:pt idx="10">
                  <c:v>2.3308</c:v>
                </c:pt>
                <c:pt idx="11">
                  <c:v>2.3129</c:v>
                </c:pt>
                <c:pt idx="12">
                  <c:v>2.3108</c:v>
                </c:pt>
                <c:pt idx="13">
                  <c:v>2.3108</c:v>
                </c:pt>
                <c:pt idx="14">
                  <c:v>2.3113000000000001</c:v>
                </c:pt>
                <c:pt idx="15">
                  <c:v>2.2938000000000001</c:v>
                </c:pt>
                <c:pt idx="16">
                  <c:v>2.2938000000000001</c:v>
                </c:pt>
                <c:pt idx="17">
                  <c:v>2.2951999999999999</c:v>
                </c:pt>
                <c:pt idx="18">
                  <c:v>2.2791999999999999</c:v>
                </c:pt>
                <c:pt idx="19">
                  <c:v>2.2795000000000001</c:v>
                </c:pt>
                <c:pt idx="20">
                  <c:v>2.2841</c:v>
                </c:pt>
                <c:pt idx="21">
                  <c:v>2.2989999999999999</c:v>
                </c:pt>
                <c:pt idx="22">
                  <c:v>2.2972999999999999</c:v>
                </c:pt>
                <c:pt idx="23">
                  <c:v>2.2919999999999998</c:v>
                </c:pt>
                <c:pt idx="24">
                  <c:v>2.2940999999999998</c:v>
                </c:pt>
                <c:pt idx="25">
                  <c:v>2.2999000000000001</c:v>
                </c:pt>
                <c:pt idx="26">
                  <c:v>2.2986</c:v>
                </c:pt>
                <c:pt idx="27">
                  <c:v>2.2978999999999998</c:v>
                </c:pt>
                <c:pt idx="28">
                  <c:v>2.2837999999999998</c:v>
                </c:pt>
                <c:pt idx="29">
                  <c:v>2.2635000000000001</c:v>
                </c:pt>
                <c:pt idx="30">
                  <c:v>2.2671000000000001</c:v>
                </c:pt>
                <c:pt idx="31">
                  <c:v>2.2629000000000001</c:v>
                </c:pt>
                <c:pt idx="32">
                  <c:v>2.266</c:v>
                </c:pt>
                <c:pt idx="33">
                  <c:v>2.2671999999999999</c:v>
                </c:pt>
                <c:pt idx="34">
                  <c:v>2.2568999999999999</c:v>
                </c:pt>
                <c:pt idx="35">
                  <c:v>2.2627000000000002</c:v>
                </c:pt>
                <c:pt idx="36">
                  <c:v>2.2702</c:v>
                </c:pt>
                <c:pt idx="37">
                  <c:v>2.2681</c:v>
                </c:pt>
                <c:pt idx="38">
                  <c:v>2.2643</c:v>
                </c:pt>
                <c:pt idx="39">
                  <c:v>2.2783000000000002</c:v>
                </c:pt>
                <c:pt idx="40">
                  <c:v>2.2780999999999998</c:v>
                </c:pt>
                <c:pt idx="41">
                  <c:v>2.2778</c:v>
                </c:pt>
                <c:pt idx="42">
                  <c:v>2.2732000000000001</c:v>
                </c:pt>
                <c:pt idx="43">
                  <c:v>2.2662</c:v>
                </c:pt>
                <c:pt idx="44">
                  <c:v>2.2681</c:v>
                </c:pt>
                <c:pt idx="45">
                  <c:v>2.2799</c:v>
                </c:pt>
                <c:pt idx="46">
                  <c:v>2.2825000000000002</c:v>
                </c:pt>
                <c:pt idx="47">
                  <c:v>2.2875999999999999</c:v>
                </c:pt>
                <c:pt idx="48">
                  <c:v>2.2862</c:v>
                </c:pt>
                <c:pt idx="49">
                  <c:v>2.2690000000000001</c:v>
                </c:pt>
                <c:pt idx="50">
                  <c:v>2.2595000000000001</c:v>
                </c:pt>
                <c:pt idx="51">
                  <c:v>2.2610999999999999</c:v>
                </c:pt>
                <c:pt idx="52">
                  <c:v>2.262</c:v>
                </c:pt>
                <c:pt idx="53">
                  <c:v>2.2606000000000002</c:v>
                </c:pt>
                <c:pt idx="54">
                  <c:v>2.2536999999999998</c:v>
                </c:pt>
                <c:pt idx="55">
                  <c:v>2.2648000000000001</c:v>
                </c:pt>
                <c:pt idx="56">
                  <c:v>2.2513000000000001</c:v>
                </c:pt>
                <c:pt idx="57">
                  <c:v>2.2530000000000001</c:v>
                </c:pt>
                <c:pt idx="58">
                  <c:v>2.2595000000000001</c:v>
                </c:pt>
                <c:pt idx="59">
                  <c:v>2.2524999999999999</c:v>
                </c:pt>
                <c:pt idx="60">
                  <c:v>2.2402000000000002</c:v>
                </c:pt>
                <c:pt idx="61">
                  <c:v>2.2269000000000001</c:v>
                </c:pt>
                <c:pt idx="62">
                  <c:v>2.2197</c:v>
                </c:pt>
                <c:pt idx="63">
                  <c:v>2.2223000000000002</c:v>
                </c:pt>
                <c:pt idx="64">
                  <c:v>2.2296999999999998</c:v>
                </c:pt>
                <c:pt idx="65">
                  <c:v>2.2313000000000001</c:v>
                </c:pt>
                <c:pt idx="66">
                  <c:v>2.2118000000000002</c:v>
                </c:pt>
                <c:pt idx="67">
                  <c:v>2.21</c:v>
                </c:pt>
                <c:pt idx="68">
                  <c:v>2.2111000000000001</c:v>
                </c:pt>
                <c:pt idx="69">
                  <c:v>2.2134999999999998</c:v>
                </c:pt>
                <c:pt idx="70">
                  <c:v>2.2023000000000001</c:v>
                </c:pt>
                <c:pt idx="71">
                  <c:v>2.2054</c:v>
                </c:pt>
                <c:pt idx="72">
                  <c:v>2.2250000000000001</c:v>
                </c:pt>
                <c:pt idx="73">
                  <c:v>2.2241</c:v>
                </c:pt>
                <c:pt idx="74">
                  <c:v>2.2079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3-4892-B353-4FEBEE7709BE}"/>
            </c:ext>
          </c:extLst>
        </c:ser>
        <c:ser>
          <c:idx val="2"/>
          <c:order val="2"/>
          <c:tx>
            <c:strRef>
              <c:f>GBP_CHF_exchange_rates!$D$1</c:f>
              <c:strCache>
                <c:ptCount val="1"/>
                <c:pt idx="0">
                  <c:v>Low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GBP_CHF_exchange_rates!$A$2:$A$76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GBP_CHF_exchange_rates!$D$2:$D$76</c:f>
              <c:numCache>
                <c:formatCode>General</c:formatCode>
                <c:ptCount val="75"/>
                <c:pt idx="0">
                  <c:v>2.2966000000000002</c:v>
                </c:pt>
                <c:pt idx="1">
                  <c:v>2.3142999999999998</c:v>
                </c:pt>
                <c:pt idx="2">
                  <c:v>2.3180000000000001</c:v>
                </c:pt>
                <c:pt idx="3">
                  <c:v>2.3159000000000001</c:v>
                </c:pt>
                <c:pt idx="4">
                  <c:v>2.3098999999999998</c:v>
                </c:pt>
                <c:pt idx="5">
                  <c:v>2.3104</c:v>
                </c:pt>
                <c:pt idx="6">
                  <c:v>2.3161999999999998</c:v>
                </c:pt>
                <c:pt idx="7">
                  <c:v>2.3252000000000002</c:v>
                </c:pt>
                <c:pt idx="8">
                  <c:v>2.3220000000000001</c:v>
                </c:pt>
                <c:pt idx="9">
                  <c:v>2.3216999999999999</c:v>
                </c:pt>
                <c:pt idx="10">
                  <c:v>2.2982999999999998</c:v>
                </c:pt>
                <c:pt idx="11">
                  <c:v>2.298</c:v>
                </c:pt>
                <c:pt idx="12">
                  <c:v>2.2966000000000002</c:v>
                </c:pt>
                <c:pt idx="13">
                  <c:v>2.3012999999999999</c:v>
                </c:pt>
                <c:pt idx="14">
                  <c:v>2.2856999999999998</c:v>
                </c:pt>
                <c:pt idx="15">
                  <c:v>2.2757000000000001</c:v>
                </c:pt>
                <c:pt idx="16">
                  <c:v>2.2808999999999999</c:v>
                </c:pt>
                <c:pt idx="17">
                  <c:v>2.2717999999999998</c:v>
                </c:pt>
                <c:pt idx="18">
                  <c:v>2.2686000000000002</c:v>
                </c:pt>
                <c:pt idx="19">
                  <c:v>2.2643</c:v>
                </c:pt>
                <c:pt idx="20">
                  <c:v>2.2713000000000001</c:v>
                </c:pt>
                <c:pt idx="21">
                  <c:v>2.2715000000000001</c:v>
                </c:pt>
                <c:pt idx="22">
                  <c:v>2.2764000000000002</c:v>
                </c:pt>
                <c:pt idx="23">
                  <c:v>2.2764000000000002</c:v>
                </c:pt>
                <c:pt idx="24">
                  <c:v>2.2827000000000002</c:v>
                </c:pt>
                <c:pt idx="25">
                  <c:v>2.2827000000000002</c:v>
                </c:pt>
                <c:pt idx="26">
                  <c:v>2.2865000000000002</c:v>
                </c:pt>
                <c:pt idx="27">
                  <c:v>2.2749999999999999</c:v>
                </c:pt>
                <c:pt idx="28">
                  <c:v>2.2536</c:v>
                </c:pt>
                <c:pt idx="29">
                  <c:v>2.2528999999999999</c:v>
                </c:pt>
                <c:pt idx="30">
                  <c:v>2.2502</c:v>
                </c:pt>
                <c:pt idx="31">
                  <c:v>2.2532000000000001</c:v>
                </c:pt>
                <c:pt idx="32">
                  <c:v>2.2475000000000001</c:v>
                </c:pt>
                <c:pt idx="33">
                  <c:v>2.2444999999999999</c:v>
                </c:pt>
                <c:pt idx="34">
                  <c:v>2.2490000000000001</c:v>
                </c:pt>
                <c:pt idx="35">
                  <c:v>2.2458</c:v>
                </c:pt>
                <c:pt idx="36">
                  <c:v>2.2555000000000001</c:v>
                </c:pt>
                <c:pt idx="37">
                  <c:v>2.2589999999999999</c:v>
                </c:pt>
                <c:pt idx="38">
                  <c:v>2.2483</c:v>
                </c:pt>
                <c:pt idx="39">
                  <c:v>2.2543000000000002</c:v>
                </c:pt>
                <c:pt idx="40">
                  <c:v>2.2694999999999999</c:v>
                </c:pt>
                <c:pt idx="41">
                  <c:v>2.2694999999999999</c:v>
                </c:pt>
                <c:pt idx="42">
                  <c:v>2.2511000000000001</c:v>
                </c:pt>
                <c:pt idx="43">
                  <c:v>2.2511000000000001</c:v>
                </c:pt>
                <c:pt idx="44">
                  <c:v>2.2565</c:v>
                </c:pt>
                <c:pt idx="45">
                  <c:v>2.2602000000000002</c:v>
                </c:pt>
                <c:pt idx="46">
                  <c:v>2.2725</c:v>
                </c:pt>
                <c:pt idx="47">
                  <c:v>2.2776000000000001</c:v>
                </c:pt>
                <c:pt idx="48">
                  <c:v>2.2639</c:v>
                </c:pt>
                <c:pt idx="49">
                  <c:v>2.2532000000000001</c:v>
                </c:pt>
                <c:pt idx="50">
                  <c:v>2.2385999999999999</c:v>
                </c:pt>
                <c:pt idx="51">
                  <c:v>2.2433999999999998</c:v>
                </c:pt>
                <c:pt idx="52">
                  <c:v>2.246</c:v>
                </c:pt>
                <c:pt idx="53">
                  <c:v>2.2458</c:v>
                </c:pt>
                <c:pt idx="54">
                  <c:v>2.2448000000000001</c:v>
                </c:pt>
                <c:pt idx="55">
                  <c:v>2.2374000000000001</c:v>
                </c:pt>
                <c:pt idx="56">
                  <c:v>2.2393000000000001</c:v>
                </c:pt>
                <c:pt idx="57">
                  <c:v>2.2437</c:v>
                </c:pt>
                <c:pt idx="58">
                  <c:v>2.2439</c:v>
                </c:pt>
                <c:pt idx="59">
                  <c:v>2.2339000000000002</c:v>
                </c:pt>
                <c:pt idx="60">
                  <c:v>2.2221000000000002</c:v>
                </c:pt>
                <c:pt idx="61">
                  <c:v>2.2105000000000001</c:v>
                </c:pt>
                <c:pt idx="62">
                  <c:v>2.2122999999999999</c:v>
                </c:pt>
                <c:pt idx="63">
                  <c:v>2.2046000000000001</c:v>
                </c:pt>
                <c:pt idx="64">
                  <c:v>2.2164999999999999</c:v>
                </c:pt>
                <c:pt idx="65">
                  <c:v>2.2101999999999999</c:v>
                </c:pt>
                <c:pt idx="66">
                  <c:v>2.1993</c:v>
                </c:pt>
                <c:pt idx="67">
                  <c:v>2.1981000000000002</c:v>
                </c:pt>
                <c:pt idx="68">
                  <c:v>2.2006999999999999</c:v>
                </c:pt>
                <c:pt idx="69">
                  <c:v>2.1894999999999998</c:v>
                </c:pt>
                <c:pt idx="70">
                  <c:v>2.1894999999999998</c:v>
                </c:pt>
                <c:pt idx="71">
                  <c:v>2.1892999999999998</c:v>
                </c:pt>
                <c:pt idx="72">
                  <c:v>2.2002000000000002</c:v>
                </c:pt>
                <c:pt idx="73">
                  <c:v>2.2033</c:v>
                </c:pt>
                <c:pt idx="74">
                  <c:v>2.1837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3-4892-B353-4FEBEE7709BE}"/>
            </c:ext>
          </c:extLst>
        </c:ser>
        <c:ser>
          <c:idx val="3"/>
          <c:order val="3"/>
          <c:tx>
            <c:strRef>
              <c:f>GBP_CHF_exchange_rates!$E$1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GBP_CHF_exchange_rates!$A$2:$A$76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GBP_CHF_exchange_rates!$E$2:$E$76</c:f>
              <c:numCache>
                <c:formatCode>General</c:formatCode>
                <c:ptCount val="75"/>
                <c:pt idx="0">
                  <c:v>2.3206000000000002</c:v>
                </c:pt>
                <c:pt idx="1">
                  <c:v>2.3269000000000002</c:v>
                </c:pt>
                <c:pt idx="2">
                  <c:v>2.3233999999999999</c:v>
                </c:pt>
                <c:pt idx="3">
                  <c:v>2.3273000000000001</c:v>
                </c:pt>
                <c:pt idx="4">
                  <c:v>2.3268</c:v>
                </c:pt>
                <c:pt idx="5">
                  <c:v>2.3327</c:v>
                </c:pt>
                <c:pt idx="6">
                  <c:v>2.3348</c:v>
                </c:pt>
                <c:pt idx="7">
                  <c:v>2.3336000000000001</c:v>
                </c:pt>
                <c:pt idx="8">
                  <c:v>2.3275000000000001</c:v>
                </c:pt>
                <c:pt idx="9">
                  <c:v>2.3237999999999999</c:v>
                </c:pt>
                <c:pt idx="10">
                  <c:v>2.3012999999999999</c:v>
                </c:pt>
                <c:pt idx="11">
                  <c:v>2.3083</c:v>
                </c:pt>
                <c:pt idx="12">
                  <c:v>2.3062</c:v>
                </c:pt>
                <c:pt idx="13">
                  <c:v>2.3069000000000002</c:v>
                </c:pt>
                <c:pt idx="14">
                  <c:v>2.2890000000000001</c:v>
                </c:pt>
                <c:pt idx="15">
                  <c:v>2.2881</c:v>
                </c:pt>
                <c:pt idx="16">
                  <c:v>2.2833999999999999</c:v>
                </c:pt>
                <c:pt idx="17">
                  <c:v>2.2722000000000002</c:v>
                </c:pt>
                <c:pt idx="18">
                  <c:v>2.2688999999999999</c:v>
                </c:pt>
                <c:pt idx="19">
                  <c:v>2.2770999999999999</c:v>
                </c:pt>
                <c:pt idx="20">
                  <c:v>2.2732000000000001</c:v>
                </c:pt>
                <c:pt idx="21">
                  <c:v>2.2942999999999998</c:v>
                </c:pt>
                <c:pt idx="22">
                  <c:v>2.2804000000000002</c:v>
                </c:pt>
                <c:pt idx="23">
                  <c:v>2.2858999999999998</c:v>
                </c:pt>
                <c:pt idx="24">
                  <c:v>2.2852999999999999</c:v>
                </c:pt>
                <c:pt idx="25">
                  <c:v>2.298</c:v>
                </c:pt>
                <c:pt idx="26">
                  <c:v>2.2930000000000001</c:v>
                </c:pt>
                <c:pt idx="27">
                  <c:v>2.2808000000000002</c:v>
                </c:pt>
                <c:pt idx="28">
                  <c:v>2.2578</c:v>
                </c:pt>
                <c:pt idx="29">
                  <c:v>2.2572000000000001</c:v>
                </c:pt>
                <c:pt idx="30">
                  <c:v>2.2572000000000001</c:v>
                </c:pt>
                <c:pt idx="31">
                  <c:v>2.2595000000000001</c:v>
                </c:pt>
                <c:pt idx="32">
                  <c:v>2.2481</c:v>
                </c:pt>
                <c:pt idx="33">
                  <c:v>2.2536999999999998</c:v>
                </c:pt>
                <c:pt idx="34">
                  <c:v>2.2511000000000001</c:v>
                </c:pt>
                <c:pt idx="35">
                  <c:v>2.2612999999999999</c:v>
                </c:pt>
                <c:pt idx="36">
                  <c:v>2.2612999999999999</c:v>
                </c:pt>
                <c:pt idx="37">
                  <c:v>2.2589999999999999</c:v>
                </c:pt>
                <c:pt idx="38">
                  <c:v>2.2557999999999998</c:v>
                </c:pt>
                <c:pt idx="39">
                  <c:v>2.2730000000000001</c:v>
                </c:pt>
                <c:pt idx="40">
                  <c:v>2.2717999999999998</c:v>
                </c:pt>
                <c:pt idx="41">
                  <c:v>2.2715999999999998</c:v>
                </c:pt>
                <c:pt idx="42">
                  <c:v>2.2526999999999999</c:v>
                </c:pt>
                <c:pt idx="43">
                  <c:v>2.2585000000000002</c:v>
                </c:pt>
                <c:pt idx="44">
                  <c:v>2.2656999999999998</c:v>
                </c:pt>
                <c:pt idx="45">
                  <c:v>2.2746</c:v>
                </c:pt>
                <c:pt idx="46">
                  <c:v>2.2801</c:v>
                </c:pt>
                <c:pt idx="47">
                  <c:v>2.282</c:v>
                </c:pt>
                <c:pt idx="48">
                  <c:v>2.2664</c:v>
                </c:pt>
                <c:pt idx="49">
                  <c:v>2.2555000000000001</c:v>
                </c:pt>
                <c:pt idx="50">
                  <c:v>2.2483</c:v>
                </c:pt>
                <c:pt idx="51">
                  <c:v>2.2547999999999999</c:v>
                </c:pt>
                <c:pt idx="52">
                  <c:v>2.2486000000000002</c:v>
                </c:pt>
                <c:pt idx="53">
                  <c:v>2.2511000000000001</c:v>
                </c:pt>
                <c:pt idx="54">
                  <c:v>2.2523</c:v>
                </c:pt>
                <c:pt idx="55">
                  <c:v>2.2441</c:v>
                </c:pt>
                <c:pt idx="56">
                  <c:v>2.2483</c:v>
                </c:pt>
                <c:pt idx="57">
                  <c:v>2.2488000000000001</c:v>
                </c:pt>
                <c:pt idx="58">
                  <c:v>2.2454999999999998</c:v>
                </c:pt>
                <c:pt idx="59">
                  <c:v>2.2366999999999999</c:v>
                </c:pt>
                <c:pt idx="60">
                  <c:v>2.2265000000000001</c:v>
                </c:pt>
                <c:pt idx="61">
                  <c:v>2.2136999999999998</c:v>
                </c:pt>
                <c:pt idx="62">
                  <c:v>2.2155999999999998</c:v>
                </c:pt>
                <c:pt idx="63">
                  <c:v>2.2195</c:v>
                </c:pt>
                <c:pt idx="64">
                  <c:v>2.2248999999999999</c:v>
                </c:pt>
                <c:pt idx="65">
                  <c:v>2.2118000000000002</c:v>
                </c:pt>
                <c:pt idx="66">
                  <c:v>2.2037</c:v>
                </c:pt>
                <c:pt idx="67">
                  <c:v>2.2039</c:v>
                </c:pt>
                <c:pt idx="68">
                  <c:v>2.2050999999999998</c:v>
                </c:pt>
                <c:pt idx="69">
                  <c:v>2.1972</c:v>
                </c:pt>
                <c:pt idx="70">
                  <c:v>2.1956000000000002</c:v>
                </c:pt>
                <c:pt idx="71">
                  <c:v>2.2035999999999998</c:v>
                </c:pt>
                <c:pt idx="72">
                  <c:v>2.2193000000000001</c:v>
                </c:pt>
                <c:pt idx="73">
                  <c:v>2.2054</c:v>
                </c:pt>
                <c:pt idx="74">
                  <c:v>2.19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B3-4892-B353-4FEBEE770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04545152"/>
        <c:axId val="1241980671"/>
      </c:stockChart>
      <c:dateAx>
        <c:axId val="104545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80671"/>
        <c:crosses val="autoZero"/>
        <c:auto val="1"/>
        <c:lblOffset val="100"/>
        <c:baseTimeUnit val="days"/>
      </c:dateAx>
      <c:valAx>
        <c:axId val="124198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GBP_CHF_exchange_rates!$E$1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GBP_CHF_exchange_rates!$A$2:$A$5001</c:f>
              <c:numCache>
                <c:formatCode>m/d/yyyy</c:formatCode>
                <c:ptCount val="5000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  <c:pt idx="75">
                  <c:v>38296</c:v>
                </c:pt>
                <c:pt idx="76">
                  <c:v>38299</c:v>
                </c:pt>
                <c:pt idx="77">
                  <c:v>38300</c:v>
                </c:pt>
                <c:pt idx="78">
                  <c:v>38301</c:v>
                </c:pt>
                <c:pt idx="79">
                  <c:v>38302</c:v>
                </c:pt>
                <c:pt idx="80">
                  <c:v>38303</c:v>
                </c:pt>
                <c:pt idx="81">
                  <c:v>38306</c:v>
                </c:pt>
                <c:pt idx="82">
                  <c:v>38307</c:v>
                </c:pt>
                <c:pt idx="83">
                  <c:v>38308</c:v>
                </c:pt>
                <c:pt idx="84">
                  <c:v>38309</c:v>
                </c:pt>
                <c:pt idx="85">
                  <c:v>38310</c:v>
                </c:pt>
                <c:pt idx="86">
                  <c:v>38313</c:v>
                </c:pt>
                <c:pt idx="87">
                  <c:v>38314</c:v>
                </c:pt>
                <c:pt idx="88">
                  <c:v>38315</c:v>
                </c:pt>
                <c:pt idx="89">
                  <c:v>38316</c:v>
                </c:pt>
                <c:pt idx="90">
                  <c:v>38317</c:v>
                </c:pt>
                <c:pt idx="91">
                  <c:v>38320</c:v>
                </c:pt>
                <c:pt idx="92">
                  <c:v>38321</c:v>
                </c:pt>
                <c:pt idx="93">
                  <c:v>38322</c:v>
                </c:pt>
                <c:pt idx="94">
                  <c:v>38323</c:v>
                </c:pt>
                <c:pt idx="95">
                  <c:v>38324</c:v>
                </c:pt>
                <c:pt idx="96">
                  <c:v>38327</c:v>
                </c:pt>
                <c:pt idx="97">
                  <c:v>38328</c:v>
                </c:pt>
                <c:pt idx="98">
                  <c:v>38329</c:v>
                </c:pt>
                <c:pt idx="99">
                  <c:v>38330</c:v>
                </c:pt>
                <c:pt idx="100">
                  <c:v>38331</c:v>
                </c:pt>
                <c:pt idx="101">
                  <c:v>38334</c:v>
                </c:pt>
                <c:pt idx="102">
                  <c:v>38335</c:v>
                </c:pt>
                <c:pt idx="103">
                  <c:v>38336</c:v>
                </c:pt>
                <c:pt idx="104">
                  <c:v>38337</c:v>
                </c:pt>
                <c:pt idx="105">
                  <c:v>38338</c:v>
                </c:pt>
                <c:pt idx="106">
                  <c:v>38341</c:v>
                </c:pt>
                <c:pt idx="107">
                  <c:v>38342</c:v>
                </c:pt>
                <c:pt idx="108">
                  <c:v>38343</c:v>
                </c:pt>
                <c:pt idx="109">
                  <c:v>38344</c:v>
                </c:pt>
                <c:pt idx="110">
                  <c:v>38345</c:v>
                </c:pt>
                <c:pt idx="111">
                  <c:v>38348</c:v>
                </c:pt>
                <c:pt idx="112">
                  <c:v>38349</c:v>
                </c:pt>
                <c:pt idx="113">
                  <c:v>38350</c:v>
                </c:pt>
                <c:pt idx="114">
                  <c:v>38351</c:v>
                </c:pt>
                <c:pt idx="115">
                  <c:v>38352</c:v>
                </c:pt>
                <c:pt idx="116">
                  <c:v>38355</c:v>
                </c:pt>
                <c:pt idx="117">
                  <c:v>38356</c:v>
                </c:pt>
                <c:pt idx="118">
                  <c:v>38357</c:v>
                </c:pt>
                <c:pt idx="119">
                  <c:v>38358</c:v>
                </c:pt>
                <c:pt idx="120">
                  <c:v>38359</c:v>
                </c:pt>
                <c:pt idx="121">
                  <c:v>38362</c:v>
                </c:pt>
                <c:pt idx="122">
                  <c:v>38363</c:v>
                </c:pt>
                <c:pt idx="123">
                  <c:v>38364</c:v>
                </c:pt>
                <c:pt idx="124">
                  <c:v>38365</c:v>
                </c:pt>
                <c:pt idx="125">
                  <c:v>38366</c:v>
                </c:pt>
                <c:pt idx="126">
                  <c:v>38369</c:v>
                </c:pt>
                <c:pt idx="127">
                  <c:v>38370</c:v>
                </c:pt>
                <c:pt idx="128">
                  <c:v>38371</c:v>
                </c:pt>
                <c:pt idx="129">
                  <c:v>38372</c:v>
                </c:pt>
                <c:pt idx="130">
                  <c:v>38373</c:v>
                </c:pt>
                <c:pt idx="131">
                  <c:v>38376</c:v>
                </c:pt>
                <c:pt idx="132">
                  <c:v>38377</c:v>
                </c:pt>
                <c:pt idx="133">
                  <c:v>38378</c:v>
                </c:pt>
                <c:pt idx="134">
                  <c:v>38379</c:v>
                </c:pt>
                <c:pt idx="135">
                  <c:v>38380</c:v>
                </c:pt>
                <c:pt idx="136">
                  <c:v>38383</c:v>
                </c:pt>
                <c:pt idx="137">
                  <c:v>38384</c:v>
                </c:pt>
                <c:pt idx="138">
                  <c:v>38385</c:v>
                </c:pt>
                <c:pt idx="139">
                  <c:v>38386</c:v>
                </c:pt>
                <c:pt idx="140">
                  <c:v>38387</c:v>
                </c:pt>
                <c:pt idx="141">
                  <c:v>38390</c:v>
                </c:pt>
                <c:pt idx="142">
                  <c:v>38391</c:v>
                </c:pt>
                <c:pt idx="143">
                  <c:v>38392</c:v>
                </c:pt>
                <c:pt idx="144">
                  <c:v>38393</c:v>
                </c:pt>
                <c:pt idx="145">
                  <c:v>38394</c:v>
                </c:pt>
                <c:pt idx="146">
                  <c:v>38397</c:v>
                </c:pt>
                <c:pt idx="147">
                  <c:v>38398</c:v>
                </c:pt>
                <c:pt idx="148">
                  <c:v>38399</c:v>
                </c:pt>
                <c:pt idx="149">
                  <c:v>38400</c:v>
                </c:pt>
                <c:pt idx="150">
                  <c:v>38401</c:v>
                </c:pt>
                <c:pt idx="151">
                  <c:v>38404</c:v>
                </c:pt>
                <c:pt idx="152">
                  <c:v>38405</c:v>
                </c:pt>
                <c:pt idx="153">
                  <c:v>38406</c:v>
                </c:pt>
                <c:pt idx="154">
                  <c:v>38407</c:v>
                </c:pt>
                <c:pt idx="155">
                  <c:v>38408</c:v>
                </c:pt>
                <c:pt idx="156">
                  <c:v>38411</c:v>
                </c:pt>
                <c:pt idx="157">
                  <c:v>38412</c:v>
                </c:pt>
                <c:pt idx="158">
                  <c:v>38413</c:v>
                </c:pt>
                <c:pt idx="159">
                  <c:v>38414</c:v>
                </c:pt>
                <c:pt idx="160">
                  <c:v>38415</c:v>
                </c:pt>
                <c:pt idx="161">
                  <c:v>38418</c:v>
                </c:pt>
                <c:pt idx="162">
                  <c:v>38419</c:v>
                </c:pt>
                <c:pt idx="163">
                  <c:v>38420</c:v>
                </c:pt>
                <c:pt idx="164">
                  <c:v>38421</c:v>
                </c:pt>
                <c:pt idx="165">
                  <c:v>38422</c:v>
                </c:pt>
                <c:pt idx="166">
                  <c:v>38425</c:v>
                </c:pt>
                <c:pt idx="167">
                  <c:v>38426</c:v>
                </c:pt>
                <c:pt idx="168">
                  <c:v>38427</c:v>
                </c:pt>
                <c:pt idx="169">
                  <c:v>38428</c:v>
                </c:pt>
                <c:pt idx="170">
                  <c:v>38429</c:v>
                </c:pt>
                <c:pt idx="171">
                  <c:v>38432</c:v>
                </c:pt>
                <c:pt idx="172">
                  <c:v>38433</c:v>
                </c:pt>
                <c:pt idx="173">
                  <c:v>38434</c:v>
                </c:pt>
                <c:pt idx="174">
                  <c:v>38435</c:v>
                </c:pt>
                <c:pt idx="175">
                  <c:v>38436</c:v>
                </c:pt>
                <c:pt idx="176">
                  <c:v>38439</c:v>
                </c:pt>
                <c:pt idx="177">
                  <c:v>38440</c:v>
                </c:pt>
                <c:pt idx="178">
                  <c:v>38441</c:v>
                </c:pt>
                <c:pt idx="179">
                  <c:v>38442</c:v>
                </c:pt>
                <c:pt idx="180">
                  <c:v>38443</c:v>
                </c:pt>
                <c:pt idx="181">
                  <c:v>38446</c:v>
                </c:pt>
                <c:pt idx="182">
                  <c:v>38447</c:v>
                </c:pt>
                <c:pt idx="183">
                  <c:v>38448</c:v>
                </c:pt>
                <c:pt idx="184">
                  <c:v>38449</c:v>
                </c:pt>
                <c:pt idx="185">
                  <c:v>38450</c:v>
                </c:pt>
                <c:pt idx="186">
                  <c:v>38453</c:v>
                </c:pt>
                <c:pt idx="187">
                  <c:v>38454</c:v>
                </c:pt>
                <c:pt idx="188">
                  <c:v>38455</c:v>
                </c:pt>
                <c:pt idx="189">
                  <c:v>38456</c:v>
                </c:pt>
                <c:pt idx="190">
                  <c:v>38457</c:v>
                </c:pt>
                <c:pt idx="191">
                  <c:v>38460</c:v>
                </c:pt>
                <c:pt idx="192">
                  <c:v>38461</c:v>
                </c:pt>
                <c:pt idx="193">
                  <c:v>38462</c:v>
                </c:pt>
                <c:pt idx="194">
                  <c:v>38463</c:v>
                </c:pt>
                <c:pt idx="195">
                  <c:v>38464</c:v>
                </c:pt>
                <c:pt idx="196">
                  <c:v>38467</c:v>
                </c:pt>
                <c:pt idx="197">
                  <c:v>38468</c:v>
                </c:pt>
                <c:pt idx="198">
                  <c:v>38469</c:v>
                </c:pt>
                <c:pt idx="199">
                  <c:v>38470</c:v>
                </c:pt>
                <c:pt idx="200">
                  <c:v>38471</c:v>
                </c:pt>
                <c:pt idx="201">
                  <c:v>38474</c:v>
                </c:pt>
                <c:pt idx="202">
                  <c:v>38475</c:v>
                </c:pt>
                <c:pt idx="203">
                  <c:v>38476</c:v>
                </c:pt>
                <c:pt idx="204">
                  <c:v>38477</c:v>
                </c:pt>
                <c:pt idx="205">
                  <c:v>38478</c:v>
                </c:pt>
                <c:pt idx="206">
                  <c:v>38481</c:v>
                </c:pt>
                <c:pt idx="207">
                  <c:v>38482</c:v>
                </c:pt>
                <c:pt idx="208">
                  <c:v>38483</c:v>
                </c:pt>
                <c:pt idx="209">
                  <c:v>38484</c:v>
                </c:pt>
                <c:pt idx="210">
                  <c:v>38485</c:v>
                </c:pt>
                <c:pt idx="211">
                  <c:v>38488</c:v>
                </c:pt>
                <c:pt idx="212">
                  <c:v>38489</c:v>
                </c:pt>
                <c:pt idx="213">
                  <c:v>38490</c:v>
                </c:pt>
                <c:pt idx="214">
                  <c:v>38491</c:v>
                </c:pt>
                <c:pt idx="215">
                  <c:v>38492</c:v>
                </c:pt>
                <c:pt idx="216">
                  <c:v>38495</c:v>
                </c:pt>
                <c:pt idx="217">
                  <c:v>38496</c:v>
                </c:pt>
                <c:pt idx="218">
                  <c:v>38497</c:v>
                </c:pt>
                <c:pt idx="219">
                  <c:v>38498</c:v>
                </c:pt>
                <c:pt idx="220">
                  <c:v>38499</c:v>
                </c:pt>
                <c:pt idx="221">
                  <c:v>38502</c:v>
                </c:pt>
                <c:pt idx="222">
                  <c:v>38503</c:v>
                </c:pt>
                <c:pt idx="223">
                  <c:v>38504</c:v>
                </c:pt>
                <c:pt idx="224">
                  <c:v>38505</c:v>
                </c:pt>
                <c:pt idx="225">
                  <c:v>38506</c:v>
                </c:pt>
                <c:pt idx="226">
                  <c:v>38509</c:v>
                </c:pt>
                <c:pt idx="227">
                  <c:v>38510</c:v>
                </c:pt>
                <c:pt idx="228">
                  <c:v>38511</c:v>
                </c:pt>
                <c:pt idx="229">
                  <c:v>38512</c:v>
                </c:pt>
                <c:pt idx="230">
                  <c:v>38513</c:v>
                </c:pt>
                <c:pt idx="231">
                  <c:v>38516</c:v>
                </c:pt>
                <c:pt idx="232">
                  <c:v>38517</c:v>
                </c:pt>
                <c:pt idx="233">
                  <c:v>38518</c:v>
                </c:pt>
                <c:pt idx="234">
                  <c:v>38519</c:v>
                </c:pt>
                <c:pt idx="235">
                  <c:v>38520</c:v>
                </c:pt>
                <c:pt idx="236">
                  <c:v>38523</c:v>
                </c:pt>
                <c:pt idx="237">
                  <c:v>38524</c:v>
                </c:pt>
                <c:pt idx="238">
                  <c:v>38525</c:v>
                </c:pt>
                <c:pt idx="239">
                  <c:v>38526</c:v>
                </c:pt>
                <c:pt idx="240">
                  <c:v>38527</c:v>
                </c:pt>
                <c:pt idx="241">
                  <c:v>38530</c:v>
                </c:pt>
                <c:pt idx="242">
                  <c:v>38531</c:v>
                </c:pt>
                <c:pt idx="243">
                  <c:v>38532</c:v>
                </c:pt>
                <c:pt idx="244">
                  <c:v>38533</c:v>
                </c:pt>
                <c:pt idx="245">
                  <c:v>38534</c:v>
                </c:pt>
                <c:pt idx="246">
                  <c:v>38537</c:v>
                </c:pt>
                <c:pt idx="247">
                  <c:v>38538</c:v>
                </c:pt>
                <c:pt idx="248">
                  <c:v>38539</c:v>
                </c:pt>
                <c:pt idx="249">
                  <c:v>38540</c:v>
                </c:pt>
                <c:pt idx="250">
                  <c:v>38541</c:v>
                </c:pt>
                <c:pt idx="251">
                  <c:v>38544</c:v>
                </c:pt>
                <c:pt idx="252">
                  <c:v>38545</c:v>
                </c:pt>
                <c:pt idx="253">
                  <c:v>38546</c:v>
                </c:pt>
                <c:pt idx="254">
                  <c:v>38547</c:v>
                </c:pt>
                <c:pt idx="255">
                  <c:v>38548</c:v>
                </c:pt>
                <c:pt idx="256">
                  <c:v>38551</c:v>
                </c:pt>
                <c:pt idx="257">
                  <c:v>38552</c:v>
                </c:pt>
                <c:pt idx="258">
                  <c:v>38553</c:v>
                </c:pt>
                <c:pt idx="259">
                  <c:v>38554</c:v>
                </c:pt>
                <c:pt idx="260">
                  <c:v>38555</c:v>
                </c:pt>
                <c:pt idx="261">
                  <c:v>38558</c:v>
                </c:pt>
                <c:pt idx="262">
                  <c:v>38559</c:v>
                </c:pt>
                <c:pt idx="263">
                  <c:v>38560</c:v>
                </c:pt>
                <c:pt idx="264">
                  <c:v>38561</c:v>
                </c:pt>
                <c:pt idx="265">
                  <c:v>38562</c:v>
                </c:pt>
                <c:pt idx="266">
                  <c:v>38565</c:v>
                </c:pt>
                <c:pt idx="267">
                  <c:v>38566</c:v>
                </c:pt>
                <c:pt idx="268">
                  <c:v>38567</c:v>
                </c:pt>
                <c:pt idx="269">
                  <c:v>38568</c:v>
                </c:pt>
                <c:pt idx="270">
                  <c:v>38569</c:v>
                </c:pt>
                <c:pt idx="271">
                  <c:v>38572</c:v>
                </c:pt>
                <c:pt idx="272">
                  <c:v>38573</c:v>
                </c:pt>
                <c:pt idx="273">
                  <c:v>38574</c:v>
                </c:pt>
                <c:pt idx="274">
                  <c:v>38575</c:v>
                </c:pt>
                <c:pt idx="275">
                  <c:v>38576</c:v>
                </c:pt>
                <c:pt idx="276">
                  <c:v>38579</c:v>
                </c:pt>
                <c:pt idx="277">
                  <c:v>38580</c:v>
                </c:pt>
                <c:pt idx="278">
                  <c:v>38581</c:v>
                </c:pt>
                <c:pt idx="279">
                  <c:v>38582</c:v>
                </c:pt>
                <c:pt idx="280">
                  <c:v>38583</c:v>
                </c:pt>
                <c:pt idx="281">
                  <c:v>38586</c:v>
                </c:pt>
                <c:pt idx="282">
                  <c:v>38587</c:v>
                </c:pt>
                <c:pt idx="283">
                  <c:v>38588</c:v>
                </c:pt>
                <c:pt idx="284">
                  <c:v>38589</c:v>
                </c:pt>
                <c:pt idx="285">
                  <c:v>38590</c:v>
                </c:pt>
                <c:pt idx="286">
                  <c:v>38593</c:v>
                </c:pt>
                <c:pt idx="287">
                  <c:v>38594</c:v>
                </c:pt>
                <c:pt idx="288">
                  <c:v>38595</c:v>
                </c:pt>
                <c:pt idx="289">
                  <c:v>38596</c:v>
                </c:pt>
                <c:pt idx="290">
                  <c:v>38597</c:v>
                </c:pt>
                <c:pt idx="291">
                  <c:v>38600</c:v>
                </c:pt>
                <c:pt idx="292">
                  <c:v>38601</c:v>
                </c:pt>
                <c:pt idx="293">
                  <c:v>38602</c:v>
                </c:pt>
                <c:pt idx="294">
                  <c:v>38603</c:v>
                </c:pt>
                <c:pt idx="295">
                  <c:v>38604</c:v>
                </c:pt>
                <c:pt idx="296">
                  <c:v>38607</c:v>
                </c:pt>
                <c:pt idx="297">
                  <c:v>38608</c:v>
                </c:pt>
                <c:pt idx="298">
                  <c:v>38609</c:v>
                </c:pt>
                <c:pt idx="299">
                  <c:v>38610</c:v>
                </c:pt>
                <c:pt idx="300">
                  <c:v>38611</c:v>
                </c:pt>
                <c:pt idx="301">
                  <c:v>38614</c:v>
                </c:pt>
                <c:pt idx="302">
                  <c:v>38615</c:v>
                </c:pt>
                <c:pt idx="303">
                  <c:v>38616</c:v>
                </c:pt>
                <c:pt idx="304">
                  <c:v>38617</c:v>
                </c:pt>
                <c:pt idx="305">
                  <c:v>38618</c:v>
                </c:pt>
                <c:pt idx="306">
                  <c:v>38621</c:v>
                </c:pt>
                <c:pt idx="307">
                  <c:v>38622</c:v>
                </c:pt>
                <c:pt idx="308">
                  <c:v>38623</c:v>
                </c:pt>
                <c:pt idx="309">
                  <c:v>38624</c:v>
                </c:pt>
                <c:pt idx="310">
                  <c:v>38625</c:v>
                </c:pt>
                <c:pt idx="311">
                  <c:v>38628</c:v>
                </c:pt>
                <c:pt idx="312">
                  <c:v>38629</c:v>
                </c:pt>
                <c:pt idx="313">
                  <c:v>38630</c:v>
                </c:pt>
                <c:pt idx="314">
                  <c:v>38631</c:v>
                </c:pt>
                <c:pt idx="315">
                  <c:v>38632</c:v>
                </c:pt>
                <c:pt idx="316">
                  <c:v>38635</c:v>
                </c:pt>
                <c:pt idx="317">
                  <c:v>38636</c:v>
                </c:pt>
                <c:pt idx="318">
                  <c:v>38637</c:v>
                </c:pt>
                <c:pt idx="319">
                  <c:v>38638</c:v>
                </c:pt>
                <c:pt idx="320">
                  <c:v>38639</c:v>
                </c:pt>
                <c:pt idx="321">
                  <c:v>38642</c:v>
                </c:pt>
                <c:pt idx="322">
                  <c:v>38643</c:v>
                </c:pt>
                <c:pt idx="323">
                  <c:v>38644</c:v>
                </c:pt>
                <c:pt idx="324">
                  <c:v>38645</c:v>
                </c:pt>
                <c:pt idx="325">
                  <c:v>38646</c:v>
                </c:pt>
                <c:pt idx="326">
                  <c:v>38649</c:v>
                </c:pt>
                <c:pt idx="327">
                  <c:v>38650</c:v>
                </c:pt>
                <c:pt idx="328">
                  <c:v>38651</c:v>
                </c:pt>
                <c:pt idx="329">
                  <c:v>38652</c:v>
                </c:pt>
                <c:pt idx="330">
                  <c:v>38653</c:v>
                </c:pt>
                <c:pt idx="331">
                  <c:v>38656</c:v>
                </c:pt>
                <c:pt idx="332">
                  <c:v>38657</c:v>
                </c:pt>
                <c:pt idx="333">
                  <c:v>38658</c:v>
                </c:pt>
                <c:pt idx="334">
                  <c:v>38659</c:v>
                </c:pt>
                <c:pt idx="335">
                  <c:v>38660</c:v>
                </c:pt>
                <c:pt idx="336">
                  <c:v>38663</c:v>
                </c:pt>
                <c:pt idx="337">
                  <c:v>38664</c:v>
                </c:pt>
                <c:pt idx="338">
                  <c:v>38665</c:v>
                </c:pt>
                <c:pt idx="339">
                  <c:v>38666</c:v>
                </c:pt>
                <c:pt idx="340">
                  <c:v>38667</c:v>
                </c:pt>
                <c:pt idx="341">
                  <c:v>38670</c:v>
                </c:pt>
                <c:pt idx="342">
                  <c:v>38671</c:v>
                </c:pt>
                <c:pt idx="343">
                  <c:v>38672</c:v>
                </c:pt>
                <c:pt idx="344">
                  <c:v>38673</c:v>
                </c:pt>
                <c:pt idx="345">
                  <c:v>38674</c:v>
                </c:pt>
                <c:pt idx="346">
                  <c:v>38677</c:v>
                </c:pt>
                <c:pt idx="347">
                  <c:v>38678</c:v>
                </c:pt>
                <c:pt idx="348">
                  <c:v>38679</c:v>
                </c:pt>
                <c:pt idx="349">
                  <c:v>38680</c:v>
                </c:pt>
                <c:pt idx="350">
                  <c:v>38681</c:v>
                </c:pt>
                <c:pt idx="351">
                  <c:v>38684</c:v>
                </c:pt>
                <c:pt idx="352">
                  <c:v>38685</c:v>
                </c:pt>
                <c:pt idx="353">
                  <c:v>38686</c:v>
                </c:pt>
                <c:pt idx="354">
                  <c:v>38687</c:v>
                </c:pt>
                <c:pt idx="355">
                  <c:v>38688</c:v>
                </c:pt>
                <c:pt idx="356">
                  <c:v>38691</c:v>
                </c:pt>
                <c:pt idx="357">
                  <c:v>38692</c:v>
                </c:pt>
                <c:pt idx="358">
                  <c:v>38693</c:v>
                </c:pt>
                <c:pt idx="359">
                  <c:v>38694</c:v>
                </c:pt>
                <c:pt idx="360">
                  <c:v>38695</c:v>
                </c:pt>
                <c:pt idx="361">
                  <c:v>38698</c:v>
                </c:pt>
                <c:pt idx="362">
                  <c:v>38699</c:v>
                </c:pt>
                <c:pt idx="363">
                  <c:v>38700</c:v>
                </c:pt>
                <c:pt idx="364">
                  <c:v>38701</c:v>
                </c:pt>
                <c:pt idx="365">
                  <c:v>38702</c:v>
                </c:pt>
                <c:pt idx="366">
                  <c:v>38705</c:v>
                </c:pt>
                <c:pt idx="367">
                  <c:v>38706</c:v>
                </c:pt>
                <c:pt idx="368">
                  <c:v>38707</c:v>
                </c:pt>
                <c:pt idx="369">
                  <c:v>38708</c:v>
                </c:pt>
                <c:pt idx="370">
                  <c:v>38709</c:v>
                </c:pt>
                <c:pt idx="371">
                  <c:v>38712</c:v>
                </c:pt>
                <c:pt idx="372">
                  <c:v>38713</c:v>
                </c:pt>
                <c:pt idx="373">
                  <c:v>38714</c:v>
                </c:pt>
                <c:pt idx="374">
                  <c:v>38715</c:v>
                </c:pt>
                <c:pt idx="375">
                  <c:v>38716</c:v>
                </c:pt>
                <c:pt idx="376">
                  <c:v>38719</c:v>
                </c:pt>
                <c:pt idx="377">
                  <c:v>38720</c:v>
                </c:pt>
                <c:pt idx="378">
                  <c:v>38721</c:v>
                </c:pt>
                <c:pt idx="379">
                  <c:v>38722</c:v>
                </c:pt>
                <c:pt idx="380">
                  <c:v>38723</c:v>
                </c:pt>
                <c:pt idx="381">
                  <c:v>38726</c:v>
                </c:pt>
                <c:pt idx="382">
                  <c:v>38727</c:v>
                </c:pt>
                <c:pt idx="383">
                  <c:v>38728</c:v>
                </c:pt>
                <c:pt idx="384">
                  <c:v>38729</c:v>
                </c:pt>
                <c:pt idx="385">
                  <c:v>38730</c:v>
                </c:pt>
                <c:pt idx="386">
                  <c:v>38733</c:v>
                </c:pt>
                <c:pt idx="387">
                  <c:v>38734</c:v>
                </c:pt>
                <c:pt idx="388">
                  <c:v>38735</c:v>
                </c:pt>
                <c:pt idx="389">
                  <c:v>38736</c:v>
                </c:pt>
                <c:pt idx="390">
                  <c:v>38737</c:v>
                </c:pt>
                <c:pt idx="391">
                  <c:v>38740</c:v>
                </c:pt>
                <c:pt idx="392">
                  <c:v>38741</c:v>
                </c:pt>
                <c:pt idx="393">
                  <c:v>38742</c:v>
                </c:pt>
                <c:pt idx="394">
                  <c:v>38743</c:v>
                </c:pt>
                <c:pt idx="395">
                  <c:v>38744</c:v>
                </c:pt>
                <c:pt idx="396">
                  <c:v>38747</c:v>
                </c:pt>
                <c:pt idx="397">
                  <c:v>38748</c:v>
                </c:pt>
                <c:pt idx="398">
                  <c:v>38749</c:v>
                </c:pt>
                <c:pt idx="399">
                  <c:v>38750</c:v>
                </c:pt>
                <c:pt idx="400">
                  <c:v>38751</c:v>
                </c:pt>
                <c:pt idx="401">
                  <c:v>38754</c:v>
                </c:pt>
                <c:pt idx="402">
                  <c:v>38755</c:v>
                </c:pt>
                <c:pt idx="403">
                  <c:v>38756</c:v>
                </c:pt>
                <c:pt idx="404">
                  <c:v>38757</c:v>
                </c:pt>
                <c:pt idx="405">
                  <c:v>38758</c:v>
                </c:pt>
                <c:pt idx="406">
                  <c:v>38761</c:v>
                </c:pt>
                <c:pt idx="407">
                  <c:v>38762</c:v>
                </c:pt>
                <c:pt idx="408">
                  <c:v>38763</c:v>
                </c:pt>
                <c:pt idx="409">
                  <c:v>38764</c:v>
                </c:pt>
                <c:pt idx="410">
                  <c:v>38765</c:v>
                </c:pt>
                <c:pt idx="411">
                  <c:v>38768</c:v>
                </c:pt>
                <c:pt idx="412">
                  <c:v>38769</c:v>
                </c:pt>
                <c:pt idx="413">
                  <c:v>38770</c:v>
                </c:pt>
                <c:pt idx="414">
                  <c:v>38771</c:v>
                </c:pt>
                <c:pt idx="415">
                  <c:v>38772</c:v>
                </c:pt>
                <c:pt idx="416">
                  <c:v>38775</c:v>
                </c:pt>
                <c:pt idx="417">
                  <c:v>38776</c:v>
                </c:pt>
                <c:pt idx="418">
                  <c:v>38777</c:v>
                </c:pt>
                <c:pt idx="419">
                  <c:v>38778</c:v>
                </c:pt>
                <c:pt idx="420">
                  <c:v>38779</c:v>
                </c:pt>
                <c:pt idx="421">
                  <c:v>38782</c:v>
                </c:pt>
                <c:pt idx="422">
                  <c:v>38783</c:v>
                </c:pt>
                <c:pt idx="423">
                  <c:v>38784</c:v>
                </c:pt>
                <c:pt idx="424">
                  <c:v>38785</c:v>
                </c:pt>
                <c:pt idx="425">
                  <c:v>38786</c:v>
                </c:pt>
                <c:pt idx="426">
                  <c:v>38789</c:v>
                </c:pt>
                <c:pt idx="427">
                  <c:v>38790</c:v>
                </c:pt>
                <c:pt idx="428">
                  <c:v>38791</c:v>
                </c:pt>
                <c:pt idx="429">
                  <c:v>38792</c:v>
                </c:pt>
                <c:pt idx="430">
                  <c:v>38793</c:v>
                </c:pt>
                <c:pt idx="431">
                  <c:v>38796</c:v>
                </c:pt>
                <c:pt idx="432">
                  <c:v>38797</c:v>
                </c:pt>
                <c:pt idx="433">
                  <c:v>38798</c:v>
                </c:pt>
                <c:pt idx="434">
                  <c:v>38799</c:v>
                </c:pt>
                <c:pt idx="435">
                  <c:v>38800</c:v>
                </c:pt>
                <c:pt idx="436">
                  <c:v>38803</c:v>
                </c:pt>
                <c:pt idx="437">
                  <c:v>38804</c:v>
                </c:pt>
                <c:pt idx="438">
                  <c:v>38805</c:v>
                </c:pt>
                <c:pt idx="439">
                  <c:v>38806</c:v>
                </c:pt>
                <c:pt idx="440">
                  <c:v>38807</c:v>
                </c:pt>
                <c:pt idx="441">
                  <c:v>38810</c:v>
                </c:pt>
                <c:pt idx="442">
                  <c:v>38811</c:v>
                </c:pt>
                <c:pt idx="443">
                  <c:v>38812</c:v>
                </c:pt>
                <c:pt idx="444">
                  <c:v>38813</c:v>
                </c:pt>
                <c:pt idx="445">
                  <c:v>38814</c:v>
                </c:pt>
                <c:pt idx="446">
                  <c:v>38817</c:v>
                </c:pt>
                <c:pt idx="447">
                  <c:v>38818</c:v>
                </c:pt>
                <c:pt idx="448">
                  <c:v>38819</c:v>
                </c:pt>
                <c:pt idx="449">
                  <c:v>38820</c:v>
                </c:pt>
                <c:pt idx="450">
                  <c:v>38821</c:v>
                </c:pt>
                <c:pt idx="451">
                  <c:v>38824</c:v>
                </c:pt>
                <c:pt idx="452">
                  <c:v>38825</c:v>
                </c:pt>
                <c:pt idx="453">
                  <c:v>38826</c:v>
                </c:pt>
                <c:pt idx="454">
                  <c:v>38827</c:v>
                </c:pt>
                <c:pt idx="455">
                  <c:v>38828</c:v>
                </c:pt>
                <c:pt idx="456">
                  <c:v>38831</c:v>
                </c:pt>
                <c:pt idx="457">
                  <c:v>38832</c:v>
                </c:pt>
                <c:pt idx="458">
                  <c:v>38833</c:v>
                </c:pt>
                <c:pt idx="459">
                  <c:v>38834</c:v>
                </c:pt>
                <c:pt idx="460">
                  <c:v>38835</c:v>
                </c:pt>
                <c:pt idx="461">
                  <c:v>38838</c:v>
                </c:pt>
                <c:pt idx="462">
                  <c:v>38839</c:v>
                </c:pt>
                <c:pt idx="463">
                  <c:v>38840</c:v>
                </c:pt>
                <c:pt idx="464">
                  <c:v>38841</c:v>
                </c:pt>
                <c:pt idx="465">
                  <c:v>38842</c:v>
                </c:pt>
                <c:pt idx="466">
                  <c:v>38845</c:v>
                </c:pt>
                <c:pt idx="467">
                  <c:v>38846</c:v>
                </c:pt>
                <c:pt idx="468">
                  <c:v>38847</c:v>
                </c:pt>
                <c:pt idx="469">
                  <c:v>38848</c:v>
                </c:pt>
                <c:pt idx="470">
                  <c:v>38849</c:v>
                </c:pt>
                <c:pt idx="471">
                  <c:v>38852</c:v>
                </c:pt>
                <c:pt idx="472">
                  <c:v>38853</c:v>
                </c:pt>
                <c:pt idx="473">
                  <c:v>38854</c:v>
                </c:pt>
                <c:pt idx="474">
                  <c:v>38855</c:v>
                </c:pt>
                <c:pt idx="475">
                  <c:v>38856</c:v>
                </c:pt>
                <c:pt idx="476">
                  <c:v>38859</c:v>
                </c:pt>
                <c:pt idx="477">
                  <c:v>38860</c:v>
                </c:pt>
                <c:pt idx="478">
                  <c:v>38861</c:v>
                </c:pt>
                <c:pt idx="479">
                  <c:v>38862</c:v>
                </c:pt>
                <c:pt idx="480">
                  <c:v>38863</c:v>
                </c:pt>
                <c:pt idx="481">
                  <c:v>38866</c:v>
                </c:pt>
                <c:pt idx="482">
                  <c:v>38867</c:v>
                </c:pt>
                <c:pt idx="483">
                  <c:v>38868</c:v>
                </c:pt>
                <c:pt idx="484">
                  <c:v>38869</c:v>
                </c:pt>
                <c:pt idx="485">
                  <c:v>38870</c:v>
                </c:pt>
                <c:pt idx="486">
                  <c:v>38873</c:v>
                </c:pt>
                <c:pt idx="487">
                  <c:v>38874</c:v>
                </c:pt>
                <c:pt idx="488">
                  <c:v>38875</c:v>
                </c:pt>
                <c:pt idx="489">
                  <c:v>38876</c:v>
                </c:pt>
                <c:pt idx="490">
                  <c:v>38877</c:v>
                </c:pt>
                <c:pt idx="491">
                  <c:v>38880</c:v>
                </c:pt>
                <c:pt idx="492">
                  <c:v>38881</c:v>
                </c:pt>
                <c:pt idx="493">
                  <c:v>38882</c:v>
                </c:pt>
                <c:pt idx="494">
                  <c:v>38883</c:v>
                </c:pt>
                <c:pt idx="495">
                  <c:v>38884</c:v>
                </c:pt>
                <c:pt idx="496">
                  <c:v>38887</c:v>
                </c:pt>
                <c:pt idx="497">
                  <c:v>38888</c:v>
                </c:pt>
                <c:pt idx="498">
                  <c:v>38889</c:v>
                </c:pt>
                <c:pt idx="499">
                  <c:v>38890</c:v>
                </c:pt>
                <c:pt idx="500">
                  <c:v>38891</c:v>
                </c:pt>
                <c:pt idx="501">
                  <c:v>38894</c:v>
                </c:pt>
                <c:pt idx="502">
                  <c:v>38895</c:v>
                </c:pt>
                <c:pt idx="503">
                  <c:v>38896</c:v>
                </c:pt>
                <c:pt idx="504">
                  <c:v>38897</c:v>
                </c:pt>
                <c:pt idx="505">
                  <c:v>38898</c:v>
                </c:pt>
                <c:pt idx="506">
                  <c:v>38901</c:v>
                </c:pt>
                <c:pt idx="507">
                  <c:v>38902</c:v>
                </c:pt>
                <c:pt idx="508">
                  <c:v>38903</c:v>
                </c:pt>
                <c:pt idx="509">
                  <c:v>38904</c:v>
                </c:pt>
                <c:pt idx="510">
                  <c:v>38905</c:v>
                </c:pt>
                <c:pt idx="511">
                  <c:v>38908</c:v>
                </c:pt>
                <c:pt idx="512">
                  <c:v>38909</c:v>
                </c:pt>
                <c:pt idx="513">
                  <c:v>38910</c:v>
                </c:pt>
                <c:pt idx="514">
                  <c:v>38911</c:v>
                </c:pt>
                <c:pt idx="515">
                  <c:v>38912</c:v>
                </c:pt>
                <c:pt idx="516">
                  <c:v>38915</c:v>
                </c:pt>
                <c:pt idx="517">
                  <c:v>38916</c:v>
                </c:pt>
                <c:pt idx="518">
                  <c:v>38917</c:v>
                </c:pt>
                <c:pt idx="519">
                  <c:v>38918</c:v>
                </c:pt>
                <c:pt idx="520">
                  <c:v>38919</c:v>
                </c:pt>
                <c:pt idx="521">
                  <c:v>38922</c:v>
                </c:pt>
                <c:pt idx="522">
                  <c:v>38923</c:v>
                </c:pt>
                <c:pt idx="523">
                  <c:v>38924</c:v>
                </c:pt>
                <c:pt idx="524">
                  <c:v>38925</c:v>
                </c:pt>
                <c:pt idx="525">
                  <c:v>38926</c:v>
                </c:pt>
                <c:pt idx="526">
                  <c:v>38929</c:v>
                </c:pt>
                <c:pt idx="527">
                  <c:v>38930</c:v>
                </c:pt>
                <c:pt idx="528">
                  <c:v>38931</c:v>
                </c:pt>
                <c:pt idx="529">
                  <c:v>38932</c:v>
                </c:pt>
                <c:pt idx="530">
                  <c:v>38933</c:v>
                </c:pt>
                <c:pt idx="531">
                  <c:v>38936</c:v>
                </c:pt>
                <c:pt idx="532">
                  <c:v>38937</c:v>
                </c:pt>
                <c:pt idx="533">
                  <c:v>38938</c:v>
                </c:pt>
                <c:pt idx="534">
                  <c:v>38939</c:v>
                </c:pt>
                <c:pt idx="535">
                  <c:v>38940</c:v>
                </c:pt>
                <c:pt idx="536">
                  <c:v>38943</c:v>
                </c:pt>
                <c:pt idx="537">
                  <c:v>38944</c:v>
                </c:pt>
                <c:pt idx="538">
                  <c:v>38945</c:v>
                </c:pt>
                <c:pt idx="539">
                  <c:v>38946</c:v>
                </c:pt>
                <c:pt idx="540">
                  <c:v>38947</c:v>
                </c:pt>
                <c:pt idx="541">
                  <c:v>38950</c:v>
                </c:pt>
                <c:pt idx="542">
                  <c:v>38951</c:v>
                </c:pt>
                <c:pt idx="543">
                  <c:v>38952</c:v>
                </c:pt>
                <c:pt idx="544">
                  <c:v>38953</c:v>
                </c:pt>
                <c:pt idx="545">
                  <c:v>38954</c:v>
                </c:pt>
                <c:pt idx="546">
                  <c:v>38957</c:v>
                </c:pt>
                <c:pt idx="547">
                  <c:v>38958</c:v>
                </c:pt>
                <c:pt idx="548">
                  <c:v>38959</c:v>
                </c:pt>
                <c:pt idx="549">
                  <c:v>38960</c:v>
                </c:pt>
                <c:pt idx="550">
                  <c:v>38961</c:v>
                </c:pt>
                <c:pt idx="551">
                  <c:v>38964</c:v>
                </c:pt>
                <c:pt idx="552">
                  <c:v>38965</c:v>
                </c:pt>
                <c:pt idx="553">
                  <c:v>38966</c:v>
                </c:pt>
                <c:pt idx="554">
                  <c:v>38967</c:v>
                </c:pt>
                <c:pt idx="555">
                  <c:v>38968</c:v>
                </c:pt>
                <c:pt idx="556">
                  <c:v>38971</c:v>
                </c:pt>
                <c:pt idx="557">
                  <c:v>38972</c:v>
                </c:pt>
                <c:pt idx="558">
                  <c:v>38973</c:v>
                </c:pt>
                <c:pt idx="559">
                  <c:v>38974</c:v>
                </c:pt>
                <c:pt idx="560">
                  <c:v>38975</c:v>
                </c:pt>
                <c:pt idx="561">
                  <c:v>38978</c:v>
                </c:pt>
                <c:pt idx="562">
                  <c:v>38979</c:v>
                </c:pt>
                <c:pt idx="563">
                  <c:v>38980</c:v>
                </c:pt>
                <c:pt idx="564">
                  <c:v>38981</c:v>
                </c:pt>
                <c:pt idx="565">
                  <c:v>38982</c:v>
                </c:pt>
                <c:pt idx="566">
                  <c:v>38985</c:v>
                </c:pt>
                <c:pt idx="567">
                  <c:v>38986</c:v>
                </c:pt>
                <c:pt idx="568">
                  <c:v>38987</c:v>
                </c:pt>
                <c:pt idx="569">
                  <c:v>38988</c:v>
                </c:pt>
                <c:pt idx="570">
                  <c:v>38989</c:v>
                </c:pt>
                <c:pt idx="571">
                  <c:v>38992</c:v>
                </c:pt>
                <c:pt idx="572">
                  <c:v>38993</c:v>
                </c:pt>
                <c:pt idx="573">
                  <c:v>38994</c:v>
                </c:pt>
                <c:pt idx="574">
                  <c:v>38995</c:v>
                </c:pt>
                <c:pt idx="575">
                  <c:v>38996</c:v>
                </c:pt>
                <c:pt idx="576">
                  <c:v>38999</c:v>
                </c:pt>
                <c:pt idx="577">
                  <c:v>39000</c:v>
                </c:pt>
                <c:pt idx="578">
                  <c:v>39001</c:v>
                </c:pt>
                <c:pt idx="579">
                  <c:v>39002</c:v>
                </c:pt>
                <c:pt idx="580">
                  <c:v>39003</c:v>
                </c:pt>
                <c:pt idx="581">
                  <c:v>39006</c:v>
                </c:pt>
                <c:pt idx="582">
                  <c:v>39007</c:v>
                </c:pt>
                <c:pt idx="583">
                  <c:v>39008</c:v>
                </c:pt>
                <c:pt idx="584">
                  <c:v>39009</c:v>
                </c:pt>
                <c:pt idx="585">
                  <c:v>39010</c:v>
                </c:pt>
                <c:pt idx="586">
                  <c:v>39013</c:v>
                </c:pt>
                <c:pt idx="587">
                  <c:v>39014</c:v>
                </c:pt>
                <c:pt idx="588">
                  <c:v>39015</c:v>
                </c:pt>
                <c:pt idx="589">
                  <c:v>39016</c:v>
                </c:pt>
                <c:pt idx="590">
                  <c:v>39017</c:v>
                </c:pt>
                <c:pt idx="591">
                  <c:v>39020</c:v>
                </c:pt>
                <c:pt idx="592">
                  <c:v>39021</c:v>
                </c:pt>
                <c:pt idx="593">
                  <c:v>39022</c:v>
                </c:pt>
                <c:pt idx="594">
                  <c:v>39023</c:v>
                </c:pt>
                <c:pt idx="595">
                  <c:v>39024</c:v>
                </c:pt>
                <c:pt idx="596">
                  <c:v>39027</c:v>
                </c:pt>
                <c:pt idx="597">
                  <c:v>39028</c:v>
                </c:pt>
                <c:pt idx="598">
                  <c:v>39029</c:v>
                </c:pt>
                <c:pt idx="599">
                  <c:v>39030</c:v>
                </c:pt>
                <c:pt idx="600">
                  <c:v>39031</c:v>
                </c:pt>
                <c:pt idx="601">
                  <c:v>39034</c:v>
                </c:pt>
                <c:pt idx="602">
                  <c:v>39035</c:v>
                </c:pt>
                <c:pt idx="603">
                  <c:v>39036</c:v>
                </c:pt>
                <c:pt idx="604">
                  <c:v>39037</c:v>
                </c:pt>
                <c:pt idx="605">
                  <c:v>39038</c:v>
                </c:pt>
                <c:pt idx="606">
                  <c:v>39041</c:v>
                </c:pt>
                <c:pt idx="607">
                  <c:v>39042</c:v>
                </c:pt>
                <c:pt idx="608">
                  <c:v>39043</c:v>
                </c:pt>
                <c:pt idx="609">
                  <c:v>39044</c:v>
                </c:pt>
                <c:pt idx="610">
                  <c:v>39045</c:v>
                </c:pt>
                <c:pt idx="611">
                  <c:v>39048</c:v>
                </c:pt>
                <c:pt idx="612">
                  <c:v>39049</c:v>
                </c:pt>
                <c:pt idx="613">
                  <c:v>39050</c:v>
                </c:pt>
                <c:pt idx="614">
                  <c:v>39051</c:v>
                </c:pt>
                <c:pt idx="615">
                  <c:v>39052</c:v>
                </c:pt>
                <c:pt idx="616">
                  <c:v>39055</c:v>
                </c:pt>
                <c:pt idx="617">
                  <c:v>39056</c:v>
                </c:pt>
                <c:pt idx="618">
                  <c:v>39057</c:v>
                </c:pt>
                <c:pt idx="619">
                  <c:v>39058</c:v>
                </c:pt>
                <c:pt idx="620">
                  <c:v>39059</c:v>
                </c:pt>
                <c:pt idx="621">
                  <c:v>39062</c:v>
                </c:pt>
                <c:pt idx="622">
                  <c:v>39063</c:v>
                </c:pt>
                <c:pt idx="623">
                  <c:v>39064</c:v>
                </c:pt>
                <c:pt idx="624">
                  <c:v>39065</c:v>
                </c:pt>
                <c:pt idx="625">
                  <c:v>39066</c:v>
                </c:pt>
                <c:pt idx="626">
                  <c:v>39069</c:v>
                </c:pt>
                <c:pt idx="627">
                  <c:v>39070</c:v>
                </c:pt>
                <c:pt idx="628">
                  <c:v>39071</c:v>
                </c:pt>
                <c:pt idx="629">
                  <c:v>39072</c:v>
                </c:pt>
                <c:pt idx="630">
                  <c:v>39073</c:v>
                </c:pt>
                <c:pt idx="631">
                  <c:v>39076</c:v>
                </c:pt>
                <c:pt idx="632">
                  <c:v>39077</c:v>
                </c:pt>
                <c:pt idx="633">
                  <c:v>39078</c:v>
                </c:pt>
                <c:pt idx="634">
                  <c:v>39079</c:v>
                </c:pt>
                <c:pt idx="635">
                  <c:v>39080</c:v>
                </c:pt>
                <c:pt idx="636">
                  <c:v>39083</c:v>
                </c:pt>
                <c:pt idx="637">
                  <c:v>39084</c:v>
                </c:pt>
                <c:pt idx="638">
                  <c:v>39085</c:v>
                </c:pt>
                <c:pt idx="639">
                  <c:v>39086</c:v>
                </c:pt>
                <c:pt idx="640">
                  <c:v>39087</c:v>
                </c:pt>
                <c:pt idx="641">
                  <c:v>39090</c:v>
                </c:pt>
                <c:pt idx="642">
                  <c:v>39091</c:v>
                </c:pt>
                <c:pt idx="643">
                  <c:v>39092</c:v>
                </c:pt>
                <c:pt idx="644">
                  <c:v>39093</c:v>
                </c:pt>
                <c:pt idx="645">
                  <c:v>39094</c:v>
                </c:pt>
                <c:pt idx="646">
                  <c:v>39097</c:v>
                </c:pt>
                <c:pt idx="647">
                  <c:v>39098</c:v>
                </c:pt>
                <c:pt idx="648">
                  <c:v>39099</c:v>
                </c:pt>
                <c:pt idx="649">
                  <c:v>39100</c:v>
                </c:pt>
                <c:pt idx="650">
                  <c:v>39101</c:v>
                </c:pt>
                <c:pt idx="651">
                  <c:v>39104</c:v>
                </c:pt>
                <c:pt idx="652">
                  <c:v>39105</c:v>
                </c:pt>
                <c:pt idx="653">
                  <c:v>39106</c:v>
                </c:pt>
                <c:pt idx="654">
                  <c:v>39107</c:v>
                </c:pt>
                <c:pt idx="655">
                  <c:v>39108</c:v>
                </c:pt>
                <c:pt idx="656">
                  <c:v>39111</c:v>
                </c:pt>
                <c:pt idx="657">
                  <c:v>39112</c:v>
                </c:pt>
                <c:pt idx="658">
                  <c:v>39113</c:v>
                </c:pt>
                <c:pt idx="659">
                  <c:v>39114</c:v>
                </c:pt>
                <c:pt idx="660">
                  <c:v>39115</c:v>
                </c:pt>
                <c:pt idx="661">
                  <c:v>39118</c:v>
                </c:pt>
                <c:pt idx="662">
                  <c:v>39119</c:v>
                </c:pt>
                <c:pt idx="663">
                  <c:v>39120</c:v>
                </c:pt>
                <c:pt idx="664">
                  <c:v>39121</c:v>
                </c:pt>
                <c:pt idx="665">
                  <c:v>39122</c:v>
                </c:pt>
                <c:pt idx="666">
                  <c:v>39125</c:v>
                </c:pt>
                <c:pt idx="667">
                  <c:v>39126</c:v>
                </c:pt>
                <c:pt idx="668">
                  <c:v>39127</c:v>
                </c:pt>
                <c:pt idx="669">
                  <c:v>39128</c:v>
                </c:pt>
                <c:pt idx="670">
                  <c:v>39129</c:v>
                </c:pt>
                <c:pt idx="671">
                  <c:v>39132</c:v>
                </c:pt>
                <c:pt idx="672">
                  <c:v>39133</c:v>
                </c:pt>
                <c:pt idx="673">
                  <c:v>39134</c:v>
                </c:pt>
                <c:pt idx="674">
                  <c:v>39135</c:v>
                </c:pt>
                <c:pt idx="675">
                  <c:v>39136</c:v>
                </c:pt>
                <c:pt idx="676">
                  <c:v>39139</c:v>
                </c:pt>
                <c:pt idx="677">
                  <c:v>39140</c:v>
                </c:pt>
                <c:pt idx="678">
                  <c:v>39141</c:v>
                </c:pt>
                <c:pt idx="679">
                  <c:v>39142</c:v>
                </c:pt>
                <c:pt idx="680">
                  <c:v>39143</c:v>
                </c:pt>
                <c:pt idx="681">
                  <c:v>39146</c:v>
                </c:pt>
                <c:pt idx="682">
                  <c:v>39147</c:v>
                </c:pt>
                <c:pt idx="683">
                  <c:v>39148</c:v>
                </c:pt>
                <c:pt idx="684">
                  <c:v>39149</c:v>
                </c:pt>
                <c:pt idx="685">
                  <c:v>39150</c:v>
                </c:pt>
                <c:pt idx="686">
                  <c:v>39153</c:v>
                </c:pt>
                <c:pt idx="687">
                  <c:v>39154</c:v>
                </c:pt>
                <c:pt idx="688">
                  <c:v>39155</c:v>
                </c:pt>
                <c:pt idx="689">
                  <c:v>39156</c:v>
                </c:pt>
                <c:pt idx="690">
                  <c:v>39157</c:v>
                </c:pt>
                <c:pt idx="691">
                  <c:v>39160</c:v>
                </c:pt>
                <c:pt idx="692">
                  <c:v>39161</c:v>
                </c:pt>
                <c:pt idx="693">
                  <c:v>39162</c:v>
                </c:pt>
                <c:pt idx="694">
                  <c:v>39163</c:v>
                </c:pt>
                <c:pt idx="695">
                  <c:v>39164</c:v>
                </c:pt>
                <c:pt idx="696">
                  <c:v>39167</c:v>
                </c:pt>
                <c:pt idx="697">
                  <c:v>39168</c:v>
                </c:pt>
                <c:pt idx="698">
                  <c:v>39169</c:v>
                </c:pt>
                <c:pt idx="699">
                  <c:v>39170</c:v>
                </c:pt>
                <c:pt idx="700">
                  <c:v>39171</c:v>
                </c:pt>
                <c:pt idx="701">
                  <c:v>39174</c:v>
                </c:pt>
                <c:pt idx="702">
                  <c:v>39175</c:v>
                </c:pt>
                <c:pt idx="703">
                  <c:v>39176</c:v>
                </c:pt>
                <c:pt idx="704">
                  <c:v>39177</c:v>
                </c:pt>
                <c:pt idx="705">
                  <c:v>39178</c:v>
                </c:pt>
                <c:pt idx="706">
                  <c:v>39181</c:v>
                </c:pt>
                <c:pt idx="707">
                  <c:v>39182</c:v>
                </c:pt>
                <c:pt idx="708">
                  <c:v>39183</c:v>
                </c:pt>
                <c:pt idx="709">
                  <c:v>39184</c:v>
                </c:pt>
                <c:pt idx="710">
                  <c:v>39185</c:v>
                </c:pt>
                <c:pt idx="711">
                  <c:v>39188</c:v>
                </c:pt>
                <c:pt idx="712">
                  <c:v>39189</c:v>
                </c:pt>
                <c:pt idx="713">
                  <c:v>39190</c:v>
                </c:pt>
                <c:pt idx="714">
                  <c:v>39191</c:v>
                </c:pt>
                <c:pt idx="715">
                  <c:v>39192</c:v>
                </c:pt>
                <c:pt idx="716">
                  <c:v>39195</c:v>
                </c:pt>
                <c:pt idx="717">
                  <c:v>39196</c:v>
                </c:pt>
                <c:pt idx="718">
                  <c:v>39197</c:v>
                </c:pt>
                <c:pt idx="719">
                  <c:v>39198</c:v>
                </c:pt>
                <c:pt idx="720">
                  <c:v>39199</c:v>
                </c:pt>
                <c:pt idx="721">
                  <c:v>39202</c:v>
                </c:pt>
                <c:pt idx="722">
                  <c:v>39203</c:v>
                </c:pt>
                <c:pt idx="723">
                  <c:v>39204</c:v>
                </c:pt>
                <c:pt idx="724">
                  <c:v>39205</c:v>
                </c:pt>
                <c:pt idx="725">
                  <c:v>39206</c:v>
                </c:pt>
                <c:pt idx="726">
                  <c:v>39209</c:v>
                </c:pt>
                <c:pt idx="727">
                  <c:v>39210</c:v>
                </c:pt>
                <c:pt idx="728">
                  <c:v>39211</c:v>
                </c:pt>
                <c:pt idx="729">
                  <c:v>39212</c:v>
                </c:pt>
                <c:pt idx="730">
                  <c:v>39213</c:v>
                </c:pt>
                <c:pt idx="731">
                  <c:v>39216</c:v>
                </c:pt>
                <c:pt idx="732">
                  <c:v>39217</c:v>
                </c:pt>
                <c:pt idx="733">
                  <c:v>39218</c:v>
                </c:pt>
                <c:pt idx="734">
                  <c:v>39219</c:v>
                </c:pt>
                <c:pt idx="735">
                  <c:v>39220</c:v>
                </c:pt>
                <c:pt idx="736">
                  <c:v>39223</c:v>
                </c:pt>
                <c:pt idx="737">
                  <c:v>39224</c:v>
                </c:pt>
                <c:pt idx="738">
                  <c:v>39225</c:v>
                </c:pt>
                <c:pt idx="739">
                  <c:v>39226</c:v>
                </c:pt>
                <c:pt idx="740">
                  <c:v>39227</c:v>
                </c:pt>
                <c:pt idx="741">
                  <c:v>39230</c:v>
                </c:pt>
                <c:pt idx="742">
                  <c:v>39231</c:v>
                </c:pt>
                <c:pt idx="743">
                  <c:v>39232</c:v>
                </c:pt>
                <c:pt idx="744">
                  <c:v>39233</c:v>
                </c:pt>
                <c:pt idx="745">
                  <c:v>39234</c:v>
                </c:pt>
                <c:pt idx="746">
                  <c:v>39237</c:v>
                </c:pt>
                <c:pt idx="747">
                  <c:v>39238</c:v>
                </c:pt>
                <c:pt idx="748">
                  <c:v>39239</c:v>
                </c:pt>
                <c:pt idx="749">
                  <c:v>39240</c:v>
                </c:pt>
                <c:pt idx="750">
                  <c:v>39241</c:v>
                </c:pt>
                <c:pt idx="751">
                  <c:v>39244</c:v>
                </c:pt>
                <c:pt idx="752">
                  <c:v>39245</c:v>
                </c:pt>
                <c:pt idx="753">
                  <c:v>39246</c:v>
                </c:pt>
                <c:pt idx="754">
                  <c:v>39247</c:v>
                </c:pt>
                <c:pt idx="755">
                  <c:v>39248</c:v>
                </c:pt>
                <c:pt idx="756">
                  <c:v>39251</c:v>
                </c:pt>
                <c:pt idx="757">
                  <c:v>39252</c:v>
                </c:pt>
                <c:pt idx="758">
                  <c:v>39253</c:v>
                </c:pt>
                <c:pt idx="759">
                  <c:v>39254</c:v>
                </c:pt>
                <c:pt idx="760">
                  <c:v>39255</c:v>
                </c:pt>
                <c:pt idx="761">
                  <c:v>39258</c:v>
                </c:pt>
                <c:pt idx="762">
                  <c:v>39259</c:v>
                </c:pt>
                <c:pt idx="763">
                  <c:v>39260</c:v>
                </c:pt>
                <c:pt idx="764">
                  <c:v>39261</c:v>
                </c:pt>
                <c:pt idx="765">
                  <c:v>39262</c:v>
                </c:pt>
                <c:pt idx="766">
                  <c:v>39265</c:v>
                </c:pt>
                <c:pt idx="767">
                  <c:v>39266</c:v>
                </c:pt>
                <c:pt idx="768">
                  <c:v>39267</c:v>
                </c:pt>
                <c:pt idx="769">
                  <c:v>39268</c:v>
                </c:pt>
                <c:pt idx="770">
                  <c:v>39269</c:v>
                </c:pt>
                <c:pt idx="771">
                  <c:v>39272</c:v>
                </c:pt>
                <c:pt idx="772">
                  <c:v>39273</c:v>
                </c:pt>
                <c:pt idx="773">
                  <c:v>39274</c:v>
                </c:pt>
                <c:pt idx="774">
                  <c:v>39275</c:v>
                </c:pt>
                <c:pt idx="775">
                  <c:v>39276</c:v>
                </c:pt>
                <c:pt idx="776">
                  <c:v>39279</c:v>
                </c:pt>
                <c:pt idx="777">
                  <c:v>39280</c:v>
                </c:pt>
                <c:pt idx="778">
                  <c:v>39281</c:v>
                </c:pt>
                <c:pt idx="779">
                  <c:v>39282</c:v>
                </c:pt>
                <c:pt idx="780">
                  <c:v>39283</c:v>
                </c:pt>
                <c:pt idx="781">
                  <c:v>39286</c:v>
                </c:pt>
                <c:pt idx="782">
                  <c:v>39287</c:v>
                </c:pt>
                <c:pt idx="783">
                  <c:v>39288</c:v>
                </c:pt>
                <c:pt idx="784">
                  <c:v>39289</c:v>
                </c:pt>
                <c:pt idx="785">
                  <c:v>39290</c:v>
                </c:pt>
                <c:pt idx="786">
                  <c:v>39293</c:v>
                </c:pt>
                <c:pt idx="787">
                  <c:v>39294</c:v>
                </c:pt>
                <c:pt idx="788">
                  <c:v>39295</c:v>
                </c:pt>
                <c:pt idx="789">
                  <c:v>39296</c:v>
                </c:pt>
                <c:pt idx="790">
                  <c:v>39297</c:v>
                </c:pt>
                <c:pt idx="791">
                  <c:v>39300</c:v>
                </c:pt>
                <c:pt idx="792">
                  <c:v>39301</c:v>
                </c:pt>
                <c:pt idx="793">
                  <c:v>39302</c:v>
                </c:pt>
                <c:pt idx="794">
                  <c:v>39303</c:v>
                </c:pt>
                <c:pt idx="795">
                  <c:v>39304</c:v>
                </c:pt>
                <c:pt idx="796">
                  <c:v>39307</c:v>
                </c:pt>
                <c:pt idx="797">
                  <c:v>39308</c:v>
                </c:pt>
                <c:pt idx="798">
                  <c:v>39309</c:v>
                </c:pt>
                <c:pt idx="799">
                  <c:v>39310</c:v>
                </c:pt>
                <c:pt idx="800">
                  <c:v>39311</c:v>
                </c:pt>
                <c:pt idx="801">
                  <c:v>39314</c:v>
                </c:pt>
                <c:pt idx="802">
                  <c:v>39315</c:v>
                </c:pt>
                <c:pt idx="803">
                  <c:v>39316</c:v>
                </c:pt>
                <c:pt idx="804">
                  <c:v>39317</c:v>
                </c:pt>
                <c:pt idx="805">
                  <c:v>39318</c:v>
                </c:pt>
                <c:pt idx="806">
                  <c:v>39321</c:v>
                </c:pt>
                <c:pt idx="807">
                  <c:v>39322</c:v>
                </c:pt>
                <c:pt idx="808">
                  <c:v>39323</c:v>
                </c:pt>
                <c:pt idx="809">
                  <c:v>39324</c:v>
                </c:pt>
                <c:pt idx="810">
                  <c:v>39325</c:v>
                </c:pt>
                <c:pt idx="811">
                  <c:v>39328</c:v>
                </c:pt>
                <c:pt idx="812">
                  <c:v>39329</c:v>
                </c:pt>
                <c:pt idx="813">
                  <c:v>39330</c:v>
                </c:pt>
                <c:pt idx="814">
                  <c:v>39331</c:v>
                </c:pt>
                <c:pt idx="815">
                  <c:v>39332</c:v>
                </c:pt>
                <c:pt idx="816">
                  <c:v>39335</c:v>
                </c:pt>
                <c:pt idx="817">
                  <c:v>39336</c:v>
                </c:pt>
                <c:pt idx="818">
                  <c:v>39337</c:v>
                </c:pt>
                <c:pt idx="819">
                  <c:v>39338</c:v>
                </c:pt>
                <c:pt idx="820">
                  <c:v>39339</c:v>
                </c:pt>
                <c:pt idx="821">
                  <c:v>39342</c:v>
                </c:pt>
                <c:pt idx="822">
                  <c:v>39343</c:v>
                </c:pt>
                <c:pt idx="823">
                  <c:v>39344</c:v>
                </c:pt>
                <c:pt idx="824">
                  <c:v>39345</c:v>
                </c:pt>
                <c:pt idx="825">
                  <c:v>39346</c:v>
                </c:pt>
                <c:pt idx="826">
                  <c:v>39349</c:v>
                </c:pt>
                <c:pt idx="827">
                  <c:v>39350</c:v>
                </c:pt>
                <c:pt idx="828">
                  <c:v>39351</c:v>
                </c:pt>
                <c:pt idx="829">
                  <c:v>39352</c:v>
                </c:pt>
                <c:pt idx="830">
                  <c:v>39353</c:v>
                </c:pt>
                <c:pt idx="831">
                  <c:v>39356</c:v>
                </c:pt>
                <c:pt idx="832">
                  <c:v>39357</c:v>
                </c:pt>
                <c:pt idx="833">
                  <c:v>39358</c:v>
                </c:pt>
                <c:pt idx="834">
                  <c:v>39359</c:v>
                </c:pt>
                <c:pt idx="835">
                  <c:v>39360</c:v>
                </c:pt>
                <c:pt idx="836">
                  <c:v>39363</c:v>
                </c:pt>
                <c:pt idx="837">
                  <c:v>39364</c:v>
                </c:pt>
                <c:pt idx="838">
                  <c:v>39365</c:v>
                </c:pt>
                <c:pt idx="839">
                  <c:v>39366</c:v>
                </c:pt>
                <c:pt idx="840">
                  <c:v>39367</c:v>
                </c:pt>
                <c:pt idx="841">
                  <c:v>39370</c:v>
                </c:pt>
                <c:pt idx="842">
                  <c:v>39371</c:v>
                </c:pt>
                <c:pt idx="843">
                  <c:v>39372</c:v>
                </c:pt>
                <c:pt idx="844">
                  <c:v>39373</c:v>
                </c:pt>
                <c:pt idx="845">
                  <c:v>39374</c:v>
                </c:pt>
                <c:pt idx="846">
                  <c:v>39377</c:v>
                </c:pt>
                <c:pt idx="847">
                  <c:v>39378</c:v>
                </c:pt>
                <c:pt idx="848">
                  <c:v>39379</c:v>
                </c:pt>
                <c:pt idx="849">
                  <c:v>39380</c:v>
                </c:pt>
                <c:pt idx="850">
                  <c:v>39381</c:v>
                </c:pt>
                <c:pt idx="851">
                  <c:v>39384</c:v>
                </c:pt>
                <c:pt idx="852">
                  <c:v>39385</c:v>
                </c:pt>
                <c:pt idx="853">
                  <c:v>39386</c:v>
                </c:pt>
                <c:pt idx="854">
                  <c:v>39387</c:v>
                </c:pt>
                <c:pt idx="855">
                  <c:v>39388</c:v>
                </c:pt>
                <c:pt idx="856">
                  <c:v>39391</c:v>
                </c:pt>
                <c:pt idx="857">
                  <c:v>39392</c:v>
                </c:pt>
                <c:pt idx="858">
                  <c:v>39393</c:v>
                </c:pt>
                <c:pt idx="859">
                  <c:v>39394</c:v>
                </c:pt>
                <c:pt idx="860">
                  <c:v>39395</c:v>
                </c:pt>
                <c:pt idx="861">
                  <c:v>39398</c:v>
                </c:pt>
                <c:pt idx="862">
                  <c:v>39399</c:v>
                </c:pt>
                <c:pt idx="863">
                  <c:v>39400</c:v>
                </c:pt>
                <c:pt idx="864">
                  <c:v>39401</c:v>
                </c:pt>
                <c:pt idx="865">
                  <c:v>39402</c:v>
                </c:pt>
                <c:pt idx="866">
                  <c:v>39405</c:v>
                </c:pt>
                <c:pt idx="867">
                  <c:v>39406</c:v>
                </c:pt>
                <c:pt idx="868">
                  <c:v>39407</c:v>
                </c:pt>
                <c:pt idx="869">
                  <c:v>39408</c:v>
                </c:pt>
                <c:pt idx="870">
                  <c:v>39409</c:v>
                </c:pt>
                <c:pt idx="871">
                  <c:v>39412</c:v>
                </c:pt>
                <c:pt idx="872">
                  <c:v>39413</c:v>
                </c:pt>
                <c:pt idx="873">
                  <c:v>39414</c:v>
                </c:pt>
                <c:pt idx="874">
                  <c:v>39415</c:v>
                </c:pt>
                <c:pt idx="875">
                  <c:v>39416</c:v>
                </c:pt>
                <c:pt idx="876">
                  <c:v>39419</c:v>
                </c:pt>
                <c:pt idx="877">
                  <c:v>39420</c:v>
                </c:pt>
                <c:pt idx="878">
                  <c:v>39421</c:v>
                </c:pt>
                <c:pt idx="879">
                  <c:v>39422</c:v>
                </c:pt>
                <c:pt idx="880">
                  <c:v>39423</c:v>
                </c:pt>
                <c:pt idx="881">
                  <c:v>39426</c:v>
                </c:pt>
                <c:pt idx="882">
                  <c:v>39427</c:v>
                </c:pt>
                <c:pt idx="883">
                  <c:v>39428</c:v>
                </c:pt>
                <c:pt idx="884">
                  <c:v>39429</c:v>
                </c:pt>
                <c:pt idx="885">
                  <c:v>39430</c:v>
                </c:pt>
                <c:pt idx="886">
                  <c:v>39433</c:v>
                </c:pt>
                <c:pt idx="887">
                  <c:v>39434</c:v>
                </c:pt>
                <c:pt idx="888">
                  <c:v>39435</c:v>
                </c:pt>
                <c:pt idx="889">
                  <c:v>39436</c:v>
                </c:pt>
                <c:pt idx="890">
                  <c:v>39437</c:v>
                </c:pt>
                <c:pt idx="891">
                  <c:v>39440</c:v>
                </c:pt>
                <c:pt idx="892">
                  <c:v>39441</c:v>
                </c:pt>
                <c:pt idx="893">
                  <c:v>39442</c:v>
                </c:pt>
                <c:pt idx="894">
                  <c:v>39443</c:v>
                </c:pt>
                <c:pt idx="895">
                  <c:v>39444</c:v>
                </c:pt>
                <c:pt idx="896">
                  <c:v>39447</c:v>
                </c:pt>
                <c:pt idx="897">
                  <c:v>39448</c:v>
                </c:pt>
                <c:pt idx="898">
                  <c:v>39449</c:v>
                </c:pt>
                <c:pt idx="899">
                  <c:v>39450</c:v>
                </c:pt>
                <c:pt idx="900">
                  <c:v>39451</c:v>
                </c:pt>
                <c:pt idx="901">
                  <c:v>39454</c:v>
                </c:pt>
                <c:pt idx="902">
                  <c:v>39455</c:v>
                </c:pt>
                <c:pt idx="903">
                  <c:v>39456</c:v>
                </c:pt>
                <c:pt idx="904">
                  <c:v>39457</c:v>
                </c:pt>
                <c:pt idx="905">
                  <c:v>39458</c:v>
                </c:pt>
                <c:pt idx="906">
                  <c:v>39461</c:v>
                </c:pt>
                <c:pt idx="907">
                  <c:v>39462</c:v>
                </c:pt>
                <c:pt idx="908">
                  <c:v>39463</c:v>
                </c:pt>
                <c:pt idx="909">
                  <c:v>39464</c:v>
                </c:pt>
                <c:pt idx="910">
                  <c:v>39465</c:v>
                </c:pt>
                <c:pt idx="911">
                  <c:v>39468</c:v>
                </c:pt>
                <c:pt idx="912">
                  <c:v>39469</c:v>
                </c:pt>
                <c:pt idx="913">
                  <c:v>39470</c:v>
                </c:pt>
                <c:pt idx="914">
                  <c:v>39471</c:v>
                </c:pt>
                <c:pt idx="915">
                  <c:v>39472</c:v>
                </c:pt>
                <c:pt idx="916">
                  <c:v>39475</c:v>
                </c:pt>
                <c:pt idx="917">
                  <c:v>39476</c:v>
                </c:pt>
                <c:pt idx="918">
                  <c:v>39477</c:v>
                </c:pt>
                <c:pt idx="919">
                  <c:v>39478</c:v>
                </c:pt>
                <c:pt idx="920">
                  <c:v>39479</c:v>
                </c:pt>
                <c:pt idx="921">
                  <c:v>39482</c:v>
                </c:pt>
                <c:pt idx="922">
                  <c:v>39483</c:v>
                </c:pt>
                <c:pt idx="923">
                  <c:v>39484</c:v>
                </c:pt>
                <c:pt idx="924">
                  <c:v>39485</c:v>
                </c:pt>
                <c:pt idx="925">
                  <c:v>39486</c:v>
                </c:pt>
                <c:pt idx="926">
                  <c:v>39489</c:v>
                </c:pt>
                <c:pt idx="927">
                  <c:v>39490</c:v>
                </c:pt>
                <c:pt idx="928">
                  <c:v>39491</c:v>
                </c:pt>
                <c:pt idx="929">
                  <c:v>39492</c:v>
                </c:pt>
                <c:pt idx="930">
                  <c:v>39493</c:v>
                </c:pt>
                <c:pt idx="931">
                  <c:v>39496</c:v>
                </c:pt>
                <c:pt idx="932">
                  <c:v>39497</c:v>
                </c:pt>
                <c:pt idx="933">
                  <c:v>39498</c:v>
                </c:pt>
                <c:pt idx="934">
                  <c:v>39499</c:v>
                </c:pt>
                <c:pt idx="935">
                  <c:v>39500</c:v>
                </c:pt>
                <c:pt idx="936">
                  <c:v>39503</c:v>
                </c:pt>
                <c:pt idx="937">
                  <c:v>39504</c:v>
                </c:pt>
                <c:pt idx="938">
                  <c:v>39505</c:v>
                </c:pt>
                <c:pt idx="939">
                  <c:v>39506</c:v>
                </c:pt>
                <c:pt idx="940">
                  <c:v>39507</c:v>
                </c:pt>
                <c:pt idx="941">
                  <c:v>39510</c:v>
                </c:pt>
                <c:pt idx="942">
                  <c:v>39511</c:v>
                </c:pt>
                <c:pt idx="943">
                  <c:v>39512</c:v>
                </c:pt>
                <c:pt idx="944">
                  <c:v>39513</c:v>
                </c:pt>
                <c:pt idx="945">
                  <c:v>39514</c:v>
                </c:pt>
                <c:pt idx="946">
                  <c:v>39517</c:v>
                </c:pt>
                <c:pt idx="947">
                  <c:v>39518</c:v>
                </c:pt>
                <c:pt idx="948">
                  <c:v>39519</c:v>
                </c:pt>
                <c:pt idx="949">
                  <c:v>39520</c:v>
                </c:pt>
                <c:pt idx="950">
                  <c:v>39521</c:v>
                </c:pt>
                <c:pt idx="951">
                  <c:v>39524</c:v>
                </c:pt>
                <c:pt idx="952">
                  <c:v>39525</c:v>
                </c:pt>
                <c:pt idx="953">
                  <c:v>39526</c:v>
                </c:pt>
                <c:pt idx="954">
                  <c:v>39527</c:v>
                </c:pt>
                <c:pt idx="955">
                  <c:v>39528</c:v>
                </c:pt>
                <c:pt idx="956">
                  <c:v>39531</c:v>
                </c:pt>
                <c:pt idx="957">
                  <c:v>39532</c:v>
                </c:pt>
                <c:pt idx="958">
                  <c:v>39533</c:v>
                </c:pt>
                <c:pt idx="959">
                  <c:v>39534</c:v>
                </c:pt>
                <c:pt idx="960">
                  <c:v>39535</c:v>
                </c:pt>
                <c:pt idx="961">
                  <c:v>39538</c:v>
                </c:pt>
                <c:pt idx="962">
                  <c:v>39539</c:v>
                </c:pt>
                <c:pt idx="963">
                  <c:v>39540</c:v>
                </c:pt>
                <c:pt idx="964">
                  <c:v>39541</c:v>
                </c:pt>
                <c:pt idx="965">
                  <c:v>39542</c:v>
                </c:pt>
                <c:pt idx="966">
                  <c:v>39545</c:v>
                </c:pt>
                <c:pt idx="967">
                  <c:v>39546</c:v>
                </c:pt>
                <c:pt idx="968">
                  <c:v>39547</c:v>
                </c:pt>
                <c:pt idx="969">
                  <c:v>39548</c:v>
                </c:pt>
                <c:pt idx="970">
                  <c:v>39549</c:v>
                </c:pt>
                <c:pt idx="971">
                  <c:v>39552</c:v>
                </c:pt>
                <c:pt idx="972">
                  <c:v>39553</c:v>
                </c:pt>
                <c:pt idx="973">
                  <c:v>39554</c:v>
                </c:pt>
                <c:pt idx="974">
                  <c:v>39555</c:v>
                </c:pt>
                <c:pt idx="975">
                  <c:v>39556</c:v>
                </c:pt>
                <c:pt idx="976">
                  <c:v>39559</c:v>
                </c:pt>
                <c:pt idx="977">
                  <c:v>39560</c:v>
                </c:pt>
                <c:pt idx="978">
                  <c:v>39561</c:v>
                </c:pt>
                <c:pt idx="979">
                  <c:v>39562</c:v>
                </c:pt>
                <c:pt idx="980">
                  <c:v>39563</c:v>
                </c:pt>
                <c:pt idx="981">
                  <c:v>39566</c:v>
                </c:pt>
                <c:pt idx="982">
                  <c:v>39567</c:v>
                </c:pt>
                <c:pt idx="983">
                  <c:v>39568</c:v>
                </c:pt>
                <c:pt idx="984">
                  <c:v>39569</c:v>
                </c:pt>
                <c:pt idx="985">
                  <c:v>39570</c:v>
                </c:pt>
                <c:pt idx="986">
                  <c:v>39573</c:v>
                </c:pt>
                <c:pt idx="987">
                  <c:v>39574</c:v>
                </c:pt>
                <c:pt idx="988">
                  <c:v>39575</c:v>
                </c:pt>
                <c:pt idx="989">
                  <c:v>39576</c:v>
                </c:pt>
                <c:pt idx="990">
                  <c:v>39577</c:v>
                </c:pt>
                <c:pt idx="991">
                  <c:v>39580</c:v>
                </c:pt>
                <c:pt idx="992">
                  <c:v>39581</c:v>
                </c:pt>
                <c:pt idx="993">
                  <c:v>39582</c:v>
                </c:pt>
                <c:pt idx="994">
                  <c:v>39583</c:v>
                </c:pt>
                <c:pt idx="995">
                  <c:v>39584</c:v>
                </c:pt>
                <c:pt idx="996">
                  <c:v>39587</c:v>
                </c:pt>
                <c:pt idx="997">
                  <c:v>39588</c:v>
                </c:pt>
                <c:pt idx="998">
                  <c:v>39589</c:v>
                </c:pt>
                <c:pt idx="999">
                  <c:v>39590</c:v>
                </c:pt>
                <c:pt idx="1000">
                  <c:v>39591</c:v>
                </c:pt>
                <c:pt idx="1001">
                  <c:v>39594</c:v>
                </c:pt>
                <c:pt idx="1002">
                  <c:v>39595</c:v>
                </c:pt>
                <c:pt idx="1003">
                  <c:v>39596</c:v>
                </c:pt>
                <c:pt idx="1004">
                  <c:v>39597</c:v>
                </c:pt>
                <c:pt idx="1005">
                  <c:v>39598</c:v>
                </c:pt>
                <c:pt idx="1006">
                  <c:v>39601</c:v>
                </c:pt>
                <c:pt idx="1007">
                  <c:v>39602</c:v>
                </c:pt>
                <c:pt idx="1008">
                  <c:v>39603</c:v>
                </c:pt>
                <c:pt idx="1009">
                  <c:v>39604</c:v>
                </c:pt>
                <c:pt idx="1010">
                  <c:v>39605</c:v>
                </c:pt>
                <c:pt idx="1011">
                  <c:v>39608</c:v>
                </c:pt>
                <c:pt idx="1012">
                  <c:v>39609</c:v>
                </c:pt>
                <c:pt idx="1013">
                  <c:v>39610</c:v>
                </c:pt>
                <c:pt idx="1014">
                  <c:v>39611</c:v>
                </c:pt>
                <c:pt idx="1015">
                  <c:v>39612</c:v>
                </c:pt>
                <c:pt idx="1016">
                  <c:v>39615</c:v>
                </c:pt>
                <c:pt idx="1017">
                  <c:v>39616</c:v>
                </c:pt>
                <c:pt idx="1018">
                  <c:v>39617</c:v>
                </c:pt>
                <c:pt idx="1019">
                  <c:v>39618</c:v>
                </c:pt>
                <c:pt idx="1020">
                  <c:v>39619</c:v>
                </c:pt>
                <c:pt idx="1021">
                  <c:v>39622</c:v>
                </c:pt>
                <c:pt idx="1022">
                  <c:v>39623</c:v>
                </c:pt>
                <c:pt idx="1023">
                  <c:v>39624</c:v>
                </c:pt>
                <c:pt idx="1024">
                  <c:v>39625</c:v>
                </c:pt>
                <c:pt idx="1025">
                  <c:v>39626</c:v>
                </c:pt>
                <c:pt idx="1026">
                  <c:v>39629</c:v>
                </c:pt>
                <c:pt idx="1027">
                  <c:v>39630</c:v>
                </c:pt>
                <c:pt idx="1028">
                  <c:v>39631</c:v>
                </c:pt>
                <c:pt idx="1029">
                  <c:v>39632</c:v>
                </c:pt>
                <c:pt idx="1030">
                  <c:v>39633</c:v>
                </c:pt>
                <c:pt idx="1031">
                  <c:v>39636</c:v>
                </c:pt>
                <c:pt idx="1032">
                  <c:v>39637</c:v>
                </c:pt>
                <c:pt idx="1033">
                  <c:v>39638</c:v>
                </c:pt>
                <c:pt idx="1034">
                  <c:v>39639</c:v>
                </c:pt>
                <c:pt idx="1035">
                  <c:v>39640</c:v>
                </c:pt>
                <c:pt idx="1036">
                  <c:v>39643</c:v>
                </c:pt>
                <c:pt idx="1037">
                  <c:v>39644</c:v>
                </c:pt>
                <c:pt idx="1038">
                  <c:v>39645</c:v>
                </c:pt>
                <c:pt idx="1039">
                  <c:v>39646</c:v>
                </c:pt>
                <c:pt idx="1040">
                  <c:v>39647</c:v>
                </c:pt>
                <c:pt idx="1041">
                  <c:v>39650</c:v>
                </c:pt>
                <c:pt idx="1042">
                  <c:v>39651</c:v>
                </c:pt>
                <c:pt idx="1043">
                  <c:v>39652</c:v>
                </c:pt>
                <c:pt idx="1044">
                  <c:v>39653</c:v>
                </c:pt>
                <c:pt idx="1045">
                  <c:v>39654</c:v>
                </c:pt>
                <c:pt idx="1046">
                  <c:v>39657</c:v>
                </c:pt>
                <c:pt idx="1047">
                  <c:v>39658</c:v>
                </c:pt>
                <c:pt idx="1048">
                  <c:v>39659</c:v>
                </c:pt>
                <c:pt idx="1049">
                  <c:v>39660</c:v>
                </c:pt>
                <c:pt idx="1050">
                  <c:v>39661</c:v>
                </c:pt>
                <c:pt idx="1051">
                  <c:v>39664</c:v>
                </c:pt>
                <c:pt idx="1052">
                  <c:v>39665</c:v>
                </c:pt>
                <c:pt idx="1053">
                  <c:v>39666</c:v>
                </c:pt>
                <c:pt idx="1054">
                  <c:v>39667</c:v>
                </c:pt>
                <c:pt idx="1055">
                  <c:v>39668</c:v>
                </c:pt>
                <c:pt idx="1056">
                  <c:v>39671</c:v>
                </c:pt>
                <c:pt idx="1057">
                  <c:v>39672</c:v>
                </c:pt>
                <c:pt idx="1058">
                  <c:v>39673</c:v>
                </c:pt>
                <c:pt idx="1059">
                  <c:v>39674</c:v>
                </c:pt>
                <c:pt idx="1060">
                  <c:v>39675</c:v>
                </c:pt>
                <c:pt idx="1061">
                  <c:v>39678</c:v>
                </c:pt>
                <c:pt idx="1062">
                  <c:v>39679</c:v>
                </c:pt>
                <c:pt idx="1063">
                  <c:v>39680</c:v>
                </c:pt>
                <c:pt idx="1064">
                  <c:v>39681</c:v>
                </c:pt>
                <c:pt idx="1065">
                  <c:v>39682</c:v>
                </c:pt>
                <c:pt idx="1066">
                  <c:v>39685</c:v>
                </c:pt>
                <c:pt idx="1067">
                  <c:v>39686</c:v>
                </c:pt>
                <c:pt idx="1068">
                  <c:v>39687</c:v>
                </c:pt>
                <c:pt idx="1069">
                  <c:v>39688</c:v>
                </c:pt>
                <c:pt idx="1070">
                  <c:v>39689</c:v>
                </c:pt>
                <c:pt idx="1071">
                  <c:v>39692</c:v>
                </c:pt>
                <c:pt idx="1072">
                  <c:v>39693</c:v>
                </c:pt>
                <c:pt idx="1073">
                  <c:v>39694</c:v>
                </c:pt>
                <c:pt idx="1074">
                  <c:v>39695</c:v>
                </c:pt>
                <c:pt idx="1075">
                  <c:v>39696</c:v>
                </c:pt>
                <c:pt idx="1076">
                  <c:v>39699</c:v>
                </c:pt>
                <c:pt idx="1077">
                  <c:v>39700</c:v>
                </c:pt>
                <c:pt idx="1078">
                  <c:v>39701</c:v>
                </c:pt>
                <c:pt idx="1079">
                  <c:v>39702</c:v>
                </c:pt>
                <c:pt idx="1080">
                  <c:v>39703</c:v>
                </c:pt>
                <c:pt idx="1081">
                  <c:v>39706</c:v>
                </c:pt>
                <c:pt idx="1082">
                  <c:v>39707</c:v>
                </c:pt>
                <c:pt idx="1083">
                  <c:v>39708</c:v>
                </c:pt>
                <c:pt idx="1084">
                  <c:v>39709</c:v>
                </c:pt>
                <c:pt idx="1085">
                  <c:v>39710</c:v>
                </c:pt>
                <c:pt idx="1086">
                  <c:v>39713</c:v>
                </c:pt>
                <c:pt idx="1087">
                  <c:v>39714</c:v>
                </c:pt>
                <c:pt idx="1088">
                  <c:v>39715</c:v>
                </c:pt>
                <c:pt idx="1089">
                  <c:v>39716</c:v>
                </c:pt>
                <c:pt idx="1090">
                  <c:v>39717</c:v>
                </c:pt>
                <c:pt idx="1091">
                  <c:v>39720</c:v>
                </c:pt>
                <c:pt idx="1092">
                  <c:v>39721</c:v>
                </c:pt>
                <c:pt idx="1093">
                  <c:v>39722</c:v>
                </c:pt>
                <c:pt idx="1094">
                  <c:v>39723</c:v>
                </c:pt>
                <c:pt idx="1095">
                  <c:v>39724</c:v>
                </c:pt>
                <c:pt idx="1096">
                  <c:v>39727</c:v>
                </c:pt>
                <c:pt idx="1097">
                  <c:v>39728</c:v>
                </c:pt>
                <c:pt idx="1098">
                  <c:v>39729</c:v>
                </c:pt>
                <c:pt idx="1099">
                  <c:v>39730</c:v>
                </c:pt>
                <c:pt idx="1100">
                  <c:v>39731</c:v>
                </c:pt>
                <c:pt idx="1101">
                  <c:v>39734</c:v>
                </c:pt>
                <c:pt idx="1102">
                  <c:v>39735</c:v>
                </c:pt>
                <c:pt idx="1103">
                  <c:v>39736</c:v>
                </c:pt>
                <c:pt idx="1104">
                  <c:v>39737</c:v>
                </c:pt>
                <c:pt idx="1105">
                  <c:v>39738</c:v>
                </c:pt>
                <c:pt idx="1106">
                  <c:v>39741</c:v>
                </c:pt>
                <c:pt idx="1107">
                  <c:v>39742</c:v>
                </c:pt>
                <c:pt idx="1108">
                  <c:v>39743</c:v>
                </c:pt>
                <c:pt idx="1109">
                  <c:v>39744</c:v>
                </c:pt>
                <c:pt idx="1110">
                  <c:v>39745</c:v>
                </c:pt>
                <c:pt idx="1111">
                  <c:v>39748</c:v>
                </c:pt>
                <c:pt idx="1112">
                  <c:v>39749</c:v>
                </c:pt>
                <c:pt idx="1113">
                  <c:v>39750</c:v>
                </c:pt>
                <c:pt idx="1114">
                  <c:v>39751</c:v>
                </c:pt>
                <c:pt idx="1115">
                  <c:v>39752</c:v>
                </c:pt>
                <c:pt idx="1116">
                  <c:v>39755</c:v>
                </c:pt>
                <c:pt idx="1117">
                  <c:v>39756</c:v>
                </c:pt>
                <c:pt idx="1118">
                  <c:v>39757</c:v>
                </c:pt>
                <c:pt idx="1119">
                  <c:v>39758</c:v>
                </c:pt>
                <c:pt idx="1120">
                  <c:v>39759</c:v>
                </c:pt>
                <c:pt idx="1121">
                  <c:v>39762</c:v>
                </c:pt>
                <c:pt idx="1122">
                  <c:v>39763</c:v>
                </c:pt>
                <c:pt idx="1123">
                  <c:v>39764</c:v>
                </c:pt>
                <c:pt idx="1124">
                  <c:v>39765</c:v>
                </c:pt>
                <c:pt idx="1125">
                  <c:v>39766</c:v>
                </c:pt>
                <c:pt idx="1126">
                  <c:v>39769</c:v>
                </c:pt>
                <c:pt idx="1127">
                  <c:v>39770</c:v>
                </c:pt>
                <c:pt idx="1128">
                  <c:v>39771</c:v>
                </c:pt>
                <c:pt idx="1129">
                  <c:v>39772</c:v>
                </c:pt>
                <c:pt idx="1130">
                  <c:v>39773</c:v>
                </c:pt>
                <c:pt idx="1131">
                  <c:v>39776</c:v>
                </c:pt>
                <c:pt idx="1132">
                  <c:v>39777</c:v>
                </c:pt>
                <c:pt idx="1133">
                  <c:v>39778</c:v>
                </c:pt>
                <c:pt idx="1134">
                  <c:v>39779</c:v>
                </c:pt>
                <c:pt idx="1135">
                  <c:v>39780</c:v>
                </c:pt>
                <c:pt idx="1136">
                  <c:v>39783</c:v>
                </c:pt>
                <c:pt idx="1137">
                  <c:v>39784</c:v>
                </c:pt>
                <c:pt idx="1138">
                  <c:v>39785</c:v>
                </c:pt>
                <c:pt idx="1139">
                  <c:v>39786</c:v>
                </c:pt>
                <c:pt idx="1140">
                  <c:v>39787</c:v>
                </c:pt>
                <c:pt idx="1141">
                  <c:v>39790</c:v>
                </c:pt>
                <c:pt idx="1142">
                  <c:v>39791</c:v>
                </c:pt>
                <c:pt idx="1143">
                  <c:v>39792</c:v>
                </c:pt>
                <c:pt idx="1144">
                  <c:v>39793</c:v>
                </c:pt>
                <c:pt idx="1145">
                  <c:v>39794</c:v>
                </c:pt>
                <c:pt idx="1146">
                  <c:v>39797</c:v>
                </c:pt>
                <c:pt idx="1147">
                  <c:v>39798</c:v>
                </c:pt>
                <c:pt idx="1148">
                  <c:v>39799</c:v>
                </c:pt>
                <c:pt idx="1149">
                  <c:v>39800</c:v>
                </c:pt>
                <c:pt idx="1150">
                  <c:v>39801</c:v>
                </c:pt>
                <c:pt idx="1151">
                  <c:v>39804</c:v>
                </c:pt>
                <c:pt idx="1152">
                  <c:v>39805</c:v>
                </c:pt>
                <c:pt idx="1153">
                  <c:v>39806</c:v>
                </c:pt>
                <c:pt idx="1154">
                  <c:v>39807</c:v>
                </c:pt>
                <c:pt idx="1155">
                  <c:v>39808</c:v>
                </c:pt>
                <c:pt idx="1156">
                  <c:v>39811</c:v>
                </c:pt>
                <c:pt idx="1157">
                  <c:v>39812</c:v>
                </c:pt>
                <c:pt idx="1158">
                  <c:v>39813</c:v>
                </c:pt>
                <c:pt idx="1159">
                  <c:v>39814</c:v>
                </c:pt>
                <c:pt idx="1160">
                  <c:v>39815</c:v>
                </c:pt>
                <c:pt idx="1161">
                  <c:v>39818</c:v>
                </c:pt>
                <c:pt idx="1162">
                  <c:v>39819</c:v>
                </c:pt>
                <c:pt idx="1163">
                  <c:v>39820</c:v>
                </c:pt>
                <c:pt idx="1164">
                  <c:v>39821</c:v>
                </c:pt>
                <c:pt idx="1165">
                  <c:v>39822</c:v>
                </c:pt>
                <c:pt idx="1166">
                  <c:v>39825</c:v>
                </c:pt>
                <c:pt idx="1167">
                  <c:v>39826</c:v>
                </c:pt>
                <c:pt idx="1168">
                  <c:v>39827</c:v>
                </c:pt>
                <c:pt idx="1169">
                  <c:v>39828</c:v>
                </c:pt>
                <c:pt idx="1170">
                  <c:v>39829</c:v>
                </c:pt>
                <c:pt idx="1171">
                  <c:v>39832</c:v>
                </c:pt>
                <c:pt idx="1172">
                  <c:v>39833</c:v>
                </c:pt>
                <c:pt idx="1173">
                  <c:v>39834</c:v>
                </c:pt>
                <c:pt idx="1174">
                  <c:v>39835</c:v>
                </c:pt>
                <c:pt idx="1175">
                  <c:v>39836</c:v>
                </c:pt>
                <c:pt idx="1176">
                  <c:v>39839</c:v>
                </c:pt>
                <c:pt idx="1177">
                  <c:v>39840</c:v>
                </c:pt>
                <c:pt idx="1178">
                  <c:v>39841</c:v>
                </c:pt>
                <c:pt idx="1179">
                  <c:v>39842</c:v>
                </c:pt>
                <c:pt idx="1180">
                  <c:v>39843</c:v>
                </c:pt>
                <c:pt idx="1181">
                  <c:v>39846</c:v>
                </c:pt>
                <c:pt idx="1182">
                  <c:v>39847</c:v>
                </c:pt>
                <c:pt idx="1183">
                  <c:v>39848</c:v>
                </c:pt>
                <c:pt idx="1184">
                  <c:v>39849</c:v>
                </c:pt>
                <c:pt idx="1185">
                  <c:v>39850</c:v>
                </c:pt>
                <c:pt idx="1186">
                  <c:v>39853</c:v>
                </c:pt>
                <c:pt idx="1187">
                  <c:v>39854</c:v>
                </c:pt>
                <c:pt idx="1188">
                  <c:v>39855</c:v>
                </c:pt>
                <c:pt idx="1189">
                  <c:v>39856</c:v>
                </c:pt>
                <c:pt idx="1190">
                  <c:v>39857</c:v>
                </c:pt>
                <c:pt idx="1191">
                  <c:v>39860</c:v>
                </c:pt>
                <c:pt idx="1192">
                  <c:v>39861</c:v>
                </c:pt>
                <c:pt idx="1193">
                  <c:v>39862</c:v>
                </c:pt>
                <c:pt idx="1194">
                  <c:v>39863</c:v>
                </c:pt>
                <c:pt idx="1195">
                  <c:v>39864</c:v>
                </c:pt>
                <c:pt idx="1196">
                  <c:v>39867</c:v>
                </c:pt>
                <c:pt idx="1197">
                  <c:v>39868</c:v>
                </c:pt>
                <c:pt idx="1198">
                  <c:v>39869</c:v>
                </c:pt>
                <c:pt idx="1199">
                  <c:v>39870</c:v>
                </c:pt>
                <c:pt idx="1200">
                  <c:v>39871</c:v>
                </c:pt>
                <c:pt idx="1201">
                  <c:v>39874</c:v>
                </c:pt>
                <c:pt idx="1202">
                  <c:v>39875</c:v>
                </c:pt>
                <c:pt idx="1203">
                  <c:v>39876</c:v>
                </c:pt>
                <c:pt idx="1204">
                  <c:v>39877</c:v>
                </c:pt>
                <c:pt idx="1205">
                  <c:v>39878</c:v>
                </c:pt>
                <c:pt idx="1206">
                  <c:v>39881</c:v>
                </c:pt>
                <c:pt idx="1207">
                  <c:v>39882</c:v>
                </c:pt>
                <c:pt idx="1208">
                  <c:v>39883</c:v>
                </c:pt>
                <c:pt idx="1209">
                  <c:v>39884</c:v>
                </c:pt>
                <c:pt idx="1210">
                  <c:v>39885</c:v>
                </c:pt>
                <c:pt idx="1211">
                  <c:v>39888</c:v>
                </c:pt>
                <c:pt idx="1212">
                  <c:v>39889</c:v>
                </c:pt>
                <c:pt idx="1213">
                  <c:v>39890</c:v>
                </c:pt>
                <c:pt idx="1214">
                  <c:v>39891</c:v>
                </c:pt>
                <c:pt idx="1215">
                  <c:v>39892</c:v>
                </c:pt>
                <c:pt idx="1216">
                  <c:v>39895</c:v>
                </c:pt>
                <c:pt idx="1217">
                  <c:v>39896</c:v>
                </c:pt>
                <c:pt idx="1218">
                  <c:v>39897</c:v>
                </c:pt>
                <c:pt idx="1219">
                  <c:v>39898</c:v>
                </c:pt>
                <c:pt idx="1220">
                  <c:v>39899</c:v>
                </c:pt>
                <c:pt idx="1221">
                  <c:v>39902</c:v>
                </c:pt>
                <c:pt idx="1222">
                  <c:v>39903</c:v>
                </c:pt>
                <c:pt idx="1223">
                  <c:v>39904</c:v>
                </c:pt>
                <c:pt idx="1224">
                  <c:v>39905</c:v>
                </c:pt>
                <c:pt idx="1225">
                  <c:v>39906</c:v>
                </c:pt>
                <c:pt idx="1226">
                  <c:v>39909</c:v>
                </c:pt>
                <c:pt idx="1227">
                  <c:v>39910</c:v>
                </c:pt>
                <c:pt idx="1228">
                  <c:v>39911</c:v>
                </c:pt>
                <c:pt idx="1229">
                  <c:v>39912</c:v>
                </c:pt>
                <c:pt idx="1230">
                  <c:v>39913</c:v>
                </c:pt>
                <c:pt idx="1231">
                  <c:v>39916</c:v>
                </c:pt>
                <c:pt idx="1232">
                  <c:v>39917</c:v>
                </c:pt>
                <c:pt idx="1233">
                  <c:v>39918</c:v>
                </c:pt>
                <c:pt idx="1234">
                  <c:v>39919</c:v>
                </c:pt>
                <c:pt idx="1235">
                  <c:v>39920</c:v>
                </c:pt>
                <c:pt idx="1236">
                  <c:v>39923</c:v>
                </c:pt>
                <c:pt idx="1237">
                  <c:v>39924</c:v>
                </c:pt>
                <c:pt idx="1238">
                  <c:v>39925</c:v>
                </c:pt>
                <c:pt idx="1239">
                  <c:v>39926</c:v>
                </c:pt>
                <c:pt idx="1240">
                  <c:v>39927</c:v>
                </c:pt>
                <c:pt idx="1241">
                  <c:v>39930</c:v>
                </c:pt>
                <c:pt idx="1242">
                  <c:v>39931</c:v>
                </c:pt>
                <c:pt idx="1243">
                  <c:v>39932</c:v>
                </c:pt>
                <c:pt idx="1244">
                  <c:v>39933</c:v>
                </c:pt>
                <c:pt idx="1245">
                  <c:v>39934</c:v>
                </c:pt>
                <c:pt idx="1246">
                  <c:v>39937</c:v>
                </c:pt>
                <c:pt idx="1247">
                  <c:v>39938</c:v>
                </c:pt>
                <c:pt idx="1248">
                  <c:v>39939</c:v>
                </c:pt>
                <c:pt idx="1249">
                  <c:v>39940</c:v>
                </c:pt>
                <c:pt idx="1250">
                  <c:v>39941</c:v>
                </c:pt>
                <c:pt idx="1251">
                  <c:v>39944</c:v>
                </c:pt>
                <c:pt idx="1252">
                  <c:v>39945</c:v>
                </c:pt>
                <c:pt idx="1253">
                  <c:v>39946</c:v>
                </c:pt>
                <c:pt idx="1254">
                  <c:v>39947</c:v>
                </c:pt>
                <c:pt idx="1255">
                  <c:v>39948</c:v>
                </c:pt>
                <c:pt idx="1256">
                  <c:v>39951</c:v>
                </c:pt>
                <c:pt idx="1257">
                  <c:v>39952</c:v>
                </c:pt>
                <c:pt idx="1258">
                  <c:v>39953</c:v>
                </c:pt>
                <c:pt idx="1259">
                  <c:v>39954</c:v>
                </c:pt>
                <c:pt idx="1260">
                  <c:v>39955</c:v>
                </c:pt>
                <c:pt idx="1261">
                  <c:v>39958</c:v>
                </c:pt>
                <c:pt idx="1262">
                  <c:v>39959</c:v>
                </c:pt>
                <c:pt idx="1263">
                  <c:v>39960</c:v>
                </c:pt>
                <c:pt idx="1264">
                  <c:v>39961</c:v>
                </c:pt>
                <c:pt idx="1265">
                  <c:v>39962</c:v>
                </c:pt>
                <c:pt idx="1266">
                  <c:v>39965</c:v>
                </c:pt>
                <c:pt idx="1267">
                  <c:v>39966</c:v>
                </c:pt>
                <c:pt idx="1268">
                  <c:v>39967</c:v>
                </c:pt>
                <c:pt idx="1269">
                  <c:v>39968</c:v>
                </c:pt>
                <c:pt idx="1270">
                  <c:v>39969</c:v>
                </c:pt>
                <c:pt idx="1271">
                  <c:v>39972</c:v>
                </c:pt>
                <c:pt idx="1272">
                  <c:v>39973</c:v>
                </c:pt>
                <c:pt idx="1273">
                  <c:v>39974</c:v>
                </c:pt>
                <c:pt idx="1274">
                  <c:v>39975</c:v>
                </c:pt>
                <c:pt idx="1275">
                  <c:v>39976</c:v>
                </c:pt>
                <c:pt idx="1276">
                  <c:v>39979</c:v>
                </c:pt>
                <c:pt idx="1277">
                  <c:v>39980</c:v>
                </c:pt>
                <c:pt idx="1278">
                  <c:v>39981</c:v>
                </c:pt>
                <c:pt idx="1279">
                  <c:v>39982</c:v>
                </c:pt>
                <c:pt idx="1280">
                  <c:v>39983</c:v>
                </c:pt>
                <c:pt idx="1281">
                  <c:v>39986</c:v>
                </c:pt>
                <c:pt idx="1282">
                  <c:v>39987</c:v>
                </c:pt>
                <c:pt idx="1283">
                  <c:v>39988</c:v>
                </c:pt>
                <c:pt idx="1284">
                  <c:v>39989</c:v>
                </c:pt>
                <c:pt idx="1285">
                  <c:v>39990</c:v>
                </c:pt>
                <c:pt idx="1286">
                  <c:v>39993</c:v>
                </c:pt>
                <c:pt idx="1287">
                  <c:v>39994</c:v>
                </c:pt>
                <c:pt idx="1288">
                  <c:v>39995</c:v>
                </c:pt>
                <c:pt idx="1289">
                  <c:v>39996</c:v>
                </c:pt>
                <c:pt idx="1290">
                  <c:v>39997</c:v>
                </c:pt>
                <c:pt idx="1291">
                  <c:v>40000</c:v>
                </c:pt>
                <c:pt idx="1292">
                  <c:v>40001</c:v>
                </c:pt>
                <c:pt idx="1293">
                  <c:v>40002</c:v>
                </c:pt>
                <c:pt idx="1294">
                  <c:v>40003</c:v>
                </c:pt>
                <c:pt idx="1295">
                  <c:v>40004</c:v>
                </c:pt>
                <c:pt idx="1296">
                  <c:v>40007</c:v>
                </c:pt>
                <c:pt idx="1297">
                  <c:v>40008</c:v>
                </c:pt>
                <c:pt idx="1298">
                  <c:v>40009</c:v>
                </c:pt>
                <c:pt idx="1299">
                  <c:v>40010</c:v>
                </c:pt>
                <c:pt idx="1300">
                  <c:v>40011</c:v>
                </c:pt>
                <c:pt idx="1301">
                  <c:v>40014</c:v>
                </c:pt>
                <c:pt idx="1302">
                  <c:v>40015</c:v>
                </c:pt>
                <c:pt idx="1303">
                  <c:v>40016</c:v>
                </c:pt>
                <c:pt idx="1304">
                  <c:v>40017</c:v>
                </c:pt>
                <c:pt idx="1305">
                  <c:v>40018</c:v>
                </c:pt>
                <c:pt idx="1306">
                  <c:v>40021</c:v>
                </c:pt>
                <c:pt idx="1307">
                  <c:v>40022</c:v>
                </c:pt>
                <c:pt idx="1308">
                  <c:v>40023</c:v>
                </c:pt>
                <c:pt idx="1309">
                  <c:v>40024</c:v>
                </c:pt>
                <c:pt idx="1310">
                  <c:v>40025</c:v>
                </c:pt>
                <c:pt idx="1311">
                  <c:v>40028</c:v>
                </c:pt>
                <c:pt idx="1312">
                  <c:v>40029</c:v>
                </c:pt>
                <c:pt idx="1313">
                  <c:v>40030</c:v>
                </c:pt>
                <c:pt idx="1314">
                  <c:v>40031</c:v>
                </c:pt>
                <c:pt idx="1315">
                  <c:v>40032</c:v>
                </c:pt>
                <c:pt idx="1316">
                  <c:v>40035</c:v>
                </c:pt>
                <c:pt idx="1317">
                  <c:v>40036</c:v>
                </c:pt>
                <c:pt idx="1318">
                  <c:v>40037</c:v>
                </c:pt>
                <c:pt idx="1319">
                  <c:v>40038</c:v>
                </c:pt>
                <c:pt idx="1320">
                  <c:v>40039</c:v>
                </c:pt>
                <c:pt idx="1321">
                  <c:v>40042</c:v>
                </c:pt>
                <c:pt idx="1322">
                  <c:v>40043</c:v>
                </c:pt>
                <c:pt idx="1323">
                  <c:v>40044</c:v>
                </c:pt>
                <c:pt idx="1324">
                  <c:v>40045</c:v>
                </c:pt>
                <c:pt idx="1325">
                  <c:v>40046</c:v>
                </c:pt>
                <c:pt idx="1326">
                  <c:v>40049</c:v>
                </c:pt>
                <c:pt idx="1327">
                  <c:v>40050</c:v>
                </c:pt>
                <c:pt idx="1328">
                  <c:v>40051</c:v>
                </c:pt>
                <c:pt idx="1329">
                  <c:v>40052</c:v>
                </c:pt>
                <c:pt idx="1330">
                  <c:v>40053</c:v>
                </c:pt>
                <c:pt idx="1331">
                  <c:v>40056</c:v>
                </c:pt>
                <c:pt idx="1332">
                  <c:v>40057</c:v>
                </c:pt>
                <c:pt idx="1333">
                  <c:v>40058</c:v>
                </c:pt>
                <c:pt idx="1334">
                  <c:v>40059</c:v>
                </c:pt>
                <c:pt idx="1335">
                  <c:v>40060</c:v>
                </c:pt>
                <c:pt idx="1336">
                  <c:v>40063</c:v>
                </c:pt>
                <c:pt idx="1337">
                  <c:v>40064</c:v>
                </c:pt>
                <c:pt idx="1338">
                  <c:v>40065</c:v>
                </c:pt>
                <c:pt idx="1339">
                  <c:v>40066</c:v>
                </c:pt>
                <c:pt idx="1340">
                  <c:v>40067</c:v>
                </c:pt>
                <c:pt idx="1341">
                  <c:v>40070</c:v>
                </c:pt>
                <c:pt idx="1342">
                  <c:v>40071</c:v>
                </c:pt>
                <c:pt idx="1343">
                  <c:v>40072</c:v>
                </c:pt>
                <c:pt idx="1344">
                  <c:v>40073</c:v>
                </c:pt>
                <c:pt idx="1345">
                  <c:v>40074</c:v>
                </c:pt>
                <c:pt idx="1346">
                  <c:v>40077</c:v>
                </c:pt>
                <c:pt idx="1347">
                  <c:v>40078</c:v>
                </c:pt>
                <c:pt idx="1348">
                  <c:v>40079</c:v>
                </c:pt>
                <c:pt idx="1349">
                  <c:v>40080</c:v>
                </c:pt>
                <c:pt idx="1350">
                  <c:v>40081</c:v>
                </c:pt>
                <c:pt idx="1351">
                  <c:v>40084</c:v>
                </c:pt>
                <c:pt idx="1352">
                  <c:v>40085</c:v>
                </c:pt>
                <c:pt idx="1353">
                  <c:v>40086</c:v>
                </c:pt>
                <c:pt idx="1354">
                  <c:v>40087</c:v>
                </c:pt>
                <c:pt idx="1355">
                  <c:v>40088</c:v>
                </c:pt>
                <c:pt idx="1356">
                  <c:v>40091</c:v>
                </c:pt>
                <c:pt idx="1357">
                  <c:v>40092</c:v>
                </c:pt>
                <c:pt idx="1358">
                  <c:v>40093</c:v>
                </c:pt>
                <c:pt idx="1359">
                  <c:v>40094</c:v>
                </c:pt>
                <c:pt idx="1360">
                  <c:v>40095</c:v>
                </c:pt>
                <c:pt idx="1361">
                  <c:v>40098</c:v>
                </c:pt>
                <c:pt idx="1362">
                  <c:v>40099</c:v>
                </c:pt>
                <c:pt idx="1363">
                  <c:v>40100</c:v>
                </c:pt>
                <c:pt idx="1364">
                  <c:v>40101</c:v>
                </c:pt>
                <c:pt idx="1365">
                  <c:v>40102</c:v>
                </c:pt>
                <c:pt idx="1366">
                  <c:v>40105</c:v>
                </c:pt>
                <c:pt idx="1367">
                  <c:v>40106</c:v>
                </c:pt>
                <c:pt idx="1368">
                  <c:v>40107</c:v>
                </c:pt>
                <c:pt idx="1369">
                  <c:v>40108</c:v>
                </c:pt>
                <c:pt idx="1370">
                  <c:v>40109</c:v>
                </c:pt>
                <c:pt idx="1371">
                  <c:v>40112</c:v>
                </c:pt>
                <c:pt idx="1372">
                  <c:v>40113</c:v>
                </c:pt>
                <c:pt idx="1373">
                  <c:v>40114</c:v>
                </c:pt>
                <c:pt idx="1374">
                  <c:v>40115</c:v>
                </c:pt>
                <c:pt idx="1375">
                  <c:v>40116</c:v>
                </c:pt>
                <c:pt idx="1376">
                  <c:v>40119</c:v>
                </c:pt>
                <c:pt idx="1377">
                  <c:v>40120</c:v>
                </c:pt>
                <c:pt idx="1378">
                  <c:v>40121</c:v>
                </c:pt>
                <c:pt idx="1379">
                  <c:v>40122</c:v>
                </c:pt>
                <c:pt idx="1380">
                  <c:v>40123</c:v>
                </c:pt>
                <c:pt idx="1381">
                  <c:v>40126</c:v>
                </c:pt>
                <c:pt idx="1382">
                  <c:v>40127</c:v>
                </c:pt>
                <c:pt idx="1383">
                  <c:v>40128</c:v>
                </c:pt>
                <c:pt idx="1384">
                  <c:v>40129</c:v>
                </c:pt>
                <c:pt idx="1385">
                  <c:v>40130</c:v>
                </c:pt>
                <c:pt idx="1386">
                  <c:v>40133</c:v>
                </c:pt>
                <c:pt idx="1387">
                  <c:v>40134</c:v>
                </c:pt>
                <c:pt idx="1388">
                  <c:v>40135</c:v>
                </c:pt>
                <c:pt idx="1389">
                  <c:v>40136</c:v>
                </c:pt>
                <c:pt idx="1390">
                  <c:v>40137</c:v>
                </c:pt>
                <c:pt idx="1391">
                  <c:v>40140</c:v>
                </c:pt>
                <c:pt idx="1392">
                  <c:v>40141</c:v>
                </c:pt>
                <c:pt idx="1393">
                  <c:v>40142</c:v>
                </c:pt>
                <c:pt idx="1394">
                  <c:v>40143</c:v>
                </c:pt>
                <c:pt idx="1395">
                  <c:v>40144</c:v>
                </c:pt>
                <c:pt idx="1396">
                  <c:v>40147</c:v>
                </c:pt>
                <c:pt idx="1397">
                  <c:v>40148</c:v>
                </c:pt>
                <c:pt idx="1398">
                  <c:v>40149</c:v>
                </c:pt>
                <c:pt idx="1399">
                  <c:v>40150</c:v>
                </c:pt>
                <c:pt idx="1400">
                  <c:v>40151</c:v>
                </c:pt>
                <c:pt idx="1401">
                  <c:v>40154</c:v>
                </c:pt>
                <c:pt idx="1402">
                  <c:v>40155</c:v>
                </c:pt>
                <c:pt idx="1403">
                  <c:v>40156</c:v>
                </c:pt>
                <c:pt idx="1404">
                  <c:v>40157</c:v>
                </c:pt>
                <c:pt idx="1405">
                  <c:v>40158</c:v>
                </c:pt>
                <c:pt idx="1406">
                  <c:v>40161</c:v>
                </c:pt>
                <c:pt idx="1407">
                  <c:v>40162</c:v>
                </c:pt>
                <c:pt idx="1408">
                  <c:v>40163</c:v>
                </c:pt>
                <c:pt idx="1409">
                  <c:v>40164</c:v>
                </c:pt>
                <c:pt idx="1410">
                  <c:v>40165</c:v>
                </c:pt>
                <c:pt idx="1411">
                  <c:v>40168</c:v>
                </c:pt>
                <c:pt idx="1412">
                  <c:v>40169</c:v>
                </c:pt>
                <c:pt idx="1413">
                  <c:v>40170</c:v>
                </c:pt>
                <c:pt idx="1414">
                  <c:v>40171</c:v>
                </c:pt>
                <c:pt idx="1415">
                  <c:v>40172</c:v>
                </c:pt>
                <c:pt idx="1416">
                  <c:v>40175</c:v>
                </c:pt>
                <c:pt idx="1417">
                  <c:v>40176</c:v>
                </c:pt>
                <c:pt idx="1418">
                  <c:v>40177</c:v>
                </c:pt>
                <c:pt idx="1419">
                  <c:v>40178</c:v>
                </c:pt>
                <c:pt idx="1420">
                  <c:v>40179</c:v>
                </c:pt>
                <c:pt idx="1421">
                  <c:v>40182</c:v>
                </c:pt>
                <c:pt idx="1422">
                  <c:v>40183</c:v>
                </c:pt>
                <c:pt idx="1423">
                  <c:v>40184</c:v>
                </c:pt>
                <c:pt idx="1424">
                  <c:v>40185</c:v>
                </c:pt>
                <c:pt idx="1425">
                  <c:v>40186</c:v>
                </c:pt>
                <c:pt idx="1426">
                  <c:v>40189</c:v>
                </c:pt>
                <c:pt idx="1427">
                  <c:v>40190</c:v>
                </c:pt>
                <c:pt idx="1428">
                  <c:v>40191</c:v>
                </c:pt>
                <c:pt idx="1429">
                  <c:v>40192</c:v>
                </c:pt>
                <c:pt idx="1430">
                  <c:v>40193</c:v>
                </c:pt>
                <c:pt idx="1431">
                  <c:v>40196</c:v>
                </c:pt>
                <c:pt idx="1432">
                  <c:v>40197</c:v>
                </c:pt>
                <c:pt idx="1433">
                  <c:v>40198</c:v>
                </c:pt>
                <c:pt idx="1434">
                  <c:v>40199</c:v>
                </c:pt>
                <c:pt idx="1435">
                  <c:v>40200</c:v>
                </c:pt>
                <c:pt idx="1436">
                  <c:v>40203</c:v>
                </c:pt>
                <c:pt idx="1437">
                  <c:v>40204</c:v>
                </c:pt>
                <c:pt idx="1438">
                  <c:v>40205</c:v>
                </c:pt>
                <c:pt idx="1439">
                  <c:v>40206</c:v>
                </c:pt>
                <c:pt idx="1440">
                  <c:v>40207</c:v>
                </c:pt>
                <c:pt idx="1441">
                  <c:v>40210</c:v>
                </c:pt>
                <c:pt idx="1442">
                  <c:v>40211</c:v>
                </c:pt>
                <c:pt idx="1443">
                  <c:v>40212</c:v>
                </c:pt>
                <c:pt idx="1444">
                  <c:v>40213</c:v>
                </c:pt>
                <c:pt idx="1445">
                  <c:v>40214</c:v>
                </c:pt>
                <c:pt idx="1446">
                  <c:v>40217</c:v>
                </c:pt>
                <c:pt idx="1447">
                  <c:v>40218</c:v>
                </c:pt>
                <c:pt idx="1448">
                  <c:v>40219</c:v>
                </c:pt>
                <c:pt idx="1449">
                  <c:v>40220</c:v>
                </c:pt>
                <c:pt idx="1450">
                  <c:v>40221</c:v>
                </c:pt>
                <c:pt idx="1451">
                  <c:v>40224</c:v>
                </c:pt>
                <c:pt idx="1452">
                  <c:v>40225</c:v>
                </c:pt>
                <c:pt idx="1453">
                  <c:v>40226</c:v>
                </c:pt>
                <c:pt idx="1454">
                  <c:v>40227</c:v>
                </c:pt>
                <c:pt idx="1455">
                  <c:v>40228</c:v>
                </c:pt>
                <c:pt idx="1456">
                  <c:v>40231</c:v>
                </c:pt>
                <c:pt idx="1457">
                  <c:v>40232</c:v>
                </c:pt>
                <c:pt idx="1458">
                  <c:v>40233</c:v>
                </c:pt>
                <c:pt idx="1459">
                  <c:v>40234</c:v>
                </c:pt>
                <c:pt idx="1460">
                  <c:v>40235</c:v>
                </c:pt>
                <c:pt idx="1461">
                  <c:v>40238</c:v>
                </c:pt>
                <c:pt idx="1462">
                  <c:v>40239</c:v>
                </c:pt>
                <c:pt idx="1463">
                  <c:v>40240</c:v>
                </c:pt>
                <c:pt idx="1464">
                  <c:v>40241</c:v>
                </c:pt>
                <c:pt idx="1465">
                  <c:v>40242</c:v>
                </c:pt>
                <c:pt idx="1466">
                  <c:v>40245</c:v>
                </c:pt>
                <c:pt idx="1467">
                  <c:v>40246</c:v>
                </c:pt>
                <c:pt idx="1468">
                  <c:v>40247</c:v>
                </c:pt>
                <c:pt idx="1469">
                  <c:v>40248</c:v>
                </c:pt>
                <c:pt idx="1470">
                  <c:v>40249</c:v>
                </c:pt>
                <c:pt idx="1471">
                  <c:v>40252</c:v>
                </c:pt>
                <c:pt idx="1472">
                  <c:v>40253</c:v>
                </c:pt>
                <c:pt idx="1473">
                  <c:v>40254</c:v>
                </c:pt>
                <c:pt idx="1474">
                  <c:v>40255</c:v>
                </c:pt>
                <c:pt idx="1475">
                  <c:v>40256</c:v>
                </c:pt>
                <c:pt idx="1476">
                  <c:v>40259</c:v>
                </c:pt>
                <c:pt idx="1477">
                  <c:v>40260</c:v>
                </c:pt>
                <c:pt idx="1478">
                  <c:v>40261</c:v>
                </c:pt>
                <c:pt idx="1479">
                  <c:v>40262</c:v>
                </c:pt>
                <c:pt idx="1480">
                  <c:v>40263</c:v>
                </c:pt>
                <c:pt idx="1481">
                  <c:v>40266</c:v>
                </c:pt>
                <c:pt idx="1482">
                  <c:v>40267</c:v>
                </c:pt>
                <c:pt idx="1483">
                  <c:v>40268</c:v>
                </c:pt>
                <c:pt idx="1484">
                  <c:v>40269</c:v>
                </c:pt>
                <c:pt idx="1485">
                  <c:v>40270</c:v>
                </c:pt>
                <c:pt idx="1486">
                  <c:v>40273</c:v>
                </c:pt>
                <c:pt idx="1487">
                  <c:v>40274</c:v>
                </c:pt>
                <c:pt idx="1488">
                  <c:v>40275</c:v>
                </c:pt>
                <c:pt idx="1489">
                  <c:v>40276</c:v>
                </c:pt>
                <c:pt idx="1490">
                  <c:v>40277</c:v>
                </c:pt>
                <c:pt idx="1491">
                  <c:v>40280</c:v>
                </c:pt>
                <c:pt idx="1492">
                  <c:v>40281</c:v>
                </c:pt>
                <c:pt idx="1493">
                  <c:v>40282</c:v>
                </c:pt>
                <c:pt idx="1494">
                  <c:v>40283</c:v>
                </c:pt>
                <c:pt idx="1495">
                  <c:v>40284</c:v>
                </c:pt>
                <c:pt idx="1496">
                  <c:v>40287</c:v>
                </c:pt>
                <c:pt idx="1497">
                  <c:v>40288</c:v>
                </c:pt>
                <c:pt idx="1498">
                  <c:v>40289</c:v>
                </c:pt>
                <c:pt idx="1499">
                  <c:v>40290</c:v>
                </c:pt>
                <c:pt idx="1500">
                  <c:v>40291</c:v>
                </c:pt>
                <c:pt idx="1501">
                  <c:v>40294</c:v>
                </c:pt>
                <c:pt idx="1502">
                  <c:v>40295</c:v>
                </c:pt>
                <c:pt idx="1503">
                  <c:v>40296</c:v>
                </c:pt>
                <c:pt idx="1504">
                  <c:v>40297</c:v>
                </c:pt>
                <c:pt idx="1505">
                  <c:v>40298</c:v>
                </c:pt>
                <c:pt idx="1506">
                  <c:v>40301</c:v>
                </c:pt>
                <c:pt idx="1507">
                  <c:v>40302</c:v>
                </c:pt>
                <c:pt idx="1508">
                  <c:v>40303</c:v>
                </c:pt>
                <c:pt idx="1509">
                  <c:v>40304</c:v>
                </c:pt>
                <c:pt idx="1510">
                  <c:v>40305</c:v>
                </c:pt>
                <c:pt idx="1511">
                  <c:v>40308</c:v>
                </c:pt>
                <c:pt idx="1512">
                  <c:v>40309</c:v>
                </c:pt>
                <c:pt idx="1513">
                  <c:v>40310</c:v>
                </c:pt>
                <c:pt idx="1514">
                  <c:v>40311</c:v>
                </c:pt>
                <c:pt idx="1515">
                  <c:v>40312</c:v>
                </c:pt>
                <c:pt idx="1516">
                  <c:v>40315</c:v>
                </c:pt>
                <c:pt idx="1517">
                  <c:v>40316</c:v>
                </c:pt>
                <c:pt idx="1518">
                  <c:v>40317</c:v>
                </c:pt>
                <c:pt idx="1519">
                  <c:v>40318</c:v>
                </c:pt>
                <c:pt idx="1520">
                  <c:v>40319</c:v>
                </c:pt>
                <c:pt idx="1521">
                  <c:v>40322</c:v>
                </c:pt>
                <c:pt idx="1522">
                  <c:v>40323</c:v>
                </c:pt>
                <c:pt idx="1523">
                  <c:v>40324</c:v>
                </c:pt>
                <c:pt idx="1524">
                  <c:v>40325</c:v>
                </c:pt>
                <c:pt idx="1525">
                  <c:v>40326</c:v>
                </c:pt>
                <c:pt idx="1526">
                  <c:v>40329</c:v>
                </c:pt>
                <c:pt idx="1527">
                  <c:v>40330</c:v>
                </c:pt>
                <c:pt idx="1528">
                  <c:v>40331</c:v>
                </c:pt>
                <c:pt idx="1529">
                  <c:v>40332</c:v>
                </c:pt>
                <c:pt idx="1530">
                  <c:v>40333</c:v>
                </c:pt>
                <c:pt idx="1531">
                  <c:v>40336</c:v>
                </c:pt>
                <c:pt idx="1532">
                  <c:v>40337</c:v>
                </c:pt>
                <c:pt idx="1533">
                  <c:v>40338</c:v>
                </c:pt>
                <c:pt idx="1534">
                  <c:v>40339</c:v>
                </c:pt>
                <c:pt idx="1535">
                  <c:v>40340</c:v>
                </c:pt>
                <c:pt idx="1536">
                  <c:v>40343</c:v>
                </c:pt>
                <c:pt idx="1537">
                  <c:v>40344</c:v>
                </c:pt>
                <c:pt idx="1538">
                  <c:v>40345</c:v>
                </c:pt>
                <c:pt idx="1539">
                  <c:v>40346</c:v>
                </c:pt>
                <c:pt idx="1540">
                  <c:v>40347</c:v>
                </c:pt>
                <c:pt idx="1541">
                  <c:v>40350</c:v>
                </c:pt>
                <c:pt idx="1542">
                  <c:v>40351</c:v>
                </c:pt>
                <c:pt idx="1543">
                  <c:v>40352</c:v>
                </c:pt>
                <c:pt idx="1544">
                  <c:v>40353</c:v>
                </c:pt>
                <c:pt idx="1545">
                  <c:v>40354</c:v>
                </c:pt>
                <c:pt idx="1546">
                  <c:v>40357</c:v>
                </c:pt>
                <c:pt idx="1547">
                  <c:v>40358</c:v>
                </c:pt>
                <c:pt idx="1548">
                  <c:v>40359</c:v>
                </c:pt>
                <c:pt idx="1549">
                  <c:v>40360</c:v>
                </c:pt>
                <c:pt idx="1550">
                  <c:v>40361</c:v>
                </c:pt>
                <c:pt idx="1551">
                  <c:v>40364</c:v>
                </c:pt>
                <c:pt idx="1552">
                  <c:v>40365</c:v>
                </c:pt>
                <c:pt idx="1553">
                  <c:v>40366</c:v>
                </c:pt>
                <c:pt idx="1554">
                  <c:v>40367</c:v>
                </c:pt>
                <c:pt idx="1555">
                  <c:v>40368</c:v>
                </c:pt>
                <c:pt idx="1556">
                  <c:v>40371</c:v>
                </c:pt>
                <c:pt idx="1557">
                  <c:v>40372</c:v>
                </c:pt>
                <c:pt idx="1558">
                  <c:v>40373</c:v>
                </c:pt>
                <c:pt idx="1559">
                  <c:v>40374</c:v>
                </c:pt>
                <c:pt idx="1560">
                  <c:v>40375</c:v>
                </c:pt>
                <c:pt idx="1561">
                  <c:v>40378</c:v>
                </c:pt>
                <c:pt idx="1562">
                  <c:v>40379</c:v>
                </c:pt>
                <c:pt idx="1563">
                  <c:v>40380</c:v>
                </c:pt>
                <c:pt idx="1564">
                  <c:v>40381</c:v>
                </c:pt>
                <c:pt idx="1565">
                  <c:v>40382</c:v>
                </c:pt>
                <c:pt idx="1566">
                  <c:v>40385</c:v>
                </c:pt>
                <c:pt idx="1567">
                  <c:v>40386</c:v>
                </c:pt>
                <c:pt idx="1568">
                  <c:v>40387</c:v>
                </c:pt>
                <c:pt idx="1569">
                  <c:v>40388</c:v>
                </c:pt>
                <c:pt idx="1570">
                  <c:v>40389</c:v>
                </c:pt>
                <c:pt idx="1571">
                  <c:v>40392</c:v>
                </c:pt>
                <c:pt idx="1572">
                  <c:v>40393</c:v>
                </c:pt>
                <c:pt idx="1573">
                  <c:v>40394</c:v>
                </c:pt>
                <c:pt idx="1574">
                  <c:v>40395</c:v>
                </c:pt>
                <c:pt idx="1575">
                  <c:v>40396</c:v>
                </c:pt>
                <c:pt idx="1576">
                  <c:v>40399</c:v>
                </c:pt>
                <c:pt idx="1577">
                  <c:v>40400</c:v>
                </c:pt>
                <c:pt idx="1578">
                  <c:v>40401</c:v>
                </c:pt>
                <c:pt idx="1579">
                  <c:v>40402</c:v>
                </c:pt>
                <c:pt idx="1580">
                  <c:v>40403</c:v>
                </c:pt>
                <c:pt idx="1581">
                  <c:v>40406</c:v>
                </c:pt>
                <c:pt idx="1582">
                  <c:v>40407</c:v>
                </c:pt>
                <c:pt idx="1583">
                  <c:v>40408</c:v>
                </c:pt>
                <c:pt idx="1584">
                  <c:v>40409</c:v>
                </c:pt>
                <c:pt idx="1585">
                  <c:v>40410</c:v>
                </c:pt>
                <c:pt idx="1586">
                  <c:v>40413</c:v>
                </c:pt>
                <c:pt idx="1587">
                  <c:v>40414</c:v>
                </c:pt>
                <c:pt idx="1588">
                  <c:v>40415</c:v>
                </c:pt>
                <c:pt idx="1589">
                  <c:v>40416</c:v>
                </c:pt>
                <c:pt idx="1590">
                  <c:v>40417</c:v>
                </c:pt>
                <c:pt idx="1591">
                  <c:v>40420</c:v>
                </c:pt>
                <c:pt idx="1592">
                  <c:v>40421</c:v>
                </c:pt>
                <c:pt idx="1593">
                  <c:v>40422</c:v>
                </c:pt>
                <c:pt idx="1594">
                  <c:v>40423</c:v>
                </c:pt>
                <c:pt idx="1595">
                  <c:v>40424</c:v>
                </c:pt>
                <c:pt idx="1596">
                  <c:v>40427</c:v>
                </c:pt>
                <c:pt idx="1597">
                  <c:v>40428</c:v>
                </c:pt>
                <c:pt idx="1598">
                  <c:v>40429</c:v>
                </c:pt>
                <c:pt idx="1599">
                  <c:v>40430</c:v>
                </c:pt>
                <c:pt idx="1600">
                  <c:v>40431</c:v>
                </c:pt>
                <c:pt idx="1601">
                  <c:v>40434</c:v>
                </c:pt>
                <c:pt idx="1602">
                  <c:v>40435</c:v>
                </c:pt>
                <c:pt idx="1603">
                  <c:v>40436</c:v>
                </c:pt>
                <c:pt idx="1604">
                  <c:v>40437</c:v>
                </c:pt>
                <c:pt idx="1605">
                  <c:v>40438</c:v>
                </c:pt>
                <c:pt idx="1606">
                  <c:v>40441</c:v>
                </c:pt>
                <c:pt idx="1607">
                  <c:v>40442</c:v>
                </c:pt>
                <c:pt idx="1608">
                  <c:v>40443</c:v>
                </c:pt>
                <c:pt idx="1609">
                  <c:v>40444</c:v>
                </c:pt>
                <c:pt idx="1610">
                  <c:v>40445</c:v>
                </c:pt>
                <c:pt idx="1611">
                  <c:v>40448</c:v>
                </c:pt>
                <c:pt idx="1612">
                  <c:v>40449</c:v>
                </c:pt>
                <c:pt idx="1613">
                  <c:v>40450</c:v>
                </c:pt>
                <c:pt idx="1614">
                  <c:v>40451</c:v>
                </c:pt>
                <c:pt idx="1615">
                  <c:v>40452</c:v>
                </c:pt>
                <c:pt idx="1616">
                  <c:v>40455</c:v>
                </c:pt>
                <c:pt idx="1617">
                  <c:v>40456</c:v>
                </c:pt>
                <c:pt idx="1618">
                  <c:v>40457</c:v>
                </c:pt>
                <c:pt idx="1619">
                  <c:v>40458</c:v>
                </c:pt>
                <c:pt idx="1620">
                  <c:v>40459</c:v>
                </c:pt>
                <c:pt idx="1621">
                  <c:v>40462</c:v>
                </c:pt>
                <c:pt idx="1622">
                  <c:v>40463</c:v>
                </c:pt>
                <c:pt idx="1623">
                  <c:v>40464</c:v>
                </c:pt>
                <c:pt idx="1624">
                  <c:v>40465</c:v>
                </c:pt>
                <c:pt idx="1625">
                  <c:v>40466</c:v>
                </c:pt>
                <c:pt idx="1626">
                  <c:v>40469</c:v>
                </c:pt>
                <c:pt idx="1627">
                  <c:v>40470</c:v>
                </c:pt>
                <c:pt idx="1628">
                  <c:v>40471</c:v>
                </c:pt>
                <c:pt idx="1629">
                  <c:v>40472</c:v>
                </c:pt>
                <c:pt idx="1630">
                  <c:v>40473</c:v>
                </c:pt>
                <c:pt idx="1631">
                  <c:v>40476</c:v>
                </c:pt>
                <c:pt idx="1632">
                  <c:v>40477</c:v>
                </c:pt>
                <c:pt idx="1633">
                  <c:v>40478</c:v>
                </c:pt>
                <c:pt idx="1634">
                  <c:v>40479</c:v>
                </c:pt>
                <c:pt idx="1635">
                  <c:v>40480</c:v>
                </c:pt>
                <c:pt idx="1636">
                  <c:v>40483</c:v>
                </c:pt>
                <c:pt idx="1637">
                  <c:v>40484</c:v>
                </c:pt>
                <c:pt idx="1638">
                  <c:v>40485</c:v>
                </c:pt>
                <c:pt idx="1639">
                  <c:v>40486</c:v>
                </c:pt>
                <c:pt idx="1640">
                  <c:v>40487</c:v>
                </c:pt>
                <c:pt idx="1641">
                  <c:v>40490</c:v>
                </c:pt>
                <c:pt idx="1642">
                  <c:v>40491</c:v>
                </c:pt>
                <c:pt idx="1643">
                  <c:v>40492</c:v>
                </c:pt>
                <c:pt idx="1644">
                  <c:v>40493</c:v>
                </c:pt>
                <c:pt idx="1645">
                  <c:v>40494</c:v>
                </c:pt>
                <c:pt idx="1646">
                  <c:v>40497</c:v>
                </c:pt>
                <c:pt idx="1647">
                  <c:v>40498</c:v>
                </c:pt>
                <c:pt idx="1648">
                  <c:v>40499</c:v>
                </c:pt>
                <c:pt idx="1649">
                  <c:v>40500</c:v>
                </c:pt>
                <c:pt idx="1650">
                  <c:v>40501</c:v>
                </c:pt>
                <c:pt idx="1651">
                  <c:v>40504</c:v>
                </c:pt>
                <c:pt idx="1652">
                  <c:v>40505</c:v>
                </c:pt>
                <c:pt idx="1653">
                  <c:v>40506</c:v>
                </c:pt>
                <c:pt idx="1654">
                  <c:v>40507</c:v>
                </c:pt>
                <c:pt idx="1655">
                  <c:v>40508</c:v>
                </c:pt>
                <c:pt idx="1656">
                  <c:v>40511</c:v>
                </c:pt>
                <c:pt idx="1657">
                  <c:v>40512</c:v>
                </c:pt>
                <c:pt idx="1658">
                  <c:v>40513</c:v>
                </c:pt>
                <c:pt idx="1659">
                  <c:v>40514</c:v>
                </c:pt>
                <c:pt idx="1660">
                  <c:v>40515</c:v>
                </c:pt>
                <c:pt idx="1661">
                  <c:v>40518</c:v>
                </c:pt>
                <c:pt idx="1662">
                  <c:v>40519</c:v>
                </c:pt>
                <c:pt idx="1663">
                  <c:v>40520</c:v>
                </c:pt>
                <c:pt idx="1664">
                  <c:v>40521</c:v>
                </c:pt>
                <c:pt idx="1665">
                  <c:v>40522</c:v>
                </c:pt>
                <c:pt idx="1666">
                  <c:v>40525</c:v>
                </c:pt>
                <c:pt idx="1667">
                  <c:v>40526</c:v>
                </c:pt>
                <c:pt idx="1668">
                  <c:v>40527</c:v>
                </c:pt>
                <c:pt idx="1669">
                  <c:v>40528</c:v>
                </c:pt>
                <c:pt idx="1670">
                  <c:v>40529</c:v>
                </c:pt>
                <c:pt idx="1671">
                  <c:v>40532</c:v>
                </c:pt>
                <c:pt idx="1672">
                  <c:v>40533</c:v>
                </c:pt>
                <c:pt idx="1673">
                  <c:v>40534</c:v>
                </c:pt>
                <c:pt idx="1674">
                  <c:v>40535</c:v>
                </c:pt>
                <c:pt idx="1675">
                  <c:v>40536</c:v>
                </c:pt>
                <c:pt idx="1676">
                  <c:v>40539</c:v>
                </c:pt>
                <c:pt idx="1677">
                  <c:v>40540</c:v>
                </c:pt>
                <c:pt idx="1678">
                  <c:v>40541</c:v>
                </c:pt>
                <c:pt idx="1679">
                  <c:v>40542</c:v>
                </c:pt>
                <c:pt idx="1680">
                  <c:v>40543</c:v>
                </c:pt>
                <c:pt idx="1681">
                  <c:v>40546</c:v>
                </c:pt>
                <c:pt idx="1682">
                  <c:v>40547</c:v>
                </c:pt>
                <c:pt idx="1683">
                  <c:v>40548</c:v>
                </c:pt>
                <c:pt idx="1684">
                  <c:v>40549</c:v>
                </c:pt>
                <c:pt idx="1685">
                  <c:v>40550</c:v>
                </c:pt>
                <c:pt idx="1686">
                  <c:v>40553</c:v>
                </c:pt>
                <c:pt idx="1687">
                  <c:v>40554</c:v>
                </c:pt>
                <c:pt idx="1688">
                  <c:v>40555</c:v>
                </c:pt>
                <c:pt idx="1689">
                  <c:v>40556</c:v>
                </c:pt>
                <c:pt idx="1690">
                  <c:v>40557</c:v>
                </c:pt>
                <c:pt idx="1691">
                  <c:v>40560</c:v>
                </c:pt>
                <c:pt idx="1692">
                  <c:v>40561</c:v>
                </c:pt>
                <c:pt idx="1693">
                  <c:v>40562</c:v>
                </c:pt>
                <c:pt idx="1694">
                  <c:v>40563</c:v>
                </c:pt>
                <c:pt idx="1695">
                  <c:v>40564</c:v>
                </c:pt>
                <c:pt idx="1696">
                  <c:v>40567</c:v>
                </c:pt>
                <c:pt idx="1697">
                  <c:v>40568</c:v>
                </c:pt>
                <c:pt idx="1698">
                  <c:v>40569</c:v>
                </c:pt>
                <c:pt idx="1699">
                  <c:v>40570</c:v>
                </c:pt>
                <c:pt idx="1700">
                  <c:v>40571</c:v>
                </c:pt>
                <c:pt idx="1701">
                  <c:v>40574</c:v>
                </c:pt>
                <c:pt idx="1702">
                  <c:v>40575</c:v>
                </c:pt>
                <c:pt idx="1703">
                  <c:v>40576</c:v>
                </c:pt>
                <c:pt idx="1704">
                  <c:v>40577</c:v>
                </c:pt>
                <c:pt idx="1705">
                  <c:v>40578</c:v>
                </c:pt>
                <c:pt idx="1706">
                  <c:v>40581</c:v>
                </c:pt>
                <c:pt idx="1707">
                  <c:v>40582</c:v>
                </c:pt>
                <c:pt idx="1708">
                  <c:v>40583</c:v>
                </c:pt>
                <c:pt idx="1709">
                  <c:v>40584</c:v>
                </c:pt>
                <c:pt idx="1710">
                  <c:v>40585</c:v>
                </c:pt>
                <c:pt idx="1711">
                  <c:v>40588</c:v>
                </c:pt>
                <c:pt idx="1712">
                  <c:v>40589</c:v>
                </c:pt>
                <c:pt idx="1713">
                  <c:v>40590</c:v>
                </c:pt>
                <c:pt idx="1714">
                  <c:v>40591</c:v>
                </c:pt>
                <c:pt idx="1715">
                  <c:v>40592</c:v>
                </c:pt>
                <c:pt idx="1716">
                  <c:v>40595</c:v>
                </c:pt>
                <c:pt idx="1717">
                  <c:v>40596</c:v>
                </c:pt>
                <c:pt idx="1718">
                  <c:v>40597</c:v>
                </c:pt>
                <c:pt idx="1719">
                  <c:v>40598</c:v>
                </c:pt>
                <c:pt idx="1720">
                  <c:v>40599</c:v>
                </c:pt>
                <c:pt idx="1721">
                  <c:v>40602</c:v>
                </c:pt>
                <c:pt idx="1722">
                  <c:v>40603</c:v>
                </c:pt>
                <c:pt idx="1723">
                  <c:v>40604</c:v>
                </c:pt>
                <c:pt idx="1724">
                  <c:v>40605</c:v>
                </c:pt>
                <c:pt idx="1725">
                  <c:v>40606</c:v>
                </c:pt>
                <c:pt idx="1726">
                  <c:v>40609</c:v>
                </c:pt>
                <c:pt idx="1727">
                  <c:v>40610</c:v>
                </c:pt>
                <c:pt idx="1728">
                  <c:v>40611</c:v>
                </c:pt>
                <c:pt idx="1729">
                  <c:v>40612</c:v>
                </c:pt>
                <c:pt idx="1730">
                  <c:v>40613</c:v>
                </c:pt>
                <c:pt idx="1731">
                  <c:v>40616</c:v>
                </c:pt>
                <c:pt idx="1732">
                  <c:v>40617</c:v>
                </c:pt>
                <c:pt idx="1733">
                  <c:v>40618</c:v>
                </c:pt>
                <c:pt idx="1734">
                  <c:v>40619</c:v>
                </c:pt>
                <c:pt idx="1735">
                  <c:v>40620</c:v>
                </c:pt>
                <c:pt idx="1736">
                  <c:v>40623</c:v>
                </c:pt>
                <c:pt idx="1737">
                  <c:v>40624</c:v>
                </c:pt>
                <c:pt idx="1738">
                  <c:v>40625</c:v>
                </c:pt>
                <c:pt idx="1739">
                  <c:v>40626</c:v>
                </c:pt>
                <c:pt idx="1740">
                  <c:v>40627</c:v>
                </c:pt>
                <c:pt idx="1741">
                  <c:v>40630</c:v>
                </c:pt>
                <c:pt idx="1742">
                  <c:v>40631</c:v>
                </c:pt>
                <c:pt idx="1743">
                  <c:v>40632</c:v>
                </c:pt>
                <c:pt idx="1744">
                  <c:v>40633</c:v>
                </c:pt>
                <c:pt idx="1745">
                  <c:v>40634</c:v>
                </c:pt>
                <c:pt idx="1746">
                  <c:v>40637</c:v>
                </c:pt>
                <c:pt idx="1747">
                  <c:v>40638</c:v>
                </c:pt>
                <c:pt idx="1748">
                  <c:v>40639</c:v>
                </c:pt>
                <c:pt idx="1749">
                  <c:v>40640</c:v>
                </c:pt>
                <c:pt idx="1750">
                  <c:v>40641</c:v>
                </c:pt>
                <c:pt idx="1751">
                  <c:v>40644</c:v>
                </c:pt>
                <c:pt idx="1752">
                  <c:v>40645</c:v>
                </c:pt>
                <c:pt idx="1753">
                  <c:v>40646</c:v>
                </c:pt>
                <c:pt idx="1754">
                  <c:v>40647</c:v>
                </c:pt>
                <c:pt idx="1755">
                  <c:v>40648</c:v>
                </c:pt>
                <c:pt idx="1756">
                  <c:v>40651</c:v>
                </c:pt>
                <c:pt idx="1757">
                  <c:v>40652</c:v>
                </c:pt>
                <c:pt idx="1758">
                  <c:v>40653</c:v>
                </c:pt>
                <c:pt idx="1759">
                  <c:v>40654</c:v>
                </c:pt>
                <c:pt idx="1760">
                  <c:v>40655</c:v>
                </c:pt>
                <c:pt idx="1761">
                  <c:v>40658</c:v>
                </c:pt>
                <c:pt idx="1762">
                  <c:v>40659</c:v>
                </c:pt>
                <c:pt idx="1763">
                  <c:v>40660</c:v>
                </c:pt>
                <c:pt idx="1764">
                  <c:v>40661</c:v>
                </c:pt>
                <c:pt idx="1765">
                  <c:v>40662</c:v>
                </c:pt>
                <c:pt idx="1766">
                  <c:v>40665</c:v>
                </c:pt>
                <c:pt idx="1767">
                  <c:v>40666</c:v>
                </c:pt>
                <c:pt idx="1768">
                  <c:v>40667</c:v>
                </c:pt>
                <c:pt idx="1769">
                  <c:v>40668</c:v>
                </c:pt>
                <c:pt idx="1770">
                  <c:v>40669</c:v>
                </c:pt>
                <c:pt idx="1771">
                  <c:v>40672</c:v>
                </c:pt>
                <c:pt idx="1772">
                  <c:v>40673</c:v>
                </c:pt>
                <c:pt idx="1773">
                  <c:v>40674</c:v>
                </c:pt>
                <c:pt idx="1774">
                  <c:v>40675</c:v>
                </c:pt>
                <c:pt idx="1775">
                  <c:v>40676</c:v>
                </c:pt>
                <c:pt idx="1776">
                  <c:v>40679</c:v>
                </c:pt>
                <c:pt idx="1777">
                  <c:v>40680</c:v>
                </c:pt>
                <c:pt idx="1778">
                  <c:v>40681</c:v>
                </c:pt>
                <c:pt idx="1779">
                  <c:v>40682</c:v>
                </c:pt>
                <c:pt idx="1780">
                  <c:v>40683</c:v>
                </c:pt>
                <c:pt idx="1781">
                  <c:v>40686</c:v>
                </c:pt>
                <c:pt idx="1782">
                  <c:v>40687</c:v>
                </c:pt>
                <c:pt idx="1783">
                  <c:v>40688</c:v>
                </c:pt>
                <c:pt idx="1784">
                  <c:v>40689</c:v>
                </c:pt>
                <c:pt idx="1785">
                  <c:v>40690</c:v>
                </c:pt>
                <c:pt idx="1786">
                  <c:v>40693</c:v>
                </c:pt>
                <c:pt idx="1787">
                  <c:v>40694</c:v>
                </c:pt>
                <c:pt idx="1788">
                  <c:v>40695</c:v>
                </c:pt>
                <c:pt idx="1789">
                  <c:v>40696</c:v>
                </c:pt>
                <c:pt idx="1790">
                  <c:v>40697</c:v>
                </c:pt>
                <c:pt idx="1791">
                  <c:v>40700</c:v>
                </c:pt>
                <c:pt idx="1792">
                  <c:v>40701</c:v>
                </c:pt>
                <c:pt idx="1793">
                  <c:v>40702</c:v>
                </c:pt>
                <c:pt idx="1794">
                  <c:v>40703</c:v>
                </c:pt>
                <c:pt idx="1795">
                  <c:v>40704</c:v>
                </c:pt>
                <c:pt idx="1796">
                  <c:v>40707</c:v>
                </c:pt>
                <c:pt idx="1797">
                  <c:v>40708</c:v>
                </c:pt>
                <c:pt idx="1798">
                  <c:v>40709</c:v>
                </c:pt>
                <c:pt idx="1799">
                  <c:v>40710</c:v>
                </c:pt>
                <c:pt idx="1800">
                  <c:v>40711</c:v>
                </c:pt>
                <c:pt idx="1801">
                  <c:v>40714</c:v>
                </c:pt>
                <c:pt idx="1802">
                  <c:v>40715</c:v>
                </c:pt>
                <c:pt idx="1803">
                  <c:v>40716</c:v>
                </c:pt>
                <c:pt idx="1804">
                  <c:v>40717</c:v>
                </c:pt>
                <c:pt idx="1805">
                  <c:v>40718</c:v>
                </c:pt>
                <c:pt idx="1806">
                  <c:v>40721</c:v>
                </c:pt>
                <c:pt idx="1807">
                  <c:v>40722</c:v>
                </c:pt>
                <c:pt idx="1808">
                  <c:v>40723</c:v>
                </c:pt>
                <c:pt idx="1809">
                  <c:v>40724</c:v>
                </c:pt>
                <c:pt idx="1810">
                  <c:v>40725</c:v>
                </c:pt>
                <c:pt idx="1811">
                  <c:v>40728</c:v>
                </c:pt>
                <c:pt idx="1812">
                  <c:v>40729</c:v>
                </c:pt>
                <c:pt idx="1813">
                  <c:v>40730</c:v>
                </c:pt>
                <c:pt idx="1814">
                  <c:v>40731</c:v>
                </c:pt>
                <c:pt idx="1815">
                  <c:v>40732</c:v>
                </c:pt>
                <c:pt idx="1816">
                  <c:v>40735</c:v>
                </c:pt>
                <c:pt idx="1817">
                  <c:v>40736</c:v>
                </c:pt>
                <c:pt idx="1818">
                  <c:v>40737</c:v>
                </c:pt>
                <c:pt idx="1819">
                  <c:v>40738</c:v>
                </c:pt>
                <c:pt idx="1820">
                  <c:v>40739</c:v>
                </c:pt>
                <c:pt idx="1821">
                  <c:v>40742</c:v>
                </c:pt>
                <c:pt idx="1822">
                  <c:v>40743</c:v>
                </c:pt>
                <c:pt idx="1823">
                  <c:v>40744</c:v>
                </c:pt>
                <c:pt idx="1824">
                  <c:v>40745</c:v>
                </c:pt>
                <c:pt idx="1825">
                  <c:v>40746</c:v>
                </c:pt>
                <c:pt idx="1826">
                  <c:v>40749</c:v>
                </c:pt>
                <c:pt idx="1827">
                  <c:v>40750</c:v>
                </c:pt>
                <c:pt idx="1828">
                  <c:v>40751</c:v>
                </c:pt>
                <c:pt idx="1829">
                  <c:v>40752</c:v>
                </c:pt>
                <c:pt idx="1830">
                  <c:v>40753</c:v>
                </c:pt>
                <c:pt idx="1831">
                  <c:v>40756</c:v>
                </c:pt>
                <c:pt idx="1832">
                  <c:v>40757</c:v>
                </c:pt>
                <c:pt idx="1833">
                  <c:v>40758</c:v>
                </c:pt>
                <c:pt idx="1834">
                  <c:v>40759</c:v>
                </c:pt>
                <c:pt idx="1835">
                  <c:v>40760</c:v>
                </c:pt>
                <c:pt idx="1836">
                  <c:v>40763</c:v>
                </c:pt>
                <c:pt idx="1837">
                  <c:v>40764</c:v>
                </c:pt>
                <c:pt idx="1838">
                  <c:v>40765</c:v>
                </c:pt>
                <c:pt idx="1839">
                  <c:v>40766</c:v>
                </c:pt>
                <c:pt idx="1840">
                  <c:v>40767</c:v>
                </c:pt>
                <c:pt idx="1841">
                  <c:v>40770</c:v>
                </c:pt>
                <c:pt idx="1842">
                  <c:v>40771</c:v>
                </c:pt>
                <c:pt idx="1843">
                  <c:v>40772</c:v>
                </c:pt>
                <c:pt idx="1844">
                  <c:v>40773</c:v>
                </c:pt>
                <c:pt idx="1845">
                  <c:v>40774</c:v>
                </c:pt>
                <c:pt idx="1846">
                  <c:v>40777</c:v>
                </c:pt>
                <c:pt idx="1847">
                  <c:v>40778</c:v>
                </c:pt>
                <c:pt idx="1848">
                  <c:v>40779</c:v>
                </c:pt>
                <c:pt idx="1849">
                  <c:v>40780</c:v>
                </c:pt>
                <c:pt idx="1850">
                  <c:v>40781</c:v>
                </c:pt>
                <c:pt idx="1851">
                  <c:v>40784</c:v>
                </c:pt>
                <c:pt idx="1852">
                  <c:v>40785</c:v>
                </c:pt>
                <c:pt idx="1853">
                  <c:v>40786</c:v>
                </c:pt>
                <c:pt idx="1854">
                  <c:v>40787</c:v>
                </c:pt>
                <c:pt idx="1855">
                  <c:v>40788</c:v>
                </c:pt>
                <c:pt idx="1856">
                  <c:v>40791</c:v>
                </c:pt>
                <c:pt idx="1857">
                  <c:v>40792</c:v>
                </c:pt>
                <c:pt idx="1858">
                  <c:v>40793</c:v>
                </c:pt>
                <c:pt idx="1859">
                  <c:v>40794</c:v>
                </c:pt>
                <c:pt idx="1860">
                  <c:v>40795</c:v>
                </c:pt>
                <c:pt idx="1861">
                  <c:v>40798</c:v>
                </c:pt>
                <c:pt idx="1862">
                  <c:v>40799</c:v>
                </c:pt>
                <c:pt idx="1863">
                  <c:v>40800</c:v>
                </c:pt>
                <c:pt idx="1864">
                  <c:v>40801</c:v>
                </c:pt>
                <c:pt idx="1865">
                  <c:v>40802</c:v>
                </c:pt>
                <c:pt idx="1866">
                  <c:v>40805</c:v>
                </c:pt>
                <c:pt idx="1867">
                  <c:v>40806</c:v>
                </c:pt>
                <c:pt idx="1868">
                  <c:v>40807</c:v>
                </c:pt>
                <c:pt idx="1869">
                  <c:v>40808</c:v>
                </c:pt>
                <c:pt idx="1870">
                  <c:v>40809</c:v>
                </c:pt>
                <c:pt idx="1871">
                  <c:v>40812</c:v>
                </c:pt>
                <c:pt idx="1872">
                  <c:v>40813</c:v>
                </c:pt>
                <c:pt idx="1873">
                  <c:v>40814</c:v>
                </c:pt>
                <c:pt idx="1874">
                  <c:v>40815</c:v>
                </c:pt>
                <c:pt idx="1875">
                  <c:v>40816</c:v>
                </c:pt>
                <c:pt idx="1876">
                  <c:v>40819</c:v>
                </c:pt>
                <c:pt idx="1877">
                  <c:v>40820</c:v>
                </c:pt>
                <c:pt idx="1878">
                  <c:v>40821</c:v>
                </c:pt>
                <c:pt idx="1879">
                  <c:v>40822</c:v>
                </c:pt>
                <c:pt idx="1880">
                  <c:v>40823</c:v>
                </c:pt>
                <c:pt idx="1881">
                  <c:v>40826</c:v>
                </c:pt>
                <c:pt idx="1882">
                  <c:v>40827</c:v>
                </c:pt>
                <c:pt idx="1883">
                  <c:v>40828</c:v>
                </c:pt>
                <c:pt idx="1884">
                  <c:v>40829</c:v>
                </c:pt>
                <c:pt idx="1885">
                  <c:v>40830</c:v>
                </c:pt>
                <c:pt idx="1886">
                  <c:v>40833</c:v>
                </c:pt>
                <c:pt idx="1887">
                  <c:v>40834</c:v>
                </c:pt>
                <c:pt idx="1888">
                  <c:v>40835</c:v>
                </c:pt>
                <c:pt idx="1889">
                  <c:v>40836</c:v>
                </c:pt>
                <c:pt idx="1890">
                  <c:v>40837</c:v>
                </c:pt>
                <c:pt idx="1891">
                  <c:v>40840</c:v>
                </c:pt>
                <c:pt idx="1892">
                  <c:v>40841</c:v>
                </c:pt>
                <c:pt idx="1893">
                  <c:v>40842</c:v>
                </c:pt>
                <c:pt idx="1894">
                  <c:v>40843</c:v>
                </c:pt>
                <c:pt idx="1895">
                  <c:v>40844</c:v>
                </c:pt>
                <c:pt idx="1896">
                  <c:v>40847</c:v>
                </c:pt>
                <c:pt idx="1897">
                  <c:v>40848</c:v>
                </c:pt>
                <c:pt idx="1898">
                  <c:v>40849</c:v>
                </c:pt>
                <c:pt idx="1899">
                  <c:v>40850</c:v>
                </c:pt>
                <c:pt idx="1900">
                  <c:v>40851</c:v>
                </c:pt>
                <c:pt idx="1901">
                  <c:v>40854</c:v>
                </c:pt>
                <c:pt idx="1902">
                  <c:v>40855</c:v>
                </c:pt>
                <c:pt idx="1903">
                  <c:v>40856</c:v>
                </c:pt>
                <c:pt idx="1904">
                  <c:v>40857</c:v>
                </c:pt>
                <c:pt idx="1905">
                  <c:v>40858</c:v>
                </c:pt>
                <c:pt idx="1906">
                  <c:v>40861</c:v>
                </c:pt>
                <c:pt idx="1907">
                  <c:v>40862</c:v>
                </c:pt>
                <c:pt idx="1908">
                  <c:v>40863</c:v>
                </c:pt>
                <c:pt idx="1909">
                  <c:v>40864</c:v>
                </c:pt>
                <c:pt idx="1910">
                  <c:v>40865</c:v>
                </c:pt>
                <c:pt idx="1911">
                  <c:v>40868</c:v>
                </c:pt>
                <c:pt idx="1912">
                  <c:v>40869</c:v>
                </c:pt>
                <c:pt idx="1913">
                  <c:v>40870</c:v>
                </c:pt>
                <c:pt idx="1914">
                  <c:v>40871</c:v>
                </c:pt>
                <c:pt idx="1915">
                  <c:v>40872</c:v>
                </c:pt>
                <c:pt idx="1916">
                  <c:v>40875</c:v>
                </c:pt>
                <c:pt idx="1917">
                  <c:v>40876</c:v>
                </c:pt>
                <c:pt idx="1918">
                  <c:v>40877</c:v>
                </c:pt>
                <c:pt idx="1919">
                  <c:v>40878</c:v>
                </c:pt>
                <c:pt idx="1920">
                  <c:v>40879</c:v>
                </c:pt>
                <c:pt idx="1921">
                  <c:v>40882</c:v>
                </c:pt>
                <c:pt idx="1922">
                  <c:v>40883</c:v>
                </c:pt>
                <c:pt idx="1923">
                  <c:v>40884</c:v>
                </c:pt>
                <c:pt idx="1924">
                  <c:v>40885</c:v>
                </c:pt>
                <c:pt idx="1925">
                  <c:v>40886</c:v>
                </c:pt>
                <c:pt idx="1926">
                  <c:v>40889</c:v>
                </c:pt>
                <c:pt idx="1927">
                  <c:v>40890</c:v>
                </c:pt>
                <c:pt idx="1928">
                  <c:v>40891</c:v>
                </c:pt>
                <c:pt idx="1929">
                  <c:v>40892</c:v>
                </c:pt>
                <c:pt idx="1930">
                  <c:v>40893</c:v>
                </c:pt>
                <c:pt idx="1931">
                  <c:v>40896</c:v>
                </c:pt>
                <c:pt idx="1932">
                  <c:v>40897</c:v>
                </c:pt>
                <c:pt idx="1933">
                  <c:v>40898</c:v>
                </c:pt>
                <c:pt idx="1934">
                  <c:v>40899</c:v>
                </c:pt>
                <c:pt idx="1935">
                  <c:v>40900</c:v>
                </c:pt>
                <c:pt idx="1936">
                  <c:v>40903</c:v>
                </c:pt>
                <c:pt idx="1937">
                  <c:v>40904</c:v>
                </c:pt>
                <c:pt idx="1938">
                  <c:v>40905</c:v>
                </c:pt>
                <c:pt idx="1939">
                  <c:v>40906</c:v>
                </c:pt>
                <c:pt idx="1940">
                  <c:v>40907</c:v>
                </c:pt>
                <c:pt idx="1941">
                  <c:v>40910</c:v>
                </c:pt>
                <c:pt idx="1942">
                  <c:v>40911</c:v>
                </c:pt>
                <c:pt idx="1943">
                  <c:v>40912</c:v>
                </c:pt>
                <c:pt idx="1944">
                  <c:v>40913</c:v>
                </c:pt>
                <c:pt idx="1945">
                  <c:v>40914</c:v>
                </c:pt>
                <c:pt idx="1946">
                  <c:v>40917</c:v>
                </c:pt>
                <c:pt idx="1947">
                  <c:v>40918</c:v>
                </c:pt>
                <c:pt idx="1948">
                  <c:v>40919</c:v>
                </c:pt>
                <c:pt idx="1949">
                  <c:v>40920</c:v>
                </c:pt>
                <c:pt idx="1950">
                  <c:v>40921</c:v>
                </c:pt>
                <c:pt idx="1951">
                  <c:v>40924</c:v>
                </c:pt>
                <c:pt idx="1952">
                  <c:v>40925</c:v>
                </c:pt>
                <c:pt idx="1953">
                  <c:v>40926</c:v>
                </c:pt>
                <c:pt idx="1954">
                  <c:v>40927</c:v>
                </c:pt>
                <c:pt idx="1955">
                  <c:v>40928</c:v>
                </c:pt>
                <c:pt idx="1956">
                  <c:v>40931</c:v>
                </c:pt>
                <c:pt idx="1957">
                  <c:v>40932</c:v>
                </c:pt>
                <c:pt idx="1958">
                  <c:v>40933</c:v>
                </c:pt>
                <c:pt idx="1959">
                  <c:v>40934</c:v>
                </c:pt>
                <c:pt idx="1960">
                  <c:v>40935</c:v>
                </c:pt>
                <c:pt idx="1961">
                  <c:v>40938</c:v>
                </c:pt>
                <c:pt idx="1962">
                  <c:v>40939</c:v>
                </c:pt>
                <c:pt idx="1963">
                  <c:v>40940</c:v>
                </c:pt>
                <c:pt idx="1964">
                  <c:v>40941</c:v>
                </c:pt>
                <c:pt idx="1965">
                  <c:v>40942</c:v>
                </c:pt>
                <c:pt idx="1966">
                  <c:v>40945</c:v>
                </c:pt>
                <c:pt idx="1967">
                  <c:v>40946</c:v>
                </c:pt>
                <c:pt idx="1968">
                  <c:v>40947</c:v>
                </c:pt>
                <c:pt idx="1969">
                  <c:v>40948</c:v>
                </c:pt>
                <c:pt idx="1970">
                  <c:v>40949</c:v>
                </c:pt>
                <c:pt idx="1971">
                  <c:v>40952</c:v>
                </c:pt>
                <c:pt idx="1972">
                  <c:v>40953</c:v>
                </c:pt>
                <c:pt idx="1973">
                  <c:v>40954</c:v>
                </c:pt>
                <c:pt idx="1974">
                  <c:v>40955</c:v>
                </c:pt>
                <c:pt idx="1975">
                  <c:v>40956</c:v>
                </c:pt>
                <c:pt idx="1976">
                  <c:v>40959</c:v>
                </c:pt>
                <c:pt idx="1977">
                  <c:v>40960</c:v>
                </c:pt>
                <c:pt idx="1978">
                  <c:v>40961</c:v>
                </c:pt>
                <c:pt idx="1979">
                  <c:v>40962</c:v>
                </c:pt>
                <c:pt idx="1980">
                  <c:v>40963</c:v>
                </c:pt>
                <c:pt idx="1981">
                  <c:v>40966</c:v>
                </c:pt>
                <c:pt idx="1982">
                  <c:v>40967</c:v>
                </c:pt>
                <c:pt idx="1983">
                  <c:v>40968</c:v>
                </c:pt>
                <c:pt idx="1984">
                  <c:v>40969</c:v>
                </c:pt>
                <c:pt idx="1985">
                  <c:v>40970</c:v>
                </c:pt>
                <c:pt idx="1986">
                  <c:v>40973</c:v>
                </c:pt>
                <c:pt idx="1987">
                  <c:v>40974</c:v>
                </c:pt>
                <c:pt idx="1988">
                  <c:v>40975</c:v>
                </c:pt>
                <c:pt idx="1989">
                  <c:v>40976</c:v>
                </c:pt>
                <c:pt idx="1990">
                  <c:v>40977</c:v>
                </c:pt>
                <c:pt idx="1991">
                  <c:v>40980</c:v>
                </c:pt>
                <c:pt idx="1992">
                  <c:v>40981</c:v>
                </c:pt>
                <c:pt idx="1993">
                  <c:v>40982</c:v>
                </c:pt>
                <c:pt idx="1994">
                  <c:v>40983</c:v>
                </c:pt>
                <c:pt idx="1995">
                  <c:v>40984</c:v>
                </c:pt>
                <c:pt idx="1996">
                  <c:v>40987</c:v>
                </c:pt>
                <c:pt idx="1997">
                  <c:v>40988</c:v>
                </c:pt>
                <c:pt idx="1998">
                  <c:v>40989</c:v>
                </c:pt>
                <c:pt idx="1999">
                  <c:v>40990</c:v>
                </c:pt>
                <c:pt idx="2000">
                  <c:v>40991</c:v>
                </c:pt>
                <c:pt idx="2001">
                  <c:v>40994</c:v>
                </c:pt>
                <c:pt idx="2002">
                  <c:v>40995</c:v>
                </c:pt>
                <c:pt idx="2003">
                  <c:v>40996</c:v>
                </c:pt>
                <c:pt idx="2004">
                  <c:v>40997</c:v>
                </c:pt>
                <c:pt idx="2005">
                  <c:v>40998</c:v>
                </c:pt>
                <c:pt idx="2006">
                  <c:v>41001</c:v>
                </c:pt>
                <c:pt idx="2007">
                  <c:v>41002</c:v>
                </c:pt>
                <c:pt idx="2008">
                  <c:v>41003</c:v>
                </c:pt>
                <c:pt idx="2009">
                  <c:v>41004</c:v>
                </c:pt>
                <c:pt idx="2010">
                  <c:v>41005</c:v>
                </c:pt>
                <c:pt idx="2011">
                  <c:v>41008</c:v>
                </c:pt>
                <c:pt idx="2012">
                  <c:v>41009</c:v>
                </c:pt>
                <c:pt idx="2013">
                  <c:v>41010</c:v>
                </c:pt>
                <c:pt idx="2014">
                  <c:v>41011</c:v>
                </c:pt>
                <c:pt idx="2015">
                  <c:v>41012</c:v>
                </c:pt>
                <c:pt idx="2016">
                  <c:v>41015</c:v>
                </c:pt>
                <c:pt idx="2017">
                  <c:v>41016</c:v>
                </c:pt>
                <c:pt idx="2018">
                  <c:v>41017</c:v>
                </c:pt>
                <c:pt idx="2019">
                  <c:v>41018</c:v>
                </c:pt>
                <c:pt idx="2020">
                  <c:v>41019</c:v>
                </c:pt>
                <c:pt idx="2021">
                  <c:v>41022</c:v>
                </c:pt>
                <c:pt idx="2022">
                  <c:v>41023</c:v>
                </c:pt>
                <c:pt idx="2023">
                  <c:v>41024</c:v>
                </c:pt>
                <c:pt idx="2024">
                  <c:v>41025</c:v>
                </c:pt>
                <c:pt idx="2025">
                  <c:v>41026</c:v>
                </c:pt>
                <c:pt idx="2026">
                  <c:v>41029</c:v>
                </c:pt>
                <c:pt idx="2027">
                  <c:v>41030</c:v>
                </c:pt>
                <c:pt idx="2028">
                  <c:v>41031</c:v>
                </c:pt>
                <c:pt idx="2029">
                  <c:v>41032</c:v>
                </c:pt>
                <c:pt idx="2030">
                  <c:v>41033</c:v>
                </c:pt>
                <c:pt idx="2031">
                  <c:v>41036</c:v>
                </c:pt>
                <c:pt idx="2032">
                  <c:v>41037</c:v>
                </c:pt>
                <c:pt idx="2033">
                  <c:v>41038</c:v>
                </c:pt>
                <c:pt idx="2034">
                  <c:v>41039</c:v>
                </c:pt>
                <c:pt idx="2035">
                  <c:v>41040</c:v>
                </c:pt>
                <c:pt idx="2036">
                  <c:v>41043</c:v>
                </c:pt>
                <c:pt idx="2037">
                  <c:v>41044</c:v>
                </c:pt>
                <c:pt idx="2038">
                  <c:v>41045</c:v>
                </c:pt>
                <c:pt idx="2039">
                  <c:v>41046</c:v>
                </c:pt>
                <c:pt idx="2040">
                  <c:v>41047</c:v>
                </c:pt>
                <c:pt idx="2041">
                  <c:v>41050</c:v>
                </c:pt>
                <c:pt idx="2042">
                  <c:v>41051</c:v>
                </c:pt>
                <c:pt idx="2043">
                  <c:v>41052</c:v>
                </c:pt>
                <c:pt idx="2044">
                  <c:v>41053</c:v>
                </c:pt>
                <c:pt idx="2045">
                  <c:v>41054</c:v>
                </c:pt>
                <c:pt idx="2046">
                  <c:v>41057</c:v>
                </c:pt>
                <c:pt idx="2047">
                  <c:v>41058</c:v>
                </c:pt>
                <c:pt idx="2048">
                  <c:v>41059</c:v>
                </c:pt>
                <c:pt idx="2049">
                  <c:v>41060</c:v>
                </c:pt>
                <c:pt idx="2050">
                  <c:v>41061</c:v>
                </c:pt>
                <c:pt idx="2051">
                  <c:v>41064</c:v>
                </c:pt>
                <c:pt idx="2052">
                  <c:v>41065</c:v>
                </c:pt>
                <c:pt idx="2053">
                  <c:v>41066</c:v>
                </c:pt>
                <c:pt idx="2054">
                  <c:v>41067</c:v>
                </c:pt>
                <c:pt idx="2055">
                  <c:v>41068</c:v>
                </c:pt>
                <c:pt idx="2056">
                  <c:v>41071</c:v>
                </c:pt>
                <c:pt idx="2057">
                  <c:v>41072</c:v>
                </c:pt>
                <c:pt idx="2058">
                  <c:v>41073</c:v>
                </c:pt>
                <c:pt idx="2059">
                  <c:v>41074</c:v>
                </c:pt>
                <c:pt idx="2060">
                  <c:v>41075</c:v>
                </c:pt>
                <c:pt idx="2061">
                  <c:v>41078</c:v>
                </c:pt>
                <c:pt idx="2062">
                  <c:v>41079</c:v>
                </c:pt>
                <c:pt idx="2063">
                  <c:v>41080</c:v>
                </c:pt>
                <c:pt idx="2064">
                  <c:v>41081</c:v>
                </c:pt>
                <c:pt idx="2065">
                  <c:v>41082</c:v>
                </c:pt>
                <c:pt idx="2066">
                  <c:v>41085</c:v>
                </c:pt>
                <c:pt idx="2067">
                  <c:v>41086</c:v>
                </c:pt>
                <c:pt idx="2068">
                  <c:v>41087</c:v>
                </c:pt>
                <c:pt idx="2069">
                  <c:v>41088</c:v>
                </c:pt>
                <c:pt idx="2070">
                  <c:v>41089</c:v>
                </c:pt>
                <c:pt idx="2071">
                  <c:v>41092</c:v>
                </c:pt>
                <c:pt idx="2072">
                  <c:v>41093</c:v>
                </c:pt>
                <c:pt idx="2073">
                  <c:v>41094</c:v>
                </c:pt>
                <c:pt idx="2074">
                  <c:v>41095</c:v>
                </c:pt>
                <c:pt idx="2075">
                  <c:v>41096</c:v>
                </c:pt>
                <c:pt idx="2076">
                  <c:v>41099</c:v>
                </c:pt>
                <c:pt idx="2077">
                  <c:v>41100</c:v>
                </c:pt>
                <c:pt idx="2078">
                  <c:v>41101</c:v>
                </c:pt>
                <c:pt idx="2079">
                  <c:v>41102</c:v>
                </c:pt>
                <c:pt idx="2080">
                  <c:v>41103</c:v>
                </c:pt>
                <c:pt idx="2081">
                  <c:v>41106</c:v>
                </c:pt>
                <c:pt idx="2082">
                  <c:v>41107</c:v>
                </c:pt>
                <c:pt idx="2083">
                  <c:v>41108</c:v>
                </c:pt>
                <c:pt idx="2084">
                  <c:v>41109</c:v>
                </c:pt>
                <c:pt idx="2085">
                  <c:v>41110</c:v>
                </c:pt>
                <c:pt idx="2086">
                  <c:v>41113</c:v>
                </c:pt>
                <c:pt idx="2087">
                  <c:v>41114</c:v>
                </c:pt>
                <c:pt idx="2088">
                  <c:v>41115</c:v>
                </c:pt>
                <c:pt idx="2089">
                  <c:v>41116</c:v>
                </c:pt>
                <c:pt idx="2090">
                  <c:v>41117</c:v>
                </c:pt>
                <c:pt idx="2091">
                  <c:v>41120</c:v>
                </c:pt>
                <c:pt idx="2092">
                  <c:v>41121</c:v>
                </c:pt>
                <c:pt idx="2093">
                  <c:v>41122</c:v>
                </c:pt>
                <c:pt idx="2094">
                  <c:v>41123</c:v>
                </c:pt>
                <c:pt idx="2095">
                  <c:v>41124</c:v>
                </c:pt>
                <c:pt idx="2096">
                  <c:v>41127</c:v>
                </c:pt>
                <c:pt idx="2097">
                  <c:v>41128</c:v>
                </c:pt>
                <c:pt idx="2098">
                  <c:v>41129</c:v>
                </c:pt>
                <c:pt idx="2099">
                  <c:v>41130</c:v>
                </c:pt>
                <c:pt idx="2100">
                  <c:v>41131</c:v>
                </c:pt>
                <c:pt idx="2101">
                  <c:v>41134</c:v>
                </c:pt>
                <c:pt idx="2102">
                  <c:v>41135</c:v>
                </c:pt>
                <c:pt idx="2103">
                  <c:v>41136</c:v>
                </c:pt>
                <c:pt idx="2104">
                  <c:v>41137</c:v>
                </c:pt>
                <c:pt idx="2105">
                  <c:v>41138</c:v>
                </c:pt>
                <c:pt idx="2106">
                  <c:v>41141</c:v>
                </c:pt>
                <c:pt idx="2107">
                  <c:v>41142</c:v>
                </c:pt>
                <c:pt idx="2108">
                  <c:v>41143</c:v>
                </c:pt>
                <c:pt idx="2109">
                  <c:v>41144</c:v>
                </c:pt>
                <c:pt idx="2110">
                  <c:v>41145</c:v>
                </c:pt>
                <c:pt idx="2111">
                  <c:v>41148</c:v>
                </c:pt>
                <c:pt idx="2112">
                  <c:v>41149</c:v>
                </c:pt>
                <c:pt idx="2113">
                  <c:v>41150</c:v>
                </c:pt>
                <c:pt idx="2114">
                  <c:v>41151</c:v>
                </c:pt>
                <c:pt idx="2115">
                  <c:v>41152</c:v>
                </c:pt>
                <c:pt idx="2116">
                  <c:v>41155</c:v>
                </c:pt>
                <c:pt idx="2117">
                  <c:v>41156</c:v>
                </c:pt>
                <c:pt idx="2118">
                  <c:v>41157</c:v>
                </c:pt>
                <c:pt idx="2119">
                  <c:v>41158</c:v>
                </c:pt>
                <c:pt idx="2120">
                  <c:v>41159</c:v>
                </c:pt>
                <c:pt idx="2121">
                  <c:v>41162</c:v>
                </c:pt>
                <c:pt idx="2122">
                  <c:v>41163</c:v>
                </c:pt>
                <c:pt idx="2123">
                  <c:v>41164</c:v>
                </c:pt>
                <c:pt idx="2124">
                  <c:v>41165</c:v>
                </c:pt>
                <c:pt idx="2125">
                  <c:v>41166</c:v>
                </c:pt>
                <c:pt idx="2126">
                  <c:v>41169</c:v>
                </c:pt>
                <c:pt idx="2127">
                  <c:v>41170</c:v>
                </c:pt>
                <c:pt idx="2128">
                  <c:v>41171</c:v>
                </c:pt>
                <c:pt idx="2129">
                  <c:v>41172</c:v>
                </c:pt>
                <c:pt idx="2130">
                  <c:v>41173</c:v>
                </c:pt>
                <c:pt idx="2131">
                  <c:v>41176</c:v>
                </c:pt>
                <c:pt idx="2132">
                  <c:v>41177</c:v>
                </c:pt>
                <c:pt idx="2133">
                  <c:v>41178</c:v>
                </c:pt>
                <c:pt idx="2134">
                  <c:v>41179</c:v>
                </c:pt>
                <c:pt idx="2135">
                  <c:v>41180</c:v>
                </c:pt>
                <c:pt idx="2136">
                  <c:v>41183</c:v>
                </c:pt>
                <c:pt idx="2137">
                  <c:v>41184</c:v>
                </c:pt>
                <c:pt idx="2138">
                  <c:v>41185</c:v>
                </c:pt>
                <c:pt idx="2139">
                  <c:v>41186</c:v>
                </c:pt>
                <c:pt idx="2140">
                  <c:v>41187</c:v>
                </c:pt>
                <c:pt idx="2141">
                  <c:v>41190</c:v>
                </c:pt>
                <c:pt idx="2142">
                  <c:v>41191</c:v>
                </c:pt>
                <c:pt idx="2143">
                  <c:v>41192</c:v>
                </c:pt>
                <c:pt idx="2144">
                  <c:v>41193</c:v>
                </c:pt>
                <c:pt idx="2145">
                  <c:v>41194</c:v>
                </c:pt>
                <c:pt idx="2146">
                  <c:v>41197</c:v>
                </c:pt>
                <c:pt idx="2147">
                  <c:v>41198</c:v>
                </c:pt>
                <c:pt idx="2148">
                  <c:v>41199</c:v>
                </c:pt>
                <c:pt idx="2149">
                  <c:v>41200</c:v>
                </c:pt>
                <c:pt idx="2150">
                  <c:v>41201</c:v>
                </c:pt>
                <c:pt idx="2151">
                  <c:v>41204</c:v>
                </c:pt>
                <c:pt idx="2152">
                  <c:v>41205</c:v>
                </c:pt>
                <c:pt idx="2153">
                  <c:v>41206</c:v>
                </c:pt>
                <c:pt idx="2154">
                  <c:v>41207</c:v>
                </c:pt>
                <c:pt idx="2155">
                  <c:v>41208</c:v>
                </c:pt>
                <c:pt idx="2156">
                  <c:v>41211</c:v>
                </c:pt>
                <c:pt idx="2157">
                  <c:v>41212</c:v>
                </c:pt>
                <c:pt idx="2158">
                  <c:v>41213</c:v>
                </c:pt>
                <c:pt idx="2159">
                  <c:v>41214</c:v>
                </c:pt>
                <c:pt idx="2160">
                  <c:v>41215</c:v>
                </c:pt>
                <c:pt idx="2161">
                  <c:v>41218</c:v>
                </c:pt>
                <c:pt idx="2162">
                  <c:v>41219</c:v>
                </c:pt>
                <c:pt idx="2163">
                  <c:v>41220</c:v>
                </c:pt>
                <c:pt idx="2164">
                  <c:v>41221</c:v>
                </c:pt>
                <c:pt idx="2165">
                  <c:v>41222</c:v>
                </c:pt>
                <c:pt idx="2166">
                  <c:v>41225</c:v>
                </c:pt>
                <c:pt idx="2167">
                  <c:v>41226</c:v>
                </c:pt>
                <c:pt idx="2168">
                  <c:v>41227</c:v>
                </c:pt>
                <c:pt idx="2169">
                  <c:v>41228</c:v>
                </c:pt>
                <c:pt idx="2170">
                  <c:v>41229</c:v>
                </c:pt>
                <c:pt idx="2171">
                  <c:v>41232</c:v>
                </c:pt>
                <c:pt idx="2172">
                  <c:v>41233</c:v>
                </c:pt>
                <c:pt idx="2173">
                  <c:v>41234</c:v>
                </c:pt>
                <c:pt idx="2174">
                  <c:v>41235</c:v>
                </c:pt>
                <c:pt idx="2175">
                  <c:v>41236</c:v>
                </c:pt>
                <c:pt idx="2176">
                  <c:v>41239</c:v>
                </c:pt>
                <c:pt idx="2177">
                  <c:v>41240</c:v>
                </c:pt>
                <c:pt idx="2178">
                  <c:v>41241</c:v>
                </c:pt>
                <c:pt idx="2179">
                  <c:v>41242</c:v>
                </c:pt>
                <c:pt idx="2180">
                  <c:v>41243</c:v>
                </c:pt>
                <c:pt idx="2181">
                  <c:v>41246</c:v>
                </c:pt>
                <c:pt idx="2182">
                  <c:v>41247</c:v>
                </c:pt>
                <c:pt idx="2183">
                  <c:v>41248</c:v>
                </c:pt>
                <c:pt idx="2184">
                  <c:v>41249</c:v>
                </c:pt>
                <c:pt idx="2185">
                  <c:v>41250</c:v>
                </c:pt>
                <c:pt idx="2186">
                  <c:v>41253</c:v>
                </c:pt>
                <c:pt idx="2187">
                  <c:v>41254</c:v>
                </c:pt>
                <c:pt idx="2188">
                  <c:v>41255</c:v>
                </c:pt>
                <c:pt idx="2189">
                  <c:v>41256</c:v>
                </c:pt>
                <c:pt idx="2190">
                  <c:v>41257</c:v>
                </c:pt>
                <c:pt idx="2191">
                  <c:v>41260</c:v>
                </c:pt>
                <c:pt idx="2192">
                  <c:v>41261</c:v>
                </c:pt>
                <c:pt idx="2193">
                  <c:v>41262</c:v>
                </c:pt>
                <c:pt idx="2194">
                  <c:v>41263</c:v>
                </c:pt>
                <c:pt idx="2195">
                  <c:v>41264</c:v>
                </c:pt>
                <c:pt idx="2196">
                  <c:v>41267</c:v>
                </c:pt>
                <c:pt idx="2197">
                  <c:v>41268</c:v>
                </c:pt>
                <c:pt idx="2198">
                  <c:v>41269</c:v>
                </c:pt>
                <c:pt idx="2199">
                  <c:v>41270</c:v>
                </c:pt>
                <c:pt idx="2200">
                  <c:v>41271</c:v>
                </c:pt>
                <c:pt idx="2201">
                  <c:v>41274</c:v>
                </c:pt>
                <c:pt idx="2202">
                  <c:v>41275</c:v>
                </c:pt>
                <c:pt idx="2203">
                  <c:v>41276</c:v>
                </c:pt>
                <c:pt idx="2204">
                  <c:v>41277</c:v>
                </c:pt>
                <c:pt idx="2205">
                  <c:v>41278</c:v>
                </c:pt>
                <c:pt idx="2206">
                  <c:v>41281</c:v>
                </c:pt>
                <c:pt idx="2207">
                  <c:v>41282</c:v>
                </c:pt>
                <c:pt idx="2208">
                  <c:v>41283</c:v>
                </c:pt>
                <c:pt idx="2209">
                  <c:v>41284</c:v>
                </c:pt>
                <c:pt idx="2210">
                  <c:v>41285</c:v>
                </c:pt>
                <c:pt idx="2211">
                  <c:v>41288</c:v>
                </c:pt>
                <c:pt idx="2212">
                  <c:v>41289</c:v>
                </c:pt>
                <c:pt idx="2213">
                  <c:v>41290</c:v>
                </c:pt>
                <c:pt idx="2214">
                  <c:v>41291</c:v>
                </c:pt>
                <c:pt idx="2215">
                  <c:v>41292</c:v>
                </c:pt>
                <c:pt idx="2216">
                  <c:v>41295</c:v>
                </c:pt>
                <c:pt idx="2217">
                  <c:v>41296</c:v>
                </c:pt>
                <c:pt idx="2218">
                  <c:v>41297</c:v>
                </c:pt>
                <c:pt idx="2219">
                  <c:v>41298</c:v>
                </c:pt>
                <c:pt idx="2220">
                  <c:v>41299</c:v>
                </c:pt>
                <c:pt idx="2221">
                  <c:v>41302</c:v>
                </c:pt>
                <c:pt idx="2222">
                  <c:v>41303</c:v>
                </c:pt>
                <c:pt idx="2223">
                  <c:v>41304</c:v>
                </c:pt>
                <c:pt idx="2224">
                  <c:v>41305</c:v>
                </c:pt>
                <c:pt idx="2225">
                  <c:v>41306</c:v>
                </c:pt>
                <c:pt idx="2226">
                  <c:v>41309</c:v>
                </c:pt>
                <c:pt idx="2227">
                  <c:v>41310</c:v>
                </c:pt>
                <c:pt idx="2228">
                  <c:v>41311</c:v>
                </c:pt>
                <c:pt idx="2229">
                  <c:v>41312</c:v>
                </c:pt>
                <c:pt idx="2230">
                  <c:v>41313</c:v>
                </c:pt>
                <c:pt idx="2231">
                  <c:v>41316</c:v>
                </c:pt>
                <c:pt idx="2232">
                  <c:v>41317</c:v>
                </c:pt>
                <c:pt idx="2233">
                  <c:v>41318</c:v>
                </c:pt>
                <c:pt idx="2234">
                  <c:v>41319</c:v>
                </c:pt>
                <c:pt idx="2235">
                  <c:v>41320</c:v>
                </c:pt>
                <c:pt idx="2236">
                  <c:v>41323</c:v>
                </c:pt>
                <c:pt idx="2237">
                  <c:v>41324</c:v>
                </c:pt>
                <c:pt idx="2238">
                  <c:v>41325</c:v>
                </c:pt>
                <c:pt idx="2239">
                  <c:v>41326</c:v>
                </c:pt>
                <c:pt idx="2240">
                  <c:v>41327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41337</c:v>
                </c:pt>
                <c:pt idx="2247">
                  <c:v>41338</c:v>
                </c:pt>
                <c:pt idx="2248">
                  <c:v>41339</c:v>
                </c:pt>
                <c:pt idx="2249">
                  <c:v>41340</c:v>
                </c:pt>
                <c:pt idx="2250">
                  <c:v>41341</c:v>
                </c:pt>
                <c:pt idx="2251">
                  <c:v>41344</c:v>
                </c:pt>
                <c:pt idx="2252">
                  <c:v>41345</c:v>
                </c:pt>
                <c:pt idx="2253">
                  <c:v>41346</c:v>
                </c:pt>
                <c:pt idx="2254">
                  <c:v>41347</c:v>
                </c:pt>
                <c:pt idx="2255">
                  <c:v>41348</c:v>
                </c:pt>
                <c:pt idx="2256">
                  <c:v>41351</c:v>
                </c:pt>
                <c:pt idx="2257">
                  <c:v>41352</c:v>
                </c:pt>
                <c:pt idx="2258">
                  <c:v>41353</c:v>
                </c:pt>
                <c:pt idx="2259">
                  <c:v>41354</c:v>
                </c:pt>
                <c:pt idx="2260">
                  <c:v>41355</c:v>
                </c:pt>
                <c:pt idx="2261">
                  <c:v>41358</c:v>
                </c:pt>
                <c:pt idx="2262">
                  <c:v>41359</c:v>
                </c:pt>
                <c:pt idx="2263">
                  <c:v>41360</c:v>
                </c:pt>
                <c:pt idx="2264">
                  <c:v>41361</c:v>
                </c:pt>
                <c:pt idx="2265">
                  <c:v>41362</c:v>
                </c:pt>
                <c:pt idx="2266">
                  <c:v>41365</c:v>
                </c:pt>
                <c:pt idx="2267">
                  <c:v>41366</c:v>
                </c:pt>
                <c:pt idx="2268">
                  <c:v>41367</c:v>
                </c:pt>
                <c:pt idx="2269">
                  <c:v>41368</c:v>
                </c:pt>
                <c:pt idx="2270">
                  <c:v>41369</c:v>
                </c:pt>
                <c:pt idx="2271">
                  <c:v>41372</c:v>
                </c:pt>
                <c:pt idx="2272">
                  <c:v>41373</c:v>
                </c:pt>
                <c:pt idx="2273">
                  <c:v>41374</c:v>
                </c:pt>
                <c:pt idx="2274">
                  <c:v>41375</c:v>
                </c:pt>
                <c:pt idx="2275">
                  <c:v>41376</c:v>
                </c:pt>
                <c:pt idx="2276">
                  <c:v>41379</c:v>
                </c:pt>
                <c:pt idx="2277">
                  <c:v>41380</c:v>
                </c:pt>
                <c:pt idx="2278">
                  <c:v>41381</c:v>
                </c:pt>
                <c:pt idx="2279">
                  <c:v>41382</c:v>
                </c:pt>
                <c:pt idx="2280">
                  <c:v>41383</c:v>
                </c:pt>
                <c:pt idx="2281">
                  <c:v>41386</c:v>
                </c:pt>
                <c:pt idx="2282">
                  <c:v>41387</c:v>
                </c:pt>
                <c:pt idx="2283">
                  <c:v>41388</c:v>
                </c:pt>
                <c:pt idx="2284">
                  <c:v>41389</c:v>
                </c:pt>
                <c:pt idx="2285">
                  <c:v>41390</c:v>
                </c:pt>
                <c:pt idx="2286">
                  <c:v>41393</c:v>
                </c:pt>
                <c:pt idx="2287">
                  <c:v>41394</c:v>
                </c:pt>
                <c:pt idx="2288">
                  <c:v>41395</c:v>
                </c:pt>
                <c:pt idx="2289">
                  <c:v>41396</c:v>
                </c:pt>
                <c:pt idx="2290">
                  <c:v>41397</c:v>
                </c:pt>
                <c:pt idx="2291">
                  <c:v>41400</c:v>
                </c:pt>
                <c:pt idx="2292">
                  <c:v>41401</c:v>
                </c:pt>
                <c:pt idx="2293">
                  <c:v>41402</c:v>
                </c:pt>
                <c:pt idx="2294">
                  <c:v>41403</c:v>
                </c:pt>
                <c:pt idx="2295">
                  <c:v>41404</c:v>
                </c:pt>
                <c:pt idx="2296">
                  <c:v>41407</c:v>
                </c:pt>
                <c:pt idx="2297">
                  <c:v>41408</c:v>
                </c:pt>
                <c:pt idx="2298">
                  <c:v>41409</c:v>
                </c:pt>
                <c:pt idx="2299">
                  <c:v>41410</c:v>
                </c:pt>
                <c:pt idx="2300">
                  <c:v>41411</c:v>
                </c:pt>
                <c:pt idx="2301">
                  <c:v>41414</c:v>
                </c:pt>
                <c:pt idx="2302">
                  <c:v>41415</c:v>
                </c:pt>
                <c:pt idx="2303">
                  <c:v>41416</c:v>
                </c:pt>
                <c:pt idx="2304">
                  <c:v>41417</c:v>
                </c:pt>
                <c:pt idx="2305">
                  <c:v>41418</c:v>
                </c:pt>
                <c:pt idx="2306">
                  <c:v>41421</c:v>
                </c:pt>
                <c:pt idx="2307">
                  <c:v>41422</c:v>
                </c:pt>
                <c:pt idx="2308">
                  <c:v>41423</c:v>
                </c:pt>
                <c:pt idx="2309">
                  <c:v>41424</c:v>
                </c:pt>
                <c:pt idx="2310">
                  <c:v>41425</c:v>
                </c:pt>
                <c:pt idx="2311">
                  <c:v>41428</c:v>
                </c:pt>
                <c:pt idx="2312">
                  <c:v>41429</c:v>
                </c:pt>
                <c:pt idx="2313">
                  <c:v>41430</c:v>
                </c:pt>
                <c:pt idx="2314">
                  <c:v>41431</c:v>
                </c:pt>
                <c:pt idx="2315">
                  <c:v>41432</c:v>
                </c:pt>
                <c:pt idx="2316">
                  <c:v>41435</c:v>
                </c:pt>
                <c:pt idx="2317">
                  <c:v>41436</c:v>
                </c:pt>
                <c:pt idx="2318">
                  <c:v>41437</c:v>
                </c:pt>
                <c:pt idx="2319">
                  <c:v>41438</c:v>
                </c:pt>
                <c:pt idx="2320">
                  <c:v>41439</c:v>
                </c:pt>
                <c:pt idx="2321">
                  <c:v>41442</c:v>
                </c:pt>
                <c:pt idx="2322">
                  <c:v>41443</c:v>
                </c:pt>
                <c:pt idx="2323">
                  <c:v>41444</c:v>
                </c:pt>
                <c:pt idx="2324">
                  <c:v>41445</c:v>
                </c:pt>
                <c:pt idx="2325">
                  <c:v>41446</c:v>
                </c:pt>
                <c:pt idx="2326">
                  <c:v>41449</c:v>
                </c:pt>
                <c:pt idx="2327">
                  <c:v>41450</c:v>
                </c:pt>
                <c:pt idx="2328">
                  <c:v>41451</c:v>
                </c:pt>
                <c:pt idx="2329">
                  <c:v>41452</c:v>
                </c:pt>
                <c:pt idx="2330">
                  <c:v>41453</c:v>
                </c:pt>
                <c:pt idx="2331">
                  <c:v>41456</c:v>
                </c:pt>
                <c:pt idx="2332">
                  <c:v>41457</c:v>
                </c:pt>
                <c:pt idx="2333">
                  <c:v>41458</c:v>
                </c:pt>
                <c:pt idx="2334">
                  <c:v>41459</c:v>
                </c:pt>
                <c:pt idx="2335">
                  <c:v>41460</c:v>
                </c:pt>
                <c:pt idx="2336">
                  <c:v>41463</c:v>
                </c:pt>
                <c:pt idx="2337">
                  <c:v>41464</c:v>
                </c:pt>
                <c:pt idx="2338">
                  <c:v>41465</c:v>
                </c:pt>
                <c:pt idx="2339">
                  <c:v>41466</c:v>
                </c:pt>
                <c:pt idx="2340">
                  <c:v>41467</c:v>
                </c:pt>
                <c:pt idx="2341">
                  <c:v>41470</c:v>
                </c:pt>
                <c:pt idx="2342">
                  <c:v>41471</c:v>
                </c:pt>
                <c:pt idx="2343">
                  <c:v>41472</c:v>
                </c:pt>
                <c:pt idx="2344">
                  <c:v>41473</c:v>
                </c:pt>
                <c:pt idx="2345">
                  <c:v>41474</c:v>
                </c:pt>
                <c:pt idx="2346">
                  <c:v>41477</c:v>
                </c:pt>
                <c:pt idx="2347">
                  <c:v>41478</c:v>
                </c:pt>
                <c:pt idx="2348">
                  <c:v>41479</c:v>
                </c:pt>
                <c:pt idx="2349">
                  <c:v>41480</c:v>
                </c:pt>
                <c:pt idx="2350">
                  <c:v>41481</c:v>
                </c:pt>
                <c:pt idx="2351">
                  <c:v>41484</c:v>
                </c:pt>
                <c:pt idx="2352">
                  <c:v>41485</c:v>
                </c:pt>
                <c:pt idx="2353">
                  <c:v>41486</c:v>
                </c:pt>
                <c:pt idx="2354">
                  <c:v>41487</c:v>
                </c:pt>
                <c:pt idx="2355">
                  <c:v>41488</c:v>
                </c:pt>
                <c:pt idx="2356">
                  <c:v>41491</c:v>
                </c:pt>
                <c:pt idx="2357">
                  <c:v>41492</c:v>
                </c:pt>
                <c:pt idx="2358">
                  <c:v>41493</c:v>
                </c:pt>
                <c:pt idx="2359">
                  <c:v>41494</c:v>
                </c:pt>
                <c:pt idx="2360">
                  <c:v>41495</c:v>
                </c:pt>
                <c:pt idx="2361">
                  <c:v>41498</c:v>
                </c:pt>
                <c:pt idx="2362">
                  <c:v>41499</c:v>
                </c:pt>
                <c:pt idx="2363">
                  <c:v>41500</c:v>
                </c:pt>
                <c:pt idx="2364">
                  <c:v>41501</c:v>
                </c:pt>
                <c:pt idx="2365">
                  <c:v>41502</c:v>
                </c:pt>
                <c:pt idx="2366">
                  <c:v>41505</c:v>
                </c:pt>
                <c:pt idx="2367">
                  <c:v>41506</c:v>
                </c:pt>
                <c:pt idx="2368">
                  <c:v>41507</c:v>
                </c:pt>
                <c:pt idx="2369">
                  <c:v>41508</c:v>
                </c:pt>
                <c:pt idx="2370">
                  <c:v>41509</c:v>
                </c:pt>
                <c:pt idx="2371">
                  <c:v>41512</c:v>
                </c:pt>
                <c:pt idx="2372">
                  <c:v>41513</c:v>
                </c:pt>
                <c:pt idx="2373">
                  <c:v>41514</c:v>
                </c:pt>
                <c:pt idx="2374">
                  <c:v>41515</c:v>
                </c:pt>
                <c:pt idx="2375">
                  <c:v>41516</c:v>
                </c:pt>
                <c:pt idx="2376">
                  <c:v>41519</c:v>
                </c:pt>
                <c:pt idx="2377">
                  <c:v>41520</c:v>
                </c:pt>
                <c:pt idx="2378">
                  <c:v>41521</c:v>
                </c:pt>
                <c:pt idx="2379">
                  <c:v>41522</c:v>
                </c:pt>
                <c:pt idx="2380">
                  <c:v>41523</c:v>
                </c:pt>
                <c:pt idx="2381">
                  <c:v>41526</c:v>
                </c:pt>
                <c:pt idx="2382">
                  <c:v>41527</c:v>
                </c:pt>
                <c:pt idx="2383">
                  <c:v>41528</c:v>
                </c:pt>
                <c:pt idx="2384">
                  <c:v>41529</c:v>
                </c:pt>
                <c:pt idx="2385">
                  <c:v>41530</c:v>
                </c:pt>
                <c:pt idx="2386">
                  <c:v>41533</c:v>
                </c:pt>
                <c:pt idx="2387">
                  <c:v>41534</c:v>
                </c:pt>
                <c:pt idx="2388">
                  <c:v>41535</c:v>
                </c:pt>
                <c:pt idx="2389">
                  <c:v>41536</c:v>
                </c:pt>
                <c:pt idx="2390">
                  <c:v>41537</c:v>
                </c:pt>
                <c:pt idx="2391">
                  <c:v>41540</c:v>
                </c:pt>
                <c:pt idx="2392">
                  <c:v>41541</c:v>
                </c:pt>
                <c:pt idx="2393">
                  <c:v>41542</c:v>
                </c:pt>
                <c:pt idx="2394">
                  <c:v>41543</c:v>
                </c:pt>
                <c:pt idx="2395">
                  <c:v>41544</c:v>
                </c:pt>
                <c:pt idx="2396">
                  <c:v>41547</c:v>
                </c:pt>
                <c:pt idx="2397">
                  <c:v>41548</c:v>
                </c:pt>
                <c:pt idx="2398">
                  <c:v>41549</c:v>
                </c:pt>
                <c:pt idx="2399">
                  <c:v>41550</c:v>
                </c:pt>
                <c:pt idx="2400">
                  <c:v>41551</c:v>
                </c:pt>
                <c:pt idx="2401">
                  <c:v>41554</c:v>
                </c:pt>
                <c:pt idx="2402">
                  <c:v>41555</c:v>
                </c:pt>
                <c:pt idx="2403">
                  <c:v>41556</c:v>
                </c:pt>
                <c:pt idx="2404">
                  <c:v>41557</c:v>
                </c:pt>
                <c:pt idx="2405">
                  <c:v>41558</c:v>
                </c:pt>
                <c:pt idx="2406">
                  <c:v>41561</c:v>
                </c:pt>
                <c:pt idx="2407">
                  <c:v>41562</c:v>
                </c:pt>
                <c:pt idx="2408">
                  <c:v>41563</c:v>
                </c:pt>
                <c:pt idx="2409">
                  <c:v>41564</c:v>
                </c:pt>
                <c:pt idx="2410">
                  <c:v>41565</c:v>
                </c:pt>
                <c:pt idx="2411">
                  <c:v>41568</c:v>
                </c:pt>
                <c:pt idx="2412">
                  <c:v>41569</c:v>
                </c:pt>
                <c:pt idx="2413">
                  <c:v>41570</c:v>
                </c:pt>
                <c:pt idx="2414">
                  <c:v>41571</c:v>
                </c:pt>
                <c:pt idx="2415">
                  <c:v>41572</c:v>
                </c:pt>
                <c:pt idx="2416">
                  <c:v>41575</c:v>
                </c:pt>
                <c:pt idx="2417">
                  <c:v>41576</c:v>
                </c:pt>
                <c:pt idx="2418">
                  <c:v>41577</c:v>
                </c:pt>
                <c:pt idx="2419">
                  <c:v>41578</c:v>
                </c:pt>
                <c:pt idx="2420">
                  <c:v>41579</c:v>
                </c:pt>
                <c:pt idx="2421">
                  <c:v>41582</c:v>
                </c:pt>
                <c:pt idx="2422">
                  <c:v>41583</c:v>
                </c:pt>
                <c:pt idx="2423">
                  <c:v>41584</c:v>
                </c:pt>
                <c:pt idx="2424">
                  <c:v>41585</c:v>
                </c:pt>
                <c:pt idx="2425">
                  <c:v>41586</c:v>
                </c:pt>
                <c:pt idx="2426">
                  <c:v>41589</c:v>
                </c:pt>
                <c:pt idx="2427">
                  <c:v>41590</c:v>
                </c:pt>
                <c:pt idx="2428">
                  <c:v>41591</c:v>
                </c:pt>
                <c:pt idx="2429">
                  <c:v>41592</c:v>
                </c:pt>
                <c:pt idx="2430">
                  <c:v>41593</c:v>
                </c:pt>
                <c:pt idx="2431">
                  <c:v>41596</c:v>
                </c:pt>
                <c:pt idx="2432">
                  <c:v>41597</c:v>
                </c:pt>
                <c:pt idx="2433">
                  <c:v>41598</c:v>
                </c:pt>
                <c:pt idx="2434">
                  <c:v>41599</c:v>
                </c:pt>
                <c:pt idx="2435">
                  <c:v>41600</c:v>
                </c:pt>
                <c:pt idx="2436">
                  <c:v>41603</c:v>
                </c:pt>
                <c:pt idx="2437">
                  <c:v>41604</c:v>
                </c:pt>
                <c:pt idx="2438">
                  <c:v>41605</c:v>
                </c:pt>
                <c:pt idx="2439">
                  <c:v>41606</c:v>
                </c:pt>
                <c:pt idx="2440">
                  <c:v>41607</c:v>
                </c:pt>
                <c:pt idx="2441">
                  <c:v>41610</c:v>
                </c:pt>
                <c:pt idx="2442">
                  <c:v>41611</c:v>
                </c:pt>
                <c:pt idx="2443">
                  <c:v>41612</c:v>
                </c:pt>
                <c:pt idx="2444">
                  <c:v>41613</c:v>
                </c:pt>
                <c:pt idx="2445">
                  <c:v>41614</c:v>
                </c:pt>
                <c:pt idx="2446">
                  <c:v>41617</c:v>
                </c:pt>
                <c:pt idx="2447">
                  <c:v>41618</c:v>
                </c:pt>
                <c:pt idx="2448">
                  <c:v>41619</c:v>
                </c:pt>
                <c:pt idx="2449">
                  <c:v>41620</c:v>
                </c:pt>
                <c:pt idx="2450">
                  <c:v>41621</c:v>
                </c:pt>
                <c:pt idx="2451">
                  <c:v>41624</c:v>
                </c:pt>
                <c:pt idx="2452">
                  <c:v>41625</c:v>
                </c:pt>
                <c:pt idx="2453">
                  <c:v>41626</c:v>
                </c:pt>
                <c:pt idx="2454">
                  <c:v>41627</c:v>
                </c:pt>
                <c:pt idx="2455">
                  <c:v>41628</c:v>
                </c:pt>
                <c:pt idx="2456">
                  <c:v>41631</c:v>
                </c:pt>
                <c:pt idx="2457">
                  <c:v>41632</c:v>
                </c:pt>
                <c:pt idx="2458">
                  <c:v>41633</c:v>
                </c:pt>
                <c:pt idx="2459">
                  <c:v>41634</c:v>
                </c:pt>
                <c:pt idx="2460">
                  <c:v>41635</c:v>
                </c:pt>
                <c:pt idx="2461">
                  <c:v>41638</c:v>
                </c:pt>
                <c:pt idx="2462">
                  <c:v>41639</c:v>
                </c:pt>
                <c:pt idx="2463">
                  <c:v>41640</c:v>
                </c:pt>
                <c:pt idx="2464">
                  <c:v>41641</c:v>
                </c:pt>
                <c:pt idx="2465">
                  <c:v>41642</c:v>
                </c:pt>
                <c:pt idx="2466">
                  <c:v>41645</c:v>
                </c:pt>
                <c:pt idx="2467">
                  <c:v>41646</c:v>
                </c:pt>
                <c:pt idx="2468">
                  <c:v>41647</c:v>
                </c:pt>
                <c:pt idx="2469">
                  <c:v>41648</c:v>
                </c:pt>
                <c:pt idx="2470">
                  <c:v>41649</c:v>
                </c:pt>
                <c:pt idx="2471">
                  <c:v>41652</c:v>
                </c:pt>
                <c:pt idx="2472">
                  <c:v>41653</c:v>
                </c:pt>
                <c:pt idx="2473">
                  <c:v>41654</c:v>
                </c:pt>
                <c:pt idx="2474">
                  <c:v>41655</c:v>
                </c:pt>
                <c:pt idx="2475">
                  <c:v>41656</c:v>
                </c:pt>
                <c:pt idx="2476">
                  <c:v>41659</c:v>
                </c:pt>
                <c:pt idx="2477">
                  <c:v>41660</c:v>
                </c:pt>
                <c:pt idx="2478">
                  <c:v>41661</c:v>
                </c:pt>
                <c:pt idx="2479">
                  <c:v>41662</c:v>
                </c:pt>
                <c:pt idx="2480">
                  <c:v>41663</c:v>
                </c:pt>
                <c:pt idx="2481">
                  <c:v>41666</c:v>
                </c:pt>
                <c:pt idx="2482">
                  <c:v>41667</c:v>
                </c:pt>
                <c:pt idx="2483">
                  <c:v>41668</c:v>
                </c:pt>
                <c:pt idx="2484">
                  <c:v>41669</c:v>
                </c:pt>
                <c:pt idx="2485">
                  <c:v>41670</c:v>
                </c:pt>
                <c:pt idx="2486">
                  <c:v>41673</c:v>
                </c:pt>
                <c:pt idx="2487">
                  <c:v>41674</c:v>
                </c:pt>
                <c:pt idx="2488">
                  <c:v>41675</c:v>
                </c:pt>
                <c:pt idx="2489">
                  <c:v>41676</c:v>
                </c:pt>
                <c:pt idx="2490">
                  <c:v>41677</c:v>
                </c:pt>
                <c:pt idx="2491">
                  <c:v>41680</c:v>
                </c:pt>
                <c:pt idx="2492">
                  <c:v>41681</c:v>
                </c:pt>
                <c:pt idx="2493">
                  <c:v>41682</c:v>
                </c:pt>
                <c:pt idx="2494">
                  <c:v>41683</c:v>
                </c:pt>
                <c:pt idx="2495">
                  <c:v>41684</c:v>
                </c:pt>
                <c:pt idx="2496">
                  <c:v>41687</c:v>
                </c:pt>
                <c:pt idx="2497">
                  <c:v>41688</c:v>
                </c:pt>
                <c:pt idx="2498">
                  <c:v>41689</c:v>
                </c:pt>
                <c:pt idx="2499">
                  <c:v>41690</c:v>
                </c:pt>
                <c:pt idx="2500">
                  <c:v>41691</c:v>
                </c:pt>
                <c:pt idx="2501">
                  <c:v>41694</c:v>
                </c:pt>
                <c:pt idx="2502">
                  <c:v>41695</c:v>
                </c:pt>
                <c:pt idx="2503">
                  <c:v>41696</c:v>
                </c:pt>
                <c:pt idx="2504">
                  <c:v>41697</c:v>
                </c:pt>
                <c:pt idx="2505">
                  <c:v>41698</c:v>
                </c:pt>
                <c:pt idx="2506">
                  <c:v>41701</c:v>
                </c:pt>
                <c:pt idx="2507">
                  <c:v>41702</c:v>
                </c:pt>
                <c:pt idx="2508">
                  <c:v>41703</c:v>
                </c:pt>
                <c:pt idx="2509">
                  <c:v>41704</c:v>
                </c:pt>
                <c:pt idx="2510">
                  <c:v>41705</c:v>
                </c:pt>
                <c:pt idx="2511">
                  <c:v>41708</c:v>
                </c:pt>
                <c:pt idx="2512">
                  <c:v>41709</c:v>
                </c:pt>
                <c:pt idx="2513">
                  <c:v>41710</c:v>
                </c:pt>
                <c:pt idx="2514">
                  <c:v>41711</c:v>
                </c:pt>
                <c:pt idx="2515">
                  <c:v>41712</c:v>
                </c:pt>
                <c:pt idx="2516">
                  <c:v>41715</c:v>
                </c:pt>
                <c:pt idx="2517">
                  <c:v>41716</c:v>
                </c:pt>
                <c:pt idx="2518">
                  <c:v>41717</c:v>
                </c:pt>
                <c:pt idx="2519">
                  <c:v>41718</c:v>
                </c:pt>
                <c:pt idx="2520">
                  <c:v>41719</c:v>
                </c:pt>
                <c:pt idx="2521">
                  <c:v>41722</c:v>
                </c:pt>
                <c:pt idx="2522">
                  <c:v>41723</c:v>
                </c:pt>
                <c:pt idx="2523">
                  <c:v>41724</c:v>
                </c:pt>
                <c:pt idx="2524">
                  <c:v>41725</c:v>
                </c:pt>
                <c:pt idx="2525">
                  <c:v>41726</c:v>
                </c:pt>
                <c:pt idx="2526">
                  <c:v>41729</c:v>
                </c:pt>
                <c:pt idx="2527">
                  <c:v>41730</c:v>
                </c:pt>
                <c:pt idx="2528">
                  <c:v>41731</c:v>
                </c:pt>
                <c:pt idx="2529">
                  <c:v>41732</c:v>
                </c:pt>
                <c:pt idx="2530">
                  <c:v>41733</c:v>
                </c:pt>
                <c:pt idx="2531">
                  <c:v>41736</c:v>
                </c:pt>
                <c:pt idx="2532">
                  <c:v>41737</c:v>
                </c:pt>
                <c:pt idx="2533">
                  <c:v>41738</c:v>
                </c:pt>
                <c:pt idx="2534">
                  <c:v>41739</c:v>
                </c:pt>
                <c:pt idx="2535">
                  <c:v>41740</c:v>
                </c:pt>
                <c:pt idx="2536">
                  <c:v>41743</c:v>
                </c:pt>
                <c:pt idx="2537">
                  <c:v>41744</c:v>
                </c:pt>
                <c:pt idx="2538">
                  <c:v>41745</c:v>
                </c:pt>
                <c:pt idx="2539">
                  <c:v>41746</c:v>
                </c:pt>
                <c:pt idx="2540">
                  <c:v>41747</c:v>
                </c:pt>
                <c:pt idx="2541">
                  <c:v>41750</c:v>
                </c:pt>
                <c:pt idx="2542">
                  <c:v>41751</c:v>
                </c:pt>
                <c:pt idx="2543">
                  <c:v>41752</c:v>
                </c:pt>
                <c:pt idx="2544">
                  <c:v>41753</c:v>
                </c:pt>
                <c:pt idx="2545">
                  <c:v>41754</c:v>
                </c:pt>
                <c:pt idx="2546">
                  <c:v>41757</c:v>
                </c:pt>
                <c:pt idx="2547">
                  <c:v>41758</c:v>
                </c:pt>
                <c:pt idx="2548">
                  <c:v>41759</c:v>
                </c:pt>
                <c:pt idx="2549">
                  <c:v>41760</c:v>
                </c:pt>
                <c:pt idx="2550">
                  <c:v>41761</c:v>
                </c:pt>
                <c:pt idx="2551">
                  <c:v>41764</c:v>
                </c:pt>
                <c:pt idx="2552">
                  <c:v>41765</c:v>
                </c:pt>
                <c:pt idx="2553">
                  <c:v>41766</c:v>
                </c:pt>
                <c:pt idx="2554">
                  <c:v>41767</c:v>
                </c:pt>
                <c:pt idx="2555">
                  <c:v>41768</c:v>
                </c:pt>
                <c:pt idx="2556">
                  <c:v>41771</c:v>
                </c:pt>
                <c:pt idx="2557">
                  <c:v>41772</c:v>
                </c:pt>
                <c:pt idx="2558">
                  <c:v>41773</c:v>
                </c:pt>
                <c:pt idx="2559">
                  <c:v>41774</c:v>
                </c:pt>
                <c:pt idx="2560">
                  <c:v>41775</c:v>
                </c:pt>
                <c:pt idx="2561">
                  <c:v>41778</c:v>
                </c:pt>
                <c:pt idx="2562">
                  <c:v>41779</c:v>
                </c:pt>
                <c:pt idx="2563">
                  <c:v>41780</c:v>
                </c:pt>
                <c:pt idx="2564">
                  <c:v>41781</c:v>
                </c:pt>
                <c:pt idx="2565">
                  <c:v>41782</c:v>
                </c:pt>
                <c:pt idx="2566">
                  <c:v>41785</c:v>
                </c:pt>
                <c:pt idx="2567">
                  <c:v>41786</c:v>
                </c:pt>
                <c:pt idx="2568">
                  <c:v>41787</c:v>
                </c:pt>
                <c:pt idx="2569">
                  <c:v>41788</c:v>
                </c:pt>
                <c:pt idx="2570">
                  <c:v>41789</c:v>
                </c:pt>
                <c:pt idx="2571">
                  <c:v>41792</c:v>
                </c:pt>
                <c:pt idx="2572">
                  <c:v>41793</c:v>
                </c:pt>
                <c:pt idx="2573">
                  <c:v>41794</c:v>
                </c:pt>
                <c:pt idx="2574">
                  <c:v>41795</c:v>
                </c:pt>
                <c:pt idx="2575">
                  <c:v>41796</c:v>
                </c:pt>
                <c:pt idx="2576">
                  <c:v>41799</c:v>
                </c:pt>
                <c:pt idx="2577">
                  <c:v>41800</c:v>
                </c:pt>
                <c:pt idx="2578">
                  <c:v>41801</c:v>
                </c:pt>
                <c:pt idx="2579">
                  <c:v>41802</c:v>
                </c:pt>
                <c:pt idx="2580">
                  <c:v>41803</c:v>
                </c:pt>
                <c:pt idx="2581">
                  <c:v>41806</c:v>
                </c:pt>
                <c:pt idx="2582">
                  <c:v>41807</c:v>
                </c:pt>
                <c:pt idx="2583">
                  <c:v>41808</c:v>
                </c:pt>
                <c:pt idx="2584">
                  <c:v>41809</c:v>
                </c:pt>
                <c:pt idx="2585">
                  <c:v>41810</c:v>
                </c:pt>
                <c:pt idx="2586">
                  <c:v>41813</c:v>
                </c:pt>
                <c:pt idx="2587">
                  <c:v>41814</c:v>
                </c:pt>
                <c:pt idx="2588">
                  <c:v>41815</c:v>
                </c:pt>
                <c:pt idx="2589">
                  <c:v>41816</c:v>
                </c:pt>
                <c:pt idx="2590">
                  <c:v>41817</c:v>
                </c:pt>
                <c:pt idx="2591">
                  <c:v>41820</c:v>
                </c:pt>
                <c:pt idx="2592">
                  <c:v>41821</c:v>
                </c:pt>
                <c:pt idx="2593">
                  <c:v>41822</c:v>
                </c:pt>
                <c:pt idx="2594">
                  <c:v>41823</c:v>
                </c:pt>
                <c:pt idx="2595">
                  <c:v>41824</c:v>
                </c:pt>
                <c:pt idx="2596">
                  <c:v>41827</c:v>
                </c:pt>
                <c:pt idx="2597">
                  <c:v>41828</c:v>
                </c:pt>
                <c:pt idx="2598">
                  <c:v>41829</c:v>
                </c:pt>
                <c:pt idx="2599">
                  <c:v>41830</c:v>
                </c:pt>
                <c:pt idx="2600">
                  <c:v>41831</c:v>
                </c:pt>
                <c:pt idx="2601">
                  <c:v>41834</c:v>
                </c:pt>
                <c:pt idx="2602">
                  <c:v>41835</c:v>
                </c:pt>
                <c:pt idx="2603">
                  <c:v>41836</c:v>
                </c:pt>
                <c:pt idx="2604">
                  <c:v>41837</c:v>
                </c:pt>
                <c:pt idx="2605">
                  <c:v>41838</c:v>
                </c:pt>
                <c:pt idx="2606">
                  <c:v>41841</c:v>
                </c:pt>
                <c:pt idx="2607">
                  <c:v>41842</c:v>
                </c:pt>
                <c:pt idx="2608">
                  <c:v>41843</c:v>
                </c:pt>
                <c:pt idx="2609">
                  <c:v>41844</c:v>
                </c:pt>
                <c:pt idx="2610">
                  <c:v>41845</c:v>
                </c:pt>
                <c:pt idx="2611">
                  <c:v>41848</c:v>
                </c:pt>
                <c:pt idx="2612">
                  <c:v>41849</c:v>
                </c:pt>
                <c:pt idx="2613">
                  <c:v>41850</c:v>
                </c:pt>
                <c:pt idx="2614">
                  <c:v>41851</c:v>
                </c:pt>
                <c:pt idx="2615">
                  <c:v>41852</c:v>
                </c:pt>
                <c:pt idx="2616">
                  <c:v>41855</c:v>
                </c:pt>
                <c:pt idx="2617">
                  <c:v>41856</c:v>
                </c:pt>
                <c:pt idx="2618">
                  <c:v>41857</c:v>
                </c:pt>
                <c:pt idx="2619">
                  <c:v>41858</c:v>
                </c:pt>
                <c:pt idx="2620">
                  <c:v>41859</c:v>
                </c:pt>
                <c:pt idx="2621">
                  <c:v>41862</c:v>
                </c:pt>
                <c:pt idx="2622">
                  <c:v>41863</c:v>
                </c:pt>
                <c:pt idx="2623">
                  <c:v>41864</c:v>
                </c:pt>
                <c:pt idx="2624">
                  <c:v>41865</c:v>
                </c:pt>
                <c:pt idx="2625">
                  <c:v>41866</c:v>
                </c:pt>
                <c:pt idx="2626">
                  <c:v>41869</c:v>
                </c:pt>
                <c:pt idx="2627">
                  <c:v>41870</c:v>
                </c:pt>
                <c:pt idx="2628">
                  <c:v>41871</c:v>
                </c:pt>
                <c:pt idx="2629">
                  <c:v>41872</c:v>
                </c:pt>
                <c:pt idx="2630">
                  <c:v>41873</c:v>
                </c:pt>
                <c:pt idx="2631">
                  <c:v>41876</c:v>
                </c:pt>
                <c:pt idx="2632">
                  <c:v>41877</c:v>
                </c:pt>
                <c:pt idx="2633">
                  <c:v>41878</c:v>
                </c:pt>
                <c:pt idx="2634">
                  <c:v>41879</c:v>
                </c:pt>
                <c:pt idx="2635">
                  <c:v>41880</c:v>
                </c:pt>
                <c:pt idx="2636">
                  <c:v>41883</c:v>
                </c:pt>
                <c:pt idx="2637">
                  <c:v>41884</c:v>
                </c:pt>
                <c:pt idx="2638">
                  <c:v>41885</c:v>
                </c:pt>
                <c:pt idx="2639">
                  <c:v>41886</c:v>
                </c:pt>
                <c:pt idx="2640">
                  <c:v>41887</c:v>
                </c:pt>
                <c:pt idx="2641">
                  <c:v>41890</c:v>
                </c:pt>
                <c:pt idx="2642">
                  <c:v>41891</c:v>
                </c:pt>
                <c:pt idx="2643">
                  <c:v>41892</c:v>
                </c:pt>
                <c:pt idx="2644">
                  <c:v>41893</c:v>
                </c:pt>
                <c:pt idx="2645">
                  <c:v>41894</c:v>
                </c:pt>
                <c:pt idx="2646">
                  <c:v>41897</c:v>
                </c:pt>
                <c:pt idx="2647">
                  <c:v>41898</c:v>
                </c:pt>
                <c:pt idx="2648">
                  <c:v>41899</c:v>
                </c:pt>
                <c:pt idx="2649">
                  <c:v>41900</c:v>
                </c:pt>
                <c:pt idx="2650">
                  <c:v>41901</c:v>
                </c:pt>
                <c:pt idx="2651">
                  <c:v>41904</c:v>
                </c:pt>
                <c:pt idx="2652">
                  <c:v>41905</c:v>
                </c:pt>
                <c:pt idx="2653">
                  <c:v>41906</c:v>
                </c:pt>
                <c:pt idx="2654">
                  <c:v>41907</c:v>
                </c:pt>
                <c:pt idx="2655">
                  <c:v>41908</c:v>
                </c:pt>
                <c:pt idx="2656">
                  <c:v>41911</c:v>
                </c:pt>
                <c:pt idx="2657">
                  <c:v>41912</c:v>
                </c:pt>
                <c:pt idx="2658">
                  <c:v>41913</c:v>
                </c:pt>
                <c:pt idx="2659">
                  <c:v>41914</c:v>
                </c:pt>
                <c:pt idx="2660">
                  <c:v>41915</c:v>
                </c:pt>
                <c:pt idx="2661">
                  <c:v>41918</c:v>
                </c:pt>
                <c:pt idx="2662">
                  <c:v>41919</c:v>
                </c:pt>
                <c:pt idx="2663">
                  <c:v>41920</c:v>
                </c:pt>
                <c:pt idx="2664">
                  <c:v>41921</c:v>
                </c:pt>
                <c:pt idx="2665">
                  <c:v>41922</c:v>
                </c:pt>
                <c:pt idx="2666">
                  <c:v>41925</c:v>
                </c:pt>
                <c:pt idx="2667">
                  <c:v>41926</c:v>
                </c:pt>
                <c:pt idx="2668">
                  <c:v>41927</c:v>
                </c:pt>
                <c:pt idx="2669">
                  <c:v>41928</c:v>
                </c:pt>
                <c:pt idx="2670">
                  <c:v>41929</c:v>
                </c:pt>
                <c:pt idx="2671">
                  <c:v>41932</c:v>
                </c:pt>
                <c:pt idx="2672">
                  <c:v>41933</c:v>
                </c:pt>
                <c:pt idx="2673">
                  <c:v>41934</c:v>
                </c:pt>
                <c:pt idx="2674">
                  <c:v>41935</c:v>
                </c:pt>
                <c:pt idx="2675">
                  <c:v>41936</c:v>
                </c:pt>
                <c:pt idx="2676">
                  <c:v>41939</c:v>
                </c:pt>
                <c:pt idx="2677">
                  <c:v>41940</c:v>
                </c:pt>
                <c:pt idx="2678">
                  <c:v>41941</c:v>
                </c:pt>
                <c:pt idx="2679">
                  <c:v>41942</c:v>
                </c:pt>
                <c:pt idx="2680">
                  <c:v>41943</c:v>
                </c:pt>
                <c:pt idx="2681">
                  <c:v>41946</c:v>
                </c:pt>
                <c:pt idx="2682">
                  <c:v>41947</c:v>
                </c:pt>
                <c:pt idx="2683">
                  <c:v>41948</c:v>
                </c:pt>
                <c:pt idx="2684">
                  <c:v>41949</c:v>
                </c:pt>
                <c:pt idx="2685">
                  <c:v>41950</c:v>
                </c:pt>
                <c:pt idx="2686">
                  <c:v>41953</c:v>
                </c:pt>
                <c:pt idx="2687">
                  <c:v>41954</c:v>
                </c:pt>
                <c:pt idx="2688">
                  <c:v>41955</c:v>
                </c:pt>
                <c:pt idx="2689">
                  <c:v>41956</c:v>
                </c:pt>
                <c:pt idx="2690">
                  <c:v>41957</c:v>
                </c:pt>
                <c:pt idx="2691">
                  <c:v>41960</c:v>
                </c:pt>
                <c:pt idx="2692">
                  <c:v>41961</c:v>
                </c:pt>
                <c:pt idx="2693">
                  <c:v>41962</c:v>
                </c:pt>
                <c:pt idx="2694">
                  <c:v>41963</c:v>
                </c:pt>
                <c:pt idx="2695">
                  <c:v>41964</c:v>
                </c:pt>
                <c:pt idx="2696">
                  <c:v>41967</c:v>
                </c:pt>
                <c:pt idx="2697">
                  <c:v>41968</c:v>
                </c:pt>
                <c:pt idx="2698">
                  <c:v>41969</c:v>
                </c:pt>
                <c:pt idx="2699">
                  <c:v>41970</c:v>
                </c:pt>
                <c:pt idx="2700">
                  <c:v>41971</c:v>
                </c:pt>
                <c:pt idx="2701">
                  <c:v>41974</c:v>
                </c:pt>
                <c:pt idx="2702">
                  <c:v>41975</c:v>
                </c:pt>
                <c:pt idx="2703">
                  <c:v>41976</c:v>
                </c:pt>
                <c:pt idx="2704">
                  <c:v>41977</c:v>
                </c:pt>
                <c:pt idx="2705">
                  <c:v>41978</c:v>
                </c:pt>
                <c:pt idx="2706">
                  <c:v>41981</c:v>
                </c:pt>
                <c:pt idx="2707">
                  <c:v>41982</c:v>
                </c:pt>
                <c:pt idx="2708">
                  <c:v>41983</c:v>
                </c:pt>
                <c:pt idx="2709">
                  <c:v>41984</c:v>
                </c:pt>
                <c:pt idx="2710">
                  <c:v>41985</c:v>
                </c:pt>
                <c:pt idx="2711">
                  <c:v>41988</c:v>
                </c:pt>
                <c:pt idx="2712">
                  <c:v>41989</c:v>
                </c:pt>
                <c:pt idx="2713">
                  <c:v>41990</c:v>
                </c:pt>
                <c:pt idx="2714">
                  <c:v>41991</c:v>
                </c:pt>
                <c:pt idx="2715">
                  <c:v>41992</c:v>
                </c:pt>
                <c:pt idx="2716">
                  <c:v>41995</c:v>
                </c:pt>
                <c:pt idx="2717">
                  <c:v>41996</c:v>
                </c:pt>
                <c:pt idx="2718">
                  <c:v>41997</c:v>
                </c:pt>
                <c:pt idx="2719">
                  <c:v>41998</c:v>
                </c:pt>
                <c:pt idx="2720">
                  <c:v>41999</c:v>
                </c:pt>
                <c:pt idx="2721">
                  <c:v>42003</c:v>
                </c:pt>
                <c:pt idx="2722">
                  <c:v>42004</c:v>
                </c:pt>
                <c:pt idx="2723">
                  <c:v>42005</c:v>
                </c:pt>
                <c:pt idx="2724">
                  <c:v>42006</c:v>
                </c:pt>
                <c:pt idx="2725">
                  <c:v>42009</c:v>
                </c:pt>
                <c:pt idx="2726">
                  <c:v>42010</c:v>
                </c:pt>
                <c:pt idx="2727">
                  <c:v>42011</c:v>
                </c:pt>
                <c:pt idx="2728">
                  <c:v>42012</c:v>
                </c:pt>
                <c:pt idx="2729">
                  <c:v>42013</c:v>
                </c:pt>
                <c:pt idx="2730">
                  <c:v>42016</c:v>
                </c:pt>
                <c:pt idx="2731">
                  <c:v>42017</c:v>
                </c:pt>
                <c:pt idx="2732">
                  <c:v>42018</c:v>
                </c:pt>
                <c:pt idx="2733">
                  <c:v>42019</c:v>
                </c:pt>
                <c:pt idx="2734">
                  <c:v>42020</c:v>
                </c:pt>
                <c:pt idx="2735">
                  <c:v>42023</c:v>
                </c:pt>
                <c:pt idx="2736">
                  <c:v>42024</c:v>
                </c:pt>
                <c:pt idx="2737">
                  <c:v>42025</c:v>
                </c:pt>
                <c:pt idx="2738">
                  <c:v>42026</c:v>
                </c:pt>
                <c:pt idx="2739">
                  <c:v>42027</c:v>
                </c:pt>
                <c:pt idx="2740">
                  <c:v>42030</c:v>
                </c:pt>
                <c:pt idx="2741">
                  <c:v>42031</c:v>
                </c:pt>
                <c:pt idx="2742">
                  <c:v>42032</c:v>
                </c:pt>
                <c:pt idx="2743">
                  <c:v>42033</c:v>
                </c:pt>
                <c:pt idx="2744">
                  <c:v>42034</c:v>
                </c:pt>
                <c:pt idx="2745">
                  <c:v>42037</c:v>
                </c:pt>
                <c:pt idx="2746">
                  <c:v>42038</c:v>
                </c:pt>
                <c:pt idx="2747">
                  <c:v>42039</c:v>
                </c:pt>
                <c:pt idx="2748">
                  <c:v>42040</c:v>
                </c:pt>
                <c:pt idx="2749">
                  <c:v>42041</c:v>
                </c:pt>
                <c:pt idx="2750">
                  <c:v>42044</c:v>
                </c:pt>
                <c:pt idx="2751">
                  <c:v>42045</c:v>
                </c:pt>
                <c:pt idx="2752">
                  <c:v>42046</c:v>
                </c:pt>
                <c:pt idx="2753">
                  <c:v>42047</c:v>
                </c:pt>
                <c:pt idx="2754">
                  <c:v>42048</c:v>
                </c:pt>
                <c:pt idx="2755">
                  <c:v>42051</c:v>
                </c:pt>
                <c:pt idx="2756">
                  <c:v>42052</c:v>
                </c:pt>
                <c:pt idx="2757">
                  <c:v>42053</c:v>
                </c:pt>
                <c:pt idx="2758">
                  <c:v>42054</c:v>
                </c:pt>
                <c:pt idx="2759">
                  <c:v>42055</c:v>
                </c:pt>
                <c:pt idx="2760">
                  <c:v>42058</c:v>
                </c:pt>
                <c:pt idx="2761">
                  <c:v>42059</c:v>
                </c:pt>
                <c:pt idx="2762">
                  <c:v>42060</c:v>
                </c:pt>
                <c:pt idx="2763">
                  <c:v>42061</c:v>
                </c:pt>
                <c:pt idx="2764">
                  <c:v>42062</c:v>
                </c:pt>
                <c:pt idx="2765">
                  <c:v>42065</c:v>
                </c:pt>
                <c:pt idx="2766">
                  <c:v>42066</c:v>
                </c:pt>
                <c:pt idx="2767">
                  <c:v>42067</c:v>
                </c:pt>
                <c:pt idx="2768">
                  <c:v>42068</c:v>
                </c:pt>
                <c:pt idx="2769">
                  <c:v>42069</c:v>
                </c:pt>
                <c:pt idx="2770">
                  <c:v>42072</c:v>
                </c:pt>
                <c:pt idx="2771">
                  <c:v>42073</c:v>
                </c:pt>
                <c:pt idx="2772">
                  <c:v>42074</c:v>
                </c:pt>
                <c:pt idx="2773">
                  <c:v>42075</c:v>
                </c:pt>
                <c:pt idx="2774">
                  <c:v>42076</c:v>
                </c:pt>
                <c:pt idx="2775">
                  <c:v>42079</c:v>
                </c:pt>
                <c:pt idx="2776">
                  <c:v>42080</c:v>
                </c:pt>
                <c:pt idx="2777">
                  <c:v>42081</c:v>
                </c:pt>
                <c:pt idx="2778">
                  <c:v>42082</c:v>
                </c:pt>
                <c:pt idx="2779">
                  <c:v>42083</c:v>
                </c:pt>
                <c:pt idx="2780">
                  <c:v>42086</c:v>
                </c:pt>
                <c:pt idx="2781">
                  <c:v>42087</c:v>
                </c:pt>
                <c:pt idx="2782">
                  <c:v>42088</c:v>
                </c:pt>
                <c:pt idx="2783">
                  <c:v>42089</c:v>
                </c:pt>
                <c:pt idx="2784">
                  <c:v>42090</c:v>
                </c:pt>
                <c:pt idx="2785">
                  <c:v>42093</c:v>
                </c:pt>
                <c:pt idx="2786">
                  <c:v>42094</c:v>
                </c:pt>
                <c:pt idx="2787">
                  <c:v>42095</c:v>
                </c:pt>
                <c:pt idx="2788">
                  <c:v>42096</c:v>
                </c:pt>
                <c:pt idx="2789">
                  <c:v>42097</c:v>
                </c:pt>
                <c:pt idx="2790">
                  <c:v>42100</c:v>
                </c:pt>
                <c:pt idx="2791">
                  <c:v>42101</c:v>
                </c:pt>
                <c:pt idx="2792">
                  <c:v>42102</c:v>
                </c:pt>
                <c:pt idx="2793">
                  <c:v>42103</c:v>
                </c:pt>
                <c:pt idx="2794">
                  <c:v>42104</c:v>
                </c:pt>
                <c:pt idx="2795">
                  <c:v>42107</c:v>
                </c:pt>
                <c:pt idx="2796">
                  <c:v>42108</c:v>
                </c:pt>
                <c:pt idx="2797">
                  <c:v>42109</c:v>
                </c:pt>
                <c:pt idx="2798">
                  <c:v>42110</c:v>
                </c:pt>
                <c:pt idx="2799">
                  <c:v>42111</c:v>
                </c:pt>
                <c:pt idx="2800">
                  <c:v>42114</c:v>
                </c:pt>
                <c:pt idx="2801">
                  <c:v>42115</c:v>
                </c:pt>
                <c:pt idx="2802">
                  <c:v>42116</c:v>
                </c:pt>
                <c:pt idx="2803">
                  <c:v>42117</c:v>
                </c:pt>
                <c:pt idx="2804">
                  <c:v>42118</c:v>
                </c:pt>
                <c:pt idx="2805">
                  <c:v>42121</c:v>
                </c:pt>
                <c:pt idx="2806">
                  <c:v>42122</c:v>
                </c:pt>
                <c:pt idx="2807">
                  <c:v>42123</c:v>
                </c:pt>
                <c:pt idx="2808">
                  <c:v>42124</c:v>
                </c:pt>
                <c:pt idx="2809">
                  <c:v>42125</c:v>
                </c:pt>
                <c:pt idx="2810">
                  <c:v>42128</c:v>
                </c:pt>
                <c:pt idx="2811">
                  <c:v>42129</c:v>
                </c:pt>
                <c:pt idx="2812">
                  <c:v>42130</c:v>
                </c:pt>
                <c:pt idx="2813">
                  <c:v>42131</c:v>
                </c:pt>
                <c:pt idx="2814">
                  <c:v>42132</c:v>
                </c:pt>
                <c:pt idx="2815">
                  <c:v>42135</c:v>
                </c:pt>
                <c:pt idx="2816">
                  <c:v>42136</c:v>
                </c:pt>
                <c:pt idx="2817">
                  <c:v>42137</c:v>
                </c:pt>
                <c:pt idx="2818">
                  <c:v>42138</c:v>
                </c:pt>
                <c:pt idx="2819">
                  <c:v>42139</c:v>
                </c:pt>
                <c:pt idx="2820">
                  <c:v>42142</c:v>
                </c:pt>
                <c:pt idx="2821">
                  <c:v>42143</c:v>
                </c:pt>
                <c:pt idx="2822">
                  <c:v>42144</c:v>
                </c:pt>
                <c:pt idx="2823">
                  <c:v>42145</c:v>
                </c:pt>
                <c:pt idx="2824">
                  <c:v>42146</c:v>
                </c:pt>
                <c:pt idx="2825">
                  <c:v>42149</c:v>
                </c:pt>
                <c:pt idx="2826">
                  <c:v>42150</c:v>
                </c:pt>
                <c:pt idx="2827">
                  <c:v>42151</c:v>
                </c:pt>
                <c:pt idx="2828">
                  <c:v>42152</c:v>
                </c:pt>
                <c:pt idx="2829">
                  <c:v>42153</c:v>
                </c:pt>
                <c:pt idx="2830">
                  <c:v>42156</c:v>
                </c:pt>
                <c:pt idx="2831">
                  <c:v>42157</c:v>
                </c:pt>
                <c:pt idx="2832">
                  <c:v>42158</c:v>
                </c:pt>
                <c:pt idx="2833">
                  <c:v>42159</c:v>
                </c:pt>
                <c:pt idx="2834">
                  <c:v>42160</c:v>
                </c:pt>
                <c:pt idx="2835">
                  <c:v>42163</c:v>
                </c:pt>
                <c:pt idx="2836">
                  <c:v>42164</c:v>
                </c:pt>
                <c:pt idx="2837">
                  <c:v>42165</c:v>
                </c:pt>
                <c:pt idx="2838">
                  <c:v>42166</c:v>
                </c:pt>
                <c:pt idx="2839">
                  <c:v>42167</c:v>
                </c:pt>
                <c:pt idx="2840">
                  <c:v>42170</c:v>
                </c:pt>
                <c:pt idx="2841">
                  <c:v>42171</c:v>
                </c:pt>
                <c:pt idx="2842">
                  <c:v>42172</c:v>
                </c:pt>
                <c:pt idx="2843">
                  <c:v>42173</c:v>
                </c:pt>
                <c:pt idx="2844">
                  <c:v>42174</c:v>
                </c:pt>
                <c:pt idx="2845">
                  <c:v>42177</c:v>
                </c:pt>
                <c:pt idx="2846">
                  <c:v>42178</c:v>
                </c:pt>
                <c:pt idx="2847">
                  <c:v>42179</c:v>
                </c:pt>
                <c:pt idx="2848">
                  <c:v>42180</c:v>
                </c:pt>
                <c:pt idx="2849">
                  <c:v>42181</c:v>
                </c:pt>
                <c:pt idx="2850">
                  <c:v>42184</c:v>
                </c:pt>
                <c:pt idx="2851">
                  <c:v>42185</c:v>
                </c:pt>
                <c:pt idx="2852">
                  <c:v>42186</c:v>
                </c:pt>
                <c:pt idx="2853">
                  <c:v>42187</c:v>
                </c:pt>
                <c:pt idx="2854">
                  <c:v>42188</c:v>
                </c:pt>
                <c:pt idx="2855">
                  <c:v>42191</c:v>
                </c:pt>
                <c:pt idx="2856">
                  <c:v>42192</c:v>
                </c:pt>
                <c:pt idx="2857">
                  <c:v>42193</c:v>
                </c:pt>
                <c:pt idx="2858">
                  <c:v>42194</c:v>
                </c:pt>
                <c:pt idx="2859">
                  <c:v>42195</c:v>
                </c:pt>
                <c:pt idx="2860">
                  <c:v>42198</c:v>
                </c:pt>
                <c:pt idx="2861">
                  <c:v>42199</c:v>
                </c:pt>
                <c:pt idx="2862">
                  <c:v>42200</c:v>
                </c:pt>
                <c:pt idx="2863">
                  <c:v>42201</c:v>
                </c:pt>
                <c:pt idx="2864">
                  <c:v>42202</c:v>
                </c:pt>
                <c:pt idx="2865">
                  <c:v>42205</c:v>
                </c:pt>
                <c:pt idx="2866">
                  <c:v>42206</c:v>
                </c:pt>
                <c:pt idx="2867">
                  <c:v>42207</c:v>
                </c:pt>
                <c:pt idx="2868">
                  <c:v>42208</c:v>
                </c:pt>
                <c:pt idx="2869">
                  <c:v>42209</c:v>
                </c:pt>
                <c:pt idx="2870">
                  <c:v>42212</c:v>
                </c:pt>
                <c:pt idx="2871">
                  <c:v>42213</c:v>
                </c:pt>
                <c:pt idx="2872">
                  <c:v>42214</c:v>
                </c:pt>
                <c:pt idx="2873">
                  <c:v>42215</c:v>
                </c:pt>
                <c:pt idx="2874">
                  <c:v>42216</c:v>
                </c:pt>
                <c:pt idx="2875">
                  <c:v>42219</c:v>
                </c:pt>
                <c:pt idx="2876">
                  <c:v>42220</c:v>
                </c:pt>
                <c:pt idx="2877">
                  <c:v>42221</c:v>
                </c:pt>
                <c:pt idx="2878">
                  <c:v>42222</c:v>
                </c:pt>
                <c:pt idx="2879">
                  <c:v>42223</c:v>
                </c:pt>
                <c:pt idx="2880">
                  <c:v>42226</c:v>
                </c:pt>
                <c:pt idx="2881">
                  <c:v>42227</c:v>
                </c:pt>
                <c:pt idx="2882">
                  <c:v>42228</c:v>
                </c:pt>
                <c:pt idx="2883">
                  <c:v>42229</c:v>
                </c:pt>
                <c:pt idx="2884">
                  <c:v>42230</c:v>
                </c:pt>
                <c:pt idx="2885">
                  <c:v>42233</c:v>
                </c:pt>
                <c:pt idx="2886">
                  <c:v>42234</c:v>
                </c:pt>
                <c:pt idx="2887">
                  <c:v>42235</c:v>
                </c:pt>
                <c:pt idx="2888">
                  <c:v>42236</c:v>
                </c:pt>
                <c:pt idx="2889">
                  <c:v>42237</c:v>
                </c:pt>
                <c:pt idx="2890">
                  <c:v>42240</c:v>
                </c:pt>
                <c:pt idx="2891">
                  <c:v>42241</c:v>
                </c:pt>
                <c:pt idx="2892">
                  <c:v>42242</c:v>
                </c:pt>
                <c:pt idx="2893">
                  <c:v>42243</c:v>
                </c:pt>
                <c:pt idx="2894">
                  <c:v>42244</c:v>
                </c:pt>
                <c:pt idx="2895">
                  <c:v>42247</c:v>
                </c:pt>
                <c:pt idx="2896">
                  <c:v>42248</c:v>
                </c:pt>
                <c:pt idx="2897">
                  <c:v>42249</c:v>
                </c:pt>
                <c:pt idx="2898">
                  <c:v>42250</c:v>
                </c:pt>
                <c:pt idx="2899">
                  <c:v>42251</c:v>
                </c:pt>
                <c:pt idx="2900">
                  <c:v>42254</c:v>
                </c:pt>
                <c:pt idx="2901">
                  <c:v>42255</c:v>
                </c:pt>
                <c:pt idx="2902">
                  <c:v>42256</c:v>
                </c:pt>
                <c:pt idx="2903">
                  <c:v>42257</c:v>
                </c:pt>
                <c:pt idx="2904">
                  <c:v>42258</c:v>
                </c:pt>
                <c:pt idx="2905">
                  <c:v>42261</c:v>
                </c:pt>
                <c:pt idx="2906">
                  <c:v>42262</c:v>
                </c:pt>
                <c:pt idx="2907">
                  <c:v>42263</c:v>
                </c:pt>
                <c:pt idx="2908">
                  <c:v>42264</c:v>
                </c:pt>
                <c:pt idx="2909">
                  <c:v>42265</c:v>
                </c:pt>
                <c:pt idx="2910">
                  <c:v>42268</c:v>
                </c:pt>
                <c:pt idx="2911">
                  <c:v>42269</c:v>
                </c:pt>
                <c:pt idx="2912">
                  <c:v>42270</c:v>
                </c:pt>
                <c:pt idx="2913">
                  <c:v>42271</c:v>
                </c:pt>
                <c:pt idx="2914">
                  <c:v>42272</c:v>
                </c:pt>
                <c:pt idx="2915">
                  <c:v>42275</c:v>
                </c:pt>
                <c:pt idx="2916">
                  <c:v>42276</c:v>
                </c:pt>
                <c:pt idx="2917">
                  <c:v>42277</c:v>
                </c:pt>
                <c:pt idx="2918">
                  <c:v>42278</c:v>
                </c:pt>
                <c:pt idx="2919">
                  <c:v>42279</c:v>
                </c:pt>
                <c:pt idx="2920">
                  <c:v>42282</c:v>
                </c:pt>
                <c:pt idx="2921">
                  <c:v>42283</c:v>
                </c:pt>
                <c:pt idx="2922">
                  <c:v>42284</c:v>
                </c:pt>
                <c:pt idx="2923">
                  <c:v>42285</c:v>
                </c:pt>
                <c:pt idx="2924">
                  <c:v>42286</c:v>
                </c:pt>
                <c:pt idx="2925">
                  <c:v>42289</c:v>
                </c:pt>
                <c:pt idx="2926">
                  <c:v>42290</c:v>
                </c:pt>
                <c:pt idx="2927">
                  <c:v>42291</c:v>
                </c:pt>
                <c:pt idx="2928">
                  <c:v>42292</c:v>
                </c:pt>
                <c:pt idx="2929">
                  <c:v>42293</c:v>
                </c:pt>
                <c:pt idx="2930">
                  <c:v>42296</c:v>
                </c:pt>
                <c:pt idx="2931">
                  <c:v>42297</c:v>
                </c:pt>
                <c:pt idx="2932">
                  <c:v>42298</c:v>
                </c:pt>
                <c:pt idx="2933">
                  <c:v>42299</c:v>
                </c:pt>
                <c:pt idx="2934">
                  <c:v>42300</c:v>
                </c:pt>
                <c:pt idx="2935">
                  <c:v>42303</c:v>
                </c:pt>
                <c:pt idx="2936">
                  <c:v>42304</c:v>
                </c:pt>
                <c:pt idx="2937">
                  <c:v>42305</c:v>
                </c:pt>
                <c:pt idx="2938">
                  <c:v>42306</c:v>
                </c:pt>
                <c:pt idx="2939">
                  <c:v>42307</c:v>
                </c:pt>
                <c:pt idx="2940">
                  <c:v>42310</c:v>
                </c:pt>
                <c:pt idx="2941">
                  <c:v>42311</c:v>
                </c:pt>
                <c:pt idx="2942">
                  <c:v>42312</c:v>
                </c:pt>
                <c:pt idx="2943">
                  <c:v>42313</c:v>
                </c:pt>
                <c:pt idx="2944">
                  <c:v>42314</c:v>
                </c:pt>
                <c:pt idx="2945">
                  <c:v>42317</c:v>
                </c:pt>
                <c:pt idx="2946">
                  <c:v>42318</c:v>
                </c:pt>
                <c:pt idx="2947">
                  <c:v>42319</c:v>
                </c:pt>
                <c:pt idx="2948">
                  <c:v>42320</c:v>
                </c:pt>
                <c:pt idx="2949">
                  <c:v>42321</c:v>
                </c:pt>
                <c:pt idx="2950">
                  <c:v>42324</c:v>
                </c:pt>
                <c:pt idx="2951">
                  <c:v>42325</c:v>
                </c:pt>
                <c:pt idx="2952">
                  <c:v>42326</c:v>
                </c:pt>
                <c:pt idx="2953">
                  <c:v>42327</c:v>
                </c:pt>
                <c:pt idx="2954">
                  <c:v>42328</c:v>
                </c:pt>
                <c:pt idx="2955">
                  <c:v>42331</c:v>
                </c:pt>
                <c:pt idx="2956">
                  <c:v>42332</c:v>
                </c:pt>
                <c:pt idx="2957">
                  <c:v>42333</c:v>
                </c:pt>
                <c:pt idx="2958">
                  <c:v>42334</c:v>
                </c:pt>
                <c:pt idx="2959">
                  <c:v>42335</c:v>
                </c:pt>
                <c:pt idx="2960">
                  <c:v>42338</c:v>
                </c:pt>
                <c:pt idx="2961">
                  <c:v>42339</c:v>
                </c:pt>
                <c:pt idx="2962">
                  <c:v>42340</c:v>
                </c:pt>
                <c:pt idx="2963">
                  <c:v>42341</c:v>
                </c:pt>
                <c:pt idx="2964">
                  <c:v>42342</c:v>
                </c:pt>
                <c:pt idx="2965">
                  <c:v>42345</c:v>
                </c:pt>
                <c:pt idx="2966">
                  <c:v>42346</c:v>
                </c:pt>
                <c:pt idx="2967">
                  <c:v>42347</c:v>
                </c:pt>
                <c:pt idx="2968">
                  <c:v>42348</c:v>
                </c:pt>
                <c:pt idx="2969">
                  <c:v>42349</c:v>
                </c:pt>
                <c:pt idx="2970">
                  <c:v>42352</c:v>
                </c:pt>
                <c:pt idx="2971">
                  <c:v>42353</c:v>
                </c:pt>
                <c:pt idx="2972">
                  <c:v>42354</c:v>
                </c:pt>
                <c:pt idx="2973">
                  <c:v>42355</c:v>
                </c:pt>
                <c:pt idx="2974">
                  <c:v>42356</c:v>
                </c:pt>
                <c:pt idx="2975">
                  <c:v>42359</c:v>
                </c:pt>
                <c:pt idx="2976">
                  <c:v>42360</c:v>
                </c:pt>
                <c:pt idx="2977">
                  <c:v>42361</c:v>
                </c:pt>
                <c:pt idx="2978">
                  <c:v>42362</c:v>
                </c:pt>
                <c:pt idx="2979">
                  <c:v>42363</c:v>
                </c:pt>
                <c:pt idx="2980">
                  <c:v>42366</c:v>
                </c:pt>
                <c:pt idx="2981">
                  <c:v>42367</c:v>
                </c:pt>
                <c:pt idx="2982">
                  <c:v>42368</c:v>
                </c:pt>
                <c:pt idx="2983">
                  <c:v>42369</c:v>
                </c:pt>
                <c:pt idx="2984">
                  <c:v>42370</c:v>
                </c:pt>
                <c:pt idx="2985">
                  <c:v>42373</c:v>
                </c:pt>
                <c:pt idx="2986">
                  <c:v>42374</c:v>
                </c:pt>
                <c:pt idx="2987">
                  <c:v>42375</c:v>
                </c:pt>
                <c:pt idx="2988">
                  <c:v>42376</c:v>
                </c:pt>
                <c:pt idx="2989">
                  <c:v>42377</c:v>
                </c:pt>
                <c:pt idx="2990">
                  <c:v>42380</c:v>
                </c:pt>
                <c:pt idx="2991">
                  <c:v>42381</c:v>
                </c:pt>
                <c:pt idx="2992">
                  <c:v>42382</c:v>
                </c:pt>
                <c:pt idx="2993">
                  <c:v>42383</c:v>
                </c:pt>
                <c:pt idx="2994">
                  <c:v>42384</c:v>
                </c:pt>
                <c:pt idx="2995">
                  <c:v>42387</c:v>
                </c:pt>
                <c:pt idx="2996">
                  <c:v>42388</c:v>
                </c:pt>
                <c:pt idx="2997">
                  <c:v>42389</c:v>
                </c:pt>
                <c:pt idx="2998">
                  <c:v>42390</c:v>
                </c:pt>
                <c:pt idx="2999">
                  <c:v>42391</c:v>
                </c:pt>
                <c:pt idx="3000">
                  <c:v>42394</c:v>
                </c:pt>
                <c:pt idx="3001">
                  <c:v>42395</c:v>
                </c:pt>
                <c:pt idx="3002">
                  <c:v>42396</c:v>
                </c:pt>
                <c:pt idx="3003">
                  <c:v>42397</c:v>
                </c:pt>
                <c:pt idx="3004">
                  <c:v>42398</c:v>
                </c:pt>
                <c:pt idx="3005">
                  <c:v>42401</c:v>
                </c:pt>
                <c:pt idx="3006">
                  <c:v>42402</c:v>
                </c:pt>
                <c:pt idx="3007">
                  <c:v>42403</c:v>
                </c:pt>
                <c:pt idx="3008">
                  <c:v>42404</c:v>
                </c:pt>
                <c:pt idx="3009">
                  <c:v>42405</c:v>
                </c:pt>
                <c:pt idx="3010">
                  <c:v>42408</c:v>
                </c:pt>
                <c:pt idx="3011">
                  <c:v>42409</c:v>
                </c:pt>
                <c:pt idx="3012">
                  <c:v>42410</c:v>
                </c:pt>
                <c:pt idx="3013">
                  <c:v>42411</c:v>
                </c:pt>
                <c:pt idx="3014">
                  <c:v>42412</c:v>
                </c:pt>
                <c:pt idx="3015">
                  <c:v>42415</c:v>
                </c:pt>
                <c:pt idx="3016">
                  <c:v>42416</c:v>
                </c:pt>
                <c:pt idx="3017">
                  <c:v>42417</c:v>
                </c:pt>
                <c:pt idx="3018">
                  <c:v>42418</c:v>
                </c:pt>
                <c:pt idx="3019">
                  <c:v>42419</c:v>
                </c:pt>
                <c:pt idx="3020">
                  <c:v>42422</c:v>
                </c:pt>
                <c:pt idx="3021">
                  <c:v>42423</c:v>
                </c:pt>
                <c:pt idx="3022">
                  <c:v>42424</c:v>
                </c:pt>
                <c:pt idx="3023">
                  <c:v>42425</c:v>
                </c:pt>
                <c:pt idx="3024">
                  <c:v>42426</c:v>
                </c:pt>
                <c:pt idx="3025">
                  <c:v>42429</c:v>
                </c:pt>
                <c:pt idx="3026">
                  <c:v>42430</c:v>
                </c:pt>
                <c:pt idx="3027">
                  <c:v>42431</c:v>
                </c:pt>
                <c:pt idx="3028">
                  <c:v>42432</c:v>
                </c:pt>
                <c:pt idx="3029">
                  <c:v>42433</c:v>
                </c:pt>
                <c:pt idx="3030">
                  <c:v>42436</c:v>
                </c:pt>
                <c:pt idx="3031">
                  <c:v>42437</c:v>
                </c:pt>
                <c:pt idx="3032">
                  <c:v>42438</c:v>
                </c:pt>
                <c:pt idx="3033">
                  <c:v>42439</c:v>
                </c:pt>
                <c:pt idx="3034">
                  <c:v>42440</c:v>
                </c:pt>
                <c:pt idx="3035">
                  <c:v>42443</c:v>
                </c:pt>
                <c:pt idx="3036">
                  <c:v>42444</c:v>
                </c:pt>
                <c:pt idx="3037">
                  <c:v>42445</c:v>
                </c:pt>
                <c:pt idx="3038">
                  <c:v>42446</c:v>
                </c:pt>
                <c:pt idx="3039">
                  <c:v>42447</c:v>
                </c:pt>
                <c:pt idx="3040">
                  <c:v>42450</c:v>
                </c:pt>
                <c:pt idx="3041">
                  <c:v>42451</c:v>
                </c:pt>
                <c:pt idx="3042">
                  <c:v>42452</c:v>
                </c:pt>
                <c:pt idx="3043">
                  <c:v>42453</c:v>
                </c:pt>
                <c:pt idx="3044">
                  <c:v>42454</c:v>
                </c:pt>
                <c:pt idx="3045">
                  <c:v>42457</c:v>
                </c:pt>
                <c:pt idx="3046">
                  <c:v>42458</c:v>
                </c:pt>
                <c:pt idx="3047">
                  <c:v>42459</c:v>
                </c:pt>
                <c:pt idx="3048">
                  <c:v>42460</c:v>
                </c:pt>
                <c:pt idx="3049">
                  <c:v>42461</c:v>
                </c:pt>
                <c:pt idx="3050">
                  <c:v>42464</c:v>
                </c:pt>
                <c:pt idx="3051">
                  <c:v>42465</c:v>
                </c:pt>
                <c:pt idx="3052">
                  <c:v>42466</c:v>
                </c:pt>
                <c:pt idx="3053">
                  <c:v>42467</c:v>
                </c:pt>
                <c:pt idx="3054">
                  <c:v>42468</c:v>
                </c:pt>
                <c:pt idx="3055">
                  <c:v>42471</c:v>
                </c:pt>
                <c:pt idx="3056">
                  <c:v>42472</c:v>
                </c:pt>
                <c:pt idx="3057">
                  <c:v>42473</c:v>
                </c:pt>
                <c:pt idx="3058">
                  <c:v>42474</c:v>
                </c:pt>
                <c:pt idx="3059">
                  <c:v>42475</c:v>
                </c:pt>
                <c:pt idx="3060">
                  <c:v>42478</c:v>
                </c:pt>
                <c:pt idx="3061">
                  <c:v>42479</c:v>
                </c:pt>
                <c:pt idx="3062">
                  <c:v>42480</c:v>
                </c:pt>
                <c:pt idx="3063">
                  <c:v>42481</c:v>
                </c:pt>
                <c:pt idx="3064">
                  <c:v>42482</c:v>
                </c:pt>
                <c:pt idx="3065">
                  <c:v>42485</c:v>
                </c:pt>
                <c:pt idx="3066">
                  <c:v>42486</c:v>
                </c:pt>
                <c:pt idx="3067">
                  <c:v>42487</c:v>
                </c:pt>
                <c:pt idx="3068">
                  <c:v>42488</c:v>
                </c:pt>
                <c:pt idx="3069">
                  <c:v>42489</c:v>
                </c:pt>
                <c:pt idx="3070">
                  <c:v>42492</c:v>
                </c:pt>
                <c:pt idx="3071">
                  <c:v>42493</c:v>
                </c:pt>
                <c:pt idx="3072">
                  <c:v>42494</c:v>
                </c:pt>
                <c:pt idx="3073">
                  <c:v>42495</c:v>
                </c:pt>
                <c:pt idx="3074">
                  <c:v>42496</c:v>
                </c:pt>
                <c:pt idx="3075">
                  <c:v>42499</c:v>
                </c:pt>
                <c:pt idx="3076">
                  <c:v>42500</c:v>
                </c:pt>
                <c:pt idx="3077">
                  <c:v>42501</c:v>
                </c:pt>
                <c:pt idx="3078">
                  <c:v>42502</c:v>
                </c:pt>
                <c:pt idx="3079">
                  <c:v>42503</c:v>
                </c:pt>
                <c:pt idx="3080">
                  <c:v>42506</c:v>
                </c:pt>
                <c:pt idx="3081">
                  <c:v>42507</c:v>
                </c:pt>
                <c:pt idx="3082">
                  <c:v>42508</c:v>
                </c:pt>
                <c:pt idx="3083">
                  <c:v>42509</c:v>
                </c:pt>
                <c:pt idx="3084">
                  <c:v>42510</c:v>
                </c:pt>
                <c:pt idx="3085">
                  <c:v>42513</c:v>
                </c:pt>
                <c:pt idx="3086">
                  <c:v>42514</c:v>
                </c:pt>
                <c:pt idx="3087">
                  <c:v>42515</c:v>
                </c:pt>
                <c:pt idx="3088">
                  <c:v>42516</c:v>
                </c:pt>
                <c:pt idx="3089">
                  <c:v>42517</c:v>
                </c:pt>
                <c:pt idx="3090">
                  <c:v>42520</c:v>
                </c:pt>
                <c:pt idx="3091">
                  <c:v>42521</c:v>
                </c:pt>
                <c:pt idx="3092">
                  <c:v>42522</c:v>
                </c:pt>
                <c:pt idx="3093">
                  <c:v>42523</c:v>
                </c:pt>
                <c:pt idx="3094">
                  <c:v>42524</c:v>
                </c:pt>
                <c:pt idx="3095">
                  <c:v>42527</c:v>
                </c:pt>
                <c:pt idx="3096">
                  <c:v>42528</c:v>
                </c:pt>
                <c:pt idx="3097">
                  <c:v>42529</c:v>
                </c:pt>
                <c:pt idx="3098">
                  <c:v>42530</c:v>
                </c:pt>
                <c:pt idx="3099">
                  <c:v>42531</c:v>
                </c:pt>
                <c:pt idx="3100">
                  <c:v>42534</c:v>
                </c:pt>
                <c:pt idx="3101">
                  <c:v>42535</c:v>
                </c:pt>
                <c:pt idx="3102">
                  <c:v>42536</c:v>
                </c:pt>
                <c:pt idx="3103">
                  <c:v>42537</c:v>
                </c:pt>
                <c:pt idx="3104">
                  <c:v>42538</c:v>
                </c:pt>
                <c:pt idx="3105">
                  <c:v>42541</c:v>
                </c:pt>
                <c:pt idx="3106">
                  <c:v>42542</c:v>
                </c:pt>
                <c:pt idx="3107">
                  <c:v>42543</c:v>
                </c:pt>
                <c:pt idx="3108">
                  <c:v>42544</c:v>
                </c:pt>
                <c:pt idx="3109">
                  <c:v>42545</c:v>
                </c:pt>
                <c:pt idx="3110">
                  <c:v>42548</c:v>
                </c:pt>
                <c:pt idx="3111">
                  <c:v>42549</c:v>
                </c:pt>
                <c:pt idx="3112">
                  <c:v>42550</c:v>
                </c:pt>
                <c:pt idx="3113">
                  <c:v>42551</c:v>
                </c:pt>
                <c:pt idx="3114">
                  <c:v>42552</c:v>
                </c:pt>
                <c:pt idx="3115">
                  <c:v>42555</c:v>
                </c:pt>
                <c:pt idx="3116">
                  <c:v>42556</c:v>
                </c:pt>
                <c:pt idx="3117">
                  <c:v>42557</c:v>
                </c:pt>
                <c:pt idx="3118">
                  <c:v>42558</c:v>
                </c:pt>
                <c:pt idx="3119">
                  <c:v>42559</c:v>
                </c:pt>
                <c:pt idx="3120">
                  <c:v>42562</c:v>
                </c:pt>
                <c:pt idx="3121">
                  <c:v>42563</c:v>
                </c:pt>
                <c:pt idx="3122">
                  <c:v>42564</c:v>
                </c:pt>
                <c:pt idx="3123">
                  <c:v>42565</c:v>
                </c:pt>
                <c:pt idx="3124">
                  <c:v>42566</c:v>
                </c:pt>
                <c:pt idx="3125">
                  <c:v>42569</c:v>
                </c:pt>
                <c:pt idx="3126">
                  <c:v>42570</c:v>
                </c:pt>
                <c:pt idx="3127">
                  <c:v>42571</c:v>
                </c:pt>
                <c:pt idx="3128">
                  <c:v>42572</c:v>
                </c:pt>
                <c:pt idx="3129">
                  <c:v>42573</c:v>
                </c:pt>
                <c:pt idx="3130">
                  <c:v>42576</c:v>
                </c:pt>
                <c:pt idx="3131">
                  <c:v>42577</c:v>
                </c:pt>
                <c:pt idx="3132">
                  <c:v>42578</c:v>
                </c:pt>
                <c:pt idx="3133">
                  <c:v>42579</c:v>
                </c:pt>
                <c:pt idx="3134">
                  <c:v>42580</c:v>
                </c:pt>
                <c:pt idx="3135">
                  <c:v>42583</c:v>
                </c:pt>
                <c:pt idx="3136">
                  <c:v>42584</c:v>
                </c:pt>
                <c:pt idx="3137">
                  <c:v>42585</c:v>
                </c:pt>
                <c:pt idx="3138">
                  <c:v>42586</c:v>
                </c:pt>
                <c:pt idx="3139">
                  <c:v>42587</c:v>
                </c:pt>
                <c:pt idx="3140">
                  <c:v>42590</c:v>
                </c:pt>
                <c:pt idx="3141">
                  <c:v>42591</c:v>
                </c:pt>
                <c:pt idx="3142">
                  <c:v>42592</c:v>
                </c:pt>
                <c:pt idx="3143">
                  <c:v>42593</c:v>
                </c:pt>
                <c:pt idx="3144">
                  <c:v>42594</c:v>
                </c:pt>
                <c:pt idx="3145">
                  <c:v>42597</c:v>
                </c:pt>
                <c:pt idx="3146">
                  <c:v>42598</c:v>
                </c:pt>
                <c:pt idx="3147">
                  <c:v>42599</c:v>
                </c:pt>
                <c:pt idx="3148">
                  <c:v>42600</c:v>
                </c:pt>
                <c:pt idx="3149">
                  <c:v>42601</c:v>
                </c:pt>
                <c:pt idx="3150">
                  <c:v>42604</c:v>
                </c:pt>
                <c:pt idx="3151">
                  <c:v>42605</c:v>
                </c:pt>
                <c:pt idx="3152">
                  <c:v>42606</c:v>
                </c:pt>
                <c:pt idx="3153">
                  <c:v>42607</c:v>
                </c:pt>
                <c:pt idx="3154">
                  <c:v>42608</c:v>
                </c:pt>
                <c:pt idx="3155">
                  <c:v>42611</c:v>
                </c:pt>
                <c:pt idx="3156">
                  <c:v>42612</c:v>
                </c:pt>
                <c:pt idx="3157">
                  <c:v>42613</c:v>
                </c:pt>
                <c:pt idx="3158">
                  <c:v>42614</c:v>
                </c:pt>
                <c:pt idx="3159">
                  <c:v>42615</c:v>
                </c:pt>
                <c:pt idx="3160">
                  <c:v>42618</c:v>
                </c:pt>
                <c:pt idx="3161">
                  <c:v>42619</c:v>
                </c:pt>
                <c:pt idx="3162">
                  <c:v>42620</c:v>
                </c:pt>
                <c:pt idx="3163">
                  <c:v>42621</c:v>
                </c:pt>
                <c:pt idx="3164">
                  <c:v>42622</c:v>
                </c:pt>
                <c:pt idx="3165">
                  <c:v>42625</c:v>
                </c:pt>
                <c:pt idx="3166">
                  <c:v>42626</c:v>
                </c:pt>
                <c:pt idx="3167">
                  <c:v>42627</c:v>
                </c:pt>
                <c:pt idx="3168">
                  <c:v>42628</c:v>
                </c:pt>
                <c:pt idx="3169">
                  <c:v>42629</c:v>
                </c:pt>
                <c:pt idx="3170">
                  <c:v>42632</c:v>
                </c:pt>
                <c:pt idx="3171">
                  <c:v>42633</c:v>
                </c:pt>
                <c:pt idx="3172">
                  <c:v>42634</c:v>
                </c:pt>
                <c:pt idx="3173">
                  <c:v>42635</c:v>
                </c:pt>
                <c:pt idx="3174">
                  <c:v>42636</c:v>
                </c:pt>
                <c:pt idx="3175">
                  <c:v>42639</c:v>
                </c:pt>
                <c:pt idx="3176">
                  <c:v>42640</c:v>
                </c:pt>
                <c:pt idx="3177">
                  <c:v>42641</c:v>
                </c:pt>
                <c:pt idx="3178">
                  <c:v>42642</c:v>
                </c:pt>
                <c:pt idx="3179">
                  <c:v>42643</c:v>
                </c:pt>
                <c:pt idx="3180">
                  <c:v>42646</c:v>
                </c:pt>
                <c:pt idx="3181">
                  <c:v>42647</c:v>
                </c:pt>
                <c:pt idx="3182">
                  <c:v>42648</c:v>
                </c:pt>
                <c:pt idx="3183">
                  <c:v>42649</c:v>
                </c:pt>
                <c:pt idx="3184">
                  <c:v>42650</c:v>
                </c:pt>
                <c:pt idx="3185">
                  <c:v>42653</c:v>
                </c:pt>
                <c:pt idx="3186">
                  <c:v>42654</c:v>
                </c:pt>
                <c:pt idx="3187">
                  <c:v>42655</c:v>
                </c:pt>
                <c:pt idx="3188">
                  <c:v>42656</c:v>
                </c:pt>
                <c:pt idx="3189">
                  <c:v>42657</c:v>
                </c:pt>
                <c:pt idx="3190">
                  <c:v>42660</c:v>
                </c:pt>
                <c:pt idx="3191">
                  <c:v>42661</c:v>
                </c:pt>
                <c:pt idx="3192">
                  <c:v>42662</c:v>
                </c:pt>
                <c:pt idx="3193">
                  <c:v>42663</c:v>
                </c:pt>
                <c:pt idx="3194">
                  <c:v>42664</c:v>
                </c:pt>
                <c:pt idx="3195">
                  <c:v>42667</c:v>
                </c:pt>
                <c:pt idx="3196">
                  <c:v>42668</c:v>
                </c:pt>
                <c:pt idx="3197">
                  <c:v>42669</c:v>
                </c:pt>
                <c:pt idx="3198">
                  <c:v>42670</c:v>
                </c:pt>
                <c:pt idx="3199">
                  <c:v>42671</c:v>
                </c:pt>
                <c:pt idx="3200">
                  <c:v>42674</c:v>
                </c:pt>
                <c:pt idx="3201">
                  <c:v>42675</c:v>
                </c:pt>
                <c:pt idx="3202">
                  <c:v>42676</c:v>
                </c:pt>
                <c:pt idx="3203">
                  <c:v>42677</c:v>
                </c:pt>
                <c:pt idx="3204">
                  <c:v>42678</c:v>
                </c:pt>
                <c:pt idx="3205">
                  <c:v>42681</c:v>
                </c:pt>
                <c:pt idx="3206">
                  <c:v>42682</c:v>
                </c:pt>
                <c:pt idx="3207">
                  <c:v>42683</c:v>
                </c:pt>
                <c:pt idx="3208">
                  <c:v>42684</c:v>
                </c:pt>
                <c:pt idx="3209">
                  <c:v>42685</c:v>
                </c:pt>
                <c:pt idx="3210">
                  <c:v>42688</c:v>
                </c:pt>
                <c:pt idx="3211">
                  <c:v>42689</c:v>
                </c:pt>
                <c:pt idx="3212">
                  <c:v>42690</c:v>
                </c:pt>
                <c:pt idx="3213">
                  <c:v>42691</c:v>
                </c:pt>
                <c:pt idx="3214">
                  <c:v>42692</c:v>
                </c:pt>
                <c:pt idx="3215">
                  <c:v>42695</c:v>
                </c:pt>
                <c:pt idx="3216">
                  <c:v>42696</c:v>
                </c:pt>
                <c:pt idx="3217">
                  <c:v>42697</c:v>
                </c:pt>
                <c:pt idx="3218">
                  <c:v>42698</c:v>
                </c:pt>
                <c:pt idx="3219">
                  <c:v>42699</c:v>
                </c:pt>
                <c:pt idx="3220">
                  <c:v>42702</c:v>
                </c:pt>
                <c:pt idx="3221">
                  <c:v>42703</c:v>
                </c:pt>
                <c:pt idx="3222">
                  <c:v>42704</c:v>
                </c:pt>
                <c:pt idx="3223">
                  <c:v>42705</c:v>
                </c:pt>
                <c:pt idx="3224">
                  <c:v>42706</c:v>
                </c:pt>
                <c:pt idx="3225">
                  <c:v>42709</c:v>
                </c:pt>
                <c:pt idx="3226">
                  <c:v>42710</c:v>
                </c:pt>
                <c:pt idx="3227">
                  <c:v>42711</c:v>
                </c:pt>
                <c:pt idx="3228">
                  <c:v>42712</c:v>
                </c:pt>
                <c:pt idx="3229">
                  <c:v>42713</c:v>
                </c:pt>
                <c:pt idx="3230">
                  <c:v>42716</c:v>
                </c:pt>
                <c:pt idx="3231">
                  <c:v>42717</c:v>
                </c:pt>
                <c:pt idx="3232">
                  <c:v>42718</c:v>
                </c:pt>
                <c:pt idx="3233">
                  <c:v>42719</c:v>
                </c:pt>
                <c:pt idx="3234">
                  <c:v>42720</c:v>
                </c:pt>
                <c:pt idx="3235">
                  <c:v>42723</c:v>
                </c:pt>
                <c:pt idx="3236">
                  <c:v>42724</c:v>
                </c:pt>
                <c:pt idx="3237">
                  <c:v>42725</c:v>
                </c:pt>
                <c:pt idx="3238">
                  <c:v>42726</c:v>
                </c:pt>
                <c:pt idx="3239">
                  <c:v>42727</c:v>
                </c:pt>
                <c:pt idx="3240">
                  <c:v>42730</c:v>
                </c:pt>
                <c:pt idx="3241">
                  <c:v>42731</c:v>
                </c:pt>
                <c:pt idx="3242">
                  <c:v>42732</c:v>
                </c:pt>
                <c:pt idx="3243">
                  <c:v>42733</c:v>
                </c:pt>
                <c:pt idx="3244">
                  <c:v>42734</c:v>
                </c:pt>
                <c:pt idx="3245">
                  <c:v>42737</c:v>
                </c:pt>
                <c:pt idx="3246">
                  <c:v>42738</c:v>
                </c:pt>
                <c:pt idx="3247">
                  <c:v>42739</c:v>
                </c:pt>
                <c:pt idx="3248">
                  <c:v>42740</c:v>
                </c:pt>
                <c:pt idx="3249">
                  <c:v>42741</c:v>
                </c:pt>
                <c:pt idx="3250">
                  <c:v>42744</c:v>
                </c:pt>
                <c:pt idx="3251">
                  <c:v>42745</c:v>
                </c:pt>
                <c:pt idx="3252">
                  <c:v>42746</c:v>
                </c:pt>
                <c:pt idx="3253">
                  <c:v>42747</c:v>
                </c:pt>
                <c:pt idx="3254">
                  <c:v>42748</c:v>
                </c:pt>
                <c:pt idx="3255">
                  <c:v>42751</c:v>
                </c:pt>
                <c:pt idx="3256">
                  <c:v>42752</c:v>
                </c:pt>
                <c:pt idx="3257">
                  <c:v>42753</c:v>
                </c:pt>
                <c:pt idx="3258">
                  <c:v>42754</c:v>
                </c:pt>
                <c:pt idx="3259">
                  <c:v>42755</c:v>
                </c:pt>
                <c:pt idx="3260">
                  <c:v>42758</c:v>
                </c:pt>
                <c:pt idx="3261">
                  <c:v>42759</c:v>
                </c:pt>
                <c:pt idx="3262">
                  <c:v>42760</c:v>
                </c:pt>
                <c:pt idx="3263">
                  <c:v>42761</c:v>
                </c:pt>
                <c:pt idx="3264">
                  <c:v>42762</c:v>
                </c:pt>
                <c:pt idx="3265">
                  <c:v>42765</c:v>
                </c:pt>
                <c:pt idx="3266">
                  <c:v>42766</c:v>
                </c:pt>
                <c:pt idx="3267">
                  <c:v>42767</c:v>
                </c:pt>
                <c:pt idx="3268">
                  <c:v>42768</c:v>
                </c:pt>
                <c:pt idx="3269">
                  <c:v>42769</c:v>
                </c:pt>
                <c:pt idx="3270">
                  <c:v>42772</c:v>
                </c:pt>
                <c:pt idx="3271">
                  <c:v>42773</c:v>
                </c:pt>
                <c:pt idx="3272">
                  <c:v>42774</c:v>
                </c:pt>
                <c:pt idx="3273">
                  <c:v>42775</c:v>
                </c:pt>
                <c:pt idx="3274">
                  <c:v>42776</c:v>
                </c:pt>
                <c:pt idx="3275">
                  <c:v>42779</c:v>
                </c:pt>
                <c:pt idx="3276">
                  <c:v>42780</c:v>
                </c:pt>
                <c:pt idx="3277">
                  <c:v>42781</c:v>
                </c:pt>
                <c:pt idx="3278">
                  <c:v>42782</c:v>
                </c:pt>
                <c:pt idx="3279">
                  <c:v>42783</c:v>
                </c:pt>
                <c:pt idx="3280">
                  <c:v>42786</c:v>
                </c:pt>
                <c:pt idx="3281">
                  <c:v>42787</c:v>
                </c:pt>
                <c:pt idx="3282">
                  <c:v>42788</c:v>
                </c:pt>
                <c:pt idx="3283">
                  <c:v>42789</c:v>
                </c:pt>
                <c:pt idx="3284">
                  <c:v>42790</c:v>
                </c:pt>
                <c:pt idx="3285">
                  <c:v>42793</c:v>
                </c:pt>
                <c:pt idx="3286">
                  <c:v>42794</c:v>
                </c:pt>
                <c:pt idx="3287">
                  <c:v>42795</c:v>
                </c:pt>
                <c:pt idx="3288">
                  <c:v>42796</c:v>
                </c:pt>
                <c:pt idx="3289">
                  <c:v>42797</c:v>
                </c:pt>
                <c:pt idx="3290">
                  <c:v>42800</c:v>
                </c:pt>
                <c:pt idx="3291">
                  <c:v>42801</c:v>
                </c:pt>
                <c:pt idx="3292">
                  <c:v>42802</c:v>
                </c:pt>
                <c:pt idx="3293">
                  <c:v>42803</c:v>
                </c:pt>
                <c:pt idx="3294">
                  <c:v>42804</c:v>
                </c:pt>
                <c:pt idx="3295">
                  <c:v>42807</c:v>
                </c:pt>
                <c:pt idx="3296">
                  <c:v>42808</c:v>
                </c:pt>
                <c:pt idx="3297">
                  <c:v>42809</c:v>
                </c:pt>
                <c:pt idx="3298">
                  <c:v>42810</c:v>
                </c:pt>
                <c:pt idx="3299">
                  <c:v>42811</c:v>
                </c:pt>
                <c:pt idx="3300">
                  <c:v>42814</c:v>
                </c:pt>
                <c:pt idx="3301">
                  <c:v>42815</c:v>
                </c:pt>
                <c:pt idx="3302">
                  <c:v>42816</c:v>
                </c:pt>
                <c:pt idx="3303">
                  <c:v>42817</c:v>
                </c:pt>
                <c:pt idx="3304">
                  <c:v>42818</c:v>
                </c:pt>
                <c:pt idx="3305">
                  <c:v>42821</c:v>
                </c:pt>
                <c:pt idx="3306">
                  <c:v>42822</c:v>
                </c:pt>
                <c:pt idx="3307">
                  <c:v>42823</c:v>
                </c:pt>
                <c:pt idx="3308">
                  <c:v>42824</c:v>
                </c:pt>
                <c:pt idx="3309">
                  <c:v>42825</c:v>
                </c:pt>
                <c:pt idx="3310">
                  <c:v>42828</c:v>
                </c:pt>
                <c:pt idx="3311">
                  <c:v>42829</c:v>
                </c:pt>
                <c:pt idx="3312">
                  <c:v>42830</c:v>
                </c:pt>
                <c:pt idx="3313">
                  <c:v>42831</c:v>
                </c:pt>
                <c:pt idx="3314">
                  <c:v>42832</c:v>
                </c:pt>
                <c:pt idx="3315">
                  <c:v>42835</c:v>
                </c:pt>
                <c:pt idx="3316">
                  <c:v>42836</c:v>
                </c:pt>
                <c:pt idx="3317">
                  <c:v>42837</c:v>
                </c:pt>
                <c:pt idx="3318">
                  <c:v>42838</c:v>
                </c:pt>
                <c:pt idx="3319">
                  <c:v>42839</c:v>
                </c:pt>
                <c:pt idx="3320">
                  <c:v>42842</c:v>
                </c:pt>
                <c:pt idx="3321">
                  <c:v>42843</c:v>
                </c:pt>
                <c:pt idx="3322">
                  <c:v>42844</c:v>
                </c:pt>
                <c:pt idx="3323">
                  <c:v>42845</c:v>
                </c:pt>
                <c:pt idx="3324">
                  <c:v>42846</c:v>
                </c:pt>
                <c:pt idx="3325">
                  <c:v>42849</c:v>
                </c:pt>
                <c:pt idx="3326">
                  <c:v>42850</c:v>
                </c:pt>
                <c:pt idx="3327">
                  <c:v>42851</c:v>
                </c:pt>
                <c:pt idx="3328">
                  <c:v>42852</c:v>
                </c:pt>
                <c:pt idx="3329">
                  <c:v>42853</c:v>
                </c:pt>
                <c:pt idx="3330">
                  <c:v>42856</c:v>
                </c:pt>
                <c:pt idx="3331">
                  <c:v>42857</c:v>
                </c:pt>
                <c:pt idx="3332">
                  <c:v>42858</c:v>
                </c:pt>
                <c:pt idx="3333">
                  <c:v>42859</c:v>
                </c:pt>
                <c:pt idx="3334">
                  <c:v>42860</c:v>
                </c:pt>
                <c:pt idx="3335">
                  <c:v>42863</c:v>
                </c:pt>
                <c:pt idx="3336">
                  <c:v>42864</c:v>
                </c:pt>
                <c:pt idx="3337">
                  <c:v>42865</c:v>
                </c:pt>
                <c:pt idx="3338">
                  <c:v>42866</c:v>
                </c:pt>
                <c:pt idx="3339">
                  <c:v>42867</c:v>
                </c:pt>
                <c:pt idx="3340">
                  <c:v>42870</c:v>
                </c:pt>
                <c:pt idx="3341">
                  <c:v>42871</c:v>
                </c:pt>
                <c:pt idx="3342">
                  <c:v>42872</c:v>
                </c:pt>
                <c:pt idx="3343">
                  <c:v>42873</c:v>
                </c:pt>
                <c:pt idx="3344">
                  <c:v>42874</c:v>
                </c:pt>
                <c:pt idx="3345">
                  <c:v>42877</c:v>
                </c:pt>
                <c:pt idx="3346">
                  <c:v>42878</c:v>
                </c:pt>
                <c:pt idx="3347">
                  <c:v>42879</c:v>
                </c:pt>
                <c:pt idx="3348">
                  <c:v>42880</c:v>
                </c:pt>
                <c:pt idx="3349">
                  <c:v>42881</c:v>
                </c:pt>
                <c:pt idx="3350">
                  <c:v>42884</c:v>
                </c:pt>
                <c:pt idx="3351">
                  <c:v>42885</c:v>
                </c:pt>
                <c:pt idx="3352">
                  <c:v>42886</c:v>
                </c:pt>
                <c:pt idx="3353">
                  <c:v>42887</c:v>
                </c:pt>
                <c:pt idx="3354">
                  <c:v>42888</c:v>
                </c:pt>
                <c:pt idx="3355">
                  <c:v>42891</c:v>
                </c:pt>
                <c:pt idx="3356">
                  <c:v>42892</c:v>
                </c:pt>
                <c:pt idx="3357">
                  <c:v>42893</c:v>
                </c:pt>
                <c:pt idx="3358">
                  <c:v>42894</c:v>
                </c:pt>
                <c:pt idx="3359">
                  <c:v>42895</c:v>
                </c:pt>
                <c:pt idx="3360">
                  <c:v>42898</c:v>
                </c:pt>
                <c:pt idx="3361">
                  <c:v>42899</c:v>
                </c:pt>
                <c:pt idx="3362">
                  <c:v>42900</c:v>
                </c:pt>
                <c:pt idx="3363">
                  <c:v>42901</c:v>
                </c:pt>
                <c:pt idx="3364">
                  <c:v>42902</c:v>
                </c:pt>
                <c:pt idx="3365">
                  <c:v>42905</c:v>
                </c:pt>
                <c:pt idx="3366">
                  <c:v>42906</c:v>
                </c:pt>
                <c:pt idx="3367">
                  <c:v>42907</c:v>
                </c:pt>
                <c:pt idx="3368">
                  <c:v>42908</c:v>
                </c:pt>
                <c:pt idx="3369">
                  <c:v>42909</c:v>
                </c:pt>
                <c:pt idx="3370">
                  <c:v>42912</c:v>
                </c:pt>
                <c:pt idx="3371">
                  <c:v>42913</c:v>
                </c:pt>
                <c:pt idx="3372">
                  <c:v>42914</c:v>
                </c:pt>
                <c:pt idx="3373">
                  <c:v>42915</c:v>
                </c:pt>
                <c:pt idx="3374">
                  <c:v>42916</c:v>
                </c:pt>
                <c:pt idx="3375">
                  <c:v>42919</c:v>
                </c:pt>
                <c:pt idx="3376">
                  <c:v>42920</c:v>
                </c:pt>
                <c:pt idx="3377">
                  <c:v>42921</c:v>
                </c:pt>
                <c:pt idx="3378">
                  <c:v>42922</c:v>
                </c:pt>
                <c:pt idx="3379">
                  <c:v>42923</c:v>
                </c:pt>
                <c:pt idx="3380">
                  <c:v>42926</c:v>
                </c:pt>
                <c:pt idx="3381">
                  <c:v>42927</c:v>
                </c:pt>
                <c:pt idx="3382">
                  <c:v>42928</c:v>
                </c:pt>
                <c:pt idx="3383">
                  <c:v>42929</c:v>
                </c:pt>
                <c:pt idx="3384">
                  <c:v>42930</c:v>
                </c:pt>
                <c:pt idx="3385">
                  <c:v>42933</c:v>
                </c:pt>
                <c:pt idx="3386">
                  <c:v>42934</c:v>
                </c:pt>
                <c:pt idx="3387">
                  <c:v>42935</c:v>
                </c:pt>
                <c:pt idx="3388">
                  <c:v>42936</c:v>
                </c:pt>
                <c:pt idx="3389">
                  <c:v>42937</c:v>
                </c:pt>
                <c:pt idx="3390">
                  <c:v>42940</c:v>
                </c:pt>
                <c:pt idx="3391">
                  <c:v>42941</c:v>
                </c:pt>
                <c:pt idx="3392">
                  <c:v>42942</c:v>
                </c:pt>
                <c:pt idx="3393">
                  <c:v>42943</c:v>
                </c:pt>
                <c:pt idx="3394">
                  <c:v>42944</c:v>
                </c:pt>
                <c:pt idx="3395">
                  <c:v>42947</c:v>
                </c:pt>
                <c:pt idx="3396">
                  <c:v>42948</c:v>
                </c:pt>
                <c:pt idx="3397">
                  <c:v>42949</c:v>
                </c:pt>
                <c:pt idx="3398">
                  <c:v>42950</c:v>
                </c:pt>
                <c:pt idx="3399">
                  <c:v>42951</c:v>
                </c:pt>
                <c:pt idx="3400">
                  <c:v>42954</c:v>
                </c:pt>
                <c:pt idx="3401">
                  <c:v>42955</c:v>
                </c:pt>
                <c:pt idx="3402">
                  <c:v>42956</c:v>
                </c:pt>
                <c:pt idx="3403">
                  <c:v>42957</c:v>
                </c:pt>
                <c:pt idx="3404">
                  <c:v>42958</c:v>
                </c:pt>
                <c:pt idx="3405">
                  <c:v>42961</c:v>
                </c:pt>
                <c:pt idx="3406">
                  <c:v>42962</c:v>
                </c:pt>
                <c:pt idx="3407">
                  <c:v>42963</c:v>
                </c:pt>
                <c:pt idx="3408">
                  <c:v>42964</c:v>
                </c:pt>
                <c:pt idx="3409">
                  <c:v>42965</c:v>
                </c:pt>
                <c:pt idx="3410">
                  <c:v>42968</c:v>
                </c:pt>
                <c:pt idx="3411">
                  <c:v>42969</c:v>
                </c:pt>
                <c:pt idx="3412">
                  <c:v>42970</c:v>
                </c:pt>
                <c:pt idx="3413">
                  <c:v>42971</c:v>
                </c:pt>
                <c:pt idx="3414">
                  <c:v>42972</c:v>
                </c:pt>
                <c:pt idx="3415">
                  <c:v>42975</c:v>
                </c:pt>
                <c:pt idx="3416">
                  <c:v>42976</c:v>
                </c:pt>
                <c:pt idx="3417">
                  <c:v>42977</c:v>
                </c:pt>
                <c:pt idx="3418">
                  <c:v>42978</c:v>
                </c:pt>
                <c:pt idx="3419">
                  <c:v>42979</c:v>
                </c:pt>
                <c:pt idx="3420">
                  <c:v>42982</c:v>
                </c:pt>
                <c:pt idx="3421">
                  <c:v>42983</c:v>
                </c:pt>
                <c:pt idx="3422">
                  <c:v>42984</c:v>
                </c:pt>
                <c:pt idx="3423">
                  <c:v>42985</c:v>
                </c:pt>
                <c:pt idx="3424">
                  <c:v>42986</c:v>
                </c:pt>
                <c:pt idx="3425">
                  <c:v>42989</c:v>
                </c:pt>
                <c:pt idx="3426">
                  <c:v>42990</c:v>
                </c:pt>
                <c:pt idx="3427">
                  <c:v>42991</c:v>
                </c:pt>
                <c:pt idx="3428">
                  <c:v>42992</c:v>
                </c:pt>
                <c:pt idx="3429">
                  <c:v>42993</c:v>
                </c:pt>
                <c:pt idx="3430">
                  <c:v>42996</c:v>
                </c:pt>
                <c:pt idx="3431">
                  <c:v>42997</c:v>
                </c:pt>
                <c:pt idx="3432">
                  <c:v>42998</c:v>
                </c:pt>
                <c:pt idx="3433">
                  <c:v>42999</c:v>
                </c:pt>
                <c:pt idx="3434">
                  <c:v>43000</c:v>
                </c:pt>
                <c:pt idx="3435">
                  <c:v>43003</c:v>
                </c:pt>
                <c:pt idx="3436">
                  <c:v>43004</c:v>
                </c:pt>
                <c:pt idx="3437">
                  <c:v>43005</c:v>
                </c:pt>
                <c:pt idx="3438">
                  <c:v>43006</c:v>
                </c:pt>
                <c:pt idx="3439">
                  <c:v>43007</c:v>
                </c:pt>
                <c:pt idx="3440">
                  <c:v>43010</c:v>
                </c:pt>
                <c:pt idx="3441">
                  <c:v>43011</c:v>
                </c:pt>
                <c:pt idx="3442">
                  <c:v>43012</c:v>
                </c:pt>
                <c:pt idx="3443">
                  <c:v>43013</c:v>
                </c:pt>
                <c:pt idx="3444">
                  <c:v>43014</c:v>
                </c:pt>
                <c:pt idx="3445">
                  <c:v>43017</c:v>
                </c:pt>
                <c:pt idx="3446">
                  <c:v>43018</c:v>
                </c:pt>
                <c:pt idx="3447">
                  <c:v>43019</c:v>
                </c:pt>
                <c:pt idx="3448">
                  <c:v>43020</c:v>
                </c:pt>
                <c:pt idx="3449">
                  <c:v>43021</c:v>
                </c:pt>
                <c:pt idx="3450">
                  <c:v>43024</c:v>
                </c:pt>
                <c:pt idx="3451">
                  <c:v>43025</c:v>
                </c:pt>
                <c:pt idx="3452">
                  <c:v>43026</c:v>
                </c:pt>
                <c:pt idx="3453">
                  <c:v>43027</c:v>
                </c:pt>
                <c:pt idx="3454">
                  <c:v>43028</c:v>
                </c:pt>
                <c:pt idx="3455">
                  <c:v>43031</c:v>
                </c:pt>
                <c:pt idx="3456">
                  <c:v>43032</c:v>
                </c:pt>
                <c:pt idx="3457">
                  <c:v>43033</c:v>
                </c:pt>
                <c:pt idx="3458">
                  <c:v>43034</c:v>
                </c:pt>
                <c:pt idx="3459">
                  <c:v>43035</c:v>
                </c:pt>
                <c:pt idx="3460">
                  <c:v>43038</c:v>
                </c:pt>
                <c:pt idx="3461">
                  <c:v>43039</c:v>
                </c:pt>
                <c:pt idx="3462">
                  <c:v>43040</c:v>
                </c:pt>
                <c:pt idx="3463">
                  <c:v>43041</c:v>
                </c:pt>
                <c:pt idx="3464">
                  <c:v>43042</c:v>
                </c:pt>
                <c:pt idx="3465">
                  <c:v>43045</c:v>
                </c:pt>
                <c:pt idx="3466">
                  <c:v>43046</c:v>
                </c:pt>
                <c:pt idx="3467">
                  <c:v>43047</c:v>
                </c:pt>
                <c:pt idx="3468">
                  <c:v>43048</c:v>
                </c:pt>
                <c:pt idx="3469">
                  <c:v>43049</c:v>
                </c:pt>
                <c:pt idx="3470">
                  <c:v>43052</c:v>
                </c:pt>
                <c:pt idx="3471">
                  <c:v>43053</c:v>
                </c:pt>
                <c:pt idx="3472">
                  <c:v>43054</c:v>
                </c:pt>
                <c:pt idx="3473">
                  <c:v>43055</c:v>
                </c:pt>
                <c:pt idx="3474">
                  <c:v>43056</c:v>
                </c:pt>
                <c:pt idx="3475">
                  <c:v>43059</c:v>
                </c:pt>
                <c:pt idx="3476">
                  <c:v>43060</c:v>
                </c:pt>
                <c:pt idx="3477">
                  <c:v>43061</c:v>
                </c:pt>
                <c:pt idx="3478">
                  <c:v>43062</c:v>
                </c:pt>
                <c:pt idx="3479">
                  <c:v>43063</c:v>
                </c:pt>
                <c:pt idx="3480">
                  <c:v>43066</c:v>
                </c:pt>
                <c:pt idx="3481">
                  <c:v>43067</c:v>
                </c:pt>
                <c:pt idx="3482">
                  <c:v>43068</c:v>
                </c:pt>
                <c:pt idx="3483">
                  <c:v>43069</c:v>
                </c:pt>
                <c:pt idx="3484">
                  <c:v>43070</c:v>
                </c:pt>
                <c:pt idx="3485">
                  <c:v>43073</c:v>
                </c:pt>
                <c:pt idx="3486">
                  <c:v>43074</c:v>
                </c:pt>
                <c:pt idx="3487">
                  <c:v>43075</c:v>
                </c:pt>
                <c:pt idx="3488">
                  <c:v>43076</c:v>
                </c:pt>
                <c:pt idx="3489">
                  <c:v>43077</c:v>
                </c:pt>
                <c:pt idx="3490">
                  <c:v>43080</c:v>
                </c:pt>
                <c:pt idx="3491">
                  <c:v>43081</c:v>
                </c:pt>
                <c:pt idx="3492">
                  <c:v>43082</c:v>
                </c:pt>
                <c:pt idx="3493">
                  <c:v>43083</c:v>
                </c:pt>
                <c:pt idx="3494">
                  <c:v>43084</c:v>
                </c:pt>
                <c:pt idx="3495">
                  <c:v>43087</c:v>
                </c:pt>
                <c:pt idx="3496">
                  <c:v>43088</c:v>
                </c:pt>
                <c:pt idx="3497">
                  <c:v>43089</c:v>
                </c:pt>
                <c:pt idx="3498">
                  <c:v>43090</c:v>
                </c:pt>
                <c:pt idx="3499">
                  <c:v>43091</c:v>
                </c:pt>
                <c:pt idx="3500">
                  <c:v>43094</c:v>
                </c:pt>
                <c:pt idx="3501">
                  <c:v>43095</c:v>
                </c:pt>
                <c:pt idx="3502">
                  <c:v>43096</c:v>
                </c:pt>
                <c:pt idx="3503">
                  <c:v>43097</c:v>
                </c:pt>
                <c:pt idx="3504">
                  <c:v>43098</c:v>
                </c:pt>
                <c:pt idx="3505">
                  <c:v>43101</c:v>
                </c:pt>
                <c:pt idx="3506">
                  <c:v>43102</c:v>
                </c:pt>
                <c:pt idx="3507">
                  <c:v>43103</c:v>
                </c:pt>
                <c:pt idx="3508">
                  <c:v>43104</c:v>
                </c:pt>
                <c:pt idx="3509">
                  <c:v>43105</c:v>
                </c:pt>
                <c:pt idx="3510">
                  <c:v>43108</c:v>
                </c:pt>
                <c:pt idx="3511">
                  <c:v>43109</c:v>
                </c:pt>
                <c:pt idx="3512">
                  <c:v>43110</c:v>
                </c:pt>
                <c:pt idx="3513">
                  <c:v>43111</c:v>
                </c:pt>
                <c:pt idx="3514">
                  <c:v>43112</c:v>
                </c:pt>
                <c:pt idx="3515">
                  <c:v>43115</c:v>
                </c:pt>
                <c:pt idx="3516">
                  <c:v>43116</c:v>
                </c:pt>
                <c:pt idx="3517">
                  <c:v>43117</c:v>
                </c:pt>
                <c:pt idx="3518">
                  <c:v>43118</c:v>
                </c:pt>
                <c:pt idx="3519">
                  <c:v>43119</c:v>
                </c:pt>
                <c:pt idx="3520">
                  <c:v>43122</c:v>
                </c:pt>
                <c:pt idx="3521">
                  <c:v>43123</c:v>
                </c:pt>
                <c:pt idx="3522">
                  <c:v>43124</c:v>
                </c:pt>
                <c:pt idx="3523">
                  <c:v>43125</c:v>
                </c:pt>
                <c:pt idx="3524">
                  <c:v>43126</c:v>
                </c:pt>
                <c:pt idx="3525">
                  <c:v>43129</c:v>
                </c:pt>
                <c:pt idx="3526">
                  <c:v>43130</c:v>
                </c:pt>
                <c:pt idx="3527">
                  <c:v>43131</c:v>
                </c:pt>
                <c:pt idx="3528">
                  <c:v>43132</c:v>
                </c:pt>
                <c:pt idx="3529">
                  <c:v>43133</c:v>
                </c:pt>
                <c:pt idx="3530">
                  <c:v>43136</c:v>
                </c:pt>
                <c:pt idx="3531">
                  <c:v>43137</c:v>
                </c:pt>
                <c:pt idx="3532">
                  <c:v>43138</c:v>
                </c:pt>
                <c:pt idx="3533">
                  <c:v>43139</c:v>
                </c:pt>
                <c:pt idx="3534">
                  <c:v>43140</c:v>
                </c:pt>
                <c:pt idx="3535">
                  <c:v>43143</c:v>
                </c:pt>
                <c:pt idx="3536">
                  <c:v>43144</c:v>
                </c:pt>
                <c:pt idx="3537">
                  <c:v>43145</c:v>
                </c:pt>
                <c:pt idx="3538">
                  <c:v>43146</c:v>
                </c:pt>
                <c:pt idx="3539">
                  <c:v>43147</c:v>
                </c:pt>
                <c:pt idx="3540">
                  <c:v>43150</c:v>
                </c:pt>
                <c:pt idx="3541">
                  <c:v>43151</c:v>
                </c:pt>
                <c:pt idx="3542">
                  <c:v>43152</c:v>
                </c:pt>
                <c:pt idx="3543">
                  <c:v>43153</c:v>
                </c:pt>
                <c:pt idx="3544">
                  <c:v>43154</c:v>
                </c:pt>
                <c:pt idx="3545">
                  <c:v>43157</c:v>
                </c:pt>
                <c:pt idx="3546">
                  <c:v>43158</c:v>
                </c:pt>
                <c:pt idx="3547">
                  <c:v>43159</c:v>
                </c:pt>
                <c:pt idx="3548">
                  <c:v>43160</c:v>
                </c:pt>
                <c:pt idx="3549">
                  <c:v>43161</c:v>
                </c:pt>
                <c:pt idx="3550">
                  <c:v>43164</c:v>
                </c:pt>
                <c:pt idx="3551">
                  <c:v>43165</c:v>
                </c:pt>
                <c:pt idx="3552">
                  <c:v>43166</c:v>
                </c:pt>
                <c:pt idx="3553">
                  <c:v>43167</c:v>
                </c:pt>
                <c:pt idx="3554">
                  <c:v>43168</c:v>
                </c:pt>
                <c:pt idx="3555">
                  <c:v>43171</c:v>
                </c:pt>
                <c:pt idx="3556">
                  <c:v>43172</c:v>
                </c:pt>
                <c:pt idx="3557">
                  <c:v>43173</c:v>
                </c:pt>
                <c:pt idx="3558">
                  <c:v>43174</c:v>
                </c:pt>
                <c:pt idx="3559">
                  <c:v>43175</c:v>
                </c:pt>
                <c:pt idx="3560">
                  <c:v>43178</c:v>
                </c:pt>
                <c:pt idx="3561">
                  <c:v>43179</c:v>
                </c:pt>
                <c:pt idx="3562">
                  <c:v>43180</c:v>
                </c:pt>
                <c:pt idx="3563">
                  <c:v>43181</c:v>
                </c:pt>
                <c:pt idx="3564">
                  <c:v>43182</c:v>
                </c:pt>
                <c:pt idx="3565">
                  <c:v>43185</c:v>
                </c:pt>
                <c:pt idx="3566">
                  <c:v>43186</c:v>
                </c:pt>
                <c:pt idx="3567">
                  <c:v>43187</c:v>
                </c:pt>
                <c:pt idx="3568">
                  <c:v>43188</c:v>
                </c:pt>
                <c:pt idx="3569">
                  <c:v>43189</c:v>
                </c:pt>
                <c:pt idx="3570">
                  <c:v>43192</c:v>
                </c:pt>
                <c:pt idx="3571">
                  <c:v>43193</c:v>
                </c:pt>
                <c:pt idx="3572">
                  <c:v>43194</c:v>
                </c:pt>
                <c:pt idx="3573">
                  <c:v>43195</c:v>
                </c:pt>
                <c:pt idx="3574">
                  <c:v>43196</c:v>
                </c:pt>
                <c:pt idx="3575">
                  <c:v>43199</c:v>
                </c:pt>
                <c:pt idx="3576">
                  <c:v>43200</c:v>
                </c:pt>
                <c:pt idx="3577">
                  <c:v>43201</c:v>
                </c:pt>
                <c:pt idx="3578">
                  <c:v>43202</c:v>
                </c:pt>
                <c:pt idx="3579">
                  <c:v>43203</c:v>
                </c:pt>
                <c:pt idx="3580">
                  <c:v>43206</c:v>
                </c:pt>
                <c:pt idx="3581">
                  <c:v>43207</c:v>
                </c:pt>
                <c:pt idx="3582">
                  <c:v>43208</c:v>
                </c:pt>
                <c:pt idx="3583">
                  <c:v>43209</c:v>
                </c:pt>
                <c:pt idx="3584">
                  <c:v>43210</c:v>
                </c:pt>
                <c:pt idx="3585">
                  <c:v>43213</c:v>
                </c:pt>
                <c:pt idx="3586">
                  <c:v>43214</c:v>
                </c:pt>
                <c:pt idx="3587">
                  <c:v>43215</c:v>
                </c:pt>
                <c:pt idx="3588">
                  <c:v>43216</c:v>
                </c:pt>
                <c:pt idx="3589">
                  <c:v>43217</c:v>
                </c:pt>
                <c:pt idx="3590">
                  <c:v>43220</c:v>
                </c:pt>
                <c:pt idx="3591">
                  <c:v>43221</c:v>
                </c:pt>
                <c:pt idx="3592">
                  <c:v>43222</c:v>
                </c:pt>
                <c:pt idx="3593">
                  <c:v>43223</c:v>
                </c:pt>
                <c:pt idx="3594">
                  <c:v>43224</c:v>
                </c:pt>
                <c:pt idx="3595">
                  <c:v>43227</c:v>
                </c:pt>
                <c:pt idx="3596">
                  <c:v>43228</c:v>
                </c:pt>
                <c:pt idx="3597">
                  <c:v>43229</c:v>
                </c:pt>
                <c:pt idx="3598">
                  <c:v>43230</c:v>
                </c:pt>
                <c:pt idx="3599">
                  <c:v>43231</c:v>
                </c:pt>
                <c:pt idx="3600">
                  <c:v>43234</c:v>
                </c:pt>
                <c:pt idx="3601">
                  <c:v>43235</c:v>
                </c:pt>
                <c:pt idx="3602">
                  <c:v>43236</c:v>
                </c:pt>
                <c:pt idx="3603">
                  <c:v>43237</c:v>
                </c:pt>
                <c:pt idx="3604">
                  <c:v>43238</c:v>
                </c:pt>
                <c:pt idx="3605">
                  <c:v>43241</c:v>
                </c:pt>
                <c:pt idx="3606">
                  <c:v>43242</c:v>
                </c:pt>
                <c:pt idx="3607">
                  <c:v>43243</c:v>
                </c:pt>
                <c:pt idx="3608">
                  <c:v>43244</c:v>
                </c:pt>
                <c:pt idx="3609">
                  <c:v>43245</c:v>
                </c:pt>
                <c:pt idx="3610">
                  <c:v>43248</c:v>
                </c:pt>
                <c:pt idx="3611">
                  <c:v>43249</c:v>
                </c:pt>
                <c:pt idx="3612">
                  <c:v>43250</c:v>
                </c:pt>
                <c:pt idx="3613">
                  <c:v>43251</c:v>
                </c:pt>
                <c:pt idx="3614">
                  <c:v>43252</c:v>
                </c:pt>
                <c:pt idx="3615">
                  <c:v>43255</c:v>
                </c:pt>
                <c:pt idx="3616">
                  <c:v>43256</c:v>
                </c:pt>
                <c:pt idx="3617">
                  <c:v>43257</c:v>
                </c:pt>
                <c:pt idx="3618">
                  <c:v>43258</c:v>
                </c:pt>
                <c:pt idx="3619">
                  <c:v>43259</c:v>
                </c:pt>
                <c:pt idx="3620">
                  <c:v>43262</c:v>
                </c:pt>
                <c:pt idx="3621">
                  <c:v>43263</c:v>
                </c:pt>
                <c:pt idx="3622">
                  <c:v>43264</c:v>
                </c:pt>
                <c:pt idx="3623">
                  <c:v>43265</c:v>
                </c:pt>
                <c:pt idx="3624">
                  <c:v>43266</c:v>
                </c:pt>
                <c:pt idx="3625">
                  <c:v>43269</c:v>
                </c:pt>
                <c:pt idx="3626">
                  <c:v>43270</c:v>
                </c:pt>
                <c:pt idx="3627">
                  <c:v>43271</c:v>
                </c:pt>
                <c:pt idx="3628">
                  <c:v>43272</c:v>
                </c:pt>
                <c:pt idx="3629">
                  <c:v>43273</c:v>
                </c:pt>
                <c:pt idx="3630">
                  <c:v>43276</c:v>
                </c:pt>
                <c:pt idx="3631">
                  <c:v>43277</c:v>
                </c:pt>
                <c:pt idx="3632">
                  <c:v>43278</c:v>
                </c:pt>
                <c:pt idx="3633">
                  <c:v>43279</c:v>
                </c:pt>
                <c:pt idx="3634">
                  <c:v>43280</c:v>
                </c:pt>
                <c:pt idx="3635">
                  <c:v>43283</c:v>
                </c:pt>
                <c:pt idx="3636">
                  <c:v>43284</c:v>
                </c:pt>
                <c:pt idx="3637">
                  <c:v>43285</c:v>
                </c:pt>
                <c:pt idx="3638">
                  <c:v>43286</c:v>
                </c:pt>
                <c:pt idx="3639">
                  <c:v>43287</c:v>
                </c:pt>
                <c:pt idx="3640">
                  <c:v>43290</c:v>
                </c:pt>
                <c:pt idx="3641">
                  <c:v>43291</c:v>
                </c:pt>
                <c:pt idx="3642">
                  <c:v>43292</c:v>
                </c:pt>
                <c:pt idx="3643">
                  <c:v>43293</c:v>
                </c:pt>
                <c:pt idx="3644">
                  <c:v>43294</c:v>
                </c:pt>
                <c:pt idx="3645">
                  <c:v>43297</c:v>
                </c:pt>
                <c:pt idx="3646">
                  <c:v>43298</c:v>
                </c:pt>
                <c:pt idx="3647">
                  <c:v>43299</c:v>
                </c:pt>
                <c:pt idx="3648">
                  <c:v>43300</c:v>
                </c:pt>
                <c:pt idx="3649">
                  <c:v>43301</c:v>
                </c:pt>
                <c:pt idx="3650">
                  <c:v>43304</c:v>
                </c:pt>
                <c:pt idx="3651">
                  <c:v>43305</c:v>
                </c:pt>
                <c:pt idx="3652">
                  <c:v>43306</c:v>
                </c:pt>
                <c:pt idx="3653">
                  <c:v>43307</c:v>
                </c:pt>
                <c:pt idx="3654">
                  <c:v>43308</c:v>
                </c:pt>
                <c:pt idx="3655">
                  <c:v>43311</c:v>
                </c:pt>
                <c:pt idx="3656">
                  <c:v>43312</c:v>
                </c:pt>
                <c:pt idx="3657">
                  <c:v>43313</c:v>
                </c:pt>
                <c:pt idx="3658">
                  <c:v>43314</c:v>
                </c:pt>
                <c:pt idx="3659">
                  <c:v>43315</c:v>
                </c:pt>
                <c:pt idx="3660">
                  <c:v>43318</c:v>
                </c:pt>
                <c:pt idx="3661">
                  <c:v>43319</c:v>
                </c:pt>
                <c:pt idx="3662">
                  <c:v>43320</c:v>
                </c:pt>
                <c:pt idx="3663">
                  <c:v>43321</c:v>
                </c:pt>
                <c:pt idx="3664">
                  <c:v>43322</c:v>
                </c:pt>
                <c:pt idx="3665">
                  <c:v>43325</c:v>
                </c:pt>
                <c:pt idx="3666">
                  <c:v>43326</c:v>
                </c:pt>
                <c:pt idx="3667">
                  <c:v>43327</c:v>
                </c:pt>
                <c:pt idx="3668">
                  <c:v>43328</c:v>
                </c:pt>
                <c:pt idx="3669">
                  <c:v>43329</c:v>
                </c:pt>
                <c:pt idx="3670">
                  <c:v>43332</c:v>
                </c:pt>
                <c:pt idx="3671">
                  <c:v>43333</c:v>
                </c:pt>
                <c:pt idx="3672">
                  <c:v>43334</c:v>
                </c:pt>
                <c:pt idx="3673">
                  <c:v>43335</c:v>
                </c:pt>
                <c:pt idx="3674">
                  <c:v>43336</c:v>
                </c:pt>
                <c:pt idx="3675">
                  <c:v>43339</c:v>
                </c:pt>
                <c:pt idx="3676">
                  <c:v>43340</c:v>
                </c:pt>
                <c:pt idx="3677">
                  <c:v>43341</c:v>
                </c:pt>
                <c:pt idx="3678">
                  <c:v>43342</c:v>
                </c:pt>
                <c:pt idx="3679">
                  <c:v>43343</c:v>
                </c:pt>
                <c:pt idx="3680">
                  <c:v>43346</c:v>
                </c:pt>
                <c:pt idx="3681">
                  <c:v>43347</c:v>
                </c:pt>
                <c:pt idx="3682">
                  <c:v>43348</c:v>
                </c:pt>
                <c:pt idx="3683">
                  <c:v>43349</c:v>
                </c:pt>
                <c:pt idx="3684">
                  <c:v>43350</c:v>
                </c:pt>
                <c:pt idx="3685">
                  <c:v>43353</c:v>
                </c:pt>
                <c:pt idx="3686">
                  <c:v>43354</c:v>
                </c:pt>
                <c:pt idx="3687">
                  <c:v>43355</c:v>
                </c:pt>
                <c:pt idx="3688">
                  <c:v>43356</c:v>
                </c:pt>
                <c:pt idx="3689">
                  <c:v>43357</c:v>
                </c:pt>
                <c:pt idx="3690">
                  <c:v>43360</c:v>
                </c:pt>
                <c:pt idx="3691">
                  <c:v>43361</c:v>
                </c:pt>
                <c:pt idx="3692">
                  <c:v>43362</c:v>
                </c:pt>
                <c:pt idx="3693">
                  <c:v>43363</c:v>
                </c:pt>
                <c:pt idx="3694">
                  <c:v>43364</c:v>
                </c:pt>
                <c:pt idx="3695">
                  <c:v>43367</c:v>
                </c:pt>
                <c:pt idx="3696">
                  <c:v>43368</c:v>
                </c:pt>
                <c:pt idx="3697">
                  <c:v>43369</c:v>
                </c:pt>
                <c:pt idx="3698">
                  <c:v>43370</c:v>
                </c:pt>
                <c:pt idx="3699">
                  <c:v>43371</c:v>
                </c:pt>
                <c:pt idx="3700">
                  <c:v>43374</c:v>
                </c:pt>
                <c:pt idx="3701">
                  <c:v>43375</c:v>
                </c:pt>
                <c:pt idx="3702">
                  <c:v>43376</c:v>
                </c:pt>
                <c:pt idx="3703">
                  <c:v>43377</c:v>
                </c:pt>
                <c:pt idx="3704">
                  <c:v>43378</c:v>
                </c:pt>
                <c:pt idx="3705">
                  <c:v>43381</c:v>
                </c:pt>
                <c:pt idx="3706">
                  <c:v>43382</c:v>
                </c:pt>
                <c:pt idx="3707">
                  <c:v>43383</c:v>
                </c:pt>
                <c:pt idx="3708">
                  <c:v>43384</c:v>
                </c:pt>
                <c:pt idx="3709">
                  <c:v>43385</c:v>
                </c:pt>
                <c:pt idx="3710">
                  <c:v>43388</c:v>
                </c:pt>
                <c:pt idx="3711">
                  <c:v>43389</c:v>
                </c:pt>
                <c:pt idx="3712">
                  <c:v>43390</c:v>
                </c:pt>
                <c:pt idx="3713">
                  <c:v>43391</c:v>
                </c:pt>
                <c:pt idx="3714">
                  <c:v>43392</c:v>
                </c:pt>
                <c:pt idx="3715">
                  <c:v>43395</c:v>
                </c:pt>
                <c:pt idx="3716">
                  <c:v>43396</c:v>
                </c:pt>
                <c:pt idx="3717">
                  <c:v>43397</c:v>
                </c:pt>
                <c:pt idx="3718">
                  <c:v>43398</c:v>
                </c:pt>
                <c:pt idx="3719">
                  <c:v>43399</c:v>
                </c:pt>
                <c:pt idx="3720">
                  <c:v>43402</c:v>
                </c:pt>
                <c:pt idx="3721">
                  <c:v>43403</c:v>
                </c:pt>
                <c:pt idx="3722">
                  <c:v>43404</c:v>
                </c:pt>
                <c:pt idx="3723">
                  <c:v>43405</c:v>
                </c:pt>
                <c:pt idx="3724">
                  <c:v>43406</c:v>
                </c:pt>
                <c:pt idx="3725">
                  <c:v>43409</c:v>
                </c:pt>
                <c:pt idx="3726">
                  <c:v>43410</c:v>
                </c:pt>
                <c:pt idx="3727">
                  <c:v>43411</c:v>
                </c:pt>
                <c:pt idx="3728">
                  <c:v>43412</c:v>
                </c:pt>
                <c:pt idx="3729">
                  <c:v>43413</c:v>
                </c:pt>
                <c:pt idx="3730">
                  <c:v>43416</c:v>
                </c:pt>
                <c:pt idx="3731">
                  <c:v>43417</c:v>
                </c:pt>
                <c:pt idx="3732">
                  <c:v>43418</c:v>
                </c:pt>
                <c:pt idx="3733">
                  <c:v>43419</c:v>
                </c:pt>
                <c:pt idx="3734">
                  <c:v>43420</c:v>
                </c:pt>
                <c:pt idx="3735">
                  <c:v>43423</c:v>
                </c:pt>
                <c:pt idx="3736">
                  <c:v>43424</c:v>
                </c:pt>
                <c:pt idx="3737">
                  <c:v>43425</c:v>
                </c:pt>
                <c:pt idx="3738">
                  <c:v>43426</c:v>
                </c:pt>
                <c:pt idx="3739">
                  <c:v>43427</c:v>
                </c:pt>
                <c:pt idx="3740">
                  <c:v>43430</c:v>
                </c:pt>
                <c:pt idx="3741">
                  <c:v>43431</c:v>
                </c:pt>
                <c:pt idx="3742">
                  <c:v>43432</c:v>
                </c:pt>
                <c:pt idx="3743">
                  <c:v>43433</c:v>
                </c:pt>
                <c:pt idx="3744">
                  <c:v>43434</c:v>
                </c:pt>
                <c:pt idx="3745">
                  <c:v>43437</c:v>
                </c:pt>
                <c:pt idx="3746">
                  <c:v>43438</c:v>
                </c:pt>
                <c:pt idx="3747">
                  <c:v>43439</c:v>
                </c:pt>
                <c:pt idx="3748">
                  <c:v>43440</c:v>
                </c:pt>
                <c:pt idx="3749">
                  <c:v>43441</c:v>
                </c:pt>
                <c:pt idx="3750">
                  <c:v>43444</c:v>
                </c:pt>
                <c:pt idx="3751">
                  <c:v>43445</c:v>
                </c:pt>
                <c:pt idx="3752">
                  <c:v>43446</c:v>
                </c:pt>
                <c:pt idx="3753">
                  <c:v>43447</c:v>
                </c:pt>
                <c:pt idx="3754">
                  <c:v>43448</c:v>
                </c:pt>
                <c:pt idx="3755">
                  <c:v>43451</c:v>
                </c:pt>
                <c:pt idx="3756">
                  <c:v>43452</c:v>
                </c:pt>
                <c:pt idx="3757">
                  <c:v>43453</c:v>
                </c:pt>
                <c:pt idx="3758">
                  <c:v>43454</c:v>
                </c:pt>
                <c:pt idx="3759">
                  <c:v>43455</c:v>
                </c:pt>
                <c:pt idx="3760">
                  <c:v>43458</c:v>
                </c:pt>
                <c:pt idx="3761">
                  <c:v>43459</c:v>
                </c:pt>
                <c:pt idx="3762">
                  <c:v>43460</c:v>
                </c:pt>
                <c:pt idx="3763">
                  <c:v>43461</c:v>
                </c:pt>
                <c:pt idx="3764">
                  <c:v>43462</c:v>
                </c:pt>
                <c:pt idx="3765">
                  <c:v>43465</c:v>
                </c:pt>
                <c:pt idx="3766">
                  <c:v>43466</c:v>
                </c:pt>
                <c:pt idx="3767">
                  <c:v>43467</c:v>
                </c:pt>
                <c:pt idx="3768">
                  <c:v>43468</c:v>
                </c:pt>
                <c:pt idx="3769">
                  <c:v>43469</c:v>
                </c:pt>
                <c:pt idx="3770">
                  <c:v>43472</c:v>
                </c:pt>
                <c:pt idx="3771">
                  <c:v>43473</c:v>
                </c:pt>
                <c:pt idx="3772">
                  <c:v>43474</c:v>
                </c:pt>
                <c:pt idx="3773">
                  <c:v>43475</c:v>
                </c:pt>
                <c:pt idx="3774">
                  <c:v>43476</c:v>
                </c:pt>
                <c:pt idx="3775">
                  <c:v>43479</c:v>
                </c:pt>
                <c:pt idx="3776">
                  <c:v>43480</c:v>
                </c:pt>
                <c:pt idx="3777">
                  <c:v>43481</c:v>
                </c:pt>
                <c:pt idx="3778">
                  <c:v>43482</c:v>
                </c:pt>
                <c:pt idx="3779">
                  <c:v>43483</c:v>
                </c:pt>
                <c:pt idx="3780">
                  <c:v>43486</c:v>
                </c:pt>
                <c:pt idx="3781">
                  <c:v>43487</c:v>
                </c:pt>
                <c:pt idx="3782">
                  <c:v>43488</c:v>
                </c:pt>
                <c:pt idx="3783">
                  <c:v>43489</c:v>
                </c:pt>
                <c:pt idx="3784">
                  <c:v>43490</c:v>
                </c:pt>
                <c:pt idx="3785">
                  <c:v>43493</c:v>
                </c:pt>
                <c:pt idx="3786">
                  <c:v>43494</c:v>
                </c:pt>
                <c:pt idx="3787">
                  <c:v>43495</c:v>
                </c:pt>
                <c:pt idx="3788">
                  <c:v>43496</c:v>
                </c:pt>
                <c:pt idx="3789">
                  <c:v>43497</c:v>
                </c:pt>
                <c:pt idx="3790">
                  <c:v>43500</c:v>
                </c:pt>
                <c:pt idx="3791">
                  <c:v>43501</c:v>
                </c:pt>
                <c:pt idx="3792">
                  <c:v>43502</c:v>
                </c:pt>
                <c:pt idx="3793">
                  <c:v>43503</c:v>
                </c:pt>
                <c:pt idx="3794">
                  <c:v>43504</c:v>
                </c:pt>
                <c:pt idx="3795">
                  <c:v>43507</c:v>
                </c:pt>
                <c:pt idx="3796">
                  <c:v>43508</c:v>
                </c:pt>
                <c:pt idx="3797">
                  <c:v>43509</c:v>
                </c:pt>
                <c:pt idx="3798">
                  <c:v>43510</c:v>
                </c:pt>
                <c:pt idx="3799">
                  <c:v>43511</c:v>
                </c:pt>
                <c:pt idx="3800">
                  <c:v>43514</c:v>
                </c:pt>
                <c:pt idx="3801">
                  <c:v>43515</c:v>
                </c:pt>
                <c:pt idx="3802">
                  <c:v>43516</c:v>
                </c:pt>
                <c:pt idx="3803">
                  <c:v>43517</c:v>
                </c:pt>
                <c:pt idx="3804">
                  <c:v>43518</c:v>
                </c:pt>
                <c:pt idx="3805">
                  <c:v>43521</c:v>
                </c:pt>
                <c:pt idx="3806">
                  <c:v>43522</c:v>
                </c:pt>
                <c:pt idx="3807">
                  <c:v>43523</c:v>
                </c:pt>
                <c:pt idx="3808">
                  <c:v>43524</c:v>
                </c:pt>
                <c:pt idx="3809">
                  <c:v>43525</c:v>
                </c:pt>
                <c:pt idx="3810">
                  <c:v>43528</c:v>
                </c:pt>
                <c:pt idx="3811">
                  <c:v>43529</c:v>
                </c:pt>
                <c:pt idx="3812">
                  <c:v>43530</c:v>
                </c:pt>
                <c:pt idx="3813">
                  <c:v>43531</c:v>
                </c:pt>
                <c:pt idx="3814">
                  <c:v>43532</c:v>
                </c:pt>
                <c:pt idx="3815">
                  <c:v>43535</c:v>
                </c:pt>
                <c:pt idx="3816">
                  <c:v>43536</c:v>
                </c:pt>
                <c:pt idx="3817">
                  <c:v>43537</c:v>
                </c:pt>
                <c:pt idx="3818">
                  <c:v>43538</c:v>
                </c:pt>
                <c:pt idx="3819">
                  <c:v>43539</c:v>
                </c:pt>
                <c:pt idx="3820">
                  <c:v>43542</c:v>
                </c:pt>
                <c:pt idx="3821">
                  <c:v>43543</c:v>
                </c:pt>
                <c:pt idx="3822">
                  <c:v>43544</c:v>
                </c:pt>
                <c:pt idx="3823">
                  <c:v>43545</c:v>
                </c:pt>
                <c:pt idx="3824">
                  <c:v>43546</c:v>
                </c:pt>
                <c:pt idx="3825">
                  <c:v>43549</c:v>
                </c:pt>
                <c:pt idx="3826">
                  <c:v>43550</c:v>
                </c:pt>
                <c:pt idx="3827">
                  <c:v>43551</c:v>
                </c:pt>
                <c:pt idx="3828">
                  <c:v>43552</c:v>
                </c:pt>
                <c:pt idx="3829">
                  <c:v>43553</c:v>
                </c:pt>
                <c:pt idx="3830">
                  <c:v>43556</c:v>
                </c:pt>
                <c:pt idx="3831">
                  <c:v>43557</c:v>
                </c:pt>
                <c:pt idx="3832">
                  <c:v>43558</c:v>
                </c:pt>
                <c:pt idx="3833">
                  <c:v>43559</c:v>
                </c:pt>
                <c:pt idx="3834">
                  <c:v>43560</c:v>
                </c:pt>
                <c:pt idx="3835">
                  <c:v>43563</c:v>
                </c:pt>
                <c:pt idx="3836">
                  <c:v>43564</c:v>
                </c:pt>
                <c:pt idx="3837">
                  <c:v>43565</c:v>
                </c:pt>
                <c:pt idx="3838">
                  <c:v>43566</c:v>
                </c:pt>
                <c:pt idx="3839">
                  <c:v>43567</c:v>
                </c:pt>
                <c:pt idx="3840">
                  <c:v>43570</c:v>
                </c:pt>
                <c:pt idx="3841">
                  <c:v>43571</c:v>
                </c:pt>
                <c:pt idx="3842">
                  <c:v>43572</c:v>
                </c:pt>
                <c:pt idx="3843">
                  <c:v>43573</c:v>
                </c:pt>
                <c:pt idx="3844">
                  <c:v>43574</c:v>
                </c:pt>
                <c:pt idx="3845">
                  <c:v>43577</c:v>
                </c:pt>
                <c:pt idx="3846">
                  <c:v>43578</c:v>
                </c:pt>
                <c:pt idx="3847">
                  <c:v>43579</c:v>
                </c:pt>
                <c:pt idx="3848">
                  <c:v>43580</c:v>
                </c:pt>
                <c:pt idx="3849">
                  <c:v>43581</c:v>
                </c:pt>
                <c:pt idx="3850">
                  <c:v>43584</c:v>
                </c:pt>
                <c:pt idx="3851">
                  <c:v>43585</c:v>
                </c:pt>
                <c:pt idx="3852">
                  <c:v>43586</c:v>
                </c:pt>
                <c:pt idx="3853">
                  <c:v>43587</c:v>
                </c:pt>
                <c:pt idx="3854">
                  <c:v>43588</c:v>
                </c:pt>
                <c:pt idx="3855">
                  <c:v>43591</c:v>
                </c:pt>
                <c:pt idx="3856">
                  <c:v>43592</c:v>
                </c:pt>
                <c:pt idx="3857">
                  <c:v>43593</c:v>
                </c:pt>
                <c:pt idx="3858">
                  <c:v>43594</c:v>
                </c:pt>
                <c:pt idx="3859">
                  <c:v>43595</c:v>
                </c:pt>
                <c:pt idx="3860">
                  <c:v>43598</c:v>
                </c:pt>
                <c:pt idx="3861">
                  <c:v>43599</c:v>
                </c:pt>
                <c:pt idx="3862">
                  <c:v>43600</c:v>
                </c:pt>
                <c:pt idx="3863">
                  <c:v>43601</c:v>
                </c:pt>
                <c:pt idx="3864">
                  <c:v>43602</c:v>
                </c:pt>
                <c:pt idx="3865">
                  <c:v>43605</c:v>
                </c:pt>
                <c:pt idx="3866">
                  <c:v>43606</c:v>
                </c:pt>
                <c:pt idx="3867">
                  <c:v>43607</c:v>
                </c:pt>
                <c:pt idx="3868">
                  <c:v>43608</c:v>
                </c:pt>
                <c:pt idx="3869">
                  <c:v>43609</c:v>
                </c:pt>
                <c:pt idx="3870">
                  <c:v>43612</c:v>
                </c:pt>
                <c:pt idx="3871">
                  <c:v>43613</c:v>
                </c:pt>
                <c:pt idx="3872">
                  <c:v>43614</c:v>
                </c:pt>
                <c:pt idx="3873">
                  <c:v>43615</c:v>
                </c:pt>
                <c:pt idx="3874">
                  <c:v>43616</c:v>
                </c:pt>
                <c:pt idx="3875">
                  <c:v>43619</c:v>
                </c:pt>
                <c:pt idx="3876">
                  <c:v>43620</c:v>
                </c:pt>
                <c:pt idx="3877">
                  <c:v>43621</c:v>
                </c:pt>
                <c:pt idx="3878">
                  <c:v>43622</c:v>
                </c:pt>
                <c:pt idx="3879">
                  <c:v>43623</c:v>
                </c:pt>
                <c:pt idx="3880">
                  <c:v>43626</c:v>
                </c:pt>
                <c:pt idx="3881">
                  <c:v>43627</c:v>
                </c:pt>
                <c:pt idx="3882">
                  <c:v>43628</c:v>
                </c:pt>
                <c:pt idx="3883">
                  <c:v>43629</c:v>
                </c:pt>
                <c:pt idx="3884">
                  <c:v>43630</c:v>
                </c:pt>
                <c:pt idx="3885">
                  <c:v>43633</c:v>
                </c:pt>
                <c:pt idx="3886">
                  <c:v>43634</c:v>
                </c:pt>
                <c:pt idx="3887">
                  <c:v>43635</c:v>
                </c:pt>
                <c:pt idx="3888">
                  <c:v>43636</c:v>
                </c:pt>
                <c:pt idx="3889">
                  <c:v>43637</c:v>
                </c:pt>
                <c:pt idx="3890">
                  <c:v>43640</c:v>
                </c:pt>
                <c:pt idx="3891">
                  <c:v>43641</c:v>
                </c:pt>
                <c:pt idx="3892">
                  <c:v>43642</c:v>
                </c:pt>
                <c:pt idx="3893">
                  <c:v>43643</c:v>
                </c:pt>
                <c:pt idx="3894">
                  <c:v>43644</c:v>
                </c:pt>
                <c:pt idx="3895">
                  <c:v>43647</c:v>
                </c:pt>
                <c:pt idx="3896">
                  <c:v>43648</c:v>
                </c:pt>
                <c:pt idx="3897">
                  <c:v>43649</c:v>
                </c:pt>
                <c:pt idx="3898">
                  <c:v>43650</c:v>
                </c:pt>
                <c:pt idx="3899">
                  <c:v>43651</c:v>
                </c:pt>
                <c:pt idx="3900">
                  <c:v>43654</c:v>
                </c:pt>
                <c:pt idx="3901">
                  <c:v>43655</c:v>
                </c:pt>
                <c:pt idx="3902">
                  <c:v>43656</c:v>
                </c:pt>
                <c:pt idx="3903">
                  <c:v>43657</c:v>
                </c:pt>
                <c:pt idx="3904">
                  <c:v>43658</c:v>
                </c:pt>
                <c:pt idx="3905">
                  <c:v>43661</c:v>
                </c:pt>
                <c:pt idx="3906">
                  <c:v>43662</c:v>
                </c:pt>
                <c:pt idx="3907">
                  <c:v>43663</c:v>
                </c:pt>
                <c:pt idx="3908">
                  <c:v>43664</c:v>
                </c:pt>
                <c:pt idx="3909">
                  <c:v>43665</c:v>
                </c:pt>
                <c:pt idx="3910">
                  <c:v>43668</c:v>
                </c:pt>
                <c:pt idx="3911">
                  <c:v>43669</c:v>
                </c:pt>
                <c:pt idx="3912">
                  <c:v>43670</c:v>
                </c:pt>
                <c:pt idx="3913">
                  <c:v>43671</c:v>
                </c:pt>
                <c:pt idx="3914">
                  <c:v>43672</c:v>
                </c:pt>
                <c:pt idx="3915">
                  <c:v>43675</c:v>
                </c:pt>
                <c:pt idx="3916">
                  <c:v>43676</c:v>
                </c:pt>
                <c:pt idx="3917">
                  <c:v>43677</c:v>
                </c:pt>
                <c:pt idx="3918">
                  <c:v>43678</c:v>
                </c:pt>
                <c:pt idx="3919">
                  <c:v>43679</c:v>
                </c:pt>
                <c:pt idx="3920">
                  <c:v>43682</c:v>
                </c:pt>
                <c:pt idx="3921">
                  <c:v>43683</c:v>
                </c:pt>
                <c:pt idx="3922">
                  <c:v>43684</c:v>
                </c:pt>
                <c:pt idx="3923">
                  <c:v>43685</c:v>
                </c:pt>
                <c:pt idx="3924">
                  <c:v>43686</c:v>
                </c:pt>
                <c:pt idx="3925">
                  <c:v>43689</c:v>
                </c:pt>
                <c:pt idx="3926">
                  <c:v>43690</c:v>
                </c:pt>
                <c:pt idx="3927">
                  <c:v>43691</c:v>
                </c:pt>
                <c:pt idx="3928">
                  <c:v>43692</c:v>
                </c:pt>
                <c:pt idx="3929">
                  <c:v>43693</c:v>
                </c:pt>
                <c:pt idx="3930">
                  <c:v>43696</c:v>
                </c:pt>
                <c:pt idx="3931">
                  <c:v>43697</c:v>
                </c:pt>
                <c:pt idx="3932">
                  <c:v>43698</c:v>
                </c:pt>
                <c:pt idx="3933">
                  <c:v>43699</c:v>
                </c:pt>
                <c:pt idx="3934">
                  <c:v>43700</c:v>
                </c:pt>
                <c:pt idx="3935">
                  <c:v>43703</c:v>
                </c:pt>
                <c:pt idx="3936">
                  <c:v>43704</c:v>
                </c:pt>
                <c:pt idx="3937">
                  <c:v>43705</c:v>
                </c:pt>
                <c:pt idx="3938">
                  <c:v>43706</c:v>
                </c:pt>
                <c:pt idx="3939">
                  <c:v>43707</c:v>
                </c:pt>
                <c:pt idx="3940">
                  <c:v>43710</c:v>
                </c:pt>
                <c:pt idx="3941">
                  <c:v>43711</c:v>
                </c:pt>
                <c:pt idx="3942">
                  <c:v>43712</c:v>
                </c:pt>
                <c:pt idx="3943">
                  <c:v>43713</c:v>
                </c:pt>
                <c:pt idx="3944">
                  <c:v>43714</c:v>
                </c:pt>
                <c:pt idx="3945">
                  <c:v>43717</c:v>
                </c:pt>
                <c:pt idx="3946">
                  <c:v>43718</c:v>
                </c:pt>
                <c:pt idx="3947">
                  <c:v>43719</c:v>
                </c:pt>
                <c:pt idx="3948">
                  <c:v>43720</c:v>
                </c:pt>
                <c:pt idx="3949">
                  <c:v>43721</c:v>
                </c:pt>
                <c:pt idx="3950">
                  <c:v>43724</c:v>
                </c:pt>
                <c:pt idx="3951">
                  <c:v>43725</c:v>
                </c:pt>
                <c:pt idx="3952">
                  <c:v>43726</c:v>
                </c:pt>
                <c:pt idx="3953">
                  <c:v>43727</c:v>
                </c:pt>
                <c:pt idx="3954">
                  <c:v>43728</c:v>
                </c:pt>
                <c:pt idx="3955">
                  <c:v>43731</c:v>
                </c:pt>
                <c:pt idx="3956">
                  <c:v>43732</c:v>
                </c:pt>
                <c:pt idx="3957">
                  <c:v>43733</c:v>
                </c:pt>
                <c:pt idx="3958">
                  <c:v>43734</c:v>
                </c:pt>
                <c:pt idx="3959">
                  <c:v>43735</c:v>
                </c:pt>
                <c:pt idx="3960">
                  <c:v>43738</c:v>
                </c:pt>
                <c:pt idx="3961">
                  <c:v>43739</c:v>
                </c:pt>
                <c:pt idx="3962">
                  <c:v>43740</c:v>
                </c:pt>
                <c:pt idx="3963">
                  <c:v>43741</c:v>
                </c:pt>
                <c:pt idx="3964">
                  <c:v>43742</c:v>
                </c:pt>
                <c:pt idx="3965">
                  <c:v>43745</c:v>
                </c:pt>
                <c:pt idx="3966">
                  <c:v>43746</c:v>
                </c:pt>
                <c:pt idx="3967">
                  <c:v>43747</c:v>
                </c:pt>
                <c:pt idx="3968">
                  <c:v>43748</c:v>
                </c:pt>
                <c:pt idx="3969">
                  <c:v>43749</c:v>
                </c:pt>
                <c:pt idx="3970">
                  <c:v>43752</c:v>
                </c:pt>
                <c:pt idx="3971">
                  <c:v>43753</c:v>
                </c:pt>
                <c:pt idx="3972">
                  <c:v>43754</c:v>
                </c:pt>
                <c:pt idx="3973">
                  <c:v>43755</c:v>
                </c:pt>
                <c:pt idx="3974">
                  <c:v>43756</c:v>
                </c:pt>
                <c:pt idx="3975">
                  <c:v>43759</c:v>
                </c:pt>
                <c:pt idx="3976">
                  <c:v>43760</c:v>
                </c:pt>
                <c:pt idx="3977">
                  <c:v>43761</c:v>
                </c:pt>
                <c:pt idx="3978">
                  <c:v>43762</c:v>
                </c:pt>
                <c:pt idx="3979">
                  <c:v>43763</c:v>
                </c:pt>
                <c:pt idx="3980">
                  <c:v>43766</c:v>
                </c:pt>
                <c:pt idx="3981">
                  <c:v>43767</c:v>
                </c:pt>
                <c:pt idx="3982">
                  <c:v>43768</c:v>
                </c:pt>
                <c:pt idx="3983">
                  <c:v>43769</c:v>
                </c:pt>
                <c:pt idx="3984">
                  <c:v>43770</c:v>
                </c:pt>
                <c:pt idx="3985">
                  <c:v>43773</c:v>
                </c:pt>
                <c:pt idx="3986">
                  <c:v>43774</c:v>
                </c:pt>
                <c:pt idx="3987">
                  <c:v>43775</c:v>
                </c:pt>
                <c:pt idx="3988">
                  <c:v>43776</c:v>
                </c:pt>
                <c:pt idx="3989">
                  <c:v>43777</c:v>
                </c:pt>
                <c:pt idx="3990">
                  <c:v>43780</c:v>
                </c:pt>
                <c:pt idx="3991">
                  <c:v>43781</c:v>
                </c:pt>
                <c:pt idx="3992">
                  <c:v>43782</c:v>
                </c:pt>
                <c:pt idx="3993">
                  <c:v>43783</c:v>
                </c:pt>
                <c:pt idx="3994">
                  <c:v>43784</c:v>
                </c:pt>
                <c:pt idx="3995">
                  <c:v>43787</c:v>
                </c:pt>
                <c:pt idx="3996">
                  <c:v>43788</c:v>
                </c:pt>
                <c:pt idx="3997">
                  <c:v>43789</c:v>
                </c:pt>
                <c:pt idx="3998">
                  <c:v>43790</c:v>
                </c:pt>
                <c:pt idx="3999">
                  <c:v>43791</c:v>
                </c:pt>
                <c:pt idx="4000">
                  <c:v>43794</c:v>
                </c:pt>
                <c:pt idx="4001">
                  <c:v>43795</c:v>
                </c:pt>
                <c:pt idx="4002">
                  <c:v>43796</c:v>
                </c:pt>
                <c:pt idx="4003">
                  <c:v>43797</c:v>
                </c:pt>
                <c:pt idx="4004">
                  <c:v>43798</c:v>
                </c:pt>
                <c:pt idx="4005">
                  <c:v>43801</c:v>
                </c:pt>
                <c:pt idx="4006">
                  <c:v>43802</c:v>
                </c:pt>
                <c:pt idx="4007">
                  <c:v>43803</c:v>
                </c:pt>
                <c:pt idx="4008">
                  <c:v>43804</c:v>
                </c:pt>
                <c:pt idx="4009">
                  <c:v>43805</c:v>
                </c:pt>
                <c:pt idx="4010">
                  <c:v>43808</c:v>
                </c:pt>
                <c:pt idx="4011">
                  <c:v>43809</c:v>
                </c:pt>
                <c:pt idx="4012">
                  <c:v>43810</c:v>
                </c:pt>
                <c:pt idx="4013">
                  <c:v>43811</c:v>
                </c:pt>
                <c:pt idx="4014">
                  <c:v>43812</c:v>
                </c:pt>
                <c:pt idx="4015">
                  <c:v>43815</c:v>
                </c:pt>
                <c:pt idx="4016">
                  <c:v>43816</c:v>
                </c:pt>
                <c:pt idx="4017">
                  <c:v>43817</c:v>
                </c:pt>
                <c:pt idx="4018">
                  <c:v>43818</c:v>
                </c:pt>
                <c:pt idx="4019">
                  <c:v>43819</c:v>
                </c:pt>
                <c:pt idx="4020">
                  <c:v>43822</c:v>
                </c:pt>
                <c:pt idx="4021">
                  <c:v>43823</c:v>
                </c:pt>
                <c:pt idx="4022">
                  <c:v>43824</c:v>
                </c:pt>
                <c:pt idx="4023">
                  <c:v>43825</c:v>
                </c:pt>
                <c:pt idx="4024">
                  <c:v>43826</c:v>
                </c:pt>
                <c:pt idx="4025">
                  <c:v>43829</c:v>
                </c:pt>
                <c:pt idx="4026">
                  <c:v>43830</c:v>
                </c:pt>
                <c:pt idx="4027">
                  <c:v>43831</c:v>
                </c:pt>
                <c:pt idx="4028">
                  <c:v>43832</c:v>
                </c:pt>
                <c:pt idx="4029">
                  <c:v>43833</c:v>
                </c:pt>
                <c:pt idx="4030">
                  <c:v>43836</c:v>
                </c:pt>
                <c:pt idx="4031">
                  <c:v>43837</c:v>
                </c:pt>
                <c:pt idx="4032">
                  <c:v>43838</c:v>
                </c:pt>
                <c:pt idx="4033">
                  <c:v>43839</c:v>
                </c:pt>
                <c:pt idx="4034">
                  <c:v>43840</c:v>
                </c:pt>
                <c:pt idx="4035">
                  <c:v>43843</c:v>
                </c:pt>
                <c:pt idx="4036">
                  <c:v>43844</c:v>
                </c:pt>
                <c:pt idx="4037">
                  <c:v>43845</c:v>
                </c:pt>
                <c:pt idx="4038">
                  <c:v>43846</c:v>
                </c:pt>
                <c:pt idx="4039">
                  <c:v>43847</c:v>
                </c:pt>
                <c:pt idx="4040">
                  <c:v>43850</c:v>
                </c:pt>
                <c:pt idx="4041">
                  <c:v>43851</c:v>
                </c:pt>
                <c:pt idx="4042">
                  <c:v>43852</c:v>
                </c:pt>
                <c:pt idx="4043">
                  <c:v>43853</c:v>
                </c:pt>
                <c:pt idx="4044">
                  <c:v>43854</c:v>
                </c:pt>
                <c:pt idx="4045">
                  <c:v>43857</c:v>
                </c:pt>
                <c:pt idx="4046">
                  <c:v>43858</c:v>
                </c:pt>
                <c:pt idx="4047">
                  <c:v>43859</c:v>
                </c:pt>
                <c:pt idx="4048">
                  <c:v>43860</c:v>
                </c:pt>
                <c:pt idx="4049">
                  <c:v>43861</c:v>
                </c:pt>
                <c:pt idx="4050">
                  <c:v>43864</c:v>
                </c:pt>
                <c:pt idx="4051">
                  <c:v>43865</c:v>
                </c:pt>
                <c:pt idx="4052">
                  <c:v>43866</c:v>
                </c:pt>
                <c:pt idx="4053">
                  <c:v>43867</c:v>
                </c:pt>
                <c:pt idx="4054">
                  <c:v>43868</c:v>
                </c:pt>
                <c:pt idx="4055">
                  <c:v>43871</c:v>
                </c:pt>
                <c:pt idx="4056">
                  <c:v>43872</c:v>
                </c:pt>
                <c:pt idx="4057">
                  <c:v>43873</c:v>
                </c:pt>
                <c:pt idx="4058">
                  <c:v>43874</c:v>
                </c:pt>
                <c:pt idx="4059">
                  <c:v>43875</c:v>
                </c:pt>
                <c:pt idx="4060">
                  <c:v>43878</c:v>
                </c:pt>
                <c:pt idx="4061">
                  <c:v>43879</c:v>
                </c:pt>
                <c:pt idx="4062">
                  <c:v>43880</c:v>
                </c:pt>
                <c:pt idx="4063">
                  <c:v>43881</c:v>
                </c:pt>
                <c:pt idx="4064">
                  <c:v>43882</c:v>
                </c:pt>
                <c:pt idx="4065">
                  <c:v>43885</c:v>
                </c:pt>
                <c:pt idx="4066">
                  <c:v>43886</c:v>
                </c:pt>
                <c:pt idx="4067">
                  <c:v>43887</c:v>
                </c:pt>
                <c:pt idx="4068">
                  <c:v>43888</c:v>
                </c:pt>
                <c:pt idx="4069">
                  <c:v>43889</c:v>
                </c:pt>
                <c:pt idx="4070">
                  <c:v>43892</c:v>
                </c:pt>
                <c:pt idx="4071">
                  <c:v>43893</c:v>
                </c:pt>
                <c:pt idx="4072">
                  <c:v>43894</c:v>
                </c:pt>
                <c:pt idx="4073">
                  <c:v>43895</c:v>
                </c:pt>
                <c:pt idx="4074">
                  <c:v>43896</c:v>
                </c:pt>
                <c:pt idx="4075">
                  <c:v>43899</c:v>
                </c:pt>
                <c:pt idx="4076">
                  <c:v>43900</c:v>
                </c:pt>
                <c:pt idx="4077">
                  <c:v>43901</c:v>
                </c:pt>
                <c:pt idx="4078">
                  <c:v>43902</c:v>
                </c:pt>
                <c:pt idx="4079">
                  <c:v>43903</c:v>
                </c:pt>
                <c:pt idx="4080">
                  <c:v>43906</c:v>
                </c:pt>
                <c:pt idx="4081">
                  <c:v>43907</c:v>
                </c:pt>
                <c:pt idx="4082">
                  <c:v>43908</c:v>
                </c:pt>
                <c:pt idx="4083">
                  <c:v>43909</c:v>
                </c:pt>
                <c:pt idx="4084">
                  <c:v>43910</c:v>
                </c:pt>
                <c:pt idx="4085">
                  <c:v>43913</c:v>
                </c:pt>
                <c:pt idx="4086">
                  <c:v>43914</c:v>
                </c:pt>
                <c:pt idx="4087">
                  <c:v>43915</c:v>
                </c:pt>
                <c:pt idx="4088">
                  <c:v>43916</c:v>
                </c:pt>
                <c:pt idx="4089">
                  <c:v>43917</c:v>
                </c:pt>
                <c:pt idx="4090">
                  <c:v>43920</c:v>
                </c:pt>
                <c:pt idx="4091">
                  <c:v>43921</c:v>
                </c:pt>
                <c:pt idx="4092">
                  <c:v>43922</c:v>
                </c:pt>
                <c:pt idx="4093">
                  <c:v>43923</c:v>
                </c:pt>
                <c:pt idx="4094">
                  <c:v>43924</c:v>
                </c:pt>
                <c:pt idx="4095">
                  <c:v>43927</c:v>
                </c:pt>
                <c:pt idx="4096">
                  <c:v>43928</c:v>
                </c:pt>
                <c:pt idx="4097">
                  <c:v>43929</c:v>
                </c:pt>
                <c:pt idx="4098">
                  <c:v>43930</c:v>
                </c:pt>
                <c:pt idx="4099">
                  <c:v>43931</c:v>
                </c:pt>
                <c:pt idx="4100">
                  <c:v>43934</c:v>
                </c:pt>
                <c:pt idx="4101">
                  <c:v>43935</c:v>
                </c:pt>
                <c:pt idx="4102">
                  <c:v>43936</c:v>
                </c:pt>
                <c:pt idx="4103">
                  <c:v>43937</c:v>
                </c:pt>
                <c:pt idx="4104">
                  <c:v>43938</c:v>
                </c:pt>
                <c:pt idx="4105">
                  <c:v>43941</c:v>
                </c:pt>
                <c:pt idx="4106">
                  <c:v>43942</c:v>
                </c:pt>
                <c:pt idx="4107">
                  <c:v>43943</c:v>
                </c:pt>
                <c:pt idx="4108">
                  <c:v>43944</c:v>
                </c:pt>
                <c:pt idx="4109">
                  <c:v>43945</c:v>
                </c:pt>
                <c:pt idx="4110">
                  <c:v>43948</c:v>
                </c:pt>
                <c:pt idx="4111">
                  <c:v>43949</c:v>
                </c:pt>
                <c:pt idx="4112">
                  <c:v>43950</c:v>
                </c:pt>
                <c:pt idx="4113">
                  <c:v>43951</c:v>
                </c:pt>
                <c:pt idx="4114">
                  <c:v>43952</c:v>
                </c:pt>
                <c:pt idx="4115">
                  <c:v>43955</c:v>
                </c:pt>
                <c:pt idx="4116">
                  <c:v>43956</c:v>
                </c:pt>
                <c:pt idx="4117">
                  <c:v>43957</c:v>
                </c:pt>
                <c:pt idx="4118">
                  <c:v>43958</c:v>
                </c:pt>
                <c:pt idx="4119">
                  <c:v>43959</c:v>
                </c:pt>
                <c:pt idx="4120">
                  <c:v>43962</c:v>
                </c:pt>
                <c:pt idx="4121">
                  <c:v>43963</c:v>
                </c:pt>
                <c:pt idx="4122">
                  <c:v>43964</c:v>
                </c:pt>
                <c:pt idx="4123">
                  <c:v>43965</c:v>
                </c:pt>
                <c:pt idx="4124">
                  <c:v>43966</c:v>
                </c:pt>
                <c:pt idx="4125">
                  <c:v>43969</c:v>
                </c:pt>
                <c:pt idx="4126">
                  <c:v>43970</c:v>
                </c:pt>
                <c:pt idx="4127">
                  <c:v>43971</c:v>
                </c:pt>
                <c:pt idx="4128">
                  <c:v>43972</c:v>
                </c:pt>
                <c:pt idx="4129">
                  <c:v>43973</c:v>
                </c:pt>
                <c:pt idx="4130">
                  <c:v>43976</c:v>
                </c:pt>
                <c:pt idx="4131">
                  <c:v>43977</c:v>
                </c:pt>
                <c:pt idx="4132">
                  <c:v>43978</c:v>
                </c:pt>
                <c:pt idx="4133">
                  <c:v>43979</c:v>
                </c:pt>
                <c:pt idx="4134">
                  <c:v>43980</c:v>
                </c:pt>
                <c:pt idx="4135">
                  <c:v>43983</c:v>
                </c:pt>
                <c:pt idx="4136">
                  <c:v>43984</c:v>
                </c:pt>
                <c:pt idx="4137">
                  <c:v>43985</c:v>
                </c:pt>
                <c:pt idx="4138">
                  <c:v>43986</c:v>
                </c:pt>
                <c:pt idx="4139">
                  <c:v>43987</c:v>
                </c:pt>
                <c:pt idx="4140">
                  <c:v>43990</c:v>
                </c:pt>
                <c:pt idx="4141">
                  <c:v>43991</c:v>
                </c:pt>
                <c:pt idx="4142">
                  <c:v>43992</c:v>
                </c:pt>
                <c:pt idx="4143">
                  <c:v>43993</c:v>
                </c:pt>
                <c:pt idx="4144">
                  <c:v>43994</c:v>
                </c:pt>
                <c:pt idx="4145">
                  <c:v>43997</c:v>
                </c:pt>
                <c:pt idx="4146">
                  <c:v>43998</c:v>
                </c:pt>
                <c:pt idx="4147">
                  <c:v>43999</c:v>
                </c:pt>
                <c:pt idx="4148">
                  <c:v>44000</c:v>
                </c:pt>
                <c:pt idx="4149">
                  <c:v>44001</c:v>
                </c:pt>
                <c:pt idx="4150">
                  <c:v>44004</c:v>
                </c:pt>
                <c:pt idx="4151">
                  <c:v>44005</c:v>
                </c:pt>
                <c:pt idx="4152">
                  <c:v>44006</c:v>
                </c:pt>
                <c:pt idx="4153">
                  <c:v>44007</c:v>
                </c:pt>
                <c:pt idx="4154">
                  <c:v>44008</c:v>
                </c:pt>
                <c:pt idx="4155">
                  <c:v>44011</c:v>
                </c:pt>
                <c:pt idx="4156">
                  <c:v>44012</c:v>
                </c:pt>
                <c:pt idx="4157">
                  <c:v>44013</c:v>
                </c:pt>
                <c:pt idx="4158">
                  <c:v>44014</c:v>
                </c:pt>
                <c:pt idx="4159">
                  <c:v>44015</c:v>
                </c:pt>
                <c:pt idx="4160">
                  <c:v>44018</c:v>
                </c:pt>
                <c:pt idx="4161">
                  <c:v>44019</c:v>
                </c:pt>
                <c:pt idx="4162">
                  <c:v>44020</c:v>
                </c:pt>
                <c:pt idx="4163">
                  <c:v>44021</c:v>
                </c:pt>
                <c:pt idx="4164">
                  <c:v>44022</c:v>
                </c:pt>
                <c:pt idx="4165">
                  <c:v>44025</c:v>
                </c:pt>
                <c:pt idx="4166">
                  <c:v>44026</c:v>
                </c:pt>
                <c:pt idx="4167">
                  <c:v>44027</c:v>
                </c:pt>
                <c:pt idx="4168">
                  <c:v>44028</c:v>
                </c:pt>
                <c:pt idx="4169">
                  <c:v>44029</c:v>
                </c:pt>
                <c:pt idx="4170">
                  <c:v>44032</c:v>
                </c:pt>
                <c:pt idx="4171">
                  <c:v>44033</c:v>
                </c:pt>
                <c:pt idx="4172">
                  <c:v>44034</c:v>
                </c:pt>
                <c:pt idx="4173">
                  <c:v>44035</c:v>
                </c:pt>
                <c:pt idx="4174">
                  <c:v>44036</c:v>
                </c:pt>
                <c:pt idx="4175">
                  <c:v>44039</c:v>
                </c:pt>
                <c:pt idx="4176">
                  <c:v>44040</c:v>
                </c:pt>
                <c:pt idx="4177">
                  <c:v>44041</c:v>
                </c:pt>
                <c:pt idx="4178">
                  <c:v>44042</c:v>
                </c:pt>
                <c:pt idx="4179">
                  <c:v>44043</c:v>
                </c:pt>
                <c:pt idx="4180">
                  <c:v>44046</c:v>
                </c:pt>
                <c:pt idx="4181">
                  <c:v>44047</c:v>
                </c:pt>
                <c:pt idx="4182">
                  <c:v>44048</c:v>
                </c:pt>
                <c:pt idx="4183">
                  <c:v>44049</c:v>
                </c:pt>
                <c:pt idx="4184">
                  <c:v>44050</c:v>
                </c:pt>
                <c:pt idx="4185">
                  <c:v>44053</c:v>
                </c:pt>
                <c:pt idx="4186">
                  <c:v>44054</c:v>
                </c:pt>
                <c:pt idx="4187">
                  <c:v>44055</c:v>
                </c:pt>
                <c:pt idx="4188">
                  <c:v>44056</c:v>
                </c:pt>
                <c:pt idx="4189">
                  <c:v>44057</c:v>
                </c:pt>
                <c:pt idx="4190">
                  <c:v>44060</c:v>
                </c:pt>
                <c:pt idx="4191">
                  <c:v>44061</c:v>
                </c:pt>
                <c:pt idx="4192">
                  <c:v>44062</c:v>
                </c:pt>
                <c:pt idx="4193">
                  <c:v>44063</c:v>
                </c:pt>
                <c:pt idx="4194">
                  <c:v>44064</c:v>
                </c:pt>
                <c:pt idx="4195">
                  <c:v>44067</c:v>
                </c:pt>
                <c:pt idx="4196">
                  <c:v>44068</c:v>
                </c:pt>
                <c:pt idx="4197">
                  <c:v>44069</c:v>
                </c:pt>
                <c:pt idx="4198">
                  <c:v>44070</c:v>
                </c:pt>
                <c:pt idx="4199">
                  <c:v>44071</c:v>
                </c:pt>
                <c:pt idx="4200">
                  <c:v>44074</c:v>
                </c:pt>
                <c:pt idx="4201">
                  <c:v>44075</c:v>
                </c:pt>
                <c:pt idx="4202">
                  <c:v>44076</c:v>
                </c:pt>
                <c:pt idx="4203">
                  <c:v>44077</c:v>
                </c:pt>
                <c:pt idx="4204">
                  <c:v>44078</c:v>
                </c:pt>
                <c:pt idx="4205">
                  <c:v>44081</c:v>
                </c:pt>
                <c:pt idx="4206">
                  <c:v>44082</c:v>
                </c:pt>
                <c:pt idx="4207">
                  <c:v>44083</c:v>
                </c:pt>
                <c:pt idx="4208">
                  <c:v>44084</c:v>
                </c:pt>
                <c:pt idx="4209">
                  <c:v>44085</c:v>
                </c:pt>
                <c:pt idx="4210">
                  <c:v>44088</c:v>
                </c:pt>
                <c:pt idx="4211">
                  <c:v>44089</c:v>
                </c:pt>
                <c:pt idx="4212">
                  <c:v>44090</c:v>
                </c:pt>
                <c:pt idx="4213">
                  <c:v>44091</c:v>
                </c:pt>
                <c:pt idx="4214">
                  <c:v>44092</c:v>
                </c:pt>
                <c:pt idx="4215">
                  <c:v>44095</c:v>
                </c:pt>
                <c:pt idx="4216">
                  <c:v>44096</c:v>
                </c:pt>
                <c:pt idx="4217">
                  <c:v>44097</c:v>
                </c:pt>
                <c:pt idx="4218">
                  <c:v>44098</c:v>
                </c:pt>
                <c:pt idx="4219">
                  <c:v>44099</c:v>
                </c:pt>
                <c:pt idx="4220">
                  <c:v>44102</c:v>
                </c:pt>
                <c:pt idx="4221">
                  <c:v>44103</c:v>
                </c:pt>
                <c:pt idx="4222">
                  <c:v>44104</c:v>
                </c:pt>
                <c:pt idx="4223">
                  <c:v>44105</c:v>
                </c:pt>
                <c:pt idx="4224">
                  <c:v>44106</c:v>
                </c:pt>
                <c:pt idx="4225">
                  <c:v>44109</c:v>
                </c:pt>
                <c:pt idx="4226">
                  <c:v>44110</c:v>
                </c:pt>
                <c:pt idx="4227">
                  <c:v>44111</c:v>
                </c:pt>
                <c:pt idx="4228">
                  <c:v>44112</c:v>
                </c:pt>
                <c:pt idx="4229">
                  <c:v>44113</c:v>
                </c:pt>
                <c:pt idx="4230">
                  <c:v>44116</c:v>
                </c:pt>
                <c:pt idx="4231">
                  <c:v>44117</c:v>
                </c:pt>
                <c:pt idx="4232">
                  <c:v>44118</c:v>
                </c:pt>
                <c:pt idx="4233">
                  <c:v>44119</c:v>
                </c:pt>
                <c:pt idx="4234">
                  <c:v>44120</c:v>
                </c:pt>
                <c:pt idx="4235">
                  <c:v>44123</c:v>
                </c:pt>
                <c:pt idx="4236">
                  <c:v>44124</c:v>
                </c:pt>
                <c:pt idx="4237">
                  <c:v>44125</c:v>
                </c:pt>
                <c:pt idx="4238">
                  <c:v>44126</c:v>
                </c:pt>
                <c:pt idx="4239">
                  <c:v>44127</c:v>
                </c:pt>
                <c:pt idx="4240">
                  <c:v>44130</c:v>
                </c:pt>
                <c:pt idx="4241">
                  <c:v>44131</c:v>
                </c:pt>
                <c:pt idx="4242">
                  <c:v>44132</c:v>
                </c:pt>
                <c:pt idx="4243">
                  <c:v>44133</c:v>
                </c:pt>
                <c:pt idx="4244">
                  <c:v>44134</c:v>
                </c:pt>
                <c:pt idx="4245">
                  <c:v>44137</c:v>
                </c:pt>
                <c:pt idx="4246">
                  <c:v>44138</c:v>
                </c:pt>
                <c:pt idx="4247">
                  <c:v>44139</c:v>
                </c:pt>
                <c:pt idx="4248">
                  <c:v>44140</c:v>
                </c:pt>
                <c:pt idx="4249">
                  <c:v>44141</c:v>
                </c:pt>
                <c:pt idx="4250">
                  <c:v>44144</c:v>
                </c:pt>
                <c:pt idx="4251">
                  <c:v>44145</c:v>
                </c:pt>
                <c:pt idx="4252">
                  <c:v>44146</c:v>
                </c:pt>
                <c:pt idx="4253">
                  <c:v>44147</c:v>
                </c:pt>
                <c:pt idx="4254">
                  <c:v>44148</c:v>
                </c:pt>
                <c:pt idx="4255">
                  <c:v>44151</c:v>
                </c:pt>
                <c:pt idx="4256">
                  <c:v>44152</c:v>
                </c:pt>
                <c:pt idx="4257">
                  <c:v>44153</c:v>
                </c:pt>
                <c:pt idx="4258">
                  <c:v>44154</c:v>
                </c:pt>
                <c:pt idx="4259">
                  <c:v>44155</c:v>
                </c:pt>
                <c:pt idx="4260">
                  <c:v>44158</c:v>
                </c:pt>
                <c:pt idx="4261">
                  <c:v>44159</c:v>
                </c:pt>
                <c:pt idx="4262">
                  <c:v>44160</c:v>
                </c:pt>
                <c:pt idx="4263">
                  <c:v>44161</c:v>
                </c:pt>
                <c:pt idx="4264">
                  <c:v>44162</c:v>
                </c:pt>
                <c:pt idx="4265">
                  <c:v>44165</c:v>
                </c:pt>
                <c:pt idx="4266">
                  <c:v>44166</c:v>
                </c:pt>
                <c:pt idx="4267">
                  <c:v>44167</c:v>
                </c:pt>
                <c:pt idx="4268">
                  <c:v>44168</c:v>
                </c:pt>
                <c:pt idx="4269">
                  <c:v>44169</c:v>
                </c:pt>
                <c:pt idx="4270">
                  <c:v>44172</c:v>
                </c:pt>
                <c:pt idx="4271">
                  <c:v>44173</c:v>
                </c:pt>
                <c:pt idx="4272">
                  <c:v>44174</c:v>
                </c:pt>
                <c:pt idx="4273">
                  <c:v>44175</c:v>
                </c:pt>
                <c:pt idx="4274">
                  <c:v>44176</c:v>
                </c:pt>
                <c:pt idx="4275">
                  <c:v>44179</c:v>
                </c:pt>
                <c:pt idx="4276">
                  <c:v>44180</c:v>
                </c:pt>
                <c:pt idx="4277">
                  <c:v>44181</c:v>
                </c:pt>
                <c:pt idx="4278">
                  <c:v>44182</c:v>
                </c:pt>
                <c:pt idx="4279">
                  <c:v>44183</c:v>
                </c:pt>
                <c:pt idx="4280">
                  <c:v>44186</c:v>
                </c:pt>
                <c:pt idx="4281">
                  <c:v>44187</c:v>
                </c:pt>
                <c:pt idx="4282">
                  <c:v>44188</c:v>
                </c:pt>
                <c:pt idx="4283">
                  <c:v>44189</c:v>
                </c:pt>
                <c:pt idx="4284">
                  <c:v>44190</c:v>
                </c:pt>
                <c:pt idx="4285">
                  <c:v>44193</c:v>
                </c:pt>
                <c:pt idx="4286">
                  <c:v>44194</c:v>
                </c:pt>
                <c:pt idx="4287">
                  <c:v>44195</c:v>
                </c:pt>
                <c:pt idx="4288">
                  <c:v>44196</c:v>
                </c:pt>
                <c:pt idx="4289">
                  <c:v>44197</c:v>
                </c:pt>
                <c:pt idx="4290">
                  <c:v>44200</c:v>
                </c:pt>
                <c:pt idx="4291">
                  <c:v>44201</c:v>
                </c:pt>
                <c:pt idx="4292">
                  <c:v>44202</c:v>
                </c:pt>
                <c:pt idx="4293">
                  <c:v>44203</c:v>
                </c:pt>
                <c:pt idx="4294">
                  <c:v>44204</c:v>
                </c:pt>
                <c:pt idx="4295">
                  <c:v>44207</c:v>
                </c:pt>
                <c:pt idx="4296">
                  <c:v>44208</c:v>
                </c:pt>
                <c:pt idx="4297">
                  <c:v>44209</c:v>
                </c:pt>
                <c:pt idx="4298">
                  <c:v>44210</c:v>
                </c:pt>
                <c:pt idx="4299">
                  <c:v>44211</c:v>
                </c:pt>
                <c:pt idx="4300">
                  <c:v>44214</c:v>
                </c:pt>
                <c:pt idx="4301">
                  <c:v>44215</c:v>
                </c:pt>
                <c:pt idx="4302">
                  <c:v>44216</c:v>
                </c:pt>
                <c:pt idx="4303">
                  <c:v>44217</c:v>
                </c:pt>
                <c:pt idx="4304">
                  <c:v>44218</c:v>
                </c:pt>
                <c:pt idx="4305">
                  <c:v>44221</c:v>
                </c:pt>
                <c:pt idx="4306">
                  <c:v>44222</c:v>
                </c:pt>
                <c:pt idx="4307">
                  <c:v>44223</c:v>
                </c:pt>
                <c:pt idx="4308">
                  <c:v>44224</c:v>
                </c:pt>
                <c:pt idx="4309">
                  <c:v>44225</c:v>
                </c:pt>
                <c:pt idx="4310">
                  <c:v>44228</c:v>
                </c:pt>
                <c:pt idx="4311">
                  <c:v>44229</c:v>
                </c:pt>
                <c:pt idx="4312">
                  <c:v>44230</c:v>
                </c:pt>
                <c:pt idx="4313">
                  <c:v>44231</c:v>
                </c:pt>
                <c:pt idx="4314">
                  <c:v>44232</c:v>
                </c:pt>
                <c:pt idx="4315">
                  <c:v>44235</c:v>
                </c:pt>
                <c:pt idx="4316">
                  <c:v>44236</c:v>
                </c:pt>
                <c:pt idx="4317">
                  <c:v>44237</c:v>
                </c:pt>
                <c:pt idx="4318">
                  <c:v>44238</c:v>
                </c:pt>
                <c:pt idx="4319">
                  <c:v>44239</c:v>
                </c:pt>
                <c:pt idx="4320">
                  <c:v>44242</c:v>
                </c:pt>
                <c:pt idx="4321">
                  <c:v>44243</c:v>
                </c:pt>
                <c:pt idx="4322">
                  <c:v>44244</c:v>
                </c:pt>
                <c:pt idx="4323">
                  <c:v>44245</c:v>
                </c:pt>
                <c:pt idx="4324">
                  <c:v>44246</c:v>
                </c:pt>
                <c:pt idx="4325">
                  <c:v>44249</c:v>
                </c:pt>
                <c:pt idx="4326">
                  <c:v>44250</c:v>
                </c:pt>
                <c:pt idx="4327">
                  <c:v>44251</c:v>
                </c:pt>
                <c:pt idx="4328">
                  <c:v>44252</c:v>
                </c:pt>
                <c:pt idx="4329">
                  <c:v>44253</c:v>
                </c:pt>
                <c:pt idx="4330">
                  <c:v>44256</c:v>
                </c:pt>
                <c:pt idx="4331">
                  <c:v>44257</c:v>
                </c:pt>
                <c:pt idx="4332">
                  <c:v>44258</c:v>
                </c:pt>
                <c:pt idx="4333">
                  <c:v>44259</c:v>
                </c:pt>
                <c:pt idx="4334">
                  <c:v>44260</c:v>
                </c:pt>
                <c:pt idx="4335">
                  <c:v>44263</c:v>
                </c:pt>
                <c:pt idx="4336">
                  <c:v>44264</c:v>
                </c:pt>
                <c:pt idx="4337">
                  <c:v>44265</c:v>
                </c:pt>
                <c:pt idx="4338">
                  <c:v>44266</c:v>
                </c:pt>
                <c:pt idx="4339">
                  <c:v>44267</c:v>
                </c:pt>
                <c:pt idx="4340">
                  <c:v>44270</c:v>
                </c:pt>
                <c:pt idx="4341">
                  <c:v>44271</c:v>
                </c:pt>
                <c:pt idx="4342">
                  <c:v>44272</c:v>
                </c:pt>
                <c:pt idx="4343">
                  <c:v>44273</c:v>
                </c:pt>
                <c:pt idx="4344">
                  <c:v>44274</c:v>
                </c:pt>
                <c:pt idx="4345">
                  <c:v>44277</c:v>
                </c:pt>
                <c:pt idx="4346">
                  <c:v>44278</c:v>
                </c:pt>
                <c:pt idx="4347">
                  <c:v>44279</c:v>
                </c:pt>
                <c:pt idx="4348">
                  <c:v>44280</c:v>
                </c:pt>
                <c:pt idx="4349">
                  <c:v>44281</c:v>
                </c:pt>
                <c:pt idx="4350">
                  <c:v>44284</c:v>
                </c:pt>
                <c:pt idx="4351">
                  <c:v>44285</c:v>
                </c:pt>
                <c:pt idx="4352">
                  <c:v>44286</c:v>
                </c:pt>
                <c:pt idx="4353">
                  <c:v>44287</c:v>
                </c:pt>
                <c:pt idx="4354">
                  <c:v>44288</c:v>
                </c:pt>
                <c:pt idx="4355">
                  <c:v>44291</c:v>
                </c:pt>
                <c:pt idx="4356">
                  <c:v>44292</c:v>
                </c:pt>
                <c:pt idx="4357">
                  <c:v>44293</c:v>
                </c:pt>
                <c:pt idx="4358">
                  <c:v>44294</c:v>
                </c:pt>
                <c:pt idx="4359">
                  <c:v>44295</c:v>
                </c:pt>
                <c:pt idx="4360">
                  <c:v>44298</c:v>
                </c:pt>
                <c:pt idx="4361">
                  <c:v>44299</c:v>
                </c:pt>
                <c:pt idx="4362">
                  <c:v>44300</c:v>
                </c:pt>
                <c:pt idx="4363">
                  <c:v>44301</c:v>
                </c:pt>
                <c:pt idx="4364">
                  <c:v>44302</c:v>
                </c:pt>
                <c:pt idx="4365">
                  <c:v>44305</c:v>
                </c:pt>
                <c:pt idx="4366">
                  <c:v>44306</c:v>
                </c:pt>
                <c:pt idx="4367">
                  <c:v>44307</c:v>
                </c:pt>
                <c:pt idx="4368">
                  <c:v>44308</c:v>
                </c:pt>
                <c:pt idx="4369">
                  <c:v>44309</c:v>
                </c:pt>
                <c:pt idx="4370">
                  <c:v>44312</c:v>
                </c:pt>
                <c:pt idx="4371">
                  <c:v>44313</c:v>
                </c:pt>
                <c:pt idx="4372">
                  <c:v>44314</c:v>
                </c:pt>
                <c:pt idx="4373">
                  <c:v>44315</c:v>
                </c:pt>
                <c:pt idx="4374">
                  <c:v>44316</c:v>
                </c:pt>
                <c:pt idx="4375">
                  <c:v>44319</c:v>
                </c:pt>
                <c:pt idx="4376">
                  <c:v>44320</c:v>
                </c:pt>
                <c:pt idx="4377">
                  <c:v>44321</c:v>
                </c:pt>
                <c:pt idx="4378">
                  <c:v>44322</c:v>
                </c:pt>
                <c:pt idx="4379">
                  <c:v>44323</c:v>
                </c:pt>
                <c:pt idx="4380">
                  <c:v>44326</c:v>
                </c:pt>
                <c:pt idx="4381">
                  <c:v>44327</c:v>
                </c:pt>
                <c:pt idx="4382">
                  <c:v>44328</c:v>
                </c:pt>
                <c:pt idx="4383">
                  <c:v>44329</c:v>
                </c:pt>
                <c:pt idx="4384">
                  <c:v>44330</c:v>
                </c:pt>
                <c:pt idx="4385">
                  <c:v>44333</c:v>
                </c:pt>
                <c:pt idx="4386">
                  <c:v>44334</c:v>
                </c:pt>
                <c:pt idx="4387">
                  <c:v>44335</c:v>
                </c:pt>
                <c:pt idx="4388">
                  <c:v>44336</c:v>
                </c:pt>
                <c:pt idx="4389">
                  <c:v>44337</c:v>
                </c:pt>
                <c:pt idx="4390">
                  <c:v>44340</c:v>
                </c:pt>
                <c:pt idx="4391">
                  <c:v>44341</c:v>
                </c:pt>
                <c:pt idx="4392">
                  <c:v>44342</c:v>
                </c:pt>
                <c:pt idx="4393">
                  <c:v>44343</c:v>
                </c:pt>
                <c:pt idx="4394">
                  <c:v>44344</c:v>
                </c:pt>
                <c:pt idx="4395">
                  <c:v>44347</c:v>
                </c:pt>
                <c:pt idx="4396">
                  <c:v>44348</c:v>
                </c:pt>
                <c:pt idx="4397">
                  <c:v>44349</c:v>
                </c:pt>
                <c:pt idx="4398">
                  <c:v>44350</c:v>
                </c:pt>
                <c:pt idx="4399">
                  <c:v>44351</c:v>
                </c:pt>
                <c:pt idx="4400">
                  <c:v>44354</c:v>
                </c:pt>
                <c:pt idx="4401">
                  <c:v>44355</c:v>
                </c:pt>
                <c:pt idx="4402">
                  <c:v>44356</c:v>
                </c:pt>
                <c:pt idx="4403">
                  <c:v>44357</c:v>
                </c:pt>
                <c:pt idx="4404">
                  <c:v>44358</c:v>
                </c:pt>
                <c:pt idx="4405">
                  <c:v>44361</c:v>
                </c:pt>
                <c:pt idx="4406">
                  <c:v>44362</c:v>
                </c:pt>
                <c:pt idx="4407">
                  <c:v>44363</c:v>
                </c:pt>
                <c:pt idx="4408">
                  <c:v>44364</c:v>
                </c:pt>
                <c:pt idx="4409">
                  <c:v>44365</c:v>
                </c:pt>
                <c:pt idx="4410">
                  <c:v>44368</c:v>
                </c:pt>
                <c:pt idx="4411">
                  <c:v>44369</c:v>
                </c:pt>
                <c:pt idx="4412">
                  <c:v>44370</c:v>
                </c:pt>
                <c:pt idx="4413">
                  <c:v>44371</c:v>
                </c:pt>
                <c:pt idx="4414">
                  <c:v>44372</c:v>
                </c:pt>
                <c:pt idx="4415">
                  <c:v>44375</c:v>
                </c:pt>
                <c:pt idx="4416">
                  <c:v>44376</c:v>
                </c:pt>
                <c:pt idx="4417">
                  <c:v>44377</c:v>
                </c:pt>
                <c:pt idx="4418">
                  <c:v>44378</c:v>
                </c:pt>
                <c:pt idx="4419">
                  <c:v>44379</c:v>
                </c:pt>
                <c:pt idx="4420">
                  <c:v>44382</c:v>
                </c:pt>
                <c:pt idx="4421">
                  <c:v>44383</c:v>
                </c:pt>
                <c:pt idx="4422">
                  <c:v>44384</c:v>
                </c:pt>
                <c:pt idx="4423">
                  <c:v>44385</c:v>
                </c:pt>
                <c:pt idx="4424">
                  <c:v>44386</c:v>
                </c:pt>
                <c:pt idx="4425">
                  <c:v>44389</c:v>
                </c:pt>
                <c:pt idx="4426">
                  <c:v>44390</c:v>
                </c:pt>
                <c:pt idx="4427">
                  <c:v>44391</c:v>
                </c:pt>
                <c:pt idx="4428">
                  <c:v>44392</c:v>
                </c:pt>
                <c:pt idx="4429">
                  <c:v>44393</c:v>
                </c:pt>
                <c:pt idx="4430">
                  <c:v>44396</c:v>
                </c:pt>
                <c:pt idx="4431">
                  <c:v>44397</c:v>
                </c:pt>
                <c:pt idx="4432">
                  <c:v>44398</c:v>
                </c:pt>
                <c:pt idx="4433">
                  <c:v>44399</c:v>
                </c:pt>
                <c:pt idx="4434">
                  <c:v>44400</c:v>
                </c:pt>
                <c:pt idx="4435">
                  <c:v>44403</c:v>
                </c:pt>
                <c:pt idx="4436">
                  <c:v>44404</c:v>
                </c:pt>
                <c:pt idx="4437">
                  <c:v>44405</c:v>
                </c:pt>
                <c:pt idx="4438">
                  <c:v>44406</c:v>
                </c:pt>
                <c:pt idx="4439">
                  <c:v>44407</c:v>
                </c:pt>
                <c:pt idx="4440">
                  <c:v>44410</c:v>
                </c:pt>
                <c:pt idx="4441">
                  <c:v>44411</c:v>
                </c:pt>
                <c:pt idx="4442">
                  <c:v>44412</c:v>
                </c:pt>
                <c:pt idx="4443">
                  <c:v>44413</c:v>
                </c:pt>
                <c:pt idx="4444">
                  <c:v>44414</c:v>
                </c:pt>
                <c:pt idx="4445">
                  <c:v>44417</c:v>
                </c:pt>
                <c:pt idx="4446">
                  <c:v>44418</c:v>
                </c:pt>
                <c:pt idx="4447">
                  <c:v>44419</c:v>
                </c:pt>
                <c:pt idx="4448">
                  <c:v>44420</c:v>
                </c:pt>
                <c:pt idx="4449">
                  <c:v>44421</c:v>
                </c:pt>
                <c:pt idx="4450">
                  <c:v>44424</c:v>
                </c:pt>
                <c:pt idx="4451">
                  <c:v>44425</c:v>
                </c:pt>
                <c:pt idx="4452">
                  <c:v>44426</c:v>
                </c:pt>
                <c:pt idx="4453">
                  <c:v>44427</c:v>
                </c:pt>
                <c:pt idx="4454">
                  <c:v>44428</c:v>
                </c:pt>
                <c:pt idx="4455">
                  <c:v>44431</c:v>
                </c:pt>
                <c:pt idx="4456">
                  <c:v>44432</c:v>
                </c:pt>
                <c:pt idx="4457">
                  <c:v>44433</c:v>
                </c:pt>
                <c:pt idx="4458">
                  <c:v>44434</c:v>
                </c:pt>
                <c:pt idx="4459">
                  <c:v>44435</c:v>
                </c:pt>
                <c:pt idx="4460">
                  <c:v>44438</c:v>
                </c:pt>
                <c:pt idx="4461">
                  <c:v>44439</c:v>
                </c:pt>
                <c:pt idx="4462">
                  <c:v>44440</c:v>
                </c:pt>
                <c:pt idx="4463">
                  <c:v>44441</c:v>
                </c:pt>
                <c:pt idx="4464">
                  <c:v>44442</c:v>
                </c:pt>
                <c:pt idx="4465">
                  <c:v>44445</c:v>
                </c:pt>
                <c:pt idx="4466">
                  <c:v>44446</c:v>
                </c:pt>
                <c:pt idx="4467">
                  <c:v>44447</c:v>
                </c:pt>
                <c:pt idx="4468">
                  <c:v>44448</c:v>
                </c:pt>
                <c:pt idx="4469">
                  <c:v>44449</c:v>
                </c:pt>
                <c:pt idx="4470">
                  <c:v>44452</c:v>
                </c:pt>
                <c:pt idx="4471">
                  <c:v>44453</c:v>
                </c:pt>
                <c:pt idx="4472">
                  <c:v>44454</c:v>
                </c:pt>
                <c:pt idx="4473">
                  <c:v>44455</c:v>
                </c:pt>
                <c:pt idx="4474">
                  <c:v>44456</c:v>
                </c:pt>
                <c:pt idx="4475">
                  <c:v>44459</c:v>
                </c:pt>
                <c:pt idx="4476">
                  <c:v>44460</c:v>
                </c:pt>
                <c:pt idx="4477">
                  <c:v>44461</c:v>
                </c:pt>
                <c:pt idx="4478">
                  <c:v>44462</c:v>
                </c:pt>
                <c:pt idx="4479">
                  <c:v>44463</c:v>
                </c:pt>
                <c:pt idx="4480">
                  <c:v>44466</c:v>
                </c:pt>
                <c:pt idx="4481">
                  <c:v>44467</c:v>
                </c:pt>
                <c:pt idx="4482">
                  <c:v>44468</c:v>
                </c:pt>
                <c:pt idx="4483">
                  <c:v>44469</c:v>
                </c:pt>
                <c:pt idx="4484">
                  <c:v>44470</c:v>
                </c:pt>
                <c:pt idx="4485">
                  <c:v>44473</c:v>
                </c:pt>
                <c:pt idx="4486">
                  <c:v>44474</c:v>
                </c:pt>
                <c:pt idx="4487">
                  <c:v>44475</c:v>
                </c:pt>
                <c:pt idx="4488">
                  <c:v>44476</c:v>
                </c:pt>
                <c:pt idx="4489">
                  <c:v>44477</c:v>
                </c:pt>
                <c:pt idx="4490">
                  <c:v>44480</c:v>
                </c:pt>
                <c:pt idx="4491">
                  <c:v>44481</c:v>
                </c:pt>
                <c:pt idx="4492">
                  <c:v>44482</c:v>
                </c:pt>
                <c:pt idx="4493">
                  <c:v>44483</c:v>
                </c:pt>
                <c:pt idx="4494">
                  <c:v>44484</c:v>
                </c:pt>
                <c:pt idx="4495">
                  <c:v>44487</c:v>
                </c:pt>
                <c:pt idx="4496">
                  <c:v>44488</c:v>
                </c:pt>
                <c:pt idx="4497">
                  <c:v>44489</c:v>
                </c:pt>
                <c:pt idx="4498">
                  <c:v>44490</c:v>
                </c:pt>
                <c:pt idx="4499">
                  <c:v>44491</c:v>
                </c:pt>
                <c:pt idx="4500">
                  <c:v>44494</c:v>
                </c:pt>
                <c:pt idx="4501">
                  <c:v>44495</c:v>
                </c:pt>
                <c:pt idx="4502">
                  <c:v>44496</c:v>
                </c:pt>
                <c:pt idx="4503">
                  <c:v>44497</c:v>
                </c:pt>
                <c:pt idx="4504">
                  <c:v>44498</c:v>
                </c:pt>
                <c:pt idx="4505">
                  <c:v>44501</c:v>
                </c:pt>
                <c:pt idx="4506">
                  <c:v>44502</c:v>
                </c:pt>
                <c:pt idx="4507">
                  <c:v>44503</c:v>
                </c:pt>
                <c:pt idx="4508">
                  <c:v>44504</c:v>
                </c:pt>
                <c:pt idx="4509">
                  <c:v>44505</c:v>
                </c:pt>
                <c:pt idx="4510">
                  <c:v>44508</c:v>
                </c:pt>
                <c:pt idx="4511">
                  <c:v>44509</c:v>
                </c:pt>
                <c:pt idx="4512">
                  <c:v>44510</c:v>
                </c:pt>
                <c:pt idx="4513">
                  <c:v>44511</c:v>
                </c:pt>
                <c:pt idx="4514">
                  <c:v>44512</c:v>
                </c:pt>
                <c:pt idx="4515">
                  <c:v>44515</c:v>
                </c:pt>
                <c:pt idx="4516">
                  <c:v>44516</c:v>
                </c:pt>
                <c:pt idx="4517">
                  <c:v>44517</c:v>
                </c:pt>
                <c:pt idx="4518">
                  <c:v>44518</c:v>
                </c:pt>
                <c:pt idx="4519">
                  <c:v>44519</c:v>
                </c:pt>
                <c:pt idx="4520">
                  <c:v>44522</c:v>
                </c:pt>
                <c:pt idx="4521">
                  <c:v>44523</c:v>
                </c:pt>
                <c:pt idx="4522">
                  <c:v>44524</c:v>
                </c:pt>
                <c:pt idx="4523">
                  <c:v>44525</c:v>
                </c:pt>
                <c:pt idx="4524">
                  <c:v>44526</c:v>
                </c:pt>
                <c:pt idx="4525">
                  <c:v>44529</c:v>
                </c:pt>
                <c:pt idx="4526">
                  <c:v>44530</c:v>
                </c:pt>
                <c:pt idx="4527">
                  <c:v>44531</c:v>
                </c:pt>
                <c:pt idx="4528">
                  <c:v>44532</c:v>
                </c:pt>
                <c:pt idx="4529">
                  <c:v>44533</c:v>
                </c:pt>
                <c:pt idx="4530">
                  <c:v>44536</c:v>
                </c:pt>
                <c:pt idx="4531">
                  <c:v>44537</c:v>
                </c:pt>
                <c:pt idx="4532">
                  <c:v>44538</c:v>
                </c:pt>
                <c:pt idx="4533">
                  <c:v>44539</c:v>
                </c:pt>
                <c:pt idx="4534">
                  <c:v>44540</c:v>
                </c:pt>
                <c:pt idx="4535">
                  <c:v>44543</c:v>
                </c:pt>
                <c:pt idx="4536">
                  <c:v>44544</c:v>
                </c:pt>
                <c:pt idx="4537">
                  <c:v>44545</c:v>
                </c:pt>
                <c:pt idx="4538">
                  <c:v>44546</c:v>
                </c:pt>
                <c:pt idx="4539">
                  <c:v>44547</c:v>
                </c:pt>
                <c:pt idx="4540">
                  <c:v>44550</c:v>
                </c:pt>
                <c:pt idx="4541">
                  <c:v>44551</c:v>
                </c:pt>
                <c:pt idx="4542">
                  <c:v>44552</c:v>
                </c:pt>
                <c:pt idx="4543">
                  <c:v>44553</c:v>
                </c:pt>
                <c:pt idx="4544">
                  <c:v>44554</c:v>
                </c:pt>
                <c:pt idx="4545">
                  <c:v>44557</c:v>
                </c:pt>
                <c:pt idx="4546">
                  <c:v>44558</c:v>
                </c:pt>
                <c:pt idx="4547">
                  <c:v>44559</c:v>
                </c:pt>
                <c:pt idx="4548">
                  <c:v>44560</c:v>
                </c:pt>
                <c:pt idx="4549">
                  <c:v>44561</c:v>
                </c:pt>
                <c:pt idx="4550">
                  <c:v>44564</c:v>
                </c:pt>
                <c:pt idx="4551">
                  <c:v>44565</c:v>
                </c:pt>
                <c:pt idx="4552">
                  <c:v>44566</c:v>
                </c:pt>
                <c:pt idx="4553">
                  <c:v>44567</c:v>
                </c:pt>
                <c:pt idx="4554">
                  <c:v>44568</c:v>
                </c:pt>
                <c:pt idx="4555">
                  <c:v>44571</c:v>
                </c:pt>
                <c:pt idx="4556">
                  <c:v>44572</c:v>
                </c:pt>
                <c:pt idx="4557">
                  <c:v>44573</c:v>
                </c:pt>
                <c:pt idx="4558">
                  <c:v>44574</c:v>
                </c:pt>
                <c:pt idx="4559">
                  <c:v>44575</c:v>
                </c:pt>
                <c:pt idx="4560">
                  <c:v>44578</c:v>
                </c:pt>
                <c:pt idx="4561">
                  <c:v>44579</c:v>
                </c:pt>
                <c:pt idx="4562">
                  <c:v>44580</c:v>
                </c:pt>
                <c:pt idx="4563">
                  <c:v>44581</c:v>
                </c:pt>
                <c:pt idx="4564">
                  <c:v>44582</c:v>
                </c:pt>
                <c:pt idx="4565">
                  <c:v>44585</c:v>
                </c:pt>
                <c:pt idx="4566">
                  <c:v>44586</c:v>
                </c:pt>
                <c:pt idx="4567">
                  <c:v>44587</c:v>
                </c:pt>
                <c:pt idx="4568">
                  <c:v>44588</c:v>
                </c:pt>
                <c:pt idx="4569">
                  <c:v>44589</c:v>
                </c:pt>
                <c:pt idx="4570">
                  <c:v>44592</c:v>
                </c:pt>
                <c:pt idx="4571">
                  <c:v>44593</c:v>
                </c:pt>
                <c:pt idx="4572">
                  <c:v>44594</c:v>
                </c:pt>
                <c:pt idx="4573">
                  <c:v>44595</c:v>
                </c:pt>
                <c:pt idx="4574">
                  <c:v>44596</c:v>
                </c:pt>
                <c:pt idx="4575">
                  <c:v>44599</c:v>
                </c:pt>
                <c:pt idx="4576">
                  <c:v>44600</c:v>
                </c:pt>
                <c:pt idx="4577">
                  <c:v>44601</c:v>
                </c:pt>
                <c:pt idx="4578">
                  <c:v>44602</c:v>
                </c:pt>
                <c:pt idx="4579">
                  <c:v>44603</c:v>
                </c:pt>
                <c:pt idx="4580">
                  <c:v>44606</c:v>
                </c:pt>
                <c:pt idx="4581">
                  <c:v>44607</c:v>
                </c:pt>
                <c:pt idx="4582">
                  <c:v>44608</c:v>
                </c:pt>
                <c:pt idx="4583">
                  <c:v>44609</c:v>
                </c:pt>
                <c:pt idx="4584">
                  <c:v>44610</c:v>
                </c:pt>
                <c:pt idx="4585">
                  <c:v>44613</c:v>
                </c:pt>
                <c:pt idx="4586">
                  <c:v>44614</c:v>
                </c:pt>
                <c:pt idx="4587">
                  <c:v>44615</c:v>
                </c:pt>
                <c:pt idx="4588">
                  <c:v>44616</c:v>
                </c:pt>
                <c:pt idx="4589">
                  <c:v>44617</c:v>
                </c:pt>
                <c:pt idx="4590">
                  <c:v>44620</c:v>
                </c:pt>
                <c:pt idx="4591">
                  <c:v>44621</c:v>
                </c:pt>
                <c:pt idx="4592">
                  <c:v>44622</c:v>
                </c:pt>
                <c:pt idx="4593">
                  <c:v>44623</c:v>
                </c:pt>
                <c:pt idx="4594">
                  <c:v>44624</c:v>
                </c:pt>
                <c:pt idx="4595">
                  <c:v>44627</c:v>
                </c:pt>
                <c:pt idx="4596">
                  <c:v>44628</c:v>
                </c:pt>
                <c:pt idx="4597">
                  <c:v>44629</c:v>
                </c:pt>
                <c:pt idx="4598">
                  <c:v>44630</c:v>
                </c:pt>
                <c:pt idx="4599">
                  <c:v>44631</c:v>
                </c:pt>
                <c:pt idx="4600">
                  <c:v>44634</c:v>
                </c:pt>
                <c:pt idx="4601">
                  <c:v>44635</c:v>
                </c:pt>
                <c:pt idx="4602">
                  <c:v>44636</c:v>
                </c:pt>
                <c:pt idx="4603">
                  <c:v>44637</c:v>
                </c:pt>
                <c:pt idx="4604">
                  <c:v>44638</c:v>
                </c:pt>
                <c:pt idx="4605">
                  <c:v>44641</c:v>
                </c:pt>
                <c:pt idx="4606">
                  <c:v>44642</c:v>
                </c:pt>
                <c:pt idx="4607">
                  <c:v>44643</c:v>
                </c:pt>
                <c:pt idx="4608">
                  <c:v>44644</c:v>
                </c:pt>
                <c:pt idx="4609">
                  <c:v>44645</c:v>
                </c:pt>
                <c:pt idx="4610">
                  <c:v>44648</c:v>
                </c:pt>
                <c:pt idx="4611">
                  <c:v>44649</c:v>
                </c:pt>
                <c:pt idx="4612">
                  <c:v>44650</c:v>
                </c:pt>
                <c:pt idx="4613">
                  <c:v>44651</c:v>
                </c:pt>
                <c:pt idx="4614">
                  <c:v>44652</c:v>
                </c:pt>
                <c:pt idx="4615">
                  <c:v>44655</c:v>
                </c:pt>
                <c:pt idx="4616">
                  <c:v>44656</c:v>
                </c:pt>
                <c:pt idx="4617">
                  <c:v>44657</c:v>
                </c:pt>
                <c:pt idx="4618">
                  <c:v>44658</c:v>
                </c:pt>
                <c:pt idx="4619">
                  <c:v>44659</c:v>
                </c:pt>
                <c:pt idx="4620">
                  <c:v>44662</c:v>
                </c:pt>
                <c:pt idx="4621">
                  <c:v>44663</c:v>
                </c:pt>
                <c:pt idx="4622">
                  <c:v>44664</c:v>
                </c:pt>
                <c:pt idx="4623">
                  <c:v>44665</c:v>
                </c:pt>
                <c:pt idx="4624">
                  <c:v>44666</c:v>
                </c:pt>
                <c:pt idx="4625">
                  <c:v>44669</c:v>
                </c:pt>
                <c:pt idx="4626">
                  <c:v>44670</c:v>
                </c:pt>
                <c:pt idx="4627">
                  <c:v>44671</c:v>
                </c:pt>
                <c:pt idx="4628">
                  <c:v>44672</c:v>
                </c:pt>
                <c:pt idx="4629">
                  <c:v>44673</c:v>
                </c:pt>
                <c:pt idx="4630">
                  <c:v>44676</c:v>
                </c:pt>
                <c:pt idx="4631">
                  <c:v>44677</c:v>
                </c:pt>
                <c:pt idx="4632">
                  <c:v>44678</c:v>
                </c:pt>
                <c:pt idx="4633">
                  <c:v>44679</c:v>
                </c:pt>
                <c:pt idx="4634">
                  <c:v>44680</c:v>
                </c:pt>
                <c:pt idx="4635">
                  <c:v>44683</c:v>
                </c:pt>
                <c:pt idx="4636">
                  <c:v>44684</c:v>
                </c:pt>
                <c:pt idx="4637">
                  <c:v>44685</c:v>
                </c:pt>
                <c:pt idx="4638">
                  <c:v>44686</c:v>
                </c:pt>
                <c:pt idx="4639">
                  <c:v>44687</c:v>
                </c:pt>
                <c:pt idx="4640">
                  <c:v>44690</c:v>
                </c:pt>
                <c:pt idx="4641">
                  <c:v>44691</c:v>
                </c:pt>
                <c:pt idx="4642">
                  <c:v>44692</c:v>
                </c:pt>
                <c:pt idx="4643">
                  <c:v>44693</c:v>
                </c:pt>
                <c:pt idx="4644">
                  <c:v>44694</c:v>
                </c:pt>
                <c:pt idx="4645">
                  <c:v>44697</c:v>
                </c:pt>
                <c:pt idx="4646">
                  <c:v>44698</c:v>
                </c:pt>
                <c:pt idx="4647">
                  <c:v>44699</c:v>
                </c:pt>
                <c:pt idx="4648">
                  <c:v>44700</c:v>
                </c:pt>
                <c:pt idx="4649">
                  <c:v>44701</c:v>
                </c:pt>
                <c:pt idx="4650">
                  <c:v>44704</c:v>
                </c:pt>
                <c:pt idx="4651">
                  <c:v>44705</c:v>
                </c:pt>
                <c:pt idx="4652">
                  <c:v>44706</c:v>
                </c:pt>
                <c:pt idx="4653">
                  <c:v>44707</c:v>
                </c:pt>
                <c:pt idx="4654">
                  <c:v>44708</c:v>
                </c:pt>
                <c:pt idx="4655">
                  <c:v>44711</c:v>
                </c:pt>
                <c:pt idx="4656">
                  <c:v>44712</c:v>
                </c:pt>
                <c:pt idx="4657">
                  <c:v>44713</c:v>
                </c:pt>
                <c:pt idx="4658">
                  <c:v>44714</c:v>
                </c:pt>
                <c:pt idx="4659">
                  <c:v>44715</c:v>
                </c:pt>
                <c:pt idx="4660">
                  <c:v>44718</c:v>
                </c:pt>
                <c:pt idx="4661">
                  <c:v>44719</c:v>
                </c:pt>
                <c:pt idx="4662">
                  <c:v>44720</c:v>
                </c:pt>
                <c:pt idx="4663">
                  <c:v>44721</c:v>
                </c:pt>
                <c:pt idx="4664">
                  <c:v>44722</c:v>
                </c:pt>
                <c:pt idx="4665">
                  <c:v>44725</c:v>
                </c:pt>
                <c:pt idx="4666">
                  <c:v>44726</c:v>
                </c:pt>
                <c:pt idx="4667">
                  <c:v>44727</c:v>
                </c:pt>
                <c:pt idx="4668">
                  <c:v>44728</c:v>
                </c:pt>
                <c:pt idx="4669">
                  <c:v>44729</c:v>
                </c:pt>
                <c:pt idx="4670">
                  <c:v>44732</c:v>
                </c:pt>
                <c:pt idx="4671">
                  <c:v>44733</c:v>
                </c:pt>
                <c:pt idx="4672">
                  <c:v>44734</c:v>
                </c:pt>
                <c:pt idx="4673">
                  <c:v>44735</c:v>
                </c:pt>
                <c:pt idx="4674">
                  <c:v>44736</c:v>
                </c:pt>
                <c:pt idx="4675">
                  <c:v>44739</c:v>
                </c:pt>
                <c:pt idx="4676">
                  <c:v>44740</c:v>
                </c:pt>
                <c:pt idx="4677">
                  <c:v>44741</c:v>
                </c:pt>
                <c:pt idx="4678">
                  <c:v>44742</c:v>
                </c:pt>
                <c:pt idx="4679">
                  <c:v>44743</c:v>
                </c:pt>
                <c:pt idx="4680">
                  <c:v>44746</c:v>
                </c:pt>
                <c:pt idx="4681">
                  <c:v>44747</c:v>
                </c:pt>
                <c:pt idx="4682">
                  <c:v>44748</c:v>
                </c:pt>
                <c:pt idx="4683">
                  <c:v>44749</c:v>
                </c:pt>
                <c:pt idx="4684">
                  <c:v>44750</c:v>
                </c:pt>
                <c:pt idx="4685">
                  <c:v>44753</c:v>
                </c:pt>
                <c:pt idx="4686">
                  <c:v>44754</c:v>
                </c:pt>
                <c:pt idx="4687">
                  <c:v>44755</c:v>
                </c:pt>
                <c:pt idx="4688">
                  <c:v>44756</c:v>
                </c:pt>
                <c:pt idx="4689">
                  <c:v>44757</c:v>
                </c:pt>
                <c:pt idx="4690">
                  <c:v>44760</c:v>
                </c:pt>
                <c:pt idx="4691">
                  <c:v>44761</c:v>
                </c:pt>
                <c:pt idx="4692">
                  <c:v>44762</c:v>
                </c:pt>
                <c:pt idx="4693">
                  <c:v>44763</c:v>
                </c:pt>
                <c:pt idx="4694">
                  <c:v>44764</c:v>
                </c:pt>
                <c:pt idx="4695">
                  <c:v>44767</c:v>
                </c:pt>
                <c:pt idx="4696">
                  <c:v>44768</c:v>
                </c:pt>
                <c:pt idx="4697">
                  <c:v>44769</c:v>
                </c:pt>
                <c:pt idx="4698">
                  <c:v>44770</c:v>
                </c:pt>
                <c:pt idx="4699">
                  <c:v>44771</c:v>
                </c:pt>
                <c:pt idx="4700">
                  <c:v>44774</c:v>
                </c:pt>
                <c:pt idx="4701">
                  <c:v>44775</c:v>
                </c:pt>
                <c:pt idx="4702">
                  <c:v>44776</c:v>
                </c:pt>
                <c:pt idx="4703">
                  <c:v>44777</c:v>
                </c:pt>
                <c:pt idx="4704">
                  <c:v>44778</c:v>
                </c:pt>
                <c:pt idx="4705">
                  <c:v>44781</c:v>
                </c:pt>
                <c:pt idx="4706">
                  <c:v>44782</c:v>
                </c:pt>
                <c:pt idx="4707">
                  <c:v>44783</c:v>
                </c:pt>
                <c:pt idx="4708">
                  <c:v>44784</c:v>
                </c:pt>
                <c:pt idx="4709">
                  <c:v>44785</c:v>
                </c:pt>
                <c:pt idx="4710">
                  <c:v>44788</c:v>
                </c:pt>
                <c:pt idx="4711">
                  <c:v>44789</c:v>
                </c:pt>
                <c:pt idx="4712">
                  <c:v>44790</c:v>
                </c:pt>
                <c:pt idx="4713">
                  <c:v>44791</c:v>
                </c:pt>
                <c:pt idx="4714">
                  <c:v>44792</c:v>
                </c:pt>
                <c:pt idx="4715">
                  <c:v>44795</c:v>
                </c:pt>
                <c:pt idx="4716">
                  <c:v>44796</c:v>
                </c:pt>
                <c:pt idx="4717">
                  <c:v>44797</c:v>
                </c:pt>
                <c:pt idx="4718">
                  <c:v>44798</c:v>
                </c:pt>
                <c:pt idx="4719">
                  <c:v>44799</c:v>
                </c:pt>
                <c:pt idx="4720">
                  <c:v>44802</c:v>
                </c:pt>
                <c:pt idx="4721">
                  <c:v>44803</c:v>
                </c:pt>
                <c:pt idx="4722">
                  <c:v>44804</c:v>
                </c:pt>
                <c:pt idx="4723">
                  <c:v>44805</c:v>
                </c:pt>
                <c:pt idx="4724">
                  <c:v>44806</c:v>
                </c:pt>
                <c:pt idx="4725">
                  <c:v>44809</c:v>
                </c:pt>
                <c:pt idx="4726">
                  <c:v>44810</c:v>
                </c:pt>
                <c:pt idx="4727">
                  <c:v>44811</c:v>
                </c:pt>
                <c:pt idx="4728">
                  <c:v>44812</c:v>
                </c:pt>
                <c:pt idx="4729">
                  <c:v>44813</c:v>
                </c:pt>
                <c:pt idx="4730">
                  <c:v>44816</c:v>
                </c:pt>
                <c:pt idx="4731">
                  <c:v>44817</c:v>
                </c:pt>
                <c:pt idx="4732">
                  <c:v>44818</c:v>
                </c:pt>
                <c:pt idx="4733">
                  <c:v>44819</c:v>
                </c:pt>
                <c:pt idx="4734">
                  <c:v>44820</c:v>
                </c:pt>
                <c:pt idx="4735">
                  <c:v>44823</c:v>
                </c:pt>
                <c:pt idx="4736">
                  <c:v>44824</c:v>
                </c:pt>
                <c:pt idx="4737">
                  <c:v>44825</c:v>
                </c:pt>
                <c:pt idx="4738">
                  <c:v>44826</c:v>
                </c:pt>
                <c:pt idx="4739">
                  <c:v>44827</c:v>
                </c:pt>
                <c:pt idx="4740">
                  <c:v>44830</c:v>
                </c:pt>
                <c:pt idx="4741">
                  <c:v>44831</c:v>
                </c:pt>
                <c:pt idx="4742">
                  <c:v>44832</c:v>
                </c:pt>
                <c:pt idx="4743">
                  <c:v>44833</c:v>
                </c:pt>
                <c:pt idx="4744">
                  <c:v>44834</c:v>
                </c:pt>
                <c:pt idx="4745">
                  <c:v>44837</c:v>
                </c:pt>
                <c:pt idx="4746">
                  <c:v>44838</c:v>
                </c:pt>
                <c:pt idx="4747">
                  <c:v>44839</c:v>
                </c:pt>
                <c:pt idx="4748">
                  <c:v>44840</c:v>
                </c:pt>
                <c:pt idx="4749">
                  <c:v>44841</c:v>
                </c:pt>
                <c:pt idx="4750">
                  <c:v>44844</c:v>
                </c:pt>
                <c:pt idx="4751">
                  <c:v>44845</c:v>
                </c:pt>
                <c:pt idx="4752">
                  <c:v>44846</c:v>
                </c:pt>
                <c:pt idx="4753">
                  <c:v>44847</c:v>
                </c:pt>
                <c:pt idx="4754">
                  <c:v>44848</c:v>
                </c:pt>
                <c:pt idx="4755">
                  <c:v>44851</c:v>
                </c:pt>
                <c:pt idx="4756">
                  <c:v>44852</c:v>
                </c:pt>
                <c:pt idx="4757">
                  <c:v>44853</c:v>
                </c:pt>
                <c:pt idx="4758">
                  <c:v>44854</c:v>
                </c:pt>
                <c:pt idx="4759">
                  <c:v>44855</c:v>
                </c:pt>
                <c:pt idx="4760">
                  <c:v>44858</c:v>
                </c:pt>
                <c:pt idx="4761">
                  <c:v>44859</c:v>
                </c:pt>
                <c:pt idx="4762">
                  <c:v>44860</c:v>
                </c:pt>
                <c:pt idx="4763">
                  <c:v>44861</c:v>
                </c:pt>
                <c:pt idx="4764">
                  <c:v>44862</c:v>
                </c:pt>
                <c:pt idx="4765">
                  <c:v>44865</c:v>
                </c:pt>
                <c:pt idx="4766">
                  <c:v>44866</c:v>
                </c:pt>
                <c:pt idx="4767">
                  <c:v>44867</c:v>
                </c:pt>
                <c:pt idx="4768">
                  <c:v>44868</c:v>
                </c:pt>
                <c:pt idx="4769">
                  <c:v>44869</c:v>
                </c:pt>
                <c:pt idx="4770">
                  <c:v>44872</c:v>
                </c:pt>
                <c:pt idx="4771">
                  <c:v>44873</c:v>
                </c:pt>
                <c:pt idx="4772">
                  <c:v>44874</c:v>
                </c:pt>
                <c:pt idx="4773">
                  <c:v>44875</c:v>
                </c:pt>
                <c:pt idx="4774">
                  <c:v>44876</c:v>
                </c:pt>
                <c:pt idx="4775">
                  <c:v>44879</c:v>
                </c:pt>
                <c:pt idx="4776">
                  <c:v>44880</c:v>
                </c:pt>
                <c:pt idx="4777">
                  <c:v>44881</c:v>
                </c:pt>
                <c:pt idx="4778">
                  <c:v>44882</c:v>
                </c:pt>
                <c:pt idx="4779">
                  <c:v>44883</c:v>
                </c:pt>
                <c:pt idx="4780">
                  <c:v>44886</c:v>
                </c:pt>
                <c:pt idx="4781">
                  <c:v>44887</c:v>
                </c:pt>
                <c:pt idx="4782">
                  <c:v>44888</c:v>
                </c:pt>
                <c:pt idx="4783">
                  <c:v>44889</c:v>
                </c:pt>
                <c:pt idx="4784">
                  <c:v>44890</c:v>
                </c:pt>
                <c:pt idx="4785">
                  <c:v>44893</c:v>
                </c:pt>
                <c:pt idx="4786">
                  <c:v>44894</c:v>
                </c:pt>
                <c:pt idx="4787">
                  <c:v>44895</c:v>
                </c:pt>
                <c:pt idx="4788">
                  <c:v>44896</c:v>
                </c:pt>
                <c:pt idx="4789">
                  <c:v>44897</c:v>
                </c:pt>
                <c:pt idx="4790">
                  <c:v>44900</c:v>
                </c:pt>
                <c:pt idx="4791">
                  <c:v>44901</c:v>
                </c:pt>
                <c:pt idx="4792">
                  <c:v>44902</c:v>
                </c:pt>
                <c:pt idx="4793">
                  <c:v>44903</c:v>
                </c:pt>
                <c:pt idx="4794">
                  <c:v>44904</c:v>
                </c:pt>
                <c:pt idx="4795">
                  <c:v>44907</c:v>
                </c:pt>
                <c:pt idx="4796">
                  <c:v>44908</c:v>
                </c:pt>
                <c:pt idx="4797">
                  <c:v>44909</c:v>
                </c:pt>
                <c:pt idx="4798">
                  <c:v>44910</c:v>
                </c:pt>
                <c:pt idx="4799">
                  <c:v>44911</c:v>
                </c:pt>
                <c:pt idx="4800">
                  <c:v>44914</c:v>
                </c:pt>
                <c:pt idx="4801">
                  <c:v>44915</c:v>
                </c:pt>
                <c:pt idx="4802">
                  <c:v>44916</c:v>
                </c:pt>
                <c:pt idx="4803">
                  <c:v>44917</c:v>
                </c:pt>
                <c:pt idx="4804">
                  <c:v>44918</c:v>
                </c:pt>
                <c:pt idx="4805">
                  <c:v>44921</c:v>
                </c:pt>
                <c:pt idx="4806">
                  <c:v>44922</c:v>
                </c:pt>
                <c:pt idx="4807">
                  <c:v>44923</c:v>
                </c:pt>
                <c:pt idx="4808">
                  <c:v>44924</c:v>
                </c:pt>
                <c:pt idx="4809">
                  <c:v>44925</c:v>
                </c:pt>
                <c:pt idx="4810">
                  <c:v>44928</c:v>
                </c:pt>
                <c:pt idx="4811">
                  <c:v>44929</c:v>
                </c:pt>
                <c:pt idx="4812">
                  <c:v>44930</c:v>
                </c:pt>
                <c:pt idx="4813">
                  <c:v>44931</c:v>
                </c:pt>
                <c:pt idx="4814">
                  <c:v>44932</c:v>
                </c:pt>
                <c:pt idx="4815">
                  <c:v>44935</c:v>
                </c:pt>
                <c:pt idx="4816">
                  <c:v>44936</c:v>
                </c:pt>
                <c:pt idx="4817">
                  <c:v>44937</c:v>
                </c:pt>
                <c:pt idx="4818">
                  <c:v>44938</c:v>
                </c:pt>
                <c:pt idx="4819">
                  <c:v>44939</c:v>
                </c:pt>
                <c:pt idx="4820">
                  <c:v>44942</c:v>
                </c:pt>
                <c:pt idx="4821">
                  <c:v>44943</c:v>
                </c:pt>
                <c:pt idx="4822">
                  <c:v>44944</c:v>
                </c:pt>
                <c:pt idx="4823">
                  <c:v>44945</c:v>
                </c:pt>
                <c:pt idx="4824">
                  <c:v>44946</c:v>
                </c:pt>
                <c:pt idx="4825">
                  <c:v>44949</c:v>
                </c:pt>
                <c:pt idx="4826">
                  <c:v>44950</c:v>
                </c:pt>
                <c:pt idx="4827">
                  <c:v>44951</c:v>
                </c:pt>
                <c:pt idx="4828">
                  <c:v>44952</c:v>
                </c:pt>
                <c:pt idx="4829">
                  <c:v>44953</c:v>
                </c:pt>
                <c:pt idx="4830">
                  <c:v>44956</c:v>
                </c:pt>
                <c:pt idx="4831">
                  <c:v>44957</c:v>
                </c:pt>
                <c:pt idx="4832">
                  <c:v>44958</c:v>
                </c:pt>
                <c:pt idx="4833">
                  <c:v>44959</c:v>
                </c:pt>
                <c:pt idx="4834">
                  <c:v>44960</c:v>
                </c:pt>
                <c:pt idx="4835">
                  <c:v>44963</c:v>
                </c:pt>
                <c:pt idx="4836">
                  <c:v>44964</c:v>
                </c:pt>
                <c:pt idx="4837">
                  <c:v>44965</c:v>
                </c:pt>
                <c:pt idx="4838">
                  <c:v>44966</c:v>
                </c:pt>
                <c:pt idx="4839">
                  <c:v>44967</c:v>
                </c:pt>
                <c:pt idx="4840">
                  <c:v>44970</c:v>
                </c:pt>
                <c:pt idx="4841">
                  <c:v>44971</c:v>
                </c:pt>
                <c:pt idx="4842">
                  <c:v>44972</c:v>
                </c:pt>
                <c:pt idx="4843">
                  <c:v>44973</c:v>
                </c:pt>
                <c:pt idx="4844">
                  <c:v>44974</c:v>
                </c:pt>
                <c:pt idx="4845">
                  <c:v>44977</c:v>
                </c:pt>
                <c:pt idx="4846">
                  <c:v>44978</c:v>
                </c:pt>
                <c:pt idx="4847">
                  <c:v>44979</c:v>
                </c:pt>
                <c:pt idx="4848">
                  <c:v>44980</c:v>
                </c:pt>
                <c:pt idx="4849">
                  <c:v>44981</c:v>
                </c:pt>
                <c:pt idx="4850">
                  <c:v>44984</c:v>
                </c:pt>
                <c:pt idx="4851">
                  <c:v>44985</c:v>
                </c:pt>
                <c:pt idx="4852">
                  <c:v>44986</c:v>
                </c:pt>
                <c:pt idx="4853">
                  <c:v>44987</c:v>
                </c:pt>
                <c:pt idx="4854">
                  <c:v>44988</c:v>
                </c:pt>
                <c:pt idx="4855">
                  <c:v>44991</c:v>
                </c:pt>
                <c:pt idx="4856">
                  <c:v>44992</c:v>
                </c:pt>
                <c:pt idx="4857">
                  <c:v>44993</c:v>
                </c:pt>
                <c:pt idx="4858">
                  <c:v>44994</c:v>
                </c:pt>
                <c:pt idx="4859">
                  <c:v>44995</c:v>
                </c:pt>
                <c:pt idx="4860">
                  <c:v>44998</c:v>
                </c:pt>
                <c:pt idx="4861">
                  <c:v>44999</c:v>
                </c:pt>
                <c:pt idx="4862">
                  <c:v>45000</c:v>
                </c:pt>
                <c:pt idx="4863">
                  <c:v>45001</c:v>
                </c:pt>
                <c:pt idx="4864">
                  <c:v>45002</c:v>
                </c:pt>
                <c:pt idx="4865">
                  <c:v>45005</c:v>
                </c:pt>
                <c:pt idx="4866">
                  <c:v>45006</c:v>
                </c:pt>
                <c:pt idx="4867">
                  <c:v>45007</c:v>
                </c:pt>
                <c:pt idx="4868">
                  <c:v>45008</c:v>
                </c:pt>
                <c:pt idx="4869">
                  <c:v>45009</c:v>
                </c:pt>
                <c:pt idx="4870">
                  <c:v>45012</c:v>
                </c:pt>
                <c:pt idx="4871">
                  <c:v>45013</c:v>
                </c:pt>
                <c:pt idx="4872">
                  <c:v>45014</c:v>
                </c:pt>
                <c:pt idx="4873">
                  <c:v>45015</c:v>
                </c:pt>
                <c:pt idx="4874">
                  <c:v>45016</c:v>
                </c:pt>
                <c:pt idx="4875">
                  <c:v>45019</c:v>
                </c:pt>
                <c:pt idx="4876">
                  <c:v>45020</c:v>
                </c:pt>
                <c:pt idx="4877">
                  <c:v>45021</c:v>
                </c:pt>
                <c:pt idx="4878">
                  <c:v>45022</c:v>
                </c:pt>
                <c:pt idx="4879">
                  <c:v>45023</c:v>
                </c:pt>
                <c:pt idx="4880">
                  <c:v>45026</c:v>
                </c:pt>
                <c:pt idx="4881">
                  <c:v>45027</c:v>
                </c:pt>
                <c:pt idx="4882">
                  <c:v>45028</c:v>
                </c:pt>
                <c:pt idx="4883">
                  <c:v>45029</c:v>
                </c:pt>
                <c:pt idx="4884">
                  <c:v>45030</c:v>
                </c:pt>
                <c:pt idx="4885">
                  <c:v>45033</c:v>
                </c:pt>
                <c:pt idx="4886">
                  <c:v>45034</c:v>
                </c:pt>
                <c:pt idx="4887">
                  <c:v>45035</c:v>
                </c:pt>
                <c:pt idx="4888">
                  <c:v>45036</c:v>
                </c:pt>
                <c:pt idx="4889">
                  <c:v>45037</c:v>
                </c:pt>
                <c:pt idx="4890">
                  <c:v>45040</c:v>
                </c:pt>
                <c:pt idx="4891">
                  <c:v>45041</c:v>
                </c:pt>
                <c:pt idx="4892">
                  <c:v>45042</c:v>
                </c:pt>
                <c:pt idx="4893">
                  <c:v>45043</c:v>
                </c:pt>
                <c:pt idx="4894">
                  <c:v>45044</c:v>
                </c:pt>
                <c:pt idx="4895">
                  <c:v>45047</c:v>
                </c:pt>
                <c:pt idx="4896">
                  <c:v>45048</c:v>
                </c:pt>
                <c:pt idx="4897">
                  <c:v>45049</c:v>
                </c:pt>
                <c:pt idx="4898">
                  <c:v>45050</c:v>
                </c:pt>
                <c:pt idx="4899">
                  <c:v>45051</c:v>
                </c:pt>
                <c:pt idx="4900">
                  <c:v>45054</c:v>
                </c:pt>
                <c:pt idx="4901">
                  <c:v>45055</c:v>
                </c:pt>
                <c:pt idx="4902">
                  <c:v>45056</c:v>
                </c:pt>
                <c:pt idx="4903">
                  <c:v>45057</c:v>
                </c:pt>
                <c:pt idx="4904">
                  <c:v>45058</c:v>
                </c:pt>
                <c:pt idx="4905">
                  <c:v>45061</c:v>
                </c:pt>
                <c:pt idx="4906">
                  <c:v>45062</c:v>
                </c:pt>
                <c:pt idx="4907">
                  <c:v>45063</c:v>
                </c:pt>
                <c:pt idx="4908">
                  <c:v>45064</c:v>
                </c:pt>
                <c:pt idx="4909">
                  <c:v>45065</c:v>
                </c:pt>
                <c:pt idx="4910">
                  <c:v>45068</c:v>
                </c:pt>
                <c:pt idx="4911">
                  <c:v>45069</c:v>
                </c:pt>
                <c:pt idx="4912">
                  <c:v>45070</c:v>
                </c:pt>
                <c:pt idx="4913">
                  <c:v>45071</c:v>
                </c:pt>
                <c:pt idx="4914">
                  <c:v>45072</c:v>
                </c:pt>
                <c:pt idx="4915">
                  <c:v>45075</c:v>
                </c:pt>
                <c:pt idx="4916">
                  <c:v>45076</c:v>
                </c:pt>
                <c:pt idx="4917">
                  <c:v>45077</c:v>
                </c:pt>
                <c:pt idx="4918">
                  <c:v>45078</c:v>
                </c:pt>
                <c:pt idx="4919">
                  <c:v>45079</c:v>
                </c:pt>
                <c:pt idx="4920">
                  <c:v>45082</c:v>
                </c:pt>
                <c:pt idx="4921">
                  <c:v>45083</c:v>
                </c:pt>
                <c:pt idx="4922">
                  <c:v>45084</c:v>
                </c:pt>
                <c:pt idx="4923">
                  <c:v>45085</c:v>
                </c:pt>
                <c:pt idx="4924">
                  <c:v>45086</c:v>
                </c:pt>
                <c:pt idx="4925">
                  <c:v>45089</c:v>
                </c:pt>
                <c:pt idx="4926">
                  <c:v>45090</c:v>
                </c:pt>
                <c:pt idx="4927">
                  <c:v>45091</c:v>
                </c:pt>
                <c:pt idx="4928">
                  <c:v>45092</c:v>
                </c:pt>
                <c:pt idx="4929">
                  <c:v>45093</c:v>
                </c:pt>
                <c:pt idx="4930">
                  <c:v>45096</c:v>
                </c:pt>
                <c:pt idx="4931">
                  <c:v>45097</c:v>
                </c:pt>
                <c:pt idx="4932">
                  <c:v>45098</c:v>
                </c:pt>
                <c:pt idx="4933">
                  <c:v>45099</c:v>
                </c:pt>
                <c:pt idx="4934">
                  <c:v>45100</c:v>
                </c:pt>
                <c:pt idx="4935">
                  <c:v>45103</c:v>
                </c:pt>
                <c:pt idx="4936">
                  <c:v>45104</c:v>
                </c:pt>
                <c:pt idx="4937">
                  <c:v>45105</c:v>
                </c:pt>
                <c:pt idx="4938">
                  <c:v>45106</c:v>
                </c:pt>
                <c:pt idx="4939">
                  <c:v>45107</c:v>
                </c:pt>
                <c:pt idx="4940">
                  <c:v>45110</c:v>
                </c:pt>
                <c:pt idx="4941">
                  <c:v>45111</c:v>
                </c:pt>
                <c:pt idx="4942">
                  <c:v>45112</c:v>
                </c:pt>
                <c:pt idx="4943">
                  <c:v>45113</c:v>
                </c:pt>
                <c:pt idx="4944">
                  <c:v>45114</c:v>
                </c:pt>
                <c:pt idx="4945">
                  <c:v>45117</c:v>
                </c:pt>
                <c:pt idx="4946">
                  <c:v>45118</c:v>
                </c:pt>
                <c:pt idx="4947">
                  <c:v>45119</c:v>
                </c:pt>
                <c:pt idx="4948">
                  <c:v>45120</c:v>
                </c:pt>
                <c:pt idx="4949">
                  <c:v>45121</c:v>
                </c:pt>
                <c:pt idx="4950">
                  <c:v>45124</c:v>
                </c:pt>
                <c:pt idx="4951">
                  <c:v>45125</c:v>
                </c:pt>
                <c:pt idx="4952">
                  <c:v>45126</c:v>
                </c:pt>
                <c:pt idx="4953">
                  <c:v>45127</c:v>
                </c:pt>
                <c:pt idx="4954">
                  <c:v>45128</c:v>
                </c:pt>
                <c:pt idx="4955">
                  <c:v>45131</c:v>
                </c:pt>
                <c:pt idx="4956">
                  <c:v>45132</c:v>
                </c:pt>
                <c:pt idx="4957">
                  <c:v>45133</c:v>
                </c:pt>
                <c:pt idx="4958">
                  <c:v>45134</c:v>
                </c:pt>
                <c:pt idx="4959">
                  <c:v>45135</c:v>
                </c:pt>
                <c:pt idx="4960">
                  <c:v>45138</c:v>
                </c:pt>
                <c:pt idx="4961">
                  <c:v>45139</c:v>
                </c:pt>
                <c:pt idx="4962">
                  <c:v>45140</c:v>
                </c:pt>
                <c:pt idx="4963">
                  <c:v>45141</c:v>
                </c:pt>
                <c:pt idx="4964">
                  <c:v>45142</c:v>
                </c:pt>
                <c:pt idx="4965">
                  <c:v>45145</c:v>
                </c:pt>
                <c:pt idx="4966">
                  <c:v>45146</c:v>
                </c:pt>
                <c:pt idx="4967">
                  <c:v>45147</c:v>
                </c:pt>
                <c:pt idx="4968">
                  <c:v>45148</c:v>
                </c:pt>
                <c:pt idx="4969">
                  <c:v>45149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45159</c:v>
                </c:pt>
                <c:pt idx="4976">
                  <c:v>45160</c:v>
                </c:pt>
                <c:pt idx="4977">
                  <c:v>45161</c:v>
                </c:pt>
                <c:pt idx="4978">
                  <c:v>45162</c:v>
                </c:pt>
                <c:pt idx="4979">
                  <c:v>45163</c:v>
                </c:pt>
                <c:pt idx="4980">
                  <c:v>45166</c:v>
                </c:pt>
                <c:pt idx="4981">
                  <c:v>45167</c:v>
                </c:pt>
                <c:pt idx="4982">
                  <c:v>45168</c:v>
                </c:pt>
                <c:pt idx="4983">
                  <c:v>45169</c:v>
                </c:pt>
                <c:pt idx="4984">
                  <c:v>45170</c:v>
                </c:pt>
                <c:pt idx="4985">
                  <c:v>45173</c:v>
                </c:pt>
                <c:pt idx="4986">
                  <c:v>45174</c:v>
                </c:pt>
                <c:pt idx="4987">
                  <c:v>45175</c:v>
                </c:pt>
                <c:pt idx="4988">
                  <c:v>45176</c:v>
                </c:pt>
                <c:pt idx="4989">
                  <c:v>45177</c:v>
                </c:pt>
                <c:pt idx="4990">
                  <c:v>45180</c:v>
                </c:pt>
                <c:pt idx="4991">
                  <c:v>45181</c:v>
                </c:pt>
                <c:pt idx="4992">
                  <c:v>45182</c:v>
                </c:pt>
                <c:pt idx="4993">
                  <c:v>45183</c:v>
                </c:pt>
                <c:pt idx="4994">
                  <c:v>45184</c:v>
                </c:pt>
                <c:pt idx="4995">
                  <c:v>45187</c:v>
                </c:pt>
                <c:pt idx="4996">
                  <c:v>45188</c:v>
                </c:pt>
                <c:pt idx="4997">
                  <c:v>45189</c:v>
                </c:pt>
                <c:pt idx="4998">
                  <c:v>45190</c:v>
                </c:pt>
                <c:pt idx="4999">
                  <c:v>45191</c:v>
                </c:pt>
              </c:numCache>
            </c:numRef>
          </c:cat>
          <c:val>
            <c:numRef>
              <c:f>GBP_CHF_exchange_rates!$E$2:$E$5001</c:f>
              <c:numCache>
                <c:formatCode>General</c:formatCode>
                <c:ptCount val="5000"/>
                <c:pt idx="0">
                  <c:v>2.3206000000000002</c:v>
                </c:pt>
                <c:pt idx="1">
                  <c:v>2.3269000000000002</c:v>
                </c:pt>
                <c:pt idx="2">
                  <c:v>2.3233999999999999</c:v>
                </c:pt>
                <c:pt idx="3">
                  <c:v>2.3273000000000001</c:v>
                </c:pt>
                <c:pt idx="4">
                  <c:v>2.3268</c:v>
                </c:pt>
                <c:pt idx="5">
                  <c:v>2.3327</c:v>
                </c:pt>
                <c:pt idx="6">
                  <c:v>2.3348</c:v>
                </c:pt>
                <c:pt idx="7">
                  <c:v>2.3336000000000001</c:v>
                </c:pt>
                <c:pt idx="8">
                  <c:v>2.3275000000000001</c:v>
                </c:pt>
                <c:pt idx="9">
                  <c:v>2.3237999999999999</c:v>
                </c:pt>
                <c:pt idx="10">
                  <c:v>2.3012999999999999</c:v>
                </c:pt>
                <c:pt idx="11">
                  <c:v>2.3083</c:v>
                </c:pt>
                <c:pt idx="12">
                  <c:v>2.3062</c:v>
                </c:pt>
                <c:pt idx="13">
                  <c:v>2.3069000000000002</c:v>
                </c:pt>
                <c:pt idx="14">
                  <c:v>2.2890000000000001</c:v>
                </c:pt>
                <c:pt idx="15">
                  <c:v>2.2881</c:v>
                </c:pt>
                <c:pt idx="16">
                  <c:v>2.2833999999999999</c:v>
                </c:pt>
                <c:pt idx="17">
                  <c:v>2.2722000000000002</c:v>
                </c:pt>
                <c:pt idx="18">
                  <c:v>2.2688999999999999</c:v>
                </c:pt>
                <c:pt idx="19">
                  <c:v>2.2770999999999999</c:v>
                </c:pt>
                <c:pt idx="20">
                  <c:v>2.2732000000000001</c:v>
                </c:pt>
                <c:pt idx="21">
                  <c:v>2.2942999999999998</c:v>
                </c:pt>
                <c:pt idx="22">
                  <c:v>2.2804000000000002</c:v>
                </c:pt>
                <c:pt idx="23">
                  <c:v>2.2858999999999998</c:v>
                </c:pt>
                <c:pt idx="24">
                  <c:v>2.2852999999999999</c:v>
                </c:pt>
                <c:pt idx="25">
                  <c:v>2.298</c:v>
                </c:pt>
                <c:pt idx="26">
                  <c:v>2.2930000000000001</c:v>
                </c:pt>
                <c:pt idx="27">
                  <c:v>2.2808000000000002</c:v>
                </c:pt>
                <c:pt idx="28">
                  <c:v>2.2578</c:v>
                </c:pt>
                <c:pt idx="29">
                  <c:v>2.2572000000000001</c:v>
                </c:pt>
                <c:pt idx="30">
                  <c:v>2.2572000000000001</c:v>
                </c:pt>
                <c:pt idx="31">
                  <c:v>2.2595000000000001</c:v>
                </c:pt>
                <c:pt idx="32">
                  <c:v>2.2481</c:v>
                </c:pt>
                <c:pt idx="33">
                  <c:v>2.2536999999999998</c:v>
                </c:pt>
                <c:pt idx="34">
                  <c:v>2.2511000000000001</c:v>
                </c:pt>
                <c:pt idx="35">
                  <c:v>2.2612999999999999</c:v>
                </c:pt>
                <c:pt idx="36">
                  <c:v>2.2612999999999999</c:v>
                </c:pt>
                <c:pt idx="37">
                  <c:v>2.2589999999999999</c:v>
                </c:pt>
                <c:pt idx="38">
                  <c:v>2.2557999999999998</c:v>
                </c:pt>
                <c:pt idx="39">
                  <c:v>2.2730000000000001</c:v>
                </c:pt>
                <c:pt idx="40">
                  <c:v>2.2717999999999998</c:v>
                </c:pt>
                <c:pt idx="41">
                  <c:v>2.2715999999999998</c:v>
                </c:pt>
                <c:pt idx="42">
                  <c:v>2.2526999999999999</c:v>
                </c:pt>
                <c:pt idx="43">
                  <c:v>2.2585000000000002</c:v>
                </c:pt>
                <c:pt idx="44">
                  <c:v>2.2656999999999998</c:v>
                </c:pt>
                <c:pt idx="45">
                  <c:v>2.2746</c:v>
                </c:pt>
                <c:pt idx="46">
                  <c:v>2.2801</c:v>
                </c:pt>
                <c:pt idx="47">
                  <c:v>2.282</c:v>
                </c:pt>
                <c:pt idx="48">
                  <c:v>2.2664</c:v>
                </c:pt>
                <c:pt idx="49">
                  <c:v>2.2555000000000001</c:v>
                </c:pt>
                <c:pt idx="50">
                  <c:v>2.2483</c:v>
                </c:pt>
                <c:pt idx="51">
                  <c:v>2.2547999999999999</c:v>
                </c:pt>
                <c:pt idx="52">
                  <c:v>2.2486000000000002</c:v>
                </c:pt>
                <c:pt idx="53">
                  <c:v>2.2511000000000001</c:v>
                </c:pt>
                <c:pt idx="54">
                  <c:v>2.2523</c:v>
                </c:pt>
                <c:pt idx="55">
                  <c:v>2.2441</c:v>
                </c:pt>
                <c:pt idx="56">
                  <c:v>2.2483</c:v>
                </c:pt>
                <c:pt idx="57">
                  <c:v>2.2488000000000001</c:v>
                </c:pt>
                <c:pt idx="58">
                  <c:v>2.2454999999999998</c:v>
                </c:pt>
                <c:pt idx="59">
                  <c:v>2.2366999999999999</c:v>
                </c:pt>
                <c:pt idx="60">
                  <c:v>2.2265000000000001</c:v>
                </c:pt>
                <c:pt idx="61">
                  <c:v>2.2136999999999998</c:v>
                </c:pt>
                <c:pt idx="62">
                  <c:v>2.2155999999999998</c:v>
                </c:pt>
                <c:pt idx="63">
                  <c:v>2.2195</c:v>
                </c:pt>
                <c:pt idx="64">
                  <c:v>2.2248999999999999</c:v>
                </c:pt>
                <c:pt idx="65">
                  <c:v>2.2118000000000002</c:v>
                </c:pt>
                <c:pt idx="66">
                  <c:v>2.2037</c:v>
                </c:pt>
                <c:pt idx="67">
                  <c:v>2.2039</c:v>
                </c:pt>
                <c:pt idx="68">
                  <c:v>2.2050999999999998</c:v>
                </c:pt>
                <c:pt idx="69">
                  <c:v>2.1972</c:v>
                </c:pt>
                <c:pt idx="70">
                  <c:v>2.1956000000000002</c:v>
                </c:pt>
                <c:pt idx="71">
                  <c:v>2.2035999999999998</c:v>
                </c:pt>
                <c:pt idx="72">
                  <c:v>2.2193000000000001</c:v>
                </c:pt>
                <c:pt idx="73">
                  <c:v>2.2054</c:v>
                </c:pt>
                <c:pt idx="74">
                  <c:v>2.19</c:v>
                </c:pt>
                <c:pt idx="75">
                  <c:v>2.1829999999999998</c:v>
                </c:pt>
                <c:pt idx="76">
                  <c:v>2.1920999999999999</c:v>
                </c:pt>
                <c:pt idx="77">
                  <c:v>2.1981000000000002</c:v>
                </c:pt>
                <c:pt idx="78">
                  <c:v>2.1814</c:v>
                </c:pt>
                <c:pt idx="79">
                  <c:v>2.1680999999999999</c:v>
                </c:pt>
                <c:pt idx="80">
                  <c:v>2.1743999999999999</c:v>
                </c:pt>
                <c:pt idx="81">
                  <c:v>2.1772</c:v>
                </c:pt>
                <c:pt idx="82">
                  <c:v>2.1785999999999999</c:v>
                </c:pt>
                <c:pt idx="83">
                  <c:v>2.1619000000000002</c:v>
                </c:pt>
                <c:pt idx="84">
                  <c:v>2.1650999999999998</c:v>
                </c:pt>
                <c:pt idx="85">
                  <c:v>2.1568000000000001</c:v>
                </c:pt>
                <c:pt idx="86">
                  <c:v>2.1612</c:v>
                </c:pt>
                <c:pt idx="87">
                  <c:v>2.1633</c:v>
                </c:pt>
                <c:pt idx="88">
                  <c:v>2.1530999999999998</c:v>
                </c:pt>
                <c:pt idx="89">
                  <c:v>2.1547000000000001</c:v>
                </c:pt>
                <c:pt idx="90">
                  <c:v>2.1564999999999999</c:v>
                </c:pt>
                <c:pt idx="91">
                  <c:v>2.1614</c:v>
                </c:pt>
                <c:pt idx="92">
                  <c:v>2.1781999999999999</c:v>
                </c:pt>
                <c:pt idx="93">
                  <c:v>2.2056</c:v>
                </c:pt>
                <c:pt idx="94">
                  <c:v>2.2145999999999999</c:v>
                </c:pt>
                <c:pt idx="95">
                  <c:v>2.1979000000000002</c:v>
                </c:pt>
                <c:pt idx="96">
                  <c:v>2.2118000000000002</c:v>
                </c:pt>
                <c:pt idx="97">
                  <c:v>2.2197</c:v>
                </c:pt>
                <c:pt idx="98">
                  <c:v>2.2225000000000001</c:v>
                </c:pt>
                <c:pt idx="99">
                  <c:v>2.2139000000000002</c:v>
                </c:pt>
                <c:pt idx="100">
                  <c:v>2.2208999999999999</c:v>
                </c:pt>
                <c:pt idx="101">
                  <c:v>2.2206999999999999</c:v>
                </c:pt>
                <c:pt idx="102">
                  <c:v>2.2256</c:v>
                </c:pt>
                <c:pt idx="103">
                  <c:v>2.2174</c:v>
                </c:pt>
                <c:pt idx="104">
                  <c:v>2.2381000000000002</c:v>
                </c:pt>
                <c:pt idx="105">
                  <c:v>2.2467000000000001</c:v>
                </c:pt>
                <c:pt idx="106">
                  <c:v>2.2353000000000001</c:v>
                </c:pt>
                <c:pt idx="107">
                  <c:v>2.2229999999999999</c:v>
                </c:pt>
                <c:pt idx="108">
                  <c:v>2.2090999999999998</c:v>
                </c:pt>
                <c:pt idx="109">
                  <c:v>2.1993</c:v>
                </c:pt>
                <c:pt idx="110">
                  <c:v>2.1964999999999999</c:v>
                </c:pt>
                <c:pt idx="111">
                  <c:v>2.1956000000000002</c:v>
                </c:pt>
                <c:pt idx="112">
                  <c:v>2.1848999999999998</c:v>
                </c:pt>
                <c:pt idx="113">
                  <c:v>2.1739999999999999</c:v>
                </c:pt>
                <c:pt idx="114">
                  <c:v>2.1793</c:v>
                </c:pt>
                <c:pt idx="115">
                  <c:v>2.1875</c:v>
                </c:pt>
                <c:pt idx="116">
                  <c:v>2.1858</c:v>
                </c:pt>
                <c:pt idx="117">
                  <c:v>2.1979000000000002</c:v>
                </c:pt>
                <c:pt idx="118">
                  <c:v>2.1993</c:v>
                </c:pt>
                <c:pt idx="119">
                  <c:v>2.2019000000000002</c:v>
                </c:pt>
                <c:pt idx="120">
                  <c:v>2.2155999999999998</c:v>
                </c:pt>
                <c:pt idx="121">
                  <c:v>2.2166999999999999</c:v>
                </c:pt>
                <c:pt idx="122">
                  <c:v>2.2223000000000002</c:v>
                </c:pt>
                <c:pt idx="123">
                  <c:v>2.2075999999999998</c:v>
                </c:pt>
                <c:pt idx="124">
                  <c:v>2.2052999999999998</c:v>
                </c:pt>
                <c:pt idx="125">
                  <c:v>2.2061000000000002</c:v>
                </c:pt>
                <c:pt idx="126">
                  <c:v>2.2006999999999999</c:v>
                </c:pt>
                <c:pt idx="127">
                  <c:v>2.2109000000000001</c:v>
                </c:pt>
                <c:pt idx="128">
                  <c:v>2.2174</c:v>
                </c:pt>
                <c:pt idx="129">
                  <c:v>2.2288000000000001</c:v>
                </c:pt>
                <c:pt idx="130">
                  <c:v>2.2250999999999999</c:v>
                </c:pt>
                <c:pt idx="131">
                  <c:v>2.2263999999999999</c:v>
                </c:pt>
                <c:pt idx="132">
                  <c:v>2.2250000000000001</c:v>
                </c:pt>
                <c:pt idx="133">
                  <c:v>2.2277999999999998</c:v>
                </c:pt>
                <c:pt idx="134">
                  <c:v>2.2359</c:v>
                </c:pt>
                <c:pt idx="135">
                  <c:v>2.2378</c:v>
                </c:pt>
                <c:pt idx="136">
                  <c:v>2.2395999999999998</c:v>
                </c:pt>
                <c:pt idx="137">
                  <c:v>2.2412000000000001</c:v>
                </c:pt>
                <c:pt idx="138">
                  <c:v>2.2482000000000002</c:v>
                </c:pt>
                <c:pt idx="139">
                  <c:v>2.2616000000000001</c:v>
                </c:pt>
                <c:pt idx="140">
                  <c:v>2.2696000000000001</c:v>
                </c:pt>
                <c:pt idx="141">
                  <c:v>2.2709999999999999</c:v>
                </c:pt>
                <c:pt idx="142">
                  <c:v>2.2644000000000002</c:v>
                </c:pt>
                <c:pt idx="143">
                  <c:v>2.2622</c:v>
                </c:pt>
                <c:pt idx="144">
                  <c:v>2.2549999999999999</c:v>
                </c:pt>
                <c:pt idx="145">
                  <c:v>2.2584</c:v>
                </c:pt>
                <c:pt idx="146">
                  <c:v>2.2633999999999999</c:v>
                </c:pt>
                <c:pt idx="147">
                  <c:v>2.2553000000000001</c:v>
                </c:pt>
                <c:pt idx="148">
                  <c:v>2.2372999999999998</c:v>
                </c:pt>
                <c:pt idx="149">
                  <c:v>2.2408000000000001</c:v>
                </c:pt>
                <c:pt idx="150">
                  <c:v>2.2406999999999999</c:v>
                </c:pt>
                <c:pt idx="151">
                  <c:v>2.2423000000000002</c:v>
                </c:pt>
                <c:pt idx="152">
                  <c:v>2.2143999999999999</c:v>
                </c:pt>
                <c:pt idx="153">
                  <c:v>2.2208999999999999</c:v>
                </c:pt>
                <c:pt idx="154">
                  <c:v>2.2332000000000001</c:v>
                </c:pt>
                <c:pt idx="155">
                  <c:v>2.2303999999999999</c:v>
                </c:pt>
                <c:pt idx="156">
                  <c:v>2.2339000000000002</c:v>
                </c:pt>
                <c:pt idx="157">
                  <c:v>2.2357999999999998</c:v>
                </c:pt>
                <c:pt idx="158">
                  <c:v>2.2454999999999998</c:v>
                </c:pt>
                <c:pt idx="159">
                  <c:v>2.2513000000000001</c:v>
                </c:pt>
                <c:pt idx="160">
                  <c:v>2.2471999999999999</c:v>
                </c:pt>
                <c:pt idx="161">
                  <c:v>2.2488000000000001</c:v>
                </c:pt>
                <c:pt idx="162">
                  <c:v>2.2402000000000002</c:v>
                </c:pt>
                <c:pt idx="163">
                  <c:v>2.2303999999999999</c:v>
                </c:pt>
                <c:pt idx="164">
                  <c:v>2.2181000000000002</c:v>
                </c:pt>
                <c:pt idx="165">
                  <c:v>2.2145999999999999</c:v>
                </c:pt>
                <c:pt idx="166">
                  <c:v>2.2179000000000002</c:v>
                </c:pt>
                <c:pt idx="167">
                  <c:v>2.2281</c:v>
                </c:pt>
                <c:pt idx="168">
                  <c:v>2.2187999999999999</c:v>
                </c:pt>
                <c:pt idx="169">
                  <c:v>2.2267000000000001</c:v>
                </c:pt>
                <c:pt idx="170">
                  <c:v>2.2366999999999999</c:v>
                </c:pt>
                <c:pt idx="171">
                  <c:v>2.2343999999999999</c:v>
                </c:pt>
                <c:pt idx="172">
                  <c:v>2.2410999999999999</c:v>
                </c:pt>
                <c:pt idx="173">
                  <c:v>2.2347999999999999</c:v>
                </c:pt>
                <c:pt idx="174">
                  <c:v>2.2444000000000002</c:v>
                </c:pt>
                <c:pt idx="175">
                  <c:v>2.2404000000000002</c:v>
                </c:pt>
                <c:pt idx="176">
                  <c:v>2.2469999999999999</c:v>
                </c:pt>
                <c:pt idx="177">
                  <c:v>2.2509999999999999</c:v>
                </c:pt>
                <c:pt idx="178">
                  <c:v>2.2534000000000001</c:v>
                </c:pt>
                <c:pt idx="179">
                  <c:v>2.2612000000000001</c:v>
                </c:pt>
                <c:pt idx="180">
                  <c:v>2.2625999999999999</c:v>
                </c:pt>
                <c:pt idx="181">
                  <c:v>2.2685</c:v>
                </c:pt>
                <c:pt idx="182">
                  <c:v>2.2679999999999998</c:v>
                </c:pt>
                <c:pt idx="183">
                  <c:v>2.2656999999999998</c:v>
                </c:pt>
                <c:pt idx="184">
                  <c:v>2.2581000000000002</c:v>
                </c:pt>
                <c:pt idx="185">
                  <c:v>2.2578999999999998</c:v>
                </c:pt>
                <c:pt idx="186">
                  <c:v>2.2566999999999999</c:v>
                </c:pt>
                <c:pt idx="187">
                  <c:v>2.2686000000000002</c:v>
                </c:pt>
                <c:pt idx="188">
                  <c:v>2.2724000000000002</c:v>
                </c:pt>
                <c:pt idx="189">
                  <c:v>2.2812000000000001</c:v>
                </c:pt>
                <c:pt idx="190">
                  <c:v>2.2709000000000001</c:v>
                </c:pt>
                <c:pt idx="191">
                  <c:v>2.2597</c:v>
                </c:pt>
                <c:pt idx="192">
                  <c:v>2.2652999999999999</c:v>
                </c:pt>
                <c:pt idx="193">
                  <c:v>2.2605</c:v>
                </c:pt>
                <c:pt idx="194">
                  <c:v>2.2561</c:v>
                </c:pt>
                <c:pt idx="195">
                  <c:v>2.2612000000000001</c:v>
                </c:pt>
                <c:pt idx="196">
                  <c:v>2.27</c:v>
                </c:pt>
                <c:pt idx="197">
                  <c:v>2.2601</c:v>
                </c:pt>
                <c:pt idx="198">
                  <c:v>2.2694000000000001</c:v>
                </c:pt>
                <c:pt idx="199">
                  <c:v>2.2738</c:v>
                </c:pt>
                <c:pt idx="200">
                  <c:v>2.2808999999999999</c:v>
                </c:pt>
                <c:pt idx="201">
                  <c:v>2.2698999999999998</c:v>
                </c:pt>
                <c:pt idx="202">
                  <c:v>2.2686999999999999</c:v>
                </c:pt>
                <c:pt idx="203">
                  <c:v>2.2667000000000002</c:v>
                </c:pt>
                <c:pt idx="204">
                  <c:v>2.2709000000000001</c:v>
                </c:pt>
                <c:pt idx="205">
                  <c:v>2.2833000000000001</c:v>
                </c:pt>
                <c:pt idx="206">
                  <c:v>2.2690000000000001</c:v>
                </c:pt>
                <c:pt idx="207">
                  <c:v>2.2608000000000001</c:v>
                </c:pt>
                <c:pt idx="208">
                  <c:v>2.2566999999999999</c:v>
                </c:pt>
                <c:pt idx="209">
                  <c:v>2.2679</c:v>
                </c:pt>
                <c:pt idx="210">
                  <c:v>2.2637999999999998</c:v>
                </c:pt>
                <c:pt idx="211">
                  <c:v>2.2465999999999999</c:v>
                </c:pt>
                <c:pt idx="212">
                  <c:v>2.2465999999999999</c:v>
                </c:pt>
                <c:pt idx="213">
                  <c:v>2.2393999999999998</c:v>
                </c:pt>
                <c:pt idx="214">
                  <c:v>2.2425999999999999</c:v>
                </c:pt>
                <c:pt idx="215">
                  <c:v>2.2536</c:v>
                </c:pt>
                <c:pt idx="216">
                  <c:v>2.2523</c:v>
                </c:pt>
                <c:pt idx="217">
                  <c:v>2.2463000000000002</c:v>
                </c:pt>
                <c:pt idx="218">
                  <c:v>2.2467000000000001</c:v>
                </c:pt>
                <c:pt idx="219">
                  <c:v>2.2488000000000001</c:v>
                </c:pt>
                <c:pt idx="220">
                  <c:v>2.2437999999999998</c:v>
                </c:pt>
                <c:pt idx="221">
                  <c:v>2.2574999999999998</c:v>
                </c:pt>
                <c:pt idx="222">
                  <c:v>2.266</c:v>
                </c:pt>
                <c:pt idx="223">
                  <c:v>2.2728999999999999</c:v>
                </c:pt>
                <c:pt idx="224">
                  <c:v>2.2700999999999998</c:v>
                </c:pt>
                <c:pt idx="225">
                  <c:v>2.2692000000000001</c:v>
                </c:pt>
                <c:pt idx="226">
                  <c:v>2.2776000000000001</c:v>
                </c:pt>
                <c:pt idx="227">
                  <c:v>2.2845</c:v>
                </c:pt>
                <c:pt idx="228">
                  <c:v>2.2864</c:v>
                </c:pt>
                <c:pt idx="229">
                  <c:v>2.2888999999999999</c:v>
                </c:pt>
                <c:pt idx="230">
                  <c:v>2.2976999999999999</c:v>
                </c:pt>
                <c:pt idx="231">
                  <c:v>2.2951000000000001</c:v>
                </c:pt>
                <c:pt idx="232">
                  <c:v>2.3079999999999998</c:v>
                </c:pt>
                <c:pt idx="233">
                  <c:v>2.3151999999999999</c:v>
                </c:pt>
                <c:pt idx="234">
                  <c:v>2.3184999999999998</c:v>
                </c:pt>
                <c:pt idx="235">
                  <c:v>2.2989999999999999</c:v>
                </c:pt>
                <c:pt idx="236">
                  <c:v>2.3178999999999998</c:v>
                </c:pt>
                <c:pt idx="237">
                  <c:v>2.3144</c:v>
                </c:pt>
                <c:pt idx="238">
                  <c:v>2.3166000000000002</c:v>
                </c:pt>
                <c:pt idx="239">
                  <c:v>2.3210000000000002</c:v>
                </c:pt>
                <c:pt idx="240">
                  <c:v>2.3233999999999999</c:v>
                </c:pt>
                <c:pt idx="241">
                  <c:v>2.3170000000000002</c:v>
                </c:pt>
                <c:pt idx="242">
                  <c:v>2.3260999999999998</c:v>
                </c:pt>
                <c:pt idx="243">
                  <c:v>2.3155999999999999</c:v>
                </c:pt>
                <c:pt idx="244">
                  <c:v>2.2945000000000002</c:v>
                </c:pt>
                <c:pt idx="245">
                  <c:v>2.2856999999999998</c:v>
                </c:pt>
                <c:pt idx="246">
                  <c:v>2.2913999999999999</c:v>
                </c:pt>
                <c:pt idx="247">
                  <c:v>2.2881</c:v>
                </c:pt>
                <c:pt idx="248">
                  <c:v>2.2808999999999999</c:v>
                </c:pt>
                <c:pt idx="249">
                  <c:v>2.2618999999999998</c:v>
                </c:pt>
                <c:pt idx="250">
                  <c:v>2.2578999999999998</c:v>
                </c:pt>
                <c:pt idx="251">
                  <c:v>2.2610000000000001</c:v>
                </c:pt>
                <c:pt idx="252">
                  <c:v>2.2591999999999999</c:v>
                </c:pt>
                <c:pt idx="253">
                  <c:v>2.2738999999999998</c:v>
                </c:pt>
                <c:pt idx="254">
                  <c:v>2.2665999999999999</c:v>
                </c:pt>
                <c:pt idx="255">
                  <c:v>2.2686000000000002</c:v>
                </c:pt>
                <c:pt idx="256">
                  <c:v>2.2622</c:v>
                </c:pt>
                <c:pt idx="257">
                  <c:v>2.2599</c:v>
                </c:pt>
                <c:pt idx="258">
                  <c:v>2.2353000000000001</c:v>
                </c:pt>
                <c:pt idx="259">
                  <c:v>2.2513000000000001</c:v>
                </c:pt>
                <c:pt idx="260">
                  <c:v>2.2543000000000002</c:v>
                </c:pt>
                <c:pt idx="261">
                  <c:v>2.2616000000000001</c:v>
                </c:pt>
                <c:pt idx="262">
                  <c:v>2.2568999999999999</c:v>
                </c:pt>
                <c:pt idx="263">
                  <c:v>2.2564000000000002</c:v>
                </c:pt>
                <c:pt idx="264">
                  <c:v>2.2574000000000001</c:v>
                </c:pt>
                <c:pt idx="265">
                  <c:v>2.2621000000000002</c:v>
                </c:pt>
                <c:pt idx="266">
                  <c:v>2.2604000000000002</c:v>
                </c:pt>
                <c:pt idx="267">
                  <c:v>2.2605</c:v>
                </c:pt>
                <c:pt idx="268">
                  <c:v>2.2406999999999999</c:v>
                </c:pt>
                <c:pt idx="269">
                  <c:v>2.2376999999999998</c:v>
                </c:pt>
                <c:pt idx="270">
                  <c:v>2.2444999999999999</c:v>
                </c:pt>
                <c:pt idx="271">
                  <c:v>2.2498999999999998</c:v>
                </c:pt>
                <c:pt idx="272">
                  <c:v>2.2496</c:v>
                </c:pt>
                <c:pt idx="273">
                  <c:v>2.2553000000000001</c:v>
                </c:pt>
                <c:pt idx="274">
                  <c:v>2.2549999999999999</c:v>
                </c:pt>
                <c:pt idx="275">
                  <c:v>2.2622</c:v>
                </c:pt>
                <c:pt idx="276">
                  <c:v>2.2725</c:v>
                </c:pt>
                <c:pt idx="277">
                  <c:v>2.2722000000000002</c:v>
                </c:pt>
                <c:pt idx="278">
                  <c:v>2.2780999999999998</c:v>
                </c:pt>
                <c:pt idx="279">
                  <c:v>2.2791000000000001</c:v>
                </c:pt>
                <c:pt idx="280">
                  <c:v>2.2858000000000001</c:v>
                </c:pt>
                <c:pt idx="281">
                  <c:v>2.2873999999999999</c:v>
                </c:pt>
                <c:pt idx="282">
                  <c:v>2.2856999999999998</c:v>
                </c:pt>
                <c:pt idx="283">
                  <c:v>2.2759999999999998</c:v>
                </c:pt>
                <c:pt idx="284">
                  <c:v>2.2642000000000002</c:v>
                </c:pt>
                <c:pt idx="285">
                  <c:v>2.2656000000000001</c:v>
                </c:pt>
                <c:pt idx="286">
                  <c:v>2.2744</c:v>
                </c:pt>
                <c:pt idx="287">
                  <c:v>2.266</c:v>
                </c:pt>
                <c:pt idx="288">
                  <c:v>2.2591999999999999</c:v>
                </c:pt>
                <c:pt idx="289">
                  <c:v>2.2635000000000001</c:v>
                </c:pt>
                <c:pt idx="290">
                  <c:v>2.2646999999999999</c:v>
                </c:pt>
                <c:pt idx="291">
                  <c:v>2.27</c:v>
                </c:pt>
                <c:pt idx="292">
                  <c:v>2.2795999999999998</c:v>
                </c:pt>
                <c:pt idx="293">
                  <c:v>2.2824</c:v>
                </c:pt>
                <c:pt idx="294">
                  <c:v>2.2844000000000002</c:v>
                </c:pt>
                <c:pt idx="295">
                  <c:v>2.2854999999999999</c:v>
                </c:pt>
                <c:pt idx="296">
                  <c:v>2.2888000000000002</c:v>
                </c:pt>
                <c:pt idx="297">
                  <c:v>2.2966000000000002</c:v>
                </c:pt>
                <c:pt idx="298">
                  <c:v>2.2919</c:v>
                </c:pt>
                <c:pt idx="299">
                  <c:v>2.2884000000000002</c:v>
                </c:pt>
                <c:pt idx="300">
                  <c:v>2.2944</c:v>
                </c:pt>
                <c:pt idx="301">
                  <c:v>2.3046000000000002</c:v>
                </c:pt>
                <c:pt idx="302">
                  <c:v>2.3048999999999999</c:v>
                </c:pt>
                <c:pt idx="303">
                  <c:v>2.2991999999999999</c:v>
                </c:pt>
                <c:pt idx="304">
                  <c:v>2.2894999999999999</c:v>
                </c:pt>
                <c:pt idx="305">
                  <c:v>2.2967</c:v>
                </c:pt>
                <c:pt idx="306">
                  <c:v>2.2926000000000002</c:v>
                </c:pt>
                <c:pt idx="307">
                  <c:v>2.2888000000000002</c:v>
                </c:pt>
                <c:pt idx="308">
                  <c:v>2.2825000000000002</c:v>
                </c:pt>
                <c:pt idx="309">
                  <c:v>2.2774000000000001</c:v>
                </c:pt>
                <c:pt idx="310">
                  <c:v>2.2824</c:v>
                </c:pt>
                <c:pt idx="311">
                  <c:v>2.2827000000000002</c:v>
                </c:pt>
                <c:pt idx="312">
                  <c:v>2.2881999999999998</c:v>
                </c:pt>
                <c:pt idx="313">
                  <c:v>2.2784</c:v>
                </c:pt>
                <c:pt idx="314">
                  <c:v>2.2603</c:v>
                </c:pt>
                <c:pt idx="315">
                  <c:v>2.2502</c:v>
                </c:pt>
                <c:pt idx="316">
                  <c:v>2.2517999999999998</c:v>
                </c:pt>
                <c:pt idx="317">
                  <c:v>2.2505999999999999</c:v>
                </c:pt>
                <c:pt idx="318">
                  <c:v>2.2553000000000001</c:v>
                </c:pt>
                <c:pt idx="319">
                  <c:v>2.2605</c:v>
                </c:pt>
                <c:pt idx="320">
                  <c:v>2.2703000000000002</c:v>
                </c:pt>
                <c:pt idx="321">
                  <c:v>2.2673999999999999</c:v>
                </c:pt>
                <c:pt idx="322">
                  <c:v>2.2719999999999998</c:v>
                </c:pt>
                <c:pt idx="323">
                  <c:v>2.2827999999999999</c:v>
                </c:pt>
                <c:pt idx="324">
                  <c:v>2.2839</c:v>
                </c:pt>
                <c:pt idx="325">
                  <c:v>2.2835999999999999</c:v>
                </c:pt>
                <c:pt idx="326">
                  <c:v>2.2770999999999999</c:v>
                </c:pt>
                <c:pt idx="327">
                  <c:v>2.2749000000000001</c:v>
                </c:pt>
                <c:pt idx="328">
                  <c:v>2.2776000000000001</c:v>
                </c:pt>
                <c:pt idx="329">
                  <c:v>2.2690999999999999</c:v>
                </c:pt>
                <c:pt idx="330">
                  <c:v>2.2702</c:v>
                </c:pt>
                <c:pt idx="331">
                  <c:v>2.2801999999999998</c:v>
                </c:pt>
                <c:pt idx="332">
                  <c:v>2.2734000000000001</c:v>
                </c:pt>
                <c:pt idx="333">
                  <c:v>2.2705000000000002</c:v>
                </c:pt>
                <c:pt idx="334">
                  <c:v>2.2877000000000001</c:v>
                </c:pt>
                <c:pt idx="335">
                  <c:v>2.2862</c:v>
                </c:pt>
                <c:pt idx="336">
                  <c:v>2.2772000000000001</c:v>
                </c:pt>
                <c:pt idx="337">
                  <c:v>2.2865000000000002</c:v>
                </c:pt>
                <c:pt idx="338">
                  <c:v>2.2846000000000002</c:v>
                </c:pt>
                <c:pt idx="339">
                  <c:v>2.2900999999999998</c:v>
                </c:pt>
                <c:pt idx="340">
                  <c:v>2.2837999999999998</c:v>
                </c:pt>
                <c:pt idx="341">
                  <c:v>2.2894000000000001</c:v>
                </c:pt>
                <c:pt idx="342">
                  <c:v>2.2844000000000002</c:v>
                </c:pt>
                <c:pt idx="343">
                  <c:v>2.2746</c:v>
                </c:pt>
                <c:pt idx="344">
                  <c:v>2.2646999999999999</c:v>
                </c:pt>
                <c:pt idx="345">
                  <c:v>2.2585999999999999</c:v>
                </c:pt>
                <c:pt idx="346">
                  <c:v>2.2669999999999999</c:v>
                </c:pt>
                <c:pt idx="347">
                  <c:v>2.2583000000000002</c:v>
                </c:pt>
                <c:pt idx="348">
                  <c:v>2.2614999999999998</c:v>
                </c:pt>
                <c:pt idx="349">
                  <c:v>2.2654999999999998</c:v>
                </c:pt>
                <c:pt idx="350">
                  <c:v>2.2612999999999999</c:v>
                </c:pt>
                <c:pt idx="351">
                  <c:v>2.2578</c:v>
                </c:pt>
                <c:pt idx="352">
                  <c:v>2.2568999999999999</c:v>
                </c:pt>
                <c:pt idx="353">
                  <c:v>2.2734999999999999</c:v>
                </c:pt>
                <c:pt idx="354">
                  <c:v>2.2812999999999999</c:v>
                </c:pt>
                <c:pt idx="355">
                  <c:v>2.2841999999999998</c:v>
                </c:pt>
                <c:pt idx="356">
                  <c:v>2.2765</c:v>
                </c:pt>
                <c:pt idx="357">
                  <c:v>2.2734000000000001</c:v>
                </c:pt>
                <c:pt idx="358">
                  <c:v>2.2774999999999999</c:v>
                </c:pt>
                <c:pt idx="359">
                  <c:v>2.2812000000000001</c:v>
                </c:pt>
                <c:pt idx="360">
                  <c:v>2.2844000000000002</c:v>
                </c:pt>
                <c:pt idx="361">
                  <c:v>2.2919999999999998</c:v>
                </c:pt>
                <c:pt idx="362">
                  <c:v>2.2879</c:v>
                </c:pt>
                <c:pt idx="363">
                  <c:v>2.2717000000000001</c:v>
                </c:pt>
                <c:pt idx="364">
                  <c:v>2.2743000000000002</c:v>
                </c:pt>
                <c:pt idx="365">
                  <c:v>2.2866</c:v>
                </c:pt>
                <c:pt idx="366">
                  <c:v>2.2774999999999999</c:v>
                </c:pt>
                <c:pt idx="367">
                  <c:v>2.2953999999999999</c:v>
                </c:pt>
                <c:pt idx="368">
                  <c:v>2.2896999999999998</c:v>
                </c:pt>
                <c:pt idx="369">
                  <c:v>2.2785000000000002</c:v>
                </c:pt>
                <c:pt idx="370">
                  <c:v>2.2770999999999999</c:v>
                </c:pt>
                <c:pt idx="371">
                  <c:v>2.2770000000000001</c:v>
                </c:pt>
                <c:pt idx="372">
                  <c:v>2.2753999999999999</c:v>
                </c:pt>
                <c:pt idx="373">
                  <c:v>2.2601</c:v>
                </c:pt>
                <c:pt idx="374">
                  <c:v>2.2673000000000001</c:v>
                </c:pt>
                <c:pt idx="375">
                  <c:v>2.2606999999999999</c:v>
                </c:pt>
                <c:pt idx="376">
                  <c:v>2.2605</c:v>
                </c:pt>
                <c:pt idx="377">
                  <c:v>2.2521</c:v>
                </c:pt>
                <c:pt idx="378">
                  <c:v>2.2442000000000002</c:v>
                </c:pt>
                <c:pt idx="379">
                  <c:v>2.2393999999999998</c:v>
                </c:pt>
                <c:pt idx="380">
                  <c:v>2.2467999999999999</c:v>
                </c:pt>
                <c:pt idx="381">
                  <c:v>2.2517</c:v>
                </c:pt>
                <c:pt idx="382">
                  <c:v>2.2589999999999999</c:v>
                </c:pt>
                <c:pt idx="383">
                  <c:v>2.2494999999999998</c:v>
                </c:pt>
                <c:pt idx="384">
                  <c:v>2.2623000000000002</c:v>
                </c:pt>
                <c:pt idx="385">
                  <c:v>2.2662</c:v>
                </c:pt>
                <c:pt idx="386">
                  <c:v>2.2614000000000001</c:v>
                </c:pt>
                <c:pt idx="387">
                  <c:v>2.2621000000000002</c:v>
                </c:pt>
                <c:pt idx="388">
                  <c:v>2.2563</c:v>
                </c:pt>
                <c:pt idx="389">
                  <c:v>2.2585999999999999</c:v>
                </c:pt>
                <c:pt idx="390">
                  <c:v>2.2618999999999998</c:v>
                </c:pt>
                <c:pt idx="391">
                  <c:v>2.2441</c:v>
                </c:pt>
                <c:pt idx="392">
                  <c:v>2.2494999999999998</c:v>
                </c:pt>
                <c:pt idx="393">
                  <c:v>2.2553000000000001</c:v>
                </c:pt>
                <c:pt idx="394">
                  <c:v>2.2601</c:v>
                </c:pt>
                <c:pt idx="395">
                  <c:v>2.2675999999999998</c:v>
                </c:pt>
                <c:pt idx="396">
                  <c:v>2.2759</c:v>
                </c:pt>
                <c:pt idx="397">
                  <c:v>2.2738999999999998</c:v>
                </c:pt>
                <c:pt idx="398">
                  <c:v>2.2871000000000001</c:v>
                </c:pt>
                <c:pt idx="399">
                  <c:v>2.2894000000000001</c:v>
                </c:pt>
                <c:pt idx="400">
                  <c:v>2.2803</c:v>
                </c:pt>
                <c:pt idx="401">
                  <c:v>2.2732999999999999</c:v>
                </c:pt>
                <c:pt idx="402">
                  <c:v>2.2627000000000002</c:v>
                </c:pt>
                <c:pt idx="403">
                  <c:v>2.2621000000000002</c:v>
                </c:pt>
                <c:pt idx="404">
                  <c:v>2.2622</c:v>
                </c:pt>
                <c:pt idx="405">
                  <c:v>2.2793000000000001</c:v>
                </c:pt>
                <c:pt idx="406">
                  <c:v>2.2764000000000002</c:v>
                </c:pt>
                <c:pt idx="407">
                  <c:v>2.2696999999999998</c:v>
                </c:pt>
                <c:pt idx="408">
                  <c:v>2.2803</c:v>
                </c:pt>
                <c:pt idx="409">
                  <c:v>2.2776999999999998</c:v>
                </c:pt>
                <c:pt idx="410">
                  <c:v>2.2814999999999999</c:v>
                </c:pt>
                <c:pt idx="411">
                  <c:v>2.2793000000000001</c:v>
                </c:pt>
                <c:pt idx="412">
                  <c:v>2.2826</c:v>
                </c:pt>
                <c:pt idx="413">
                  <c:v>2.2850000000000001</c:v>
                </c:pt>
                <c:pt idx="414">
                  <c:v>2.2921</c:v>
                </c:pt>
                <c:pt idx="415">
                  <c:v>2.2988</c:v>
                </c:pt>
                <c:pt idx="416">
                  <c:v>2.3012000000000001</c:v>
                </c:pt>
                <c:pt idx="417">
                  <c:v>2.3001</c:v>
                </c:pt>
                <c:pt idx="418">
                  <c:v>2.2972000000000001</c:v>
                </c:pt>
                <c:pt idx="419">
                  <c:v>2.2763</c:v>
                </c:pt>
                <c:pt idx="420">
                  <c:v>2.2770000000000001</c:v>
                </c:pt>
                <c:pt idx="421">
                  <c:v>2.2719999999999998</c:v>
                </c:pt>
                <c:pt idx="422">
                  <c:v>2.2797999999999998</c:v>
                </c:pt>
                <c:pt idx="423">
                  <c:v>2.2743000000000002</c:v>
                </c:pt>
                <c:pt idx="424">
                  <c:v>2.2795000000000001</c:v>
                </c:pt>
                <c:pt idx="425">
                  <c:v>2.2724000000000002</c:v>
                </c:pt>
                <c:pt idx="426">
                  <c:v>2.2738</c:v>
                </c:pt>
                <c:pt idx="427">
                  <c:v>2.2749000000000001</c:v>
                </c:pt>
                <c:pt idx="428">
                  <c:v>2.2637999999999998</c:v>
                </c:pt>
                <c:pt idx="429">
                  <c:v>2.2658999999999998</c:v>
                </c:pt>
                <c:pt idx="430">
                  <c:v>2.2652000000000001</c:v>
                </c:pt>
                <c:pt idx="431">
                  <c:v>2.2673999999999999</c:v>
                </c:pt>
                <c:pt idx="432">
                  <c:v>2.2738999999999998</c:v>
                </c:pt>
                <c:pt idx="433">
                  <c:v>2.2805</c:v>
                </c:pt>
                <c:pt idx="434">
                  <c:v>2.2839999999999998</c:v>
                </c:pt>
                <c:pt idx="435">
                  <c:v>2.2837999999999998</c:v>
                </c:pt>
                <c:pt idx="436">
                  <c:v>2.2848000000000002</c:v>
                </c:pt>
                <c:pt idx="437">
                  <c:v>2.2825000000000002</c:v>
                </c:pt>
                <c:pt idx="438">
                  <c:v>2.2707000000000002</c:v>
                </c:pt>
                <c:pt idx="439">
                  <c:v>2.2648999999999999</c:v>
                </c:pt>
                <c:pt idx="440">
                  <c:v>2.2631000000000001</c:v>
                </c:pt>
                <c:pt idx="441">
                  <c:v>2.2694999999999999</c:v>
                </c:pt>
                <c:pt idx="442">
                  <c:v>2.2631999999999999</c:v>
                </c:pt>
                <c:pt idx="443">
                  <c:v>2.2505999999999999</c:v>
                </c:pt>
                <c:pt idx="444">
                  <c:v>2.2604000000000002</c:v>
                </c:pt>
                <c:pt idx="445">
                  <c:v>2.2688999999999999</c:v>
                </c:pt>
                <c:pt idx="446">
                  <c:v>2.2702</c:v>
                </c:pt>
                <c:pt idx="447">
                  <c:v>2.2686999999999999</c:v>
                </c:pt>
                <c:pt idx="448">
                  <c:v>2.2734000000000001</c:v>
                </c:pt>
                <c:pt idx="449">
                  <c:v>2.274</c:v>
                </c:pt>
                <c:pt idx="450">
                  <c:v>2.2732000000000001</c:v>
                </c:pt>
                <c:pt idx="451">
                  <c:v>2.2645</c:v>
                </c:pt>
                <c:pt idx="452">
                  <c:v>2.2595999999999998</c:v>
                </c:pt>
                <c:pt idx="453">
                  <c:v>2.2705000000000002</c:v>
                </c:pt>
                <c:pt idx="454">
                  <c:v>2.2726999999999999</c:v>
                </c:pt>
                <c:pt idx="455">
                  <c:v>2.2736000000000001</c:v>
                </c:pt>
                <c:pt idx="456">
                  <c:v>2.2652000000000001</c:v>
                </c:pt>
                <c:pt idx="457">
                  <c:v>2.2658</c:v>
                </c:pt>
                <c:pt idx="458">
                  <c:v>2.2671999999999999</c:v>
                </c:pt>
                <c:pt idx="459">
                  <c:v>2.2696999999999998</c:v>
                </c:pt>
                <c:pt idx="460">
                  <c:v>2.2610999999999999</c:v>
                </c:pt>
                <c:pt idx="461">
                  <c:v>2.2652000000000001</c:v>
                </c:pt>
                <c:pt idx="462">
                  <c:v>2.2753999999999999</c:v>
                </c:pt>
                <c:pt idx="463">
                  <c:v>2.2776000000000001</c:v>
                </c:pt>
                <c:pt idx="464">
                  <c:v>2.2753000000000001</c:v>
                </c:pt>
                <c:pt idx="465">
                  <c:v>2.2778</c:v>
                </c:pt>
                <c:pt idx="466">
                  <c:v>2.2827000000000002</c:v>
                </c:pt>
                <c:pt idx="467">
                  <c:v>2.2776999999999998</c:v>
                </c:pt>
                <c:pt idx="468">
                  <c:v>2.2719999999999998</c:v>
                </c:pt>
                <c:pt idx="469">
                  <c:v>2.2833999999999999</c:v>
                </c:pt>
                <c:pt idx="470">
                  <c:v>2.2675000000000001</c:v>
                </c:pt>
                <c:pt idx="471">
                  <c:v>2.2766999999999999</c:v>
                </c:pt>
                <c:pt idx="472">
                  <c:v>2.2787000000000002</c:v>
                </c:pt>
                <c:pt idx="473">
                  <c:v>2.2854000000000001</c:v>
                </c:pt>
                <c:pt idx="474">
                  <c:v>2.2820999999999998</c:v>
                </c:pt>
                <c:pt idx="475">
                  <c:v>2.2837999999999998</c:v>
                </c:pt>
                <c:pt idx="476">
                  <c:v>2.2702</c:v>
                </c:pt>
                <c:pt idx="477">
                  <c:v>2.2725</c:v>
                </c:pt>
                <c:pt idx="478">
                  <c:v>2.2755000000000001</c:v>
                </c:pt>
                <c:pt idx="479">
                  <c:v>2.2806999999999999</c:v>
                </c:pt>
                <c:pt idx="480">
                  <c:v>2.2787999999999999</c:v>
                </c:pt>
                <c:pt idx="481">
                  <c:v>2.2766999999999999</c:v>
                </c:pt>
                <c:pt idx="482">
                  <c:v>2.2805</c:v>
                </c:pt>
                <c:pt idx="483">
                  <c:v>2.2797000000000001</c:v>
                </c:pt>
                <c:pt idx="484">
                  <c:v>2.2765</c:v>
                </c:pt>
                <c:pt idx="485">
                  <c:v>2.2738</c:v>
                </c:pt>
                <c:pt idx="486">
                  <c:v>2.2606000000000002</c:v>
                </c:pt>
                <c:pt idx="487">
                  <c:v>2.2618999999999998</c:v>
                </c:pt>
                <c:pt idx="488">
                  <c:v>2.2656999999999998</c:v>
                </c:pt>
                <c:pt idx="489">
                  <c:v>2.2709999999999999</c:v>
                </c:pt>
                <c:pt idx="490">
                  <c:v>2.2658</c:v>
                </c:pt>
                <c:pt idx="491">
                  <c:v>2.2734000000000001</c:v>
                </c:pt>
                <c:pt idx="492">
                  <c:v>2.2719</c:v>
                </c:pt>
                <c:pt idx="493">
                  <c:v>2.2684000000000002</c:v>
                </c:pt>
                <c:pt idx="494">
                  <c:v>2.2757999999999998</c:v>
                </c:pt>
                <c:pt idx="495">
                  <c:v>2.2761999999999998</c:v>
                </c:pt>
                <c:pt idx="496">
                  <c:v>2.2824</c:v>
                </c:pt>
                <c:pt idx="497">
                  <c:v>2.2818000000000001</c:v>
                </c:pt>
                <c:pt idx="498">
                  <c:v>2.2761999999999998</c:v>
                </c:pt>
                <c:pt idx="499">
                  <c:v>2.2717000000000001</c:v>
                </c:pt>
                <c:pt idx="500">
                  <c:v>2.2698999999999998</c:v>
                </c:pt>
                <c:pt idx="501">
                  <c:v>2.2644000000000002</c:v>
                </c:pt>
                <c:pt idx="502">
                  <c:v>2.2639999999999998</c:v>
                </c:pt>
                <c:pt idx="503">
                  <c:v>2.2656999999999998</c:v>
                </c:pt>
                <c:pt idx="504">
                  <c:v>2.2589000000000001</c:v>
                </c:pt>
                <c:pt idx="505">
                  <c:v>2.2602000000000002</c:v>
                </c:pt>
                <c:pt idx="506">
                  <c:v>2.2555000000000001</c:v>
                </c:pt>
                <c:pt idx="507">
                  <c:v>2.2576999999999998</c:v>
                </c:pt>
                <c:pt idx="508">
                  <c:v>2.2599</c:v>
                </c:pt>
                <c:pt idx="509">
                  <c:v>2.2568000000000001</c:v>
                </c:pt>
                <c:pt idx="510">
                  <c:v>2.2639</c:v>
                </c:pt>
                <c:pt idx="511">
                  <c:v>2.2650000000000001</c:v>
                </c:pt>
                <c:pt idx="512">
                  <c:v>2.2623000000000002</c:v>
                </c:pt>
                <c:pt idx="513">
                  <c:v>2.2629999999999999</c:v>
                </c:pt>
                <c:pt idx="514">
                  <c:v>2.2662</c:v>
                </c:pt>
                <c:pt idx="515">
                  <c:v>2.2683</c:v>
                </c:pt>
                <c:pt idx="516">
                  <c:v>2.2698999999999998</c:v>
                </c:pt>
                <c:pt idx="517">
                  <c:v>2.2863000000000002</c:v>
                </c:pt>
                <c:pt idx="518">
                  <c:v>2.2986</c:v>
                </c:pt>
                <c:pt idx="519">
                  <c:v>2.2978999999999998</c:v>
                </c:pt>
                <c:pt idx="520">
                  <c:v>2.2974999999999999</c:v>
                </c:pt>
                <c:pt idx="521">
                  <c:v>2.3058000000000001</c:v>
                </c:pt>
                <c:pt idx="522">
                  <c:v>2.3058999999999998</c:v>
                </c:pt>
                <c:pt idx="523">
                  <c:v>2.2997999999999998</c:v>
                </c:pt>
                <c:pt idx="524">
                  <c:v>2.3010999999999999</c:v>
                </c:pt>
                <c:pt idx="525">
                  <c:v>2.2980999999999998</c:v>
                </c:pt>
                <c:pt idx="526">
                  <c:v>2.2985000000000002</c:v>
                </c:pt>
                <c:pt idx="527">
                  <c:v>2.2997000000000001</c:v>
                </c:pt>
                <c:pt idx="528">
                  <c:v>2.3090000000000002</c:v>
                </c:pt>
                <c:pt idx="529">
                  <c:v>2.3231999999999999</c:v>
                </c:pt>
                <c:pt idx="530">
                  <c:v>2.3319999999999999</c:v>
                </c:pt>
                <c:pt idx="531">
                  <c:v>2.3353999999999999</c:v>
                </c:pt>
                <c:pt idx="532">
                  <c:v>2.3382000000000001</c:v>
                </c:pt>
                <c:pt idx="533">
                  <c:v>2.3349000000000002</c:v>
                </c:pt>
                <c:pt idx="534">
                  <c:v>2.3363</c:v>
                </c:pt>
                <c:pt idx="535">
                  <c:v>2.3489</c:v>
                </c:pt>
                <c:pt idx="536">
                  <c:v>2.3448000000000002</c:v>
                </c:pt>
                <c:pt idx="537">
                  <c:v>2.3422999999999998</c:v>
                </c:pt>
                <c:pt idx="538">
                  <c:v>2.3313000000000001</c:v>
                </c:pt>
                <c:pt idx="539">
                  <c:v>2.3233999999999999</c:v>
                </c:pt>
                <c:pt idx="540">
                  <c:v>2.3195000000000001</c:v>
                </c:pt>
                <c:pt idx="541">
                  <c:v>2.3172999999999999</c:v>
                </c:pt>
                <c:pt idx="542">
                  <c:v>2.3292000000000002</c:v>
                </c:pt>
                <c:pt idx="543">
                  <c:v>2.3378999999999999</c:v>
                </c:pt>
                <c:pt idx="544">
                  <c:v>2.3376000000000001</c:v>
                </c:pt>
                <c:pt idx="545">
                  <c:v>2.339</c:v>
                </c:pt>
                <c:pt idx="546">
                  <c:v>2.3405</c:v>
                </c:pt>
                <c:pt idx="547">
                  <c:v>2.3334000000000001</c:v>
                </c:pt>
                <c:pt idx="548">
                  <c:v>2.3365999999999998</c:v>
                </c:pt>
                <c:pt idx="549">
                  <c:v>2.3441999999999998</c:v>
                </c:pt>
                <c:pt idx="550">
                  <c:v>2.3454000000000002</c:v>
                </c:pt>
                <c:pt idx="551">
                  <c:v>2.3414000000000001</c:v>
                </c:pt>
                <c:pt idx="552">
                  <c:v>2.3363</c:v>
                </c:pt>
                <c:pt idx="553">
                  <c:v>2.3287</c:v>
                </c:pt>
                <c:pt idx="554">
                  <c:v>2.3306</c:v>
                </c:pt>
                <c:pt idx="555">
                  <c:v>2.3268</c:v>
                </c:pt>
                <c:pt idx="556">
                  <c:v>2.3216999999999999</c:v>
                </c:pt>
                <c:pt idx="557">
                  <c:v>2.3441000000000001</c:v>
                </c:pt>
                <c:pt idx="558">
                  <c:v>2.3462000000000001</c:v>
                </c:pt>
                <c:pt idx="559">
                  <c:v>2.3603000000000001</c:v>
                </c:pt>
                <c:pt idx="560">
                  <c:v>2.3601999999999999</c:v>
                </c:pt>
                <c:pt idx="561">
                  <c:v>2.3511000000000002</c:v>
                </c:pt>
                <c:pt idx="562">
                  <c:v>2.3546</c:v>
                </c:pt>
                <c:pt idx="563">
                  <c:v>2.3614000000000002</c:v>
                </c:pt>
                <c:pt idx="564">
                  <c:v>2.3628999999999998</c:v>
                </c:pt>
                <c:pt idx="565">
                  <c:v>2.3473000000000002</c:v>
                </c:pt>
                <c:pt idx="566">
                  <c:v>2.3532999999999999</c:v>
                </c:pt>
                <c:pt idx="567">
                  <c:v>2.3555999999999999</c:v>
                </c:pt>
                <c:pt idx="568">
                  <c:v>2.3496000000000001</c:v>
                </c:pt>
                <c:pt idx="569">
                  <c:v>2.3397999999999999</c:v>
                </c:pt>
                <c:pt idx="570">
                  <c:v>2.3410000000000002</c:v>
                </c:pt>
                <c:pt idx="571">
                  <c:v>2.3449</c:v>
                </c:pt>
                <c:pt idx="572">
                  <c:v>2.3506999999999998</c:v>
                </c:pt>
                <c:pt idx="573">
                  <c:v>2.3546</c:v>
                </c:pt>
                <c:pt idx="574">
                  <c:v>2.3523999999999998</c:v>
                </c:pt>
                <c:pt idx="575">
                  <c:v>2.3567999999999998</c:v>
                </c:pt>
                <c:pt idx="576">
                  <c:v>2.3553999999999999</c:v>
                </c:pt>
                <c:pt idx="577">
                  <c:v>2.3557000000000001</c:v>
                </c:pt>
                <c:pt idx="578">
                  <c:v>2.3582999999999998</c:v>
                </c:pt>
                <c:pt idx="579">
                  <c:v>2.3574000000000002</c:v>
                </c:pt>
                <c:pt idx="580">
                  <c:v>2.3614000000000002</c:v>
                </c:pt>
                <c:pt idx="581">
                  <c:v>2.3647</c:v>
                </c:pt>
                <c:pt idx="582">
                  <c:v>2.3742000000000001</c:v>
                </c:pt>
                <c:pt idx="583">
                  <c:v>2.3713000000000002</c:v>
                </c:pt>
                <c:pt idx="584">
                  <c:v>2.3605</c:v>
                </c:pt>
                <c:pt idx="585">
                  <c:v>2.3706999999999998</c:v>
                </c:pt>
                <c:pt idx="586">
                  <c:v>2.3717999999999999</c:v>
                </c:pt>
                <c:pt idx="587">
                  <c:v>2.3717999999999999</c:v>
                </c:pt>
                <c:pt idx="588">
                  <c:v>2.3740999999999999</c:v>
                </c:pt>
                <c:pt idx="589">
                  <c:v>2.3704000000000001</c:v>
                </c:pt>
                <c:pt idx="590">
                  <c:v>2.37</c:v>
                </c:pt>
                <c:pt idx="591">
                  <c:v>2.3730000000000002</c:v>
                </c:pt>
                <c:pt idx="592">
                  <c:v>2.3721000000000001</c:v>
                </c:pt>
                <c:pt idx="593">
                  <c:v>2.3767999999999998</c:v>
                </c:pt>
                <c:pt idx="594">
                  <c:v>2.3759999999999999</c:v>
                </c:pt>
                <c:pt idx="595">
                  <c:v>2.3822999999999999</c:v>
                </c:pt>
                <c:pt idx="596">
                  <c:v>2.3820000000000001</c:v>
                </c:pt>
                <c:pt idx="597">
                  <c:v>2.3809999999999998</c:v>
                </c:pt>
                <c:pt idx="598">
                  <c:v>2.3834</c:v>
                </c:pt>
                <c:pt idx="599">
                  <c:v>2.3675000000000002</c:v>
                </c:pt>
                <c:pt idx="600">
                  <c:v>2.3721000000000001</c:v>
                </c:pt>
                <c:pt idx="601">
                  <c:v>2.3660000000000001</c:v>
                </c:pt>
                <c:pt idx="602">
                  <c:v>2.3567</c:v>
                </c:pt>
                <c:pt idx="603">
                  <c:v>2.3529</c:v>
                </c:pt>
                <c:pt idx="604">
                  <c:v>2.3557000000000001</c:v>
                </c:pt>
                <c:pt idx="605">
                  <c:v>2.3565999999999998</c:v>
                </c:pt>
                <c:pt idx="606">
                  <c:v>2.3603000000000001</c:v>
                </c:pt>
                <c:pt idx="607">
                  <c:v>2.3567</c:v>
                </c:pt>
                <c:pt idx="608">
                  <c:v>2.3473999999999999</c:v>
                </c:pt>
                <c:pt idx="609">
                  <c:v>2.3452999999999999</c:v>
                </c:pt>
                <c:pt idx="610">
                  <c:v>2.3357000000000001</c:v>
                </c:pt>
                <c:pt idx="611">
                  <c:v>2.3378000000000001</c:v>
                </c:pt>
                <c:pt idx="612">
                  <c:v>2.3475000000000001</c:v>
                </c:pt>
                <c:pt idx="613">
                  <c:v>2.3542999999999998</c:v>
                </c:pt>
                <c:pt idx="614">
                  <c:v>2.3546</c:v>
                </c:pt>
                <c:pt idx="615">
                  <c:v>2.3633000000000002</c:v>
                </c:pt>
                <c:pt idx="616">
                  <c:v>2.3635000000000002</c:v>
                </c:pt>
                <c:pt idx="617">
                  <c:v>2.3523999999999998</c:v>
                </c:pt>
                <c:pt idx="618">
                  <c:v>2.3515999999999999</c:v>
                </c:pt>
                <c:pt idx="619">
                  <c:v>2.3460000000000001</c:v>
                </c:pt>
                <c:pt idx="620">
                  <c:v>2.3552</c:v>
                </c:pt>
                <c:pt idx="621">
                  <c:v>2.3546999999999998</c:v>
                </c:pt>
                <c:pt idx="622">
                  <c:v>2.3635999999999999</c:v>
                </c:pt>
                <c:pt idx="623">
                  <c:v>2.3715999999999999</c:v>
                </c:pt>
                <c:pt idx="624">
                  <c:v>2.3807999999999998</c:v>
                </c:pt>
                <c:pt idx="625">
                  <c:v>2.3839000000000001</c:v>
                </c:pt>
                <c:pt idx="626">
                  <c:v>2.3799000000000001</c:v>
                </c:pt>
                <c:pt idx="627">
                  <c:v>2.3913000000000002</c:v>
                </c:pt>
                <c:pt idx="628">
                  <c:v>2.3923000000000001</c:v>
                </c:pt>
                <c:pt idx="629">
                  <c:v>2.3851</c:v>
                </c:pt>
                <c:pt idx="630">
                  <c:v>2.3885000000000001</c:v>
                </c:pt>
                <c:pt idx="631">
                  <c:v>2.4077999999999999</c:v>
                </c:pt>
                <c:pt idx="632">
                  <c:v>2.3895</c:v>
                </c:pt>
                <c:pt idx="633">
                  <c:v>2.399</c:v>
                </c:pt>
                <c:pt idx="634">
                  <c:v>2.3976999999999999</c:v>
                </c:pt>
                <c:pt idx="635">
                  <c:v>2.3875000000000002</c:v>
                </c:pt>
                <c:pt idx="636">
                  <c:v>2.3872</c:v>
                </c:pt>
                <c:pt idx="637">
                  <c:v>2.3946999999999998</c:v>
                </c:pt>
                <c:pt idx="638">
                  <c:v>2.3921000000000001</c:v>
                </c:pt>
                <c:pt idx="639">
                  <c:v>2.3952</c:v>
                </c:pt>
                <c:pt idx="640">
                  <c:v>2.3843999999999999</c:v>
                </c:pt>
                <c:pt idx="641">
                  <c:v>2.3959999999999999</c:v>
                </c:pt>
                <c:pt idx="642">
                  <c:v>2.4072</c:v>
                </c:pt>
                <c:pt idx="643">
                  <c:v>2.4079000000000002</c:v>
                </c:pt>
                <c:pt idx="644">
                  <c:v>2.4302000000000001</c:v>
                </c:pt>
                <c:pt idx="645">
                  <c:v>2.4426000000000001</c:v>
                </c:pt>
                <c:pt idx="646">
                  <c:v>2.4525000000000001</c:v>
                </c:pt>
                <c:pt idx="647">
                  <c:v>2.4479000000000002</c:v>
                </c:pt>
                <c:pt idx="648">
                  <c:v>2.4565000000000001</c:v>
                </c:pt>
                <c:pt idx="649">
                  <c:v>2.4613999999999998</c:v>
                </c:pt>
                <c:pt idx="650">
                  <c:v>2.4628999999999999</c:v>
                </c:pt>
                <c:pt idx="651">
                  <c:v>2.4678</c:v>
                </c:pt>
                <c:pt idx="652">
                  <c:v>2.4613</c:v>
                </c:pt>
                <c:pt idx="653">
                  <c:v>2.4571999999999998</c:v>
                </c:pt>
                <c:pt idx="654">
                  <c:v>2.4519000000000002</c:v>
                </c:pt>
                <c:pt idx="655">
                  <c:v>2.4550999999999998</c:v>
                </c:pt>
                <c:pt idx="656">
                  <c:v>2.4571999999999998</c:v>
                </c:pt>
                <c:pt idx="657">
                  <c:v>2.4558</c:v>
                </c:pt>
                <c:pt idx="658">
                  <c:v>2.4443999999999999</c:v>
                </c:pt>
                <c:pt idx="659">
                  <c:v>2.4451999999999998</c:v>
                </c:pt>
                <c:pt idx="660">
                  <c:v>2.4533999999999998</c:v>
                </c:pt>
                <c:pt idx="661">
                  <c:v>2.4472999999999998</c:v>
                </c:pt>
                <c:pt idx="662">
                  <c:v>2.4430000000000001</c:v>
                </c:pt>
                <c:pt idx="663">
                  <c:v>2.4456000000000002</c:v>
                </c:pt>
                <c:pt idx="664">
                  <c:v>2.4403000000000001</c:v>
                </c:pt>
                <c:pt idx="665">
                  <c:v>2.4312</c:v>
                </c:pt>
                <c:pt idx="666">
                  <c:v>2.4411</c:v>
                </c:pt>
                <c:pt idx="667">
                  <c:v>2.4270999999999998</c:v>
                </c:pt>
                <c:pt idx="668">
                  <c:v>2.4329000000000001</c:v>
                </c:pt>
                <c:pt idx="669">
                  <c:v>2.4081999999999999</c:v>
                </c:pt>
                <c:pt idx="670">
                  <c:v>2.4079999999999999</c:v>
                </c:pt>
                <c:pt idx="671">
                  <c:v>2.4045999999999998</c:v>
                </c:pt>
                <c:pt idx="672">
                  <c:v>2.4171</c:v>
                </c:pt>
                <c:pt idx="673">
                  <c:v>2.4184999999999999</c:v>
                </c:pt>
                <c:pt idx="674">
                  <c:v>2.4222000000000001</c:v>
                </c:pt>
                <c:pt idx="675">
                  <c:v>2.4196</c:v>
                </c:pt>
                <c:pt idx="676">
                  <c:v>2.4142999999999999</c:v>
                </c:pt>
                <c:pt idx="677">
                  <c:v>2.3887</c:v>
                </c:pt>
                <c:pt idx="678">
                  <c:v>2.3944000000000001</c:v>
                </c:pt>
                <c:pt idx="679">
                  <c:v>2.3919999999999999</c:v>
                </c:pt>
                <c:pt idx="680">
                  <c:v>2.3637000000000001</c:v>
                </c:pt>
                <c:pt idx="681">
                  <c:v>2.3439999999999999</c:v>
                </c:pt>
                <c:pt idx="682">
                  <c:v>2.3620000000000001</c:v>
                </c:pt>
                <c:pt idx="683">
                  <c:v>2.3525999999999998</c:v>
                </c:pt>
                <c:pt idx="684">
                  <c:v>2.367</c:v>
                </c:pt>
                <c:pt idx="685">
                  <c:v>2.3851</c:v>
                </c:pt>
                <c:pt idx="686">
                  <c:v>2.3658999999999999</c:v>
                </c:pt>
                <c:pt idx="687">
                  <c:v>2.3483000000000001</c:v>
                </c:pt>
                <c:pt idx="688">
                  <c:v>2.3553999999999999</c:v>
                </c:pt>
                <c:pt idx="689">
                  <c:v>2.3578000000000001</c:v>
                </c:pt>
                <c:pt idx="690">
                  <c:v>2.3437999999999999</c:v>
                </c:pt>
                <c:pt idx="691">
                  <c:v>2.3565</c:v>
                </c:pt>
                <c:pt idx="692">
                  <c:v>2.3761999999999999</c:v>
                </c:pt>
                <c:pt idx="693">
                  <c:v>2.3797000000000001</c:v>
                </c:pt>
                <c:pt idx="694">
                  <c:v>2.3856000000000002</c:v>
                </c:pt>
                <c:pt idx="695">
                  <c:v>2.3906999999999998</c:v>
                </c:pt>
                <c:pt idx="696">
                  <c:v>2.3934000000000002</c:v>
                </c:pt>
                <c:pt idx="697">
                  <c:v>2.3839999999999999</c:v>
                </c:pt>
                <c:pt idx="698">
                  <c:v>2.3852000000000002</c:v>
                </c:pt>
                <c:pt idx="699">
                  <c:v>2.3883999999999999</c:v>
                </c:pt>
                <c:pt idx="700">
                  <c:v>2.3913000000000002</c:v>
                </c:pt>
                <c:pt idx="701">
                  <c:v>2.4033000000000002</c:v>
                </c:pt>
                <c:pt idx="702">
                  <c:v>2.4133</c:v>
                </c:pt>
                <c:pt idx="703">
                  <c:v>2.4102999999999999</c:v>
                </c:pt>
                <c:pt idx="704">
                  <c:v>2.3940999999999999</c:v>
                </c:pt>
                <c:pt idx="705">
                  <c:v>2.4014000000000002</c:v>
                </c:pt>
                <c:pt idx="706">
                  <c:v>2.4073000000000002</c:v>
                </c:pt>
                <c:pt idx="707">
                  <c:v>2.3994</c:v>
                </c:pt>
                <c:pt idx="708">
                  <c:v>2.4104000000000001</c:v>
                </c:pt>
                <c:pt idx="709">
                  <c:v>2.4083000000000001</c:v>
                </c:pt>
                <c:pt idx="710">
                  <c:v>2.4123000000000001</c:v>
                </c:pt>
                <c:pt idx="711">
                  <c:v>2.4156</c:v>
                </c:pt>
                <c:pt idx="712">
                  <c:v>2.4247999999999998</c:v>
                </c:pt>
                <c:pt idx="713">
                  <c:v>2.4176000000000002</c:v>
                </c:pt>
                <c:pt idx="714">
                  <c:v>2.4131999999999998</c:v>
                </c:pt>
                <c:pt idx="715">
                  <c:v>2.419</c:v>
                </c:pt>
                <c:pt idx="716">
                  <c:v>2.4196</c:v>
                </c:pt>
                <c:pt idx="717">
                  <c:v>2.4049999999999998</c:v>
                </c:pt>
                <c:pt idx="718">
                  <c:v>2.4102000000000001</c:v>
                </c:pt>
                <c:pt idx="719">
                  <c:v>2.4062999999999999</c:v>
                </c:pt>
                <c:pt idx="720">
                  <c:v>2.4076</c:v>
                </c:pt>
                <c:pt idx="721">
                  <c:v>2.4135</c:v>
                </c:pt>
                <c:pt idx="722">
                  <c:v>2.427</c:v>
                </c:pt>
                <c:pt idx="723">
                  <c:v>2.4142999999999999</c:v>
                </c:pt>
                <c:pt idx="724">
                  <c:v>2.4152</c:v>
                </c:pt>
                <c:pt idx="725">
                  <c:v>2.4131</c:v>
                </c:pt>
                <c:pt idx="726">
                  <c:v>2.4133</c:v>
                </c:pt>
                <c:pt idx="727">
                  <c:v>2.4228999999999998</c:v>
                </c:pt>
                <c:pt idx="728">
                  <c:v>2.4291</c:v>
                </c:pt>
                <c:pt idx="729">
                  <c:v>2.4148000000000001</c:v>
                </c:pt>
                <c:pt idx="730">
                  <c:v>2.4146000000000001</c:v>
                </c:pt>
                <c:pt idx="731">
                  <c:v>2.4125000000000001</c:v>
                </c:pt>
                <c:pt idx="732">
                  <c:v>2.4131</c:v>
                </c:pt>
                <c:pt idx="733">
                  <c:v>2.4184000000000001</c:v>
                </c:pt>
                <c:pt idx="734">
                  <c:v>2.4226999999999999</c:v>
                </c:pt>
                <c:pt idx="735">
                  <c:v>2.423</c:v>
                </c:pt>
                <c:pt idx="736">
                  <c:v>2.4251</c:v>
                </c:pt>
                <c:pt idx="737">
                  <c:v>2.4277000000000002</c:v>
                </c:pt>
                <c:pt idx="738">
                  <c:v>2.4384999999999999</c:v>
                </c:pt>
                <c:pt idx="739">
                  <c:v>2.4363999999999999</c:v>
                </c:pt>
                <c:pt idx="740">
                  <c:v>2.4359999999999999</c:v>
                </c:pt>
                <c:pt idx="741">
                  <c:v>2.4367000000000001</c:v>
                </c:pt>
                <c:pt idx="742">
                  <c:v>2.4272999999999998</c:v>
                </c:pt>
                <c:pt idx="743">
                  <c:v>2.4211</c:v>
                </c:pt>
                <c:pt idx="744">
                  <c:v>2.4253</c:v>
                </c:pt>
                <c:pt idx="745">
                  <c:v>2.4373999999999998</c:v>
                </c:pt>
                <c:pt idx="746">
                  <c:v>2.4361999999999999</c:v>
                </c:pt>
                <c:pt idx="747">
                  <c:v>2.4277000000000002</c:v>
                </c:pt>
                <c:pt idx="748">
                  <c:v>2.4228000000000001</c:v>
                </c:pt>
                <c:pt idx="749">
                  <c:v>2.4203999999999999</c:v>
                </c:pt>
                <c:pt idx="750">
                  <c:v>2.4327999999999999</c:v>
                </c:pt>
                <c:pt idx="751">
                  <c:v>2.4375</c:v>
                </c:pt>
                <c:pt idx="752">
                  <c:v>2.4523999999999999</c:v>
                </c:pt>
                <c:pt idx="753">
                  <c:v>2.4548999999999999</c:v>
                </c:pt>
                <c:pt idx="754">
                  <c:v>2.4535</c:v>
                </c:pt>
                <c:pt idx="755">
                  <c:v>2.4521999999999999</c:v>
                </c:pt>
                <c:pt idx="756">
                  <c:v>2.4630000000000001</c:v>
                </c:pt>
                <c:pt idx="757">
                  <c:v>2.4668999999999999</c:v>
                </c:pt>
                <c:pt idx="758">
                  <c:v>2.4655</c:v>
                </c:pt>
                <c:pt idx="759">
                  <c:v>2.4731999999999998</c:v>
                </c:pt>
                <c:pt idx="760">
                  <c:v>2.4569000000000001</c:v>
                </c:pt>
                <c:pt idx="761">
                  <c:v>2.4533</c:v>
                </c:pt>
                <c:pt idx="762">
                  <c:v>2.4540999999999999</c:v>
                </c:pt>
                <c:pt idx="763">
                  <c:v>2.4571000000000001</c:v>
                </c:pt>
                <c:pt idx="764">
                  <c:v>2.4651999999999998</c:v>
                </c:pt>
                <c:pt idx="765">
                  <c:v>2.4531000000000001</c:v>
                </c:pt>
                <c:pt idx="766">
                  <c:v>2.4417</c:v>
                </c:pt>
                <c:pt idx="767">
                  <c:v>2.4500999999999999</c:v>
                </c:pt>
                <c:pt idx="768">
                  <c:v>2.4521999999999999</c:v>
                </c:pt>
                <c:pt idx="769">
                  <c:v>2.4477000000000002</c:v>
                </c:pt>
                <c:pt idx="770">
                  <c:v>2.4489000000000001</c:v>
                </c:pt>
                <c:pt idx="771">
                  <c:v>2.4514999999999998</c:v>
                </c:pt>
                <c:pt idx="772">
                  <c:v>2.4371999999999998</c:v>
                </c:pt>
                <c:pt idx="773">
                  <c:v>2.4514</c:v>
                </c:pt>
                <c:pt idx="774">
                  <c:v>2.4420000000000002</c:v>
                </c:pt>
                <c:pt idx="775">
                  <c:v>2.4455</c:v>
                </c:pt>
                <c:pt idx="776">
                  <c:v>2.4500000000000002</c:v>
                </c:pt>
                <c:pt idx="777">
                  <c:v>2.4615999999999998</c:v>
                </c:pt>
                <c:pt idx="778">
                  <c:v>2.4645000000000001</c:v>
                </c:pt>
                <c:pt idx="779">
                  <c:v>2.4649000000000001</c:v>
                </c:pt>
                <c:pt idx="780">
                  <c:v>2.4683000000000002</c:v>
                </c:pt>
                <c:pt idx="781">
                  <c:v>2.4830999999999999</c:v>
                </c:pt>
                <c:pt idx="782">
                  <c:v>2.4807999999999999</c:v>
                </c:pt>
                <c:pt idx="783">
                  <c:v>2.4912999999999998</c:v>
                </c:pt>
                <c:pt idx="784">
                  <c:v>2.4659</c:v>
                </c:pt>
                <c:pt idx="785">
                  <c:v>2.4456000000000002</c:v>
                </c:pt>
                <c:pt idx="786">
                  <c:v>2.4348999999999998</c:v>
                </c:pt>
                <c:pt idx="787">
                  <c:v>2.4392999999999998</c:v>
                </c:pt>
                <c:pt idx="788">
                  <c:v>2.4474</c:v>
                </c:pt>
                <c:pt idx="789">
                  <c:v>2.4535999999999998</c:v>
                </c:pt>
                <c:pt idx="790">
                  <c:v>2.4291999999999998</c:v>
                </c:pt>
                <c:pt idx="791">
                  <c:v>2.4198</c:v>
                </c:pt>
                <c:pt idx="792">
                  <c:v>2.4192</c:v>
                </c:pt>
                <c:pt idx="793">
                  <c:v>2.4369000000000001</c:v>
                </c:pt>
                <c:pt idx="794">
                  <c:v>2.4201000000000001</c:v>
                </c:pt>
                <c:pt idx="795">
                  <c:v>2.4249000000000001</c:v>
                </c:pt>
                <c:pt idx="796">
                  <c:v>2.4251999999999998</c:v>
                </c:pt>
                <c:pt idx="797">
                  <c:v>2.4176000000000002</c:v>
                </c:pt>
                <c:pt idx="798">
                  <c:v>2.4243000000000001</c:v>
                </c:pt>
                <c:pt idx="799">
                  <c:v>2.4114</c:v>
                </c:pt>
                <c:pt idx="800">
                  <c:v>2.3925000000000001</c:v>
                </c:pt>
                <c:pt idx="801">
                  <c:v>2.3963999999999999</c:v>
                </c:pt>
                <c:pt idx="802">
                  <c:v>2.3896999999999999</c:v>
                </c:pt>
                <c:pt idx="803">
                  <c:v>2.4034</c:v>
                </c:pt>
                <c:pt idx="804">
                  <c:v>2.4198</c:v>
                </c:pt>
                <c:pt idx="805">
                  <c:v>2.4167999999999998</c:v>
                </c:pt>
                <c:pt idx="806">
                  <c:v>2.4177</c:v>
                </c:pt>
                <c:pt idx="807">
                  <c:v>2.4007999999999998</c:v>
                </c:pt>
                <c:pt idx="808">
                  <c:v>2.4195000000000002</c:v>
                </c:pt>
                <c:pt idx="809">
                  <c:v>2.4241999999999999</c:v>
                </c:pt>
                <c:pt idx="810">
                  <c:v>2.4371</c:v>
                </c:pt>
                <c:pt idx="811">
                  <c:v>2.4394999999999998</c:v>
                </c:pt>
                <c:pt idx="812">
                  <c:v>2.4386999999999999</c:v>
                </c:pt>
                <c:pt idx="813">
                  <c:v>2.4321000000000002</c:v>
                </c:pt>
                <c:pt idx="814">
                  <c:v>2.4293999999999998</c:v>
                </c:pt>
                <c:pt idx="815">
                  <c:v>2.4102000000000001</c:v>
                </c:pt>
                <c:pt idx="816">
                  <c:v>2.4039000000000001</c:v>
                </c:pt>
                <c:pt idx="817">
                  <c:v>2.4161999999999999</c:v>
                </c:pt>
                <c:pt idx="818">
                  <c:v>2.4030999999999998</c:v>
                </c:pt>
                <c:pt idx="819">
                  <c:v>2.3944000000000001</c:v>
                </c:pt>
                <c:pt idx="820">
                  <c:v>2.3872</c:v>
                </c:pt>
                <c:pt idx="821">
                  <c:v>2.3675000000000002</c:v>
                </c:pt>
                <c:pt idx="822">
                  <c:v>2.3761999999999999</c:v>
                </c:pt>
                <c:pt idx="823">
                  <c:v>2.3664999999999998</c:v>
                </c:pt>
                <c:pt idx="824">
                  <c:v>2.3544999999999998</c:v>
                </c:pt>
                <c:pt idx="825">
                  <c:v>2.3677000000000001</c:v>
                </c:pt>
                <c:pt idx="826">
                  <c:v>2.3719000000000001</c:v>
                </c:pt>
                <c:pt idx="827">
                  <c:v>2.3525</c:v>
                </c:pt>
                <c:pt idx="828">
                  <c:v>2.3574000000000002</c:v>
                </c:pt>
                <c:pt idx="829">
                  <c:v>2.3780000000000001</c:v>
                </c:pt>
                <c:pt idx="830">
                  <c:v>2.3824999999999998</c:v>
                </c:pt>
                <c:pt idx="831">
                  <c:v>2.3868999999999998</c:v>
                </c:pt>
                <c:pt idx="832">
                  <c:v>2.3984999999999999</c:v>
                </c:pt>
                <c:pt idx="833">
                  <c:v>2.3978999999999999</c:v>
                </c:pt>
                <c:pt idx="834">
                  <c:v>2.3938999999999999</c:v>
                </c:pt>
                <c:pt idx="835">
                  <c:v>2.4056000000000002</c:v>
                </c:pt>
                <c:pt idx="836">
                  <c:v>2.415</c:v>
                </c:pt>
                <c:pt idx="837">
                  <c:v>2.4104999999999999</c:v>
                </c:pt>
                <c:pt idx="838">
                  <c:v>2.4148999999999998</c:v>
                </c:pt>
                <c:pt idx="839">
                  <c:v>2.4022999999999999</c:v>
                </c:pt>
                <c:pt idx="840">
                  <c:v>2.4116</c:v>
                </c:pt>
                <c:pt idx="841">
                  <c:v>2.4102000000000001</c:v>
                </c:pt>
                <c:pt idx="842">
                  <c:v>2.4028999999999998</c:v>
                </c:pt>
                <c:pt idx="843">
                  <c:v>2.4068000000000001</c:v>
                </c:pt>
                <c:pt idx="844">
                  <c:v>2.3902000000000001</c:v>
                </c:pt>
                <c:pt idx="845">
                  <c:v>2.3923999999999999</c:v>
                </c:pt>
                <c:pt idx="846">
                  <c:v>2.3921999999999999</c:v>
                </c:pt>
                <c:pt idx="847">
                  <c:v>2.4047000000000001</c:v>
                </c:pt>
                <c:pt idx="848">
                  <c:v>2.4011999999999998</c:v>
                </c:pt>
                <c:pt idx="849">
                  <c:v>2.3896000000000002</c:v>
                </c:pt>
                <c:pt idx="850">
                  <c:v>2.3887</c:v>
                </c:pt>
                <c:pt idx="851">
                  <c:v>2.4018999999999999</c:v>
                </c:pt>
                <c:pt idx="852">
                  <c:v>2.3936000000000002</c:v>
                </c:pt>
                <c:pt idx="853">
                  <c:v>2.4108000000000001</c:v>
                </c:pt>
                <c:pt idx="854">
                  <c:v>2.4056000000000002</c:v>
                </c:pt>
                <c:pt idx="855">
                  <c:v>2.4108000000000001</c:v>
                </c:pt>
                <c:pt idx="856">
                  <c:v>2.4001000000000001</c:v>
                </c:pt>
                <c:pt idx="857">
                  <c:v>2.3887999999999998</c:v>
                </c:pt>
                <c:pt idx="858">
                  <c:v>2.3816000000000002</c:v>
                </c:pt>
                <c:pt idx="859">
                  <c:v>2.3765999999999998</c:v>
                </c:pt>
                <c:pt idx="860">
                  <c:v>2.3456999999999999</c:v>
                </c:pt>
                <c:pt idx="861">
                  <c:v>2.3167</c:v>
                </c:pt>
                <c:pt idx="862">
                  <c:v>2.3344999999999998</c:v>
                </c:pt>
                <c:pt idx="863">
                  <c:v>2.3060999999999998</c:v>
                </c:pt>
                <c:pt idx="864">
                  <c:v>2.2957000000000001</c:v>
                </c:pt>
                <c:pt idx="865">
                  <c:v>2.2955000000000001</c:v>
                </c:pt>
                <c:pt idx="866">
                  <c:v>2.2858000000000001</c:v>
                </c:pt>
                <c:pt idx="867">
                  <c:v>2.2850000000000001</c:v>
                </c:pt>
                <c:pt idx="868">
                  <c:v>2.2746</c:v>
                </c:pt>
                <c:pt idx="869">
                  <c:v>2.2698999999999998</c:v>
                </c:pt>
                <c:pt idx="870">
                  <c:v>2.2724000000000002</c:v>
                </c:pt>
                <c:pt idx="871">
                  <c:v>2.2719</c:v>
                </c:pt>
                <c:pt idx="872">
                  <c:v>2.2867000000000002</c:v>
                </c:pt>
                <c:pt idx="873">
                  <c:v>2.3128000000000002</c:v>
                </c:pt>
                <c:pt idx="874">
                  <c:v>2.3041</c:v>
                </c:pt>
                <c:pt idx="875">
                  <c:v>2.3273000000000001</c:v>
                </c:pt>
                <c:pt idx="876">
                  <c:v>2.3285999999999998</c:v>
                </c:pt>
                <c:pt idx="877">
                  <c:v>2.2985000000000002</c:v>
                </c:pt>
                <c:pt idx="878">
                  <c:v>2.2844000000000002</c:v>
                </c:pt>
                <c:pt idx="879">
                  <c:v>2.2902</c:v>
                </c:pt>
                <c:pt idx="880">
                  <c:v>2.2898999999999998</c:v>
                </c:pt>
                <c:pt idx="881">
                  <c:v>2.3075999999999999</c:v>
                </c:pt>
                <c:pt idx="882">
                  <c:v>2.2999999999999998</c:v>
                </c:pt>
                <c:pt idx="883">
                  <c:v>2.3222</c:v>
                </c:pt>
                <c:pt idx="884">
                  <c:v>2.3290999999999999</c:v>
                </c:pt>
                <c:pt idx="885">
                  <c:v>2.3256999999999999</c:v>
                </c:pt>
                <c:pt idx="886">
                  <c:v>2.3214000000000001</c:v>
                </c:pt>
                <c:pt idx="887">
                  <c:v>2.3199000000000001</c:v>
                </c:pt>
                <c:pt idx="888">
                  <c:v>2.3067000000000002</c:v>
                </c:pt>
                <c:pt idx="889">
                  <c:v>2.2972000000000001</c:v>
                </c:pt>
                <c:pt idx="890">
                  <c:v>2.2902999999999998</c:v>
                </c:pt>
                <c:pt idx="891">
                  <c:v>2.2869000000000002</c:v>
                </c:pt>
                <c:pt idx="892">
                  <c:v>2.2235999999999998</c:v>
                </c:pt>
                <c:pt idx="893">
                  <c:v>2.2835999999999999</c:v>
                </c:pt>
                <c:pt idx="894">
                  <c:v>2.2730999999999999</c:v>
                </c:pt>
                <c:pt idx="895">
                  <c:v>2.2482000000000002</c:v>
                </c:pt>
                <c:pt idx="896">
                  <c:v>2.2496999999999998</c:v>
                </c:pt>
                <c:pt idx="897">
                  <c:v>2.2509999999999999</c:v>
                </c:pt>
                <c:pt idx="898">
                  <c:v>2.2162999999999999</c:v>
                </c:pt>
                <c:pt idx="899">
                  <c:v>2.1911999999999998</c:v>
                </c:pt>
                <c:pt idx="900">
                  <c:v>2.1876000000000002</c:v>
                </c:pt>
                <c:pt idx="901">
                  <c:v>2.1989000000000001</c:v>
                </c:pt>
                <c:pt idx="902">
                  <c:v>2.1945999999999999</c:v>
                </c:pt>
                <c:pt idx="903">
                  <c:v>2.1863999999999999</c:v>
                </c:pt>
                <c:pt idx="904">
                  <c:v>2.1629</c:v>
                </c:pt>
                <c:pt idx="905">
                  <c:v>2.1543000000000001</c:v>
                </c:pt>
                <c:pt idx="906">
                  <c:v>2.1371000000000002</c:v>
                </c:pt>
                <c:pt idx="907">
                  <c:v>2.1442000000000001</c:v>
                </c:pt>
                <c:pt idx="908">
                  <c:v>2.1606000000000001</c:v>
                </c:pt>
                <c:pt idx="909">
                  <c:v>2.1701000000000001</c:v>
                </c:pt>
                <c:pt idx="910">
                  <c:v>2.1471</c:v>
                </c:pt>
                <c:pt idx="911">
                  <c:v>2.1535000000000002</c:v>
                </c:pt>
                <c:pt idx="912">
                  <c:v>2.1467000000000001</c:v>
                </c:pt>
                <c:pt idx="913">
                  <c:v>2.1347999999999998</c:v>
                </c:pt>
                <c:pt idx="914">
                  <c:v>2.1499000000000001</c:v>
                </c:pt>
                <c:pt idx="915">
                  <c:v>2.1741999999999999</c:v>
                </c:pt>
                <c:pt idx="916">
                  <c:v>2.1608000000000001</c:v>
                </c:pt>
                <c:pt idx="917">
                  <c:v>2.1753</c:v>
                </c:pt>
                <c:pt idx="918">
                  <c:v>2.1534</c:v>
                </c:pt>
                <c:pt idx="919">
                  <c:v>2.1486000000000001</c:v>
                </c:pt>
                <c:pt idx="920">
                  <c:v>2.1402999999999999</c:v>
                </c:pt>
                <c:pt idx="921">
                  <c:v>2.1471</c:v>
                </c:pt>
                <c:pt idx="922">
                  <c:v>2.1596000000000002</c:v>
                </c:pt>
                <c:pt idx="923">
                  <c:v>2.1539999999999999</c:v>
                </c:pt>
                <c:pt idx="924">
                  <c:v>2.1442000000000001</c:v>
                </c:pt>
                <c:pt idx="925">
                  <c:v>2.1440000000000001</c:v>
                </c:pt>
                <c:pt idx="926">
                  <c:v>2.1503000000000001</c:v>
                </c:pt>
                <c:pt idx="927">
                  <c:v>2.16</c:v>
                </c:pt>
                <c:pt idx="928">
                  <c:v>2.1753</c:v>
                </c:pt>
                <c:pt idx="929">
                  <c:v>2.1608000000000001</c:v>
                </c:pt>
                <c:pt idx="930">
                  <c:v>2.1432000000000002</c:v>
                </c:pt>
                <c:pt idx="931">
                  <c:v>2.1513</c:v>
                </c:pt>
                <c:pt idx="932">
                  <c:v>2.1311</c:v>
                </c:pt>
                <c:pt idx="933">
                  <c:v>2.1345999999999998</c:v>
                </c:pt>
                <c:pt idx="934">
                  <c:v>2.1383000000000001</c:v>
                </c:pt>
                <c:pt idx="935">
                  <c:v>2.1337000000000002</c:v>
                </c:pt>
                <c:pt idx="936">
                  <c:v>2.1415999999999999</c:v>
                </c:pt>
                <c:pt idx="937">
                  <c:v>2.137</c:v>
                </c:pt>
                <c:pt idx="938">
                  <c:v>2.1063000000000001</c:v>
                </c:pt>
                <c:pt idx="939">
                  <c:v>2.0910000000000002</c:v>
                </c:pt>
                <c:pt idx="940">
                  <c:v>2.0699000000000001</c:v>
                </c:pt>
                <c:pt idx="941">
                  <c:v>2.0670999999999999</c:v>
                </c:pt>
                <c:pt idx="942">
                  <c:v>2.0602999999999998</c:v>
                </c:pt>
                <c:pt idx="943">
                  <c:v>2.0644</c:v>
                </c:pt>
                <c:pt idx="944">
                  <c:v>2.0545</c:v>
                </c:pt>
                <c:pt idx="945">
                  <c:v>2.0632000000000001</c:v>
                </c:pt>
                <c:pt idx="946">
                  <c:v>2.0430999999999999</c:v>
                </c:pt>
                <c:pt idx="947">
                  <c:v>2.0731000000000002</c:v>
                </c:pt>
                <c:pt idx="948">
                  <c:v>2.0547</c:v>
                </c:pt>
                <c:pt idx="949">
                  <c:v>2.0493000000000001</c:v>
                </c:pt>
                <c:pt idx="950">
                  <c:v>2.0150999999999999</c:v>
                </c:pt>
                <c:pt idx="951">
                  <c:v>1.9678</c:v>
                </c:pt>
                <c:pt idx="952">
                  <c:v>2.0144000000000002</c:v>
                </c:pt>
                <c:pt idx="953">
                  <c:v>1.9749000000000001</c:v>
                </c:pt>
                <c:pt idx="954">
                  <c:v>1.9995000000000001</c:v>
                </c:pt>
                <c:pt idx="955">
                  <c:v>1.9996</c:v>
                </c:pt>
                <c:pt idx="956">
                  <c:v>2.0247999999999999</c:v>
                </c:pt>
                <c:pt idx="957">
                  <c:v>2.0156999999999998</c:v>
                </c:pt>
                <c:pt idx="958">
                  <c:v>1.9852000000000001</c:v>
                </c:pt>
                <c:pt idx="959">
                  <c:v>1.9931000000000001</c:v>
                </c:pt>
                <c:pt idx="960">
                  <c:v>1.9847999999999999</c:v>
                </c:pt>
                <c:pt idx="961">
                  <c:v>1.9724999999999999</c:v>
                </c:pt>
                <c:pt idx="962">
                  <c:v>1.9997</c:v>
                </c:pt>
                <c:pt idx="963">
                  <c:v>2.0047999999999999</c:v>
                </c:pt>
                <c:pt idx="964">
                  <c:v>2.0148999999999999</c:v>
                </c:pt>
                <c:pt idx="965">
                  <c:v>2.0042</c:v>
                </c:pt>
                <c:pt idx="966">
                  <c:v>2.0139999999999998</c:v>
                </c:pt>
                <c:pt idx="967">
                  <c:v>1.9967999999999999</c:v>
                </c:pt>
                <c:pt idx="968">
                  <c:v>1.9766999999999999</c:v>
                </c:pt>
                <c:pt idx="969">
                  <c:v>1.9856</c:v>
                </c:pt>
                <c:pt idx="970">
                  <c:v>1.9719</c:v>
                </c:pt>
                <c:pt idx="971">
                  <c:v>1.9742</c:v>
                </c:pt>
                <c:pt idx="972">
                  <c:v>1.9756</c:v>
                </c:pt>
                <c:pt idx="973">
                  <c:v>1.9724999999999999</c:v>
                </c:pt>
                <c:pt idx="974">
                  <c:v>2.0024000000000002</c:v>
                </c:pt>
                <c:pt idx="975">
                  <c:v>2.0333999999999999</c:v>
                </c:pt>
                <c:pt idx="976">
                  <c:v>1.9958</c:v>
                </c:pt>
                <c:pt idx="977">
                  <c:v>2.0009999999999999</c:v>
                </c:pt>
                <c:pt idx="978">
                  <c:v>2.0087999999999999</c:v>
                </c:pt>
                <c:pt idx="979">
                  <c:v>2.0419</c:v>
                </c:pt>
                <c:pt idx="980">
                  <c:v>2.0526</c:v>
                </c:pt>
                <c:pt idx="981">
                  <c:v>2.0577999999999999</c:v>
                </c:pt>
                <c:pt idx="982">
                  <c:v>2.0440999999999998</c:v>
                </c:pt>
                <c:pt idx="983">
                  <c:v>2.0569000000000002</c:v>
                </c:pt>
                <c:pt idx="984">
                  <c:v>2.0701000000000001</c:v>
                </c:pt>
                <c:pt idx="985">
                  <c:v>2.0838000000000001</c:v>
                </c:pt>
                <c:pt idx="986">
                  <c:v>2.0769000000000002</c:v>
                </c:pt>
                <c:pt idx="987">
                  <c:v>2.0752999999999999</c:v>
                </c:pt>
                <c:pt idx="988">
                  <c:v>2.0605000000000002</c:v>
                </c:pt>
                <c:pt idx="989">
                  <c:v>2.0528</c:v>
                </c:pt>
                <c:pt idx="990">
                  <c:v>2.0343</c:v>
                </c:pt>
                <c:pt idx="991">
                  <c:v>2.0428999999999999</c:v>
                </c:pt>
                <c:pt idx="992">
                  <c:v>2.0486</c:v>
                </c:pt>
                <c:pt idx="993">
                  <c:v>2.0518000000000001</c:v>
                </c:pt>
                <c:pt idx="994">
                  <c:v>2.0577999999999999</c:v>
                </c:pt>
                <c:pt idx="995">
                  <c:v>2.0497999999999998</c:v>
                </c:pt>
                <c:pt idx="996">
                  <c:v>2.0522999999999998</c:v>
                </c:pt>
                <c:pt idx="997">
                  <c:v>2.0392000000000001</c:v>
                </c:pt>
                <c:pt idx="998">
                  <c:v>2.0371999999999999</c:v>
                </c:pt>
                <c:pt idx="999">
                  <c:v>2.0407999999999999</c:v>
                </c:pt>
                <c:pt idx="1000">
                  <c:v>2.0268000000000002</c:v>
                </c:pt>
                <c:pt idx="1001">
                  <c:v>2.0291999999999999</c:v>
                </c:pt>
                <c:pt idx="1002">
                  <c:v>2.0427</c:v>
                </c:pt>
                <c:pt idx="1003">
                  <c:v>2.0537000000000001</c:v>
                </c:pt>
                <c:pt idx="1004">
                  <c:v>2.0731000000000002</c:v>
                </c:pt>
                <c:pt idx="1005">
                  <c:v>2.0653000000000001</c:v>
                </c:pt>
                <c:pt idx="1006">
                  <c:v>2.0383</c:v>
                </c:pt>
                <c:pt idx="1007">
                  <c:v>2.0464000000000002</c:v>
                </c:pt>
                <c:pt idx="1008">
                  <c:v>2.0362</c:v>
                </c:pt>
                <c:pt idx="1009">
                  <c:v>2.0333000000000001</c:v>
                </c:pt>
                <c:pt idx="1010">
                  <c:v>2.0068999999999999</c:v>
                </c:pt>
                <c:pt idx="1011">
                  <c:v>2.0280999999999998</c:v>
                </c:pt>
                <c:pt idx="1012">
                  <c:v>2.0360999999999998</c:v>
                </c:pt>
                <c:pt idx="1013">
                  <c:v>2.0242</c:v>
                </c:pt>
                <c:pt idx="1014">
                  <c:v>2.0238</c:v>
                </c:pt>
                <c:pt idx="1015">
                  <c:v>2.0381999999999998</c:v>
                </c:pt>
                <c:pt idx="1016">
                  <c:v>2.0512999999999999</c:v>
                </c:pt>
                <c:pt idx="1017">
                  <c:v>2.0377999999999998</c:v>
                </c:pt>
                <c:pt idx="1018">
                  <c:v>2.0306000000000002</c:v>
                </c:pt>
                <c:pt idx="1019">
                  <c:v>2.0602</c:v>
                </c:pt>
                <c:pt idx="1020">
                  <c:v>2.0449999999999999</c:v>
                </c:pt>
                <c:pt idx="1021">
                  <c:v>2.0537000000000001</c:v>
                </c:pt>
                <c:pt idx="1022">
                  <c:v>2.0516000000000001</c:v>
                </c:pt>
                <c:pt idx="1023">
                  <c:v>2.0432000000000001</c:v>
                </c:pt>
                <c:pt idx="1024">
                  <c:v>2.0363000000000002</c:v>
                </c:pt>
                <c:pt idx="1025">
                  <c:v>2.0308999999999999</c:v>
                </c:pt>
                <c:pt idx="1026">
                  <c:v>2.0344000000000002</c:v>
                </c:pt>
                <c:pt idx="1027">
                  <c:v>2.0337999999999998</c:v>
                </c:pt>
                <c:pt idx="1028">
                  <c:v>2.0192999999999999</c:v>
                </c:pt>
                <c:pt idx="1029">
                  <c:v>2.0352999999999999</c:v>
                </c:pt>
                <c:pt idx="1030">
                  <c:v>2.0318000000000001</c:v>
                </c:pt>
                <c:pt idx="1031">
                  <c:v>2.0274000000000001</c:v>
                </c:pt>
                <c:pt idx="1032">
                  <c:v>2.0348999999999999</c:v>
                </c:pt>
                <c:pt idx="1033">
                  <c:v>2.0406</c:v>
                </c:pt>
                <c:pt idx="1034">
                  <c:v>2.032</c:v>
                </c:pt>
                <c:pt idx="1035">
                  <c:v>2.0196999999999998</c:v>
                </c:pt>
                <c:pt idx="1036">
                  <c:v>2.0272999999999999</c:v>
                </c:pt>
                <c:pt idx="1037">
                  <c:v>2.0213000000000001</c:v>
                </c:pt>
                <c:pt idx="1038">
                  <c:v>2.0329000000000002</c:v>
                </c:pt>
                <c:pt idx="1039">
                  <c:v>2.0375000000000001</c:v>
                </c:pt>
                <c:pt idx="1040">
                  <c:v>2.0434999999999999</c:v>
                </c:pt>
                <c:pt idx="1041">
                  <c:v>2.0371000000000001</c:v>
                </c:pt>
                <c:pt idx="1042">
                  <c:v>2.0506000000000002</c:v>
                </c:pt>
                <c:pt idx="1043">
                  <c:v>2.0731000000000002</c:v>
                </c:pt>
                <c:pt idx="1044">
                  <c:v>2.0588000000000002</c:v>
                </c:pt>
                <c:pt idx="1045">
                  <c:v>2.0634000000000001</c:v>
                </c:pt>
                <c:pt idx="1046">
                  <c:v>2.0627</c:v>
                </c:pt>
                <c:pt idx="1047">
                  <c:v>2.0720000000000001</c:v>
                </c:pt>
                <c:pt idx="1048">
                  <c:v>2.0767000000000002</c:v>
                </c:pt>
                <c:pt idx="1049">
                  <c:v>2.0768</c:v>
                </c:pt>
                <c:pt idx="1050">
                  <c:v>2.0726</c:v>
                </c:pt>
                <c:pt idx="1051">
                  <c:v>2.0554999999999999</c:v>
                </c:pt>
                <c:pt idx="1052">
                  <c:v>2.0594000000000001</c:v>
                </c:pt>
                <c:pt idx="1053">
                  <c:v>2.0621</c:v>
                </c:pt>
                <c:pt idx="1054">
                  <c:v>2.0619000000000001</c:v>
                </c:pt>
                <c:pt idx="1055">
                  <c:v>2.0787</c:v>
                </c:pt>
                <c:pt idx="1056">
                  <c:v>2.0760000000000001</c:v>
                </c:pt>
                <c:pt idx="1057">
                  <c:v>2.0592999999999999</c:v>
                </c:pt>
                <c:pt idx="1058">
                  <c:v>2.0276999999999998</c:v>
                </c:pt>
                <c:pt idx="1059">
                  <c:v>2.0438000000000001</c:v>
                </c:pt>
                <c:pt idx="1060">
                  <c:v>2.0444</c:v>
                </c:pt>
                <c:pt idx="1061">
                  <c:v>2.0446</c:v>
                </c:pt>
                <c:pt idx="1062">
                  <c:v>2.0369000000000002</c:v>
                </c:pt>
                <c:pt idx="1063">
                  <c:v>2.0442</c:v>
                </c:pt>
                <c:pt idx="1064">
                  <c:v>2.0394000000000001</c:v>
                </c:pt>
                <c:pt idx="1065">
                  <c:v>2.0352000000000001</c:v>
                </c:pt>
                <c:pt idx="1066">
                  <c:v>2.0293999999999999</c:v>
                </c:pt>
                <c:pt idx="1067">
                  <c:v>2.0217999999999998</c:v>
                </c:pt>
                <c:pt idx="1068">
                  <c:v>2.0131999999999999</c:v>
                </c:pt>
                <c:pt idx="1069">
                  <c:v>2.0089000000000001</c:v>
                </c:pt>
                <c:pt idx="1070">
                  <c:v>2.0049999999999999</c:v>
                </c:pt>
                <c:pt idx="1071">
                  <c:v>1.9835</c:v>
                </c:pt>
                <c:pt idx="1072">
                  <c:v>1.9726999999999999</c:v>
                </c:pt>
                <c:pt idx="1073">
                  <c:v>1.9628000000000001</c:v>
                </c:pt>
                <c:pt idx="1074">
                  <c:v>1.9588000000000001</c:v>
                </c:pt>
                <c:pt idx="1075">
                  <c:v>1.9743999999999999</c:v>
                </c:pt>
                <c:pt idx="1076">
                  <c:v>1.9887999999999999</c:v>
                </c:pt>
                <c:pt idx="1077">
                  <c:v>1.9839</c:v>
                </c:pt>
                <c:pt idx="1078">
                  <c:v>1.9918</c:v>
                </c:pt>
                <c:pt idx="1079">
                  <c:v>1.9985999999999999</c:v>
                </c:pt>
                <c:pt idx="1080">
                  <c:v>2.0278999999999998</c:v>
                </c:pt>
                <c:pt idx="1081">
                  <c:v>2.0017</c:v>
                </c:pt>
                <c:pt idx="1082">
                  <c:v>2.0011999999999999</c:v>
                </c:pt>
                <c:pt idx="1083">
                  <c:v>2.0021</c:v>
                </c:pt>
                <c:pt idx="1084">
                  <c:v>2.0095000000000001</c:v>
                </c:pt>
                <c:pt idx="1085">
                  <c:v>2.0243000000000002</c:v>
                </c:pt>
                <c:pt idx="1086">
                  <c:v>1.9926999999999999</c:v>
                </c:pt>
                <c:pt idx="1087">
                  <c:v>2.0114999999999998</c:v>
                </c:pt>
                <c:pt idx="1088">
                  <c:v>2.0163000000000002</c:v>
                </c:pt>
                <c:pt idx="1089">
                  <c:v>2.0028000000000001</c:v>
                </c:pt>
                <c:pt idx="1090">
                  <c:v>2.0093000000000001</c:v>
                </c:pt>
                <c:pt idx="1091">
                  <c:v>1.9663999999999999</c:v>
                </c:pt>
                <c:pt idx="1092">
                  <c:v>1.9986999999999999</c:v>
                </c:pt>
                <c:pt idx="1093">
                  <c:v>1.9927999999999999</c:v>
                </c:pt>
                <c:pt idx="1094">
                  <c:v>2.0044</c:v>
                </c:pt>
                <c:pt idx="1095">
                  <c:v>1.9947999999999999</c:v>
                </c:pt>
                <c:pt idx="1096">
                  <c:v>2.0013999999999998</c:v>
                </c:pt>
                <c:pt idx="1097">
                  <c:v>1.992</c:v>
                </c:pt>
                <c:pt idx="1098">
                  <c:v>1.948</c:v>
                </c:pt>
                <c:pt idx="1099">
                  <c:v>1.9274</c:v>
                </c:pt>
                <c:pt idx="1100">
                  <c:v>1.9413</c:v>
                </c:pt>
                <c:pt idx="1101">
                  <c:v>1.9798</c:v>
                </c:pt>
                <c:pt idx="1102">
                  <c:v>1.9786999999999999</c:v>
                </c:pt>
                <c:pt idx="1103">
                  <c:v>1.94</c:v>
                </c:pt>
                <c:pt idx="1104">
                  <c:v>1.9652000000000001</c:v>
                </c:pt>
                <c:pt idx="1105">
                  <c:v>1.9656</c:v>
                </c:pt>
                <c:pt idx="1106">
                  <c:v>1.9730000000000001</c:v>
                </c:pt>
                <c:pt idx="1107">
                  <c:v>1.9236</c:v>
                </c:pt>
                <c:pt idx="1108">
                  <c:v>1.8884000000000001</c:v>
                </c:pt>
                <c:pt idx="1109">
                  <c:v>1.8889</c:v>
                </c:pt>
                <c:pt idx="1110">
                  <c:v>1.8593999999999999</c:v>
                </c:pt>
                <c:pt idx="1111">
                  <c:v>1.8075000000000001</c:v>
                </c:pt>
                <c:pt idx="1112">
                  <c:v>1.8466</c:v>
                </c:pt>
                <c:pt idx="1113">
                  <c:v>1.8487</c:v>
                </c:pt>
                <c:pt idx="1114">
                  <c:v>1.8728</c:v>
                </c:pt>
                <c:pt idx="1115">
                  <c:v>1.8612</c:v>
                </c:pt>
                <c:pt idx="1116">
                  <c:v>1.859</c:v>
                </c:pt>
                <c:pt idx="1117">
                  <c:v>1.8551</c:v>
                </c:pt>
                <c:pt idx="1118">
                  <c:v>1.8405</c:v>
                </c:pt>
                <c:pt idx="1119">
                  <c:v>1.84</c:v>
                </c:pt>
                <c:pt idx="1120">
                  <c:v>1.8433999999999999</c:v>
                </c:pt>
                <c:pt idx="1121">
                  <c:v>1.839</c:v>
                </c:pt>
                <c:pt idx="1122">
                  <c:v>1.8267</c:v>
                </c:pt>
                <c:pt idx="1123">
                  <c:v>1.7753000000000001</c:v>
                </c:pt>
                <c:pt idx="1124">
                  <c:v>1.7612000000000001</c:v>
                </c:pt>
                <c:pt idx="1125">
                  <c:v>1.7606999999999999</c:v>
                </c:pt>
                <c:pt idx="1126">
                  <c:v>1.7954000000000001</c:v>
                </c:pt>
                <c:pt idx="1127">
                  <c:v>1.7989999999999999</c:v>
                </c:pt>
                <c:pt idx="1128">
                  <c:v>1.8126</c:v>
                </c:pt>
                <c:pt idx="1129">
                  <c:v>1.8035000000000001</c:v>
                </c:pt>
                <c:pt idx="1130">
                  <c:v>1.8249</c:v>
                </c:pt>
                <c:pt idx="1131">
                  <c:v>1.8119000000000001</c:v>
                </c:pt>
                <c:pt idx="1132">
                  <c:v>1.8313999999999999</c:v>
                </c:pt>
                <c:pt idx="1133">
                  <c:v>1.8451</c:v>
                </c:pt>
                <c:pt idx="1134">
                  <c:v>1.8489</c:v>
                </c:pt>
                <c:pt idx="1135">
                  <c:v>1.8655999999999999</c:v>
                </c:pt>
                <c:pt idx="1136">
                  <c:v>1.7951999999999999</c:v>
                </c:pt>
                <c:pt idx="1137">
                  <c:v>1.7974000000000001</c:v>
                </c:pt>
                <c:pt idx="1138">
                  <c:v>1.7876000000000001</c:v>
                </c:pt>
                <c:pt idx="1139">
                  <c:v>1.7537</c:v>
                </c:pt>
                <c:pt idx="1140">
                  <c:v>1.7904</c:v>
                </c:pt>
                <c:pt idx="1141">
                  <c:v>1.7948</c:v>
                </c:pt>
                <c:pt idx="1142">
                  <c:v>1.7779</c:v>
                </c:pt>
                <c:pt idx="1143">
                  <c:v>1.7716000000000001</c:v>
                </c:pt>
                <c:pt idx="1144">
                  <c:v>1.7787999999999999</c:v>
                </c:pt>
                <c:pt idx="1145">
                  <c:v>1.7609999999999999</c:v>
                </c:pt>
                <c:pt idx="1146">
                  <c:v>1.7739</c:v>
                </c:pt>
                <c:pt idx="1147">
                  <c:v>1.7504999999999999</c:v>
                </c:pt>
                <c:pt idx="1148">
                  <c:v>1.6649</c:v>
                </c:pt>
                <c:pt idx="1149">
                  <c:v>1.6258999999999999</c:v>
                </c:pt>
                <c:pt idx="1150">
                  <c:v>1.6464000000000001</c:v>
                </c:pt>
                <c:pt idx="1151">
                  <c:v>1.621</c:v>
                </c:pt>
                <c:pt idx="1152">
                  <c:v>1.6023000000000001</c:v>
                </c:pt>
                <c:pt idx="1153">
                  <c:v>1.5803</c:v>
                </c:pt>
                <c:pt idx="1154">
                  <c:v>1.5812999999999999</c:v>
                </c:pt>
                <c:pt idx="1155">
                  <c:v>1.5629</c:v>
                </c:pt>
                <c:pt idx="1156">
                  <c:v>1.528</c:v>
                </c:pt>
                <c:pt idx="1157">
                  <c:v>1.5269999999999999</c:v>
                </c:pt>
                <c:pt idx="1158">
                  <c:v>1.5658000000000001</c:v>
                </c:pt>
                <c:pt idx="1159">
                  <c:v>1.5569999999999999</c:v>
                </c:pt>
                <c:pt idx="1160">
                  <c:v>1.5717000000000001</c:v>
                </c:pt>
                <c:pt idx="1161">
                  <c:v>1.6294999999999999</c:v>
                </c:pt>
                <c:pt idx="1162">
                  <c:v>1.6685000000000001</c:v>
                </c:pt>
                <c:pt idx="1163">
                  <c:v>1.6634</c:v>
                </c:pt>
                <c:pt idx="1164">
                  <c:v>1.663</c:v>
                </c:pt>
                <c:pt idx="1165">
                  <c:v>1.6873</c:v>
                </c:pt>
                <c:pt idx="1166">
                  <c:v>1.6516999999999999</c:v>
                </c:pt>
                <c:pt idx="1167">
                  <c:v>1.623</c:v>
                </c:pt>
                <c:pt idx="1168">
                  <c:v>1.6305000000000001</c:v>
                </c:pt>
                <c:pt idx="1169">
                  <c:v>1.6456</c:v>
                </c:pt>
                <c:pt idx="1170">
                  <c:v>1.6480999999999999</c:v>
                </c:pt>
                <c:pt idx="1171">
                  <c:v>1.6357999999999999</c:v>
                </c:pt>
                <c:pt idx="1172">
                  <c:v>1.5956999999999999</c:v>
                </c:pt>
                <c:pt idx="1173">
                  <c:v>1.6092</c:v>
                </c:pt>
                <c:pt idx="1174">
                  <c:v>1.5984</c:v>
                </c:pt>
                <c:pt idx="1175">
                  <c:v>1.5928</c:v>
                </c:pt>
                <c:pt idx="1176">
                  <c:v>1.5913999999999999</c:v>
                </c:pt>
                <c:pt idx="1177">
                  <c:v>1.6143000000000001</c:v>
                </c:pt>
                <c:pt idx="1178">
                  <c:v>1.6403000000000001</c:v>
                </c:pt>
                <c:pt idx="1179">
                  <c:v>1.6488</c:v>
                </c:pt>
                <c:pt idx="1180">
                  <c:v>1.6857</c:v>
                </c:pt>
                <c:pt idx="1181">
                  <c:v>1.6476</c:v>
                </c:pt>
                <c:pt idx="1182">
                  <c:v>1.6514</c:v>
                </c:pt>
                <c:pt idx="1183">
                  <c:v>1.6758999999999999</c:v>
                </c:pt>
                <c:pt idx="1184">
                  <c:v>1.7094</c:v>
                </c:pt>
                <c:pt idx="1185">
                  <c:v>1.7171000000000001</c:v>
                </c:pt>
                <c:pt idx="1186">
                  <c:v>1.7336</c:v>
                </c:pt>
                <c:pt idx="1187">
                  <c:v>1.681</c:v>
                </c:pt>
                <c:pt idx="1188">
                  <c:v>1.6672</c:v>
                </c:pt>
                <c:pt idx="1189">
                  <c:v>1.6585000000000001</c:v>
                </c:pt>
                <c:pt idx="1190">
                  <c:v>1.6644000000000001</c:v>
                </c:pt>
                <c:pt idx="1191">
                  <c:v>1.657</c:v>
                </c:pt>
                <c:pt idx="1192">
                  <c:v>1.6645000000000001</c:v>
                </c:pt>
                <c:pt idx="1193">
                  <c:v>1.6741999999999999</c:v>
                </c:pt>
                <c:pt idx="1194">
                  <c:v>1.6767000000000001</c:v>
                </c:pt>
                <c:pt idx="1195">
                  <c:v>1.6674</c:v>
                </c:pt>
                <c:pt idx="1196">
                  <c:v>1.6931</c:v>
                </c:pt>
                <c:pt idx="1197">
                  <c:v>1.6797</c:v>
                </c:pt>
                <c:pt idx="1198">
                  <c:v>1.6613</c:v>
                </c:pt>
                <c:pt idx="1199">
                  <c:v>1.6664000000000001</c:v>
                </c:pt>
                <c:pt idx="1200">
                  <c:v>1.6738</c:v>
                </c:pt>
                <c:pt idx="1201">
                  <c:v>1.6517999999999999</c:v>
                </c:pt>
                <c:pt idx="1202">
                  <c:v>1.6520999999999999</c:v>
                </c:pt>
                <c:pt idx="1203">
                  <c:v>1.657</c:v>
                </c:pt>
                <c:pt idx="1204">
                  <c:v>1.6536</c:v>
                </c:pt>
                <c:pt idx="1205">
                  <c:v>1.6332</c:v>
                </c:pt>
                <c:pt idx="1206">
                  <c:v>1.5972</c:v>
                </c:pt>
                <c:pt idx="1207">
                  <c:v>1.5946</c:v>
                </c:pt>
                <c:pt idx="1208">
                  <c:v>1.5976999999999999</c:v>
                </c:pt>
                <c:pt idx="1209">
                  <c:v>1.6532</c:v>
                </c:pt>
                <c:pt idx="1210">
                  <c:v>1.6588000000000001</c:v>
                </c:pt>
                <c:pt idx="1211">
                  <c:v>1.6658999999999999</c:v>
                </c:pt>
                <c:pt idx="1212">
                  <c:v>1.6596</c:v>
                </c:pt>
                <c:pt idx="1213">
                  <c:v>1.6294999999999999</c:v>
                </c:pt>
                <c:pt idx="1214">
                  <c:v>1.6304000000000001</c:v>
                </c:pt>
                <c:pt idx="1215">
                  <c:v>1.6303000000000001</c:v>
                </c:pt>
                <c:pt idx="1216">
                  <c:v>1.6383000000000001</c:v>
                </c:pt>
                <c:pt idx="1217">
                  <c:v>1.6616</c:v>
                </c:pt>
                <c:pt idx="1218">
                  <c:v>1.6321000000000001</c:v>
                </c:pt>
                <c:pt idx="1219">
                  <c:v>1.6301000000000001</c:v>
                </c:pt>
                <c:pt idx="1220">
                  <c:v>1.6378999999999999</c:v>
                </c:pt>
                <c:pt idx="1221">
                  <c:v>1.6386000000000001</c:v>
                </c:pt>
                <c:pt idx="1222">
                  <c:v>1.6322000000000001</c:v>
                </c:pt>
                <c:pt idx="1223">
                  <c:v>1.6564000000000001</c:v>
                </c:pt>
                <c:pt idx="1224">
                  <c:v>1.6696</c:v>
                </c:pt>
                <c:pt idx="1225">
                  <c:v>1.6781999999999999</c:v>
                </c:pt>
                <c:pt idx="1226">
                  <c:v>1.6759999999999999</c:v>
                </c:pt>
                <c:pt idx="1227">
                  <c:v>1.6839</c:v>
                </c:pt>
                <c:pt idx="1228">
                  <c:v>1.6861999999999999</c:v>
                </c:pt>
                <c:pt idx="1229">
                  <c:v>1.6963999999999999</c:v>
                </c:pt>
                <c:pt idx="1230">
                  <c:v>1.6937</c:v>
                </c:pt>
                <c:pt idx="1231">
                  <c:v>1.6821999999999999</c:v>
                </c:pt>
                <c:pt idx="1232">
                  <c:v>1.6930000000000001</c:v>
                </c:pt>
                <c:pt idx="1233">
                  <c:v>1.7132000000000001</c:v>
                </c:pt>
                <c:pt idx="1234">
                  <c:v>1.7112000000000001</c:v>
                </c:pt>
                <c:pt idx="1235">
                  <c:v>1.7236</c:v>
                </c:pt>
                <c:pt idx="1236">
                  <c:v>1.6983999999999999</c:v>
                </c:pt>
                <c:pt idx="1237">
                  <c:v>1.7133</c:v>
                </c:pt>
                <c:pt idx="1238">
                  <c:v>1.6851</c:v>
                </c:pt>
                <c:pt idx="1239">
                  <c:v>1.6932</c:v>
                </c:pt>
                <c:pt idx="1240">
                  <c:v>1.6714</c:v>
                </c:pt>
                <c:pt idx="1241">
                  <c:v>1.6912</c:v>
                </c:pt>
                <c:pt idx="1242">
                  <c:v>1.6727000000000001</c:v>
                </c:pt>
                <c:pt idx="1243">
                  <c:v>1.6767000000000001</c:v>
                </c:pt>
                <c:pt idx="1244">
                  <c:v>1.6863999999999999</c:v>
                </c:pt>
                <c:pt idx="1245">
                  <c:v>1.6942999999999999</c:v>
                </c:pt>
                <c:pt idx="1246">
                  <c:v>1.6927000000000001</c:v>
                </c:pt>
                <c:pt idx="1247">
                  <c:v>1.7074</c:v>
                </c:pt>
                <c:pt idx="1248">
                  <c:v>1.7130000000000001</c:v>
                </c:pt>
                <c:pt idx="1249">
                  <c:v>1.6979</c:v>
                </c:pt>
                <c:pt idx="1250">
                  <c:v>1.6834</c:v>
                </c:pt>
                <c:pt idx="1251">
                  <c:v>1.6782999999999999</c:v>
                </c:pt>
                <c:pt idx="1252">
                  <c:v>1.6879</c:v>
                </c:pt>
                <c:pt idx="1253">
                  <c:v>1.6782999999999999</c:v>
                </c:pt>
                <c:pt idx="1254">
                  <c:v>1.6801999999999999</c:v>
                </c:pt>
                <c:pt idx="1255">
                  <c:v>1.7018</c:v>
                </c:pt>
                <c:pt idx="1256">
                  <c:v>1.7089000000000001</c:v>
                </c:pt>
                <c:pt idx="1257">
                  <c:v>1.7162999999999999</c:v>
                </c:pt>
                <c:pt idx="1258">
                  <c:v>1.7336</c:v>
                </c:pt>
                <c:pt idx="1259">
                  <c:v>1.7323</c:v>
                </c:pt>
                <c:pt idx="1260">
                  <c:v>1.7276</c:v>
                </c:pt>
                <c:pt idx="1261">
                  <c:v>1.7233000000000001</c:v>
                </c:pt>
                <c:pt idx="1262">
                  <c:v>1.726</c:v>
                </c:pt>
                <c:pt idx="1263">
                  <c:v>1.7435</c:v>
                </c:pt>
                <c:pt idx="1264">
                  <c:v>1.7284999999999999</c:v>
                </c:pt>
                <c:pt idx="1265">
                  <c:v>1.7266999999999999</c:v>
                </c:pt>
                <c:pt idx="1266">
                  <c:v>1.7603</c:v>
                </c:pt>
                <c:pt idx="1267">
                  <c:v>1.7596000000000001</c:v>
                </c:pt>
                <c:pt idx="1268">
                  <c:v>1.7453000000000001</c:v>
                </c:pt>
                <c:pt idx="1269">
                  <c:v>1.7256</c:v>
                </c:pt>
                <c:pt idx="1270">
                  <c:v>1.7336</c:v>
                </c:pt>
                <c:pt idx="1271">
                  <c:v>1.7506999999999999</c:v>
                </c:pt>
                <c:pt idx="1272">
                  <c:v>1.7582</c:v>
                </c:pt>
                <c:pt idx="1273">
                  <c:v>1.7685</c:v>
                </c:pt>
                <c:pt idx="1274">
                  <c:v>1.7749999999999999</c:v>
                </c:pt>
                <c:pt idx="1275">
                  <c:v>1.7748999999999999</c:v>
                </c:pt>
                <c:pt idx="1276">
                  <c:v>1.7806999999999999</c:v>
                </c:pt>
                <c:pt idx="1277">
                  <c:v>1.7847</c:v>
                </c:pt>
                <c:pt idx="1278">
                  <c:v>1.7694000000000001</c:v>
                </c:pt>
                <c:pt idx="1279">
                  <c:v>1.7741</c:v>
                </c:pt>
                <c:pt idx="1280">
                  <c:v>1.7834000000000001</c:v>
                </c:pt>
                <c:pt idx="1281">
                  <c:v>1.7757000000000001</c:v>
                </c:pt>
                <c:pt idx="1282">
                  <c:v>1.7549999999999999</c:v>
                </c:pt>
                <c:pt idx="1283">
                  <c:v>1.8019000000000001</c:v>
                </c:pt>
                <c:pt idx="1284">
                  <c:v>1.7891999999999999</c:v>
                </c:pt>
                <c:pt idx="1285">
                  <c:v>1.7892999999999999</c:v>
                </c:pt>
                <c:pt idx="1286">
                  <c:v>1.7935000000000001</c:v>
                </c:pt>
                <c:pt idx="1287">
                  <c:v>1.788</c:v>
                </c:pt>
                <c:pt idx="1288">
                  <c:v>1.7706999999999999</c:v>
                </c:pt>
                <c:pt idx="1289">
                  <c:v>1.7786</c:v>
                </c:pt>
                <c:pt idx="1290">
                  <c:v>1.7741</c:v>
                </c:pt>
                <c:pt idx="1291">
                  <c:v>1.7657</c:v>
                </c:pt>
                <c:pt idx="1292">
                  <c:v>1.7565</c:v>
                </c:pt>
                <c:pt idx="1293">
                  <c:v>1.7504</c:v>
                </c:pt>
                <c:pt idx="1294">
                  <c:v>1.7615000000000001</c:v>
                </c:pt>
                <c:pt idx="1295">
                  <c:v>1.7616000000000001</c:v>
                </c:pt>
                <c:pt idx="1296">
                  <c:v>1.7579</c:v>
                </c:pt>
                <c:pt idx="1297">
                  <c:v>1.7757000000000001</c:v>
                </c:pt>
                <c:pt idx="1298">
                  <c:v>1.7649999999999999</c:v>
                </c:pt>
                <c:pt idx="1299">
                  <c:v>1.7645</c:v>
                </c:pt>
                <c:pt idx="1300">
                  <c:v>1.7584</c:v>
                </c:pt>
                <c:pt idx="1301">
                  <c:v>1.7669999999999999</c:v>
                </c:pt>
                <c:pt idx="1302">
                  <c:v>1.7544999999999999</c:v>
                </c:pt>
                <c:pt idx="1303">
                  <c:v>1.7556</c:v>
                </c:pt>
                <c:pt idx="1304">
                  <c:v>1.7714000000000001</c:v>
                </c:pt>
                <c:pt idx="1305">
                  <c:v>1.7616000000000001</c:v>
                </c:pt>
                <c:pt idx="1306">
                  <c:v>1.7641</c:v>
                </c:pt>
                <c:pt idx="1307">
                  <c:v>1.7656000000000001</c:v>
                </c:pt>
                <c:pt idx="1308">
                  <c:v>1.7806999999999999</c:v>
                </c:pt>
                <c:pt idx="1309">
                  <c:v>1.7948</c:v>
                </c:pt>
                <c:pt idx="1310">
                  <c:v>1.7858000000000001</c:v>
                </c:pt>
                <c:pt idx="1311">
                  <c:v>1.7934000000000001</c:v>
                </c:pt>
                <c:pt idx="1312">
                  <c:v>1.7956000000000001</c:v>
                </c:pt>
                <c:pt idx="1313">
                  <c:v>1.8030999999999999</c:v>
                </c:pt>
                <c:pt idx="1314">
                  <c:v>1.7868999999999999</c:v>
                </c:pt>
                <c:pt idx="1315">
                  <c:v>1.8028999999999999</c:v>
                </c:pt>
                <c:pt idx="1316">
                  <c:v>1.7882</c:v>
                </c:pt>
                <c:pt idx="1317">
                  <c:v>1.7822</c:v>
                </c:pt>
                <c:pt idx="1318">
                  <c:v>1.7754000000000001</c:v>
                </c:pt>
                <c:pt idx="1319">
                  <c:v>1.7744</c:v>
                </c:pt>
                <c:pt idx="1320">
                  <c:v>1.7726</c:v>
                </c:pt>
                <c:pt idx="1321">
                  <c:v>1.762</c:v>
                </c:pt>
                <c:pt idx="1322">
                  <c:v>1.7813000000000001</c:v>
                </c:pt>
                <c:pt idx="1323">
                  <c:v>1.7609999999999999</c:v>
                </c:pt>
                <c:pt idx="1324">
                  <c:v>1.7544999999999999</c:v>
                </c:pt>
                <c:pt idx="1325">
                  <c:v>1.7464</c:v>
                </c:pt>
                <c:pt idx="1326">
                  <c:v>1.7423</c:v>
                </c:pt>
                <c:pt idx="1327">
                  <c:v>1.7343999999999999</c:v>
                </c:pt>
                <c:pt idx="1328">
                  <c:v>1.734</c:v>
                </c:pt>
                <c:pt idx="1329">
                  <c:v>1.7222</c:v>
                </c:pt>
                <c:pt idx="1330">
                  <c:v>1.7235</c:v>
                </c:pt>
                <c:pt idx="1331">
                  <c:v>1.7244999999999999</c:v>
                </c:pt>
                <c:pt idx="1332">
                  <c:v>1.7213000000000001</c:v>
                </c:pt>
                <c:pt idx="1333">
                  <c:v>1.7259</c:v>
                </c:pt>
                <c:pt idx="1334">
                  <c:v>1.734</c:v>
                </c:pt>
                <c:pt idx="1335">
                  <c:v>1.7378</c:v>
                </c:pt>
                <c:pt idx="1336">
                  <c:v>1.7315</c:v>
                </c:pt>
                <c:pt idx="1337">
                  <c:v>1.7264999999999999</c:v>
                </c:pt>
                <c:pt idx="1338">
                  <c:v>1.7214</c:v>
                </c:pt>
                <c:pt idx="1339">
                  <c:v>1.7298</c:v>
                </c:pt>
                <c:pt idx="1340">
                  <c:v>1.7302</c:v>
                </c:pt>
                <c:pt idx="1341">
                  <c:v>1.7139</c:v>
                </c:pt>
                <c:pt idx="1342">
                  <c:v>1.7054</c:v>
                </c:pt>
                <c:pt idx="1343">
                  <c:v>1.7008000000000001</c:v>
                </c:pt>
                <c:pt idx="1344">
                  <c:v>1.6913</c:v>
                </c:pt>
                <c:pt idx="1345">
                  <c:v>1.6753</c:v>
                </c:pt>
                <c:pt idx="1346">
                  <c:v>1.6731</c:v>
                </c:pt>
                <c:pt idx="1347">
                  <c:v>1.6744000000000001</c:v>
                </c:pt>
                <c:pt idx="1348">
                  <c:v>1.6798</c:v>
                </c:pt>
                <c:pt idx="1349">
                  <c:v>1.6529</c:v>
                </c:pt>
                <c:pt idx="1350">
                  <c:v>1.6385000000000001</c:v>
                </c:pt>
                <c:pt idx="1351">
                  <c:v>1.6397999999999999</c:v>
                </c:pt>
                <c:pt idx="1352">
                  <c:v>1.6535</c:v>
                </c:pt>
                <c:pt idx="1353">
                  <c:v>1.6577</c:v>
                </c:pt>
                <c:pt idx="1354">
                  <c:v>1.6596</c:v>
                </c:pt>
                <c:pt idx="1355">
                  <c:v>1.65</c:v>
                </c:pt>
                <c:pt idx="1356">
                  <c:v>1.6440999999999999</c:v>
                </c:pt>
                <c:pt idx="1357">
                  <c:v>1.6339999999999999</c:v>
                </c:pt>
                <c:pt idx="1358">
                  <c:v>1.6487000000000001</c:v>
                </c:pt>
                <c:pt idx="1359">
                  <c:v>1.6485000000000001</c:v>
                </c:pt>
                <c:pt idx="1360">
                  <c:v>1.6338999999999999</c:v>
                </c:pt>
                <c:pt idx="1361">
                  <c:v>1.6215999999999999</c:v>
                </c:pt>
                <c:pt idx="1362">
                  <c:v>1.6258999999999999</c:v>
                </c:pt>
                <c:pt idx="1363">
                  <c:v>1.6228</c:v>
                </c:pt>
                <c:pt idx="1364">
                  <c:v>1.6508</c:v>
                </c:pt>
                <c:pt idx="1365">
                  <c:v>1.665</c:v>
                </c:pt>
                <c:pt idx="1366">
                  <c:v>1.6604000000000001</c:v>
                </c:pt>
                <c:pt idx="1367">
                  <c:v>1.6581999999999999</c:v>
                </c:pt>
                <c:pt idx="1368">
                  <c:v>1.6693</c:v>
                </c:pt>
                <c:pt idx="1369">
                  <c:v>1.6697</c:v>
                </c:pt>
                <c:pt idx="1370">
                  <c:v>1.6443000000000001</c:v>
                </c:pt>
                <c:pt idx="1371">
                  <c:v>1.6612</c:v>
                </c:pt>
                <c:pt idx="1372">
                  <c:v>1.6719999999999999</c:v>
                </c:pt>
                <c:pt idx="1373">
                  <c:v>1.6811</c:v>
                </c:pt>
                <c:pt idx="1374">
                  <c:v>1.6861999999999999</c:v>
                </c:pt>
                <c:pt idx="1375">
                  <c:v>1.6862999999999999</c:v>
                </c:pt>
                <c:pt idx="1376">
                  <c:v>1.6758</c:v>
                </c:pt>
                <c:pt idx="1377">
                  <c:v>1.6859</c:v>
                </c:pt>
                <c:pt idx="1378">
                  <c:v>1.6820999999999999</c:v>
                </c:pt>
                <c:pt idx="1379">
                  <c:v>1.6845000000000001</c:v>
                </c:pt>
                <c:pt idx="1380">
                  <c:v>1.6898</c:v>
                </c:pt>
                <c:pt idx="1381">
                  <c:v>1.6894</c:v>
                </c:pt>
                <c:pt idx="1382">
                  <c:v>1.6870000000000001</c:v>
                </c:pt>
                <c:pt idx="1383">
                  <c:v>1.6702999999999999</c:v>
                </c:pt>
                <c:pt idx="1384">
                  <c:v>1.6865000000000001</c:v>
                </c:pt>
                <c:pt idx="1385">
                  <c:v>1.6890000000000001</c:v>
                </c:pt>
                <c:pt idx="1386">
                  <c:v>1.6949000000000001</c:v>
                </c:pt>
                <c:pt idx="1387">
                  <c:v>1.708</c:v>
                </c:pt>
                <c:pt idx="1388">
                  <c:v>1.6909000000000001</c:v>
                </c:pt>
                <c:pt idx="1389">
                  <c:v>1.6879</c:v>
                </c:pt>
                <c:pt idx="1390">
                  <c:v>1.679</c:v>
                </c:pt>
                <c:pt idx="1391">
                  <c:v>1.6771</c:v>
                </c:pt>
                <c:pt idx="1392">
                  <c:v>1.6734</c:v>
                </c:pt>
                <c:pt idx="1393">
                  <c:v>1.6642999999999999</c:v>
                </c:pt>
                <c:pt idx="1394">
                  <c:v>1.6564000000000001</c:v>
                </c:pt>
                <c:pt idx="1395">
                  <c:v>1.6584000000000001</c:v>
                </c:pt>
                <c:pt idx="1396">
                  <c:v>1.6525000000000001</c:v>
                </c:pt>
                <c:pt idx="1397">
                  <c:v>1.6597</c:v>
                </c:pt>
                <c:pt idx="1398">
                  <c:v>1.6658999999999999</c:v>
                </c:pt>
                <c:pt idx="1399">
                  <c:v>1.6554</c:v>
                </c:pt>
                <c:pt idx="1400">
                  <c:v>1.6732</c:v>
                </c:pt>
                <c:pt idx="1401">
                  <c:v>1.6761999999999999</c:v>
                </c:pt>
                <c:pt idx="1402">
                  <c:v>1.6725000000000001</c:v>
                </c:pt>
                <c:pt idx="1403">
                  <c:v>1.6695</c:v>
                </c:pt>
                <c:pt idx="1404">
                  <c:v>1.67</c:v>
                </c:pt>
                <c:pt idx="1405">
                  <c:v>1.6813</c:v>
                </c:pt>
                <c:pt idx="1406">
                  <c:v>1.6817</c:v>
                </c:pt>
                <c:pt idx="1407">
                  <c:v>1.6919999999999999</c:v>
                </c:pt>
                <c:pt idx="1408">
                  <c:v>1.6961999999999999</c:v>
                </c:pt>
                <c:pt idx="1409">
                  <c:v>1.6915</c:v>
                </c:pt>
                <c:pt idx="1410">
                  <c:v>1.6833</c:v>
                </c:pt>
                <c:pt idx="1411">
                  <c:v>1.6778999999999999</c:v>
                </c:pt>
                <c:pt idx="1412">
                  <c:v>1.6748000000000001</c:v>
                </c:pt>
                <c:pt idx="1413">
                  <c:v>1.6572</c:v>
                </c:pt>
                <c:pt idx="1414">
                  <c:v>1.655</c:v>
                </c:pt>
                <c:pt idx="1415">
                  <c:v>1.6558999999999999</c:v>
                </c:pt>
                <c:pt idx="1416">
                  <c:v>1.6554</c:v>
                </c:pt>
                <c:pt idx="1417">
                  <c:v>1.647</c:v>
                </c:pt>
                <c:pt idx="1418">
                  <c:v>1.6664000000000001</c:v>
                </c:pt>
                <c:pt idx="1419">
                  <c:v>1.6737</c:v>
                </c:pt>
                <c:pt idx="1420">
                  <c:v>1.6742999999999999</c:v>
                </c:pt>
                <c:pt idx="1421">
                  <c:v>1.6572</c:v>
                </c:pt>
                <c:pt idx="1422">
                  <c:v>1.6528</c:v>
                </c:pt>
                <c:pt idx="1423">
                  <c:v>1.6455</c:v>
                </c:pt>
                <c:pt idx="1424">
                  <c:v>1.6468</c:v>
                </c:pt>
                <c:pt idx="1425">
                  <c:v>1.64</c:v>
                </c:pt>
                <c:pt idx="1426">
                  <c:v>1.6375</c:v>
                </c:pt>
                <c:pt idx="1427">
                  <c:v>1.6459999999999999</c:v>
                </c:pt>
                <c:pt idx="1428">
                  <c:v>1.6573</c:v>
                </c:pt>
                <c:pt idx="1429">
                  <c:v>1.6637999999999999</c:v>
                </c:pt>
                <c:pt idx="1430">
                  <c:v>1.6685000000000001</c:v>
                </c:pt>
                <c:pt idx="1431">
                  <c:v>1.6737</c:v>
                </c:pt>
                <c:pt idx="1432">
                  <c:v>1.6893</c:v>
                </c:pt>
                <c:pt idx="1433">
                  <c:v>1.7001999999999999</c:v>
                </c:pt>
                <c:pt idx="1434">
                  <c:v>1.6879999999999999</c:v>
                </c:pt>
                <c:pt idx="1435">
                  <c:v>1.6771</c:v>
                </c:pt>
                <c:pt idx="1436">
                  <c:v>1.6883999999999999</c:v>
                </c:pt>
                <c:pt idx="1437">
                  <c:v>1.6889000000000001</c:v>
                </c:pt>
                <c:pt idx="1438">
                  <c:v>1.6978</c:v>
                </c:pt>
                <c:pt idx="1439">
                  <c:v>1.6973</c:v>
                </c:pt>
                <c:pt idx="1440">
                  <c:v>1.6940999999999999</c:v>
                </c:pt>
                <c:pt idx="1441">
                  <c:v>1.6849000000000001</c:v>
                </c:pt>
                <c:pt idx="1442">
                  <c:v>1.6849000000000001</c:v>
                </c:pt>
                <c:pt idx="1443">
                  <c:v>1.6827000000000001</c:v>
                </c:pt>
                <c:pt idx="1444">
                  <c:v>1.6808000000000001</c:v>
                </c:pt>
                <c:pt idx="1445">
                  <c:v>1.6774</c:v>
                </c:pt>
                <c:pt idx="1446">
                  <c:v>1.6725000000000001</c:v>
                </c:pt>
                <c:pt idx="1447">
                  <c:v>1.6721999999999999</c:v>
                </c:pt>
                <c:pt idx="1448">
                  <c:v>1.6648000000000001</c:v>
                </c:pt>
                <c:pt idx="1449">
                  <c:v>1.6807000000000001</c:v>
                </c:pt>
                <c:pt idx="1450">
                  <c:v>1.6884999999999999</c:v>
                </c:pt>
                <c:pt idx="1451">
                  <c:v>1.6874</c:v>
                </c:pt>
                <c:pt idx="1452">
                  <c:v>1.6833</c:v>
                </c:pt>
                <c:pt idx="1453">
                  <c:v>1.6894</c:v>
                </c:pt>
                <c:pt idx="1454">
                  <c:v>1.6822999999999999</c:v>
                </c:pt>
                <c:pt idx="1455">
                  <c:v>1.6641999999999999</c:v>
                </c:pt>
                <c:pt idx="1456">
                  <c:v>1.6658999999999999</c:v>
                </c:pt>
                <c:pt idx="1457">
                  <c:v>1.6711</c:v>
                </c:pt>
                <c:pt idx="1458">
                  <c:v>1.6651</c:v>
                </c:pt>
                <c:pt idx="1459">
                  <c:v>1.6476</c:v>
                </c:pt>
                <c:pt idx="1460">
                  <c:v>1.6351</c:v>
                </c:pt>
                <c:pt idx="1461">
                  <c:v>1.617</c:v>
                </c:pt>
                <c:pt idx="1462">
                  <c:v>1.6083000000000001</c:v>
                </c:pt>
                <c:pt idx="1463">
                  <c:v>1.6117999999999999</c:v>
                </c:pt>
                <c:pt idx="1464">
                  <c:v>1.6188</c:v>
                </c:pt>
                <c:pt idx="1465">
                  <c:v>1.6251</c:v>
                </c:pt>
                <c:pt idx="1466">
                  <c:v>1.6165</c:v>
                </c:pt>
                <c:pt idx="1467">
                  <c:v>1.6115999999999999</c:v>
                </c:pt>
                <c:pt idx="1468">
                  <c:v>1.6020000000000001</c:v>
                </c:pt>
                <c:pt idx="1469">
                  <c:v>1.6088</c:v>
                </c:pt>
                <c:pt idx="1470">
                  <c:v>1.6079000000000001</c:v>
                </c:pt>
                <c:pt idx="1471">
                  <c:v>1.5982000000000001</c:v>
                </c:pt>
                <c:pt idx="1472">
                  <c:v>1.6080000000000001</c:v>
                </c:pt>
                <c:pt idx="1473">
                  <c:v>1.6146</c:v>
                </c:pt>
                <c:pt idx="1474">
                  <c:v>1.6128</c:v>
                </c:pt>
                <c:pt idx="1475">
                  <c:v>1.5931</c:v>
                </c:pt>
                <c:pt idx="1476">
                  <c:v>1.5976999999999999</c:v>
                </c:pt>
                <c:pt idx="1477">
                  <c:v>1.5898000000000001</c:v>
                </c:pt>
                <c:pt idx="1478">
                  <c:v>1.5955999999999999</c:v>
                </c:pt>
                <c:pt idx="1479">
                  <c:v>1.5906</c:v>
                </c:pt>
                <c:pt idx="1480">
                  <c:v>1.5873999999999999</c:v>
                </c:pt>
                <c:pt idx="1481">
                  <c:v>1.5913999999999999</c:v>
                </c:pt>
                <c:pt idx="1482">
                  <c:v>1.6065</c:v>
                </c:pt>
                <c:pt idx="1483">
                  <c:v>1.5993999999999999</c:v>
                </c:pt>
                <c:pt idx="1484">
                  <c:v>1.6122000000000001</c:v>
                </c:pt>
                <c:pt idx="1485">
                  <c:v>1.6131</c:v>
                </c:pt>
                <c:pt idx="1486">
                  <c:v>1.6241000000000001</c:v>
                </c:pt>
                <c:pt idx="1487">
                  <c:v>1.6318999999999999</c:v>
                </c:pt>
                <c:pt idx="1488">
                  <c:v>1.6358999999999999</c:v>
                </c:pt>
                <c:pt idx="1489">
                  <c:v>1.6397999999999999</c:v>
                </c:pt>
                <c:pt idx="1490">
                  <c:v>1.6377999999999999</c:v>
                </c:pt>
                <c:pt idx="1491">
                  <c:v>1.6275999999999999</c:v>
                </c:pt>
                <c:pt idx="1492">
                  <c:v>1.6208</c:v>
                </c:pt>
                <c:pt idx="1493">
                  <c:v>1.6264000000000001</c:v>
                </c:pt>
                <c:pt idx="1494">
                  <c:v>1.6333</c:v>
                </c:pt>
                <c:pt idx="1495">
                  <c:v>1.6304000000000001</c:v>
                </c:pt>
                <c:pt idx="1496">
                  <c:v>1.63</c:v>
                </c:pt>
                <c:pt idx="1497">
                  <c:v>1.6426000000000001</c:v>
                </c:pt>
                <c:pt idx="1498">
                  <c:v>1.6489</c:v>
                </c:pt>
                <c:pt idx="1499">
                  <c:v>1.6593</c:v>
                </c:pt>
                <c:pt idx="1500">
                  <c:v>1.6488</c:v>
                </c:pt>
                <c:pt idx="1501">
                  <c:v>1.6556</c:v>
                </c:pt>
                <c:pt idx="1502">
                  <c:v>1.6596</c:v>
                </c:pt>
                <c:pt idx="1503">
                  <c:v>1.6500999999999999</c:v>
                </c:pt>
                <c:pt idx="1504">
                  <c:v>1.6606000000000001</c:v>
                </c:pt>
                <c:pt idx="1505">
                  <c:v>1.6456999999999999</c:v>
                </c:pt>
                <c:pt idx="1506">
                  <c:v>1.6548</c:v>
                </c:pt>
                <c:pt idx="1507">
                  <c:v>1.6713</c:v>
                </c:pt>
                <c:pt idx="1508">
                  <c:v>1.6875</c:v>
                </c:pt>
                <c:pt idx="1509">
                  <c:v>1.6437999999999999</c:v>
                </c:pt>
                <c:pt idx="1510">
                  <c:v>1.6397999999999999</c:v>
                </c:pt>
                <c:pt idx="1511">
                  <c:v>1.6482000000000001</c:v>
                </c:pt>
                <c:pt idx="1512">
                  <c:v>1.6603000000000001</c:v>
                </c:pt>
                <c:pt idx="1513">
                  <c:v>1.6465000000000001</c:v>
                </c:pt>
                <c:pt idx="1514">
                  <c:v>1.6324000000000001</c:v>
                </c:pt>
                <c:pt idx="1515">
                  <c:v>1.6476999999999999</c:v>
                </c:pt>
                <c:pt idx="1516">
                  <c:v>1.6384000000000001</c:v>
                </c:pt>
                <c:pt idx="1517">
                  <c:v>1.6429</c:v>
                </c:pt>
                <c:pt idx="1518">
                  <c:v>1.6634</c:v>
                </c:pt>
                <c:pt idx="1519">
                  <c:v>1.6520999999999999</c:v>
                </c:pt>
                <c:pt idx="1520">
                  <c:v>1.6617999999999999</c:v>
                </c:pt>
                <c:pt idx="1521">
                  <c:v>1.6715</c:v>
                </c:pt>
                <c:pt idx="1522">
                  <c:v>1.6667000000000001</c:v>
                </c:pt>
                <c:pt idx="1523">
                  <c:v>1.6685000000000001</c:v>
                </c:pt>
                <c:pt idx="1524">
                  <c:v>1.6774</c:v>
                </c:pt>
                <c:pt idx="1525">
                  <c:v>1.6752</c:v>
                </c:pt>
                <c:pt idx="1526">
                  <c:v>1.679</c:v>
                </c:pt>
                <c:pt idx="1527">
                  <c:v>1.6948000000000001</c:v>
                </c:pt>
                <c:pt idx="1528">
                  <c:v>1.6926000000000001</c:v>
                </c:pt>
                <c:pt idx="1529">
                  <c:v>1.6911</c:v>
                </c:pt>
                <c:pt idx="1530">
                  <c:v>1.6802999999999999</c:v>
                </c:pt>
                <c:pt idx="1531">
                  <c:v>1.6825000000000001</c:v>
                </c:pt>
                <c:pt idx="1532">
                  <c:v>1.6672</c:v>
                </c:pt>
                <c:pt idx="1533">
                  <c:v>1.6692</c:v>
                </c:pt>
                <c:pt idx="1534">
                  <c:v>1.6801999999999999</c:v>
                </c:pt>
                <c:pt idx="1535">
                  <c:v>1.6719999999999999</c:v>
                </c:pt>
                <c:pt idx="1536">
                  <c:v>1.6836</c:v>
                </c:pt>
                <c:pt idx="1537">
                  <c:v>1.6779999999999999</c:v>
                </c:pt>
                <c:pt idx="1538">
                  <c:v>1.6656</c:v>
                </c:pt>
                <c:pt idx="1539">
                  <c:v>1.6469</c:v>
                </c:pt>
                <c:pt idx="1540">
                  <c:v>1.6432</c:v>
                </c:pt>
                <c:pt idx="1541">
                  <c:v>1.6407</c:v>
                </c:pt>
                <c:pt idx="1542">
                  <c:v>1.6395</c:v>
                </c:pt>
                <c:pt idx="1543">
                  <c:v>1.653</c:v>
                </c:pt>
                <c:pt idx="1544">
                  <c:v>1.6445000000000001</c:v>
                </c:pt>
                <c:pt idx="1545">
                  <c:v>1.6459999999999999</c:v>
                </c:pt>
                <c:pt idx="1546">
                  <c:v>1.6405000000000001</c:v>
                </c:pt>
                <c:pt idx="1547">
                  <c:v>1.6291</c:v>
                </c:pt>
                <c:pt idx="1548">
                  <c:v>1.6096999999999999</c:v>
                </c:pt>
                <c:pt idx="1549">
                  <c:v>1.6072</c:v>
                </c:pt>
                <c:pt idx="1550">
                  <c:v>1.6162000000000001</c:v>
                </c:pt>
                <c:pt idx="1551">
                  <c:v>1.611</c:v>
                </c:pt>
                <c:pt idx="1552">
                  <c:v>1.605</c:v>
                </c:pt>
                <c:pt idx="1553">
                  <c:v>1.5965</c:v>
                </c:pt>
                <c:pt idx="1554">
                  <c:v>1.5912999999999999</c:v>
                </c:pt>
                <c:pt idx="1555">
                  <c:v>1.5932999999999999</c:v>
                </c:pt>
                <c:pt idx="1556">
                  <c:v>1.5932999999999999</c:v>
                </c:pt>
                <c:pt idx="1557">
                  <c:v>1.601</c:v>
                </c:pt>
                <c:pt idx="1558">
                  <c:v>1.6045</c:v>
                </c:pt>
                <c:pt idx="1559">
                  <c:v>1.6083000000000001</c:v>
                </c:pt>
                <c:pt idx="1560">
                  <c:v>1.6068</c:v>
                </c:pt>
                <c:pt idx="1561">
                  <c:v>1.6053999999999999</c:v>
                </c:pt>
                <c:pt idx="1562">
                  <c:v>1.6066</c:v>
                </c:pt>
                <c:pt idx="1563">
                  <c:v>1.5934999999999999</c:v>
                </c:pt>
                <c:pt idx="1564">
                  <c:v>1.5915999999999999</c:v>
                </c:pt>
                <c:pt idx="1565">
                  <c:v>1.6257999999999999</c:v>
                </c:pt>
                <c:pt idx="1566">
                  <c:v>1.6240000000000001</c:v>
                </c:pt>
                <c:pt idx="1567">
                  <c:v>1.6529</c:v>
                </c:pt>
                <c:pt idx="1568">
                  <c:v>1.6469</c:v>
                </c:pt>
                <c:pt idx="1569">
                  <c:v>1.6254</c:v>
                </c:pt>
                <c:pt idx="1570">
                  <c:v>1.6326000000000001</c:v>
                </c:pt>
                <c:pt idx="1571">
                  <c:v>1.6508</c:v>
                </c:pt>
                <c:pt idx="1572">
                  <c:v>1.6565000000000001</c:v>
                </c:pt>
                <c:pt idx="1573">
                  <c:v>1.6735</c:v>
                </c:pt>
                <c:pt idx="1574">
                  <c:v>1.6621999999999999</c:v>
                </c:pt>
                <c:pt idx="1575">
                  <c:v>1.6560999999999999</c:v>
                </c:pt>
                <c:pt idx="1576">
                  <c:v>1.6674</c:v>
                </c:pt>
                <c:pt idx="1577">
                  <c:v>1.6608000000000001</c:v>
                </c:pt>
                <c:pt idx="1578">
                  <c:v>1.6585000000000001</c:v>
                </c:pt>
                <c:pt idx="1579">
                  <c:v>1.6353</c:v>
                </c:pt>
                <c:pt idx="1580">
                  <c:v>1.6386000000000001</c:v>
                </c:pt>
                <c:pt idx="1581">
                  <c:v>1.6273</c:v>
                </c:pt>
                <c:pt idx="1582">
                  <c:v>1.6251</c:v>
                </c:pt>
                <c:pt idx="1583">
                  <c:v>1.6256999999999999</c:v>
                </c:pt>
                <c:pt idx="1584">
                  <c:v>1.6093</c:v>
                </c:pt>
                <c:pt idx="1585">
                  <c:v>1.6062000000000001</c:v>
                </c:pt>
                <c:pt idx="1586">
                  <c:v>1.6140000000000001</c:v>
                </c:pt>
                <c:pt idx="1587">
                  <c:v>1.5891</c:v>
                </c:pt>
                <c:pt idx="1588">
                  <c:v>1.5934999999999999</c:v>
                </c:pt>
                <c:pt idx="1589">
                  <c:v>1.5894999999999999</c:v>
                </c:pt>
                <c:pt idx="1590">
                  <c:v>1.5961000000000001</c:v>
                </c:pt>
                <c:pt idx="1591">
                  <c:v>1.5860000000000001</c:v>
                </c:pt>
                <c:pt idx="1592">
                  <c:v>1.5569999999999999</c:v>
                </c:pt>
                <c:pt idx="1593">
                  <c:v>1.5691999999999999</c:v>
                </c:pt>
                <c:pt idx="1594">
                  <c:v>1.5583</c:v>
                </c:pt>
                <c:pt idx="1595">
                  <c:v>1.5702</c:v>
                </c:pt>
                <c:pt idx="1596">
                  <c:v>1.5561</c:v>
                </c:pt>
                <c:pt idx="1597">
                  <c:v>1.5524</c:v>
                </c:pt>
                <c:pt idx="1598">
                  <c:v>1.5640000000000001</c:v>
                </c:pt>
                <c:pt idx="1599">
                  <c:v>1.5667</c:v>
                </c:pt>
                <c:pt idx="1600">
                  <c:v>1.5657000000000001</c:v>
                </c:pt>
                <c:pt idx="1601">
                  <c:v>1.554</c:v>
                </c:pt>
                <c:pt idx="1602">
                  <c:v>1.5469999999999999</c:v>
                </c:pt>
                <c:pt idx="1603">
                  <c:v>1.5676000000000001</c:v>
                </c:pt>
                <c:pt idx="1604">
                  <c:v>1.5871</c:v>
                </c:pt>
                <c:pt idx="1605">
                  <c:v>1.5782</c:v>
                </c:pt>
                <c:pt idx="1606">
                  <c:v>1.5623</c:v>
                </c:pt>
                <c:pt idx="1607">
                  <c:v>1.5558000000000001</c:v>
                </c:pt>
                <c:pt idx="1608">
                  <c:v>1.5442</c:v>
                </c:pt>
                <c:pt idx="1609">
                  <c:v>1.5457000000000001</c:v>
                </c:pt>
                <c:pt idx="1610">
                  <c:v>1.5552999999999999</c:v>
                </c:pt>
                <c:pt idx="1611">
                  <c:v>1.5584</c:v>
                </c:pt>
                <c:pt idx="1612">
                  <c:v>1.5423</c:v>
                </c:pt>
                <c:pt idx="1613">
                  <c:v>1.5426</c:v>
                </c:pt>
                <c:pt idx="1614">
                  <c:v>1.5449999999999999</c:v>
                </c:pt>
                <c:pt idx="1615">
                  <c:v>1.5398000000000001</c:v>
                </c:pt>
                <c:pt idx="1616">
                  <c:v>1.5364</c:v>
                </c:pt>
                <c:pt idx="1617">
                  <c:v>1.5355000000000001</c:v>
                </c:pt>
                <c:pt idx="1618">
                  <c:v>1.5276000000000001</c:v>
                </c:pt>
                <c:pt idx="1619">
                  <c:v>1.5337000000000001</c:v>
                </c:pt>
                <c:pt idx="1620">
                  <c:v>1.5362</c:v>
                </c:pt>
                <c:pt idx="1621">
                  <c:v>1.5316000000000001</c:v>
                </c:pt>
                <c:pt idx="1622">
                  <c:v>1.5127999999999999</c:v>
                </c:pt>
                <c:pt idx="1623">
                  <c:v>1.5226999999999999</c:v>
                </c:pt>
                <c:pt idx="1624">
                  <c:v>1.5250999999999999</c:v>
                </c:pt>
                <c:pt idx="1625">
                  <c:v>1.5333000000000001</c:v>
                </c:pt>
                <c:pt idx="1626">
                  <c:v>1.5234000000000001</c:v>
                </c:pt>
                <c:pt idx="1627">
                  <c:v>1.5242</c:v>
                </c:pt>
                <c:pt idx="1628">
                  <c:v>1.5237000000000001</c:v>
                </c:pt>
                <c:pt idx="1629">
                  <c:v>1.5197000000000001</c:v>
                </c:pt>
                <c:pt idx="1630">
                  <c:v>1.5325</c:v>
                </c:pt>
                <c:pt idx="1631">
                  <c:v>1.5270999999999999</c:v>
                </c:pt>
                <c:pt idx="1632">
                  <c:v>1.5590999999999999</c:v>
                </c:pt>
                <c:pt idx="1633">
                  <c:v>1.5618000000000001</c:v>
                </c:pt>
                <c:pt idx="1634">
                  <c:v>1.5668</c:v>
                </c:pt>
                <c:pt idx="1635">
                  <c:v>1.5751999999999999</c:v>
                </c:pt>
                <c:pt idx="1636">
                  <c:v>1.5909</c:v>
                </c:pt>
                <c:pt idx="1637">
                  <c:v>1.5704</c:v>
                </c:pt>
                <c:pt idx="1638">
                  <c:v>1.5632999999999999</c:v>
                </c:pt>
                <c:pt idx="1639">
                  <c:v>1.5588</c:v>
                </c:pt>
                <c:pt idx="1640">
                  <c:v>1.5547</c:v>
                </c:pt>
                <c:pt idx="1641">
                  <c:v>1.5586</c:v>
                </c:pt>
                <c:pt idx="1642">
                  <c:v>1.5472999999999999</c:v>
                </c:pt>
                <c:pt idx="1643">
                  <c:v>1.5647</c:v>
                </c:pt>
                <c:pt idx="1644">
                  <c:v>1.5718000000000001</c:v>
                </c:pt>
                <c:pt idx="1645">
                  <c:v>1.5801000000000001</c:v>
                </c:pt>
                <c:pt idx="1646">
                  <c:v>1.5803</c:v>
                </c:pt>
                <c:pt idx="1647">
                  <c:v>1.5814999999999999</c:v>
                </c:pt>
                <c:pt idx="1648">
                  <c:v>1.5769</c:v>
                </c:pt>
                <c:pt idx="1649">
                  <c:v>1.597</c:v>
                </c:pt>
                <c:pt idx="1650">
                  <c:v>1.5852999999999999</c:v>
                </c:pt>
                <c:pt idx="1651">
                  <c:v>1.5788</c:v>
                </c:pt>
                <c:pt idx="1652">
                  <c:v>1.5723</c:v>
                </c:pt>
                <c:pt idx="1653">
                  <c:v>1.5708</c:v>
                </c:pt>
                <c:pt idx="1654">
                  <c:v>1.5763</c:v>
                </c:pt>
                <c:pt idx="1655">
                  <c:v>1.5632999999999999</c:v>
                </c:pt>
                <c:pt idx="1656">
                  <c:v>1.5566</c:v>
                </c:pt>
                <c:pt idx="1657">
                  <c:v>1.5610999999999999</c:v>
                </c:pt>
                <c:pt idx="1658">
                  <c:v>1.5658000000000001</c:v>
                </c:pt>
                <c:pt idx="1659">
                  <c:v>1.5472999999999999</c:v>
                </c:pt>
                <c:pt idx="1660">
                  <c:v>1.5357000000000001</c:v>
                </c:pt>
                <c:pt idx="1661">
                  <c:v>1.5426</c:v>
                </c:pt>
                <c:pt idx="1662">
                  <c:v>1.5557000000000001</c:v>
                </c:pt>
                <c:pt idx="1663">
                  <c:v>1.5583</c:v>
                </c:pt>
                <c:pt idx="1664">
                  <c:v>1.5508</c:v>
                </c:pt>
                <c:pt idx="1665">
                  <c:v>1.5501</c:v>
                </c:pt>
                <c:pt idx="1666">
                  <c:v>1.5351999999999999</c:v>
                </c:pt>
                <c:pt idx="1667">
                  <c:v>1.5135000000000001</c:v>
                </c:pt>
                <c:pt idx="1668">
                  <c:v>1.5044</c:v>
                </c:pt>
                <c:pt idx="1669">
                  <c:v>1.5072000000000001</c:v>
                </c:pt>
                <c:pt idx="1670">
                  <c:v>1.5051000000000001</c:v>
                </c:pt>
                <c:pt idx="1671">
                  <c:v>1.4967999999999999</c:v>
                </c:pt>
                <c:pt idx="1672">
                  <c:v>1.482</c:v>
                </c:pt>
                <c:pt idx="1673">
                  <c:v>1.4645999999999999</c:v>
                </c:pt>
                <c:pt idx="1674">
                  <c:v>1.4786999999999999</c:v>
                </c:pt>
                <c:pt idx="1675">
                  <c:v>1.4852000000000001</c:v>
                </c:pt>
                <c:pt idx="1676">
                  <c:v>1.4802999999999999</c:v>
                </c:pt>
                <c:pt idx="1677">
                  <c:v>1.4625999999999999</c:v>
                </c:pt>
                <c:pt idx="1678">
                  <c:v>1.4654</c:v>
                </c:pt>
                <c:pt idx="1679">
                  <c:v>1.4420999999999999</c:v>
                </c:pt>
                <c:pt idx="1680">
                  <c:v>1.4583999999999999</c:v>
                </c:pt>
                <c:pt idx="1681">
                  <c:v>1.4454</c:v>
                </c:pt>
                <c:pt idx="1682">
                  <c:v>1.4781</c:v>
                </c:pt>
                <c:pt idx="1683">
                  <c:v>1.498</c:v>
                </c:pt>
                <c:pt idx="1684">
                  <c:v>1.4931000000000001</c:v>
                </c:pt>
                <c:pt idx="1685">
                  <c:v>1.5035000000000001</c:v>
                </c:pt>
                <c:pt idx="1686">
                  <c:v>1.5064</c:v>
                </c:pt>
                <c:pt idx="1687">
                  <c:v>1.5185</c:v>
                </c:pt>
                <c:pt idx="1688">
                  <c:v>1.5236000000000001</c:v>
                </c:pt>
                <c:pt idx="1689">
                  <c:v>1.5261</c:v>
                </c:pt>
                <c:pt idx="1690">
                  <c:v>1.5285</c:v>
                </c:pt>
                <c:pt idx="1691">
                  <c:v>1.5326</c:v>
                </c:pt>
                <c:pt idx="1692">
                  <c:v>1.5371999999999999</c:v>
                </c:pt>
                <c:pt idx="1693">
                  <c:v>1.5266</c:v>
                </c:pt>
                <c:pt idx="1694">
                  <c:v>1.5373000000000001</c:v>
                </c:pt>
                <c:pt idx="1695">
                  <c:v>1.5329999999999999</c:v>
                </c:pt>
                <c:pt idx="1696">
                  <c:v>1.5172000000000001</c:v>
                </c:pt>
                <c:pt idx="1697">
                  <c:v>1.4902</c:v>
                </c:pt>
                <c:pt idx="1698">
                  <c:v>1.5001</c:v>
                </c:pt>
                <c:pt idx="1699">
                  <c:v>1.506</c:v>
                </c:pt>
                <c:pt idx="1700">
                  <c:v>1.4935</c:v>
                </c:pt>
                <c:pt idx="1701">
                  <c:v>1.5112000000000001</c:v>
                </c:pt>
                <c:pt idx="1702">
                  <c:v>1.5097</c:v>
                </c:pt>
                <c:pt idx="1703">
                  <c:v>1.5217000000000001</c:v>
                </c:pt>
                <c:pt idx="1704">
                  <c:v>1.5259</c:v>
                </c:pt>
                <c:pt idx="1705">
                  <c:v>1.5378000000000001</c:v>
                </c:pt>
                <c:pt idx="1706">
                  <c:v>1.5391999999999999</c:v>
                </c:pt>
                <c:pt idx="1707">
                  <c:v>1.5479000000000001</c:v>
                </c:pt>
                <c:pt idx="1708">
                  <c:v>1.5417000000000001</c:v>
                </c:pt>
                <c:pt idx="1709">
                  <c:v>1.5596000000000001</c:v>
                </c:pt>
                <c:pt idx="1710">
                  <c:v>1.5570999999999999</c:v>
                </c:pt>
                <c:pt idx="1711">
                  <c:v>1.5552999999999999</c:v>
                </c:pt>
                <c:pt idx="1712">
                  <c:v>1.5592999999999999</c:v>
                </c:pt>
                <c:pt idx="1713">
                  <c:v>1.5435000000000001</c:v>
                </c:pt>
                <c:pt idx="1714">
                  <c:v>1.5358000000000001</c:v>
                </c:pt>
                <c:pt idx="1715">
                  <c:v>1.5348999999999999</c:v>
                </c:pt>
                <c:pt idx="1716">
                  <c:v>1.5357000000000001</c:v>
                </c:pt>
                <c:pt idx="1717">
                  <c:v>1.5144</c:v>
                </c:pt>
                <c:pt idx="1718">
                  <c:v>1.5123</c:v>
                </c:pt>
                <c:pt idx="1719">
                  <c:v>1.4944999999999999</c:v>
                </c:pt>
                <c:pt idx="1720">
                  <c:v>1.4962</c:v>
                </c:pt>
                <c:pt idx="1721">
                  <c:v>1.5092000000000001</c:v>
                </c:pt>
                <c:pt idx="1722">
                  <c:v>1.5094000000000001</c:v>
                </c:pt>
                <c:pt idx="1723">
                  <c:v>1.5074000000000001</c:v>
                </c:pt>
                <c:pt idx="1724">
                  <c:v>1.516</c:v>
                </c:pt>
                <c:pt idx="1725">
                  <c:v>1.5045999999999999</c:v>
                </c:pt>
                <c:pt idx="1726">
                  <c:v>1.5008999999999999</c:v>
                </c:pt>
                <c:pt idx="1727">
                  <c:v>1.5109999999999999</c:v>
                </c:pt>
                <c:pt idx="1728">
                  <c:v>1.5059</c:v>
                </c:pt>
                <c:pt idx="1729">
                  <c:v>1.4963</c:v>
                </c:pt>
                <c:pt idx="1730">
                  <c:v>1.4948999999999999</c:v>
                </c:pt>
                <c:pt idx="1731">
                  <c:v>1.4941</c:v>
                </c:pt>
                <c:pt idx="1732">
                  <c:v>1.4735</c:v>
                </c:pt>
                <c:pt idx="1733">
                  <c:v>1.4359999999999999</c:v>
                </c:pt>
                <c:pt idx="1734">
                  <c:v>1.4497</c:v>
                </c:pt>
                <c:pt idx="1735">
                  <c:v>1.4618</c:v>
                </c:pt>
                <c:pt idx="1736">
                  <c:v>1.4754</c:v>
                </c:pt>
                <c:pt idx="1737">
                  <c:v>1.4785999999999999</c:v>
                </c:pt>
                <c:pt idx="1738">
                  <c:v>1.4741</c:v>
                </c:pt>
                <c:pt idx="1739">
                  <c:v>1.4638</c:v>
                </c:pt>
                <c:pt idx="1740">
                  <c:v>1.4752000000000001</c:v>
                </c:pt>
                <c:pt idx="1741">
                  <c:v>1.4655</c:v>
                </c:pt>
                <c:pt idx="1742">
                  <c:v>1.4731000000000001</c:v>
                </c:pt>
                <c:pt idx="1743">
                  <c:v>1.4765999999999999</c:v>
                </c:pt>
                <c:pt idx="1744">
                  <c:v>1.4725999999999999</c:v>
                </c:pt>
                <c:pt idx="1745">
                  <c:v>1.4876</c:v>
                </c:pt>
                <c:pt idx="1746">
                  <c:v>1.4887999999999999</c:v>
                </c:pt>
                <c:pt idx="1747">
                  <c:v>1.5079</c:v>
                </c:pt>
                <c:pt idx="1748">
                  <c:v>1.4996</c:v>
                </c:pt>
                <c:pt idx="1749">
                  <c:v>1.4948999999999999</c:v>
                </c:pt>
                <c:pt idx="1750">
                  <c:v>1.4845999999999999</c:v>
                </c:pt>
                <c:pt idx="1751">
                  <c:v>1.4815</c:v>
                </c:pt>
                <c:pt idx="1752">
                  <c:v>1.4577</c:v>
                </c:pt>
                <c:pt idx="1753">
                  <c:v>1.4575</c:v>
                </c:pt>
                <c:pt idx="1754">
                  <c:v>1.4591000000000001</c:v>
                </c:pt>
                <c:pt idx="1755">
                  <c:v>1.4559</c:v>
                </c:pt>
                <c:pt idx="1756">
                  <c:v>1.4572000000000001</c:v>
                </c:pt>
                <c:pt idx="1757">
                  <c:v>1.4674</c:v>
                </c:pt>
                <c:pt idx="1758">
                  <c:v>1.4568000000000001</c:v>
                </c:pt>
                <c:pt idx="1759">
                  <c:v>1.4631000000000001</c:v>
                </c:pt>
                <c:pt idx="1760">
                  <c:v>1.4626999999999999</c:v>
                </c:pt>
                <c:pt idx="1761">
                  <c:v>1.4533</c:v>
                </c:pt>
                <c:pt idx="1762">
                  <c:v>1.4394</c:v>
                </c:pt>
                <c:pt idx="1763">
                  <c:v>1.4553</c:v>
                </c:pt>
                <c:pt idx="1764">
                  <c:v>1.4534</c:v>
                </c:pt>
                <c:pt idx="1765">
                  <c:v>1.4452</c:v>
                </c:pt>
                <c:pt idx="1766">
                  <c:v>1.4397</c:v>
                </c:pt>
                <c:pt idx="1767">
                  <c:v>1.4195</c:v>
                </c:pt>
                <c:pt idx="1768">
                  <c:v>1.42</c:v>
                </c:pt>
                <c:pt idx="1769">
                  <c:v>1.4252</c:v>
                </c:pt>
                <c:pt idx="1770">
                  <c:v>1.4378</c:v>
                </c:pt>
                <c:pt idx="1771">
                  <c:v>1.4296</c:v>
                </c:pt>
                <c:pt idx="1772">
                  <c:v>1.4397</c:v>
                </c:pt>
                <c:pt idx="1773">
                  <c:v>1.4498</c:v>
                </c:pt>
                <c:pt idx="1774">
                  <c:v>1.44</c:v>
                </c:pt>
                <c:pt idx="1775">
                  <c:v>1.4457</c:v>
                </c:pt>
                <c:pt idx="1776">
                  <c:v>1.4317</c:v>
                </c:pt>
                <c:pt idx="1777">
                  <c:v>1.4295</c:v>
                </c:pt>
                <c:pt idx="1778">
                  <c:v>1.4245000000000001</c:v>
                </c:pt>
                <c:pt idx="1779">
                  <c:v>1.4287000000000001</c:v>
                </c:pt>
                <c:pt idx="1780">
                  <c:v>1.4239999999999999</c:v>
                </c:pt>
                <c:pt idx="1781">
                  <c:v>1.4247000000000001</c:v>
                </c:pt>
                <c:pt idx="1782">
                  <c:v>1.4235</c:v>
                </c:pt>
                <c:pt idx="1783">
                  <c:v>1.4200999999999999</c:v>
                </c:pt>
                <c:pt idx="1784">
                  <c:v>1.4173</c:v>
                </c:pt>
                <c:pt idx="1785">
                  <c:v>1.4020999999999999</c:v>
                </c:pt>
                <c:pt idx="1786">
                  <c:v>1.4036</c:v>
                </c:pt>
                <c:pt idx="1787">
                  <c:v>1.4044000000000001</c:v>
                </c:pt>
                <c:pt idx="1788">
                  <c:v>1.3745000000000001</c:v>
                </c:pt>
                <c:pt idx="1789">
                  <c:v>1.3786</c:v>
                </c:pt>
                <c:pt idx="1790">
                  <c:v>1.3696999999999999</c:v>
                </c:pt>
                <c:pt idx="1791">
                  <c:v>1.3657999999999999</c:v>
                </c:pt>
                <c:pt idx="1792">
                  <c:v>1.3746</c:v>
                </c:pt>
                <c:pt idx="1793">
                  <c:v>1.3705000000000001</c:v>
                </c:pt>
                <c:pt idx="1794">
                  <c:v>1.3767</c:v>
                </c:pt>
                <c:pt idx="1795">
                  <c:v>1.3685</c:v>
                </c:pt>
                <c:pt idx="1796">
                  <c:v>1.3705000000000001</c:v>
                </c:pt>
                <c:pt idx="1797">
                  <c:v>1.3838999999999999</c:v>
                </c:pt>
                <c:pt idx="1798">
                  <c:v>1.3802000000000001</c:v>
                </c:pt>
                <c:pt idx="1799">
                  <c:v>1.3698999999999999</c:v>
                </c:pt>
                <c:pt idx="1800">
                  <c:v>1.3744000000000001</c:v>
                </c:pt>
                <c:pt idx="1801">
                  <c:v>1.3698999999999999</c:v>
                </c:pt>
                <c:pt idx="1802">
                  <c:v>1.3653999999999999</c:v>
                </c:pt>
                <c:pt idx="1803">
                  <c:v>1.3482000000000001</c:v>
                </c:pt>
                <c:pt idx="1804">
                  <c:v>1.3424</c:v>
                </c:pt>
                <c:pt idx="1805">
                  <c:v>1.3303</c:v>
                </c:pt>
                <c:pt idx="1806">
                  <c:v>1.3348</c:v>
                </c:pt>
                <c:pt idx="1807">
                  <c:v>1.3310999999999999</c:v>
                </c:pt>
                <c:pt idx="1808">
                  <c:v>1.3399000000000001</c:v>
                </c:pt>
                <c:pt idx="1809">
                  <c:v>1.3492999999999999</c:v>
                </c:pt>
                <c:pt idx="1810">
                  <c:v>1.3624000000000001</c:v>
                </c:pt>
                <c:pt idx="1811">
                  <c:v>1.3633</c:v>
                </c:pt>
                <c:pt idx="1812">
                  <c:v>1.3513999999999999</c:v>
                </c:pt>
                <c:pt idx="1813">
                  <c:v>1.3436999999999999</c:v>
                </c:pt>
                <c:pt idx="1814">
                  <c:v>1.3491</c:v>
                </c:pt>
                <c:pt idx="1815">
                  <c:v>1.3431</c:v>
                </c:pt>
                <c:pt idx="1816">
                  <c:v>1.33</c:v>
                </c:pt>
                <c:pt idx="1817">
                  <c:v>1.3222</c:v>
                </c:pt>
                <c:pt idx="1818">
                  <c:v>1.3080000000000001</c:v>
                </c:pt>
                <c:pt idx="1819">
                  <c:v>1.3160000000000001</c:v>
                </c:pt>
                <c:pt idx="1820">
                  <c:v>1.3151999999999999</c:v>
                </c:pt>
                <c:pt idx="1821">
                  <c:v>1.3127</c:v>
                </c:pt>
                <c:pt idx="1822">
                  <c:v>1.3286</c:v>
                </c:pt>
                <c:pt idx="1823">
                  <c:v>1.3242</c:v>
                </c:pt>
                <c:pt idx="1824">
                  <c:v>1.3325</c:v>
                </c:pt>
                <c:pt idx="1825">
                  <c:v>1.3363</c:v>
                </c:pt>
                <c:pt idx="1826">
                  <c:v>1.3120000000000001</c:v>
                </c:pt>
                <c:pt idx="1827">
                  <c:v>1.3153999999999999</c:v>
                </c:pt>
                <c:pt idx="1828">
                  <c:v>1.3081</c:v>
                </c:pt>
                <c:pt idx="1829">
                  <c:v>1.3112999999999999</c:v>
                </c:pt>
                <c:pt idx="1830">
                  <c:v>1.2901</c:v>
                </c:pt>
                <c:pt idx="1831">
                  <c:v>1.2777000000000001</c:v>
                </c:pt>
                <c:pt idx="1832">
                  <c:v>1.2439</c:v>
                </c:pt>
                <c:pt idx="1833">
                  <c:v>1.264</c:v>
                </c:pt>
                <c:pt idx="1834">
                  <c:v>1.2472000000000001</c:v>
                </c:pt>
                <c:pt idx="1835">
                  <c:v>1.2578</c:v>
                </c:pt>
                <c:pt idx="1836">
                  <c:v>1.2319</c:v>
                </c:pt>
                <c:pt idx="1837">
                  <c:v>1.1776</c:v>
                </c:pt>
                <c:pt idx="1838">
                  <c:v>1.1724000000000001</c:v>
                </c:pt>
                <c:pt idx="1839">
                  <c:v>1.2397</c:v>
                </c:pt>
                <c:pt idx="1840">
                  <c:v>1.2662</c:v>
                </c:pt>
                <c:pt idx="1841">
                  <c:v>1.2844</c:v>
                </c:pt>
                <c:pt idx="1842">
                  <c:v>1.3112999999999999</c:v>
                </c:pt>
                <c:pt idx="1843">
                  <c:v>1.3062</c:v>
                </c:pt>
                <c:pt idx="1844">
                  <c:v>1.3097000000000001</c:v>
                </c:pt>
                <c:pt idx="1845">
                  <c:v>1.2930999999999999</c:v>
                </c:pt>
                <c:pt idx="1846">
                  <c:v>1.3005</c:v>
                </c:pt>
                <c:pt idx="1847">
                  <c:v>1.3061</c:v>
                </c:pt>
                <c:pt idx="1848">
                  <c:v>1.3011999999999999</c:v>
                </c:pt>
                <c:pt idx="1849">
                  <c:v>1.2924</c:v>
                </c:pt>
                <c:pt idx="1850">
                  <c:v>1.3191999999999999</c:v>
                </c:pt>
                <c:pt idx="1851">
                  <c:v>1.3395999999999999</c:v>
                </c:pt>
                <c:pt idx="1852">
                  <c:v>1.3367</c:v>
                </c:pt>
                <c:pt idx="1853">
                  <c:v>1.3106</c:v>
                </c:pt>
                <c:pt idx="1854">
                  <c:v>1.2853000000000001</c:v>
                </c:pt>
                <c:pt idx="1855">
                  <c:v>1.2786999999999999</c:v>
                </c:pt>
                <c:pt idx="1856">
                  <c:v>1.2667999999999999</c:v>
                </c:pt>
                <c:pt idx="1857">
                  <c:v>1.3735999999999999</c:v>
                </c:pt>
                <c:pt idx="1858">
                  <c:v>1.3704000000000001</c:v>
                </c:pt>
                <c:pt idx="1859">
                  <c:v>1.3963000000000001</c:v>
                </c:pt>
                <c:pt idx="1860">
                  <c:v>1.4021999999999999</c:v>
                </c:pt>
                <c:pt idx="1861">
                  <c:v>1.3973</c:v>
                </c:pt>
                <c:pt idx="1862">
                  <c:v>1.3886000000000001</c:v>
                </c:pt>
                <c:pt idx="1863">
                  <c:v>1.381</c:v>
                </c:pt>
                <c:pt idx="1864">
                  <c:v>1.3734</c:v>
                </c:pt>
                <c:pt idx="1865">
                  <c:v>1.383</c:v>
                </c:pt>
                <c:pt idx="1866">
                  <c:v>1.3842000000000001</c:v>
                </c:pt>
                <c:pt idx="1867">
                  <c:v>1.3954</c:v>
                </c:pt>
                <c:pt idx="1868">
                  <c:v>1.3942000000000001</c:v>
                </c:pt>
                <c:pt idx="1869">
                  <c:v>1.3923000000000001</c:v>
                </c:pt>
                <c:pt idx="1870">
                  <c:v>1.3987000000000001</c:v>
                </c:pt>
                <c:pt idx="1871">
                  <c:v>1.4021999999999999</c:v>
                </c:pt>
                <c:pt idx="1872">
                  <c:v>1.4013</c:v>
                </c:pt>
                <c:pt idx="1873">
                  <c:v>1.4021999999999999</c:v>
                </c:pt>
                <c:pt idx="1874">
                  <c:v>1.4004000000000001</c:v>
                </c:pt>
                <c:pt idx="1875">
                  <c:v>1.415</c:v>
                </c:pt>
                <c:pt idx="1876">
                  <c:v>1.421</c:v>
                </c:pt>
                <c:pt idx="1877">
                  <c:v>1.4191</c:v>
                </c:pt>
                <c:pt idx="1878">
                  <c:v>1.4273</c:v>
                </c:pt>
                <c:pt idx="1879">
                  <c:v>1.4214</c:v>
                </c:pt>
                <c:pt idx="1880">
                  <c:v>1.4423999999999999</c:v>
                </c:pt>
                <c:pt idx="1881">
                  <c:v>1.4157</c:v>
                </c:pt>
                <c:pt idx="1882">
                  <c:v>1.4146000000000001</c:v>
                </c:pt>
                <c:pt idx="1883">
                  <c:v>1.4092</c:v>
                </c:pt>
                <c:pt idx="1884">
                  <c:v>1.4151</c:v>
                </c:pt>
                <c:pt idx="1885">
                  <c:v>1.4115</c:v>
                </c:pt>
                <c:pt idx="1886">
                  <c:v>1.4153</c:v>
                </c:pt>
                <c:pt idx="1887">
                  <c:v>1.4117999999999999</c:v>
                </c:pt>
                <c:pt idx="1888">
                  <c:v>1.4232</c:v>
                </c:pt>
                <c:pt idx="1889">
                  <c:v>1.4114</c:v>
                </c:pt>
                <c:pt idx="1890">
                  <c:v>1.4076</c:v>
                </c:pt>
                <c:pt idx="1891">
                  <c:v>1.4078999999999999</c:v>
                </c:pt>
                <c:pt idx="1892">
                  <c:v>1.4048</c:v>
                </c:pt>
                <c:pt idx="1893">
                  <c:v>1.4067000000000001</c:v>
                </c:pt>
                <c:pt idx="1894">
                  <c:v>1.3834</c:v>
                </c:pt>
                <c:pt idx="1895">
                  <c:v>1.3915999999999999</c:v>
                </c:pt>
                <c:pt idx="1896">
                  <c:v>1.4093</c:v>
                </c:pt>
                <c:pt idx="1897">
                  <c:v>1.4149</c:v>
                </c:pt>
                <c:pt idx="1898">
                  <c:v>1.409</c:v>
                </c:pt>
                <c:pt idx="1899">
                  <c:v>1.4079999999999999</c:v>
                </c:pt>
                <c:pt idx="1900">
                  <c:v>1.4179999999999999</c:v>
                </c:pt>
                <c:pt idx="1901">
                  <c:v>1.4458</c:v>
                </c:pt>
                <c:pt idx="1902">
                  <c:v>1.4395</c:v>
                </c:pt>
                <c:pt idx="1903">
                  <c:v>1.4477</c:v>
                </c:pt>
                <c:pt idx="1904">
                  <c:v>1.4438</c:v>
                </c:pt>
                <c:pt idx="1905">
                  <c:v>1.4452</c:v>
                </c:pt>
                <c:pt idx="1906">
                  <c:v>1.4447000000000001</c:v>
                </c:pt>
                <c:pt idx="1907">
                  <c:v>1.4472</c:v>
                </c:pt>
                <c:pt idx="1908">
                  <c:v>1.4464999999999999</c:v>
                </c:pt>
                <c:pt idx="1909">
                  <c:v>1.452</c:v>
                </c:pt>
                <c:pt idx="1910">
                  <c:v>1.4483999999999999</c:v>
                </c:pt>
                <c:pt idx="1911">
                  <c:v>1.4340999999999999</c:v>
                </c:pt>
                <c:pt idx="1912">
                  <c:v>1.4286000000000001</c:v>
                </c:pt>
                <c:pt idx="1913">
                  <c:v>1.4271</c:v>
                </c:pt>
                <c:pt idx="1914">
                  <c:v>1.4248000000000001</c:v>
                </c:pt>
                <c:pt idx="1915">
                  <c:v>1.4363999999999999</c:v>
                </c:pt>
                <c:pt idx="1916">
                  <c:v>1.4302999999999999</c:v>
                </c:pt>
                <c:pt idx="1917">
                  <c:v>1.4357</c:v>
                </c:pt>
                <c:pt idx="1918">
                  <c:v>1.4335</c:v>
                </c:pt>
                <c:pt idx="1919">
                  <c:v>1.4360999999999999</c:v>
                </c:pt>
                <c:pt idx="1920">
                  <c:v>1.4366000000000001</c:v>
                </c:pt>
                <c:pt idx="1921">
                  <c:v>1.4404999999999999</c:v>
                </c:pt>
                <c:pt idx="1922">
                  <c:v>1.4442999999999999</c:v>
                </c:pt>
                <c:pt idx="1923">
                  <c:v>1.4505999999999999</c:v>
                </c:pt>
                <c:pt idx="1924">
                  <c:v>1.4462999999999999</c:v>
                </c:pt>
                <c:pt idx="1925">
                  <c:v>1.446</c:v>
                </c:pt>
                <c:pt idx="1926">
                  <c:v>1.4601999999999999</c:v>
                </c:pt>
                <c:pt idx="1927">
                  <c:v>1.4639</c:v>
                </c:pt>
                <c:pt idx="1928">
                  <c:v>1.4744999999999999</c:v>
                </c:pt>
                <c:pt idx="1929">
                  <c:v>1.4577</c:v>
                </c:pt>
                <c:pt idx="1930">
                  <c:v>1.4550000000000001</c:v>
                </c:pt>
                <c:pt idx="1931">
                  <c:v>1.4524999999999999</c:v>
                </c:pt>
                <c:pt idx="1932">
                  <c:v>1.4589000000000001</c:v>
                </c:pt>
                <c:pt idx="1933">
                  <c:v>1.4661</c:v>
                </c:pt>
                <c:pt idx="1934">
                  <c:v>1.4671000000000001</c:v>
                </c:pt>
                <c:pt idx="1935">
                  <c:v>1.4594</c:v>
                </c:pt>
                <c:pt idx="1936">
                  <c:v>1.4625999999999999</c:v>
                </c:pt>
                <c:pt idx="1937">
                  <c:v>1.4632000000000001</c:v>
                </c:pt>
                <c:pt idx="1938">
                  <c:v>1.4561999999999999</c:v>
                </c:pt>
                <c:pt idx="1939">
                  <c:v>1.4488000000000001</c:v>
                </c:pt>
                <c:pt idx="1940">
                  <c:v>1.4591000000000001</c:v>
                </c:pt>
                <c:pt idx="1941">
                  <c:v>1.4574</c:v>
                </c:pt>
                <c:pt idx="1942">
                  <c:v>1.4582999999999999</c:v>
                </c:pt>
                <c:pt idx="1943">
                  <c:v>1.4703999999999999</c:v>
                </c:pt>
                <c:pt idx="1944">
                  <c:v>1.4751000000000001</c:v>
                </c:pt>
                <c:pt idx="1945">
                  <c:v>1.4733000000000001</c:v>
                </c:pt>
                <c:pt idx="1946">
                  <c:v>1.4675</c:v>
                </c:pt>
                <c:pt idx="1947">
                  <c:v>1.4691000000000001</c:v>
                </c:pt>
                <c:pt idx="1948">
                  <c:v>1.4622999999999999</c:v>
                </c:pt>
                <c:pt idx="1949">
                  <c:v>1.4475</c:v>
                </c:pt>
                <c:pt idx="1950">
                  <c:v>1.4577</c:v>
                </c:pt>
                <c:pt idx="1951">
                  <c:v>1.4616</c:v>
                </c:pt>
                <c:pt idx="1952">
                  <c:v>1.4555</c:v>
                </c:pt>
                <c:pt idx="1953">
                  <c:v>1.4496</c:v>
                </c:pt>
                <c:pt idx="1954">
                  <c:v>1.4432</c:v>
                </c:pt>
                <c:pt idx="1955">
                  <c:v>1.4551000000000001</c:v>
                </c:pt>
                <c:pt idx="1956">
                  <c:v>1.4437</c:v>
                </c:pt>
                <c:pt idx="1957">
                  <c:v>1.4492</c:v>
                </c:pt>
                <c:pt idx="1958">
                  <c:v>1.4423999999999999</c:v>
                </c:pt>
                <c:pt idx="1959">
                  <c:v>1.4439</c:v>
                </c:pt>
                <c:pt idx="1960">
                  <c:v>1.4343999999999999</c:v>
                </c:pt>
                <c:pt idx="1961">
                  <c:v>1.4406000000000001</c:v>
                </c:pt>
                <c:pt idx="1962">
                  <c:v>1.4498</c:v>
                </c:pt>
                <c:pt idx="1963">
                  <c:v>1.4488000000000001</c:v>
                </c:pt>
                <c:pt idx="1964">
                  <c:v>1.4487000000000001</c:v>
                </c:pt>
                <c:pt idx="1965">
                  <c:v>1.4512</c:v>
                </c:pt>
                <c:pt idx="1966">
                  <c:v>1.4532</c:v>
                </c:pt>
                <c:pt idx="1967">
                  <c:v>1.4493</c:v>
                </c:pt>
                <c:pt idx="1968">
                  <c:v>1.4429000000000001</c:v>
                </c:pt>
                <c:pt idx="1969">
                  <c:v>1.4418</c:v>
                </c:pt>
                <c:pt idx="1970">
                  <c:v>1.4432</c:v>
                </c:pt>
                <c:pt idx="1971">
                  <c:v>1.4447000000000001</c:v>
                </c:pt>
                <c:pt idx="1972">
                  <c:v>1.4428000000000001</c:v>
                </c:pt>
                <c:pt idx="1973">
                  <c:v>1.4486000000000001</c:v>
                </c:pt>
                <c:pt idx="1974">
                  <c:v>1.452</c:v>
                </c:pt>
                <c:pt idx="1975">
                  <c:v>1.4543999999999999</c:v>
                </c:pt>
                <c:pt idx="1976">
                  <c:v>1.4442999999999999</c:v>
                </c:pt>
                <c:pt idx="1977">
                  <c:v>1.4391</c:v>
                </c:pt>
                <c:pt idx="1978">
                  <c:v>1.4255</c:v>
                </c:pt>
                <c:pt idx="1979">
                  <c:v>1.4185000000000001</c:v>
                </c:pt>
                <c:pt idx="1980">
                  <c:v>1.4221999999999999</c:v>
                </c:pt>
                <c:pt idx="1981">
                  <c:v>1.4225000000000001</c:v>
                </c:pt>
                <c:pt idx="1982">
                  <c:v>1.4231</c:v>
                </c:pt>
                <c:pt idx="1983">
                  <c:v>1.4393</c:v>
                </c:pt>
                <c:pt idx="1984">
                  <c:v>1.4453</c:v>
                </c:pt>
                <c:pt idx="1985">
                  <c:v>1.4467000000000001</c:v>
                </c:pt>
                <c:pt idx="1986">
                  <c:v>1.4471000000000001</c:v>
                </c:pt>
                <c:pt idx="1987">
                  <c:v>1.4437</c:v>
                </c:pt>
                <c:pt idx="1988">
                  <c:v>1.4424999999999999</c:v>
                </c:pt>
                <c:pt idx="1989">
                  <c:v>1.4374</c:v>
                </c:pt>
                <c:pt idx="1990">
                  <c:v>1.4398</c:v>
                </c:pt>
                <c:pt idx="1991">
                  <c:v>1.4336</c:v>
                </c:pt>
                <c:pt idx="1992">
                  <c:v>1.4499</c:v>
                </c:pt>
                <c:pt idx="1993">
                  <c:v>1.4576</c:v>
                </c:pt>
                <c:pt idx="1994">
                  <c:v>1.4499</c:v>
                </c:pt>
                <c:pt idx="1995">
                  <c:v>1.4493</c:v>
                </c:pt>
                <c:pt idx="1996">
                  <c:v>1.4478</c:v>
                </c:pt>
                <c:pt idx="1997">
                  <c:v>1.4450000000000001</c:v>
                </c:pt>
                <c:pt idx="1998">
                  <c:v>1.4476</c:v>
                </c:pt>
                <c:pt idx="1999">
                  <c:v>1.4446000000000001</c:v>
                </c:pt>
                <c:pt idx="2000">
                  <c:v>1.4404999999999999</c:v>
                </c:pt>
                <c:pt idx="2001">
                  <c:v>1.4414</c:v>
                </c:pt>
                <c:pt idx="2002">
                  <c:v>1.4428000000000001</c:v>
                </c:pt>
                <c:pt idx="2003">
                  <c:v>1.4375</c:v>
                </c:pt>
                <c:pt idx="2004">
                  <c:v>1.446</c:v>
                </c:pt>
                <c:pt idx="2005">
                  <c:v>1.4438</c:v>
                </c:pt>
                <c:pt idx="2006">
                  <c:v>1.4481999999999999</c:v>
                </c:pt>
                <c:pt idx="2007">
                  <c:v>1.4469000000000001</c:v>
                </c:pt>
                <c:pt idx="2008">
                  <c:v>1.4552</c:v>
                </c:pt>
                <c:pt idx="2009">
                  <c:v>1.4552</c:v>
                </c:pt>
                <c:pt idx="2010">
                  <c:v>1.4548000000000001</c:v>
                </c:pt>
                <c:pt idx="2011">
                  <c:v>1.4571000000000001</c:v>
                </c:pt>
                <c:pt idx="2012">
                  <c:v>1.4561999999999999</c:v>
                </c:pt>
                <c:pt idx="2013">
                  <c:v>1.4594</c:v>
                </c:pt>
                <c:pt idx="2014">
                  <c:v>1.4538</c:v>
                </c:pt>
                <c:pt idx="2015">
                  <c:v>1.4561999999999999</c:v>
                </c:pt>
                <c:pt idx="2016">
                  <c:v>1.4545999999999999</c:v>
                </c:pt>
                <c:pt idx="2017">
                  <c:v>1.4573</c:v>
                </c:pt>
                <c:pt idx="2018">
                  <c:v>1.4670000000000001</c:v>
                </c:pt>
                <c:pt idx="2019">
                  <c:v>1.4690000000000001</c:v>
                </c:pt>
                <c:pt idx="2020">
                  <c:v>1.4648000000000001</c:v>
                </c:pt>
                <c:pt idx="2021">
                  <c:v>1.4722</c:v>
                </c:pt>
                <c:pt idx="2022">
                  <c:v>1.4695</c:v>
                </c:pt>
                <c:pt idx="2023">
                  <c:v>1.4691000000000001</c:v>
                </c:pt>
                <c:pt idx="2024">
                  <c:v>1.4733000000000001</c:v>
                </c:pt>
                <c:pt idx="2025">
                  <c:v>1.4734</c:v>
                </c:pt>
                <c:pt idx="2026">
                  <c:v>1.4729000000000001</c:v>
                </c:pt>
                <c:pt idx="2027">
                  <c:v>1.4721</c:v>
                </c:pt>
                <c:pt idx="2028">
                  <c:v>1.4791000000000001</c:v>
                </c:pt>
                <c:pt idx="2029">
                  <c:v>1.478</c:v>
                </c:pt>
                <c:pt idx="2030">
                  <c:v>1.4836</c:v>
                </c:pt>
                <c:pt idx="2031">
                  <c:v>1.4897</c:v>
                </c:pt>
                <c:pt idx="2032">
                  <c:v>1.492</c:v>
                </c:pt>
                <c:pt idx="2033">
                  <c:v>1.4977</c:v>
                </c:pt>
                <c:pt idx="2034">
                  <c:v>1.4979</c:v>
                </c:pt>
                <c:pt idx="2035">
                  <c:v>1.4930000000000001</c:v>
                </c:pt>
                <c:pt idx="2036">
                  <c:v>1.5069999999999999</c:v>
                </c:pt>
                <c:pt idx="2037">
                  <c:v>1.5085999999999999</c:v>
                </c:pt>
                <c:pt idx="2038">
                  <c:v>1.5025999999999999</c:v>
                </c:pt>
                <c:pt idx="2039">
                  <c:v>1.4942</c:v>
                </c:pt>
                <c:pt idx="2040">
                  <c:v>1.4862</c:v>
                </c:pt>
                <c:pt idx="2041">
                  <c:v>1.4838</c:v>
                </c:pt>
                <c:pt idx="2042">
                  <c:v>1.4930000000000001</c:v>
                </c:pt>
                <c:pt idx="2043">
                  <c:v>1.4966999999999999</c:v>
                </c:pt>
                <c:pt idx="2044">
                  <c:v>1.5011000000000001</c:v>
                </c:pt>
                <c:pt idx="2045">
                  <c:v>1.5021</c:v>
                </c:pt>
                <c:pt idx="2046">
                  <c:v>1.5026999999999999</c:v>
                </c:pt>
                <c:pt idx="2047">
                  <c:v>1.5034000000000001</c:v>
                </c:pt>
                <c:pt idx="2048">
                  <c:v>1.5028999999999999</c:v>
                </c:pt>
                <c:pt idx="2049">
                  <c:v>1.4962</c:v>
                </c:pt>
                <c:pt idx="2050">
                  <c:v>1.4838</c:v>
                </c:pt>
                <c:pt idx="2051">
                  <c:v>1.4781</c:v>
                </c:pt>
                <c:pt idx="2052">
                  <c:v>1.4829000000000001</c:v>
                </c:pt>
                <c:pt idx="2053">
                  <c:v>1.4785999999999999</c:v>
                </c:pt>
                <c:pt idx="2054">
                  <c:v>1.4847999999999999</c:v>
                </c:pt>
                <c:pt idx="2055">
                  <c:v>1.4826999999999999</c:v>
                </c:pt>
                <c:pt idx="2056">
                  <c:v>1.4903</c:v>
                </c:pt>
                <c:pt idx="2057">
                  <c:v>1.4944999999999999</c:v>
                </c:pt>
                <c:pt idx="2058">
                  <c:v>1.4821</c:v>
                </c:pt>
                <c:pt idx="2059">
                  <c:v>1.4785999999999999</c:v>
                </c:pt>
                <c:pt idx="2060">
                  <c:v>1.4924999999999999</c:v>
                </c:pt>
                <c:pt idx="2061">
                  <c:v>1.496</c:v>
                </c:pt>
                <c:pt idx="2062">
                  <c:v>1.4877</c:v>
                </c:pt>
                <c:pt idx="2063">
                  <c:v>1.4852000000000001</c:v>
                </c:pt>
                <c:pt idx="2064">
                  <c:v>1.4926999999999999</c:v>
                </c:pt>
                <c:pt idx="2065">
                  <c:v>1.4883999999999999</c:v>
                </c:pt>
                <c:pt idx="2066">
                  <c:v>1.4957</c:v>
                </c:pt>
                <c:pt idx="2067">
                  <c:v>1.5028999999999999</c:v>
                </c:pt>
                <c:pt idx="2068">
                  <c:v>1.4992000000000001</c:v>
                </c:pt>
                <c:pt idx="2069">
                  <c:v>1.4974000000000001</c:v>
                </c:pt>
                <c:pt idx="2070">
                  <c:v>1.4892000000000001</c:v>
                </c:pt>
                <c:pt idx="2071">
                  <c:v>1.4972000000000001</c:v>
                </c:pt>
                <c:pt idx="2072">
                  <c:v>1.4941</c:v>
                </c:pt>
                <c:pt idx="2073">
                  <c:v>1.4950000000000001</c:v>
                </c:pt>
                <c:pt idx="2074">
                  <c:v>1.5046999999999999</c:v>
                </c:pt>
                <c:pt idx="2075">
                  <c:v>1.5134000000000001</c:v>
                </c:pt>
                <c:pt idx="2076">
                  <c:v>1.5138</c:v>
                </c:pt>
                <c:pt idx="2077">
                  <c:v>1.5206999999999999</c:v>
                </c:pt>
                <c:pt idx="2078">
                  <c:v>1.5206999999999999</c:v>
                </c:pt>
                <c:pt idx="2079">
                  <c:v>1.5188999999999999</c:v>
                </c:pt>
                <c:pt idx="2080">
                  <c:v>1.5267999999999999</c:v>
                </c:pt>
                <c:pt idx="2081">
                  <c:v>1.5297000000000001</c:v>
                </c:pt>
                <c:pt idx="2082">
                  <c:v>1.5296000000000001</c:v>
                </c:pt>
                <c:pt idx="2083">
                  <c:v>1.5307999999999999</c:v>
                </c:pt>
                <c:pt idx="2084">
                  <c:v>1.5374000000000001</c:v>
                </c:pt>
                <c:pt idx="2085">
                  <c:v>1.5430999999999999</c:v>
                </c:pt>
                <c:pt idx="2086">
                  <c:v>1.5366</c:v>
                </c:pt>
                <c:pt idx="2087">
                  <c:v>1.5437000000000001</c:v>
                </c:pt>
                <c:pt idx="2088">
                  <c:v>1.5313000000000001</c:v>
                </c:pt>
                <c:pt idx="2089">
                  <c:v>1.5337000000000001</c:v>
                </c:pt>
                <c:pt idx="2090">
                  <c:v>1.5339</c:v>
                </c:pt>
                <c:pt idx="2091">
                  <c:v>1.5388999999999999</c:v>
                </c:pt>
                <c:pt idx="2092">
                  <c:v>1.5305</c:v>
                </c:pt>
                <c:pt idx="2093">
                  <c:v>1.5262</c:v>
                </c:pt>
                <c:pt idx="2094">
                  <c:v>1.5293000000000001</c:v>
                </c:pt>
                <c:pt idx="2095">
                  <c:v>1.5174000000000001</c:v>
                </c:pt>
                <c:pt idx="2096">
                  <c:v>1.5112000000000001</c:v>
                </c:pt>
                <c:pt idx="2097">
                  <c:v>1.5132000000000001</c:v>
                </c:pt>
                <c:pt idx="2098">
                  <c:v>1.5208999999999999</c:v>
                </c:pt>
                <c:pt idx="2099">
                  <c:v>1.5259</c:v>
                </c:pt>
                <c:pt idx="2100">
                  <c:v>1.5327</c:v>
                </c:pt>
                <c:pt idx="2101">
                  <c:v>1.5267999999999999</c:v>
                </c:pt>
                <c:pt idx="2102">
                  <c:v>1.5283</c:v>
                </c:pt>
                <c:pt idx="2103">
                  <c:v>1.5326</c:v>
                </c:pt>
                <c:pt idx="2104">
                  <c:v>1.5291999999999999</c:v>
                </c:pt>
                <c:pt idx="2105">
                  <c:v>1.5281</c:v>
                </c:pt>
                <c:pt idx="2106">
                  <c:v>1.5279</c:v>
                </c:pt>
                <c:pt idx="2107">
                  <c:v>1.5193000000000001</c:v>
                </c:pt>
                <c:pt idx="2108">
                  <c:v>1.5221</c:v>
                </c:pt>
                <c:pt idx="2109">
                  <c:v>1.5157</c:v>
                </c:pt>
                <c:pt idx="2110">
                  <c:v>1.5167999999999999</c:v>
                </c:pt>
                <c:pt idx="2111">
                  <c:v>1.5170999999999999</c:v>
                </c:pt>
                <c:pt idx="2112">
                  <c:v>1.5113000000000001</c:v>
                </c:pt>
                <c:pt idx="2113">
                  <c:v>1.5167999999999999</c:v>
                </c:pt>
                <c:pt idx="2114">
                  <c:v>1.5154000000000001</c:v>
                </c:pt>
                <c:pt idx="2115">
                  <c:v>1.514</c:v>
                </c:pt>
                <c:pt idx="2116">
                  <c:v>1.5149999999999999</c:v>
                </c:pt>
                <c:pt idx="2117">
                  <c:v>1.5170999999999999</c:v>
                </c:pt>
                <c:pt idx="2118">
                  <c:v>1.5195000000000001</c:v>
                </c:pt>
                <c:pt idx="2119">
                  <c:v>1.5198</c:v>
                </c:pt>
                <c:pt idx="2120">
                  <c:v>1.5136000000000001</c:v>
                </c:pt>
                <c:pt idx="2121">
                  <c:v>1.5121</c:v>
                </c:pt>
                <c:pt idx="2122">
                  <c:v>1.5087999999999999</c:v>
                </c:pt>
                <c:pt idx="2123">
                  <c:v>1.5095000000000001</c:v>
                </c:pt>
                <c:pt idx="2124">
                  <c:v>1.5103</c:v>
                </c:pt>
                <c:pt idx="2125">
                  <c:v>1.5027999999999999</c:v>
                </c:pt>
                <c:pt idx="2126">
                  <c:v>1.5066999999999999</c:v>
                </c:pt>
                <c:pt idx="2127">
                  <c:v>1.5079</c:v>
                </c:pt>
                <c:pt idx="2128">
                  <c:v>1.5046999999999999</c:v>
                </c:pt>
                <c:pt idx="2129">
                  <c:v>1.5125</c:v>
                </c:pt>
                <c:pt idx="2130">
                  <c:v>1.5129999999999999</c:v>
                </c:pt>
                <c:pt idx="2131">
                  <c:v>1.5176000000000001</c:v>
                </c:pt>
                <c:pt idx="2132">
                  <c:v>1.5176000000000001</c:v>
                </c:pt>
                <c:pt idx="2133">
                  <c:v>1.5184</c:v>
                </c:pt>
                <c:pt idx="2134">
                  <c:v>1.5212000000000001</c:v>
                </c:pt>
                <c:pt idx="2135">
                  <c:v>1.5185</c:v>
                </c:pt>
                <c:pt idx="2136">
                  <c:v>1.5135000000000001</c:v>
                </c:pt>
                <c:pt idx="2137">
                  <c:v>1.5103</c:v>
                </c:pt>
                <c:pt idx="2138">
                  <c:v>1.5085999999999999</c:v>
                </c:pt>
                <c:pt idx="2139">
                  <c:v>1.5063</c:v>
                </c:pt>
                <c:pt idx="2140">
                  <c:v>1.4986999999999999</c:v>
                </c:pt>
                <c:pt idx="2141">
                  <c:v>1.4948999999999999</c:v>
                </c:pt>
                <c:pt idx="2142">
                  <c:v>1.5047999999999999</c:v>
                </c:pt>
                <c:pt idx="2143">
                  <c:v>1.5026999999999999</c:v>
                </c:pt>
                <c:pt idx="2144">
                  <c:v>1.4994000000000001</c:v>
                </c:pt>
                <c:pt idx="2145">
                  <c:v>1.4996</c:v>
                </c:pt>
                <c:pt idx="2146">
                  <c:v>1.4998</c:v>
                </c:pt>
                <c:pt idx="2147">
                  <c:v>1.488</c:v>
                </c:pt>
                <c:pt idx="2148">
                  <c:v>1.4885999999999999</c:v>
                </c:pt>
                <c:pt idx="2149">
                  <c:v>1.4834000000000001</c:v>
                </c:pt>
                <c:pt idx="2150">
                  <c:v>1.4856</c:v>
                </c:pt>
                <c:pt idx="2151">
                  <c:v>1.4837</c:v>
                </c:pt>
                <c:pt idx="2152">
                  <c:v>1.4872000000000001</c:v>
                </c:pt>
                <c:pt idx="2153">
                  <c:v>1.4955000000000001</c:v>
                </c:pt>
                <c:pt idx="2154">
                  <c:v>1.5065999999999999</c:v>
                </c:pt>
                <c:pt idx="2155">
                  <c:v>1.5039</c:v>
                </c:pt>
                <c:pt idx="2156">
                  <c:v>1.5006999999999999</c:v>
                </c:pt>
                <c:pt idx="2157">
                  <c:v>1.4986999999999999</c:v>
                </c:pt>
                <c:pt idx="2158">
                  <c:v>1.5024</c:v>
                </c:pt>
                <c:pt idx="2159">
                  <c:v>1.5024</c:v>
                </c:pt>
                <c:pt idx="2160">
                  <c:v>1.5065999999999999</c:v>
                </c:pt>
                <c:pt idx="2161">
                  <c:v>1.5076000000000001</c:v>
                </c:pt>
                <c:pt idx="2162">
                  <c:v>1.5078</c:v>
                </c:pt>
                <c:pt idx="2163">
                  <c:v>1.5098</c:v>
                </c:pt>
                <c:pt idx="2164">
                  <c:v>1.5113000000000001</c:v>
                </c:pt>
                <c:pt idx="2165">
                  <c:v>1.508</c:v>
                </c:pt>
                <c:pt idx="2166">
                  <c:v>1.5051000000000001</c:v>
                </c:pt>
                <c:pt idx="2167">
                  <c:v>1.5032000000000001</c:v>
                </c:pt>
                <c:pt idx="2168">
                  <c:v>1.4965999999999999</c:v>
                </c:pt>
                <c:pt idx="2169">
                  <c:v>1.4944</c:v>
                </c:pt>
                <c:pt idx="2170">
                  <c:v>1.5009999999999999</c:v>
                </c:pt>
                <c:pt idx="2171">
                  <c:v>1.4947999999999999</c:v>
                </c:pt>
                <c:pt idx="2172">
                  <c:v>1.4967999999999999</c:v>
                </c:pt>
                <c:pt idx="2173">
                  <c:v>1.4972000000000001</c:v>
                </c:pt>
                <c:pt idx="2174">
                  <c:v>1.4903</c:v>
                </c:pt>
                <c:pt idx="2175">
                  <c:v>1.4876</c:v>
                </c:pt>
                <c:pt idx="2176">
                  <c:v>1.4864999999999999</c:v>
                </c:pt>
                <c:pt idx="2177">
                  <c:v>1.4904999999999999</c:v>
                </c:pt>
                <c:pt idx="2178">
                  <c:v>1.488</c:v>
                </c:pt>
                <c:pt idx="2179">
                  <c:v>1.4877</c:v>
                </c:pt>
                <c:pt idx="2180">
                  <c:v>1.4852000000000001</c:v>
                </c:pt>
                <c:pt idx="2181">
                  <c:v>1.4892000000000001</c:v>
                </c:pt>
                <c:pt idx="2182">
                  <c:v>1.4908999999999999</c:v>
                </c:pt>
                <c:pt idx="2183">
                  <c:v>1.4903</c:v>
                </c:pt>
                <c:pt idx="2184">
                  <c:v>1.4964</c:v>
                </c:pt>
                <c:pt idx="2185">
                  <c:v>1.4979</c:v>
                </c:pt>
                <c:pt idx="2186">
                  <c:v>1.5004999999999999</c:v>
                </c:pt>
                <c:pt idx="2187">
                  <c:v>1.5019</c:v>
                </c:pt>
                <c:pt idx="2188">
                  <c:v>1.4955000000000001</c:v>
                </c:pt>
                <c:pt idx="2189">
                  <c:v>1.4881</c:v>
                </c:pt>
                <c:pt idx="2190">
                  <c:v>1.4841</c:v>
                </c:pt>
                <c:pt idx="2191">
                  <c:v>1.4864999999999999</c:v>
                </c:pt>
                <c:pt idx="2192">
                  <c:v>1.4837</c:v>
                </c:pt>
                <c:pt idx="2193">
                  <c:v>1.4836</c:v>
                </c:pt>
                <c:pt idx="2194">
                  <c:v>1.4835</c:v>
                </c:pt>
                <c:pt idx="2195">
                  <c:v>1.4811000000000001</c:v>
                </c:pt>
                <c:pt idx="2196">
                  <c:v>1.4759</c:v>
                </c:pt>
                <c:pt idx="2197">
                  <c:v>1.4764999999999999</c:v>
                </c:pt>
                <c:pt idx="2198">
                  <c:v>1.4733000000000001</c:v>
                </c:pt>
                <c:pt idx="2199">
                  <c:v>1.4701</c:v>
                </c:pt>
                <c:pt idx="2200">
                  <c:v>1.4764999999999999</c:v>
                </c:pt>
                <c:pt idx="2201">
                  <c:v>1.4870000000000001</c:v>
                </c:pt>
                <c:pt idx="2202">
                  <c:v>1.4864999999999999</c:v>
                </c:pt>
                <c:pt idx="2203">
                  <c:v>1.4917</c:v>
                </c:pt>
                <c:pt idx="2204">
                  <c:v>1.4925999999999999</c:v>
                </c:pt>
                <c:pt idx="2205">
                  <c:v>1.4858</c:v>
                </c:pt>
                <c:pt idx="2206">
                  <c:v>1.4843999999999999</c:v>
                </c:pt>
                <c:pt idx="2207">
                  <c:v>1.4834000000000001</c:v>
                </c:pt>
                <c:pt idx="2208">
                  <c:v>1.482</c:v>
                </c:pt>
                <c:pt idx="2209">
                  <c:v>1.4779</c:v>
                </c:pt>
                <c:pt idx="2210">
                  <c:v>1.4734</c:v>
                </c:pt>
                <c:pt idx="2211">
                  <c:v>1.4818</c:v>
                </c:pt>
                <c:pt idx="2212">
                  <c:v>1.4966999999999999</c:v>
                </c:pt>
                <c:pt idx="2213">
                  <c:v>1.4897</c:v>
                </c:pt>
                <c:pt idx="2214">
                  <c:v>1.4914000000000001</c:v>
                </c:pt>
                <c:pt idx="2215">
                  <c:v>1.4811000000000001</c:v>
                </c:pt>
                <c:pt idx="2216">
                  <c:v>1.4757</c:v>
                </c:pt>
                <c:pt idx="2217">
                  <c:v>1.4714</c:v>
                </c:pt>
                <c:pt idx="2218">
                  <c:v>1.4725999999999999</c:v>
                </c:pt>
                <c:pt idx="2219">
                  <c:v>1.4661</c:v>
                </c:pt>
                <c:pt idx="2220">
                  <c:v>1.4639</c:v>
                </c:pt>
                <c:pt idx="2221">
                  <c:v>1.4533</c:v>
                </c:pt>
                <c:pt idx="2222">
                  <c:v>1.4520999999999999</c:v>
                </c:pt>
                <c:pt idx="2223">
                  <c:v>1.4390000000000001</c:v>
                </c:pt>
                <c:pt idx="2224">
                  <c:v>1.4434</c:v>
                </c:pt>
                <c:pt idx="2225">
                  <c:v>1.425</c:v>
                </c:pt>
                <c:pt idx="2226">
                  <c:v>1.4317</c:v>
                </c:pt>
                <c:pt idx="2227">
                  <c:v>1.4222999999999999</c:v>
                </c:pt>
                <c:pt idx="2228">
                  <c:v>1.425</c:v>
                </c:pt>
                <c:pt idx="2229">
                  <c:v>1.4426000000000001</c:v>
                </c:pt>
                <c:pt idx="2230">
                  <c:v>1.4486000000000001</c:v>
                </c:pt>
                <c:pt idx="2231">
                  <c:v>1.4406000000000001</c:v>
                </c:pt>
                <c:pt idx="2232">
                  <c:v>1.4359999999999999</c:v>
                </c:pt>
                <c:pt idx="2233">
                  <c:v>1.4247000000000001</c:v>
                </c:pt>
                <c:pt idx="2234">
                  <c:v>1.4272</c:v>
                </c:pt>
                <c:pt idx="2235">
                  <c:v>1.4298</c:v>
                </c:pt>
                <c:pt idx="2236">
                  <c:v>1.4275</c:v>
                </c:pt>
                <c:pt idx="2237">
                  <c:v>1.4229000000000001</c:v>
                </c:pt>
                <c:pt idx="2238">
                  <c:v>1.4115</c:v>
                </c:pt>
                <c:pt idx="2239">
                  <c:v>1.4195</c:v>
                </c:pt>
                <c:pt idx="2240">
                  <c:v>1.4095</c:v>
                </c:pt>
                <c:pt idx="2241">
                  <c:v>1.413</c:v>
                </c:pt>
                <c:pt idx="2242">
                  <c:v>1.4096</c:v>
                </c:pt>
                <c:pt idx="2243">
                  <c:v>1.4089</c:v>
                </c:pt>
                <c:pt idx="2244">
                  <c:v>1.4200999999999999</c:v>
                </c:pt>
                <c:pt idx="2245">
                  <c:v>1.4172</c:v>
                </c:pt>
                <c:pt idx="2246">
                  <c:v>1.4217</c:v>
                </c:pt>
                <c:pt idx="2247">
                  <c:v>1.4231</c:v>
                </c:pt>
                <c:pt idx="2248">
                  <c:v>1.4246000000000001</c:v>
                </c:pt>
                <c:pt idx="2249">
                  <c:v>1.4151</c:v>
                </c:pt>
                <c:pt idx="2250">
                  <c:v>1.4184000000000001</c:v>
                </c:pt>
                <c:pt idx="2251">
                  <c:v>1.4121999999999999</c:v>
                </c:pt>
                <c:pt idx="2252">
                  <c:v>1.4112</c:v>
                </c:pt>
                <c:pt idx="2253">
                  <c:v>1.421</c:v>
                </c:pt>
                <c:pt idx="2254">
                  <c:v>1.4282999999999999</c:v>
                </c:pt>
                <c:pt idx="2255">
                  <c:v>1.4179999999999999</c:v>
                </c:pt>
                <c:pt idx="2256">
                  <c:v>1.4289000000000001</c:v>
                </c:pt>
                <c:pt idx="2257">
                  <c:v>1.4297</c:v>
                </c:pt>
                <c:pt idx="2258">
                  <c:v>1.4258999999999999</c:v>
                </c:pt>
                <c:pt idx="2259">
                  <c:v>1.4363999999999999</c:v>
                </c:pt>
                <c:pt idx="2260">
                  <c:v>1.4328000000000001</c:v>
                </c:pt>
                <c:pt idx="2261">
                  <c:v>1.4398</c:v>
                </c:pt>
                <c:pt idx="2262">
                  <c:v>1.4375</c:v>
                </c:pt>
                <c:pt idx="2263">
                  <c:v>1.4424999999999999</c:v>
                </c:pt>
                <c:pt idx="2264">
                  <c:v>1.4422999999999999</c:v>
                </c:pt>
                <c:pt idx="2265">
                  <c:v>1.4447000000000001</c:v>
                </c:pt>
                <c:pt idx="2266">
                  <c:v>1.4418</c:v>
                </c:pt>
                <c:pt idx="2267">
                  <c:v>1.4327000000000001</c:v>
                </c:pt>
                <c:pt idx="2268">
                  <c:v>1.4301999999999999</c:v>
                </c:pt>
                <c:pt idx="2269">
                  <c:v>1.4313</c:v>
                </c:pt>
                <c:pt idx="2270">
                  <c:v>1.4345000000000001</c:v>
                </c:pt>
                <c:pt idx="2271">
                  <c:v>1.4267000000000001</c:v>
                </c:pt>
                <c:pt idx="2272">
                  <c:v>1.4286000000000001</c:v>
                </c:pt>
                <c:pt idx="2273">
                  <c:v>1.4294</c:v>
                </c:pt>
                <c:pt idx="2274">
                  <c:v>1.4317</c:v>
                </c:pt>
                <c:pt idx="2275">
                  <c:v>1.4221999999999999</c:v>
                </c:pt>
                <c:pt idx="2276">
                  <c:v>1.4232</c:v>
                </c:pt>
                <c:pt idx="2277">
                  <c:v>1.4169</c:v>
                </c:pt>
                <c:pt idx="2278">
                  <c:v>1.4218999999999999</c:v>
                </c:pt>
                <c:pt idx="2279">
                  <c:v>1.4249000000000001</c:v>
                </c:pt>
                <c:pt idx="2280">
                  <c:v>1.4215</c:v>
                </c:pt>
                <c:pt idx="2281">
                  <c:v>1.4280999999999999</c:v>
                </c:pt>
                <c:pt idx="2282">
                  <c:v>1.4400999999999999</c:v>
                </c:pt>
                <c:pt idx="2283">
                  <c:v>1.4458</c:v>
                </c:pt>
                <c:pt idx="2284">
                  <c:v>1.4581</c:v>
                </c:pt>
                <c:pt idx="2285">
                  <c:v>1.4556</c:v>
                </c:pt>
                <c:pt idx="2286">
                  <c:v>1.4518</c:v>
                </c:pt>
                <c:pt idx="2287">
                  <c:v>1.4439</c:v>
                </c:pt>
                <c:pt idx="2288">
                  <c:v>1.4421999999999999</c:v>
                </c:pt>
                <c:pt idx="2289">
                  <c:v>1.4521999999999999</c:v>
                </c:pt>
                <c:pt idx="2290">
                  <c:v>1.4559</c:v>
                </c:pt>
                <c:pt idx="2291">
                  <c:v>1.4581999999999999</c:v>
                </c:pt>
                <c:pt idx="2292">
                  <c:v>1.4552</c:v>
                </c:pt>
                <c:pt idx="2293">
                  <c:v>1.4528000000000001</c:v>
                </c:pt>
                <c:pt idx="2294">
                  <c:v>1.4641</c:v>
                </c:pt>
                <c:pt idx="2295">
                  <c:v>1.4690000000000001</c:v>
                </c:pt>
                <c:pt idx="2296">
                  <c:v>1.4644999999999999</c:v>
                </c:pt>
                <c:pt idx="2297">
                  <c:v>1.47</c:v>
                </c:pt>
                <c:pt idx="2298">
                  <c:v>1.4704999999999999</c:v>
                </c:pt>
                <c:pt idx="2299">
                  <c:v>1.4728000000000001</c:v>
                </c:pt>
                <c:pt idx="2300">
                  <c:v>1.4751000000000001</c:v>
                </c:pt>
                <c:pt idx="2301">
                  <c:v>1.4745999999999999</c:v>
                </c:pt>
                <c:pt idx="2302">
                  <c:v>1.4698</c:v>
                </c:pt>
                <c:pt idx="2303">
                  <c:v>1.4729000000000001</c:v>
                </c:pt>
                <c:pt idx="2304">
                  <c:v>1.4639</c:v>
                </c:pt>
                <c:pt idx="2305">
                  <c:v>1.4539</c:v>
                </c:pt>
                <c:pt idx="2306">
                  <c:v>1.4547000000000001</c:v>
                </c:pt>
                <c:pt idx="2307">
                  <c:v>1.468</c:v>
                </c:pt>
                <c:pt idx="2308">
                  <c:v>1.4550000000000001</c:v>
                </c:pt>
                <c:pt idx="2309">
                  <c:v>1.4517</c:v>
                </c:pt>
                <c:pt idx="2310">
                  <c:v>1.452</c:v>
                </c:pt>
                <c:pt idx="2311">
                  <c:v>1.4508000000000001</c:v>
                </c:pt>
                <c:pt idx="2312">
                  <c:v>1.4501999999999999</c:v>
                </c:pt>
                <c:pt idx="2313">
                  <c:v>1.4509000000000001</c:v>
                </c:pt>
                <c:pt idx="2314">
                  <c:v>1.4499</c:v>
                </c:pt>
                <c:pt idx="2315">
                  <c:v>1.4552</c:v>
                </c:pt>
                <c:pt idx="2316">
                  <c:v>1.4538</c:v>
                </c:pt>
                <c:pt idx="2317">
                  <c:v>1.4463999999999999</c:v>
                </c:pt>
                <c:pt idx="2318">
                  <c:v>1.4431</c:v>
                </c:pt>
                <c:pt idx="2319">
                  <c:v>1.4492</c:v>
                </c:pt>
                <c:pt idx="2320">
                  <c:v>1.4464999999999999</c:v>
                </c:pt>
                <c:pt idx="2321">
                  <c:v>1.4500999999999999</c:v>
                </c:pt>
                <c:pt idx="2322">
                  <c:v>1.4382999999999999</c:v>
                </c:pt>
                <c:pt idx="2323">
                  <c:v>1.4372</c:v>
                </c:pt>
                <c:pt idx="2324">
                  <c:v>1.4368000000000001</c:v>
                </c:pt>
                <c:pt idx="2325">
                  <c:v>1.4403999999999999</c:v>
                </c:pt>
                <c:pt idx="2326">
                  <c:v>1.44</c:v>
                </c:pt>
                <c:pt idx="2327">
                  <c:v>1.4463999999999999</c:v>
                </c:pt>
                <c:pt idx="2328">
                  <c:v>1.4436</c:v>
                </c:pt>
                <c:pt idx="2329">
                  <c:v>1.4419</c:v>
                </c:pt>
                <c:pt idx="2330">
                  <c:v>1.4378</c:v>
                </c:pt>
                <c:pt idx="2331">
                  <c:v>1.4377</c:v>
                </c:pt>
                <c:pt idx="2332">
                  <c:v>1.4400999999999999</c:v>
                </c:pt>
                <c:pt idx="2333">
                  <c:v>1.4461999999999999</c:v>
                </c:pt>
                <c:pt idx="2334">
                  <c:v>1.4411</c:v>
                </c:pt>
                <c:pt idx="2335">
                  <c:v>1.4354</c:v>
                </c:pt>
                <c:pt idx="2336">
                  <c:v>1.4356</c:v>
                </c:pt>
                <c:pt idx="2337">
                  <c:v>1.4458</c:v>
                </c:pt>
                <c:pt idx="2338">
                  <c:v>1.4359</c:v>
                </c:pt>
                <c:pt idx="2339">
                  <c:v>1.4374</c:v>
                </c:pt>
                <c:pt idx="2340">
                  <c:v>1.4291</c:v>
                </c:pt>
                <c:pt idx="2341">
                  <c:v>1.4315</c:v>
                </c:pt>
                <c:pt idx="2342">
                  <c:v>1.4232</c:v>
                </c:pt>
                <c:pt idx="2343">
                  <c:v>1.4315</c:v>
                </c:pt>
                <c:pt idx="2344">
                  <c:v>1.4374</c:v>
                </c:pt>
                <c:pt idx="2345">
                  <c:v>1.4355</c:v>
                </c:pt>
                <c:pt idx="2346">
                  <c:v>1.4374</c:v>
                </c:pt>
                <c:pt idx="2347">
                  <c:v>1.4369000000000001</c:v>
                </c:pt>
                <c:pt idx="2348">
                  <c:v>1.4351</c:v>
                </c:pt>
                <c:pt idx="2349">
                  <c:v>1.4298</c:v>
                </c:pt>
                <c:pt idx="2350">
                  <c:v>1.4279999999999999</c:v>
                </c:pt>
                <c:pt idx="2351">
                  <c:v>1.4279999999999999</c:v>
                </c:pt>
                <c:pt idx="2352">
                  <c:v>1.4164000000000001</c:v>
                </c:pt>
                <c:pt idx="2353">
                  <c:v>1.4076</c:v>
                </c:pt>
                <c:pt idx="2354">
                  <c:v>1.4156</c:v>
                </c:pt>
                <c:pt idx="2355">
                  <c:v>1.4198999999999999</c:v>
                </c:pt>
                <c:pt idx="2356">
                  <c:v>1.4240999999999999</c:v>
                </c:pt>
                <c:pt idx="2357">
                  <c:v>1.4209000000000001</c:v>
                </c:pt>
                <c:pt idx="2358">
                  <c:v>1.4271</c:v>
                </c:pt>
                <c:pt idx="2359">
                  <c:v>1.4287000000000001</c:v>
                </c:pt>
                <c:pt idx="2360">
                  <c:v>1.4291</c:v>
                </c:pt>
                <c:pt idx="2361">
                  <c:v>1.4315</c:v>
                </c:pt>
                <c:pt idx="2362">
                  <c:v>1.4411</c:v>
                </c:pt>
                <c:pt idx="2363">
                  <c:v>1.4494</c:v>
                </c:pt>
                <c:pt idx="2364">
                  <c:v>1.4481999999999999</c:v>
                </c:pt>
                <c:pt idx="2365">
                  <c:v>1.4464999999999999</c:v>
                </c:pt>
                <c:pt idx="2366">
                  <c:v>1.446</c:v>
                </c:pt>
                <c:pt idx="2367">
                  <c:v>1.4362999999999999</c:v>
                </c:pt>
                <c:pt idx="2368">
                  <c:v>1.4436</c:v>
                </c:pt>
                <c:pt idx="2369">
                  <c:v>1.4389000000000001</c:v>
                </c:pt>
                <c:pt idx="2370">
                  <c:v>1.4346000000000001</c:v>
                </c:pt>
                <c:pt idx="2371">
                  <c:v>1.4373</c:v>
                </c:pt>
                <c:pt idx="2372">
                  <c:v>1.4258999999999999</c:v>
                </c:pt>
                <c:pt idx="2373">
                  <c:v>1.4308000000000001</c:v>
                </c:pt>
                <c:pt idx="2374">
                  <c:v>1.4432</c:v>
                </c:pt>
                <c:pt idx="2375">
                  <c:v>1.4396</c:v>
                </c:pt>
                <c:pt idx="2376">
                  <c:v>1.4522999999999999</c:v>
                </c:pt>
                <c:pt idx="2377">
                  <c:v>1.4573</c:v>
                </c:pt>
                <c:pt idx="2378">
                  <c:v>1.4615</c:v>
                </c:pt>
                <c:pt idx="2379">
                  <c:v>1.4729000000000001</c:v>
                </c:pt>
                <c:pt idx="2380">
                  <c:v>1.4661999999999999</c:v>
                </c:pt>
                <c:pt idx="2381">
                  <c:v>1.4629000000000001</c:v>
                </c:pt>
                <c:pt idx="2382">
                  <c:v>1.4706999999999999</c:v>
                </c:pt>
                <c:pt idx="2383">
                  <c:v>1.4723999999999999</c:v>
                </c:pt>
                <c:pt idx="2384">
                  <c:v>1.4704999999999999</c:v>
                </c:pt>
                <c:pt idx="2385">
                  <c:v>1.476</c:v>
                </c:pt>
                <c:pt idx="2386">
                  <c:v>1.4741</c:v>
                </c:pt>
                <c:pt idx="2387">
                  <c:v>1.4725999999999999</c:v>
                </c:pt>
                <c:pt idx="2388">
                  <c:v>1.4733000000000001</c:v>
                </c:pt>
                <c:pt idx="2389">
                  <c:v>1.4595</c:v>
                </c:pt>
                <c:pt idx="2390">
                  <c:v>1.4562999999999999</c:v>
                </c:pt>
                <c:pt idx="2391">
                  <c:v>1.4610000000000001</c:v>
                </c:pt>
                <c:pt idx="2392">
                  <c:v>1.4601999999999999</c:v>
                </c:pt>
                <c:pt idx="2393">
                  <c:v>1.4619</c:v>
                </c:pt>
                <c:pt idx="2394">
                  <c:v>1.4598</c:v>
                </c:pt>
                <c:pt idx="2395">
                  <c:v>1.4633</c:v>
                </c:pt>
                <c:pt idx="2396">
                  <c:v>1.4643999999999999</c:v>
                </c:pt>
                <c:pt idx="2397">
                  <c:v>1.4663999999999999</c:v>
                </c:pt>
                <c:pt idx="2398">
                  <c:v>1.4646999999999999</c:v>
                </c:pt>
                <c:pt idx="2399">
                  <c:v>1.4524999999999999</c:v>
                </c:pt>
                <c:pt idx="2400">
                  <c:v>1.4525999999999999</c:v>
                </c:pt>
                <c:pt idx="2401">
                  <c:v>1.4532</c:v>
                </c:pt>
                <c:pt idx="2402">
                  <c:v>1.4537</c:v>
                </c:pt>
                <c:pt idx="2403">
                  <c:v>1.4515</c:v>
                </c:pt>
                <c:pt idx="2404">
                  <c:v>1.4553</c:v>
                </c:pt>
                <c:pt idx="2405">
                  <c:v>1.4543999999999999</c:v>
                </c:pt>
                <c:pt idx="2406">
                  <c:v>1.4543999999999999</c:v>
                </c:pt>
                <c:pt idx="2407">
                  <c:v>1.4593</c:v>
                </c:pt>
                <c:pt idx="2408">
                  <c:v>1.4570000000000001</c:v>
                </c:pt>
                <c:pt idx="2409">
                  <c:v>1.4582999999999999</c:v>
                </c:pt>
                <c:pt idx="2410">
                  <c:v>1.4584999999999999</c:v>
                </c:pt>
                <c:pt idx="2411">
                  <c:v>1.4561999999999999</c:v>
                </c:pt>
                <c:pt idx="2412">
                  <c:v>1.4524999999999999</c:v>
                </c:pt>
                <c:pt idx="2413">
                  <c:v>1.4423999999999999</c:v>
                </c:pt>
                <c:pt idx="2414">
                  <c:v>1.4456</c:v>
                </c:pt>
                <c:pt idx="2415">
                  <c:v>1.4423999999999999</c:v>
                </c:pt>
                <c:pt idx="2416">
                  <c:v>1.4452</c:v>
                </c:pt>
                <c:pt idx="2417">
                  <c:v>1.4420999999999999</c:v>
                </c:pt>
                <c:pt idx="2418">
                  <c:v>1.4418</c:v>
                </c:pt>
                <c:pt idx="2419">
                  <c:v>1.4540999999999999</c:v>
                </c:pt>
                <c:pt idx="2420">
                  <c:v>1.4518</c:v>
                </c:pt>
                <c:pt idx="2421">
                  <c:v>1.4520999999999999</c:v>
                </c:pt>
                <c:pt idx="2422">
                  <c:v>1.4655</c:v>
                </c:pt>
                <c:pt idx="2423">
                  <c:v>1.4665999999999999</c:v>
                </c:pt>
                <c:pt idx="2424">
                  <c:v>1.4737</c:v>
                </c:pt>
                <c:pt idx="2425">
                  <c:v>1.4751000000000001</c:v>
                </c:pt>
                <c:pt idx="2426">
                  <c:v>1.4696</c:v>
                </c:pt>
                <c:pt idx="2427">
                  <c:v>1.4590000000000001</c:v>
                </c:pt>
                <c:pt idx="2428">
                  <c:v>1.4662999999999999</c:v>
                </c:pt>
                <c:pt idx="2429">
                  <c:v>1.4715</c:v>
                </c:pt>
                <c:pt idx="2430">
                  <c:v>1.4743999999999999</c:v>
                </c:pt>
                <c:pt idx="2431">
                  <c:v>1.4702999999999999</c:v>
                </c:pt>
                <c:pt idx="2432">
                  <c:v>1.4683999999999999</c:v>
                </c:pt>
                <c:pt idx="2433">
                  <c:v>1.4751000000000001</c:v>
                </c:pt>
                <c:pt idx="2434">
                  <c:v>1.4782</c:v>
                </c:pt>
                <c:pt idx="2435">
                  <c:v>1.4708000000000001</c:v>
                </c:pt>
                <c:pt idx="2436">
                  <c:v>1.4728000000000001</c:v>
                </c:pt>
                <c:pt idx="2437">
                  <c:v>1.4697</c:v>
                </c:pt>
                <c:pt idx="2438">
                  <c:v>1.4779</c:v>
                </c:pt>
                <c:pt idx="2439">
                  <c:v>1.4796</c:v>
                </c:pt>
                <c:pt idx="2440">
                  <c:v>1.4824999999999999</c:v>
                </c:pt>
                <c:pt idx="2441">
                  <c:v>1.4858</c:v>
                </c:pt>
                <c:pt idx="2442">
                  <c:v>1.4819</c:v>
                </c:pt>
                <c:pt idx="2443">
                  <c:v>1.478</c:v>
                </c:pt>
                <c:pt idx="2444">
                  <c:v>1.4644999999999999</c:v>
                </c:pt>
                <c:pt idx="2445">
                  <c:v>1.458</c:v>
                </c:pt>
                <c:pt idx="2446">
                  <c:v>1.4623999999999999</c:v>
                </c:pt>
                <c:pt idx="2447">
                  <c:v>1.4587000000000001</c:v>
                </c:pt>
                <c:pt idx="2448">
                  <c:v>1.4513</c:v>
                </c:pt>
                <c:pt idx="2449">
                  <c:v>1.4535</c:v>
                </c:pt>
                <c:pt idx="2450">
                  <c:v>1.4491000000000001</c:v>
                </c:pt>
                <c:pt idx="2451">
                  <c:v>1.4456</c:v>
                </c:pt>
                <c:pt idx="2452">
                  <c:v>1.4387000000000001</c:v>
                </c:pt>
                <c:pt idx="2453">
                  <c:v>1.4648000000000001</c:v>
                </c:pt>
                <c:pt idx="2454">
                  <c:v>1.4695</c:v>
                </c:pt>
                <c:pt idx="2455">
                  <c:v>1.4635</c:v>
                </c:pt>
                <c:pt idx="2456">
                  <c:v>1.4614</c:v>
                </c:pt>
                <c:pt idx="2457">
                  <c:v>1.4655</c:v>
                </c:pt>
                <c:pt idx="2458">
                  <c:v>1.4638</c:v>
                </c:pt>
                <c:pt idx="2459">
                  <c:v>1.4710000000000001</c:v>
                </c:pt>
                <c:pt idx="2460">
                  <c:v>1.4690000000000001</c:v>
                </c:pt>
                <c:pt idx="2461">
                  <c:v>1.4644999999999999</c:v>
                </c:pt>
                <c:pt idx="2462">
                  <c:v>1.4779</c:v>
                </c:pt>
                <c:pt idx="2463">
                  <c:v>1.4772000000000001</c:v>
                </c:pt>
                <c:pt idx="2464">
                  <c:v>1.4789000000000001</c:v>
                </c:pt>
                <c:pt idx="2465">
                  <c:v>1.4859</c:v>
                </c:pt>
                <c:pt idx="2466">
                  <c:v>1.4824999999999999</c:v>
                </c:pt>
                <c:pt idx="2467">
                  <c:v>1.4903999999999999</c:v>
                </c:pt>
                <c:pt idx="2468">
                  <c:v>1.4985999999999999</c:v>
                </c:pt>
                <c:pt idx="2469">
                  <c:v>1.4945999999999999</c:v>
                </c:pt>
                <c:pt idx="2470">
                  <c:v>1.4877</c:v>
                </c:pt>
                <c:pt idx="2471">
                  <c:v>1.4724999999999999</c:v>
                </c:pt>
                <c:pt idx="2472">
                  <c:v>1.4834000000000001</c:v>
                </c:pt>
                <c:pt idx="2473">
                  <c:v>1.4872000000000001</c:v>
                </c:pt>
                <c:pt idx="2474">
                  <c:v>1.4795</c:v>
                </c:pt>
                <c:pt idx="2475">
                  <c:v>1.4938</c:v>
                </c:pt>
                <c:pt idx="2476">
                  <c:v>1.4944999999999999</c:v>
                </c:pt>
                <c:pt idx="2477">
                  <c:v>1.4992000000000001</c:v>
                </c:pt>
                <c:pt idx="2478">
                  <c:v>1.5105999999999999</c:v>
                </c:pt>
                <c:pt idx="2479">
                  <c:v>1.4927999999999999</c:v>
                </c:pt>
                <c:pt idx="2480">
                  <c:v>1.4736</c:v>
                </c:pt>
                <c:pt idx="2481">
                  <c:v>1.4861</c:v>
                </c:pt>
                <c:pt idx="2482">
                  <c:v>1.4874000000000001</c:v>
                </c:pt>
                <c:pt idx="2483">
                  <c:v>1.4810000000000001</c:v>
                </c:pt>
                <c:pt idx="2484">
                  <c:v>1.4875</c:v>
                </c:pt>
                <c:pt idx="2485">
                  <c:v>1.4894000000000001</c:v>
                </c:pt>
                <c:pt idx="2486">
                  <c:v>1.4688000000000001</c:v>
                </c:pt>
                <c:pt idx="2487">
                  <c:v>1.4748000000000001</c:v>
                </c:pt>
                <c:pt idx="2488">
                  <c:v>1.4735</c:v>
                </c:pt>
                <c:pt idx="2489">
                  <c:v>1.4698</c:v>
                </c:pt>
                <c:pt idx="2490">
                  <c:v>1.4730000000000001</c:v>
                </c:pt>
                <c:pt idx="2491">
                  <c:v>1.4710000000000001</c:v>
                </c:pt>
                <c:pt idx="2492">
                  <c:v>1.4773000000000001</c:v>
                </c:pt>
                <c:pt idx="2493">
                  <c:v>1.4943</c:v>
                </c:pt>
                <c:pt idx="2494">
                  <c:v>1.488</c:v>
                </c:pt>
                <c:pt idx="2495">
                  <c:v>1.4943</c:v>
                </c:pt>
                <c:pt idx="2496">
                  <c:v>1.4897</c:v>
                </c:pt>
                <c:pt idx="2497">
                  <c:v>1.4812000000000001</c:v>
                </c:pt>
                <c:pt idx="2498">
                  <c:v>1.4815</c:v>
                </c:pt>
                <c:pt idx="2499">
                  <c:v>1.4804999999999999</c:v>
                </c:pt>
                <c:pt idx="2500">
                  <c:v>1.4752000000000001</c:v>
                </c:pt>
                <c:pt idx="2501">
                  <c:v>1.4801</c:v>
                </c:pt>
                <c:pt idx="2502">
                  <c:v>1.4790000000000001</c:v>
                </c:pt>
                <c:pt idx="2503">
                  <c:v>1.4842</c:v>
                </c:pt>
                <c:pt idx="2504">
                  <c:v>1.482</c:v>
                </c:pt>
                <c:pt idx="2505">
                  <c:v>1.4726999999999999</c:v>
                </c:pt>
                <c:pt idx="2506">
                  <c:v>1.4713000000000001</c:v>
                </c:pt>
                <c:pt idx="2507">
                  <c:v>1.4784999999999999</c:v>
                </c:pt>
                <c:pt idx="2508">
                  <c:v>1.4833000000000001</c:v>
                </c:pt>
                <c:pt idx="2509">
                  <c:v>1.4736</c:v>
                </c:pt>
                <c:pt idx="2510">
                  <c:v>1.4671000000000001</c:v>
                </c:pt>
                <c:pt idx="2511">
                  <c:v>1.4609000000000001</c:v>
                </c:pt>
                <c:pt idx="2512">
                  <c:v>1.4589000000000001</c:v>
                </c:pt>
                <c:pt idx="2513">
                  <c:v>1.4522999999999999</c:v>
                </c:pt>
                <c:pt idx="2514">
                  <c:v>1.4531000000000001</c:v>
                </c:pt>
                <c:pt idx="2515">
                  <c:v>1.4516</c:v>
                </c:pt>
                <c:pt idx="2516">
                  <c:v>1.4525999999999999</c:v>
                </c:pt>
                <c:pt idx="2517">
                  <c:v>1.4483999999999999</c:v>
                </c:pt>
                <c:pt idx="2518">
                  <c:v>1.4582999999999999</c:v>
                </c:pt>
                <c:pt idx="2519">
                  <c:v>1.4584999999999999</c:v>
                </c:pt>
                <c:pt idx="2520">
                  <c:v>1.4550000000000001</c:v>
                </c:pt>
                <c:pt idx="2521">
                  <c:v>1.4530000000000001</c:v>
                </c:pt>
                <c:pt idx="2522">
                  <c:v>1.4587000000000001</c:v>
                </c:pt>
                <c:pt idx="2523">
                  <c:v>1.4663999999999999</c:v>
                </c:pt>
                <c:pt idx="2524">
                  <c:v>1.4717</c:v>
                </c:pt>
                <c:pt idx="2525">
                  <c:v>1.4751000000000001</c:v>
                </c:pt>
                <c:pt idx="2526">
                  <c:v>1.4728000000000001</c:v>
                </c:pt>
                <c:pt idx="2527">
                  <c:v>1.4693000000000001</c:v>
                </c:pt>
                <c:pt idx="2528">
                  <c:v>1.4739</c:v>
                </c:pt>
                <c:pt idx="2529">
                  <c:v>1.4785999999999999</c:v>
                </c:pt>
                <c:pt idx="2530">
                  <c:v>1.4784999999999999</c:v>
                </c:pt>
                <c:pt idx="2531">
                  <c:v>1.474</c:v>
                </c:pt>
                <c:pt idx="2532">
                  <c:v>1.4799</c:v>
                </c:pt>
                <c:pt idx="2533">
                  <c:v>1.4770000000000001</c:v>
                </c:pt>
                <c:pt idx="2534">
                  <c:v>1.4704999999999999</c:v>
                </c:pt>
                <c:pt idx="2535">
                  <c:v>1.4655</c:v>
                </c:pt>
                <c:pt idx="2536">
                  <c:v>1.4714</c:v>
                </c:pt>
                <c:pt idx="2537">
                  <c:v>1.4723999999999999</c:v>
                </c:pt>
                <c:pt idx="2538">
                  <c:v>1.4802999999999999</c:v>
                </c:pt>
                <c:pt idx="2539">
                  <c:v>1.4824999999999999</c:v>
                </c:pt>
                <c:pt idx="2540">
                  <c:v>1.4829000000000001</c:v>
                </c:pt>
                <c:pt idx="2541">
                  <c:v>1.4854000000000001</c:v>
                </c:pt>
                <c:pt idx="2542">
                  <c:v>1.4886999999999999</c:v>
                </c:pt>
                <c:pt idx="2543">
                  <c:v>1.4819</c:v>
                </c:pt>
                <c:pt idx="2544">
                  <c:v>1.4812000000000001</c:v>
                </c:pt>
                <c:pt idx="2545">
                  <c:v>1.4812000000000001</c:v>
                </c:pt>
                <c:pt idx="2546">
                  <c:v>1.4795</c:v>
                </c:pt>
                <c:pt idx="2547">
                  <c:v>1.4863999999999999</c:v>
                </c:pt>
                <c:pt idx="2548">
                  <c:v>1.4850000000000001</c:v>
                </c:pt>
                <c:pt idx="2549">
                  <c:v>1.4847999999999999</c:v>
                </c:pt>
                <c:pt idx="2550">
                  <c:v>1.4809000000000001</c:v>
                </c:pt>
                <c:pt idx="2551">
                  <c:v>1.4803999999999999</c:v>
                </c:pt>
                <c:pt idx="2552">
                  <c:v>1.4834000000000001</c:v>
                </c:pt>
                <c:pt idx="2553">
                  <c:v>1.4854000000000001</c:v>
                </c:pt>
                <c:pt idx="2554">
                  <c:v>1.4903</c:v>
                </c:pt>
                <c:pt idx="2555">
                  <c:v>1.4937</c:v>
                </c:pt>
                <c:pt idx="2556">
                  <c:v>1.4973000000000001</c:v>
                </c:pt>
                <c:pt idx="2557">
                  <c:v>1.4975000000000001</c:v>
                </c:pt>
                <c:pt idx="2558">
                  <c:v>1.4916</c:v>
                </c:pt>
                <c:pt idx="2559">
                  <c:v>1.4956</c:v>
                </c:pt>
                <c:pt idx="2560">
                  <c:v>1.5004999999999999</c:v>
                </c:pt>
                <c:pt idx="2561">
                  <c:v>1.5001</c:v>
                </c:pt>
                <c:pt idx="2562">
                  <c:v>1.5019</c:v>
                </c:pt>
                <c:pt idx="2563">
                  <c:v>1.5095000000000001</c:v>
                </c:pt>
                <c:pt idx="2564">
                  <c:v>1.5083</c:v>
                </c:pt>
                <c:pt idx="2565">
                  <c:v>1.5072000000000001</c:v>
                </c:pt>
                <c:pt idx="2566">
                  <c:v>1.5067999999999999</c:v>
                </c:pt>
                <c:pt idx="2567">
                  <c:v>1.5065999999999999</c:v>
                </c:pt>
                <c:pt idx="2568">
                  <c:v>1.5012000000000001</c:v>
                </c:pt>
                <c:pt idx="2569">
                  <c:v>1.5005999999999999</c:v>
                </c:pt>
                <c:pt idx="2570">
                  <c:v>1.4987999999999999</c:v>
                </c:pt>
                <c:pt idx="2571">
                  <c:v>1.5042</c:v>
                </c:pt>
                <c:pt idx="2572">
                  <c:v>1.5004999999999999</c:v>
                </c:pt>
                <c:pt idx="2573">
                  <c:v>1.5012000000000001</c:v>
                </c:pt>
                <c:pt idx="2574">
                  <c:v>1.4986999999999999</c:v>
                </c:pt>
                <c:pt idx="2575">
                  <c:v>1.5008999999999999</c:v>
                </c:pt>
                <c:pt idx="2576">
                  <c:v>1.5071000000000001</c:v>
                </c:pt>
                <c:pt idx="2577">
                  <c:v>1.5065</c:v>
                </c:pt>
                <c:pt idx="2578">
                  <c:v>1.5105</c:v>
                </c:pt>
                <c:pt idx="2579">
                  <c:v>1.5204</c:v>
                </c:pt>
                <c:pt idx="2580">
                  <c:v>1.5265</c:v>
                </c:pt>
                <c:pt idx="2581">
                  <c:v>1.5232000000000001</c:v>
                </c:pt>
                <c:pt idx="2582">
                  <c:v>1.5254000000000001</c:v>
                </c:pt>
                <c:pt idx="2583">
                  <c:v>1.5224</c:v>
                </c:pt>
                <c:pt idx="2584">
                  <c:v>1.5235000000000001</c:v>
                </c:pt>
                <c:pt idx="2585">
                  <c:v>1.5217000000000001</c:v>
                </c:pt>
                <c:pt idx="2586">
                  <c:v>1.5225</c:v>
                </c:pt>
                <c:pt idx="2587">
                  <c:v>1.5182</c:v>
                </c:pt>
                <c:pt idx="2588">
                  <c:v>1.516</c:v>
                </c:pt>
                <c:pt idx="2589">
                  <c:v>1.5210999999999999</c:v>
                </c:pt>
                <c:pt idx="2590">
                  <c:v>1.5174000000000001</c:v>
                </c:pt>
                <c:pt idx="2591">
                  <c:v>1.5167999999999999</c:v>
                </c:pt>
                <c:pt idx="2592">
                  <c:v>1.5217000000000001</c:v>
                </c:pt>
                <c:pt idx="2593">
                  <c:v>1.5256000000000001</c:v>
                </c:pt>
                <c:pt idx="2594">
                  <c:v>1.5319</c:v>
                </c:pt>
                <c:pt idx="2595">
                  <c:v>1.534</c:v>
                </c:pt>
                <c:pt idx="2596">
                  <c:v>1.5305</c:v>
                </c:pt>
                <c:pt idx="2597">
                  <c:v>1.5296000000000001</c:v>
                </c:pt>
                <c:pt idx="2598">
                  <c:v>1.5285</c:v>
                </c:pt>
                <c:pt idx="2599">
                  <c:v>1.5290999999999999</c:v>
                </c:pt>
                <c:pt idx="2600">
                  <c:v>1.5265</c:v>
                </c:pt>
                <c:pt idx="2601">
                  <c:v>1.5228999999999999</c:v>
                </c:pt>
                <c:pt idx="2602">
                  <c:v>1.5354000000000001</c:v>
                </c:pt>
                <c:pt idx="2603">
                  <c:v>1.5387999999999999</c:v>
                </c:pt>
                <c:pt idx="2604">
                  <c:v>1.5347</c:v>
                </c:pt>
                <c:pt idx="2605">
                  <c:v>1.5346</c:v>
                </c:pt>
                <c:pt idx="2606">
                  <c:v>1.5327</c:v>
                </c:pt>
                <c:pt idx="2607">
                  <c:v>1.5397000000000001</c:v>
                </c:pt>
                <c:pt idx="2608">
                  <c:v>1.5373000000000001</c:v>
                </c:pt>
                <c:pt idx="2609">
                  <c:v>1.5330999999999999</c:v>
                </c:pt>
                <c:pt idx="2610">
                  <c:v>1.5357000000000001</c:v>
                </c:pt>
                <c:pt idx="2611">
                  <c:v>1.5350999999999999</c:v>
                </c:pt>
                <c:pt idx="2612">
                  <c:v>1.5365</c:v>
                </c:pt>
                <c:pt idx="2613">
                  <c:v>1.5367</c:v>
                </c:pt>
                <c:pt idx="2614">
                  <c:v>1.5335000000000001</c:v>
                </c:pt>
                <c:pt idx="2615">
                  <c:v>1.5232000000000001</c:v>
                </c:pt>
                <c:pt idx="2616">
                  <c:v>1.5285</c:v>
                </c:pt>
                <c:pt idx="2617">
                  <c:v>1.5351999999999999</c:v>
                </c:pt>
                <c:pt idx="2618">
                  <c:v>1.5290999999999999</c:v>
                </c:pt>
                <c:pt idx="2619">
                  <c:v>1.5296000000000001</c:v>
                </c:pt>
                <c:pt idx="2620">
                  <c:v>1.5192000000000001</c:v>
                </c:pt>
                <c:pt idx="2621">
                  <c:v>1.5218</c:v>
                </c:pt>
                <c:pt idx="2622">
                  <c:v>1.5254000000000001</c:v>
                </c:pt>
                <c:pt idx="2623">
                  <c:v>1.5145999999999999</c:v>
                </c:pt>
                <c:pt idx="2624">
                  <c:v>1.5125999999999999</c:v>
                </c:pt>
                <c:pt idx="2625">
                  <c:v>1.5065</c:v>
                </c:pt>
                <c:pt idx="2626">
                  <c:v>1.5158</c:v>
                </c:pt>
                <c:pt idx="2627">
                  <c:v>1.5108999999999999</c:v>
                </c:pt>
                <c:pt idx="2628">
                  <c:v>1.5150999999999999</c:v>
                </c:pt>
                <c:pt idx="2629">
                  <c:v>1.5107999999999999</c:v>
                </c:pt>
                <c:pt idx="2630">
                  <c:v>1.5139</c:v>
                </c:pt>
                <c:pt idx="2631">
                  <c:v>1.5172000000000001</c:v>
                </c:pt>
                <c:pt idx="2632">
                  <c:v>1.5175000000000001</c:v>
                </c:pt>
                <c:pt idx="2633">
                  <c:v>1.516</c:v>
                </c:pt>
                <c:pt idx="2634">
                  <c:v>1.5178</c:v>
                </c:pt>
                <c:pt idx="2635">
                  <c:v>1.5235000000000001</c:v>
                </c:pt>
                <c:pt idx="2636">
                  <c:v>1.5274000000000001</c:v>
                </c:pt>
                <c:pt idx="2637">
                  <c:v>1.5136000000000001</c:v>
                </c:pt>
                <c:pt idx="2638">
                  <c:v>1.5105999999999999</c:v>
                </c:pt>
                <c:pt idx="2639">
                  <c:v>1.5214000000000001</c:v>
                </c:pt>
                <c:pt idx="2640">
                  <c:v>1.5197000000000001</c:v>
                </c:pt>
                <c:pt idx="2641">
                  <c:v>1.5051000000000001</c:v>
                </c:pt>
                <c:pt idx="2642">
                  <c:v>1.502</c:v>
                </c:pt>
                <c:pt idx="2643">
                  <c:v>1.5176000000000001</c:v>
                </c:pt>
                <c:pt idx="2644">
                  <c:v>1.5225</c:v>
                </c:pt>
                <c:pt idx="2645">
                  <c:v>1.518</c:v>
                </c:pt>
                <c:pt idx="2646">
                  <c:v>1.5178</c:v>
                </c:pt>
                <c:pt idx="2647">
                  <c:v>1.5173000000000001</c:v>
                </c:pt>
                <c:pt idx="2648">
                  <c:v>1.5321</c:v>
                </c:pt>
                <c:pt idx="2649">
                  <c:v>1.5355000000000001</c:v>
                </c:pt>
                <c:pt idx="2650">
                  <c:v>1.532</c:v>
                </c:pt>
                <c:pt idx="2651">
                  <c:v>1.538</c:v>
                </c:pt>
                <c:pt idx="2652">
                  <c:v>1.5402</c:v>
                </c:pt>
                <c:pt idx="2653">
                  <c:v>1.5448999999999999</c:v>
                </c:pt>
                <c:pt idx="2654">
                  <c:v>1.5448999999999999</c:v>
                </c:pt>
                <c:pt idx="2655">
                  <c:v>1.5451999999999999</c:v>
                </c:pt>
                <c:pt idx="2656">
                  <c:v>1.5448999999999999</c:v>
                </c:pt>
                <c:pt idx="2657">
                  <c:v>1.5485</c:v>
                </c:pt>
                <c:pt idx="2658">
                  <c:v>1.5477000000000001</c:v>
                </c:pt>
                <c:pt idx="2659">
                  <c:v>1.5401</c:v>
                </c:pt>
                <c:pt idx="2660">
                  <c:v>1.5445</c:v>
                </c:pt>
                <c:pt idx="2661">
                  <c:v>1.5410999999999999</c:v>
                </c:pt>
                <c:pt idx="2662">
                  <c:v>1.5403</c:v>
                </c:pt>
                <c:pt idx="2663">
                  <c:v>1.5385</c:v>
                </c:pt>
                <c:pt idx="2664">
                  <c:v>1.5382</c:v>
                </c:pt>
                <c:pt idx="2665">
                  <c:v>1.5383</c:v>
                </c:pt>
                <c:pt idx="2666">
                  <c:v>1.5247999999999999</c:v>
                </c:pt>
                <c:pt idx="2667">
                  <c:v>1.5169999999999999</c:v>
                </c:pt>
                <c:pt idx="2668">
                  <c:v>1.5071000000000001</c:v>
                </c:pt>
                <c:pt idx="2669">
                  <c:v>1.5155000000000001</c:v>
                </c:pt>
                <c:pt idx="2670">
                  <c:v>1.5218</c:v>
                </c:pt>
                <c:pt idx="2671">
                  <c:v>1.524</c:v>
                </c:pt>
                <c:pt idx="2672">
                  <c:v>1.5299</c:v>
                </c:pt>
                <c:pt idx="2673">
                  <c:v>1.5303</c:v>
                </c:pt>
                <c:pt idx="2674">
                  <c:v>1.5295000000000001</c:v>
                </c:pt>
                <c:pt idx="2675">
                  <c:v>1.5309999999999999</c:v>
                </c:pt>
                <c:pt idx="2676">
                  <c:v>1.5302</c:v>
                </c:pt>
                <c:pt idx="2677">
                  <c:v>1.5278</c:v>
                </c:pt>
                <c:pt idx="2678">
                  <c:v>1.5283</c:v>
                </c:pt>
                <c:pt idx="2679">
                  <c:v>1.5294000000000001</c:v>
                </c:pt>
                <c:pt idx="2680">
                  <c:v>1.5391999999999999</c:v>
                </c:pt>
                <c:pt idx="2681">
                  <c:v>1.5425</c:v>
                </c:pt>
                <c:pt idx="2682">
                  <c:v>1.5358000000000001</c:v>
                </c:pt>
                <c:pt idx="2683">
                  <c:v>1.5396000000000001</c:v>
                </c:pt>
                <c:pt idx="2684">
                  <c:v>1.5408999999999999</c:v>
                </c:pt>
                <c:pt idx="2685">
                  <c:v>1.5337099999999999</c:v>
                </c:pt>
                <c:pt idx="2686">
                  <c:v>1.5338499999999999</c:v>
                </c:pt>
                <c:pt idx="2687">
                  <c:v>1.53535</c:v>
                </c:pt>
                <c:pt idx="2688">
                  <c:v>1.5248699999999999</c:v>
                </c:pt>
                <c:pt idx="2689">
                  <c:v>1.51329</c:v>
                </c:pt>
                <c:pt idx="2690">
                  <c:v>1.50247</c:v>
                </c:pt>
                <c:pt idx="2691">
                  <c:v>1.50851</c:v>
                </c:pt>
                <c:pt idx="2692">
                  <c:v>1.4972399999999999</c:v>
                </c:pt>
                <c:pt idx="2693">
                  <c:v>1.50146</c:v>
                </c:pt>
                <c:pt idx="2694">
                  <c:v>1.504</c:v>
                </c:pt>
                <c:pt idx="2695">
                  <c:v>1.51813</c:v>
                </c:pt>
                <c:pt idx="2696">
                  <c:v>1.5180800000000001</c:v>
                </c:pt>
                <c:pt idx="2697">
                  <c:v>1.5143800000000001</c:v>
                </c:pt>
                <c:pt idx="2698">
                  <c:v>1.51796</c:v>
                </c:pt>
                <c:pt idx="2699">
                  <c:v>1.5164500000000001</c:v>
                </c:pt>
                <c:pt idx="2700">
                  <c:v>1.5095799999999999</c:v>
                </c:pt>
                <c:pt idx="2701">
                  <c:v>1.51736</c:v>
                </c:pt>
                <c:pt idx="2702">
                  <c:v>1.52014</c:v>
                </c:pt>
                <c:pt idx="2703">
                  <c:v>1.53311</c:v>
                </c:pt>
                <c:pt idx="2704">
                  <c:v>1.5220400000000001</c:v>
                </c:pt>
                <c:pt idx="2705">
                  <c:v>1.52443</c:v>
                </c:pt>
                <c:pt idx="2706">
                  <c:v>1.5277099999999999</c:v>
                </c:pt>
                <c:pt idx="2707">
                  <c:v>1.52146</c:v>
                </c:pt>
                <c:pt idx="2708">
                  <c:v>1.5192600000000001</c:v>
                </c:pt>
                <c:pt idx="2709">
                  <c:v>1.5226999999999999</c:v>
                </c:pt>
                <c:pt idx="2710">
                  <c:v>1.51467</c:v>
                </c:pt>
                <c:pt idx="2711">
                  <c:v>1.5093700000000001</c:v>
                </c:pt>
                <c:pt idx="2712">
                  <c:v>1.51111</c:v>
                </c:pt>
                <c:pt idx="2713">
                  <c:v>1.5159100000000001</c:v>
                </c:pt>
                <c:pt idx="2714">
                  <c:v>1.53491</c:v>
                </c:pt>
                <c:pt idx="2715">
                  <c:v>1.5386</c:v>
                </c:pt>
                <c:pt idx="2716">
                  <c:v>1.5331999999999999</c:v>
                </c:pt>
                <c:pt idx="2717">
                  <c:v>1.53295</c:v>
                </c:pt>
                <c:pt idx="2718">
                  <c:v>1.53308</c:v>
                </c:pt>
                <c:pt idx="2719">
                  <c:v>1.53034</c:v>
                </c:pt>
                <c:pt idx="2720">
                  <c:v>1.53579</c:v>
                </c:pt>
                <c:pt idx="2721">
                  <c:v>1.5385200000000001</c:v>
                </c:pt>
                <c:pt idx="2722">
                  <c:v>1.5484100000000001</c:v>
                </c:pt>
                <c:pt idx="2723">
                  <c:v>1.54789</c:v>
                </c:pt>
                <c:pt idx="2724">
                  <c:v>1.5348999999999999</c:v>
                </c:pt>
                <c:pt idx="2725">
                  <c:v>1.53546</c:v>
                </c:pt>
                <c:pt idx="2726">
                  <c:v>1.5313000000000001</c:v>
                </c:pt>
                <c:pt idx="2727">
                  <c:v>1.53287</c:v>
                </c:pt>
                <c:pt idx="2728">
                  <c:v>1.5361100000000001</c:v>
                </c:pt>
                <c:pt idx="2729">
                  <c:v>1.53732</c:v>
                </c:pt>
                <c:pt idx="2730">
                  <c:v>1.5396399999999999</c:v>
                </c:pt>
                <c:pt idx="2731">
                  <c:v>1.546</c:v>
                </c:pt>
                <c:pt idx="2732">
                  <c:v>1.5517700000000001</c:v>
                </c:pt>
                <c:pt idx="2733">
                  <c:v>1.3043</c:v>
                </c:pt>
                <c:pt idx="2734">
                  <c:v>1.30152</c:v>
                </c:pt>
                <c:pt idx="2735">
                  <c:v>1.3277099999999999</c:v>
                </c:pt>
                <c:pt idx="2736">
                  <c:v>1.3241700000000001</c:v>
                </c:pt>
                <c:pt idx="2737">
                  <c:v>1.30301</c:v>
                </c:pt>
                <c:pt idx="2738">
                  <c:v>1.30643</c:v>
                </c:pt>
                <c:pt idx="2739">
                  <c:v>1.31938</c:v>
                </c:pt>
                <c:pt idx="2740">
                  <c:v>1.3599000000000001</c:v>
                </c:pt>
                <c:pt idx="2741">
                  <c:v>1.37046</c:v>
                </c:pt>
                <c:pt idx="2742">
                  <c:v>1.37114</c:v>
                </c:pt>
                <c:pt idx="2743">
                  <c:v>1.3900399999999999</c:v>
                </c:pt>
                <c:pt idx="2744">
                  <c:v>1.3852</c:v>
                </c:pt>
                <c:pt idx="2745">
                  <c:v>1.3943399999999999</c:v>
                </c:pt>
                <c:pt idx="2746">
                  <c:v>1.3998999999999999</c:v>
                </c:pt>
                <c:pt idx="2747">
                  <c:v>1.40422</c:v>
                </c:pt>
                <c:pt idx="2748">
                  <c:v>1.41265</c:v>
                </c:pt>
                <c:pt idx="2749">
                  <c:v>1.41168</c:v>
                </c:pt>
                <c:pt idx="2750">
                  <c:v>1.4060900000000001</c:v>
                </c:pt>
                <c:pt idx="2751">
                  <c:v>1.4137500000000001</c:v>
                </c:pt>
                <c:pt idx="2752">
                  <c:v>1.4142399999999999</c:v>
                </c:pt>
                <c:pt idx="2753">
                  <c:v>1.4312499999999999</c:v>
                </c:pt>
                <c:pt idx="2754">
                  <c:v>1.4349400000000001</c:v>
                </c:pt>
                <c:pt idx="2755">
                  <c:v>1.43099</c:v>
                </c:pt>
                <c:pt idx="2756">
                  <c:v>1.4374</c:v>
                </c:pt>
                <c:pt idx="2757">
                  <c:v>1.4536100000000001</c:v>
                </c:pt>
                <c:pt idx="2758">
                  <c:v>1.4635</c:v>
                </c:pt>
                <c:pt idx="2759">
                  <c:v>1.4434</c:v>
                </c:pt>
                <c:pt idx="2760">
                  <c:v>1.4677800000000001</c:v>
                </c:pt>
                <c:pt idx="2761">
                  <c:v>1.4688300000000001</c:v>
                </c:pt>
                <c:pt idx="2762">
                  <c:v>1.47214</c:v>
                </c:pt>
                <c:pt idx="2763">
                  <c:v>1.46698</c:v>
                </c:pt>
                <c:pt idx="2764">
                  <c:v>1.47126</c:v>
                </c:pt>
                <c:pt idx="2765">
                  <c:v>1.4713499999999999</c:v>
                </c:pt>
                <c:pt idx="2766">
                  <c:v>1.47576</c:v>
                </c:pt>
                <c:pt idx="2767">
                  <c:v>1.4702999999999999</c:v>
                </c:pt>
                <c:pt idx="2768">
                  <c:v>1.48465</c:v>
                </c:pt>
                <c:pt idx="2769">
                  <c:v>1.4816</c:v>
                </c:pt>
                <c:pt idx="2770">
                  <c:v>1.4910099999999999</c:v>
                </c:pt>
                <c:pt idx="2771">
                  <c:v>1.5047999999999999</c:v>
                </c:pt>
                <c:pt idx="2772">
                  <c:v>1.50722</c:v>
                </c:pt>
                <c:pt idx="2773">
                  <c:v>1.4938</c:v>
                </c:pt>
                <c:pt idx="2774">
                  <c:v>1.48176</c:v>
                </c:pt>
                <c:pt idx="2775">
                  <c:v>1.4933399999999999</c:v>
                </c:pt>
                <c:pt idx="2776">
                  <c:v>1.48319</c:v>
                </c:pt>
                <c:pt idx="2777">
                  <c:v>1.4687399999999999</c:v>
                </c:pt>
                <c:pt idx="2778">
                  <c:v>1.4597599999999999</c:v>
                </c:pt>
                <c:pt idx="2779">
                  <c:v>1.4581999999999999</c:v>
                </c:pt>
                <c:pt idx="2780">
                  <c:v>1.4443699999999999</c:v>
                </c:pt>
                <c:pt idx="2781">
                  <c:v>1.42354</c:v>
                </c:pt>
                <c:pt idx="2782">
                  <c:v>1.42913</c:v>
                </c:pt>
                <c:pt idx="2783">
                  <c:v>1.42984</c:v>
                </c:pt>
                <c:pt idx="2784">
                  <c:v>1.43072</c:v>
                </c:pt>
                <c:pt idx="2785">
                  <c:v>1.4318</c:v>
                </c:pt>
                <c:pt idx="2786">
                  <c:v>1.4407399999999999</c:v>
                </c:pt>
                <c:pt idx="2787">
                  <c:v>1.4327000000000001</c:v>
                </c:pt>
                <c:pt idx="2788">
                  <c:v>1.42391</c:v>
                </c:pt>
                <c:pt idx="2789">
                  <c:v>1.42137</c:v>
                </c:pt>
                <c:pt idx="2790">
                  <c:v>1.4266300000000001</c:v>
                </c:pt>
                <c:pt idx="2791">
                  <c:v>1.43106</c:v>
                </c:pt>
                <c:pt idx="2792">
                  <c:v>1.43746</c:v>
                </c:pt>
                <c:pt idx="2793">
                  <c:v>1.43669</c:v>
                </c:pt>
                <c:pt idx="2794">
                  <c:v>1.4319999999999999</c:v>
                </c:pt>
                <c:pt idx="2795">
                  <c:v>1.4339</c:v>
                </c:pt>
                <c:pt idx="2796">
                  <c:v>1.43665</c:v>
                </c:pt>
                <c:pt idx="2797">
                  <c:v>1.4309700000000001</c:v>
                </c:pt>
                <c:pt idx="2798">
                  <c:v>1.4273</c:v>
                </c:pt>
                <c:pt idx="2799">
                  <c:v>1.4239999999999999</c:v>
                </c:pt>
                <c:pt idx="2800">
                  <c:v>1.42441</c:v>
                </c:pt>
                <c:pt idx="2801">
                  <c:v>1.4260299999999999</c:v>
                </c:pt>
                <c:pt idx="2802">
                  <c:v>1.4582299999999999</c:v>
                </c:pt>
                <c:pt idx="2803">
                  <c:v>1.4383900000000001</c:v>
                </c:pt>
                <c:pt idx="2804">
                  <c:v>1.4491000000000001</c:v>
                </c:pt>
                <c:pt idx="2805">
                  <c:v>1.4544999999999999</c:v>
                </c:pt>
                <c:pt idx="2806">
                  <c:v>1.4656</c:v>
                </c:pt>
                <c:pt idx="2807">
                  <c:v>1.4499</c:v>
                </c:pt>
                <c:pt idx="2808">
                  <c:v>1.43259</c:v>
                </c:pt>
                <c:pt idx="2809">
                  <c:v>1.4110199999999999</c:v>
                </c:pt>
                <c:pt idx="2810">
                  <c:v>1.41215</c:v>
                </c:pt>
                <c:pt idx="2811">
                  <c:v>1.4064000000000001</c:v>
                </c:pt>
                <c:pt idx="2812">
                  <c:v>1.3959699999999999</c:v>
                </c:pt>
                <c:pt idx="2813">
                  <c:v>1.4194800000000001</c:v>
                </c:pt>
                <c:pt idx="2814">
                  <c:v>1.4374800000000001</c:v>
                </c:pt>
                <c:pt idx="2815">
                  <c:v>1.4551700000000001</c:v>
                </c:pt>
                <c:pt idx="2816">
                  <c:v>1.45539</c:v>
                </c:pt>
                <c:pt idx="2817">
                  <c:v>1.4431099999999999</c:v>
                </c:pt>
                <c:pt idx="2818">
                  <c:v>1.43927</c:v>
                </c:pt>
                <c:pt idx="2819">
                  <c:v>1.4404999999999999</c:v>
                </c:pt>
                <c:pt idx="2820">
                  <c:v>1.4497</c:v>
                </c:pt>
                <c:pt idx="2821">
                  <c:v>1.4534499999999999</c:v>
                </c:pt>
                <c:pt idx="2822">
                  <c:v>1.45574</c:v>
                </c:pt>
                <c:pt idx="2823">
                  <c:v>1.4670700000000001</c:v>
                </c:pt>
                <c:pt idx="2824">
                  <c:v>1.4609399999999999</c:v>
                </c:pt>
                <c:pt idx="2825">
                  <c:v>1.46231</c:v>
                </c:pt>
                <c:pt idx="2826">
                  <c:v>1.4661</c:v>
                </c:pt>
                <c:pt idx="2827">
                  <c:v>1.4576</c:v>
                </c:pt>
                <c:pt idx="2828">
                  <c:v>1.4436800000000001</c:v>
                </c:pt>
                <c:pt idx="2829">
                  <c:v>1.4380599999999999</c:v>
                </c:pt>
                <c:pt idx="2830">
                  <c:v>1.4375500000000001</c:v>
                </c:pt>
                <c:pt idx="2831">
                  <c:v>1.43164</c:v>
                </c:pt>
                <c:pt idx="2832">
                  <c:v>1.4312</c:v>
                </c:pt>
                <c:pt idx="2833">
                  <c:v>1.43533</c:v>
                </c:pt>
                <c:pt idx="2834">
                  <c:v>1.4340599999999999</c:v>
                </c:pt>
                <c:pt idx="2835">
                  <c:v>1.4227000000000001</c:v>
                </c:pt>
                <c:pt idx="2836">
                  <c:v>1.4318200000000001</c:v>
                </c:pt>
                <c:pt idx="2837">
                  <c:v>1.4452100000000001</c:v>
                </c:pt>
                <c:pt idx="2838">
                  <c:v>1.44824</c:v>
                </c:pt>
                <c:pt idx="2839">
                  <c:v>1.4448399999999999</c:v>
                </c:pt>
                <c:pt idx="2840">
                  <c:v>1.45044</c:v>
                </c:pt>
                <c:pt idx="2841">
                  <c:v>1.45794</c:v>
                </c:pt>
                <c:pt idx="2842">
                  <c:v>1.4592799999999999</c:v>
                </c:pt>
                <c:pt idx="2843">
                  <c:v>1.4619899999999999</c:v>
                </c:pt>
                <c:pt idx="2844">
                  <c:v>1.4553799999999999</c:v>
                </c:pt>
                <c:pt idx="2845">
                  <c:v>1.4578</c:v>
                </c:pt>
                <c:pt idx="2846">
                  <c:v>1.4690399999999999</c:v>
                </c:pt>
                <c:pt idx="2847">
                  <c:v>1.4658500000000001</c:v>
                </c:pt>
                <c:pt idx="2848">
                  <c:v>1.47461</c:v>
                </c:pt>
                <c:pt idx="2849">
                  <c:v>1.46946</c:v>
                </c:pt>
                <c:pt idx="2850">
                  <c:v>1.45564</c:v>
                </c:pt>
                <c:pt idx="2851">
                  <c:v>1.46732</c:v>
                </c:pt>
                <c:pt idx="2852">
                  <c:v>1.47987</c:v>
                </c:pt>
                <c:pt idx="2853">
                  <c:v>1.4717</c:v>
                </c:pt>
                <c:pt idx="2854">
                  <c:v>1.4631000000000001</c:v>
                </c:pt>
                <c:pt idx="2855">
                  <c:v>1.4705900000000001</c:v>
                </c:pt>
                <c:pt idx="2856">
                  <c:v>1.4633100000000001</c:v>
                </c:pt>
                <c:pt idx="2857">
                  <c:v>1.4529399999999999</c:v>
                </c:pt>
                <c:pt idx="2858">
                  <c:v>1.45722</c:v>
                </c:pt>
                <c:pt idx="2859">
                  <c:v>1.4572799999999999</c:v>
                </c:pt>
                <c:pt idx="2860">
                  <c:v>1.47106</c:v>
                </c:pt>
                <c:pt idx="2861">
                  <c:v>1.4770700000000001</c:v>
                </c:pt>
                <c:pt idx="2862">
                  <c:v>1.48841</c:v>
                </c:pt>
                <c:pt idx="2863">
                  <c:v>1.4940599999999999</c:v>
                </c:pt>
                <c:pt idx="2864">
                  <c:v>1.5000100000000001</c:v>
                </c:pt>
                <c:pt idx="2865">
                  <c:v>1.5001599999999999</c:v>
                </c:pt>
                <c:pt idx="2866">
                  <c:v>1.4908699999999999</c:v>
                </c:pt>
                <c:pt idx="2867">
                  <c:v>1.4983200000000001</c:v>
                </c:pt>
                <c:pt idx="2868">
                  <c:v>1.4891799999999999</c:v>
                </c:pt>
                <c:pt idx="2869">
                  <c:v>1.49221</c:v>
                </c:pt>
                <c:pt idx="2870">
                  <c:v>1.4968300000000001</c:v>
                </c:pt>
                <c:pt idx="2871">
                  <c:v>1.5019499999999999</c:v>
                </c:pt>
                <c:pt idx="2872">
                  <c:v>1.5092399999999999</c:v>
                </c:pt>
                <c:pt idx="2873">
                  <c:v>1.5112099999999999</c:v>
                </c:pt>
                <c:pt idx="2874">
                  <c:v>1.5092300000000001</c:v>
                </c:pt>
                <c:pt idx="2875">
                  <c:v>1.51044</c:v>
                </c:pt>
                <c:pt idx="2876">
                  <c:v>1.52189</c:v>
                </c:pt>
                <c:pt idx="2877">
                  <c:v>1.5273399999999999</c:v>
                </c:pt>
                <c:pt idx="2878">
                  <c:v>1.52118</c:v>
                </c:pt>
                <c:pt idx="2879">
                  <c:v>1.52257</c:v>
                </c:pt>
                <c:pt idx="2880">
                  <c:v>1.53298</c:v>
                </c:pt>
                <c:pt idx="2881">
                  <c:v>1.5398000000000001</c:v>
                </c:pt>
                <c:pt idx="2882">
                  <c:v>1.52254</c:v>
                </c:pt>
                <c:pt idx="2883">
                  <c:v>1.52301</c:v>
                </c:pt>
                <c:pt idx="2884">
                  <c:v>1.52583</c:v>
                </c:pt>
                <c:pt idx="2885">
                  <c:v>1.5248299999999999</c:v>
                </c:pt>
                <c:pt idx="2886">
                  <c:v>1.53074</c:v>
                </c:pt>
                <c:pt idx="2887">
                  <c:v>1.5138799999999999</c:v>
                </c:pt>
                <c:pt idx="2888">
                  <c:v>1.5041800000000001</c:v>
                </c:pt>
                <c:pt idx="2889">
                  <c:v>1.4847900000000001</c:v>
                </c:pt>
                <c:pt idx="2890">
                  <c:v>1.46712</c:v>
                </c:pt>
                <c:pt idx="2891">
                  <c:v>1.47455</c:v>
                </c:pt>
                <c:pt idx="2892">
                  <c:v>1.4733400000000001</c:v>
                </c:pt>
                <c:pt idx="2893">
                  <c:v>1.4874400000000001</c:v>
                </c:pt>
                <c:pt idx="2894">
                  <c:v>1.4811300000000001</c:v>
                </c:pt>
                <c:pt idx="2895">
                  <c:v>1.48268</c:v>
                </c:pt>
                <c:pt idx="2896">
                  <c:v>1.4685900000000001</c:v>
                </c:pt>
                <c:pt idx="2897">
                  <c:v>1.48424</c:v>
                </c:pt>
                <c:pt idx="2898">
                  <c:v>1.48471</c:v>
                </c:pt>
                <c:pt idx="2899">
                  <c:v>1.47444</c:v>
                </c:pt>
                <c:pt idx="2900">
                  <c:v>1.4893400000000001</c:v>
                </c:pt>
                <c:pt idx="2901">
                  <c:v>1.5056700000000001</c:v>
                </c:pt>
                <c:pt idx="2902">
                  <c:v>1.49691</c:v>
                </c:pt>
                <c:pt idx="2903">
                  <c:v>1.50183</c:v>
                </c:pt>
                <c:pt idx="2904">
                  <c:v>1.4944599999999999</c:v>
                </c:pt>
                <c:pt idx="2905">
                  <c:v>1.4932000000000001</c:v>
                </c:pt>
                <c:pt idx="2906">
                  <c:v>1.4947999999999999</c:v>
                </c:pt>
                <c:pt idx="2907">
                  <c:v>1.5040199999999999</c:v>
                </c:pt>
                <c:pt idx="2908">
                  <c:v>1.4960199999999999</c:v>
                </c:pt>
                <c:pt idx="2909">
                  <c:v>1.5038899999999999</c:v>
                </c:pt>
                <c:pt idx="2910">
                  <c:v>1.5078400000000001</c:v>
                </c:pt>
                <c:pt idx="2911">
                  <c:v>1.4966200000000001</c:v>
                </c:pt>
                <c:pt idx="2912">
                  <c:v>1.49265</c:v>
                </c:pt>
                <c:pt idx="2913">
                  <c:v>1.4886600000000001</c:v>
                </c:pt>
                <c:pt idx="2914">
                  <c:v>1.4870300000000001</c:v>
                </c:pt>
                <c:pt idx="2915">
                  <c:v>1.4777400000000001</c:v>
                </c:pt>
                <c:pt idx="2916">
                  <c:v>1.47157</c:v>
                </c:pt>
                <c:pt idx="2917">
                  <c:v>1.47298</c:v>
                </c:pt>
                <c:pt idx="2918">
                  <c:v>1.4785600000000001</c:v>
                </c:pt>
                <c:pt idx="2919">
                  <c:v>1.4749000000000001</c:v>
                </c:pt>
                <c:pt idx="2920">
                  <c:v>1.4776400000000001</c:v>
                </c:pt>
                <c:pt idx="2921">
                  <c:v>1.4730000000000001</c:v>
                </c:pt>
                <c:pt idx="2922">
                  <c:v>1.49099</c:v>
                </c:pt>
                <c:pt idx="2923">
                  <c:v>1.4820199999999999</c:v>
                </c:pt>
                <c:pt idx="2924">
                  <c:v>1.47292</c:v>
                </c:pt>
                <c:pt idx="2925">
                  <c:v>1.47698</c:v>
                </c:pt>
                <c:pt idx="2926">
                  <c:v>1.46062</c:v>
                </c:pt>
                <c:pt idx="2927">
                  <c:v>1.4685999999999999</c:v>
                </c:pt>
                <c:pt idx="2928">
                  <c:v>1.4720299999999999</c:v>
                </c:pt>
                <c:pt idx="2929">
                  <c:v>1.4713700000000001</c:v>
                </c:pt>
                <c:pt idx="2930">
                  <c:v>1.47841</c:v>
                </c:pt>
                <c:pt idx="2931">
                  <c:v>1.4765699999999999</c:v>
                </c:pt>
                <c:pt idx="2932">
                  <c:v>1.4786900000000001</c:v>
                </c:pt>
                <c:pt idx="2933">
                  <c:v>1.4974000000000001</c:v>
                </c:pt>
                <c:pt idx="2934">
                  <c:v>1.49807</c:v>
                </c:pt>
                <c:pt idx="2935">
                  <c:v>1.5081500000000001</c:v>
                </c:pt>
                <c:pt idx="2936">
                  <c:v>1.5107900000000001</c:v>
                </c:pt>
                <c:pt idx="2937">
                  <c:v>1.5169699999999999</c:v>
                </c:pt>
                <c:pt idx="2938">
                  <c:v>1.5150699999999999</c:v>
                </c:pt>
                <c:pt idx="2939">
                  <c:v>1.5237099999999999</c:v>
                </c:pt>
                <c:pt idx="2940">
                  <c:v>1.52118</c:v>
                </c:pt>
                <c:pt idx="2941">
                  <c:v>1.5279</c:v>
                </c:pt>
                <c:pt idx="2942">
                  <c:v>1.5279499999999999</c:v>
                </c:pt>
                <c:pt idx="2943">
                  <c:v>1.5138499999999999</c:v>
                </c:pt>
                <c:pt idx="2944">
                  <c:v>1.51322</c:v>
                </c:pt>
                <c:pt idx="2945">
                  <c:v>1.5164200000000001</c:v>
                </c:pt>
                <c:pt idx="2946">
                  <c:v>1.52142</c:v>
                </c:pt>
                <c:pt idx="2947">
                  <c:v>1.5269699999999999</c:v>
                </c:pt>
                <c:pt idx="2948">
                  <c:v>1.52346</c:v>
                </c:pt>
                <c:pt idx="2949">
                  <c:v>1.53416</c:v>
                </c:pt>
                <c:pt idx="2950">
                  <c:v>1.53454</c:v>
                </c:pt>
                <c:pt idx="2951">
                  <c:v>1.5429900000000001</c:v>
                </c:pt>
                <c:pt idx="2952">
                  <c:v>1.5526199999999999</c:v>
                </c:pt>
                <c:pt idx="2953">
                  <c:v>1.54897</c:v>
                </c:pt>
                <c:pt idx="2954">
                  <c:v>1.5467</c:v>
                </c:pt>
                <c:pt idx="2955">
                  <c:v>1.53973</c:v>
                </c:pt>
                <c:pt idx="2956">
                  <c:v>1.53331</c:v>
                </c:pt>
                <c:pt idx="2957">
                  <c:v>1.5446</c:v>
                </c:pt>
                <c:pt idx="2958">
                  <c:v>1.54541</c:v>
                </c:pt>
                <c:pt idx="2959">
                  <c:v>1.5483100000000001</c:v>
                </c:pt>
                <c:pt idx="2960">
                  <c:v>1.5490299999999999</c:v>
                </c:pt>
                <c:pt idx="2961">
                  <c:v>1.5466500000000001</c:v>
                </c:pt>
                <c:pt idx="2962">
                  <c:v>1.5218799999999999</c:v>
                </c:pt>
                <c:pt idx="2963">
                  <c:v>1.50376</c:v>
                </c:pt>
                <c:pt idx="2964">
                  <c:v>1.5044900000000001</c:v>
                </c:pt>
                <c:pt idx="2965">
                  <c:v>1.5051000000000001</c:v>
                </c:pt>
                <c:pt idx="2966">
                  <c:v>1.4896199999999999</c:v>
                </c:pt>
                <c:pt idx="2967">
                  <c:v>1.4926200000000001</c:v>
                </c:pt>
                <c:pt idx="2968">
                  <c:v>1.49797</c:v>
                </c:pt>
                <c:pt idx="2969">
                  <c:v>1.4960100000000001</c:v>
                </c:pt>
                <c:pt idx="2970">
                  <c:v>1.49501</c:v>
                </c:pt>
                <c:pt idx="2971">
                  <c:v>1.49007</c:v>
                </c:pt>
                <c:pt idx="2972">
                  <c:v>1.48509</c:v>
                </c:pt>
                <c:pt idx="2973">
                  <c:v>1.4829600000000001</c:v>
                </c:pt>
                <c:pt idx="2974">
                  <c:v>1.4772799999999999</c:v>
                </c:pt>
                <c:pt idx="2975">
                  <c:v>1.4769099999999999</c:v>
                </c:pt>
                <c:pt idx="2976">
                  <c:v>1.46438</c:v>
                </c:pt>
                <c:pt idx="2977">
                  <c:v>1.47306</c:v>
                </c:pt>
                <c:pt idx="2978">
                  <c:v>1.4701900000000001</c:v>
                </c:pt>
                <c:pt idx="2979">
                  <c:v>1.4731799999999999</c:v>
                </c:pt>
                <c:pt idx="2980">
                  <c:v>1.4700599999999999</c:v>
                </c:pt>
                <c:pt idx="2981">
                  <c:v>1.4700299999999999</c:v>
                </c:pt>
                <c:pt idx="2982">
                  <c:v>1.4639</c:v>
                </c:pt>
                <c:pt idx="2983">
                  <c:v>1.4757899999999999</c:v>
                </c:pt>
                <c:pt idx="2984">
                  <c:v>1.47281</c:v>
                </c:pt>
                <c:pt idx="2985">
                  <c:v>1.47472</c:v>
                </c:pt>
                <c:pt idx="2986">
                  <c:v>1.4799599999999999</c:v>
                </c:pt>
                <c:pt idx="2987">
                  <c:v>1.4736899999999999</c:v>
                </c:pt>
                <c:pt idx="2988">
                  <c:v>1.4538800000000001</c:v>
                </c:pt>
                <c:pt idx="2989">
                  <c:v>1.4444999999999999</c:v>
                </c:pt>
                <c:pt idx="2990">
                  <c:v>1.4569099999999999</c:v>
                </c:pt>
                <c:pt idx="2991">
                  <c:v>1.4461599999999999</c:v>
                </c:pt>
                <c:pt idx="2992">
                  <c:v>1.4508300000000001</c:v>
                </c:pt>
                <c:pt idx="2993">
                  <c:v>1.44912</c:v>
                </c:pt>
                <c:pt idx="2994">
                  <c:v>1.42713</c:v>
                </c:pt>
                <c:pt idx="2995">
                  <c:v>1.4324399999999999</c:v>
                </c:pt>
                <c:pt idx="2996">
                  <c:v>1.42117</c:v>
                </c:pt>
                <c:pt idx="2997">
                  <c:v>1.42499</c:v>
                </c:pt>
                <c:pt idx="2998">
                  <c:v>1.43276</c:v>
                </c:pt>
                <c:pt idx="2999">
                  <c:v>1.4496199999999999</c:v>
                </c:pt>
                <c:pt idx="3000">
                  <c:v>1.4420900000000001</c:v>
                </c:pt>
                <c:pt idx="3001">
                  <c:v>1.45947</c:v>
                </c:pt>
                <c:pt idx="3002">
                  <c:v>1.44502</c:v>
                </c:pt>
                <c:pt idx="3003">
                  <c:v>1.4556100000000001</c:v>
                </c:pt>
                <c:pt idx="3004">
                  <c:v>1.45604</c:v>
                </c:pt>
                <c:pt idx="3005">
                  <c:v>1.46997</c:v>
                </c:pt>
                <c:pt idx="3006">
                  <c:v>1.4674700000000001</c:v>
                </c:pt>
                <c:pt idx="3007">
                  <c:v>1.4669700000000001</c:v>
                </c:pt>
                <c:pt idx="3008">
                  <c:v>1.448</c:v>
                </c:pt>
                <c:pt idx="3009">
                  <c:v>1.4360599999999999</c:v>
                </c:pt>
                <c:pt idx="3010">
                  <c:v>1.42347</c:v>
                </c:pt>
                <c:pt idx="3011">
                  <c:v>1.40825</c:v>
                </c:pt>
                <c:pt idx="3012">
                  <c:v>1.4147799999999999</c:v>
                </c:pt>
                <c:pt idx="3013">
                  <c:v>1.4079999999999999</c:v>
                </c:pt>
                <c:pt idx="3014">
                  <c:v>1.4169700000000001</c:v>
                </c:pt>
                <c:pt idx="3015">
                  <c:v>1.42411</c:v>
                </c:pt>
                <c:pt idx="3016">
                  <c:v>1.41391</c:v>
                </c:pt>
                <c:pt idx="3017">
                  <c:v>1.4178900000000001</c:v>
                </c:pt>
                <c:pt idx="3018">
                  <c:v>1.4227000000000001</c:v>
                </c:pt>
                <c:pt idx="3019">
                  <c:v>1.4256800000000001</c:v>
                </c:pt>
                <c:pt idx="3020">
                  <c:v>1.41452</c:v>
                </c:pt>
                <c:pt idx="3021">
                  <c:v>1.39035</c:v>
                </c:pt>
                <c:pt idx="3022">
                  <c:v>1.3771100000000001</c:v>
                </c:pt>
                <c:pt idx="3023">
                  <c:v>1.3822300000000001</c:v>
                </c:pt>
                <c:pt idx="3024">
                  <c:v>1.38182</c:v>
                </c:pt>
                <c:pt idx="3025">
                  <c:v>1.38948</c:v>
                </c:pt>
                <c:pt idx="3026">
                  <c:v>1.39096</c:v>
                </c:pt>
                <c:pt idx="3027">
                  <c:v>1.4024300000000001</c:v>
                </c:pt>
                <c:pt idx="3028">
                  <c:v>1.40527</c:v>
                </c:pt>
                <c:pt idx="3029">
                  <c:v>1.41252</c:v>
                </c:pt>
                <c:pt idx="3030">
                  <c:v>1.41957</c:v>
                </c:pt>
                <c:pt idx="3031">
                  <c:v>1.4147099999999999</c:v>
                </c:pt>
                <c:pt idx="3032">
                  <c:v>1.41709</c:v>
                </c:pt>
                <c:pt idx="3033">
                  <c:v>1.4060999999999999</c:v>
                </c:pt>
                <c:pt idx="3034">
                  <c:v>1.4103600000000001</c:v>
                </c:pt>
                <c:pt idx="3035">
                  <c:v>1.41168</c:v>
                </c:pt>
                <c:pt idx="3036">
                  <c:v>1.3969400000000001</c:v>
                </c:pt>
                <c:pt idx="3037">
                  <c:v>1.3936500000000001</c:v>
                </c:pt>
                <c:pt idx="3038">
                  <c:v>1.40011</c:v>
                </c:pt>
                <c:pt idx="3039">
                  <c:v>1.40337</c:v>
                </c:pt>
                <c:pt idx="3040">
                  <c:v>1.39479</c:v>
                </c:pt>
                <c:pt idx="3041">
                  <c:v>1.3828800000000001</c:v>
                </c:pt>
                <c:pt idx="3042">
                  <c:v>1.3765000000000001</c:v>
                </c:pt>
                <c:pt idx="3043">
                  <c:v>1.3799699999999999</c:v>
                </c:pt>
                <c:pt idx="3044">
                  <c:v>1.38107</c:v>
                </c:pt>
                <c:pt idx="3045">
                  <c:v>1.38829</c:v>
                </c:pt>
                <c:pt idx="3046">
                  <c:v>1.3905400000000001</c:v>
                </c:pt>
                <c:pt idx="3047">
                  <c:v>1.38727</c:v>
                </c:pt>
                <c:pt idx="3048">
                  <c:v>1.38107</c:v>
                </c:pt>
                <c:pt idx="3049">
                  <c:v>1.36205</c:v>
                </c:pt>
                <c:pt idx="3050">
                  <c:v>1.36761</c:v>
                </c:pt>
                <c:pt idx="3051">
                  <c:v>1.35355</c:v>
                </c:pt>
                <c:pt idx="3052">
                  <c:v>1.3505199999999999</c:v>
                </c:pt>
                <c:pt idx="3053">
                  <c:v>1.34379</c:v>
                </c:pt>
                <c:pt idx="3054">
                  <c:v>1.3454900000000001</c:v>
                </c:pt>
                <c:pt idx="3055">
                  <c:v>1.3580399999999999</c:v>
                </c:pt>
                <c:pt idx="3056">
                  <c:v>1.36273</c:v>
                </c:pt>
                <c:pt idx="3057">
                  <c:v>1.3726799999999999</c:v>
                </c:pt>
                <c:pt idx="3058">
                  <c:v>1.3675900000000001</c:v>
                </c:pt>
                <c:pt idx="3059">
                  <c:v>1.3745799999999999</c:v>
                </c:pt>
                <c:pt idx="3060">
                  <c:v>1.3768100000000001</c:v>
                </c:pt>
                <c:pt idx="3061">
                  <c:v>1.3841699999999999</c:v>
                </c:pt>
                <c:pt idx="3062">
                  <c:v>1.3923700000000001</c:v>
                </c:pt>
                <c:pt idx="3063">
                  <c:v>1.3956200000000001</c:v>
                </c:pt>
                <c:pt idx="3064">
                  <c:v>1.4092</c:v>
                </c:pt>
                <c:pt idx="3065">
                  <c:v>1.4119200000000001</c:v>
                </c:pt>
                <c:pt idx="3066">
                  <c:v>1.4193499999999999</c:v>
                </c:pt>
                <c:pt idx="3067">
                  <c:v>1.41154</c:v>
                </c:pt>
                <c:pt idx="3068">
                  <c:v>1.41214</c:v>
                </c:pt>
                <c:pt idx="3069">
                  <c:v>1.40113</c:v>
                </c:pt>
                <c:pt idx="3070">
                  <c:v>1.4003099999999999</c:v>
                </c:pt>
                <c:pt idx="3071">
                  <c:v>1.38747</c:v>
                </c:pt>
                <c:pt idx="3072">
                  <c:v>1.38805</c:v>
                </c:pt>
                <c:pt idx="3073">
                  <c:v>1.40221</c:v>
                </c:pt>
                <c:pt idx="3074">
                  <c:v>1.4025000000000001</c:v>
                </c:pt>
                <c:pt idx="3075">
                  <c:v>1.39968</c:v>
                </c:pt>
                <c:pt idx="3076">
                  <c:v>1.4094599999999999</c:v>
                </c:pt>
                <c:pt idx="3077">
                  <c:v>1.4023600000000001</c:v>
                </c:pt>
                <c:pt idx="3078">
                  <c:v>1.40211</c:v>
                </c:pt>
                <c:pt idx="3079">
                  <c:v>1.3999600000000001</c:v>
                </c:pt>
                <c:pt idx="3080">
                  <c:v>1.40913</c:v>
                </c:pt>
                <c:pt idx="3081">
                  <c:v>1.4173199999999999</c:v>
                </c:pt>
                <c:pt idx="3082">
                  <c:v>1.44224</c:v>
                </c:pt>
                <c:pt idx="3083">
                  <c:v>1.44692</c:v>
                </c:pt>
                <c:pt idx="3084">
                  <c:v>1.43605</c:v>
                </c:pt>
                <c:pt idx="3085">
                  <c:v>1.4329799999999999</c:v>
                </c:pt>
                <c:pt idx="3086">
                  <c:v>1.45217</c:v>
                </c:pt>
                <c:pt idx="3087">
                  <c:v>1.4572499999999999</c:v>
                </c:pt>
                <c:pt idx="3088">
                  <c:v>1.4509099999999999</c:v>
                </c:pt>
                <c:pt idx="3089">
                  <c:v>1.4535100000000001</c:v>
                </c:pt>
                <c:pt idx="3090">
                  <c:v>1.45095</c:v>
                </c:pt>
                <c:pt idx="3091">
                  <c:v>1.43964</c:v>
                </c:pt>
                <c:pt idx="3092">
                  <c:v>1.4251400000000001</c:v>
                </c:pt>
                <c:pt idx="3093">
                  <c:v>1.4272499999999999</c:v>
                </c:pt>
                <c:pt idx="3094">
                  <c:v>1.4158299999999999</c:v>
                </c:pt>
                <c:pt idx="3095">
                  <c:v>1.40286</c:v>
                </c:pt>
                <c:pt idx="3096">
                  <c:v>1.40344</c:v>
                </c:pt>
                <c:pt idx="3097">
                  <c:v>1.3907799999999999</c:v>
                </c:pt>
                <c:pt idx="3098">
                  <c:v>1.39455</c:v>
                </c:pt>
                <c:pt idx="3099">
                  <c:v>1.3742700000000001</c:v>
                </c:pt>
                <c:pt idx="3100">
                  <c:v>1.36683</c:v>
                </c:pt>
                <c:pt idx="3101">
                  <c:v>1.3592200000000001</c:v>
                </c:pt>
                <c:pt idx="3102">
                  <c:v>1.3641099999999999</c:v>
                </c:pt>
                <c:pt idx="3103">
                  <c:v>1.37201</c:v>
                </c:pt>
                <c:pt idx="3104">
                  <c:v>1.3769899999999999</c:v>
                </c:pt>
                <c:pt idx="3105">
                  <c:v>1.4112</c:v>
                </c:pt>
                <c:pt idx="3106">
                  <c:v>1.4100999999999999</c:v>
                </c:pt>
                <c:pt idx="3107">
                  <c:v>1.4190100000000001</c:v>
                </c:pt>
                <c:pt idx="3108">
                  <c:v>1.43191</c:v>
                </c:pt>
                <c:pt idx="3109">
                  <c:v>1.32999</c:v>
                </c:pt>
                <c:pt idx="3110">
                  <c:v>1.2937000000000001</c:v>
                </c:pt>
                <c:pt idx="3111">
                  <c:v>1.3095699999999999</c:v>
                </c:pt>
                <c:pt idx="3112">
                  <c:v>1.31735</c:v>
                </c:pt>
                <c:pt idx="3113">
                  <c:v>1.3004500000000001</c:v>
                </c:pt>
                <c:pt idx="3114">
                  <c:v>1.29142</c:v>
                </c:pt>
                <c:pt idx="3115">
                  <c:v>1.28908</c:v>
                </c:pt>
                <c:pt idx="3116">
                  <c:v>1.2698</c:v>
                </c:pt>
                <c:pt idx="3117">
                  <c:v>1.2578100000000001</c:v>
                </c:pt>
                <c:pt idx="3118">
                  <c:v>1.2612300000000001</c:v>
                </c:pt>
                <c:pt idx="3119">
                  <c:v>1.27277</c:v>
                </c:pt>
                <c:pt idx="3120">
                  <c:v>1.2764</c:v>
                </c:pt>
                <c:pt idx="3121">
                  <c:v>1.3105100000000001</c:v>
                </c:pt>
                <c:pt idx="3122">
                  <c:v>1.2899799999999999</c:v>
                </c:pt>
                <c:pt idx="3123">
                  <c:v>1.30887</c:v>
                </c:pt>
                <c:pt idx="3124">
                  <c:v>1.2950999999999999</c:v>
                </c:pt>
                <c:pt idx="3125">
                  <c:v>1.30413</c:v>
                </c:pt>
                <c:pt idx="3126">
                  <c:v>1.2923</c:v>
                </c:pt>
                <c:pt idx="3127">
                  <c:v>1.3055000000000001</c:v>
                </c:pt>
                <c:pt idx="3128">
                  <c:v>1.3033999999999999</c:v>
                </c:pt>
                <c:pt idx="3129">
                  <c:v>1.29349</c:v>
                </c:pt>
                <c:pt idx="3130">
                  <c:v>1.2914000000000001</c:v>
                </c:pt>
                <c:pt idx="3131">
                  <c:v>1.3037700000000001</c:v>
                </c:pt>
                <c:pt idx="3132">
                  <c:v>1.3036000000000001</c:v>
                </c:pt>
                <c:pt idx="3133">
                  <c:v>1.29033</c:v>
                </c:pt>
                <c:pt idx="3134">
                  <c:v>1.2823899999999999</c:v>
                </c:pt>
                <c:pt idx="3135">
                  <c:v>1.2764599999999999</c:v>
                </c:pt>
                <c:pt idx="3136">
                  <c:v>1.2867299999999999</c:v>
                </c:pt>
                <c:pt idx="3137">
                  <c:v>1.29636</c:v>
                </c:pt>
                <c:pt idx="3138">
                  <c:v>1.27705</c:v>
                </c:pt>
                <c:pt idx="3139">
                  <c:v>1.2816099999999999</c:v>
                </c:pt>
                <c:pt idx="3140">
                  <c:v>1.28142</c:v>
                </c:pt>
                <c:pt idx="3141">
                  <c:v>1.2763500000000001</c:v>
                </c:pt>
                <c:pt idx="3142">
                  <c:v>1.26831</c:v>
                </c:pt>
                <c:pt idx="3143">
                  <c:v>1.2632000000000001</c:v>
                </c:pt>
                <c:pt idx="3144">
                  <c:v>1.2588699999999999</c:v>
                </c:pt>
                <c:pt idx="3145">
                  <c:v>1.2536700000000001</c:v>
                </c:pt>
                <c:pt idx="3146">
                  <c:v>1.2544200000000001</c:v>
                </c:pt>
                <c:pt idx="3147">
                  <c:v>1.25414</c:v>
                </c:pt>
                <c:pt idx="3148">
                  <c:v>1.2565900000000001</c:v>
                </c:pt>
                <c:pt idx="3149">
                  <c:v>1.2550699999999999</c:v>
                </c:pt>
                <c:pt idx="3150">
                  <c:v>1.26366</c:v>
                </c:pt>
                <c:pt idx="3151">
                  <c:v>1.27111</c:v>
                </c:pt>
                <c:pt idx="3152">
                  <c:v>1.2794300000000001</c:v>
                </c:pt>
                <c:pt idx="3153">
                  <c:v>1.27589</c:v>
                </c:pt>
                <c:pt idx="3154">
                  <c:v>1.28399</c:v>
                </c:pt>
                <c:pt idx="3155">
                  <c:v>1.2818799999999999</c:v>
                </c:pt>
                <c:pt idx="3156">
                  <c:v>1.28599</c:v>
                </c:pt>
                <c:pt idx="3157">
                  <c:v>1.2928500000000001</c:v>
                </c:pt>
                <c:pt idx="3158">
                  <c:v>1.3004800000000001</c:v>
                </c:pt>
                <c:pt idx="3159">
                  <c:v>1.30131</c:v>
                </c:pt>
                <c:pt idx="3160">
                  <c:v>1.30345</c:v>
                </c:pt>
                <c:pt idx="3161">
                  <c:v>1.3027500000000001</c:v>
                </c:pt>
                <c:pt idx="3162">
                  <c:v>1.29304</c:v>
                </c:pt>
                <c:pt idx="3163">
                  <c:v>1.29288</c:v>
                </c:pt>
                <c:pt idx="3164">
                  <c:v>1.2944199999999999</c:v>
                </c:pt>
                <c:pt idx="3165">
                  <c:v>1.29572</c:v>
                </c:pt>
                <c:pt idx="3166">
                  <c:v>1.2887299999999999</c:v>
                </c:pt>
                <c:pt idx="3167">
                  <c:v>1.2896799999999999</c:v>
                </c:pt>
                <c:pt idx="3168">
                  <c:v>1.28634</c:v>
                </c:pt>
                <c:pt idx="3169">
                  <c:v>1.2743</c:v>
                </c:pt>
                <c:pt idx="3170">
                  <c:v>1.27769</c:v>
                </c:pt>
                <c:pt idx="3171">
                  <c:v>1.2714399999999999</c:v>
                </c:pt>
                <c:pt idx="3172">
                  <c:v>1.26881</c:v>
                </c:pt>
                <c:pt idx="3173">
                  <c:v>1.26715</c:v>
                </c:pt>
                <c:pt idx="3174">
                  <c:v>1.2580199999999999</c:v>
                </c:pt>
                <c:pt idx="3175">
                  <c:v>1.2568999999999999</c:v>
                </c:pt>
                <c:pt idx="3176">
                  <c:v>1.26362</c:v>
                </c:pt>
                <c:pt idx="3177">
                  <c:v>1.26414</c:v>
                </c:pt>
                <c:pt idx="3178">
                  <c:v>1.2525500000000001</c:v>
                </c:pt>
                <c:pt idx="3179">
                  <c:v>1.26047</c:v>
                </c:pt>
                <c:pt idx="3180">
                  <c:v>1.2509399999999999</c:v>
                </c:pt>
                <c:pt idx="3181">
                  <c:v>1.2462500000000001</c:v>
                </c:pt>
                <c:pt idx="3182">
                  <c:v>1.2419800000000001</c:v>
                </c:pt>
                <c:pt idx="3183">
                  <c:v>1.2373799999999999</c:v>
                </c:pt>
                <c:pt idx="3184">
                  <c:v>1.216</c:v>
                </c:pt>
                <c:pt idx="3185">
                  <c:v>1.2140599999999999</c:v>
                </c:pt>
                <c:pt idx="3186">
                  <c:v>1.20926</c:v>
                </c:pt>
                <c:pt idx="3187">
                  <c:v>1.2076100000000001</c:v>
                </c:pt>
                <c:pt idx="3188">
                  <c:v>1.2071099999999999</c:v>
                </c:pt>
                <c:pt idx="3189">
                  <c:v>1.20665</c:v>
                </c:pt>
                <c:pt idx="3190">
                  <c:v>1.2047699999999999</c:v>
                </c:pt>
                <c:pt idx="3191">
                  <c:v>1.21732</c:v>
                </c:pt>
                <c:pt idx="3192">
                  <c:v>1.2150399999999999</c:v>
                </c:pt>
                <c:pt idx="3193">
                  <c:v>1.2164600000000001</c:v>
                </c:pt>
                <c:pt idx="3194">
                  <c:v>1.21472</c:v>
                </c:pt>
                <c:pt idx="3195">
                  <c:v>1.2146300000000001</c:v>
                </c:pt>
                <c:pt idx="3196">
                  <c:v>1.2109300000000001</c:v>
                </c:pt>
                <c:pt idx="3197">
                  <c:v>1.21539</c:v>
                </c:pt>
                <c:pt idx="3198">
                  <c:v>1.2084600000000001</c:v>
                </c:pt>
                <c:pt idx="3199">
                  <c:v>1.2047000000000001</c:v>
                </c:pt>
                <c:pt idx="3200">
                  <c:v>1.2104600000000001</c:v>
                </c:pt>
                <c:pt idx="3201">
                  <c:v>1.19346</c:v>
                </c:pt>
                <c:pt idx="3202">
                  <c:v>1.1971700000000001</c:v>
                </c:pt>
                <c:pt idx="3203">
                  <c:v>1.2139500000000001</c:v>
                </c:pt>
                <c:pt idx="3204">
                  <c:v>1.2102999999999999</c:v>
                </c:pt>
                <c:pt idx="3205">
                  <c:v>1.2075899999999999</c:v>
                </c:pt>
                <c:pt idx="3206">
                  <c:v>1.2108000000000001</c:v>
                </c:pt>
                <c:pt idx="3207">
                  <c:v>1.22153</c:v>
                </c:pt>
                <c:pt idx="3208">
                  <c:v>1.2377</c:v>
                </c:pt>
                <c:pt idx="3209">
                  <c:v>1.2445299999999999</c:v>
                </c:pt>
                <c:pt idx="3210">
                  <c:v>1.2463</c:v>
                </c:pt>
                <c:pt idx="3211">
                  <c:v>1.24634</c:v>
                </c:pt>
                <c:pt idx="3212">
                  <c:v>1.24607</c:v>
                </c:pt>
                <c:pt idx="3213">
                  <c:v>1.2500199999999999</c:v>
                </c:pt>
                <c:pt idx="3214">
                  <c:v>1.24722</c:v>
                </c:pt>
                <c:pt idx="3215">
                  <c:v>1.2592699999999999</c:v>
                </c:pt>
                <c:pt idx="3216">
                  <c:v>1.2559400000000001</c:v>
                </c:pt>
                <c:pt idx="3217">
                  <c:v>1.2631300000000001</c:v>
                </c:pt>
                <c:pt idx="3218">
                  <c:v>1.26583</c:v>
                </c:pt>
                <c:pt idx="3219">
                  <c:v>1.2659499999999999</c:v>
                </c:pt>
                <c:pt idx="3220">
                  <c:v>1.2576799999999999</c:v>
                </c:pt>
                <c:pt idx="3221">
                  <c:v>1.2633799999999999</c:v>
                </c:pt>
                <c:pt idx="3222">
                  <c:v>1.27176</c:v>
                </c:pt>
                <c:pt idx="3223">
                  <c:v>1.2722599999999999</c:v>
                </c:pt>
                <c:pt idx="3224">
                  <c:v>1.2858400000000001</c:v>
                </c:pt>
                <c:pt idx="3225">
                  <c:v>1.28132</c:v>
                </c:pt>
                <c:pt idx="3226">
                  <c:v>1.2801</c:v>
                </c:pt>
                <c:pt idx="3227">
                  <c:v>1.2710600000000001</c:v>
                </c:pt>
                <c:pt idx="3228">
                  <c:v>1.2783</c:v>
                </c:pt>
                <c:pt idx="3229">
                  <c:v>1.2787599999999999</c:v>
                </c:pt>
                <c:pt idx="3230">
                  <c:v>1.28461</c:v>
                </c:pt>
                <c:pt idx="3231">
                  <c:v>1.28145</c:v>
                </c:pt>
                <c:pt idx="3232">
                  <c:v>1.2799</c:v>
                </c:pt>
                <c:pt idx="3233">
                  <c:v>1.2794399999999999</c:v>
                </c:pt>
                <c:pt idx="3234">
                  <c:v>1.2815700000000001</c:v>
                </c:pt>
                <c:pt idx="3235">
                  <c:v>1.27281</c:v>
                </c:pt>
                <c:pt idx="3236">
                  <c:v>1.27197</c:v>
                </c:pt>
                <c:pt idx="3237">
                  <c:v>1.2678</c:v>
                </c:pt>
                <c:pt idx="3238">
                  <c:v>1.2600800000000001</c:v>
                </c:pt>
                <c:pt idx="3239">
                  <c:v>1.2608299999999999</c:v>
                </c:pt>
                <c:pt idx="3240">
                  <c:v>1.2607200000000001</c:v>
                </c:pt>
                <c:pt idx="3241">
                  <c:v>1.2609600000000001</c:v>
                </c:pt>
                <c:pt idx="3242">
                  <c:v>1.2563599999999999</c:v>
                </c:pt>
                <c:pt idx="3243">
                  <c:v>1.25319</c:v>
                </c:pt>
                <c:pt idx="3244">
                  <c:v>1.25617</c:v>
                </c:pt>
                <c:pt idx="3245">
                  <c:v>1.2564200000000001</c:v>
                </c:pt>
                <c:pt idx="3246">
                  <c:v>1.25688</c:v>
                </c:pt>
                <c:pt idx="3247">
                  <c:v>1.2572300000000001</c:v>
                </c:pt>
                <c:pt idx="3248">
                  <c:v>1.2534799999999999</c:v>
                </c:pt>
                <c:pt idx="3249">
                  <c:v>1.2498100000000001</c:v>
                </c:pt>
                <c:pt idx="3250">
                  <c:v>1.23404</c:v>
                </c:pt>
                <c:pt idx="3251">
                  <c:v>1.2376199999999999</c:v>
                </c:pt>
                <c:pt idx="3252">
                  <c:v>1.23732</c:v>
                </c:pt>
                <c:pt idx="3253">
                  <c:v>1.2280800000000001</c:v>
                </c:pt>
                <c:pt idx="3254">
                  <c:v>1.22864</c:v>
                </c:pt>
                <c:pt idx="3255">
                  <c:v>1.21515</c:v>
                </c:pt>
                <c:pt idx="3256">
                  <c:v>1.24244</c:v>
                </c:pt>
                <c:pt idx="3257">
                  <c:v>1.2348300000000001</c:v>
                </c:pt>
                <c:pt idx="3258">
                  <c:v>1.2405999999999999</c:v>
                </c:pt>
                <c:pt idx="3259">
                  <c:v>1.23952</c:v>
                </c:pt>
                <c:pt idx="3260">
                  <c:v>1.24848</c:v>
                </c:pt>
                <c:pt idx="3261">
                  <c:v>1.2543800000000001</c:v>
                </c:pt>
                <c:pt idx="3262">
                  <c:v>1.2621599999999999</c:v>
                </c:pt>
                <c:pt idx="3263">
                  <c:v>1.25918</c:v>
                </c:pt>
                <c:pt idx="3264">
                  <c:v>1.25325</c:v>
                </c:pt>
                <c:pt idx="3265">
                  <c:v>1.2426900000000001</c:v>
                </c:pt>
                <c:pt idx="3266">
                  <c:v>1.24457</c:v>
                </c:pt>
                <c:pt idx="3267">
                  <c:v>1.2569300000000001</c:v>
                </c:pt>
                <c:pt idx="3268">
                  <c:v>1.24298</c:v>
                </c:pt>
                <c:pt idx="3269">
                  <c:v>1.2391300000000001</c:v>
                </c:pt>
                <c:pt idx="3270">
                  <c:v>1.2350000000000001</c:v>
                </c:pt>
                <c:pt idx="3271">
                  <c:v>1.24779</c:v>
                </c:pt>
                <c:pt idx="3272">
                  <c:v>1.2472000000000001</c:v>
                </c:pt>
                <c:pt idx="3273">
                  <c:v>1.2510300000000001</c:v>
                </c:pt>
                <c:pt idx="3274">
                  <c:v>1.25146</c:v>
                </c:pt>
                <c:pt idx="3275">
                  <c:v>1.2596499999999999</c:v>
                </c:pt>
                <c:pt idx="3276">
                  <c:v>1.2548999999999999</c:v>
                </c:pt>
                <c:pt idx="3277">
                  <c:v>1.25302</c:v>
                </c:pt>
                <c:pt idx="3278">
                  <c:v>1.2451000000000001</c:v>
                </c:pt>
                <c:pt idx="3279">
                  <c:v>1.24376</c:v>
                </c:pt>
                <c:pt idx="3280">
                  <c:v>1.25014</c:v>
                </c:pt>
                <c:pt idx="3281">
                  <c:v>1.25987</c:v>
                </c:pt>
                <c:pt idx="3282">
                  <c:v>1.25874</c:v>
                </c:pt>
                <c:pt idx="3283">
                  <c:v>1.2631600000000001</c:v>
                </c:pt>
                <c:pt idx="3284">
                  <c:v>1.2541199999999999</c:v>
                </c:pt>
                <c:pt idx="3285">
                  <c:v>1.2549999999999999</c:v>
                </c:pt>
                <c:pt idx="3286">
                  <c:v>1.24522</c:v>
                </c:pt>
                <c:pt idx="3287">
                  <c:v>1.24038</c:v>
                </c:pt>
                <c:pt idx="3288">
                  <c:v>1.2430000000000001</c:v>
                </c:pt>
                <c:pt idx="3289">
                  <c:v>1.23763</c:v>
                </c:pt>
                <c:pt idx="3290">
                  <c:v>1.2384999999999999</c:v>
                </c:pt>
                <c:pt idx="3291">
                  <c:v>1.23651</c:v>
                </c:pt>
                <c:pt idx="3292">
                  <c:v>1.2345299999999999</c:v>
                </c:pt>
                <c:pt idx="3293">
                  <c:v>1.2303299999999999</c:v>
                </c:pt>
                <c:pt idx="3294">
                  <c:v>1.2305999999999999</c:v>
                </c:pt>
                <c:pt idx="3295">
                  <c:v>1.2301</c:v>
                </c:pt>
                <c:pt idx="3296">
                  <c:v>1.22702</c:v>
                </c:pt>
                <c:pt idx="3297">
                  <c:v>1.2301200000000001</c:v>
                </c:pt>
                <c:pt idx="3298">
                  <c:v>1.2307900000000001</c:v>
                </c:pt>
                <c:pt idx="3299">
                  <c:v>1.2377199999999999</c:v>
                </c:pt>
                <c:pt idx="3300">
                  <c:v>1.2344900000000001</c:v>
                </c:pt>
                <c:pt idx="3301">
                  <c:v>1.23916</c:v>
                </c:pt>
                <c:pt idx="3302">
                  <c:v>1.23709</c:v>
                </c:pt>
                <c:pt idx="3303">
                  <c:v>1.2432300000000001</c:v>
                </c:pt>
                <c:pt idx="3304">
                  <c:v>1.23614</c:v>
                </c:pt>
                <c:pt idx="3305">
                  <c:v>1.2376499999999999</c:v>
                </c:pt>
                <c:pt idx="3306">
                  <c:v>1.23556</c:v>
                </c:pt>
                <c:pt idx="3307">
                  <c:v>1.2389399999999999</c:v>
                </c:pt>
                <c:pt idx="3308">
                  <c:v>1.2483599999999999</c:v>
                </c:pt>
                <c:pt idx="3309">
                  <c:v>1.25807</c:v>
                </c:pt>
                <c:pt idx="3310">
                  <c:v>1.25084</c:v>
                </c:pt>
                <c:pt idx="3311">
                  <c:v>1.24566</c:v>
                </c:pt>
                <c:pt idx="3312">
                  <c:v>1.2535000000000001</c:v>
                </c:pt>
                <c:pt idx="3313">
                  <c:v>1.2530399999999999</c:v>
                </c:pt>
                <c:pt idx="3314">
                  <c:v>1.2487999999999999</c:v>
                </c:pt>
                <c:pt idx="3315">
                  <c:v>1.2521</c:v>
                </c:pt>
                <c:pt idx="3316">
                  <c:v>1.25787</c:v>
                </c:pt>
                <c:pt idx="3317">
                  <c:v>1.2565999999999999</c:v>
                </c:pt>
                <c:pt idx="3318">
                  <c:v>1.2575400000000001</c:v>
                </c:pt>
                <c:pt idx="3319">
                  <c:v>1.25922</c:v>
                </c:pt>
                <c:pt idx="3320">
                  <c:v>1.26132</c:v>
                </c:pt>
                <c:pt idx="3321">
                  <c:v>1.27919</c:v>
                </c:pt>
                <c:pt idx="3322">
                  <c:v>1.27566</c:v>
                </c:pt>
                <c:pt idx="3323">
                  <c:v>1.2788299999999999</c:v>
                </c:pt>
                <c:pt idx="3324">
                  <c:v>1.27512</c:v>
                </c:pt>
                <c:pt idx="3325">
                  <c:v>1.27315</c:v>
                </c:pt>
                <c:pt idx="3326">
                  <c:v>1.2746200000000001</c:v>
                </c:pt>
                <c:pt idx="3327">
                  <c:v>1.2761</c:v>
                </c:pt>
                <c:pt idx="3328">
                  <c:v>1.2826299999999999</c:v>
                </c:pt>
                <c:pt idx="3329">
                  <c:v>1.2869999999999999</c:v>
                </c:pt>
                <c:pt idx="3330">
                  <c:v>1.2837400000000001</c:v>
                </c:pt>
                <c:pt idx="3331">
                  <c:v>1.2826</c:v>
                </c:pt>
                <c:pt idx="3332">
                  <c:v>1.2793699999999999</c:v>
                </c:pt>
                <c:pt idx="3333">
                  <c:v>1.2740100000000001</c:v>
                </c:pt>
                <c:pt idx="3334">
                  <c:v>1.28203</c:v>
                </c:pt>
                <c:pt idx="3335">
                  <c:v>1.29196</c:v>
                </c:pt>
                <c:pt idx="3336">
                  <c:v>1.3034699999999999</c:v>
                </c:pt>
                <c:pt idx="3337">
                  <c:v>1.3044800000000001</c:v>
                </c:pt>
                <c:pt idx="3338">
                  <c:v>1.2985</c:v>
                </c:pt>
                <c:pt idx="3339">
                  <c:v>1.28948</c:v>
                </c:pt>
                <c:pt idx="3340">
                  <c:v>1.2847599999999999</c:v>
                </c:pt>
                <c:pt idx="3341">
                  <c:v>1.2719400000000001</c:v>
                </c:pt>
                <c:pt idx="3342">
                  <c:v>1.26938</c:v>
                </c:pt>
                <c:pt idx="3343">
                  <c:v>1.2676799999999999</c:v>
                </c:pt>
                <c:pt idx="3344">
                  <c:v>1.2669999999999999</c:v>
                </c:pt>
                <c:pt idx="3345">
                  <c:v>1.2651600000000001</c:v>
                </c:pt>
                <c:pt idx="3346">
                  <c:v>1.26467</c:v>
                </c:pt>
                <c:pt idx="3347">
                  <c:v>1.2625299999999999</c:v>
                </c:pt>
                <c:pt idx="3348">
                  <c:v>1.25787</c:v>
                </c:pt>
                <c:pt idx="3349">
                  <c:v>1.2455499999999999</c:v>
                </c:pt>
                <c:pt idx="3350">
                  <c:v>1.2550399999999999</c:v>
                </c:pt>
                <c:pt idx="3351">
                  <c:v>1.24953</c:v>
                </c:pt>
                <c:pt idx="3352">
                  <c:v>1.2458199999999999</c:v>
                </c:pt>
                <c:pt idx="3353">
                  <c:v>1.2508900000000001</c:v>
                </c:pt>
                <c:pt idx="3354">
                  <c:v>1.2409300000000001</c:v>
                </c:pt>
                <c:pt idx="3355">
                  <c:v>1.24532</c:v>
                </c:pt>
                <c:pt idx="3356">
                  <c:v>1.2415799999999999</c:v>
                </c:pt>
                <c:pt idx="3357">
                  <c:v>1.24949</c:v>
                </c:pt>
                <c:pt idx="3358">
                  <c:v>1.23916</c:v>
                </c:pt>
                <c:pt idx="3359">
                  <c:v>1.23475</c:v>
                </c:pt>
                <c:pt idx="3360">
                  <c:v>1.2269099999999999</c:v>
                </c:pt>
                <c:pt idx="3361">
                  <c:v>1.2351000000000001</c:v>
                </c:pt>
                <c:pt idx="3362">
                  <c:v>1.23885</c:v>
                </c:pt>
                <c:pt idx="3363">
                  <c:v>1.2437</c:v>
                </c:pt>
                <c:pt idx="3364">
                  <c:v>1.24285</c:v>
                </c:pt>
                <c:pt idx="3365">
                  <c:v>1.24255</c:v>
                </c:pt>
                <c:pt idx="3366">
                  <c:v>1.23071</c:v>
                </c:pt>
                <c:pt idx="3367">
                  <c:v>1.23234</c:v>
                </c:pt>
                <c:pt idx="3368">
                  <c:v>1.2322</c:v>
                </c:pt>
                <c:pt idx="3369">
                  <c:v>1.2331099999999999</c:v>
                </c:pt>
                <c:pt idx="3370">
                  <c:v>1.2368300000000001</c:v>
                </c:pt>
                <c:pt idx="3371">
                  <c:v>1.23044</c:v>
                </c:pt>
                <c:pt idx="3372">
                  <c:v>1.2410699999999999</c:v>
                </c:pt>
                <c:pt idx="3373">
                  <c:v>1.24285</c:v>
                </c:pt>
                <c:pt idx="3374">
                  <c:v>1.2489699999999999</c:v>
                </c:pt>
                <c:pt idx="3375">
                  <c:v>1.2465999999999999</c:v>
                </c:pt>
                <c:pt idx="3376">
                  <c:v>1.2467900000000001</c:v>
                </c:pt>
                <c:pt idx="3377">
                  <c:v>1.2465999999999999</c:v>
                </c:pt>
                <c:pt idx="3378">
                  <c:v>1.2455000000000001</c:v>
                </c:pt>
                <c:pt idx="3379">
                  <c:v>1.2420899999999999</c:v>
                </c:pt>
                <c:pt idx="3380">
                  <c:v>1.2439199999999999</c:v>
                </c:pt>
                <c:pt idx="3381">
                  <c:v>1.23844</c:v>
                </c:pt>
                <c:pt idx="3382">
                  <c:v>1.24397</c:v>
                </c:pt>
                <c:pt idx="3383">
                  <c:v>1.25143</c:v>
                </c:pt>
                <c:pt idx="3384">
                  <c:v>1.26268</c:v>
                </c:pt>
                <c:pt idx="3385">
                  <c:v>1.2565599999999999</c:v>
                </c:pt>
                <c:pt idx="3386">
                  <c:v>1.24495</c:v>
                </c:pt>
                <c:pt idx="3387">
                  <c:v>1.24356</c:v>
                </c:pt>
                <c:pt idx="3388">
                  <c:v>1.23359</c:v>
                </c:pt>
                <c:pt idx="3389">
                  <c:v>1.22902</c:v>
                </c:pt>
                <c:pt idx="3390">
                  <c:v>1.23366</c:v>
                </c:pt>
                <c:pt idx="3391">
                  <c:v>1.24098</c:v>
                </c:pt>
                <c:pt idx="3392">
                  <c:v>1.2474000000000001</c:v>
                </c:pt>
                <c:pt idx="3393">
                  <c:v>1.2605500000000001</c:v>
                </c:pt>
                <c:pt idx="3394">
                  <c:v>1.2721800000000001</c:v>
                </c:pt>
                <c:pt idx="3395">
                  <c:v>1.2766500000000001</c:v>
                </c:pt>
                <c:pt idx="3396">
                  <c:v>1.2749600000000001</c:v>
                </c:pt>
                <c:pt idx="3397">
                  <c:v>1.2833000000000001</c:v>
                </c:pt>
                <c:pt idx="3398">
                  <c:v>1.27206</c:v>
                </c:pt>
                <c:pt idx="3399">
                  <c:v>1.2680100000000001</c:v>
                </c:pt>
                <c:pt idx="3400">
                  <c:v>1.26854</c:v>
                </c:pt>
                <c:pt idx="3401">
                  <c:v>1.2638400000000001</c:v>
                </c:pt>
                <c:pt idx="3402">
                  <c:v>1.25369</c:v>
                </c:pt>
                <c:pt idx="3403">
                  <c:v>1.2487699999999999</c:v>
                </c:pt>
                <c:pt idx="3404">
                  <c:v>1.2508999999999999</c:v>
                </c:pt>
                <c:pt idx="3405">
                  <c:v>1.2598199999999999</c:v>
                </c:pt>
                <c:pt idx="3406">
                  <c:v>1.2513399999999999</c:v>
                </c:pt>
                <c:pt idx="3407">
                  <c:v>1.24427</c:v>
                </c:pt>
                <c:pt idx="3408">
                  <c:v>1.2392399999999999</c:v>
                </c:pt>
                <c:pt idx="3409">
                  <c:v>1.2417899999999999</c:v>
                </c:pt>
                <c:pt idx="3410">
                  <c:v>1.24143</c:v>
                </c:pt>
                <c:pt idx="3411">
                  <c:v>1.2411700000000001</c:v>
                </c:pt>
                <c:pt idx="3412">
                  <c:v>1.2354400000000001</c:v>
                </c:pt>
                <c:pt idx="3413">
                  <c:v>1.2356400000000001</c:v>
                </c:pt>
                <c:pt idx="3414">
                  <c:v>1.2314000000000001</c:v>
                </c:pt>
                <c:pt idx="3415">
                  <c:v>1.2303999999999999</c:v>
                </c:pt>
                <c:pt idx="3416">
                  <c:v>1.23414</c:v>
                </c:pt>
                <c:pt idx="3417">
                  <c:v>1.2443200000000001</c:v>
                </c:pt>
                <c:pt idx="3418">
                  <c:v>1.2416799999999999</c:v>
                </c:pt>
                <c:pt idx="3419">
                  <c:v>1.24949</c:v>
                </c:pt>
                <c:pt idx="3420">
                  <c:v>1.2385600000000001</c:v>
                </c:pt>
                <c:pt idx="3421">
                  <c:v>1.2439100000000001</c:v>
                </c:pt>
                <c:pt idx="3422">
                  <c:v>1.24698</c:v>
                </c:pt>
                <c:pt idx="3423">
                  <c:v>1.24472</c:v>
                </c:pt>
                <c:pt idx="3424">
                  <c:v>1.24665</c:v>
                </c:pt>
                <c:pt idx="3425">
                  <c:v>1.25892</c:v>
                </c:pt>
                <c:pt idx="3426">
                  <c:v>1.2763500000000001</c:v>
                </c:pt>
                <c:pt idx="3427">
                  <c:v>1.2724500000000001</c:v>
                </c:pt>
                <c:pt idx="3428">
                  <c:v>1.2884500000000001</c:v>
                </c:pt>
                <c:pt idx="3429">
                  <c:v>1.3038000000000001</c:v>
                </c:pt>
                <c:pt idx="3430">
                  <c:v>1.2994000000000001</c:v>
                </c:pt>
                <c:pt idx="3431">
                  <c:v>1.3</c:v>
                </c:pt>
                <c:pt idx="3432">
                  <c:v>1.30948</c:v>
                </c:pt>
                <c:pt idx="3433">
                  <c:v>1.31735</c:v>
                </c:pt>
                <c:pt idx="3434">
                  <c:v>1.3072900000000001</c:v>
                </c:pt>
                <c:pt idx="3435">
                  <c:v>1.3025199999999999</c:v>
                </c:pt>
                <c:pt idx="3436">
                  <c:v>1.30352</c:v>
                </c:pt>
                <c:pt idx="3437">
                  <c:v>1.3022199999999999</c:v>
                </c:pt>
                <c:pt idx="3438">
                  <c:v>1.3037300000000001</c:v>
                </c:pt>
                <c:pt idx="3439">
                  <c:v>1.29704</c:v>
                </c:pt>
                <c:pt idx="3440">
                  <c:v>1.2934300000000001</c:v>
                </c:pt>
                <c:pt idx="3441">
                  <c:v>1.2884800000000001</c:v>
                </c:pt>
                <c:pt idx="3442">
                  <c:v>1.2910999999999999</c:v>
                </c:pt>
                <c:pt idx="3443">
                  <c:v>1.2831600000000001</c:v>
                </c:pt>
                <c:pt idx="3444">
                  <c:v>1.2787200000000001</c:v>
                </c:pt>
                <c:pt idx="3445">
                  <c:v>1.2868599999999999</c:v>
                </c:pt>
                <c:pt idx="3446">
                  <c:v>1.2868999999999999</c:v>
                </c:pt>
                <c:pt idx="3447">
                  <c:v>1.28735</c:v>
                </c:pt>
                <c:pt idx="3448">
                  <c:v>1.2935399999999999</c:v>
                </c:pt>
                <c:pt idx="3449">
                  <c:v>1.2943899999999999</c:v>
                </c:pt>
                <c:pt idx="3450">
                  <c:v>1.2920400000000001</c:v>
                </c:pt>
                <c:pt idx="3451">
                  <c:v>1.2901499999999999</c:v>
                </c:pt>
                <c:pt idx="3452">
                  <c:v>1.29593</c:v>
                </c:pt>
                <c:pt idx="3453">
                  <c:v>1.2840100000000001</c:v>
                </c:pt>
                <c:pt idx="3454">
                  <c:v>1.29735</c:v>
                </c:pt>
                <c:pt idx="3455">
                  <c:v>1.3001</c:v>
                </c:pt>
                <c:pt idx="3456">
                  <c:v>1.3011600000000001</c:v>
                </c:pt>
                <c:pt idx="3457">
                  <c:v>1.31216</c:v>
                </c:pt>
                <c:pt idx="3458">
                  <c:v>1.3108200000000001</c:v>
                </c:pt>
                <c:pt idx="3459">
                  <c:v>1.30979</c:v>
                </c:pt>
                <c:pt idx="3460">
                  <c:v>1.3146</c:v>
                </c:pt>
                <c:pt idx="3461">
                  <c:v>1.3248200000000001</c:v>
                </c:pt>
                <c:pt idx="3462">
                  <c:v>1.3284800000000001</c:v>
                </c:pt>
                <c:pt idx="3463">
                  <c:v>1.30463</c:v>
                </c:pt>
                <c:pt idx="3464">
                  <c:v>1.3088</c:v>
                </c:pt>
                <c:pt idx="3465">
                  <c:v>1.3140400000000001</c:v>
                </c:pt>
                <c:pt idx="3466">
                  <c:v>1.3162499999999999</c:v>
                </c:pt>
                <c:pt idx="3467">
                  <c:v>1.3112600000000001</c:v>
                </c:pt>
                <c:pt idx="3468">
                  <c:v>1.30646</c:v>
                </c:pt>
                <c:pt idx="3469">
                  <c:v>1.31335</c:v>
                </c:pt>
                <c:pt idx="3470">
                  <c:v>1.3064499999999999</c:v>
                </c:pt>
                <c:pt idx="3471">
                  <c:v>1.30236</c:v>
                </c:pt>
                <c:pt idx="3472">
                  <c:v>1.30274</c:v>
                </c:pt>
                <c:pt idx="3473">
                  <c:v>1.31125</c:v>
                </c:pt>
                <c:pt idx="3474">
                  <c:v>1.3064899999999999</c:v>
                </c:pt>
                <c:pt idx="3475">
                  <c:v>1.3147899999999999</c:v>
                </c:pt>
                <c:pt idx="3476">
                  <c:v>1.3122799999999999</c:v>
                </c:pt>
                <c:pt idx="3477">
                  <c:v>1.30785</c:v>
                </c:pt>
                <c:pt idx="3478">
                  <c:v>1.30629</c:v>
                </c:pt>
                <c:pt idx="3479">
                  <c:v>1.3059400000000001</c:v>
                </c:pt>
                <c:pt idx="3480">
                  <c:v>1.3072600000000001</c:v>
                </c:pt>
                <c:pt idx="3481">
                  <c:v>1.3141400000000001</c:v>
                </c:pt>
                <c:pt idx="3482">
                  <c:v>1.3203499999999999</c:v>
                </c:pt>
                <c:pt idx="3483">
                  <c:v>1.3299799999999999</c:v>
                </c:pt>
                <c:pt idx="3484">
                  <c:v>1.31446</c:v>
                </c:pt>
                <c:pt idx="3485">
                  <c:v>1.3269599999999999</c:v>
                </c:pt>
                <c:pt idx="3486">
                  <c:v>1.32409</c:v>
                </c:pt>
                <c:pt idx="3487">
                  <c:v>1.3234999999999999</c:v>
                </c:pt>
                <c:pt idx="3488">
                  <c:v>1.3399300000000001</c:v>
                </c:pt>
                <c:pt idx="3489">
                  <c:v>1.3283700000000001</c:v>
                </c:pt>
                <c:pt idx="3490">
                  <c:v>1.3228899999999999</c:v>
                </c:pt>
                <c:pt idx="3491">
                  <c:v>1.3201799999999999</c:v>
                </c:pt>
                <c:pt idx="3492">
                  <c:v>1.32246</c:v>
                </c:pt>
                <c:pt idx="3493">
                  <c:v>1.3282799999999999</c:v>
                </c:pt>
                <c:pt idx="3494">
                  <c:v>1.31887</c:v>
                </c:pt>
                <c:pt idx="3495">
                  <c:v>1.3188200000000001</c:v>
                </c:pt>
                <c:pt idx="3496">
                  <c:v>1.31833</c:v>
                </c:pt>
                <c:pt idx="3497">
                  <c:v>1.31914</c:v>
                </c:pt>
                <c:pt idx="3498">
                  <c:v>1.3230200000000001</c:v>
                </c:pt>
                <c:pt idx="3499">
                  <c:v>1.31951</c:v>
                </c:pt>
                <c:pt idx="3500">
                  <c:v>1.3217000000000001</c:v>
                </c:pt>
                <c:pt idx="3501">
                  <c:v>1.3231200000000001</c:v>
                </c:pt>
                <c:pt idx="3502">
                  <c:v>1.3205499999999999</c:v>
                </c:pt>
                <c:pt idx="3503">
                  <c:v>1.3140700000000001</c:v>
                </c:pt>
                <c:pt idx="3504">
                  <c:v>1.31498</c:v>
                </c:pt>
                <c:pt idx="3505">
                  <c:v>1.3169999999999999</c:v>
                </c:pt>
                <c:pt idx="3506">
                  <c:v>1.3207500000000001</c:v>
                </c:pt>
                <c:pt idx="3507">
                  <c:v>1.32019</c:v>
                </c:pt>
                <c:pt idx="3508">
                  <c:v>1.32012</c:v>
                </c:pt>
                <c:pt idx="3509">
                  <c:v>1.32159</c:v>
                </c:pt>
                <c:pt idx="3510">
                  <c:v>1.3259300000000001</c:v>
                </c:pt>
                <c:pt idx="3511">
                  <c:v>1.33134</c:v>
                </c:pt>
                <c:pt idx="3512">
                  <c:v>1.32074</c:v>
                </c:pt>
                <c:pt idx="3513">
                  <c:v>1.32006</c:v>
                </c:pt>
                <c:pt idx="3514">
                  <c:v>1.32701</c:v>
                </c:pt>
                <c:pt idx="3515">
                  <c:v>1.3284400000000001</c:v>
                </c:pt>
                <c:pt idx="3516">
                  <c:v>1.3231200000000001</c:v>
                </c:pt>
                <c:pt idx="3517">
                  <c:v>1.3344400000000001</c:v>
                </c:pt>
                <c:pt idx="3518">
                  <c:v>1.3317099999999999</c:v>
                </c:pt>
                <c:pt idx="3519">
                  <c:v>1.3343799999999999</c:v>
                </c:pt>
                <c:pt idx="3520">
                  <c:v>1.34466</c:v>
                </c:pt>
                <c:pt idx="3521">
                  <c:v>1.3410500000000001</c:v>
                </c:pt>
                <c:pt idx="3522">
                  <c:v>1.3464100000000001</c:v>
                </c:pt>
                <c:pt idx="3523">
                  <c:v>1.32992</c:v>
                </c:pt>
                <c:pt idx="3524">
                  <c:v>1.3212699999999999</c:v>
                </c:pt>
                <c:pt idx="3525">
                  <c:v>1.31935</c:v>
                </c:pt>
                <c:pt idx="3526">
                  <c:v>1.3224100000000001</c:v>
                </c:pt>
                <c:pt idx="3527">
                  <c:v>1.32243</c:v>
                </c:pt>
                <c:pt idx="3528">
                  <c:v>1.3207899999999999</c:v>
                </c:pt>
                <c:pt idx="3529">
                  <c:v>1.3147200000000001</c:v>
                </c:pt>
                <c:pt idx="3530">
                  <c:v>1.30101</c:v>
                </c:pt>
                <c:pt idx="3531">
                  <c:v>1.3057700000000001</c:v>
                </c:pt>
                <c:pt idx="3532">
                  <c:v>1.30836</c:v>
                </c:pt>
                <c:pt idx="3533">
                  <c:v>1.30244</c:v>
                </c:pt>
                <c:pt idx="3534">
                  <c:v>1.29853</c:v>
                </c:pt>
                <c:pt idx="3535">
                  <c:v>1.3001400000000001</c:v>
                </c:pt>
                <c:pt idx="3536">
                  <c:v>1.29897</c:v>
                </c:pt>
                <c:pt idx="3537">
                  <c:v>1.3010600000000001</c:v>
                </c:pt>
                <c:pt idx="3538">
                  <c:v>1.29932</c:v>
                </c:pt>
                <c:pt idx="3539">
                  <c:v>1.30142</c:v>
                </c:pt>
                <c:pt idx="3540">
                  <c:v>1.2997799999999999</c:v>
                </c:pt>
                <c:pt idx="3541">
                  <c:v>1.31029</c:v>
                </c:pt>
                <c:pt idx="3542">
                  <c:v>1.30643</c:v>
                </c:pt>
                <c:pt idx="3543">
                  <c:v>1.3016099999999999</c:v>
                </c:pt>
                <c:pt idx="3544">
                  <c:v>1.3069599999999999</c:v>
                </c:pt>
                <c:pt idx="3545">
                  <c:v>1.3101100000000001</c:v>
                </c:pt>
                <c:pt idx="3546">
                  <c:v>1.30592</c:v>
                </c:pt>
                <c:pt idx="3547">
                  <c:v>1.2989599999999999</c:v>
                </c:pt>
                <c:pt idx="3548">
                  <c:v>1.2965800000000001</c:v>
                </c:pt>
                <c:pt idx="3549">
                  <c:v>1.2928500000000001</c:v>
                </c:pt>
                <c:pt idx="3550">
                  <c:v>1.3007</c:v>
                </c:pt>
                <c:pt idx="3551">
                  <c:v>1.3023499999999999</c:v>
                </c:pt>
                <c:pt idx="3552">
                  <c:v>1.31125</c:v>
                </c:pt>
                <c:pt idx="3553">
                  <c:v>1.3137399999999999</c:v>
                </c:pt>
                <c:pt idx="3554">
                  <c:v>1.31698</c:v>
                </c:pt>
                <c:pt idx="3555">
                  <c:v>1.3176699999999999</c:v>
                </c:pt>
                <c:pt idx="3556">
                  <c:v>1.3180799999999999</c:v>
                </c:pt>
                <c:pt idx="3557">
                  <c:v>1.31938</c:v>
                </c:pt>
                <c:pt idx="3558">
                  <c:v>1.32585</c:v>
                </c:pt>
                <c:pt idx="3559">
                  <c:v>1.3272999999999999</c:v>
                </c:pt>
                <c:pt idx="3560">
                  <c:v>1.3342700000000001</c:v>
                </c:pt>
                <c:pt idx="3561">
                  <c:v>1.3383400000000001</c:v>
                </c:pt>
                <c:pt idx="3562">
                  <c:v>1.3411999999999999</c:v>
                </c:pt>
                <c:pt idx="3563">
                  <c:v>1.337</c:v>
                </c:pt>
                <c:pt idx="3564">
                  <c:v>1.3387199999999999</c:v>
                </c:pt>
                <c:pt idx="3565">
                  <c:v>1.3453299999999999</c:v>
                </c:pt>
                <c:pt idx="3566">
                  <c:v>1.34026</c:v>
                </c:pt>
                <c:pt idx="3567">
                  <c:v>1.3468</c:v>
                </c:pt>
                <c:pt idx="3568">
                  <c:v>1.34158</c:v>
                </c:pt>
                <c:pt idx="3569">
                  <c:v>1.33646</c:v>
                </c:pt>
                <c:pt idx="3570">
                  <c:v>1.3416999999999999</c:v>
                </c:pt>
                <c:pt idx="3571">
                  <c:v>1.3480300000000001</c:v>
                </c:pt>
                <c:pt idx="3572">
                  <c:v>1.35249</c:v>
                </c:pt>
                <c:pt idx="3573">
                  <c:v>1.34805</c:v>
                </c:pt>
                <c:pt idx="3574">
                  <c:v>1.35039</c:v>
                </c:pt>
                <c:pt idx="3575">
                  <c:v>1.3511500000000001</c:v>
                </c:pt>
                <c:pt idx="3576">
                  <c:v>1.3561000000000001</c:v>
                </c:pt>
                <c:pt idx="3577">
                  <c:v>1.3576299999999999</c:v>
                </c:pt>
                <c:pt idx="3578">
                  <c:v>1.36913</c:v>
                </c:pt>
                <c:pt idx="3579">
                  <c:v>1.3704000000000001</c:v>
                </c:pt>
                <c:pt idx="3580">
                  <c:v>1.37601</c:v>
                </c:pt>
                <c:pt idx="3581">
                  <c:v>1.38205</c:v>
                </c:pt>
                <c:pt idx="3582">
                  <c:v>1.3756699999999999</c:v>
                </c:pt>
                <c:pt idx="3583">
                  <c:v>1.3680099999999999</c:v>
                </c:pt>
                <c:pt idx="3584">
                  <c:v>1.3643799999999999</c:v>
                </c:pt>
                <c:pt idx="3585">
                  <c:v>1.36331</c:v>
                </c:pt>
                <c:pt idx="3586">
                  <c:v>1.3686</c:v>
                </c:pt>
                <c:pt idx="3587">
                  <c:v>1.36947</c:v>
                </c:pt>
                <c:pt idx="3588">
                  <c:v>1.3762799999999999</c:v>
                </c:pt>
                <c:pt idx="3589">
                  <c:v>1.35989</c:v>
                </c:pt>
                <c:pt idx="3590">
                  <c:v>1.36405</c:v>
                </c:pt>
                <c:pt idx="3591">
                  <c:v>1.3564400000000001</c:v>
                </c:pt>
                <c:pt idx="3592">
                  <c:v>1.3557399999999999</c:v>
                </c:pt>
                <c:pt idx="3593">
                  <c:v>1.3538399999999999</c:v>
                </c:pt>
                <c:pt idx="3594">
                  <c:v>1.3520000000000001</c:v>
                </c:pt>
                <c:pt idx="3595">
                  <c:v>1.35965</c:v>
                </c:pt>
                <c:pt idx="3596">
                  <c:v>1.3568899999999999</c:v>
                </c:pt>
                <c:pt idx="3597">
                  <c:v>1.3616999999999999</c:v>
                </c:pt>
                <c:pt idx="3598">
                  <c:v>1.3555699999999999</c:v>
                </c:pt>
                <c:pt idx="3599">
                  <c:v>1.35426</c:v>
                </c:pt>
                <c:pt idx="3600">
                  <c:v>1.3562700000000001</c:v>
                </c:pt>
                <c:pt idx="3601">
                  <c:v>1.3512599999999999</c:v>
                </c:pt>
                <c:pt idx="3602">
                  <c:v>1.3531899999999999</c:v>
                </c:pt>
                <c:pt idx="3603">
                  <c:v>1.3533900000000001</c:v>
                </c:pt>
                <c:pt idx="3604">
                  <c:v>1.3436900000000001</c:v>
                </c:pt>
                <c:pt idx="3605">
                  <c:v>1.3385</c:v>
                </c:pt>
                <c:pt idx="3606">
                  <c:v>1.3327199999999999</c:v>
                </c:pt>
                <c:pt idx="3607">
                  <c:v>1.32786</c:v>
                </c:pt>
                <c:pt idx="3608">
                  <c:v>1.3261400000000001</c:v>
                </c:pt>
                <c:pt idx="3609">
                  <c:v>1.31687</c:v>
                </c:pt>
                <c:pt idx="3610">
                  <c:v>1.32253</c:v>
                </c:pt>
                <c:pt idx="3611">
                  <c:v>1.3136000000000001</c:v>
                </c:pt>
                <c:pt idx="3612">
                  <c:v>1.31368</c:v>
                </c:pt>
                <c:pt idx="3613">
                  <c:v>1.30887</c:v>
                </c:pt>
                <c:pt idx="3614">
                  <c:v>1.31856</c:v>
                </c:pt>
                <c:pt idx="3615">
                  <c:v>1.3154699999999999</c:v>
                </c:pt>
                <c:pt idx="3616">
                  <c:v>1.3190999999999999</c:v>
                </c:pt>
                <c:pt idx="3617">
                  <c:v>1.3230999999999999</c:v>
                </c:pt>
                <c:pt idx="3618">
                  <c:v>1.31559</c:v>
                </c:pt>
                <c:pt idx="3619">
                  <c:v>1.3198700000000001</c:v>
                </c:pt>
                <c:pt idx="3620">
                  <c:v>1.31884</c:v>
                </c:pt>
                <c:pt idx="3621">
                  <c:v>1.3194300000000001</c:v>
                </c:pt>
                <c:pt idx="3622">
                  <c:v>1.3175699999999999</c:v>
                </c:pt>
                <c:pt idx="3623">
                  <c:v>1.3223400000000001</c:v>
                </c:pt>
                <c:pt idx="3624">
                  <c:v>1.32395</c:v>
                </c:pt>
                <c:pt idx="3625">
                  <c:v>1.3184499999999999</c:v>
                </c:pt>
                <c:pt idx="3626">
                  <c:v>1.30942</c:v>
                </c:pt>
                <c:pt idx="3627">
                  <c:v>1.3121700000000001</c:v>
                </c:pt>
                <c:pt idx="3628">
                  <c:v>1.3128899999999999</c:v>
                </c:pt>
                <c:pt idx="3629">
                  <c:v>1.3101499999999999</c:v>
                </c:pt>
                <c:pt idx="3630">
                  <c:v>1.3107200000000001</c:v>
                </c:pt>
                <c:pt idx="3631">
                  <c:v>1.31026</c:v>
                </c:pt>
                <c:pt idx="3632">
                  <c:v>1.3079000000000001</c:v>
                </c:pt>
                <c:pt idx="3633">
                  <c:v>1.3045599999999999</c:v>
                </c:pt>
                <c:pt idx="3634">
                  <c:v>1.3078000000000001</c:v>
                </c:pt>
                <c:pt idx="3635">
                  <c:v>1.3057700000000001</c:v>
                </c:pt>
                <c:pt idx="3636">
                  <c:v>1.30857</c:v>
                </c:pt>
                <c:pt idx="3637">
                  <c:v>1.31294</c:v>
                </c:pt>
                <c:pt idx="3638">
                  <c:v>1.3133300000000001</c:v>
                </c:pt>
                <c:pt idx="3639">
                  <c:v>1.3149500000000001</c:v>
                </c:pt>
                <c:pt idx="3640">
                  <c:v>1.31368</c:v>
                </c:pt>
                <c:pt idx="3641">
                  <c:v>1.31575</c:v>
                </c:pt>
                <c:pt idx="3642">
                  <c:v>1.3147899999999999</c:v>
                </c:pt>
                <c:pt idx="3643">
                  <c:v>1.32229</c:v>
                </c:pt>
                <c:pt idx="3644">
                  <c:v>1.3252699999999999</c:v>
                </c:pt>
                <c:pt idx="3645">
                  <c:v>1.31962</c:v>
                </c:pt>
                <c:pt idx="3646">
                  <c:v>1.3114600000000001</c:v>
                </c:pt>
                <c:pt idx="3647">
                  <c:v>1.3058799999999999</c:v>
                </c:pt>
                <c:pt idx="3648">
                  <c:v>1.3003400000000001</c:v>
                </c:pt>
                <c:pt idx="3649">
                  <c:v>1.3032300000000001</c:v>
                </c:pt>
                <c:pt idx="3650">
                  <c:v>1.3011299999999999</c:v>
                </c:pt>
                <c:pt idx="3651">
                  <c:v>1.3061</c:v>
                </c:pt>
                <c:pt idx="3652">
                  <c:v>1.3073999999999999</c:v>
                </c:pt>
                <c:pt idx="3653">
                  <c:v>1.3029500000000001</c:v>
                </c:pt>
                <c:pt idx="3654">
                  <c:v>1.3023</c:v>
                </c:pt>
                <c:pt idx="3655">
                  <c:v>1.2976700000000001</c:v>
                </c:pt>
                <c:pt idx="3656">
                  <c:v>1.29895</c:v>
                </c:pt>
                <c:pt idx="3657">
                  <c:v>1.30175</c:v>
                </c:pt>
                <c:pt idx="3658">
                  <c:v>1.2957700000000001</c:v>
                </c:pt>
                <c:pt idx="3659">
                  <c:v>1.29193</c:v>
                </c:pt>
                <c:pt idx="3660">
                  <c:v>1.28962</c:v>
                </c:pt>
                <c:pt idx="3661">
                  <c:v>1.2883500000000001</c:v>
                </c:pt>
                <c:pt idx="3662">
                  <c:v>1.27929</c:v>
                </c:pt>
                <c:pt idx="3663">
                  <c:v>1.27434</c:v>
                </c:pt>
                <c:pt idx="3664">
                  <c:v>1.27058</c:v>
                </c:pt>
                <c:pt idx="3665">
                  <c:v>1.26773</c:v>
                </c:pt>
                <c:pt idx="3666">
                  <c:v>1.2645900000000001</c:v>
                </c:pt>
                <c:pt idx="3667">
                  <c:v>1.26146</c:v>
                </c:pt>
                <c:pt idx="3668">
                  <c:v>1.26762</c:v>
                </c:pt>
                <c:pt idx="3669">
                  <c:v>1.26986</c:v>
                </c:pt>
                <c:pt idx="3670">
                  <c:v>1.2682599999999999</c:v>
                </c:pt>
                <c:pt idx="3671">
                  <c:v>1.2707299999999999</c:v>
                </c:pt>
                <c:pt idx="3672">
                  <c:v>1.2690600000000001</c:v>
                </c:pt>
                <c:pt idx="3673">
                  <c:v>1.26326</c:v>
                </c:pt>
                <c:pt idx="3674">
                  <c:v>1.26275</c:v>
                </c:pt>
                <c:pt idx="3675">
                  <c:v>1.2630300000000001</c:v>
                </c:pt>
                <c:pt idx="3676">
                  <c:v>1.2567999999999999</c:v>
                </c:pt>
                <c:pt idx="3677">
                  <c:v>1.2639</c:v>
                </c:pt>
                <c:pt idx="3678">
                  <c:v>1.26023</c:v>
                </c:pt>
                <c:pt idx="3679">
                  <c:v>1.2548900000000001</c:v>
                </c:pt>
                <c:pt idx="3680">
                  <c:v>1.2474000000000001</c:v>
                </c:pt>
                <c:pt idx="3681">
                  <c:v>1.2523299999999999</c:v>
                </c:pt>
                <c:pt idx="3682">
                  <c:v>1.25403</c:v>
                </c:pt>
                <c:pt idx="3683">
                  <c:v>1.2476100000000001</c:v>
                </c:pt>
                <c:pt idx="3684">
                  <c:v>1.25166</c:v>
                </c:pt>
                <c:pt idx="3685">
                  <c:v>1.2695000000000001</c:v>
                </c:pt>
                <c:pt idx="3686">
                  <c:v>1.2663599999999999</c:v>
                </c:pt>
                <c:pt idx="3687">
                  <c:v>1.26569</c:v>
                </c:pt>
                <c:pt idx="3688">
                  <c:v>1.2654399999999999</c:v>
                </c:pt>
                <c:pt idx="3689">
                  <c:v>1.2654099999999999</c:v>
                </c:pt>
                <c:pt idx="3690">
                  <c:v>1.26572</c:v>
                </c:pt>
                <c:pt idx="3691">
                  <c:v>1.2685999999999999</c:v>
                </c:pt>
                <c:pt idx="3692">
                  <c:v>1.2710399999999999</c:v>
                </c:pt>
                <c:pt idx="3693">
                  <c:v>1.2724899999999999</c:v>
                </c:pt>
                <c:pt idx="3694">
                  <c:v>1.25264</c:v>
                </c:pt>
                <c:pt idx="3695">
                  <c:v>1.2653000000000001</c:v>
                </c:pt>
                <c:pt idx="3696">
                  <c:v>1.27166</c:v>
                </c:pt>
                <c:pt idx="3697">
                  <c:v>1.27098</c:v>
                </c:pt>
                <c:pt idx="3698">
                  <c:v>1.2773600000000001</c:v>
                </c:pt>
                <c:pt idx="3699">
                  <c:v>1.2789699999999999</c:v>
                </c:pt>
                <c:pt idx="3700">
                  <c:v>1.2831600000000001</c:v>
                </c:pt>
                <c:pt idx="3701">
                  <c:v>1.2771600000000001</c:v>
                </c:pt>
                <c:pt idx="3702">
                  <c:v>1.2827200000000001</c:v>
                </c:pt>
                <c:pt idx="3703">
                  <c:v>1.29125</c:v>
                </c:pt>
                <c:pt idx="3704">
                  <c:v>1.3008</c:v>
                </c:pt>
                <c:pt idx="3705">
                  <c:v>1.2989299999999999</c:v>
                </c:pt>
                <c:pt idx="3706">
                  <c:v>1.30339</c:v>
                </c:pt>
                <c:pt idx="3707">
                  <c:v>1.3057099999999999</c:v>
                </c:pt>
                <c:pt idx="3708">
                  <c:v>1.30982</c:v>
                </c:pt>
                <c:pt idx="3709">
                  <c:v>1.30349</c:v>
                </c:pt>
                <c:pt idx="3710">
                  <c:v>1.2982800000000001</c:v>
                </c:pt>
                <c:pt idx="3711">
                  <c:v>1.30589</c:v>
                </c:pt>
                <c:pt idx="3712">
                  <c:v>1.3038700000000001</c:v>
                </c:pt>
                <c:pt idx="3713">
                  <c:v>1.2966200000000001</c:v>
                </c:pt>
                <c:pt idx="3714">
                  <c:v>1.3010999999999999</c:v>
                </c:pt>
                <c:pt idx="3715">
                  <c:v>1.29165</c:v>
                </c:pt>
                <c:pt idx="3716">
                  <c:v>1.29108</c:v>
                </c:pt>
                <c:pt idx="3717">
                  <c:v>1.28477</c:v>
                </c:pt>
                <c:pt idx="3718">
                  <c:v>1.28169</c:v>
                </c:pt>
                <c:pt idx="3719">
                  <c:v>1.2789299999999999</c:v>
                </c:pt>
                <c:pt idx="3720">
                  <c:v>1.2819</c:v>
                </c:pt>
                <c:pt idx="3721">
                  <c:v>1.27721</c:v>
                </c:pt>
                <c:pt idx="3722">
                  <c:v>1.2875799999999999</c:v>
                </c:pt>
                <c:pt idx="3723">
                  <c:v>1.3026899999999999</c:v>
                </c:pt>
                <c:pt idx="3724">
                  <c:v>1.3012600000000001</c:v>
                </c:pt>
                <c:pt idx="3725">
                  <c:v>1.3112200000000001</c:v>
                </c:pt>
                <c:pt idx="3726">
                  <c:v>1.3127599999999999</c:v>
                </c:pt>
                <c:pt idx="3727">
                  <c:v>1.3149500000000001</c:v>
                </c:pt>
                <c:pt idx="3728">
                  <c:v>1.3139400000000001</c:v>
                </c:pt>
                <c:pt idx="3729">
                  <c:v>1.3041100000000001</c:v>
                </c:pt>
                <c:pt idx="3730">
                  <c:v>1.2985</c:v>
                </c:pt>
                <c:pt idx="3731">
                  <c:v>1.3123199999999999</c:v>
                </c:pt>
                <c:pt idx="3732">
                  <c:v>1.3066800000000001</c:v>
                </c:pt>
                <c:pt idx="3733">
                  <c:v>1.28464</c:v>
                </c:pt>
                <c:pt idx="3734">
                  <c:v>1.2823599999999999</c:v>
                </c:pt>
                <c:pt idx="3735">
                  <c:v>1.2775000000000001</c:v>
                </c:pt>
                <c:pt idx="3736">
                  <c:v>1.2722899999999999</c:v>
                </c:pt>
                <c:pt idx="3737">
                  <c:v>1.26966</c:v>
                </c:pt>
                <c:pt idx="3738">
                  <c:v>1.2799700000000001</c:v>
                </c:pt>
                <c:pt idx="3739">
                  <c:v>1.2783199999999999</c:v>
                </c:pt>
                <c:pt idx="3740">
                  <c:v>1.27867</c:v>
                </c:pt>
                <c:pt idx="3741">
                  <c:v>1.27169</c:v>
                </c:pt>
                <c:pt idx="3742">
                  <c:v>1.27407</c:v>
                </c:pt>
                <c:pt idx="3743">
                  <c:v>1.2726599999999999</c:v>
                </c:pt>
                <c:pt idx="3744">
                  <c:v>1.27207</c:v>
                </c:pt>
                <c:pt idx="3745">
                  <c:v>1.26976</c:v>
                </c:pt>
                <c:pt idx="3746">
                  <c:v>1.2680100000000001</c:v>
                </c:pt>
                <c:pt idx="3747">
                  <c:v>1.26949</c:v>
                </c:pt>
                <c:pt idx="3748">
                  <c:v>1.2682599999999999</c:v>
                </c:pt>
                <c:pt idx="3749">
                  <c:v>1.2618100000000001</c:v>
                </c:pt>
                <c:pt idx="3750">
                  <c:v>1.2438800000000001</c:v>
                </c:pt>
                <c:pt idx="3751">
                  <c:v>1.2403599999999999</c:v>
                </c:pt>
                <c:pt idx="3752">
                  <c:v>1.2538800000000001</c:v>
                </c:pt>
                <c:pt idx="3753">
                  <c:v>1.25712</c:v>
                </c:pt>
                <c:pt idx="3754">
                  <c:v>1.25542</c:v>
                </c:pt>
                <c:pt idx="3755">
                  <c:v>1.25254</c:v>
                </c:pt>
                <c:pt idx="3756">
                  <c:v>1.25475</c:v>
                </c:pt>
                <c:pt idx="3757">
                  <c:v>1.2538899999999999</c:v>
                </c:pt>
                <c:pt idx="3758">
                  <c:v>1.2495799999999999</c:v>
                </c:pt>
                <c:pt idx="3759">
                  <c:v>1.25492</c:v>
                </c:pt>
                <c:pt idx="3760">
                  <c:v>1.2538</c:v>
                </c:pt>
                <c:pt idx="3761">
                  <c:v>1.24997</c:v>
                </c:pt>
                <c:pt idx="3762">
                  <c:v>1.2573799999999999</c:v>
                </c:pt>
                <c:pt idx="3763">
                  <c:v>1.24868</c:v>
                </c:pt>
                <c:pt idx="3764">
                  <c:v>1.2501</c:v>
                </c:pt>
                <c:pt idx="3765">
                  <c:v>1.25135</c:v>
                </c:pt>
                <c:pt idx="3766">
                  <c:v>1.2504999999999999</c:v>
                </c:pt>
                <c:pt idx="3767">
                  <c:v>1.23306</c:v>
                </c:pt>
                <c:pt idx="3768">
                  <c:v>1.24671</c:v>
                </c:pt>
                <c:pt idx="3769">
                  <c:v>1.25485</c:v>
                </c:pt>
                <c:pt idx="3770">
                  <c:v>1.2522500000000001</c:v>
                </c:pt>
                <c:pt idx="3771">
                  <c:v>1.2476100000000001</c:v>
                </c:pt>
                <c:pt idx="3772">
                  <c:v>1.2464200000000001</c:v>
                </c:pt>
                <c:pt idx="3773">
                  <c:v>1.25387</c:v>
                </c:pt>
                <c:pt idx="3774">
                  <c:v>1.2622100000000001</c:v>
                </c:pt>
                <c:pt idx="3775">
                  <c:v>1.2616099999999999</c:v>
                </c:pt>
                <c:pt idx="3776">
                  <c:v>1.2706</c:v>
                </c:pt>
                <c:pt idx="3777">
                  <c:v>1.2745</c:v>
                </c:pt>
                <c:pt idx="3778">
                  <c:v>1.28979</c:v>
                </c:pt>
                <c:pt idx="3779">
                  <c:v>1.2812300000000001</c:v>
                </c:pt>
                <c:pt idx="3780">
                  <c:v>1.2860499999999999</c:v>
                </c:pt>
                <c:pt idx="3781">
                  <c:v>1.2920499999999999</c:v>
                </c:pt>
                <c:pt idx="3782">
                  <c:v>1.3008599999999999</c:v>
                </c:pt>
                <c:pt idx="3783">
                  <c:v>1.3019400000000001</c:v>
                </c:pt>
                <c:pt idx="3784">
                  <c:v>1.3106800000000001</c:v>
                </c:pt>
                <c:pt idx="3785">
                  <c:v>1.3038000000000001</c:v>
                </c:pt>
                <c:pt idx="3786">
                  <c:v>1.30061</c:v>
                </c:pt>
                <c:pt idx="3787">
                  <c:v>1.30338</c:v>
                </c:pt>
                <c:pt idx="3788">
                  <c:v>1.3033999999999999</c:v>
                </c:pt>
                <c:pt idx="3789">
                  <c:v>1.30186</c:v>
                </c:pt>
                <c:pt idx="3790">
                  <c:v>1.3007899999999999</c:v>
                </c:pt>
                <c:pt idx="3791">
                  <c:v>1.2953399999999999</c:v>
                </c:pt>
                <c:pt idx="3792">
                  <c:v>1.2959499999999999</c:v>
                </c:pt>
                <c:pt idx="3793">
                  <c:v>1.2980100000000001</c:v>
                </c:pt>
                <c:pt idx="3794">
                  <c:v>1.2946500000000001</c:v>
                </c:pt>
                <c:pt idx="3795">
                  <c:v>1.2910299999999999</c:v>
                </c:pt>
                <c:pt idx="3796">
                  <c:v>1.29698</c:v>
                </c:pt>
                <c:pt idx="3797">
                  <c:v>1.29678</c:v>
                </c:pt>
                <c:pt idx="3798">
                  <c:v>1.2859799999999999</c:v>
                </c:pt>
                <c:pt idx="3799">
                  <c:v>1.2957799999999999</c:v>
                </c:pt>
                <c:pt idx="3800">
                  <c:v>1.2977300000000001</c:v>
                </c:pt>
                <c:pt idx="3801">
                  <c:v>1.30721</c:v>
                </c:pt>
                <c:pt idx="3802">
                  <c:v>1.30511</c:v>
                </c:pt>
                <c:pt idx="3803">
                  <c:v>1.3045599999999999</c:v>
                </c:pt>
                <c:pt idx="3804">
                  <c:v>1.30572</c:v>
                </c:pt>
                <c:pt idx="3805">
                  <c:v>1.3124800000000001</c:v>
                </c:pt>
                <c:pt idx="3806">
                  <c:v>1.3251299999999999</c:v>
                </c:pt>
                <c:pt idx="3807">
                  <c:v>1.33186</c:v>
                </c:pt>
                <c:pt idx="3808">
                  <c:v>1.32291</c:v>
                </c:pt>
                <c:pt idx="3809">
                  <c:v>1.31952</c:v>
                </c:pt>
                <c:pt idx="3810">
                  <c:v>1.31654</c:v>
                </c:pt>
                <c:pt idx="3811">
                  <c:v>1.32064</c:v>
                </c:pt>
                <c:pt idx="3812">
                  <c:v>1.3234699999999999</c:v>
                </c:pt>
                <c:pt idx="3813">
                  <c:v>1.3224100000000001</c:v>
                </c:pt>
                <c:pt idx="3814">
                  <c:v>1.31128</c:v>
                </c:pt>
                <c:pt idx="3815">
                  <c:v>1.3363499999999999</c:v>
                </c:pt>
                <c:pt idx="3816">
                  <c:v>1.31752</c:v>
                </c:pt>
                <c:pt idx="3817">
                  <c:v>1.33487</c:v>
                </c:pt>
                <c:pt idx="3818">
                  <c:v>1.32959</c:v>
                </c:pt>
                <c:pt idx="3819">
                  <c:v>1.3322099999999999</c:v>
                </c:pt>
                <c:pt idx="3820">
                  <c:v>1.3259000000000001</c:v>
                </c:pt>
                <c:pt idx="3821">
                  <c:v>1.32524</c:v>
                </c:pt>
                <c:pt idx="3822">
                  <c:v>1.3077300000000001</c:v>
                </c:pt>
                <c:pt idx="3823">
                  <c:v>1.30149</c:v>
                </c:pt>
                <c:pt idx="3824">
                  <c:v>1.3125599999999999</c:v>
                </c:pt>
                <c:pt idx="3825">
                  <c:v>1.31047</c:v>
                </c:pt>
                <c:pt idx="3826">
                  <c:v>1.3122</c:v>
                </c:pt>
                <c:pt idx="3827">
                  <c:v>1.3081199999999999</c:v>
                </c:pt>
                <c:pt idx="3828">
                  <c:v>1.29863</c:v>
                </c:pt>
                <c:pt idx="3829">
                  <c:v>1.29779</c:v>
                </c:pt>
                <c:pt idx="3830">
                  <c:v>1.30654</c:v>
                </c:pt>
                <c:pt idx="3831">
                  <c:v>1.3102</c:v>
                </c:pt>
                <c:pt idx="3832">
                  <c:v>1.31413</c:v>
                </c:pt>
                <c:pt idx="3833">
                  <c:v>1.30681</c:v>
                </c:pt>
                <c:pt idx="3834">
                  <c:v>1.30263</c:v>
                </c:pt>
                <c:pt idx="3835">
                  <c:v>1.3049200000000001</c:v>
                </c:pt>
                <c:pt idx="3836">
                  <c:v>1.30508</c:v>
                </c:pt>
                <c:pt idx="3837">
                  <c:v>1.3117700000000001</c:v>
                </c:pt>
                <c:pt idx="3838">
                  <c:v>1.30941</c:v>
                </c:pt>
                <c:pt idx="3839">
                  <c:v>1.3100799999999999</c:v>
                </c:pt>
                <c:pt idx="3840">
                  <c:v>1.31473</c:v>
                </c:pt>
                <c:pt idx="3841">
                  <c:v>1.31413</c:v>
                </c:pt>
                <c:pt idx="3842">
                  <c:v>1.3176699999999999</c:v>
                </c:pt>
                <c:pt idx="3843">
                  <c:v>1.3183100000000001</c:v>
                </c:pt>
                <c:pt idx="3844">
                  <c:v>1.31812</c:v>
                </c:pt>
                <c:pt idx="3845">
                  <c:v>1.3182400000000001</c:v>
                </c:pt>
                <c:pt idx="3846">
                  <c:v>1.3195600000000001</c:v>
                </c:pt>
                <c:pt idx="3847">
                  <c:v>1.31657</c:v>
                </c:pt>
                <c:pt idx="3848">
                  <c:v>1.3157300000000001</c:v>
                </c:pt>
                <c:pt idx="3849">
                  <c:v>1.31629</c:v>
                </c:pt>
                <c:pt idx="3850">
                  <c:v>1.3182799999999999</c:v>
                </c:pt>
                <c:pt idx="3851">
                  <c:v>1.32839</c:v>
                </c:pt>
                <c:pt idx="3852">
                  <c:v>1.3277699999999999</c:v>
                </c:pt>
                <c:pt idx="3853">
                  <c:v>1.3281700000000001</c:v>
                </c:pt>
                <c:pt idx="3854">
                  <c:v>1.3388599999999999</c:v>
                </c:pt>
                <c:pt idx="3855">
                  <c:v>1.3320799999999999</c:v>
                </c:pt>
                <c:pt idx="3856">
                  <c:v>1.3324400000000001</c:v>
                </c:pt>
                <c:pt idx="3857">
                  <c:v>1.32769</c:v>
                </c:pt>
                <c:pt idx="3858">
                  <c:v>1.3206599999999999</c:v>
                </c:pt>
                <c:pt idx="3859">
                  <c:v>1.3149299999999999</c:v>
                </c:pt>
                <c:pt idx="3860">
                  <c:v>1.30186</c:v>
                </c:pt>
                <c:pt idx="3861">
                  <c:v>1.30193</c:v>
                </c:pt>
                <c:pt idx="3862">
                  <c:v>1.2951600000000001</c:v>
                </c:pt>
                <c:pt idx="3863">
                  <c:v>1.2923899999999999</c:v>
                </c:pt>
                <c:pt idx="3864">
                  <c:v>1.2847200000000001</c:v>
                </c:pt>
                <c:pt idx="3865">
                  <c:v>1.2833399999999999</c:v>
                </c:pt>
                <c:pt idx="3866">
                  <c:v>1.2840800000000001</c:v>
                </c:pt>
                <c:pt idx="3867">
                  <c:v>1.2777099999999999</c:v>
                </c:pt>
                <c:pt idx="3868">
                  <c:v>1.26993</c:v>
                </c:pt>
                <c:pt idx="3869">
                  <c:v>1.2732000000000001</c:v>
                </c:pt>
                <c:pt idx="3870">
                  <c:v>1.2730999999999999</c:v>
                </c:pt>
                <c:pt idx="3871">
                  <c:v>1.27498</c:v>
                </c:pt>
                <c:pt idx="3872">
                  <c:v>1.2727999999999999</c:v>
                </c:pt>
                <c:pt idx="3873">
                  <c:v>1.2706</c:v>
                </c:pt>
                <c:pt idx="3874">
                  <c:v>1.2629999999999999</c:v>
                </c:pt>
                <c:pt idx="3875">
                  <c:v>1.2566299999999999</c:v>
                </c:pt>
                <c:pt idx="3876">
                  <c:v>1.26003</c:v>
                </c:pt>
                <c:pt idx="3877">
                  <c:v>1.2614799999999999</c:v>
                </c:pt>
                <c:pt idx="3878">
                  <c:v>1.25858</c:v>
                </c:pt>
                <c:pt idx="3879">
                  <c:v>1.2576099999999999</c:v>
                </c:pt>
                <c:pt idx="3880">
                  <c:v>1.25579</c:v>
                </c:pt>
                <c:pt idx="3881">
                  <c:v>1.2625900000000001</c:v>
                </c:pt>
                <c:pt idx="3882">
                  <c:v>1.26301</c:v>
                </c:pt>
                <c:pt idx="3883">
                  <c:v>1.25997</c:v>
                </c:pt>
                <c:pt idx="3884">
                  <c:v>1.2575499999999999</c:v>
                </c:pt>
                <c:pt idx="3885">
                  <c:v>1.2522</c:v>
                </c:pt>
                <c:pt idx="3886">
                  <c:v>1.2559499999999999</c:v>
                </c:pt>
                <c:pt idx="3887">
                  <c:v>1.25617</c:v>
                </c:pt>
                <c:pt idx="3888">
                  <c:v>1.2465299999999999</c:v>
                </c:pt>
                <c:pt idx="3889">
                  <c:v>1.24336</c:v>
                </c:pt>
                <c:pt idx="3890">
                  <c:v>1.2378899999999999</c:v>
                </c:pt>
                <c:pt idx="3891">
                  <c:v>1.23705</c:v>
                </c:pt>
                <c:pt idx="3892">
                  <c:v>1.2404999999999999</c:v>
                </c:pt>
                <c:pt idx="3893">
                  <c:v>1.2375700000000001</c:v>
                </c:pt>
                <c:pt idx="3894">
                  <c:v>1.2389600000000001</c:v>
                </c:pt>
                <c:pt idx="3895">
                  <c:v>1.2481899999999999</c:v>
                </c:pt>
                <c:pt idx="3896">
                  <c:v>1.2411300000000001</c:v>
                </c:pt>
                <c:pt idx="3897">
                  <c:v>1.2402</c:v>
                </c:pt>
                <c:pt idx="3898">
                  <c:v>1.23872</c:v>
                </c:pt>
                <c:pt idx="3899">
                  <c:v>1.2414700000000001</c:v>
                </c:pt>
                <c:pt idx="3900">
                  <c:v>1.24414</c:v>
                </c:pt>
                <c:pt idx="3901">
                  <c:v>1.23803</c:v>
                </c:pt>
                <c:pt idx="3902">
                  <c:v>1.2361800000000001</c:v>
                </c:pt>
                <c:pt idx="3903">
                  <c:v>1.2400199999999999</c:v>
                </c:pt>
                <c:pt idx="3904">
                  <c:v>1.23709</c:v>
                </c:pt>
                <c:pt idx="3905">
                  <c:v>1.2317</c:v>
                </c:pt>
                <c:pt idx="3906">
                  <c:v>1.2259500000000001</c:v>
                </c:pt>
                <c:pt idx="3907">
                  <c:v>1.22715</c:v>
                </c:pt>
                <c:pt idx="3908">
                  <c:v>1.2323500000000001</c:v>
                </c:pt>
                <c:pt idx="3909">
                  <c:v>1.2268300000000001</c:v>
                </c:pt>
                <c:pt idx="3910">
                  <c:v>1.2255799999999999</c:v>
                </c:pt>
                <c:pt idx="3911">
                  <c:v>1.22515</c:v>
                </c:pt>
                <c:pt idx="3912">
                  <c:v>1.22912</c:v>
                </c:pt>
                <c:pt idx="3913">
                  <c:v>1.2338100000000001</c:v>
                </c:pt>
                <c:pt idx="3914">
                  <c:v>1.2297</c:v>
                </c:pt>
                <c:pt idx="3915">
                  <c:v>1.2121999999999999</c:v>
                </c:pt>
                <c:pt idx="3916">
                  <c:v>1.20407</c:v>
                </c:pt>
                <c:pt idx="3917">
                  <c:v>1.20783</c:v>
                </c:pt>
                <c:pt idx="3918">
                  <c:v>1.20058</c:v>
                </c:pt>
                <c:pt idx="3919">
                  <c:v>1.19411</c:v>
                </c:pt>
                <c:pt idx="3920">
                  <c:v>1.1809000000000001</c:v>
                </c:pt>
                <c:pt idx="3921">
                  <c:v>1.1868300000000001</c:v>
                </c:pt>
                <c:pt idx="3922">
                  <c:v>1.18357</c:v>
                </c:pt>
                <c:pt idx="3923">
                  <c:v>1.18268</c:v>
                </c:pt>
                <c:pt idx="3924">
                  <c:v>1.17011</c:v>
                </c:pt>
                <c:pt idx="3925">
                  <c:v>1.1706000000000001</c:v>
                </c:pt>
                <c:pt idx="3926">
                  <c:v>1.1767000000000001</c:v>
                </c:pt>
                <c:pt idx="3927">
                  <c:v>1.1733</c:v>
                </c:pt>
                <c:pt idx="3928">
                  <c:v>1.18082</c:v>
                </c:pt>
                <c:pt idx="3929">
                  <c:v>1.18815</c:v>
                </c:pt>
                <c:pt idx="3930">
                  <c:v>1.1899</c:v>
                </c:pt>
                <c:pt idx="3931">
                  <c:v>1.18956</c:v>
                </c:pt>
                <c:pt idx="3932">
                  <c:v>1.1907700000000001</c:v>
                </c:pt>
                <c:pt idx="3933">
                  <c:v>1.20478</c:v>
                </c:pt>
                <c:pt idx="3934">
                  <c:v>1.19686</c:v>
                </c:pt>
                <c:pt idx="3935">
                  <c:v>1.1967300000000001</c:v>
                </c:pt>
                <c:pt idx="3936">
                  <c:v>1.2055800000000001</c:v>
                </c:pt>
                <c:pt idx="3937">
                  <c:v>1.1988000000000001</c:v>
                </c:pt>
                <c:pt idx="3938">
                  <c:v>1.2016</c:v>
                </c:pt>
                <c:pt idx="3939">
                  <c:v>1.20373</c:v>
                </c:pt>
                <c:pt idx="3940">
                  <c:v>1.1951000000000001</c:v>
                </c:pt>
                <c:pt idx="3941">
                  <c:v>1.1932</c:v>
                </c:pt>
                <c:pt idx="3942">
                  <c:v>1.2010799999999999</c:v>
                </c:pt>
                <c:pt idx="3943">
                  <c:v>1.21533</c:v>
                </c:pt>
                <c:pt idx="3944">
                  <c:v>1.2123200000000001</c:v>
                </c:pt>
                <c:pt idx="3945">
                  <c:v>1.22461</c:v>
                </c:pt>
                <c:pt idx="3946">
                  <c:v>1.2248600000000001</c:v>
                </c:pt>
                <c:pt idx="3947">
                  <c:v>1.2243999999999999</c:v>
                </c:pt>
                <c:pt idx="3948">
                  <c:v>1.2216400000000001</c:v>
                </c:pt>
                <c:pt idx="3949">
                  <c:v>1.2380199999999999</c:v>
                </c:pt>
                <c:pt idx="3950">
                  <c:v>1.2337499999999999</c:v>
                </c:pt>
                <c:pt idx="3951">
                  <c:v>1.2412099999999999</c:v>
                </c:pt>
                <c:pt idx="3952">
                  <c:v>1.2434000000000001</c:v>
                </c:pt>
                <c:pt idx="3953">
                  <c:v>1.24329</c:v>
                </c:pt>
                <c:pt idx="3954">
                  <c:v>1.2362899999999999</c:v>
                </c:pt>
                <c:pt idx="3955">
                  <c:v>1.2301</c:v>
                </c:pt>
                <c:pt idx="3956">
                  <c:v>1.23123</c:v>
                </c:pt>
                <c:pt idx="3957">
                  <c:v>1.22522</c:v>
                </c:pt>
                <c:pt idx="3958">
                  <c:v>1.2246699999999999</c:v>
                </c:pt>
                <c:pt idx="3959">
                  <c:v>1.21722</c:v>
                </c:pt>
                <c:pt idx="3960">
                  <c:v>1.226</c:v>
                </c:pt>
                <c:pt idx="3961">
                  <c:v>1.2202200000000001</c:v>
                </c:pt>
                <c:pt idx="3962">
                  <c:v>1.2262200000000001</c:v>
                </c:pt>
                <c:pt idx="3963">
                  <c:v>1.23153</c:v>
                </c:pt>
                <c:pt idx="3964">
                  <c:v>1.22773</c:v>
                </c:pt>
                <c:pt idx="3965">
                  <c:v>1.2220899999999999</c:v>
                </c:pt>
                <c:pt idx="3966">
                  <c:v>1.2134400000000001</c:v>
                </c:pt>
                <c:pt idx="3967">
                  <c:v>1.2118500000000001</c:v>
                </c:pt>
                <c:pt idx="3968">
                  <c:v>1.23855</c:v>
                </c:pt>
                <c:pt idx="3969">
                  <c:v>1.26092</c:v>
                </c:pt>
                <c:pt idx="3970">
                  <c:v>1.2573399999999999</c:v>
                </c:pt>
                <c:pt idx="3971">
                  <c:v>1.2747900000000001</c:v>
                </c:pt>
                <c:pt idx="3972">
                  <c:v>1.27443</c:v>
                </c:pt>
                <c:pt idx="3973">
                  <c:v>1.2712600000000001</c:v>
                </c:pt>
                <c:pt idx="3974">
                  <c:v>1.27658</c:v>
                </c:pt>
                <c:pt idx="3975">
                  <c:v>1.2782100000000001</c:v>
                </c:pt>
                <c:pt idx="3976">
                  <c:v>1.2756099999999999</c:v>
                </c:pt>
                <c:pt idx="3977">
                  <c:v>1.2791600000000001</c:v>
                </c:pt>
                <c:pt idx="3978">
                  <c:v>1.2734300000000001</c:v>
                </c:pt>
                <c:pt idx="3979">
                  <c:v>1.2751399999999999</c:v>
                </c:pt>
                <c:pt idx="3980">
                  <c:v>1.2786299999999999</c:v>
                </c:pt>
                <c:pt idx="3981">
                  <c:v>1.27881</c:v>
                </c:pt>
                <c:pt idx="3982">
                  <c:v>1.2762100000000001</c:v>
                </c:pt>
                <c:pt idx="3983">
                  <c:v>1.2760899999999999</c:v>
                </c:pt>
                <c:pt idx="3984">
                  <c:v>1.2745</c:v>
                </c:pt>
                <c:pt idx="3985">
                  <c:v>1.27258</c:v>
                </c:pt>
                <c:pt idx="3986">
                  <c:v>1.2780100000000001</c:v>
                </c:pt>
                <c:pt idx="3987">
                  <c:v>1.2756000000000001</c:v>
                </c:pt>
                <c:pt idx="3988">
                  <c:v>1.2747299999999999</c:v>
                </c:pt>
                <c:pt idx="3989">
                  <c:v>1.2741899999999999</c:v>
                </c:pt>
                <c:pt idx="3990">
                  <c:v>1.2765200000000001</c:v>
                </c:pt>
                <c:pt idx="3991">
                  <c:v>1.2757400000000001</c:v>
                </c:pt>
                <c:pt idx="3992">
                  <c:v>1.27149</c:v>
                </c:pt>
                <c:pt idx="3993">
                  <c:v>1.27274</c:v>
                </c:pt>
                <c:pt idx="3994">
                  <c:v>1.2770999999999999</c:v>
                </c:pt>
                <c:pt idx="3995">
                  <c:v>1.28115</c:v>
                </c:pt>
                <c:pt idx="3996">
                  <c:v>1.2803500000000001</c:v>
                </c:pt>
                <c:pt idx="3997">
                  <c:v>1.2800499999999999</c:v>
                </c:pt>
                <c:pt idx="3998">
                  <c:v>1.2815099999999999</c:v>
                </c:pt>
                <c:pt idx="3999">
                  <c:v>1.27925</c:v>
                </c:pt>
                <c:pt idx="4000">
                  <c:v>1.2853000000000001</c:v>
                </c:pt>
                <c:pt idx="4001">
                  <c:v>1.28261</c:v>
                </c:pt>
                <c:pt idx="4002">
                  <c:v>1.2929999999999999</c:v>
                </c:pt>
                <c:pt idx="4003">
                  <c:v>1.2885</c:v>
                </c:pt>
                <c:pt idx="4004">
                  <c:v>1.29359</c:v>
                </c:pt>
                <c:pt idx="4005">
                  <c:v>1.2829999999999999</c:v>
                </c:pt>
                <c:pt idx="4006">
                  <c:v>1.28196</c:v>
                </c:pt>
                <c:pt idx="4007">
                  <c:v>1.29501</c:v>
                </c:pt>
                <c:pt idx="4008">
                  <c:v>1.2991299999999999</c:v>
                </c:pt>
                <c:pt idx="4009">
                  <c:v>1.30158</c:v>
                </c:pt>
                <c:pt idx="4010">
                  <c:v>1.29775</c:v>
                </c:pt>
                <c:pt idx="4011">
                  <c:v>1.29172</c:v>
                </c:pt>
                <c:pt idx="4012">
                  <c:v>1.2967599999999999</c:v>
                </c:pt>
                <c:pt idx="4013">
                  <c:v>1.3247</c:v>
                </c:pt>
                <c:pt idx="4014">
                  <c:v>1.31135</c:v>
                </c:pt>
                <c:pt idx="4015">
                  <c:v>1.3054699999999999</c:v>
                </c:pt>
                <c:pt idx="4016">
                  <c:v>1.28623</c:v>
                </c:pt>
                <c:pt idx="4017">
                  <c:v>1.2822499999999999</c:v>
                </c:pt>
                <c:pt idx="4018">
                  <c:v>1.27234</c:v>
                </c:pt>
                <c:pt idx="4019">
                  <c:v>1.2778799999999999</c:v>
                </c:pt>
                <c:pt idx="4020">
                  <c:v>1.2698100000000001</c:v>
                </c:pt>
                <c:pt idx="4021">
                  <c:v>1.2694000000000001</c:v>
                </c:pt>
                <c:pt idx="4022">
                  <c:v>1.27027</c:v>
                </c:pt>
                <c:pt idx="4023">
                  <c:v>1.2742899999999999</c:v>
                </c:pt>
                <c:pt idx="4024">
                  <c:v>1.2744599999999999</c:v>
                </c:pt>
                <c:pt idx="4025">
                  <c:v>1.2708999999999999</c:v>
                </c:pt>
                <c:pt idx="4026">
                  <c:v>1.2837000000000001</c:v>
                </c:pt>
                <c:pt idx="4027">
                  <c:v>1.28159</c:v>
                </c:pt>
                <c:pt idx="4028">
                  <c:v>1.2758</c:v>
                </c:pt>
                <c:pt idx="4029">
                  <c:v>1.27335</c:v>
                </c:pt>
                <c:pt idx="4030">
                  <c:v>1.27508</c:v>
                </c:pt>
                <c:pt idx="4031">
                  <c:v>1.2728999999999999</c:v>
                </c:pt>
                <c:pt idx="4032">
                  <c:v>1.27494</c:v>
                </c:pt>
                <c:pt idx="4033">
                  <c:v>1.2711699999999999</c:v>
                </c:pt>
                <c:pt idx="4034">
                  <c:v>1.2699100000000001</c:v>
                </c:pt>
                <c:pt idx="4035">
                  <c:v>1.2605500000000001</c:v>
                </c:pt>
                <c:pt idx="4036">
                  <c:v>1.2593099999999999</c:v>
                </c:pt>
                <c:pt idx="4037">
                  <c:v>1.25722</c:v>
                </c:pt>
                <c:pt idx="4038">
                  <c:v>1.2615099999999999</c:v>
                </c:pt>
                <c:pt idx="4039">
                  <c:v>1.2585</c:v>
                </c:pt>
                <c:pt idx="4040">
                  <c:v>1.2587699999999999</c:v>
                </c:pt>
                <c:pt idx="4041">
                  <c:v>1.2634099999999999</c:v>
                </c:pt>
                <c:pt idx="4042">
                  <c:v>1.27118</c:v>
                </c:pt>
                <c:pt idx="4043">
                  <c:v>1.27145</c:v>
                </c:pt>
                <c:pt idx="4044">
                  <c:v>1.27061</c:v>
                </c:pt>
                <c:pt idx="4045">
                  <c:v>1.2654799999999999</c:v>
                </c:pt>
                <c:pt idx="4046">
                  <c:v>1.2670300000000001</c:v>
                </c:pt>
                <c:pt idx="4047">
                  <c:v>1.26677</c:v>
                </c:pt>
                <c:pt idx="4048">
                  <c:v>1.26888</c:v>
                </c:pt>
                <c:pt idx="4049">
                  <c:v>1.2718400000000001</c:v>
                </c:pt>
                <c:pt idx="4050">
                  <c:v>1.2552300000000001</c:v>
                </c:pt>
                <c:pt idx="4051">
                  <c:v>1.26244</c:v>
                </c:pt>
                <c:pt idx="4052">
                  <c:v>1.26536</c:v>
                </c:pt>
                <c:pt idx="4053">
                  <c:v>1.2599400000000001</c:v>
                </c:pt>
                <c:pt idx="4054">
                  <c:v>1.2599499999999999</c:v>
                </c:pt>
                <c:pt idx="4055">
                  <c:v>1.2615700000000001</c:v>
                </c:pt>
                <c:pt idx="4056">
                  <c:v>1.26383</c:v>
                </c:pt>
                <c:pt idx="4057">
                  <c:v>1.2672600000000001</c:v>
                </c:pt>
                <c:pt idx="4058">
                  <c:v>1.27681</c:v>
                </c:pt>
                <c:pt idx="4059">
                  <c:v>1.2813699999999999</c:v>
                </c:pt>
                <c:pt idx="4060">
                  <c:v>1.2750699999999999</c:v>
                </c:pt>
                <c:pt idx="4061">
                  <c:v>1.2771600000000001</c:v>
                </c:pt>
                <c:pt idx="4062">
                  <c:v>1.2706</c:v>
                </c:pt>
                <c:pt idx="4063">
                  <c:v>1.2670999999999999</c:v>
                </c:pt>
                <c:pt idx="4064">
                  <c:v>1.2673099999999999</c:v>
                </c:pt>
                <c:pt idx="4065">
                  <c:v>1.2646900000000001</c:v>
                </c:pt>
                <c:pt idx="4066">
                  <c:v>1.26824</c:v>
                </c:pt>
                <c:pt idx="4067">
                  <c:v>1.2602899999999999</c:v>
                </c:pt>
                <c:pt idx="4068">
                  <c:v>1.2479</c:v>
                </c:pt>
                <c:pt idx="4069">
                  <c:v>1.2375799999999999</c:v>
                </c:pt>
                <c:pt idx="4070">
                  <c:v>1.2219</c:v>
                </c:pt>
                <c:pt idx="4071">
                  <c:v>1.22444</c:v>
                </c:pt>
                <c:pt idx="4072">
                  <c:v>1.2305200000000001</c:v>
                </c:pt>
                <c:pt idx="4073">
                  <c:v>1.2239100000000001</c:v>
                </c:pt>
                <c:pt idx="4074">
                  <c:v>1.22288</c:v>
                </c:pt>
                <c:pt idx="4075">
                  <c:v>1.21244</c:v>
                </c:pt>
                <c:pt idx="4076">
                  <c:v>1.20957</c:v>
                </c:pt>
                <c:pt idx="4077">
                  <c:v>1.2035899999999999</c:v>
                </c:pt>
                <c:pt idx="4078">
                  <c:v>1.1879599999999999</c:v>
                </c:pt>
                <c:pt idx="4079">
                  <c:v>1.16903</c:v>
                </c:pt>
                <c:pt idx="4080">
                  <c:v>1.16164</c:v>
                </c:pt>
                <c:pt idx="4081">
                  <c:v>1.1586099999999999</c:v>
                </c:pt>
                <c:pt idx="4082">
                  <c:v>1.12538</c:v>
                </c:pt>
                <c:pt idx="4083">
                  <c:v>1.1298999999999999</c:v>
                </c:pt>
                <c:pt idx="4084">
                  <c:v>1.1481300000000001</c:v>
                </c:pt>
                <c:pt idx="4085">
                  <c:v>1.1358299999999999</c:v>
                </c:pt>
                <c:pt idx="4086">
                  <c:v>1.1551400000000001</c:v>
                </c:pt>
                <c:pt idx="4087">
                  <c:v>1.15449</c:v>
                </c:pt>
                <c:pt idx="4088">
                  <c:v>1.1693499999999999</c:v>
                </c:pt>
                <c:pt idx="4089">
                  <c:v>1.1843600000000001</c:v>
                </c:pt>
                <c:pt idx="4090">
                  <c:v>1.18777</c:v>
                </c:pt>
                <c:pt idx="4091">
                  <c:v>1.19238</c:v>
                </c:pt>
                <c:pt idx="4092">
                  <c:v>1.1971000000000001</c:v>
                </c:pt>
                <c:pt idx="4093">
                  <c:v>1.20764</c:v>
                </c:pt>
                <c:pt idx="4094">
                  <c:v>1.1974899999999999</c:v>
                </c:pt>
                <c:pt idx="4095">
                  <c:v>1.1938200000000001</c:v>
                </c:pt>
                <c:pt idx="4096">
                  <c:v>1.1962999999999999</c:v>
                </c:pt>
                <c:pt idx="4097">
                  <c:v>1.2038800000000001</c:v>
                </c:pt>
                <c:pt idx="4098">
                  <c:v>1.2042999999999999</c:v>
                </c:pt>
                <c:pt idx="4099">
                  <c:v>1.2030400000000001</c:v>
                </c:pt>
                <c:pt idx="4100">
                  <c:v>1.21018</c:v>
                </c:pt>
                <c:pt idx="4101">
                  <c:v>1.2119</c:v>
                </c:pt>
                <c:pt idx="4102">
                  <c:v>1.2086600000000001</c:v>
                </c:pt>
                <c:pt idx="4103">
                  <c:v>1.2091000000000001</c:v>
                </c:pt>
                <c:pt idx="4104">
                  <c:v>1.2094199999999999</c:v>
                </c:pt>
                <c:pt idx="4105">
                  <c:v>1.20424</c:v>
                </c:pt>
                <c:pt idx="4106">
                  <c:v>1.1926399999999999</c:v>
                </c:pt>
                <c:pt idx="4107">
                  <c:v>1.1989000000000001</c:v>
                </c:pt>
                <c:pt idx="4108">
                  <c:v>1.2052</c:v>
                </c:pt>
                <c:pt idx="4109">
                  <c:v>1.20336</c:v>
                </c:pt>
                <c:pt idx="4110">
                  <c:v>1.2120500000000001</c:v>
                </c:pt>
                <c:pt idx="4111">
                  <c:v>1.21079</c:v>
                </c:pt>
                <c:pt idx="4112">
                  <c:v>1.2149300000000001</c:v>
                </c:pt>
                <c:pt idx="4113">
                  <c:v>1.2158599999999999</c:v>
                </c:pt>
                <c:pt idx="4114">
                  <c:v>1.20062</c:v>
                </c:pt>
                <c:pt idx="4115">
                  <c:v>1.20123</c:v>
                </c:pt>
                <c:pt idx="4116">
                  <c:v>1.21018</c:v>
                </c:pt>
                <c:pt idx="4117">
                  <c:v>1.2023900000000001</c:v>
                </c:pt>
                <c:pt idx="4118">
                  <c:v>1.2036100000000001</c:v>
                </c:pt>
                <c:pt idx="4119">
                  <c:v>1.2044299999999999</c:v>
                </c:pt>
                <c:pt idx="4120">
                  <c:v>1.1998</c:v>
                </c:pt>
                <c:pt idx="4121">
                  <c:v>1.1889000000000001</c:v>
                </c:pt>
                <c:pt idx="4122">
                  <c:v>1.1889799999999999</c:v>
                </c:pt>
                <c:pt idx="4123">
                  <c:v>1.1898599999999999</c:v>
                </c:pt>
                <c:pt idx="4124">
                  <c:v>1.1758900000000001</c:v>
                </c:pt>
                <c:pt idx="4125">
                  <c:v>1.18502</c:v>
                </c:pt>
                <c:pt idx="4126">
                  <c:v>1.1895</c:v>
                </c:pt>
                <c:pt idx="4127">
                  <c:v>1.18069</c:v>
                </c:pt>
                <c:pt idx="4128">
                  <c:v>1.1862999999999999</c:v>
                </c:pt>
                <c:pt idx="4129">
                  <c:v>1.18116</c:v>
                </c:pt>
                <c:pt idx="4130">
                  <c:v>1.1841200000000001</c:v>
                </c:pt>
                <c:pt idx="4131">
                  <c:v>1.1907700000000001</c:v>
                </c:pt>
                <c:pt idx="4132">
                  <c:v>1.1870700000000001</c:v>
                </c:pt>
                <c:pt idx="4133">
                  <c:v>1.1881999999999999</c:v>
                </c:pt>
                <c:pt idx="4134">
                  <c:v>1.18706</c:v>
                </c:pt>
                <c:pt idx="4135">
                  <c:v>1.1995</c:v>
                </c:pt>
                <c:pt idx="4136">
                  <c:v>1.20705</c:v>
                </c:pt>
                <c:pt idx="4137">
                  <c:v>1.2083999999999999</c:v>
                </c:pt>
                <c:pt idx="4138">
                  <c:v>1.20584</c:v>
                </c:pt>
                <c:pt idx="4139">
                  <c:v>1.21858</c:v>
                </c:pt>
                <c:pt idx="4140">
                  <c:v>1.2194</c:v>
                </c:pt>
                <c:pt idx="4141">
                  <c:v>1.2098899999999999</c:v>
                </c:pt>
                <c:pt idx="4142">
                  <c:v>1.20146</c:v>
                </c:pt>
                <c:pt idx="4143">
                  <c:v>1.1878</c:v>
                </c:pt>
                <c:pt idx="4144">
                  <c:v>1.1943999999999999</c:v>
                </c:pt>
                <c:pt idx="4145">
                  <c:v>1.1976</c:v>
                </c:pt>
                <c:pt idx="4146">
                  <c:v>1.1951700000000001</c:v>
                </c:pt>
                <c:pt idx="4147">
                  <c:v>1.1914199999999999</c:v>
                </c:pt>
                <c:pt idx="4148">
                  <c:v>1.1820999999999999</c:v>
                </c:pt>
                <c:pt idx="4149">
                  <c:v>1.17574</c:v>
                </c:pt>
                <c:pt idx="4150">
                  <c:v>1.1822999999999999</c:v>
                </c:pt>
                <c:pt idx="4151">
                  <c:v>1.18255</c:v>
                </c:pt>
                <c:pt idx="4152">
                  <c:v>1.1768799999999999</c:v>
                </c:pt>
                <c:pt idx="4153">
                  <c:v>1.17764</c:v>
                </c:pt>
                <c:pt idx="4154">
                  <c:v>1.1694500000000001</c:v>
                </c:pt>
                <c:pt idx="4155">
                  <c:v>1.1700999999999999</c:v>
                </c:pt>
                <c:pt idx="4156">
                  <c:v>1.1736599999999999</c:v>
                </c:pt>
                <c:pt idx="4157">
                  <c:v>1.18</c:v>
                </c:pt>
                <c:pt idx="4158">
                  <c:v>1.1790099999999999</c:v>
                </c:pt>
                <c:pt idx="4159">
                  <c:v>1.1791799999999999</c:v>
                </c:pt>
                <c:pt idx="4160">
                  <c:v>1.1767000000000001</c:v>
                </c:pt>
                <c:pt idx="4161">
                  <c:v>1.18194</c:v>
                </c:pt>
                <c:pt idx="4162">
                  <c:v>1.1830499999999999</c:v>
                </c:pt>
                <c:pt idx="4163">
                  <c:v>1.18512</c:v>
                </c:pt>
                <c:pt idx="4164">
                  <c:v>1.1873400000000001</c:v>
                </c:pt>
                <c:pt idx="4165">
                  <c:v>1.1825399999999999</c:v>
                </c:pt>
                <c:pt idx="4166">
                  <c:v>1.1809000000000001</c:v>
                </c:pt>
                <c:pt idx="4167">
                  <c:v>1.1892</c:v>
                </c:pt>
                <c:pt idx="4168">
                  <c:v>1.1869799999999999</c:v>
                </c:pt>
                <c:pt idx="4169">
                  <c:v>1.1793899999999999</c:v>
                </c:pt>
                <c:pt idx="4170">
                  <c:v>1.1886300000000001</c:v>
                </c:pt>
                <c:pt idx="4171">
                  <c:v>1.18713</c:v>
                </c:pt>
                <c:pt idx="4172">
                  <c:v>1.18363</c:v>
                </c:pt>
                <c:pt idx="4173">
                  <c:v>1.1783999999999999</c:v>
                </c:pt>
                <c:pt idx="4174">
                  <c:v>1.17702</c:v>
                </c:pt>
                <c:pt idx="4175">
                  <c:v>1.1855500000000001</c:v>
                </c:pt>
                <c:pt idx="4176">
                  <c:v>1.18645</c:v>
                </c:pt>
                <c:pt idx="4177">
                  <c:v>1.1846000000000001</c:v>
                </c:pt>
                <c:pt idx="4178">
                  <c:v>1.1903999999999999</c:v>
                </c:pt>
                <c:pt idx="4179">
                  <c:v>1.19516</c:v>
                </c:pt>
                <c:pt idx="4180">
                  <c:v>1.19974</c:v>
                </c:pt>
                <c:pt idx="4181">
                  <c:v>1.1941299999999999</c:v>
                </c:pt>
                <c:pt idx="4182">
                  <c:v>1.1917599999999999</c:v>
                </c:pt>
                <c:pt idx="4183">
                  <c:v>1.1960999999999999</c:v>
                </c:pt>
                <c:pt idx="4184">
                  <c:v>1.1903300000000001</c:v>
                </c:pt>
                <c:pt idx="4185">
                  <c:v>1.19669</c:v>
                </c:pt>
                <c:pt idx="4186">
                  <c:v>1.1970000000000001</c:v>
                </c:pt>
                <c:pt idx="4187">
                  <c:v>1.1884999999999999</c:v>
                </c:pt>
                <c:pt idx="4188">
                  <c:v>1.1888799999999999</c:v>
                </c:pt>
                <c:pt idx="4189">
                  <c:v>1.1900900000000001</c:v>
                </c:pt>
                <c:pt idx="4190">
                  <c:v>1.1878599999999999</c:v>
                </c:pt>
                <c:pt idx="4191">
                  <c:v>1.196</c:v>
                </c:pt>
                <c:pt idx="4192">
                  <c:v>1.1990000000000001</c:v>
                </c:pt>
                <c:pt idx="4193">
                  <c:v>1.19936</c:v>
                </c:pt>
                <c:pt idx="4194">
                  <c:v>1.1931499999999999</c:v>
                </c:pt>
                <c:pt idx="4195">
                  <c:v>1.19174</c:v>
                </c:pt>
                <c:pt idx="4196">
                  <c:v>1.1931</c:v>
                </c:pt>
                <c:pt idx="4197">
                  <c:v>1.1996899999999999</c:v>
                </c:pt>
                <c:pt idx="4198">
                  <c:v>1.1999</c:v>
                </c:pt>
                <c:pt idx="4199">
                  <c:v>1.2069799999999999</c:v>
                </c:pt>
                <c:pt idx="4200">
                  <c:v>1.2076</c:v>
                </c:pt>
                <c:pt idx="4201">
                  <c:v>1.2178</c:v>
                </c:pt>
                <c:pt idx="4202">
                  <c:v>1.21637</c:v>
                </c:pt>
                <c:pt idx="4203">
                  <c:v>1.2072000000000001</c:v>
                </c:pt>
                <c:pt idx="4204">
                  <c:v>1.21225</c:v>
                </c:pt>
                <c:pt idx="4205">
                  <c:v>1.2065999999999999</c:v>
                </c:pt>
                <c:pt idx="4206">
                  <c:v>1.19031</c:v>
                </c:pt>
                <c:pt idx="4207">
                  <c:v>1.1862999999999999</c:v>
                </c:pt>
                <c:pt idx="4208">
                  <c:v>1.16462</c:v>
                </c:pt>
                <c:pt idx="4209">
                  <c:v>1.16296</c:v>
                </c:pt>
                <c:pt idx="4210">
                  <c:v>1.1667000000000001</c:v>
                </c:pt>
                <c:pt idx="4211">
                  <c:v>1.1702999999999999</c:v>
                </c:pt>
                <c:pt idx="4212">
                  <c:v>1.1792</c:v>
                </c:pt>
                <c:pt idx="4213">
                  <c:v>1.17761</c:v>
                </c:pt>
                <c:pt idx="4214">
                  <c:v>1.1769400000000001</c:v>
                </c:pt>
                <c:pt idx="4215">
                  <c:v>1.1712800000000001</c:v>
                </c:pt>
                <c:pt idx="4216">
                  <c:v>1.1708400000000001</c:v>
                </c:pt>
                <c:pt idx="4217">
                  <c:v>1.17475</c:v>
                </c:pt>
                <c:pt idx="4218">
                  <c:v>1.18041</c:v>
                </c:pt>
                <c:pt idx="4219">
                  <c:v>1.1830700000000001</c:v>
                </c:pt>
                <c:pt idx="4220">
                  <c:v>1.1867000000000001</c:v>
                </c:pt>
                <c:pt idx="4221">
                  <c:v>1.1828000000000001</c:v>
                </c:pt>
                <c:pt idx="4222">
                  <c:v>1.1882900000000001</c:v>
                </c:pt>
                <c:pt idx="4223">
                  <c:v>1.1832</c:v>
                </c:pt>
                <c:pt idx="4224">
                  <c:v>1.1907000000000001</c:v>
                </c:pt>
                <c:pt idx="4225">
                  <c:v>1.1875500000000001</c:v>
                </c:pt>
                <c:pt idx="4226">
                  <c:v>1.1819</c:v>
                </c:pt>
                <c:pt idx="4227">
                  <c:v>1.1829000000000001</c:v>
                </c:pt>
                <c:pt idx="4228">
                  <c:v>1.1858</c:v>
                </c:pt>
                <c:pt idx="4229">
                  <c:v>1.1863900000000001</c:v>
                </c:pt>
                <c:pt idx="4230">
                  <c:v>1.1878</c:v>
                </c:pt>
                <c:pt idx="4231">
                  <c:v>1.18259</c:v>
                </c:pt>
                <c:pt idx="4232">
                  <c:v>1.1878</c:v>
                </c:pt>
                <c:pt idx="4233">
                  <c:v>1.17988</c:v>
                </c:pt>
                <c:pt idx="4234">
                  <c:v>1.1808399999999999</c:v>
                </c:pt>
                <c:pt idx="4235">
                  <c:v>1.1780200000000001</c:v>
                </c:pt>
                <c:pt idx="4236">
                  <c:v>1.1735</c:v>
                </c:pt>
                <c:pt idx="4237">
                  <c:v>1.1889000000000001</c:v>
                </c:pt>
                <c:pt idx="4238">
                  <c:v>1.1864699999999999</c:v>
                </c:pt>
                <c:pt idx="4239">
                  <c:v>1.1790799999999999</c:v>
                </c:pt>
                <c:pt idx="4240">
                  <c:v>1.1816500000000001</c:v>
                </c:pt>
                <c:pt idx="4241">
                  <c:v>1.18529</c:v>
                </c:pt>
                <c:pt idx="4242">
                  <c:v>1.1820999999999999</c:v>
                </c:pt>
                <c:pt idx="4243">
                  <c:v>1.1834</c:v>
                </c:pt>
                <c:pt idx="4244">
                  <c:v>1.18709</c:v>
                </c:pt>
                <c:pt idx="4245">
                  <c:v>1.1861200000000001</c:v>
                </c:pt>
                <c:pt idx="4246">
                  <c:v>1.19069</c:v>
                </c:pt>
                <c:pt idx="4247">
                  <c:v>1.1825300000000001</c:v>
                </c:pt>
                <c:pt idx="4248">
                  <c:v>1.1888000000000001</c:v>
                </c:pt>
                <c:pt idx="4249">
                  <c:v>1.1828799999999999</c:v>
                </c:pt>
                <c:pt idx="4250">
                  <c:v>1.20085</c:v>
                </c:pt>
                <c:pt idx="4251">
                  <c:v>1.21393</c:v>
                </c:pt>
                <c:pt idx="4252">
                  <c:v>1.21312</c:v>
                </c:pt>
                <c:pt idx="4253">
                  <c:v>1.1994</c:v>
                </c:pt>
                <c:pt idx="4254">
                  <c:v>1.2029399999999999</c:v>
                </c:pt>
                <c:pt idx="4255">
                  <c:v>1.2041200000000001</c:v>
                </c:pt>
                <c:pt idx="4256">
                  <c:v>1.20658</c:v>
                </c:pt>
                <c:pt idx="4257">
                  <c:v>1.20878</c:v>
                </c:pt>
                <c:pt idx="4258">
                  <c:v>1.2073</c:v>
                </c:pt>
                <c:pt idx="4259">
                  <c:v>1.2089799999999999</c:v>
                </c:pt>
                <c:pt idx="4260">
                  <c:v>1.2151000000000001</c:v>
                </c:pt>
                <c:pt idx="4261">
                  <c:v>1.2171000000000001</c:v>
                </c:pt>
                <c:pt idx="4262">
                  <c:v>1.2152000000000001</c:v>
                </c:pt>
                <c:pt idx="4263">
                  <c:v>1.21014</c:v>
                </c:pt>
                <c:pt idx="4264">
                  <c:v>1.2035</c:v>
                </c:pt>
                <c:pt idx="4265">
                  <c:v>1.2103999999999999</c:v>
                </c:pt>
                <c:pt idx="4266">
                  <c:v>1.20627</c:v>
                </c:pt>
                <c:pt idx="4267">
                  <c:v>1.1951700000000001</c:v>
                </c:pt>
                <c:pt idx="4268">
                  <c:v>1.1980999999999999</c:v>
                </c:pt>
                <c:pt idx="4269">
                  <c:v>1.19773</c:v>
                </c:pt>
                <c:pt idx="4270">
                  <c:v>1.1912</c:v>
                </c:pt>
                <c:pt idx="4271">
                  <c:v>1.1870499999999999</c:v>
                </c:pt>
                <c:pt idx="4272">
                  <c:v>1.19147</c:v>
                </c:pt>
                <c:pt idx="4273">
                  <c:v>1.1774</c:v>
                </c:pt>
                <c:pt idx="4274">
                  <c:v>1.17659</c:v>
                </c:pt>
                <c:pt idx="4275">
                  <c:v>1.18106</c:v>
                </c:pt>
                <c:pt idx="4276">
                  <c:v>1.1914800000000001</c:v>
                </c:pt>
                <c:pt idx="4277">
                  <c:v>1.1954100000000001</c:v>
                </c:pt>
                <c:pt idx="4278">
                  <c:v>1.2013100000000001</c:v>
                </c:pt>
                <c:pt idx="4279">
                  <c:v>1.19374</c:v>
                </c:pt>
                <c:pt idx="4280">
                  <c:v>1.1922999999999999</c:v>
                </c:pt>
                <c:pt idx="4281">
                  <c:v>1.1883999999999999</c:v>
                </c:pt>
                <c:pt idx="4282">
                  <c:v>1.1984999999999999</c:v>
                </c:pt>
                <c:pt idx="4283">
                  <c:v>1.20685</c:v>
                </c:pt>
                <c:pt idx="4284">
                  <c:v>1.2066399999999999</c:v>
                </c:pt>
                <c:pt idx="4285">
                  <c:v>1.1954800000000001</c:v>
                </c:pt>
                <c:pt idx="4286">
                  <c:v>1.1937500000000001</c:v>
                </c:pt>
                <c:pt idx="4287">
                  <c:v>1.20025</c:v>
                </c:pt>
                <c:pt idx="4288">
                  <c:v>1.2090799999999999</c:v>
                </c:pt>
                <c:pt idx="4289">
                  <c:v>1.20875</c:v>
                </c:pt>
                <c:pt idx="4290">
                  <c:v>1.1954499999999999</c:v>
                </c:pt>
                <c:pt idx="4291">
                  <c:v>1.19635</c:v>
                </c:pt>
                <c:pt idx="4292">
                  <c:v>1.1948300000000001</c:v>
                </c:pt>
                <c:pt idx="4293">
                  <c:v>1.2002999999999999</c:v>
                </c:pt>
                <c:pt idx="4294">
                  <c:v>1.2017</c:v>
                </c:pt>
                <c:pt idx="4295">
                  <c:v>1.2026699999999999</c:v>
                </c:pt>
                <c:pt idx="4296">
                  <c:v>1.21048</c:v>
                </c:pt>
                <c:pt idx="4297">
                  <c:v>1.2103999999999999</c:v>
                </c:pt>
                <c:pt idx="4298">
                  <c:v>1.2154</c:v>
                </c:pt>
                <c:pt idx="4299">
                  <c:v>1.2097800000000001</c:v>
                </c:pt>
                <c:pt idx="4300">
                  <c:v>1.2091499999999999</c:v>
                </c:pt>
                <c:pt idx="4301">
                  <c:v>1.2104900000000001</c:v>
                </c:pt>
                <c:pt idx="4302">
                  <c:v>1.21427</c:v>
                </c:pt>
                <c:pt idx="4303">
                  <c:v>1.21526</c:v>
                </c:pt>
                <c:pt idx="4304">
                  <c:v>1.2107399999999999</c:v>
                </c:pt>
                <c:pt idx="4305">
                  <c:v>1.2143900000000001</c:v>
                </c:pt>
                <c:pt idx="4306">
                  <c:v>1.2179</c:v>
                </c:pt>
                <c:pt idx="4307">
                  <c:v>1.2162500000000001</c:v>
                </c:pt>
                <c:pt idx="4308">
                  <c:v>1.21896</c:v>
                </c:pt>
                <c:pt idx="4309">
                  <c:v>1.2189700000000001</c:v>
                </c:pt>
                <c:pt idx="4310">
                  <c:v>1.22461</c:v>
                </c:pt>
                <c:pt idx="4311">
                  <c:v>1.2261</c:v>
                </c:pt>
                <c:pt idx="4312">
                  <c:v>1.2263500000000001</c:v>
                </c:pt>
                <c:pt idx="4313">
                  <c:v>1.2361</c:v>
                </c:pt>
                <c:pt idx="4314">
                  <c:v>1.2337100000000001</c:v>
                </c:pt>
                <c:pt idx="4315">
                  <c:v>1.23447</c:v>
                </c:pt>
                <c:pt idx="4316">
                  <c:v>1.2327600000000001</c:v>
                </c:pt>
                <c:pt idx="4317">
                  <c:v>1.2314000000000001</c:v>
                </c:pt>
                <c:pt idx="4318">
                  <c:v>1.22953</c:v>
                </c:pt>
                <c:pt idx="4319">
                  <c:v>1.2335100000000001</c:v>
                </c:pt>
                <c:pt idx="4320">
                  <c:v>1.2377</c:v>
                </c:pt>
                <c:pt idx="4321">
                  <c:v>1.2400199999999999</c:v>
                </c:pt>
                <c:pt idx="4322">
                  <c:v>1.2445600000000001</c:v>
                </c:pt>
                <c:pt idx="4323">
                  <c:v>1.2510699999999999</c:v>
                </c:pt>
                <c:pt idx="4324">
                  <c:v>1.2550600000000001</c:v>
                </c:pt>
                <c:pt idx="4325">
                  <c:v>1.25966</c:v>
                </c:pt>
                <c:pt idx="4326">
                  <c:v>1.2769999999999999</c:v>
                </c:pt>
                <c:pt idx="4327">
                  <c:v>1.2811900000000001</c:v>
                </c:pt>
                <c:pt idx="4328">
                  <c:v>1.2676000000000001</c:v>
                </c:pt>
                <c:pt idx="4329">
                  <c:v>1.26407</c:v>
                </c:pt>
                <c:pt idx="4330">
                  <c:v>1.27372</c:v>
                </c:pt>
                <c:pt idx="4331">
                  <c:v>1.2759100000000001</c:v>
                </c:pt>
                <c:pt idx="4332">
                  <c:v>1.28346</c:v>
                </c:pt>
                <c:pt idx="4333">
                  <c:v>1.29016</c:v>
                </c:pt>
                <c:pt idx="4334">
                  <c:v>1.2857400000000001</c:v>
                </c:pt>
                <c:pt idx="4335">
                  <c:v>1.2937000000000001</c:v>
                </c:pt>
                <c:pt idx="4336">
                  <c:v>1.28833</c:v>
                </c:pt>
                <c:pt idx="4337">
                  <c:v>1.2952999999999999</c:v>
                </c:pt>
                <c:pt idx="4338">
                  <c:v>1.2920199999999999</c:v>
                </c:pt>
                <c:pt idx="4339">
                  <c:v>1.29356</c:v>
                </c:pt>
                <c:pt idx="4340">
                  <c:v>1.2943</c:v>
                </c:pt>
                <c:pt idx="4341">
                  <c:v>1.28525</c:v>
                </c:pt>
                <c:pt idx="4342">
                  <c:v>1.2872600000000001</c:v>
                </c:pt>
                <c:pt idx="4343">
                  <c:v>1.29142</c:v>
                </c:pt>
                <c:pt idx="4344">
                  <c:v>1.2883800000000001</c:v>
                </c:pt>
                <c:pt idx="4345">
                  <c:v>1.27871</c:v>
                </c:pt>
                <c:pt idx="4346">
                  <c:v>1.2839</c:v>
                </c:pt>
                <c:pt idx="4347">
                  <c:v>1.2805599999999999</c:v>
                </c:pt>
                <c:pt idx="4348">
                  <c:v>1.2909999999999999</c:v>
                </c:pt>
                <c:pt idx="4349">
                  <c:v>1.29444</c:v>
                </c:pt>
                <c:pt idx="4350">
                  <c:v>1.29253</c:v>
                </c:pt>
                <c:pt idx="4351">
                  <c:v>1.2938700000000001</c:v>
                </c:pt>
                <c:pt idx="4352">
                  <c:v>1.29992</c:v>
                </c:pt>
                <c:pt idx="4353">
                  <c:v>1.3024</c:v>
                </c:pt>
                <c:pt idx="4354">
                  <c:v>1.3027</c:v>
                </c:pt>
                <c:pt idx="4355">
                  <c:v>1.30104</c:v>
                </c:pt>
                <c:pt idx="4356">
                  <c:v>1.2873000000000001</c:v>
                </c:pt>
                <c:pt idx="4357">
                  <c:v>1.2764</c:v>
                </c:pt>
                <c:pt idx="4358">
                  <c:v>1.26892</c:v>
                </c:pt>
                <c:pt idx="4359">
                  <c:v>1.2663199999999999</c:v>
                </c:pt>
                <c:pt idx="4360">
                  <c:v>1.2673000000000001</c:v>
                </c:pt>
                <c:pt idx="4361">
                  <c:v>1.26474</c:v>
                </c:pt>
                <c:pt idx="4362">
                  <c:v>1.2710999999999999</c:v>
                </c:pt>
                <c:pt idx="4363">
                  <c:v>1.2703899999999999</c:v>
                </c:pt>
                <c:pt idx="4364">
                  <c:v>1.2725299999999999</c:v>
                </c:pt>
                <c:pt idx="4365">
                  <c:v>1.27921</c:v>
                </c:pt>
                <c:pt idx="4366">
                  <c:v>1.27525</c:v>
                </c:pt>
                <c:pt idx="4367">
                  <c:v>1.27657</c:v>
                </c:pt>
                <c:pt idx="4368">
                  <c:v>1.26928</c:v>
                </c:pt>
                <c:pt idx="4369">
                  <c:v>1.2679800000000001</c:v>
                </c:pt>
                <c:pt idx="4370">
                  <c:v>1.2702</c:v>
                </c:pt>
                <c:pt idx="4371">
                  <c:v>1.27074</c:v>
                </c:pt>
                <c:pt idx="4372">
                  <c:v>1.2668699999999999</c:v>
                </c:pt>
                <c:pt idx="4373">
                  <c:v>1.26658</c:v>
                </c:pt>
                <c:pt idx="4374">
                  <c:v>1.26145</c:v>
                </c:pt>
                <c:pt idx="4375">
                  <c:v>1.26678</c:v>
                </c:pt>
                <c:pt idx="4376">
                  <c:v>1.26779</c:v>
                </c:pt>
                <c:pt idx="4377">
                  <c:v>1.26884</c:v>
                </c:pt>
                <c:pt idx="4378">
                  <c:v>1.2602</c:v>
                </c:pt>
                <c:pt idx="4379">
                  <c:v>1.25953</c:v>
                </c:pt>
                <c:pt idx="4380">
                  <c:v>1.2720800000000001</c:v>
                </c:pt>
                <c:pt idx="4381">
                  <c:v>1.2771999999999999</c:v>
                </c:pt>
                <c:pt idx="4382">
                  <c:v>1.27715</c:v>
                </c:pt>
                <c:pt idx="4383">
                  <c:v>1.2713300000000001</c:v>
                </c:pt>
                <c:pt idx="4384">
                  <c:v>1.2706299999999999</c:v>
                </c:pt>
                <c:pt idx="4385">
                  <c:v>1.2762</c:v>
                </c:pt>
                <c:pt idx="4386">
                  <c:v>1.2723</c:v>
                </c:pt>
                <c:pt idx="4387">
                  <c:v>1.2747999999999999</c:v>
                </c:pt>
                <c:pt idx="4388">
                  <c:v>1.2730600000000001</c:v>
                </c:pt>
                <c:pt idx="4389">
                  <c:v>1.2702</c:v>
                </c:pt>
                <c:pt idx="4390">
                  <c:v>1.26871</c:v>
                </c:pt>
                <c:pt idx="4391">
                  <c:v>1.2662899999999999</c:v>
                </c:pt>
                <c:pt idx="4392">
                  <c:v>1.2675000000000001</c:v>
                </c:pt>
                <c:pt idx="4393">
                  <c:v>1.27338</c:v>
                </c:pt>
                <c:pt idx="4394">
                  <c:v>1.27644</c:v>
                </c:pt>
                <c:pt idx="4395">
                  <c:v>1.2766</c:v>
                </c:pt>
                <c:pt idx="4396">
                  <c:v>1.2695000000000001</c:v>
                </c:pt>
                <c:pt idx="4397">
                  <c:v>1.2721499999999999</c:v>
                </c:pt>
                <c:pt idx="4398">
                  <c:v>1.2739499999999999</c:v>
                </c:pt>
                <c:pt idx="4399">
                  <c:v>1.2718799999999999</c:v>
                </c:pt>
                <c:pt idx="4400">
                  <c:v>1.2726999999999999</c:v>
                </c:pt>
                <c:pt idx="4401">
                  <c:v>1.2686999999999999</c:v>
                </c:pt>
                <c:pt idx="4402">
                  <c:v>1.2642</c:v>
                </c:pt>
                <c:pt idx="4403">
                  <c:v>1.26786</c:v>
                </c:pt>
                <c:pt idx="4404">
                  <c:v>1.2667200000000001</c:v>
                </c:pt>
                <c:pt idx="4405">
                  <c:v>1.2692000000000001</c:v>
                </c:pt>
                <c:pt idx="4406">
                  <c:v>1.26444</c:v>
                </c:pt>
                <c:pt idx="4407">
                  <c:v>1.27034</c:v>
                </c:pt>
                <c:pt idx="4408">
                  <c:v>1.2769999999999999</c:v>
                </c:pt>
                <c:pt idx="4409">
                  <c:v>1.2730600000000001</c:v>
                </c:pt>
                <c:pt idx="4410">
                  <c:v>1.27858</c:v>
                </c:pt>
                <c:pt idx="4411">
                  <c:v>1.2803</c:v>
                </c:pt>
                <c:pt idx="4412">
                  <c:v>1.2813000000000001</c:v>
                </c:pt>
                <c:pt idx="4413">
                  <c:v>1.2776400000000001</c:v>
                </c:pt>
                <c:pt idx="4414">
                  <c:v>1.2732000000000001</c:v>
                </c:pt>
                <c:pt idx="4415">
                  <c:v>1.2760100000000001</c:v>
                </c:pt>
                <c:pt idx="4416">
                  <c:v>1.2743</c:v>
                </c:pt>
                <c:pt idx="4417">
                  <c:v>1.27847</c:v>
                </c:pt>
                <c:pt idx="4418">
                  <c:v>1.27321</c:v>
                </c:pt>
                <c:pt idx="4419">
                  <c:v>1.27315</c:v>
                </c:pt>
                <c:pt idx="4420">
                  <c:v>1.27626</c:v>
                </c:pt>
                <c:pt idx="4421">
                  <c:v>1.2758</c:v>
                </c:pt>
                <c:pt idx="4422">
                  <c:v>1.2771999999999999</c:v>
                </c:pt>
                <c:pt idx="4423">
                  <c:v>1.2608999999999999</c:v>
                </c:pt>
                <c:pt idx="4424">
                  <c:v>1.27095</c:v>
                </c:pt>
                <c:pt idx="4425">
                  <c:v>1.26996</c:v>
                </c:pt>
                <c:pt idx="4426">
                  <c:v>1.2682</c:v>
                </c:pt>
                <c:pt idx="4427">
                  <c:v>1.2676000000000001</c:v>
                </c:pt>
                <c:pt idx="4428">
                  <c:v>1.2685</c:v>
                </c:pt>
                <c:pt idx="4429">
                  <c:v>1.2654099999999999</c:v>
                </c:pt>
                <c:pt idx="4430">
                  <c:v>1.2551000000000001</c:v>
                </c:pt>
                <c:pt idx="4431">
                  <c:v>1.25457</c:v>
                </c:pt>
                <c:pt idx="4432">
                  <c:v>1.25705</c:v>
                </c:pt>
                <c:pt idx="4433">
                  <c:v>1.2648999999999999</c:v>
                </c:pt>
                <c:pt idx="4434">
                  <c:v>1.2637400000000001</c:v>
                </c:pt>
                <c:pt idx="4435">
                  <c:v>1.2655000000000001</c:v>
                </c:pt>
                <c:pt idx="4436">
                  <c:v>1.2689999999999999</c:v>
                </c:pt>
                <c:pt idx="4437">
                  <c:v>1.26501</c:v>
                </c:pt>
                <c:pt idx="4438">
                  <c:v>1.2643</c:v>
                </c:pt>
                <c:pt idx="4439">
                  <c:v>1.2582199999999999</c:v>
                </c:pt>
                <c:pt idx="4440">
                  <c:v>1.2563899999999999</c:v>
                </c:pt>
                <c:pt idx="4441">
                  <c:v>1.2575000000000001</c:v>
                </c:pt>
                <c:pt idx="4442">
                  <c:v>1.2583200000000001</c:v>
                </c:pt>
                <c:pt idx="4443">
                  <c:v>1.2622800000000001</c:v>
                </c:pt>
                <c:pt idx="4444">
                  <c:v>1.26837</c:v>
                </c:pt>
                <c:pt idx="4445">
                  <c:v>1.274</c:v>
                </c:pt>
                <c:pt idx="4446">
                  <c:v>1.2768999999999999</c:v>
                </c:pt>
                <c:pt idx="4447">
                  <c:v>1.2771300000000001</c:v>
                </c:pt>
                <c:pt idx="4448">
                  <c:v>1.2749999999999999</c:v>
                </c:pt>
                <c:pt idx="4449">
                  <c:v>1.2690300000000001</c:v>
                </c:pt>
                <c:pt idx="4450">
                  <c:v>1.26257</c:v>
                </c:pt>
                <c:pt idx="4451">
                  <c:v>1.2558100000000001</c:v>
                </c:pt>
                <c:pt idx="4452">
                  <c:v>1.26031</c:v>
                </c:pt>
                <c:pt idx="4453">
                  <c:v>1.2532300000000001</c:v>
                </c:pt>
                <c:pt idx="4454">
                  <c:v>1.2488900000000001</c:v>
                </c:pt>
                <c:pt idx="4455">
                  <c:v>1.25177</c:v>
                </c:pt>
                <c:pt idx="4456">
                  <c:v>1.25258</c:v>
                </c:pt>
                <c:pt idx="4457">
                  <c:v>1.25559</c:v>
                </c:pt>
                <c:pt idx="4458">
                  <c:v>1.25698</c:v>
                </c:pt>
                <c:pt idx="4459">
                  <c:v>1.25387</c:v>
                </c:pt>
                <c:pt idx="4460">
                  <c:v>1.26091</c:v>
                </c:pt>
                <c:pt idx="4461">
                  <c:v>1.25844</c:v>
                </c:pt>
                <c:pt idx="4462">
                  <c:v>1.2601899999999999</c:v>
                </c:pt>
                <c:pt idx="4463">
                  <c:v>1.2642500000000001</c:v>
                </c:pt>
                <c:pt idx="4464">
                  <c:v>1.2668600000000001</c:v>
                </c:pt>
                <c:pt idx="4465">
                  <c:v>1.2666999999999999</c:v>
                </c:pt>
                <c:pt idx="4466">
                  <c:v>1.2668900000000001</c:v>
                </c:pt>
                <c:pt idx="4467">
                  <c:v>1.2690600000000001</c:v>
                </c:pt>
                <c:pt idx="4468">
                  <c:v>1.2677700000000001</c:v>
                </c:pt>
                <c:pt idx="4469">
                  <c:v>1.26953</c:v>
                </c:pt>
                <c:pt idx="4470">
                  <c:v>1.27494</c:v>
                </c:pt>
                <c:pt idx="4471">
                  <c:v>1.2706900000000001</c:v>
                </c:pt>
                <c:pt idx="4472">
                  <c:v>1.2723899999999999</c:v>
                </c:pt>
                <c:pt idx="4473">
                  <c:v>1.2790999999999999</c:v>
                </c:pt>
                <c:pt idx="4474">
                  <c:v>1.2805500000000001</c:v>
                </c:pt>
                <c:pt idx="4475">
                  <c:v>1.2673000000000001</c:v>
                </c:pt>
                <c:pt idx="4476">
                  <c:v>1.2613000000000001</c:v>
                </c:pt>
                <c:pt idx="4477">
                  <c:v>1.2614000000000001</c:v>
                </c:pt>
                <c:pt idx="4478">
                  <c:v>1.2683</c:v>
                </c:pt>
                <c:pt idx="4479">
                  <c:v>1.2638499999999999</c:v>
                </c:pt>
                <c:pt idx="4480">
                  <c:v>1.26742</c:v>
                </c:pt>
                <c:pt idx="4481">
                  <c:v>1.25593</c:v>
                </c:pt>
                <c:pt idx="4482">
                  <c:v>1.2548999999999999</c:v>
                </c:pt>
                <c:pt idx="4483">
                  <c:v>1.2549999999999999</c:v>
                </c:pt>
                <c:pt idx="4484">
                  <c:v>1.2606900000000001</c:v>
                </c:pt>
                <c:pt idx="4485">
                  <c:v>1.2576099999999999</c:v>
                </c:pt>
                <c:pt idx="4486">
                  <c:v>1.26379</c:v>
                </c:pt>
                <c:pt idx="4487">
                  <c:v>1.2601</c:v>
                </c:pt>
                <c:pt idx="4488">
                  <c:v>1.2637499999999999</c:v>
                </c:pt>
                <c:pt idx="4489">
                  <c:v>1.2626599999999999</c:v>
                </c:pt>
                <c:pt idx="4490">
                  <c:v>1.2607999999999999</c:v>
                </c:pt>
                <c:pt idx="4491">
                  <c:v>1.26369</c:v>
                </c:pt>
                <c:pt idx="4492">
                  <c:v>1.2614000000000001</c:v>
                </c:pt>
                <c:pt idx="4493">
                  <c:v>1.2624</c:v>
                </c:pt>
                <c:pt idx="4494">
                  <c:v>1.2684800000000001</c:v>
                </c:pt>
                <c:pt idx="4495">
                  <c:v>1.268</c:v>
                </c:pt>
                <c:pt idx="4496">
                  <c:v>1.2729999999999999</c:v>
                </c:pt>
                <c:pt idx="4497">
                  <c:v>1.2703899999999999</c:v>
                </c:pt>
                <c:pt idx="4498">
                  <c:v>1.2664</c:v>
                </c:pt>
                <c:pt idx="4499">
                  <c:v>1.25959</c:v>
                </c:pt>
                <c:pt idx="4500">
                  <c:v>1.2653000000000001</c:v>
                </c:pt>
                <c:pt idx="4501">
                  <c:v>1.2661</c:v>
                </c:pt>
                <c:pt idx="4502">
                  <c:v>1.2613000000000001</c:v>
                </c:pt>
                <c:pt idx="4503">
                  <c:v>1.2574000000000001</c:v>
                </c:pt>
                <c:pt idx="4504">
                  <c:v>1.2526299999999999</c:v>
                </c:pt>
                <c:pt idx="4505">
                  <c:v>1.2426999999999999</c:v>
                </c:pt>
                <c:pt idx="4506">
                  <c:v>1.2443900000000001</c:v>
                </c:pt>
                <c:pt idx="4507">
                  <c:v>1.2472700000000001</c:v>
                </c:pt>
                <c:pt idx="4508">
                  <c:v>1.2315100000000001</c:v>
                </c:pt>
                <c:pt idx="4509">
                  <c:v>1.2307600000000001</c:v>
                </c:pt>
                <c:pt idx="4510">
                  <c:v>1.238</c:v>
                </c:pt>
                <c:pt idx="4511">
                  <c:v>1.2345699999999999</c:v>
                </c:pt>
                <c:pt idx="4512">
                  <c:v>1.2306900000000001</c:v>
                </c:pt>
                <c:pt idx="4513">
                  <c:v>1.23132</c:v>
                </c:pt>
                <c:pt idx="4514">
                  <c:v>1.2350099999999999</c:v>
                </c:pt>
                <c:pt idx="4515">
                  <c:v>1.2407999999999999</c:v>
                </c:pt>
                <c:pt idx="4516">
                  <c:v>1.2485999999999999</c:v>
                </c:pt>
                <c:pt idx="4517">
                  <c:v>1.2518199999999999</c:v>
                </c:pt>
                <c:pt idx="4518">
                  <c:v>1.2488999999999999</c:v>
                </c:pt>
                <c:pt idx="4519">
                  <c:v>1.2473700000000001</c:v>
                </c:pt>
                <c:pt idx="4520">
                  <c:v>1.24912</c:v>
                </c:pt>
                <c:pt idx="4521">
                  <c:v>1.2486299999999999</c:v>
                </c:pt>
                <c:pt idx="4522">
                  <c:v>1.2451000000000001</c:v>
                </c:pt>
                <c:pt idx="4523">
                  <c:v>1.24603</c:v>
                </c:pt>
                <c:pt idx="4524">
                  <c:v>1.2290700000000001</c:v>
                </c:pt>
                <c:pt idx="4525">
                  <c:v>1.2292000000000001</c:v>
                </c:pt>
                <c:pt idx="4526">
                  <c:v>1.2216</c:v>
                </c:pt>
                <c:pt idx="4527">
                  <c:v>1.2217</c:v>
                </c:pt>
                <c:pt idx="4528">
                  <c:v>1.22383</c:v>
                </c:pt>
                <c:pt idx="4529">
                  <c:v>1.2139200000000001</c:v>
                </c:pt>
                <c:pt idx="4530">
                  <c:v>1.2273000000000001</c:v>
                </c:pt>
                <c:pt idx="4531">
                  <c:v>1.22468</c:v>
                </c:pt>
                <c:pt idx="4532">
                  <c:v>1.2154</c:v>
                </c:pt>
                <c:pt idx="4533">
                  <c:v>1.2209000000000001</c:v>
                </c:pt>
                <c:pt idx="4534">
                  <c:v>1.2215</c:v>
                </c:pt>
                <c:pt idx="4535">
                  <c:v>1.21902</c:v>
                </c:pt>
                <c:pt idx="4536">
                  <c:v>1.2216</c:v>
                </c:pt>
                <c:pt idx="4537">
                  <c:v>1.2257199999999999</c:v>
                </c:pt>
                <c:pt idx="4538">
                  <c:v>1.2244999999999999</c:v>
                </c:pt>
                <c:pt idx="4539">
                  <c:v>1.2238800000000001</c:v>
                </c:pt>
                <c:pt idx="4540">
                  <c:v>1.2158</c:v>
                </c:pt>
                <c:pt idx="4541">
                  <c:v>1.2233499999999999</c:v>
                </c:pt>
                <c:pt idx="4542">
                  <c:v>1.2271099999999999</c:v>
                </c:pt>
                <c:pt idx="4543">
                  <c:v>1.2308300000000001</c:v>
                </c:pt>
                <c:pt idx="4544">
                  <c:v>1.2300199999999999</c:v>
                </c:pt>
                <c:pt idx="4545">
                  <c:v>1.2327999999999999</c:v>
                </c:pt>
                <c:pt idx="4546">
                  <c:v>1.2322</c:v>
                </c:pt>
                <c:pt idx="4547">
                  <c:v>1.2332000000000001</c:v>
                </c:pt>
                <c:pt idx="4548">
                  <c:v>1.2321200000000001</c:v>
                </c:pt>
                <c:pt idx="4549">
                  <c:v>1.2338</c:v>
                </c:pt>
                <c:pt idx="4550">
                  <c:v>1.23827</c:v>
                </c:pt>
                <c:pt idx="4551">
                  <c:v>1.2393000000000001</c:v>
                </c:pt>
                <c:pt idx="4552">
                  <c:v>1.2427900000000001</c:v>
                </c:pt>
                <c:pt idx="4553">
                  <c:v>1.2461100000000001</c:v>
                </c:pt>
                <c:pt idx="4554">
                  <c:v>1.2494400000000001</c:v>
                </c:pt>
                <c:pt idx="4555">
                  <c:v>1.25844</c:v>
                </c:pt>
                <c:pt idx="4556">
                  <c:v>1.2588999999999999</c:v>
                </c:pt>
                <c:pt idx="4557">
                  <c:v>1.2521</c:v>
                </c:pt>
                <c:pt idx="4558">
                  <c:v>1.2484</c:v>
                </c:pt>
                <c:pt idx="4559">
                  <c:v>1.2494000000000001</c:v>
                </c:pt>
                <c:pt idx="4560">
                  <c:v>1.24763</c:v>
                </c:pt>
                <c:pt idx="4561">
                  <c:v>1.2473000000000001</c:v>
                </c:pt>
                <c:pt idx="4562">
                  <c:v>1.24657</c:v>
                </c:pt>
                <c:pt idx="4563">
                  <c:v>1.2472000000000001</c:v>
                </c:pt>
                <c:pt idx="4564">
                  <c:v>1.23421</c:v>
                </c:pt>
                <c:pt idx="4565">
                  <c:v>1.232</c:v>
                </c:pt>
                <c:pt idx="4566">
                  <c:v>1.2386900000000001</c:v>
                </c:pt>
                <c:pt idx="4567">
                  <c:v>1.2436</c:v>
                </c:pt>
                <c:pt idx="4568">
                  <c:v>1.24559</c:v>
                </c:pt>
                <c:pt idx="4569">
                  <c:v>1.2464900000000001</c:v>
                </c:pt>
                <c:pt idx="4570">
                  <c:v>1.2464</c:v>
                </c:pt>
                <c:pt idx="4571">
                  <c:v>1.2448900000000001</c:v>
                </c:pt>
                <c:pt idx="4572">
                  <c:v>1.2460800000000001</c:v>
                </c:pt>
                <c:pt idx="4573">
                  <c:v>1.2493799999999999</c:v>
                </c:pt>
                <c:pt idx="4574">
                  <c:v>1.2524599999999999</c:v>
                </c:pt>
                <c:pt idx="4575">
                  <c:v>1.2499</c:v>
                </c:pt>
                <c:pt idx="4576">
                  <c:v>1.2524</c:v>
                </c:pt>
                <c:pt idx="4577">
                  <c:v>1.2505299999999999</c:v>
                </c:pt>
                <c:pt idx="4578">
                  <c:v>1.25326</c:v>
                </c:pt>
                <c:pt idx="4579">
                  <c:v>1.25363</c:v>
                </c:pt>
                <c:pt idx="4580">
                  <c:v>1.2493099999999999</c:v>
                </c:pt>
                <c:pt idx="4581">
                  <c:v>1.25135</c:v>
                </c:pt>
                <c:pt idx="4582">
                  <c:v>1.2529999999999999</c:v>
                </c:pt>
                <c:pt idx="4583">
                  <c:v>1.2523</c:v>
                </c:pt>
                <c:pt idx="4584">
                  <c:v>1.2515799999999999</c:v>
                </c:pt>
                <c:pt idx="4585">
                  <c:v>1.2453000000000001</c:v>
                </c:pt>
                <c:pt idx="4586">
                  <c:v>1.2517</c:v>
                </c:pt>
                <c:pt idx="4587">
                  <c:v>1.2430699999999999</c:v>
                </c:pt>
                <c:pt idx="4588">
                  <c:v>1.2375400000000001</c:v>
                </c:pt>
                <c:pt idx="4589">
                  <c:v>1.24217</c:v>
                </c:pt>
                <c:pt idx="4590">
                  <c:v>1.2305699999999999</c:v>
                </c:pt>
                <c:pt idx="4591">
                  <c:v>1.22288</c:v>
                </c:pt>
                <c:pt idx="4592">
                  <c:v>1.2336</c:v>
                </c:pt>
                <c:pt idx="4593">
                  <c:v>1.22445</c:v>
                </c:pt>
                <c:pt idx="4594">
                  <c:v>1.21391</c:v>
                </c:pt>
                <c:pt idx="4595">
                  <c:v>1.2127399999999999</c:v>
                </c:pt>
                <c:pt idx="4596">
                  <c:v>1.21672</c:v>
                </c:pt>
                <c:pt idx="4597">
                  <c:v>1.2201599999999999</c:v>
                </c:pt>
                <c:pt idx="4598">
                  <c:v>1.2161999999999999</c:v>
                </c:pt>
                <c:pt idx="4599">
                  <c:v>1.21926</c:v>
                </c:pt>
                <c:pt idx="4600">
                  <c:v>1.2193499999999999</c:v>
                </c:pt>
                <c:pt idx="4601">
                  <c:v>1.2272000000000001</c:v>
                </c:pt>
                <c:pt idx="4602">
                  <c:v>1.2356100000000001</c:v>
                </c:pt>
                <c:pt idx="4603">
                  <c:v>1.2321</c:v>
                </c:pt>
                <c:pt idx="4604">
                  <c:v>1.22773</c:v>
                </c:pt>
                <c:pt idx="4605">
                  <c:v>1.22889</c:v>
                </c:pt>
                <c:pt idx="4606">
                  <c:v>1.2363</c:v>
                </c:pt>
                <c:pt idx="4607">
                  <c:v>1.2275400000000001</c:v>
                </c:pt>
                <c:pt idx="4608">
                  <c:v>1.2259</c:v>
                </c:pt>
                <c:pt idx="4609">
                  <c:v>1.2269600000000001</c:v>
                </c:pt>
                <c:pt idx="4610">
                  <c:v>1.22295</c:v>
                </c:pt>
                <c:pt idx="4611">
                  <c:v>1.2191000000000001</c:v>
                </c:pt>
                <c:pt idx="4612">
                  <c:v>1.21167</c:v>
                </c:pt>
                <c:pt idx="4613">
                  <c:v>1.2122999999999999</c:v>
                </c:pt>
                <c:pt idx="4614">
                  <c:v>1.2132700000000001</c:v>
                </c:pt>
                <c:pt idx="4615">
                  <c:v>1.21455</c:v>
                </c:pt>
                <c:pt idx="4616">
                  <c:v>1.2141599999999999</c:v>
                </c:pt>
                <c:pt idx="4617">
                  <c:v>1.2178599999999999</c:v>
                </c:pt>
                <c:pt idx="4618">
                  <c:v>1.2205999999999999</c:v>
                </c:pt>
                <c:pt idx="4619">
                  <c:v>1.21756</c:v>
                </c:pt>
                <c:pt idx="4620">
                  <c:v>1.2124299999999999</c:v>
                </c:pt>
                <c:pt idx="4621">
                  <c:v>1.2122999999999999</c:v>
                </c:pt>
                <c:pt idx="4622">
                  <c:v>1.2253000000000001</c:v>
                </c:pt>
                <c:pt idx="4623">
                  <c:v>1.2306699999999999</c:v>
                </c:pt>
                <c:pt idx="4624">
                  <c:v>1.23125</c:v>
                </c:pt>
                <c:pt idx="4625">
                  <c:v>1.2283999999999999</c:v>
                </c:pt>
                <c:pt idx="4626">
                  <c:v>1.2368300000000001</c:v>
                </c:pt>
                <c:pt idx="4627">
                  <c:v>1.23865</c:v>
                </c:pt>
                <c:pt idx="4628">
                  <c:v>1.2421</c:v>
                </c:pt>
                <c:pt idx="4629">
                  <c:v>1.2292799999999999</c:v>
                </c:pt>
                <c:pt idx="4630">
                  <c:v>1.2216899999999999</c:v>
                </c:pt>
                <c:pt idx="4631">
                  <c:v>1.2090799999999999</c:v>
                </c:pt>
                <c:pt idx="4632">
                  <c:v>1.2149000000000001</c:v>
                </c:pt>
                <c:pt idx="4633">
                  <c:v>1.21038</c:v>
                </c:pt>
                <c:pt idx="4634">
                  <c:v>1.2234799999999999</c:v>
                </c:pt>
                <c:pt idx="4635">
                  <c:v>1.22065</c:v>
                </c:pt>
                <c:pt idx="4636">
                  <c:v>1.2221</c:v>
                </c:pt>
                <c:pt idx="4637">
                  <c:v>1.2283200000000001</c:v>
                </c:pt>
                <c:pt idx="4638">
                  <c:v>1.21723</c:v>
                </c:pt>
                <c:pt idx="4639">
                  <c:v>1.22</c:v>
                </c:pt>
                <c:pt idx="4640">
                  <c:v>1.2239599999999999</c:v>
                </c:pt>
                <c:pt idx="4641">
                  <c:v>1.2252099999999999</c:v>
                </c:pt>
                <c:pt idx="4642">
                  <c:v>1.2168000000000001</c:v>
                </c:pt>
                <c:pt idx="4643">
                  <c:v>1.22309</c:v>
                </c:pt>
                <c:pt idx="4644">
                  <c:v>1.22807</c:v>
                </c:pt>
                <c:pt idx="4645">
                  <c:v>1.2339</c:v>
                </c:pt>
                <c:pt idx="4646">
                  <c:v>1.2403</c:v>
                </c:pt>
                <c:pt idx="4647">
                  <c:v>1.21895</c:v>
                </c:pt>
                <c:pt idx="4648">
                  <c:v>1.2122299999999999</c:v>
                </c:pt>
                <c:pt idx="4649">
                  <c:v>1.2168000000000001</c:v>
                </c:pt>
                <c:pt idx="4650">
                  <c:v>1.21441</c:v>
                </c:pt>
                <c:pt idx="4651">
                  <c:v>1.2032</c:v>
                </c:pt>
                <c:pt idx="4652">
                  <c:v>1.2097</c:v>
                </c:pt>
                <c:pt idx="4653">
                  <c:v>1.2085300000000001</c:v>
                </c:pt>
                <c:pt idx="4654">
                  <c:v>1.20888</c:v>
                </c:pt>
                <c:pt idx="4655">
                  <c:v>1.2107399999999999</c:v>
                </c:pt>
                <c:pt idx="4656">
                  <c:v>1.2081999999999999</c:v>
                </c:pt>
                <c:pt idx="4657">
                  <c:v>1.2022200000000001</c:v>
                </c:pt>
                <c:pt idx="4658">
                  <c:v>1.20427</c:v>
                </c:pt>
                <c:pt idx="4659">
                  <c:v>1.2006399999999999</c:v>
                </c:pt>
                <c:pt idx="4660">
                  <c:v>1.2158500000000001</c:v>
                </c:pt>
                <c:pt idx="4661">
                  <c:v>1.2236899999999999</c:v>
                </c:pt>
                <c:pt idx="4662">
                  <c:v>1.2256499999999999</c:v>
                </c:pt>
                <c:pt idx="4663">
                  <c:v>1.2245200000000001</c:v>
                </c:pt>
                <c:pt idx="4664">
                  <c:v>1.21682</c:v>
                </c:pt>
                <c:pt idx="4665">
                  <c:v>1.2098599999999999</c:v>
                </c:pt>
                <c:pt idx="4666">
                  <c:v>1.20153</c:v>
                </c:pt>
                <c:pt idx="4667">
                  <c:v>1.2097</c:v>
                </c:pt>
                <c:pt idx="4668">
                  <c:v>1.1933400000000001</c:v>
                </c:pt>
                <c:pt idx="4669">
                  <c:v>1.1851499999999999</c:v>
                </c:pt>
                <c:pt idx="4670">
                  <c:v>1.1837800000000001</c:v>
                </c:pt>
                <c:pt idx="4671">
                  <c:v>1.18486</c:v>
                </c:pt>
                <c:pt idx="4672">
                  <c:v>1.17859</c:v>
                </c:pt>
                <c:pt idx="4673">
                  <c:v>1.17808</c:v>
                </c:pt>
                <c:pt idx="4674">
                  <c:v>1.1755199999999999</c:v>
                </c:pt>
                <c:pt idx="4675">
                  <c:v>1.17191</c:v>
                </c:pt>
                <c:pt idx="4676">
                  <c:v>1.1664000000000001</c:v>
                </c:pt>
                <c:pt idx="4677">
                  <c:v>1.1568000000000001</c:v>
                </c:pt>
                <c:pt idx="4678">
                  <c:v>1.1626000000000001</c:v>
                </c:pt>
                <c:pt idx="4679">
                  <c:v>1.1602300000000001</c:v>
                </c:pt>
                <c:pt idx="4680">
                  <c:v>1.1625300000000001</c:v>
                </c:pt>
                <c:pt idx="4681">
                  <c:v>1.15726</c:v>
                </c:pt>
                <c:pt idx="4682">
                  <c:v>1.15577</c:v>
                </c:pt>
                <c:pt idx="4683">
                  <c:v>1.1707000000000001</c:v>
                </c:pt>
                <c:pt idx="4684">
                  <c:v>1.1744600000000001</c:v>
                </c:pt>
                <c:pt idx="4685">
                  <c:v>1.16848</c:v>
                </c:pt>
                <c:pt idx="4686">
                  <c:v>1.16648</c:v>
                </c:pt>
                <c:pt idx="4687">
                  <c:v>1.1642999999999999</c:v>
                </c:pt>
                <c:pt idx="4688">
                  <c:v>1.16275</c:v>
                </c:pt>
                <c:pt idx="4689">
                  <c:v>1.1572899999999999</c:v>
                </c:pt>
                <c:pt idx="4690">
                  <c:v>1.1677599999999999</c:v>
                </c:pt>
                <c:pt idx="4691">
                  <c:v>1.1612199999999999</c:v>
                </c:pt>
                <c:pt idx="4692">
                  <c:v>1.1634</c:v>
                </c:pt>
                <c:pt idx="4693">
                  <c:v>1.1588000000000001</c:v>
                </c:pt>
                <c:pt idx="4694">
                  <c:v>1.1535899999999999</c:v>
                </c:pt>
                <c:pt idx="4695">
                  <c:v>1.1611800000000001</c:v>
                </c:pt>
                <c:pt idx="4696">
                  <c:v>1.1580999999999999</c:v>
                </c:pt>
                <c:pt idx="4697">
                  <c:v>1.16598</c:v>
                </c:pt>
                <c:pt idx="4698">
                  <c:v>1.1628400000000001</c:v>
                </c:pt>
                <c:pt idx="4699">
                  <c:v>1.15846</c:v>
                </c:pt>
                <c:pt idx="4700">
                  <c:v>1.16353</c:v>
                </c:pt>
                <c:pt idx="4701">
                  <c:v>1.16414</c:v>
                </c:pt>
                <c:pt idx="4702">
                  <c:v>1.1664699999999999</c:v>
                </c:pt>
                <c:pt idx="4703">
                  <c:v>1.16015</c:v>
                </c:pt>
                <c:pt idx="4704">
                  <c:v>1.1606799999999999</c:v>
                </c:pt>
                <c:pt idx="4705">
                  <c:v>1.1534</c:v>
                </c:pt>
                <c:pt idx="4706">
                  <c:v>1.1512500000000001</c:v>
                </c:pt>
                <c:pt idx="4707">
                  <c:v>1.1508</c:v>
                </c:pt>
                <c:pt idx="4708">
                  <c:v>1.1475299999999999</c:v>
                </c:pt>
                <c:pt idx="4709">
                  <c:v>1.1417900000000001</c:v>
                </c:pt>
                <c:pt idx="4710">
                  <c:v>1.1408</c:v>
                </c:pt>
                <c:pt idx="4711">
                  <c:v>1.1476599999999999</c:v>
                </c:pt>
                <c:pt idx="4712">
                  <c:v>1.14608</c:v>
                </c:pt>
                <c:pt idx="4713">
                  <c:v>1.1404000000000001</c:v>
                </c:pt>
                <c:pt idx="4714">
                  <c:v>1.1343000000000001</c:v>
                </c:pt>
                <c:pt idx="4715">
                  <c:v>1.13297</c:v>
                </c:pt>
                <c:pt idx="4716">
                  <c:v>1.14069</c:v>
                </c:pt>
                <c:pt idx="4717">
                  <c:v>1.13944</c:v>
                </c:pt>
                <c:pt idx="4718">
                  <c:v>1.1395999999999999</c:v>
                </c:pt>
                <c:pt idx="4719">
                  <c:v>1.1343099999999999</c:v>
                </c:pt>
                <c:pt idx="4720">
                  <c:v>1.1327100000000001</c:v>
                </c:pt>
                <c:pt idx="4721">
                  <c:v>1.13533</c:v>
                </c:pt>
                <c:pt idx="4722">
                  <c:v>1.1356200000000001</c:v>
                </c:pt>
                <c:pt idx="4723">
                  <c:v>1.1321600000000001</c:v>
                </c:pt>
                <c:pt idx="4724">
                  <c:v>1.1287199999999999</c:v>
                </c:pt>
                <c:pt idx="4725">
                  <c:v>1.1287400000000001</c:v>
                </c:pt>
                <c:pt idx="4726">
                  <c:v>1.13303</c:v>
                </c:pt>
                <c:pt idx="4727">
                  <c:v>1.12652</c:v>
                </c:pt>
                <c:pt idx="4728">
                  <c:v>1.11578</c:v>
                </c:pt>
                <c:pt idx="4729">
                  <c:v>1.11215</c:v>
                </c:pt>
                <c:pt idx="4730">
                  <c:v>1.1132899999999999</c:v>
                </c:pt>
                <c:pt idx="4731">
                  <c:v>1.1053999999999999</c:v>
                </c:pt>
                <c:pt idx="4732">
                  <c:v>1.1103799999999999</c:v>
                </c:pt>
                <c:pt idx="4733">
                  <c:v>1.1018600000000001</c:v>
                </c:pt>
                <c:pt idx="4734">
                  <c:v>1.1014600000000001</c:v>
                </c:pt>
                <c:pt idx="4735">
                  <c:v>1.1021000000000001</c:v>
                </c:pt>
                <c:pt idx="4736">
                  <c:v>1.09581</c:v>
                </c:pt>
                <c:pt idx="4737">
                  <c:v>1.0887500000000001</c:v>
                </c:pt>
                <c:pt idx="4738">
                  <c:v>1.09934</c:v>
                </c:pt>
                <c:pt idx="4739">
                  <c:v>1.06443</c:v>
                </c:pt>
                <c:pt idx="4740">
                  <c:v>1.0612999999999999</c:v>
                </c:pt>
                <c:pt idx="4741">
                  <c:v>1.0640000000000001</c:v>
                </c:pt>
                <c:pt idx="4742">
                  <c:v>1.0618000000000001</c:v>
                </c:pt>
                <c:pt idx="4743">
                  <c:v>1.0847</c:v>
                </c:pt>
                <c:pt idx="4744">
                  <c:v>1.1011899999999999</c:v>
                </c:pt>
                <c:pt idx="4745">
                  <c:v>1.1228</c:v>
                </c:pt>
                <c:pt idx="4746">
                  <c:v>1.1237600000000001</c:v>
                </c:pt>
                <c:pt idx="4747">
                  <c:v>1.1129</c:v>
                </c:pt>
                <c:pt idx="4748">
                  <c:v>1.1035999999999999</c:v>
                </c:pt>
                <c:pt idx="4749">
                  <c:v>1.1026100000000001</c:v>
                </c:pt>
                <c:pt idx="4750">
                  <c:v>1.10486</c:v>
                </c:pt>
                <c:pt idx="4751">
                  <c:v>1.0933600000000001</c:v>
                </c:pt>
                <c:pt idx="4752">
                  <c:v>1.1064099999999999</c:v>
                </c:pt>
                <c:pt idx="4753">
                  <c:v>1.1335</c:v>
                </c:pt>
                <c:pt idx="4754">
                  <c:v>1.12337</c:v>
                </c:pt>
                <c:pt idx="4755">
                  <c:v>1.13052</c:v>
                </c:pt>
                <c:pt idx="4756">
                  <c:v>1.1251100000000001</c:v>
                </c:pt>
                <c:pt idx="4757">
                  <c:v>1.12673</c:v>
                </c:pt>
                <c:pt idx="4758">
                  <c:v>1.1265499999999999</c:v>
                </c:pt>
                <c:pt idx="4759">
                  <c:v>1.1269400000000001</c:v>
                </c:pt>
                <c:pt idx="4760">
                  <c:v>1.1278999999999999</c:v>
                </c:pt>
                <c:pt idx="4761">
                  <c:v>1.1402099999999999</c:v>
                </c:pt>
                <c:pt idx="4762">
                  <c:v>1.14558</c:v>
                </c:pt>
                <c:pt idx="4763">
                  <c:v>1.1458200000000001</c:v>
                </c:pt>
                <c:pt idx="4764">
                  <c:v>1.15645</c:v>
                </c:pt>
                <c:pt idx="4765">
                  <c:v>1.1482399999999999</c:v>
                </c:pt>
                <c:pt idx="4766">
                  <c:v>1.14754</c:v>
                </c:pt>
                <c:pt idx="4767">
                  <c:v>1.1417200000000001</c:v>
                </c:pt>
                <c:pt idx="4768">
                  <c:v>1.13076</c:v>
                </c:pt>
                <c:pt idx="4769">
                  <c:v>1.1303799999999999</c:v>
                </c:pt>
                <c:pt idx="4770">
                  <c:v>1.1380600000000001</c:v>
                </c:pt>
                <c:pt idx="4771">
                  <c:v>1.13686</c:v>
                </c:pt>
                <c:pt idx="4772">
                  <c:v>1.1173</c:v>
                </c:pt>
                <c:pt idx="4773">
                  <c:v>1.12862</c:v>
                </c:pt>
                <c:pt idx="4774">
                  <c:v>1.1133900000000001</c:v>
                </c:pt>
                <c:pt idx="4775">
                  <c:v>1.1090199999999999</c:v>
                </c:pt>
                <c:pt idx="4776">
                  <c:v>1.1202000000000001</c:v>
                </c:pt>
                <c:pt idx="4777">
                  <c:v>1.1250899999999999</c:v>
                </c:pt>
                <c:pt idx="4778">
                  <c:v>1.1288</c:v>
                </c:pt>
                <c:pt idx="4779">
                  <c:v>1.1337600000000001</c:v>
                </c:pt>
                <c:pt idx="4780">
                  <c:v>1.13279</c:v>
                </c:pt>
                <c:pt idx="4781">
                  <c:v>1.1311</c:v>
                </c:pt>
                <c:pt idx="4782">
                  <c:v>1.13571</c:v>
                </c:pt>
                <c:pt idx="4783">
                  <c:v>1.1429199999999999</c:v>
                </c:pt>
                <c:pt idx="4784">
                  <c:v>1.14337</c:v>
                </c:pt>
                <c:pt idx="4785">
                  <c:v>1.1346700000000001</c:v>
                </c:pt>
                <c:pt idx="4786">
                  <c:v>1.1390100000000001</c:v>
                </c:pt>
                <c:pt idx="4787">
                  <c:v>1.1398999999999999</c:v>
                </c:pt>
                <c:pt idx="4788">
                  <c:v>1.1478999999999999</c:v>
                </c:pt>
                <c:pt idx="4789">
                  <c:v>1.15151</c:v>
                </c:pt>
                <c:pt idx="4790">
                  <c:v>1.14788</c:v>
                </c:pt>
                <c:pt idx="4791">
                  <c:v>1.1416500000000001</c:v>
                </c:pt>
                <c:pt idx="4792">
                  <c:v>1.14716</c:v>
                </c:pt>
                <c:pt idx="4793">
                  <c:v>1.1455299999999999</c:v>
                </c:pt>
                <c:pt idx="4794">
                  <c:v>1.14439</c:v>
                </c:pt>
                <c:pt idx="4795">
                  <c:v>1.14821</c:v>
                </c:pt>
                <c:pt idx="4796">
                  <c:v>1.14768</c:v>
                </c:pt>
                <c:pt idx="4797">
                  <c:v>1.14862</c:v>
                </c:pt>
                <c:pt idx="4798">
                  <c:v>1.13028</c:v>
                </c:pt>
                <c:pt idx="4799">
                  <c:v>1.1334900000000001</c:v>
                </c:pt>
                <c:pt idx="4800">
                  <c:v>1.1278600000000001</c:v>
                </c:pt>
                <c:pt idx="4801">
                  <c:v>1.1281000000000001</c:v>
                </c:pt>
                <c:pt idx="4802">
                  <c:v>1.11941</c:v>
                </c:pt>
                <c:pt idx="4803">
                  <c:v>1.1206</c:v>
                </c:pt>
                <c:pt idx="4804">
                  <c:v>1.12476</c:v>
                </c:pt>
                <c:pt idx="4805">
                  <c:v>1.1236200000000001</c:v>
                </c:pt>
                <c:pt idx="4806">
                  <c:v>1.1167</c:v>
                </c:pt>
                <c:pt idx="4807">
                  <c:v>1.1160699999999999</c:v>
                </c:pt>
                <c:pt idx="4808">
                  <c:v>1.1126400000000001</c:v>
                </c:pt>
                <c:pt idx="4809">
                  <c:v>1.11856</c:v>
                </c:pt>
                <c:pt idx="4810">
                  <c:v>1.11388</c:v>
                </c:pt>
                <c:pt idx="4811">
                  <c:v>1.1195999999999999</c:v>
                </c:pt>
                <c:pt idx="4812">
                  <c:v>1.1206100000000001</c:v>
                </c:pt>
                <c:pt idx="4813">
                  <c:v>1.1146</c:v>
                </c:pt>
                <c:pt idx="4814">
                  <c:v>1.1214</c:v>
                </c:pt>
                <c:pt idx="4815">
                  <c:v>1.12218</c:v>
                </c:pt>
                <c:pt idx="4816">
                  <c:v>1.12107</c:v>
                </c:pt>
                <c:pt idx="4817">
                  <c:v>1.1301000000000001</c:v>
                </c:pt>
                <c:pt idx="4818">
                  <c:v>1.1324700000000001</c:v>
                </c:pt>
                <c:pt idx="4819">
                  <c:v>1.13289</c:v>
                </c:pt>
                <c:pt idx="4820">
                  <c:v>1.1291199999999999</c:v>
                </c:pt>
                <c:pt idx="4821">
                  <c:v>1.1325400000000001</c:v>
                </c:pt>
                <c:pt idx="4822">
                  <c:v>1.13106</c:v>
                </c:pt>
                <c:pt idx="4823">
                  <c:v>1.13446</c:v>
                </c:pt>
                <c:pt idx="4824">
                  <c:v>1.1406000000000001</c:v>
                </c:pt>
                <c:pt idx="4825">
                  <c:v>1.1404799999999999</c:v>
                </c:pt>
                <c:pt idx="4826">
                  <c:v>1.1370899999999999</c:v>
                </c:pt>
                <c:pt idx="4827">
                  <c:v>1.13812</c:v>
                </c:pt>
                <c:pt idx="4828">
                  <c:v>1.1418999999999999</c:v>
                </c:pt>
                <c:pt idx="4829">
                  <c:v>1.1417999999999999</c:v>
                </c:pt>
                <c:pt idx="4830">
                  <c:v>1.14164</c:v>
                </c:pt>
                <c:pt idx="4831">
                  <c:v>1.1284000000000001</c:v>
                </c:pt>
                <c:pt idx="4832">
                  <c:v>1.1237999999999999</c:v>
                </c:pt>
                <c:pt idx="4833">
                  <c:v>1.1160000000000001</c:v>
                </c:pt>
                <c:pt idx="4834">
                  <c:v>1.11599</c:v>
                </c:pt>
                <c:pt idx="4835">
                  <c:v>1.1154599999999999</c:v>
                </c:pt>
                <c:pt idx="4836">
                  <c:v>1.11022</c:v>
                </c:pt>
                <c:pt idx="4837">
                  <c:v>1.1116299999999999</c:v>
                </c:pt>
                <c:pt idx="4838">
                  <c:v>1.1173900000000001</c:v>
                </c:pt>
                <c:pt idx="4839">
                  <c:v>1.1134299999999999</c:v>
                </c:pt>
                <c:pt idx="4840">
                  <c:v>1.1159300000000001</c:v>
                </c:pt>
                <c:pt idx="4841">
                  <c:v>1.1216999999999999</c:v>
                </c:pt>
                <c:pt idx="4842">
                  <c:v>1.11025</c:v>
                </c:pt>
                <c:pt idx="4843">
                  <c:v>1.1096900000000001</c:v>
                </c:pt>
                <c:pt idx="4844">
                  <c:v>1.11277</c:v>
                </c:pt>
                <c:pt idx="4845">
                  <c:v>1.1104000000000001</c:v>
                </c:pt>
                <c:pt idx="4846">
                  <c:v>1.12348</c:v>
                </c:pt>
                <c:pt idx="4847">
                  <c:v>1.1218399999999999</c:v>
                </c:pt>
                <c:pt idx="4848">
                  <c:v>1.1218999999999999</c:v>
                </c:pt>
                <c:pt idx="4849">
                  <c:v>1.1233</c:v>
                </c:pt>
                <c:pt idx="4850">
                  <c:v>1.12873</c:v>
                </c:pt>
                <c:pt idx="4851">
                  <c:v>1.13222</c:v>
                </c:pt>
                <c:pt idx="4852">
                  <c:v>1.1296900000000001</c:v>
                </c:pt>
                <c:pt idx="4853">
                  <c:v>1.1255900000000001</c:v>
                </c:pt>
                <c:pt idx="4854">
                  <c:v>1.1267199999999999</c:v>
                </c:pt>
                <c:pt idx="4855">
                  <c:v>1.1190199999999999</c:v>
                </c:pt>
                <c:pt idx="4856">
                  <c:v>1.11442</c:v>
                </c:pt>
                <c:pt idx="4857">
                  <c:v>1.1151899999999999</c:v>
                </c:pt>
                <c:pt idx="4858">
                  <c:v>1.11145</c:v>
                </c:pt>
                <c:pt idx="4859">
                  <c:v>1.1079000000000001</c:v>
                </c:pt>
                <c:pt idx="4860">
                  <c:v>1.1106</c:v>
                </c:pt>
                <c:pt idx="4861">
                  <c:v>1.1105400000000001</c:v>
                </c:pt>
                <c:pt idx="4862">
                  <c:v>1.12432</c:v>
                </c:pt>
                <c:pt idx="4863">
                  <c:v>1.1256999999999999</c:v>
                </c:pt>
                <c:pt idx="4864">
                  <c:v>1.12703</c:v>
                </c:pt>
                <c:pt idx="4865">
                  <c:v>1.1398999999999999</c:v>
                </c:pt>
                <c:pt idx="4866">
                  <c:v>1.12643</c:v>
                </c:pt>
                <c:pt idx="4867">
                  <c:v>1.12517</c:v>
                </c:pt>
                <c:pt idx="4868">
                  <c:v>1.1263000000000001</c:v>
                </c:pt>
                <c:pt idx="4869">
                  <c:v>1.1249199999999999</c:v>
                </c:pt>
                <c:pt idx="4870">
                  <c:v>1.1249</c:v>
                </c:pt>
                <c:pt idx="4871">
                  <c:v>1.1349</c:v>
                </c:pt>
                <c:pt idx="4872">
                  <c:v>1.1312</c:v>
                </c:pt>
                <c:pt idx="4873">
                  <c:v>1.1313</c:v>
                </c:pt>
                <c:pt idx="4874">
                  <c:v>1.12842</c:v>
                </c:pt>
                <c:pt idx="4875">
                  <c:v>1.1334</c:v>
                </c:pt>
                <c:pt idx="4876">
                  <c:v>1.1323799999999999</c:v>
                </c:pt>
                <c:pt idx="4877">
                  <c:v>1.1290800000000001</c:v>
                </c:pt>
                <c:pt idx="4878">
                  <c:v>1.12527</c:v>
                </c:pt>
                <c:pt idx="4879">
                  <c:v>1.12401</c:v>
                </c:pt>
                <c:pt idx="4880">
                  <c:v>1.1262000000000001</c:v>
                </c:pt>
                <c:pt idx="4881">
                  <c:v>1.1223099999999999</c:v>
                </c:pt>
                <c:pt idx="4882">
                  <c:v>1.1179399999999999</c:v>
                </c:pt>
                <c:pt idx="4883">
                  <c:v>1.1140099999999999</c:v>
                </c:pt>
                <c:pt idx="4884">
                  <c:v>1.10867</c:v>
                </c:pt>
                <c:pt idx="4885">
                  <c:v>1.1122000000000001</c:v>
                </c:pt>
                <c:pt idx="4886">
                  <c:v>1.1134900000000001</c:v>
                </c:pt>
                <c:pt idx="4887">
                  <c:v>1.1155900000000001</c:v>
                </c:pt>
                <c:pt idx="4888">
                  <c:v>1.1102000000000001</c:v>
                </c:pt>
                <c:pt idx="4889">
                  <c:v>1.1096699999999999</c:v>
                </c:pt>
                <c:pt idx="4890">
                  <c:v>1.1081000000000001</c:v>
                </c:pt>
                <c:pt idx="4891">
                  <c:v>1.10588</c:v>
                </c:pt>
                <c:pt idx="4892">
                  <c:v>1.1107</c:v>
                </c:pt>
                <c:pt idx="4893">
                  <c:v>1.1168</c:v>
                </c:pt>
                <c:pt idx="4894">
                  <c:v>1.12351</c:v>
                </c:pt>
                <c:pt idx="4895">
                  <c:v>1.11842</c:v>
                </c:pt>
                <c:pt idx="4896">
                  <c:v>1.1131800000000001</c:v>
                </c:pt>
                <c:pt idx="4897">
                  <c:v>1.1099000000000001</c:v>
                </c:pt>
                <c:pt idx="4898">
                  <c:v>1.1132299999999999</c:v>
                </c:pt>
                <c:pt idx="4899">
                  <c:v>1.12453</c:v>
                </c:pt>
                <c:pt idx="4900">
                  <c:v>1.1224000000000001</c:v>
                </c:pt>
                <c:pt idx="4901">
                  <c:v>1.1228199999999999</c:v>
                </c:pt>
                <c:pt idx="4902">
                  <c:v>1.1225000000000001</c:v>
                </c:pt>
                <c:pt idx="4903">
                  <c:v>1.11764</c:v>
                </c:pt>
                <c:pt idx="4904">
                  <c:v>1.1178699999999999</c:v>
                </c:pt>
                <c:pt idx="4905">
                  <c:v>1.12212</c:v>
                </c:pt>
                <c:pt idx="4906">
                  <c:v>1.1186</c:v>
                </c:pt>
                <c:pt idx="4907">
                  <c:v>1.1217900000000001</c:v>
                </c:pt>
                <c:pt idx="4908">
                  <c:v>1.1223000000000001</c:v>
                </c:pt>
                <c:pt idx="4909">
                  <c:v>1.1193900000000001</c:v>
                </c:pt>
                <c:pt idx="4910">
                  <c:v>1.1157999999999999</c:v>
                </c:pt>
                <c:pt idx="4911">
                  <c:v>1.11869</c:v>
                </c:pt>
                <c:pt idx="4912">
                  <c:v>1.1188800000000001</c:v>
                </c:pt>
                <c:pt idx="4913">
                  <c:v>1.11561</c:v>
                </c:pt>
                <c:pt idx="4914">
                  <c:v>1.11751</c:v>
                </c:pt>
                <c:pt idx="4915">
                  <c:v>1.11652</c:v>
                </c:pt>
                <c:pt idx="4916">
                  <c:v>1.12425</c:v>
                </c:pt>
                <c:pt idx="4917">
                  <c:v>1.1321699999999999</c:v>
                </c:pt>
                <c:pt idx="4918">
                  <c:v>1.13402</c:v>
                </c:pt>
                <c:pt idx="4919">
                  <c:v>1.1313299999999999</c:v>
                </c:pt>
                <c:pt idx="4920">
                  <c:v>1.12571</c:v>
                </c:pt>
                <c:pt idx="4921">
                  <c:v>1.1270500000000001</c:v>
                </c:pt>
                <c:pt idx="4922">
                  <c:v>1.1312599999999999</c:v>
                </c:pt>
                <c:pt idx="4923">
                  <c:v>1.1286</c:v>
                </c:pt>
                <c:pt idx="4924">
                  <c:v>1.13575</c:v>
                </c:pt>
                <c:pt idx="4925">
                  <c:v>1.13639</c:v>
                </c:pt>
                <c:pt idx="4926">
                  <c:v>1.14093</c:v>
                </c:pt>
                <c:pt idx="4927">
                  <c:v>1.1400300000000001</c:v>
                </c:pt>
                <c:pt idx="4928">
                  <c:v>1.1392500000000001</c:v>
                </c:pt>
                <c:pt idx="4929">
                  <c:v>1.1458699999999999</c:v>
                </c:pt>
                <c:pt idx="4930">
                  <c:v>1.1459600000000001</c:v>
                </c:pt>
                <c:pt idx="4931">
                  <c:v>1.1455299999999999</c:v>
                </c:pt>
                <c:pt idx="4932">
                  <c:v>1.1398600000000001</c:v>
                </c:pt>
                <c:pt idx="4933">
                  <c:v>1.13985</c:v>
                </c:pt>
                <c:pt idx="4934">
                  <c:v>1.14055</c:v>
                </c:pt>
                <c:pt idx="4935">
                  <c:v>1.1377999999999999</c:v>
                </c:pt>
                <c:pt idx="4936">
                  <c:v>1.13845</c:v>
                </c:pt>
                <c:pt idx="4937">
                  <c:v>1.13245</c:v>
                </c:pt>
                <c:pt idx="4938">
                  <c:v>1.1335900000000001</c:v>
                </c:pt>
                <c:pt idx="4939">
                  <c:v>1.1367700000000001</c:v>
                </c:pt>
                <c:pt idx="4940">
                  <c:v>1.1368199999999999</c:v>
                </c:pt>
                <c:pt idx="4941">
                  <c:v>1.1403099999999999</c:v>
                </c:pt>
                <c:pt idx="4942">
                  <c:v>1.1408700000000001</c:v>
                </c:pt>
                <c:pt idx="4943">
                  <c:v>1.14018</c:v>
                </c:pt>
                <c:pt idx="4944">
                  <c:v>1.14046</c:v>
                </c:pt>
                <c:pt idx="4945">
                  <c:v>1.1381300000000001</c:v>
                </c:pt>
                <c:pt idx="4946">
                  <c:v>1.1367</c:v>
                </c:pt>
                <c:pt idx="4947">
                  <c:v>1.12561</c:v>
                </c:pt>
                <c:pt idx="4948">
                  <c:v>1.1271800000000001</c:v>
                </c:pt>
                <c:pt idx="4949">
                  <c:v>1.1279600000000001</c:v>
                </c:pt>
                <c:pt idx="4950">
                  <c:v>1.1242099999999999</c:v>
                </c:pt>
                <c:pt idx="4951">
                  <c:v>1.1176999999999999</c:v>
                </c:pt>
                <c:pt idx="4952">
                  <c:v>1.1107400000000001</c:v>
                </c:pt>
                <c:pt idx="4953">
                  <c:v>1.1142700000000001</c:v>
                </c:pt>
                <c:pt idx="4954">
                  <c:v>1.1123400000000001</c:v>
                </c:pt>
                <c:pt idx="4955">
                  <c:v>1.1148100000000001</c:v>
                </c:pt>
                <c:pt idx="4956">
                  <c:v>1.1137999999999999</c:v>
                </c:pt>
                <c:pt idx="4957">
                  <c:v>1.11374</c:v>
                </c:pt>
                <c:pt idx="4958">
                  <c:v>1.1112599999999999</c:v>
                </c:pt>
                <c:pt idx="4959">
                  <c:v>1.1178699999999999</c:v>
                </c:pt>
                <c:pt idx="4960">
                  <c:v>1.1168899999999999</c:v>
                </c:pt>
                <c:pt idx="4961">
                  <c:v>1.1147100000000001</c:v>
                </c:pt>
                <c:pt idx="4962">
                  <c:v>1.1150599999999999</c:v>
                </c:pt>
                <c:pt idx="4963">
                  <c:v>1.1107400000000001</c:v>
                </c:pt>
                <c:pt idx="4964">
                  <c:v>1.11236</c:v>
                </c:pt>
                <c:pt idx="4965">
                  <c:v>1.1153999999999999</c:v>
                </c:pt>
                <c:pt idx="4966">
                  <c:v>1.1145099999999999</c:v>
                </c:pt>
                <c:pt idx="4967">
                  <c:v>1.1149800000000001</c:v>
                </c:pt>
                <c:pt idx="4968">
                  <c:v>1.11039</c:v>
                </c:pt>
                <c:pt idx="4969">
                  <c:v>1.1128800000000001</c:v>
                </c:pt>
                <c:pt idx="4970">
                  <c:v>1.11385</c:v>
                </c:pt>
                <c:pt idx="4971">
                  <c:v>1.1147</c:v>
                </c:pt>
                <c:pt idx="4972">
                  <c:v>1.11991</c:v>
                </c:pt>
                <c:pt idx="4973">
                  <c:v>1.1191199999999999</c:v>
                </c:pt>
                <c:pt idx="4974">
                  <c:v>1.12225</c:v>
                </c:pt>
                <c:pt idx="4975">
                  <c:v>1.1202700000000001</c:v>
                </c:pt>
                <c:pt idx="4976">
                  <c:v>1.1202399999999999</c:v>
                </c:pt>
                <c:pt idx="4977">
                  <c:v>1.11642</c:v>
                </c:pt>
                <c:pt idx="4978">
                  <c:v>1.1141399999999999</c:v>
                </c:pt>
                <c:pt idx="4979">
                  <c:v>1.1121099999999999</c:v>
                </c:pt>
                <c:pt idx="4980">
                  <c:v>1.1129500000000001</c:v>
                </c:pt>
                <c:pt idx="4981">
                  <c:v>1.1104400000000001</c:v>
                </c:pt>
                <c:pt idx="4982">
                  <c:v>1.1165</c:v>
                </c:pt>
                <c:pt idx="4983">
                  <c:v>1.11883</c:v>
                </c:pt>
                <c:pt idx="4984">
                  <c:v>1.1143099999999999</c:v>
                </c:pt>
                <c:pt idx="4985">
                  <c:v>1.1163000000000001</c:v>
                </c:pt>
                <c:pt idx="4986">
                  <c:v>1.1171199999999999</c:v>
                </c:pt>
                <c:pt idx="4987">
                  <c:v>1.1137300000000001</c:v>
                </c:pt>
                <c:pt idx="4988">
                  <c:v>1.11287</c:v>
                </c:pt>
                <c:pt idx="4989">
                  <c:v>1.1128499999999999</c:v>
                </c:pt>
                <c:pt idx="4990">
                  <c:v>1.1143400000000001</c:v>
                </c:pt>
                <c:pt idx="4991">
                  <c:v>1.11269</c:v>
                </c:pt>
                <c:pt idx="4992">
                  <c:v>1.1157600000000001</c:v>
                </c:pt>
                <c:pt idx="4993">
                  <c:v>1.1108499999999999</c:v>
                </c:pt>
                <c:pt idx="4994">
                  <c:v>1.11113</c:v>
                </c:pt>
                <c:pt idx="4995">
                  <c:v>1.1108</c:v>
                </c:pt>
                <c:pt idx="4996">
                  <c:v>1.1115699999999999</c:v>
                </c:pt>
                <c:pt idx="4997">
                  <c:v>1.1088</c:v>
                </c:pt>
                <c:pt idx="4998">
                  <c:v>1.1113999999999999</c:v>
                </c:pt>
                <c:pt idx="4999">
                  <c:v>1.11009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B-4E66-BE0E-2599CAD70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800655"/>
        <c:axId val="361067552"/>
      </c:lineChart>
      <c:dateAx>
        <c:axId val="2044800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67552"/>
        <c:crosses val="autoZero"/>
        <c:auto val="1"/>
        <c:lblOffset val="100"/>
        <c:baseTimeUnit val="days"/>
      </c:dateAx>
      <c:valAx>
        <c:axId val="3610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0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GPB/CHF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BoE_ECB_rates!$A$2:$A$5009</c:f>
              <c:numCache>
                <c:formatCode>m/d/yyyy</c:formatCode>
                <c:ptCount val="5008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40187</c:v>
                </c:pt>
                <c:pt idx="6">
                  <c:v>40188</c:v>
                </c:pt>
                <c:pt idx="7">
                  <c:v>40189</c:v>
                </c:pt>
                <c:pt idx="8">
                  <c:v>40190</c:v>
                </c:pt>
                <c:pt idx="9">
                  <c:v>40191</c:v>
                </c:pt>
                <c:pt idx="10">
                  <c:v>40192</c:v>
                </c:pt>
                <c:pt idx="11">
                  <c:v>40193</c:v>
                </c:pt>
                <c:pt idx="12">
                  <c:v>40194</c:v>
                </c:pt>
                <c:pt idx="13">
                  <c:v>40195</c:v>
                </c:pt>
                <c:pt idx="14">
                  <c:v>40196</c:v>
                </c:pt>
                <c:pt idx="15">
                  <c:v>40197</c:v>
                </c:pt>
                <c:pt idx="16">
                  <c:v>40198</c:v>
                </c:pt>
                <c:pt idx="17">
                  <c:v>40199</c:v>
                </c:pt>
                <c:pt idx="18">
                  <c:v>40200</c:v>
                </c:pt>
                <c:pt idx="19">
                  <c:v>40201</c:v>
                </c:pt>
                <c:pt idx="20">
                  <c:v>40202</c:v>
                </c:pt>
                <c:pt idx="21">
                  <c:v>40203</c:v>
                </c:pt>
                <c:pt idx="22">
                  <c:v>40204</c:v>
                </c:pt>
                <c:pt idx="23">
                  <c:v>40205</c:v>
                </c:pt>
                <c:pt idx="24">
                  <c:v>40206</c:v>
                </c:pt>
                <c:pt idx="25">
                  <c:v>40207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40211</c:v>
                </c:pt>
                <c:pt idx="30">
                  <c:v>40212</c:v>
                </c:pt>
                <c:pt idx="31">
                  <c:v>40213</c:v>
                </c:pt>
                <c:pt idx="32">
                  <c:v>40214</c:v>
                </c:pt>
                <c:pt idx="33">
                  <c:v>40215</c:v>
                </c:pt>
                <c:pt idx="34">
                  <c:v>40216</c:v>
                </c:pt>
                <c:pt idx="35">
                  <c:v>40217</c:v>
                </c:pt>
                <c:pt idx="36">
                  <c:v>40218</c:v>
                </c:pt>
                <c:pt idx="37">
                  <c:v>40219</c:v>
                </c:pt>
                <c:pt idx="38">
                  <c:v>40220</c:v>
                </c:pt>
                <c:pt idx="39">
                  <c:v>40221</c:v>
                </c:pt>
                <c:pt idx="40">
                  <c:v>40222</c:v>
                </c:pt>
                <c:pt idx="41">
                  <c:v>40223</c:v>
                </c:pt>
                <c:pt idx="42">
                  <c:v>40224</c:v>
                </c:pt>
                <c:pt idx="43">
                  <c:v>40225</c:v>
                </c:pt>
                <c:pt idx="44">
                  <c:v>40226</c:v>
                </c:pt>
                <c:pt idx="45">
                  <c:v>40227</c:v>
                </c:pt>
                <c:pt idx="46">
                  <c:v>40228</c:v>
                </c:pt>
                <c:pt idx="47">
                  <c:v>40229</c:v>
                </c:pt>
                <c:pt idx="48">
                  <c:v>40230</c:v>
                </c:pt>
                <c:pt idx="49">
                  <c:v>40231</c:v>
                </c:pt>
                <c:pt idx="50">
                  <c:v>40232</c:v>
                </c:pt>
                <c:pt idx="51">
                  <c:v>40233</c:v>
                </c:pt>
                <c:pt idx="52">
                  <c:v>40234</c:v>
                </c:pt>
                <c:pt idx="53">
                  <c:v>40235</c:v>
                </c:pt>
                <c:pt idx="54">
                  <c:v>40236</c:v>
                </c:pt>
                <c:pt idx="55">
                  <c:v>40237</c:v>
                </c:pt>
                <c:pt idx="56">
                  <c:v>40238</c:v>
                </c:pt>
                <c:pt idx="57">
                  <c:v>40239</c:v>
                </c:pt>
                <c:pt idx="58">
                  <c:v>40240</c:v>
                </c:pt>
                <c:pt idx="59">
                  <c:v>40241</c:v>
                </c:pt>
                <c:pt idx="60">
                  <c:v>40242</c:v>
                </c:pt>
                <c:pt idx="61">
                  <c:v>40243</c:v>
                </c:pt>
                <c:pt idx="62">
                  <c:v>40244</c:v>
                </c:pt>
                <c:pt idx="63">
                  <c:v>40245</c:v>
                </c:pt>
                <c:pt idx="64">
                  <c:v>40246</c:v>
                </c:pt>
                <c:pt idx="65">
                  <c:v>40247</c:v>
                </c:pt>
                <c:pt idx="66">
                  <c:v>40248</c:v>
                </c:pt>
                <c:pt idx="67">
                  <c:v>40249</c:v>
                </c:pt>
                <c:pt idx="68">
                  <c:v>40250</c:v>
                </c:pt>
                <c:pt idx="69">
                  <c:v>40251</c:v>
                </c:pt>
                <c:pt idx="70">
                  <c:v>40252</c:v>
                </c:pt>
                <c:pt idx="71">
                  <c:v>40253</c:v>
                </c:pt>
                <c:pt idx="72">
                  <c:v>40254</c:v>
                </c:pt>
                <c:pt idx="73">
                  <c:v>40255</c:v>
                </c:pt>
                <c:pt idx="74">
                  <c:v>40256</c:v>
                </c:pt>
                <c:pt idx="75">
                  <c:v>40257</c:v>
                </c:pt>
                <c:pt idx="76">
                  <c:v>40258</c:v>
                </c:pt>
                <c:pt idx="77">
                  <c:v>40259</c:v>
                </c:pt>
                <c:pt idx="78">
                  <c:v>40260</c:v>
                </c:pt>
                <c:pt idx="79">
                  <c:v>40261</c:v>
                </c:pt>
                <c:pt idx="80">
                  <c:v>40262</c:v>
                </c:pt>
                <c:pt idx="81">
                  <c:v>40263</c:v>
                </c:pt>
                <c:pt idx="82">
                  <c:v>40264</c:v>
                </c:pt>
                <c:pt idx="83">
                  <c:v>40265</c:v>
                </c:pt>
                <c:pt idx="84">
                  <c:v>40266</c:v>
                </c:pt>
                <c:pt idx="85">
                  <c:v>40267</c:v>
                </c:pt>
                <c:pt idx="86">
                  <c:v>40268</c:v>
                </c:pt>
                <c:pt idx="87">
                  <c:v>40269</c:v>
                </c:pt>
                <c:pt idx="88">
                  <c:v>40270</c:v>
                </c:pt>
                <c:pt idx="89">
                  <c:v>40271</c:v>
                </c:pt>
                <c:pt idx="90">
                  <c:v>40272</c:v>
                </c:pt>
                <c:pt idx="91">
                  <c:v>40273</c:v>
                </c:pt>
                <c:pt idx="92">
                  <c:v>40274</c:v>
                </c:pt>
                <c:pt idx="93">
                  <c:v>40275</c:v>
                </c:pt>
                <c:pt idx="94">
                  <c:v>40276</c:v>
                </c:pt>
                <c:pt idx="95">
                  <c:v>40277</c:v>
                </c:pt>
                <c:pt idx="96">
                  <c:v>40278</c:v>
                </c:pt>
                <c:pt idx="97">
                  <c:v>40279</c:v>
                </c:pt>
                <c:pt idx="98">
                  <c:v>40280</c:v>
                </c:pt>
                <c:pt idx="99">
                  <c:v>40281</c:v>
                </c:pt>
                <c:pt idx="100">
                  <c:v>40282</c:v>
                </c:pt>
                <c:pt idx="101">
                  <c:v>40283</c:v>
                </c:pt>
                <c:pt idx="102">
                  <c:v>40284</c:v>
                </c:pt>
                <c:pt idx="103">
                  <c:v>40285</c:v>
                </c:pt>
                <c:pt idx="104">
                  <c:v>40286</c:v>
                </c:pt>
                <c:pt idx="105">
                  <c:v>40287</c:v>
                </c:pt>
                <c:pt idx="106">
                  <c:v>40288</c:v>
                </c:pt>
                <c:pt idx="107">
                  <c:v>40289</c:v>
                </c:pt>
                <c:pt idx="108">
                  <c:v>40290</c:v>
                </c:pt>
                <c:pt idx="109">
                  <c:v>40291</c:v>
                </c:pt>
                <c:pt idx="110">
                  <c:v>40292</c:v>
                </c:pt>
                <c:pt idx="111">
                  <c:v>40293</c:v>
                </c:pt>
                <c:pt idx="112">
                  <c:v>40294</c:v>
                </c:pt>
                <c:pt idx="113">
                  <c:v>40295</c:v>
                </c:pt>
                <c:pt idx="114">
                  <c:v>40296</c:v>
                </c:pt>
                <c:pt idx="115">
                  <c:v>40297</c:v>
                </c:pt>
                <c:pt idx="116">
                  <c:v>40298</c:v>
                </c:pt>
                <c:pt idx="117">
                  <c:v>40299</c:v>
                </c:pt>
                <c:pt idx="118">
                  <c:v>40300</c:v>
                </c:pt>
                <c:pt idx="119">
                  <c:v>40301</c:v>
                </c:pt>
                <c:pt idx="120">
                  <c:v>40302</c:v>
                </c:pt>
                <c:pt idx="121">
                  <c:v>40303</c:v>
                </c:pt>
                <c:pt idx="122">
                  <c:v>40304</c:v>
                </c:pt>
                <c:pt idx="123">
                  <c:v>40305</c:v>
                </c:pt>
                <c:pt idx="124">
                  <c:v>40306</c:v>
                </c:pt>
                <c:pt idx="125">
                  <c:v>40307</c:v>
                </c:pt>
                <c:pt idx="126">
                  <c:v>40308</c:v>
                </c:pt>
                <c:pt idx="127">
                  <c:v>40309</c:v>
                </c:pt>
                <c:pt idx="128">
                  <c:v>40310</c:v>
                </c:pt>
                <c:pt idx="129">
                  <c:v>40311</c:v>
                </c:pt>
                <c:pt idx="130">
                  <c:v>40312</c:v>
                </c:pt>
                <c:pt idx="131">
                  <c:v>40313</c:v>
                </c:pt>
                <c:pt idx="132">
                  <c:v>40314</c:v>
                </c:pt>
                <c:pt idx="133">
                  <c:v>40315</c:v>
                </c:pt>
                <c:pt idx="134">
                  <c:v>40316</c:v>
                </c:pt>
                <c:pt idx="135">
                  <c:v>40317</c:v>
                </c:pt>
                <c:pt idx="136">
                  <c:v>40318</c:v>
                </c:pt>
                <c:pt idx="137">
                  <c:v>40319</c:v>
                </c:pt>
                <c:pt idx="138">
                  <c:v>40320</c:v>
                </c:pt>
                <c:pt idx="139">
                  <c:v>40321</c:v>
                </c:pt>
                <c:pt idx="140">
                  <c:v>40322</c:v>
                </c:pt>
                <c:pt idx="141">
                  <c:v>40323</c:v>
                </c:pt>
                <c:pt idx="142">
                  <c:v>40324</c:v>
                </c:pt>
                <c:pt idx="143">
                  <c:v>40325</c:v>
                </c:pt>
                <c:pt idx="144">
                  <c:v>40326</c:v>
                </c:pt>
                <c:pt idx="145">
                  <c:v>40327</c:v>
                </c:pt>
                <c:pt idx="146">
                  <c:v>40328</c:v>
                </c:pt>
                <c:pt idx="147">
                  <c:v>40329</c:v>
                </c:pt>
                <c:pt idx="148">
                  <c:v>40330</c:v>
                </c:pt>
                <c:pt idx="149">
                  <c:v>40331</c:v>
                </c:pt>
                <c:pt idx="150">
                  <c:v>40332</c:v>
                </c:pt>
                <c:pt idx="151">
                  <c:v>40333</c:v>
                </c:pt>
                <c:pt idx="152">
                  <c:v>40334</c:v>
                </c:pt>
                <c:pt idx="153">
                  <c:v>40335</c:v>
                </c:pt>
                <c:pt idx="154">
                  <c:v>40336</c:v>
                </c:pt>
                <c:pt idx="155">
                  <c:v>40337</c:v>
                </c:pt>
                <c:pt idx="156">
                  <c:v>40338</c:v>
                </c:pt>
                <c:pt idx="157">
                  <c:v>40339</c:v>
                </c:pt>
                <c:pt idx="158">
                  <c:v>40340</c:v>
                </c:pt>
                <c:pt idx="159">
                  <c:v>40341</c:v>
                </c:pt>
                <c:pt idx="160">
                  <c:v>40342</c:v>
                </c:pt>
                <c:pt idx="161">
                  <c:v>40343</c:v>
                </c:pt>
                <c:pt idx="162">
                  <c:v>40344</c:v>
                </c:pt>
                <c:pt idx="163">
                  <c:v>40345</c:v>
                </c:pt>
                <c:pt idx="164">
                  <c:v>40346</c:v>
                </c:pt>
                <c:pt idx="165">
                  <c:v>40347</c:v>
                </c:pt>
                <c:pt idx="166">
                  <c:v>40348</c:v>
                </c:pt>
                <c:pt idx="167">
                  <c:v>40349</c:v>
                </c:pt>
                <c:pt idx="168">
                  <c:v>40350</c:v>
                </c:pt>
                <c:pt idx="169">
                  <c:v>40351</c:v>
                </c:pt>
                <c:pt idx="170">
                  <c:v>40352</c:v>
                </c:pt>
                <c:pt idx="171">
                  <c:v>40353</c:v>
                </c:pt>
                <c:pt idx="172">
                  <c:v>40354</c:v>
                </c:pt>
                <c:pt idx="173">
                  <c:v>40355</c:v>
                </c:pt>
                <c:pt idx="174">
                  <c:v>40356</c:v>
                </c:pt>
                <c:pt idx="175">
                  <c:v>40357</c:v>
                </c:pt>
                <c:pt idx="176">
                  <c:v>40358</c:v>
                </c:pt>
                <c:pt idx="177">
                  <c:v>40359</c:v>
                </c:pt>
                <c:pt idx="178">
                  <c:v>40360</c:v>
                </c:pt>
                <c:pt idx="179">
                  <c:v>40361</c:v>
                </c:pt>
                <c:pt idx="180">
                  <c:v>40362</c:v>
                </c:pt>
                <c:pt idx="181">
                  <c:v>40363</c:v>
                </c:pt>
                <c:pt idx="182">
                  <c:v>40364</c:v>
                </c:pt>
                <c:pt idx="183">
                  <c:v>40365</c:v>
                </c:pt>
                <c:pt idx="184">
                  <c:v>40366</c:v>
                </c:pt>
                <c:pt idx="185">
                  <c:v>40367</c:v>
                </c:pt>
                <c:pt idx="186">
                  <c:v>40368</c:v>
                </c:pt>
                <c:pt idx="187">
                  <c:v>40369</c:v>
                </c:pt>
                <c:pt idx="188">
                  <c:v>40370</c:v>
                </c:pt>
                <c:pt idx="189">
                  <c:v>40371</c:v>
                </c:pt>
                <c:pt idx="190">
                  <c:v>40372</c:v>
                </c:pt>
                <c:pt idx="191">
                  <c:v>40373</c:v>
                </c:pt>
                <c:pt idx="192">
                  <c:v>40374</c:v>
                </c:pt>
                <c:pt idx="193">
                  <c:v>40375</c:v>
                </c:pt>
                <c:pt idx="194">
                  <c:v>40376</c:v>
                </c:pt>
                <c:pt idx="195">
                  <c:v>40377</c:v>
                </c:pt>
                <c:pt idx="196">
                  <c:v>40378</c:v>
                </c:pt>
                <c:pt idx="197">
                  <c:v>40379</c:v>
                </c:pt>
                <c:pt idx="198">
                  <c:v>40380</c:v>
                </c:pt>
                <c:pt idx="199">
                  <c:v>40381</c:v>
                </c:pt>
                <c:pt idx="200">
                  <c:v>40382</c:v>
                </c:pt>
                <c:pt idx="201">
                  <c:v>40383</c:v>
                </c:pt>
                <c:pt idx="202">
                  <c:v>40384</c:v>
                </c:pt>
                <c:pt idx="203">
                  <c:v>40385</c:v>
                </c:pt>
                <c:pt idx="204">
                  <c:v>40386</c:v>
                </c:pt>
                <c:pt idx="205">
                  <c:v>40387</c:v>
                </c:pt>
                <c:pt idx="206">
                  <c:v>40388</c:v>
                </c:pt>
                <c:pt idx="207">
                  <c:v>40389</c:v>
                </c:pt>
                <c:pt idx="208">
                  <c:v>40390</c:v>
                </c:pt>
                <c:pt idx="209">
                  <c:v>40391</c:v>
                </c:pt>
                <c:pt idx="210">
                  <c:v>40392</c:v>
                </c:pt>
                <c:pt idx="211">
                  <c:v>40393</c:v>
                </c:pt>
                <c:pt idx="212">
                  <c:v>40394</c:v>
                </c:pt>
                <c:pt idx="213">
                  <c:v>40395</c:v>
                </c:pt>
                <c:pt idx="214">
                  <c:v>40396</c:v>
                </c:pt>
                <c:pt idx="215">
                  <c:v>40397</c:v>
                </c:pt>
                <c:pt idx="216">
                  <c:v>40398</c:v>
                </c:pt>
                <c:pt idx="217">
                  <c:v>40399</c:v>
                </c:pt>
                <c:pt idx="218">
                  <c:v>40400</c:v>
                </c:pt>
                <c:pt idx="219">
                  <c:v>40401</c:v>
                </c:pt>
                <c:pt idx="220">
                  <c:v>40402</c:v>
                </c:pt>
                <c:pt idx="221">
                  <c:v>40403</c:v>
                </c:pt>
                <c:pt idx="222">
                  <c:v>40404</c:v>
                </c:pt>
                <c:pt idx="223">
                  <c:v>40405</c:v>
                </c:pt>
                <c:pt idx="224">
                  <c:v>40406</c:v>
                </c:pt>
                <c:pt idx="225">
                  <c:v>40407</c:v>
                </c:pt>
                <c:pt idx="226">
                  <c:v>40408</c:v>
                </c:pt>
                <c:pt idx="227">
                  <c:v>40409</c:v>
                </c:pt>
                <c:pt idx="228">
                  <c:v>40410</c:v>
                </c:pt>
                <c:pt idx="229">
                  <c:v>40411</c:v>
                </c:pt>
                <c:pt idx="230">
                  <c:v>40412</c:v>
                </c:pt>
                <c:pt idx="231">
                  <c:v>40413</c:v>
                </c:pt>
                <c:pt idx="232">
                  <c:v>40414</c:v>
                </c:pt>
                <c:pt idx="233">
                  <c:v>40415</c:v>
                </c:pt>
                <c:pt idx="234">
                  <c:v>40416</c:v>
                </c:pt>
                <c:pt idx="235">
                  <c:v>40417</c:v>
                </c:pt>
                <c:pt idx="236">
                  <c:v>40418</c:v>
                </c:pt>
                <c:pt idx="237">
                  <c:v>40419</c:v>
                </c:pt>
                <c:pt idx="238">
                  <c:v>40420</c:v>
                </c:pt>
                <c:pt idx="239">
                  <c:v>40421</c:v>
                </c:pt>
                <c:pt idx="240">
                  <c:v>40422</c:v>
                </c:pt>
                <c:pt idx="241">
                  <c:v>40423</c:v>
                </c:pt>
                <c:pt idx="242">
                  <c:v>40424</c:v>
                </c:pt>
                <c:pt idx="243">
                  <c:v>40425</c:v>
                </c:pt>
                <c:pt idx="244">
                  <c:v>40426</c:v>
                </c:pt>
                <c:pt idx="245">
                  <c:v>40427</c:v>
                </c:pt>
                <c:pt idx="246">
                  <c:v>40428</c:v>
                </c:pt>
                <c:pt idx="247">
                  <c:v>40429</c:v>
                </c:pt>
                <c:pt idx="248">
                  <c:v>40430</c:v>
                </c:pt>
                <c:pt idx="249">
                  <c:v>40431</c:v>
                </c:pt>
                <c:pt idx="250">
                  <c:v>40432</c:v>
                </c:pt>
                <c:pt idx="251">
                  <c:v>40433</c:v>
                </c:pt>
                <c:pt idx="252">
                  <c:v>40434</c:v>
                </c:pt>
                <c:pt idx="253">
                  <c:v>40435</c:v>
                </c:pt>
                <c:pt idx="254">
                  <c:v>40436</c:v>
                </c:pt>
                <c:pt idx="255">
                  <c:v>40437</c:v>
                </c:pt>
                <c:pt idx="256">
                  <c:v>40438</c:v>
                </c:pt>
                <c:pt idx="257">
                  <c:v>40439</c:v>
                </c:pt>
                <c:pt idx="258">
                  <c:v>40440</c:v>
                </c:pt>
                <c:pt idx="259">
                  <c:v>40441</c:v>
                </c:pt>
                <c:pt idx="260">
                  <c:v>40442</c:v>
                </c:pt>
                <c:pt idx="261">
                  <c:v>40443</c:v>
                </c:pt>
                <c:pt idx="262">
                  <c:v>40444</c:v>
                </c:pt>
                <c:pt idx="263">
                  <c:v>40445</c:v>
                </c:pt>
                <c:pt idx="264">
                  <c:v>40446</c:v>
                </c:pt>
                <c:pt idx="265">
                  <c:v>40447</c:v>
                </c:pt>
                <c:pt idx="266">
                  <c:v>40448</c:v>
                </c:pt>
                <c:pt idx="267">
                  <c:v>40449</c:v>
                </c:pt>
                <c:pt idx="268">
                  <c:v>40450</c:v>
                </c:pt>
                <c:pt idx="269">
                  <c:v>40451</c:v>
                </c:pt>
                <c:pt idx="270">
                  <c:v>40452</c:v>
                </c:pt>
                <c:pt idx="271">
                  <c:v>40453</c:v>
                </c:pt>
                <c:pt idx="272">
                  <c:v>40454</c:v>
                </c:pt>
                <c:pt idx="273">
                  <c:v>40455</c:v>
                </c:pt>
                <c:pt idx="274">
                  <c:v>40456</c:v>
                </c:pt>
                <c:pt idx="275">
                  <c:v>40457</c:v>
                </c:pt>
                <c:pt idx="276">
                  <c:v>40458</c:v>
                </c:pt>
                <c:pt idx="277">
                  <c:v>40459</c:v>
                </c:pt>
                <c:pt idx="278">
                  <c:v>40460</c:v>
                </c:pt>
                <c:pt idx="279">
                  <c:v>40461</c:v>
                </c:pt>
                <c:pt idx="280">
                  <c:v>40462</c:v>
                </c:pt>
                <c:pt idx="281">
                  <c:v>40463</c:v>
                </c:pt>
                <c:pt idx="282">
                  <c:v>40464</c:v>
                </c:pt>
                <c:pt idx="283">
                  <c:v>40465</c:v>
                </c:pt>
                <c:pt idx="284">
                  <c:v>40466</c:v>
                </c:pt>
                <c:pt idx="285">
                  <c:v>40467</c:v>
                </c:pt>
                <c:pt idx="286">
                  <c:v>40468</c:v>
                </c:pt>
                <c:pt idx="287">
                  <c:v>40469</c:v>
                </c:pt>
                <c:pt idx="288">
                  <c:v>40470</c:v>
                </c:pt>
                <c:pt idx="289">
                  <c:v>40471</c:v>
                </c:pt>
                <c:pt idx="290">
                  <c:v>40472</c:v>
                </c:pt>
                <c:pt idx="291">
                  <c:v>40473</c:v>
                </c:pt>
                <c:pt idx="292">
                  <c:v>40474</c:v>
                </c:pt>
                <c:pt idx="293">
                  <c:v>40475</c:v>
                </c:pt>
                <c:pt idx="294">
                  <c:v>40476</c:v>
                </c:pt>
                <c:pt idx="295">
                  <c:v>40477</c:v>
                </c:pt>
                <c:pt idx="296">
                  <c:v>40478</c:v>
                </c:pt>
                <c:pt idx="297">
                  <c:v>40479</c:v>
                </c:pt>
                <c:pt idx="298">
                  <c:v>40480</c:v>
                </c:pt>
                <c:pt idx="299">
                  <c:v>40481</c:v>
                </c:pt>
                <c:pt idx="300">
                  <c:v>40482</c:v>
                </c:pt>
                <c:pt idx="301">
                  <c:v>40483</c:v>
                </c:pt>
                <c:pt idx="302">
                  <c:v>40484</c:v>
                </c:pt>
                <c:pt idx="303">
                  <c:v>40485</c:v>
                </c:pt>
                <c:pt idx="304">
                  <c:v>40486</c:v>
                </c:pt>
                <c:pt idx="305">
                  <c:v>40487</c:v>
                </c:pt>
                <c:pt idx="306">
                  <c:v>40488</c:v>
                </c:pt>
                <c:pt idx="307">
                  <c:v>40489</c:v>
                </c:pt>
                <c:pt idx="308">
                  <c:v>40490</c:v>
                </c:pt>
                <c:pt idx="309">
                  <c:v>40491</c:v>
                </c:pt>
                <c:pt idx="310">
                  <c:v>40492</c:v>
                </c:pt>
                <c:pt idx="311">
                  <c:v>40493</c:v>
                </c:pt>
                <c:pt idx="312">
                  <c:v>40494</c:v>
                </c:pt>
                <c:pt idx="313">
                  <c:v>40495</c:v>
                </c:pt>
                <c:pt idx="314">
                  <c:v>40496</c:v>
                </c:pt>
                <c:pt idx="315">
                  <c:v>40497</c:v>
                </c:pt>
                <c:pt idx="316">
                  <c:v>40498</c:v>
                </c:pt>
                <c:pt idx="317">
                  <c:v>40499</c:v>
                </c:pt>
                <c:pt idx="318">
                  <c:v>40500</c:v>
                </c:pt>
                <c:pt idx="319">
                  <c:v>40501</c:v>
                </c:pt>
                <c:pt idx="320">
                  <c:v>40502</c:v>
                </c:pt>
                <c:pt idx="321">
                  <c:v>40503</c:v>
                </c:pt>
                <c:pt idx="322">
                  <c:v>40504</c:v>
                </c:pt>
                <c:pt idx="323">
                  <c:v>40505</c:v>
                </c:pt>
                <c:pt idx="324">
                  <c:v>40506</c:v>
                </c:pt>
                <c:pt idx="325">
                  <c:v>40507</c:v>
                </c:pt>
                <c:pt idx="326">
                  <c:v>40508</c:v>
                </c:pt>
                <c:pt idx="327">
                  <c:v>40509</c:v>
                </c:pt>
                <c:pt idx="328">
                  <c:v>40510</c:v>
                </c:pt>
                <c:pt idx="329">
                  <c:v>40511</c:v>
                </c:pt>
                <c:pt idx="330">
                  <c:v>40512</c:v>
                </c:pt>
                <c:pt idx="331">
                  <c:v>40513</c:v>
                </c:pt>
                <c:pt idx="332">
                  <c:v>40514</c:v>
                </c:pt>
                <c:pt idx="333">
                  <c:v>40515</c:v>
                </c:pt>
                <c:pt idx="334">
                  <c:v>40516</c:v>
                </c:pt>
                <c:pt idx="335">
                  <c:v>40517</c:v>
                </c:pt>
                <c:pt idx="336">
                  <c:v>40518</c:v>
                </c:pt>
                <c:pt idx="337">
                  <c:v>40519</c:v>
                </c:pt>
                <c:pt idx="338">
                  <c:v>40520</c:v>
                </c:pt>
                <c:pt idx="339">
                  <c:v>40521</c:v>
                </c:pt>
                <c:pt idx="340">
                  <c:v>40522</c:v>
                </c:pt>
                <c:pt idx="341">
                  <c:v>40523</c:v>
                </c:pt>
                <c:pt idx="342">
                  <c:v>40524</c:v>
                </c:pt>
                <c:pt idx="343">
                  <c:v>40525</c:v>
                </c:pt>
                <c:pt idx="344">
                  <c:v>40526</c:v>
                </c:pt>
                <c:pt idx="345">
                  <c:v>40527</c:v>
                </c:pt>
                <c:pt idx="346">
                  <c:v>40528</c:v>
                </c:pt>
                <c:pt idx="347">
                  <c:v>40529</c:v>
                </c:pt>
                <c:pt idx="348">
                  <c:v>40530</c:v>
                </c:pt>
                <c:pt idx="349">
                  <c:v>40531</c:v>
                </c:pt>
                <c:pt idx="350">
                  <c:v>40532</c:v>
                </c:pt>
                <c:pt idx="351">
                  <c:v>40533</c:v>
                </c:pt>
                <c:pt idx="352">
                  <c:v>40534</c:v>
                </c:pt>
                <c:pt idx="353">
                  <c:v>40535</c:v>
                </c:pt>
                <c:pt idx="354">
                  <c:v>40536</c:v>
                </c:pt>
                <c:pt idx="355">
                  <c:v>40537</c:v>
                </c:pt>
                <c:pt idx="356">
                  <c:v>40538</c:v>
                </c:pt>
                <c:pt idx="357">
                  <c:v>40539</c:v>
                </c:pt>
                <c:pt idx="358">
                  <c:v>40540</c:v>
                </c:pt>
                <c:pt idx="359">
                  <c:v>40541</c:v>
                </c:pt>
                <c:pt idx="360">
                  <c:v>40542</c:v>
                </c:pt>
                <c:pt idx="361">
                  <c:v>40543</c:v>
                </c:pt>
                <c:pt idx="362">
                  <c:v>40544</c:v>
                </c:pt>
                <c:pt idx="363">
                  <c:v>40545</c:v>
                </c:pt>
                <c:pt idx="364">
                  <c:v>40546</c:v>
                </c:pt>
                <c:pt idx="365">
                  <c:v>40547</c:v>
                </c:pt>
                <c:pt idx="366">
                  <c:v>40548</c:v>
                </c:pt>
                <c:pt idx="367">
                  <c:v>40549</c:v>
                </c:pt>
                <c:pt idx="368">
                  <c:v>40550</c:v>
                </c:pt>
                <c:pt idx="369">
                  <c:v>40551</c:v>
                </c:pt>
                <c:pt idx="370">
                  <c:v>40552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40558</c:v>
                </c:pt>
                <c:pt idx="377">
                  <c:v>40559</c:v>
                </c:pt>
                <c:pt idx="378">
                  <c:v>40560</c:v>
                </c:pt>
                <c:pt idx="379">
                  <c:v>40561</c:v>
                </c:pt>
                <c:pt idx="380">
                  <c:v>40562</c:v>
                </c:pt>
                <c:pt idx="381">
                  <c:v>40563</c:v>
                </c:pt>
                <c:pt idx="382">
                  <c:v>40564</c:v>
                </c:pt>
                <c:pt idx="383">
                  <c:v>40565</c:v>
                </c:pt>
                <c:pt idx="384">
                  <c:v>40566</c:v>
                </c:pt>
                <c:pt idx="385">
                  <c:v>40567</c:v>
                </c:pt>
                <c:pt idx="386">
                  <c:v>40568</c:v>
                </c:pt>
                <c:pt idx="387">
                  <c:v>40569</c:v>
                </c:pt>
                <c:pt idx="388">
                  <c:v>40570</c:v>
                </c:pt>
                <c:pt idx="389">
                  <c:v>40571</c:v>
                </c:pt>
                <c:pt idx="390">
                  <c:v>40572</c:v>
                </c:pt>
                <c:pt idx="391">
                  <c:v>40573</c:v>
                </c:pt>
                <c:pt idx="392">
                  <c:v>40574</c:v>
                </c:pt>
                <c:pt idx="393">
                  <c:v>40575</c:v>
                </c:pt>
                <c:pt idx="394">
                  <c:v>40576</c:v>
                </c:pt>
                <c:pt idx="395">
                  <c:v>40577</c:v>
                </c:pt>
                <c:pt idx="396">
                  <c:v>40578</c:v>
                </c:pt>
                <c:pt idx="397">
                  <c:v>40579</c:v>
                </c:pt>
                <c:pt idx="398">
                  <c:v>40580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40586</c:v>
                </c:pt>
                <c:pt idx="405">
                  <c:v>40587</c:v>
                </c:pt>
                <c:pt idx="406">
                  <c:v>40588</c:v>
                </c:pt>
                <c:pt idx="407">
                  <c:v>40589</c:v>
                </c:pt>
                <c:pt idx="408">
                  <c:v>40590</c:v>
                </c:pt>
                <c:pt idx="409">
                  <c:v>40591</c:v>
                </c:pt>
                <c:pt idx="410">
                  <c:v>40592</c:v>
                </c:pt>
                <c:pt idx="411">
                  <c:v>40593</c:v>
                </c:pt>
                <c:pt idx="412">
                  <c:v>40594</c:v>
                </c:pt>
                <c:pt idx="413">
                  <c:v>40595</c:v>
                </c:pt>
                <c:pt idx="414">
                  <c:v>40596</c:v>
                </c:pt>
                <c:pt idx="415">
                  <c:v>40597</c:v>
                </c:pt>
                <c:pt idx="416">
                  <c:v>40598</c:v>
                </c:pt>
                <c:pt idx="417">
                  <c:v>40599</c:v>
                </c:pt>
                <c:pt idx="418">
                  <c:v>40600</c:v>
                </c:pt>
                <c:pt idx="419">
                  <c:v>40601</c:v>
                </c:pt>
                <c:pt idx="420">
                  <c:v>40602</c:v>
                </c:pt>
                <c:pt idx="421">
                  <c:v>40603</c:v>
                </c:pt>
                <c:pt idx="422">
                  <c:v>40604</c:v>
                </c:pt>
                <c:pt idx="423">
                  <c:v>40605</c:v>
                </c:pt>
                <c:pt idx="424">
                  <c:v>40606</c:v>
                </c:pt>
                <c:pt idx="425">
                  <c:v>40607</c:v>
                </c:pt>
                <c:pt idx="426">
                  <c:v>40608</c:v>
                </c:pt>
                <c:pt idx="427">
                  <c:v>40609</c:v>
                </c:pt>
                <c:pt idx="428">
                  <c:v>40610</c:v>
                </c:pt>
                <c:pt idx="429">
                  <c:v>40611</c:v>
                </c:pt>
                <c:pt idx="430">
                  <c:v>40612</c:v>
                </c:pt>
                <c:pt idx="431">
                  <c:v>40613</c:v>
                </c:pt>
                <c:pt idx="432">
                  <c:v>40614</c:v>
                </c:pt>
                <c:pt idx="433">
                  <c:v>40615</c:v>
                </c:pt>
                <c:pt idx="434">
                  <c:v>40616</c:v>
                </c:pt>
                <c:pt idx="435">
                  <c:v>40617</c:v>
                </c:pt>
                <c:pt idx="436">
                  <c:v>40618</c:v>
                </c:pt>
                <c:pt idx="437">
                  <c:v>40619</c:v>
                </c:pt>
                <c:pt idx="438">
                  <c:v>40620</c:v>
                </c:pt>
                <c:pt idx="439">
                  <c:v>40621</c:v>
                </c:pt>
                <c:pt idx="440">
                  <c:v>40622</c:v>
                </c:pt>
                <c:pt idx="441">
                  <c:v>40623</c:v>
                </c:pt>
                <c:pt idx="442">
                  <c:v>40624</c:v>
                </c:pt>
                <c:pt idx="443">
                  <c:v>40625</c:v>
                </c:pt>
                <c:pt idx="444">
                  <c:v>40626</c:v>
                </c:pt>
                <c:pt idx="445">
                  <c:v>40627</c:v>
                </c:pt>
                <c:pt idx="446">
                  <c:v>40628</c:v>
                </c:pt>
                <c:pt idx="447">
                  <c:v>40629</c:v>
                </c:pt>
                <c:pt idx="448">
                  <c:v>40630</c:v>
                </c:pt>
                <c:pt idx="449">
                  <c:v>40631</c:v>
                </c:pt>
                <c:pt idx="450">
                  <c:v>40632</c:v>
                </c:pt>
                <c:pt idx="451">
                  <c:v>40633</c:v>
                </c:pt>
                <c:pt idx="452">
                  <c:v>40634</c:v>
                </c:pt>
                <c:pt idx="453">
                  <c:v>40635</c:v>
                </c:pt>
                <c:pt idx="454">
                  <c:v>40636</c:v>
                </c:pt>
                <c:pt idx="455">
                  <c:v>40637</c:v>
                </c:pt>
                <c:pt idx="456">
                  <c:v>40638</c:v>
                </c:pt>
                <c:pt idx="457">
                  <c:v>40639</c:v>
                </c:pt>
                <c:pt idx="458">
                  <c:v>40640</c:v>
                </c:pt>
                <c:pt idx="459">
                  <c:v>40641</c:v>
                </c:pt>
                <c:pt idx="460">
                  <c:v>40642</c:v>
                </c:pt>
                <c:pt idx="461">
                  <c:v>40643</c:v>
                </c:pt>
                <c:pt idx="462">
                  <c:v>40644</c:v>
                </c:pt>
                <c:pt idx="463">
                  <c:v>40645</c:v>
                </c:pt>
                <c:pt idx="464">
                  <c:v>40646</c:v>
                </c:pt>
                <c:pt idx="465">
                  <c:v>40647</c:v>
                </c:pt>
                <c:pt idx="466">
                  <c:v>40648</c:v>
                </c:pt>
                <c:pt idx="467">
                  <c:v>40649</c:v>
                </c:pt>
                <c:pt idx="468">
                  <c:v>40650</c:v>
                </c:pt>
                <c:pt idx="469">
                  <c:v>40651</c:v>
                </c:pt>
                <c:pt idx="470">
                  <c:v>40652</c:v>
                </c:pt>
                <c:pt idx="471">
                  <c:v>40653</c:v>
                </c:pt>
                <c:pt idx="472">
                  <c:v>40654</c:v>
                </c:pt>
                <c:pt idx="473">
                  <c:v>40655</c:v>
                </c:pt>
                <c:pt idx="474">
                  <c:v>40656</c:v>
                </c:pt>
                <c:pt idx="475">
                  <c:v>40657</c:v>
                </c:pt>
                <c:pt idx="476">
                  <c:v>40658</c:v>
                </c:pt>
                <c:pt idx="477">
                  <c:v>40659</c:v>
                </c:pt>
                <c:pt idx="478">
                  <c:v>40660</c:v>
                </c:pt>
                <c:pt idx="479">
                  <c:v>40661</c:v>
                </c:pt>
                <c:pt idx="480">
                  <c:v>40662</c:v>
                </c:pt>
                <c:pt idx="481">
                  <c:v>40663</c:v>
                </c:pt>
                <c:pt idx="482">
                  <c:v>40664</c:v>
                </c:pt>
                <c:pt idx="483">
                  <c:v>40665</c:v>
                </c:pt>
                <c:pt idx="484">
                  <c:v>40666</c:v>
                </c:pt>
                <c:pt idx="485">
                  <c:v>40667</c:v>
                </c:pt>
                <c:pt idx="486">
                  <c:v>40668</c:v>
                </c:pt>
                <c:pt idx="487">
                  <c:v>40669</c:v>
                </c:pt>
                <c:pt idx="488">
                  <c:v>40670</c:v>
                </c:pt>
                <c:pt idx="489">
                  <c:v>40671</c:v>
                </c:pt>
                <c:pt idx="490">
                  <c:v>40672</c:v>
                </c:pt>
                <c:pt idx="491">
                  <c:v>40673</c:v>
                </c:pt>
                <c:pt idx="492">
                  <c:v>40674</c:v>
                </c:pt>
                <c:pt idx="493">
                  <c:v>40675</c:v>
                </c:pt>
                <c:pt idx="494">
                  <c:v>40676</c:v>
                </c:pt>
                <c:pt idx="495">
                  <c:v>40677</c:v>
                </c:pt>
                <c:pt idx="496">
                  <c:v>40678</c:v>
                </c:pt>
                <c:pt idx="497">
                  <c:v>40679</c:v>
                </c:pt>
                <c:pt idx="498">
                  <c:v>40680</c:v>
                </c:pt>
                <c:pt idx="499">
                  <c:v>40681</c:v>
                </c:pt>
                <c:pt idx="500">
                  <c:v>40682</c:v>
                </c:pt>
                <c:pt idx="501">
                  <c:v>40683</c:v>
                </c:pt>
                <c:pt idx="502">
                  <c:v>40684</c:v>
                </c:pt>
                <c:pt idx="503">
                  <c:v>40685</c:v>
                </c:pt>
                <c:pt idx="504">
                  <c:v>40686</c:v>
                </c:pt>
                <c:pt idx="505">
                  <c:v>40687</c:v>
                </c:pt>
                <c:pt idx="506">
                  <c:v>40688</c:v>
                </c:pt>
                <c:pt idx="507">
                  <c:v>40689</c:v>
                </c:pt>
                <c:pt idx="508">
                  <c:v>40690</c:v>
                </c:pt>
                <c:pt idx="509">
                  <c:v>40691</c:v>
                </c:pt>
                <c:pt idx="510">
                  <c:v>40692</c:v>
                </c:pt>
                <c:pt idx="511">
                  <c:v>40693</c:v>
                </c:pt>
                <c:pt idx="512">
                  <c:v>40694</c:v>
                </c:pt>
                <c:pt idx="513">
                  <c:v>40695</c:v>
                </c:pt>
                <c:pt idx="514">
                  <c:v>40696</c:v>
                </c:pt>
                <c:pt idx="515">
                  <c:v>40697</c:v>
                </c:pt>
                <c:pt idx="516">
                  <c:v>40698</c:v>
                </c:pt>
                <c:pt idx="517">
                  <c:v>40699</c:v>
                </c:pt>
                <c:pt idx="518">
                  <c:v>40700</c:v>
                </c:pt>
                <c:pt idx="519">
                  <c:v>40701</c:v>
                </c:pt>
                <c:pt idx="520">
                  <c:v>40702</c:v>
                </c:pt>
                <c:pt idx="521">
                  <c:v>40703</c:v>
                </c:pt>
                <c:pt idx="522">
                  <c:v>40704</c:v>
                </c:pt>
                <c:pt idx="523">
                  <c:v>40705</c:v>
                </c:pt>
                <c:pt idx="524">
                  <c:v>40706</c:v>
                </c:pt>
                <c:pt idx="525">
                  <c:v>40707</c:v>
                </c:pt>
                <c:pt idx="526">
                  <c:v>40708</c:v>
                </c:pt>
                <c:pt idx="527">
                  <c:v>40709</c:v>
                </c:pt>
                <c:pt idx="528">
                  <c:v>40710</c:v>
                </c:pt>
                <c:pt idx="529">
                  <c:v>40711</c:v>
                </c:pt>
                <c:pt idx="530">
                  <c:v>40712</c:v>
                </c:pt>
                <c:pt idx="531">
                  <c:v>40713</c:v>
                </c:pt>
                <c:pt idx="532">
                  <c:v>40714</c:v>
                </c:pt>
                <c:pt idx="533">
                  <c:v>40715</c:v>
                </c:pt>
                <c:pt idx="534">
                  <c:v>40716</c:v>
                </c:pt>
                <c:pt idx="535">
                  <c:v>40717</c:v>
                </c:pt>
                <c:pt idx="536">
                  <c:v>40718</c:v>
                </c:pt>
                <c:pt idx="537">
                  <c:v>40719</c:v>
                </c:pt>
                <c:pt idx="538">
                  <c:v>40720</c:v>
                </c:pt>
                <c:pt idx="539">
                  <c:v>40721</c:v>
                </c:pt>
                <c:pt idx="540">
                  <c:v>40722</c:v>
                </c:pt>
                <c:pt idx="541">
                  <c:v>40723</c:v>
                </c:pt>
                <c:pt idx="542">
                  <c:v>40724</c:v>
                </c:pt>
                <c:pt idx="543">
                  <c:v>40725</c:v>
                </c:pt>
                <c:pt idx="544">
                  <c:v>40726</c:v>
                </c:pt>
                <c:pt idx="545">
                  <c:v>40727</c:v>
                </c:pt>
                <c:pt idx="546">
                  <c:v>40728</c:v>
                </c:pt>
                <c:pt idx="547">
                  <c:v>40729</c:v>
                </c:pt>
                <c:pt idx="548">
                  <c:v>40730</c:v>
                </c:pt>
                <c:pt idx="549">
                  <c:v>40731</c:v>
                </c:pt>
                <c:pt idx="550">
                  <c:v>40732</c:v>
                </c:pt>
                <c:pt idx="551">
                  <c:v>40733</c:v>
                </c:pt>
                <c:pt idx="552">
                  <c:v>40734</c:v>
                </c:pt>
                <c:pt idx="553">
                  <c:v>40735</c:v>
                </c:pt>
                <c:pt idx="554">
                  <c:v>40736</c:v>
                </c:pt>
                <c:pt idx="555">
                  <c:v>40737</c:v>
                </c:pt>
                <c:pt idx="556">
                  <c:v>40738</c:v>
                </c:pt>
                <c:pt idx="557">
                  <c:v>40739</c:v>
                </c:pt>
                <c:pt idx="558">
                  <c:v>40740</c:v>
                </c:pt>
                <c:pt idx="559">
                  <c:v>40741</c:v>
                </c:pt>
                <c:pt idx="560">
                  <c:v>40742</c:v>
                </c:pt>
                <c:pt idx="561">
                  <c:v>40743</c:v>
                </c:pt>
                <c:pt idx="562">
                  <c:v>40744</c:v>
                </c:pt>
                <c:pt idx="563">
                  <c:v>40745</c:v>
                </c:pt>
                <c:pt idx="564">
                  <c:v>40746</c:v>
                </c:pt>
                <c:pt idx="565">
                  <c:v>40747</c:v>
                </c:pt>
                <c:pt idx="566">
                  <c:v>40748</c:v>
                </c:pt>
                <c:pt idx="567">
                  <c:v>40749</c:v>
                </c:pt>
                <c:pt idx="568">
                  <c:v>40750</c:v>
                </c:pt>
                <c:pt idx="569">
                  <c:v>40751</c:v>
                </c:pt>
                <c:pt idx="570">
                  <c:v>40752</c:v>
                </c:pt>
                <c:pt idx="571">
                  <c:v>40753</c:v>
                </c:pt>
                <c:pt idx="572">
                  <c:v>40754</c:v>
                </c:pt>
                <c:pt idx="573">
                  <c:v>40755</c:v>
                </c:pt>
                <c:pt idx="574">
                  <c:v>40756</c:v>
                </c:pt>
                <c:pt idx="575">
                  <c:v>40757</c:v>
                </c:pt>
                <c:pt idx="576">
                  <c:v>40758</c:v>
                </c:pt>
                <c:pt idx="577">
                  <c:v>40759</c:v>
                </c:pt>
                <c:pt idx="578">
                  <c:v>40760</c:v>
                </c:pt>
                <c:pt idx="579">
                  <c:v>40761</c:v>
                </c:pt>
                <c:pt idx="580">
                  <c:v>40762</c:v>
                </c:pt>
                <c:pt idx="581">
                  <c:v>40763</c:v>
                </c:pt>
                <c:pt idx="582">
                  <c:v>40764</c:v>
                </c:pt>
                <c:pt idx="583">
                  <c:v>40765</c:v>
                </c:pt>
                <c:pt idx="584">
                  <c:v>40766</c:v>
                </c:pt>
                <c:pt idx="585">
                  <c:v>40767</c:v>
                </c:pt>
                <c:pt idx="586">
                  <c:v>40768</c:v>
                </c:pt>
                <c:pt idx="587">
                  <c:v>40769</c:v>
                </c:pt>
                <c:pt idx="588">
                  <c:v>40770</c:v>
                </c:pt>
                <c:pt idx="589">
                  <c:v>40771</c:v>
                </c:pt>
                <c:pt idx="590">
                  <c:v>40772</c:v>
                </c:pt>
                <c:pt idx="591">
                  <c:v>40773</c:v>
                </c:pt>
                <c:pt idx="592">
                  <c:v>40774</c:v>
                </c:pt>
                <c:pt idx="593">
                  <c:v>40775</c:v>
                </c:pt>
                <c:pt idx="594">
                  <c:v>40776</c:v>
                </c:pt>
                <c:pt idx="595">
                  <c:v>40777</c:v>
                </c:pt>
                <c:pt idx="596">
                  <c:v>40778</c:v>
                </c:pt>
                <c:pt idx="597">
                  <c:v>40779</c:v>
                </c:pt>
                <c:pt idx="598">
                  <c:v>40780</c:v>
                </c:pt>
                <c:pt idx="599">
                  <c:v>40781</c:v>
                </c:pt>
                <c:pt idx="600">
                  <c:v>40782</c:v>
                </c:pt>
                <c:pt idx="601">
                  <c:v>40783</c:v>
                </c:pt>
                <c:pt idx="602">
                  <c:v>40784</c:v>
                </c:pt>
                <c:pt idx="603">
                  <c:v>40785</c:v>
                </c:pt>
                <c:pt idx="604">
                  <c:v>40786</c:v>
                </c:pt>
                <c:pt idx="605">
                  <c:v>40787</c:v>
                </c:pt>
                <c:pt idx="606">
                  <c:v>40788</c:v>
                </c:pt>
                <c:pt idx="607">
                  <c:v>40789</c:v>
                </c:pt>
                <c:pt idx="608">
                  <c:v>40790</c:v>
                </c:pt>
                <c:pt idx="609">
                  <c:v>40791</c:v>
                </c:pt>
                <c:pt idx="610">
                  <c:v>40792</c:v>
                </c:pt>
                <c:pt idx="611">
                  <c:v>40793</c:v>
                </c:pt>
                <c:pt idx="612">
                  <c:v>40794</c:v>
                </c:pt>
                <c:pt idx="613">
                  <c:v>40795</c:v>
                </c:pt>
                <c:pt idx="614">
                  <c:v>40796</c:v>
                </c:pt>
                <c:pt idx="615">
                  <c:v>40797</c:v>
                </c:pt>
                <c:pt idx="616">
                  <c:v>40798</c:v>
                </c:pt>
                <c:pt idx="617">
                  <c:v>40799</c:v>
                </c:pt>
                <c:pt idx="618">
                  <c:v>40800</c:v>
                </c:pt>
                <c:pt idx="619">
                  <c:v>40801</c:v>
                </c:pt>
                <c:pt idx="620">
                  <c:v>40802</c:v>
                </c:pt>
                <c:pt idx="621">
                  <c:v>40803</c:v>
                </c:pt>
                <c:pt idx="622">
                  <c:v>40804</c:v>
                </c:pt>
                <c:pt idx="623">
                  <c:v>40805</c:v>
                </c:pt>
                <c:pt idx="624">
                  <c:v>40806</c:v>
                </c:pt>
                <c:pt idx="625">
                  <c:v>40807</c:v>
                </c:pt>
                <c:pt idx="626">
                  <c:v>40808</c:v>
                </c:pt>
                <c:pt idx="627">
                  <c:v>40809</c:v>
                </c:pt>
                <c:pt idx="628">
                  <c:v>40810</c:v>
                </c:pt>
                <c:pt idx="629">
                  <c:v>40811</c:v>
                </c:pt>
                <c:pt idx="630">
                  <c:v>40812</c:v>
                </c:pt>
                <c:pt idx="631">
                  <c:v>40813</c:v>
                </c:pt>
                <c:pt idx="632">
                  <c:v>40814</c:v>
                </c:pt>
                <c:pt idx="633">
                  <c:v>40815</c:v>
                </c:pt>
                <c:pt idx="634">
                  <c:v>40816</c:v>
                </c:pt>
                <c:pt idx="635">
                  <c:v>40817</c:v>
                </c:pt>
                <c:pt idx="636">
                  <c:v>40818</c:v>
                </c:pt>
                <c:pt idx="637">
                  <c:v>40819</c:v>
                </c:pt>
                <c:pt idx="638">
                  <c:v>40820</c:v>
                </c:pt>
                <c:pt idx="639">
                  <c:v>40821</c:v>
                </c:pt>
                <c:pt idx="640">
                  <c:v>40822</c:v>
                </c:pt>
                <c:pt idx="641">
                  <c:v>40823</c:v>
                </c:pt>
                <c:pt idx="642">
                  <c:v>40824</c:v>
                </c:pt>
                <c:pt idx="643">
                  <c:v>40825</c:v>
                </c:pt>
                <c:pt idx="644">
                  <c:v>40826</c:v>
                </c:pt>
                <c:pt idx="645">
                  <c:v>40827</c:v>
                </c:pt>
                <c:pt idx="646">
                  <c:v>40828</c:v>
                </c:pt>
                <c:pt idx="647">
                  <c:v>40829</c:v>
                </c:pt>
                <c:pt idx="648">
                  <c:v>40830</c:v>
                </c:pt>
                <c:pt idx="649">
                  <c:v>40831</c:v>
                </c:pt>
                <c:pt idx="650">
                  <c:v>40832</c:v>
                </c:pt>
                <c:pt idx="651">
                  <c:v>40833</c:v>
                </c:pt>
                <c:pt idx="652">
                  <c:v>40834</c:v>
                </c:pt>
                <c:pt idx="653">
                  <c:v>40835</c:v>
                </c:pt>
                <c:pt idx="654">
                  <c:v>40836</c:v>
                </c:pt>
                <c:pt idx="655">
                  <c:v>40837</c:v>
                </c:pt>
                <c:pt idx="656">
                  <c:v>40838</c:v>
                </c:pt>
                <c:pt idx="657">
                  <c:v>40839</c:v>
                </c:pt>
                <c:pt idx="658">
                  <c:v>40840</c:v>
                </c:pt>
                <c:pt idx="659">
                  <c:v>40841</c:v>
                </c:pt>
                <c:pt idx="660">
                  <c:v>40842</c:v>
                </c:pt>
                <c:pt idx="661">
                  <c:v>40843</c:v>
                </c:pt>
                <c:pt idx="662">
                  <c:v>40844</c:v>
                </c:pt>
                <c:pt idx="663">
                  <c:v>40845</c:v>
                </c:pt>
                <c:pt idx="664">
                  <c:v>40846</c:v>
                </c:pt>
                <c:pt idx="665">
                  <c:v>40847</c:v>
                </c:pt>
                <c:pt idx="666">
                  <c:v>40848</c:v>
                </c:pt>
                <c:pt idx="667">
                  <c:v>40849</c:v>
                </c:pt>
                <c:pt idx="668">
                  <c:v>40850</c:v>
                </c:pt>
                <c:pt idx="669">
                  <c:v>40851</c:v>
                </c:pt>
                <c:pt idx="670">
                  <c:v>40852</c:v>
                </c:pt>
                <c:pt idx="671">
                  <c:v>40853</c:v>
                </c:pt>
                <c:pt idx="672">
                  <c:v>40854</c:v>
                </c:pt>
                <c:pt idx="673">
                  <c:v>40855</c:v>
                </c:pt>
                <c:pt idx="674">
                  <c:v>40856</c:v>
                </c:pt>
                <c:pt idx="675">
                  <c:v>40857</c:v>
                </c:pt>
                <c:pt idx="676">
                  <c:v>40858</c:v>
                </c:pt>
                <c:pt idx="677">
                  <c:v>40859</c:v>
                </c:pt>
                <c:pt idx="678">
                  <c:v>40860</c:v>
                </c:pt>
                <c:pt idx="679">
                  <c:v>40861</c:v>
                </c:pt>
                <c:pt idx="680">
                  <c:v>40862</c:v>
                </c:pt>
                <c:pt idx="681">
                  <c:v>40863</c:v>
                </c:pt>
                <c:pt idx="682">
                  <c:v>40864</c:v>
                </c:pt>
                <c:pt idx="683">
                  <c:v>40865</c:v>
                </c:pt>
                <c:pt idx="684">
                  <c:v>40866</c:v>
                </c:pt>
                <c:pt idx="685">
                  <c:v>40867</c:v>
                </c:pt>
                <c:pt idx="686">
                  <c:v>40868</c:v>
                </c:pt>
                <c:pt idx="687">
                  <c:v>40869</c:v>
                </c:pt>
                <c:pt idx="688">
                  <c:v>40870</c:v>
                </c:pt>
                <c:pt idx="689">
                  <c:v>40871</c:v>
                </c:pt>
                <c:pt idx="690">
                  <c:v>40872</c:v>
                </c:pt>
                <c:pt idx="691">
                  <c:v>40873</c:v>
                </c:pt>
                <c:pt idx="692">
                  <c:v>40874</c:v>
                </c:pt>
                <c:pt idx="693">
                  <c:v>40875</c:v>
                </c:pt>
                <c:pt idx="694">
                  <c:v>40876</c:v>
                </c:pt>
                <c:pt idx="695">
                  <c:v>40877</c:v>
                </c:pt>
                <c:pt idx="696">
                  <c:v>40878</c:v>
                </c:pt>
                <c:pt idx="697">
                  <c:v>40879</c:v>
                </c:pt>
                <c:pt idx="698">
                  <c:v>40880</c:v>
                </c:pt>
                <c:pt idx="699">
                  <c:v>40881</c:v>
                </c:pt>
                <c:pt idx="700">
                  <c:v>40882</c:v>
                </c:pt>
                <c:pt idx="701">
                  <c:v>40883</c:v>
                </c:pt>
                <c:pt idx="702">
                  <c:v>40884</c:v>
                </c:pt>
                <c:pt idx="703">
                  <c:v>40885</c:v>
                </c:pt>
                <c:pt idx="704">
                  <c:v>40886</c:v>
                </c:pt>
                <c:pt idx="705">
                  <c:v>40887</c:v>
                </c:pt>
                <c:pt idx="706">
                  <c:v>40888</c:v>
                </c:pt>
                <c:pt idx="707">
                  <c:v>40889</c:v>
                </c:pt>
                <c:pt idx="708">
                  <c:v>40890</c:v>
                </c:pt>
                <c:pt idx="709">
                  <c:v>40891</c:v>
                </c:pt>
                <c:pt idx="710">
                  <c:v>40892</c:v>
                </c:pt>
                <c:pt idx="711">
                  <c:v>40893</c:v>
                </c:pt>
                <c:pt idx="712">
                  <c:v>40894</c:v>
                </c:pt>
                <c:pt idx="713">
                  <c:v>40895</c:v>
                </c:pt>
                <c:pt idx="714">
                  <c:v>40896</c:v>
                </c:pt>
                <c:pt idx="715">
                  <c:v>40897</c:v>
                </c:pt>
                <c:pt idx="716">
                  <c:v>40898</c:v>
                </c:pt>
                <c:pt idx="717">
                  <c:v>40899</c:v>
                </c:pt>
                <c:pt idx="718">
                  <c:v>40900</c:v>
                </c:pt>
                <c:pt idx="719">
                  <c:v>40901</c:v>
                </c:pt>
                <c:pt idx="720">
                  <c:v>40902</c:v>
                </c:pt>
                <c:pt idx="721">
                  <c:v>40903</c:v>
                </c:pt>
                <c:pt idx="722">
                  <c:v>40904</c:v>
                </c:pt>
                <c:pt idx="723">
                  <c:v>40905</c:v>
                </c:pt>
                <c:pt idx="724">
                  <c:v>40906</c:v>
                </c:pt>
                <c:pt idx="725">
                  <c:v>40907</c:v>
                </c:pt>
                <c:pt idx="726">
                  <c:v>40908</c:v>
                </c:pt>
                <c:pt idx="727">
                  <c:v>40909</c:v>
                </c:pt>
                <c:pt idx="728">
                  <c:v>40910</c:v>
                </c:pt>
                <c:pt idx="729">
                  <c:v>40911</c:v>
                </c:pt>
                <c:pt idx="730">
                  <c:v>40912</c:v>
                </c:pt>
                <c:pt idx="731">
                  <c:v>40913</c:v>
                </c:pt>
                <c:pt idx="732">
                  <c:v>40914</c:v>
                </c:pt>
                <c:pt idx="733">
                  <c:v>40915</c:v>
                </c:pt>
                <c:pt idx="734">
                  <c:v>40916</c:v>
                </c:pt>
                <c:pt idx="735">
                  <c:v>40917</c:v>
                </c:pt>
                <c:pt idx="736">
                  <c:v>40918</c:v>
                </c:pt>
                <c:pt idx="737">
                  <c:v>40919</c:v>
                </c:pt>
                <c:pt idx="738">
                  <c:v>40920</c:v>
                </c:pt>
                <c:pt idx="739">
                  <c:v>40921</c:v>
                </c:pt>
                <c:pt idx="740">
                  <c:v>40922</c:v>
                </c:pt>
                <c:pt idx="741">
                  <c:v>40923</c:v>
                </c:pt>
                <c:pt idx="742">
                  <c:v>40924</c:v>
                </c:pt>
                <c:pt idx="743">
                  <c:v>40925</c:v>
                </c:pt>
                <c:pt idx="744">
                  <c:v>40926</c:v>
                </c:pt>
                <c:pt idx="745">
                  <c:v>40927</c:v>
                </c:pt>
                <c:pt idx="746">
                  <c:v>40928</c:v>
                </c:pt>
                <c:pt idx="747">
                  <c:v>40929</c:v>
                </c:pt>
                <c:pt idx="748">
                  <c:v>40930</c:v>
                </c:pt>
                <c:pt idx="749">
                  <c:v>40931</c:v>
                </c:pt>
                <c:pt idx="750">
                  <c:v>40932</c:v>
                </c:pt>
                <c:pt idx="751">
                  <c:v>40933</c:v>
                </c:pt>
                <c:pt idx="752">
                  <c:v>40934</c:v>
                </c:pt>
                <c:pt idx="753">
                  <c:v>40935</c:v>
                </c:pt>
                <c:pt idx="754">
                  <c:v>40936</c:v>
                </c:pt>
                <c:pt idx="755">
                  <c:v>40937</c:v>
                </c:pt>
                <c:pt idx="756">
                  <c:v>40938</c:v>
                </c:pt>
                <c:pt idx="757">
                  <c:v>40939</c:v>
                </c:pt>
                <c:pt idx="758">
                  <c:v>40940</c:v>
                </c:pt>
                <c:pt idx="759">
                  <c:v>40941</c:v>
                </c:pt>
                <c:pt idx="760">
                  <c:v>40942</c:v>
                </c:pt>
                <c:pt idx="761">
                  <c:v>40943</c:v>
                </c:pt>
                <c:pt idx="762">
                  <c:v>40944</c:v>
                </c:pt>
                <c:pt idx="763">
                  <c:v>40945</c:v>
                </c:pt>
                <c:pt idx="764">
                  <c:v>40946</c:v>
                </c:pt>
                <c:pt idx="765">
                  <c:v>40947</c:v>
                </c:pt>
                <c:pt idx="766">
                  <c:v>40948</c:v>
                </c:pt>
                <c:pt idx="767">
                  <c:v>40949</c:v>
                </c:pt>
                <c:pt idx="768">
                  <c:v>40950</c:v>
                </c:pt>
                <c:pt idx="769">
                  <c:v>40951</c:v>
                </c:pt>
                <c:pt idx="770">
                  <c:v>40952</c:v>
                </c:pt>
                <c:pt idx="771">
                  <c:v>40953</c:v>
                </c:pt>
                <c:pt idx="772">
                  <c:v>40954</c:v>
                </c:pt>
                <c:pt idx="773">
                  <c:v>40955</c:v>
                </c:pt>
                <c:pt idx="774">
                  <c:v>40956</c:v>
                </c:pt>
                <c:pt idx="775">
                  <c:v>40957</c:v>
                </c:pt>
                <c:pt idx="776">
                  <c:v>40958</c:v>
                </c:pt>
                <c:pt idx="777">
                  <c:v>40959</c:v>
                </c:pt>
                <c:pt idx="778">
                  <c:v>40960</c:v>
                </c:pt>
                <c:pt idx="779">
                  <c:v>40961</c:v>
                </c:pt>
                <c:pt idx="780">
                  <c:v>40962</c:v>
                </c:pt>
                <c:pt idx="781">
                  <c:v>40963</c:v>
                </c:pt>
                <c:pt idx="782">
                  <c:v>40964</c:v>
                </c:pt>
                <c:pt idx="783">
                  <c:v>40965</c:v>
                </c:pt>
                <c:pt idx="784">
                  <c:v>40966</c:v>
                </c:pt>
                <c:pt idx="785">
                  <c:v>40967</c:v>
                </c:pt>
                <c:pt idx="786">
                  <c:v>40968</c:v>
                </c:pt>
                <c:pt idx="787">
                  <c:v>40969</c:v>
                </c:pt>
                <c:pt idx="788">
                  <c:v>40970</c:v>
                </c:pt>
                <c:pt idx="789">
                  <c:v>40971</c:v>
                </c:pt>
                <c:pt idx="790">
                  <c:v>40972</c:v>
                </c:pt>
                <c:pt idx="791">
                  <c:v>40973</c:v>
                </c:pt>
                <c:pt idx="792">
                  <c:v>40974</c:v>
                </c:pt>
                <c:pt idx="793">
                  <c:v>40975</c:v>
                </c:pt>
                <c:pt idx="794">
                  <c:v>40976</c:v>
                </c:pt>
                <c:pt idx="795">
                  <c:v>40977</c:v>
                </c:pt>
                <c:pt idx="796">
                  <c:v>40978</c:v>
                </c:pt>
                <c:pt idx="797">
                  <c:v>40979</c:v>
                </c:pt>
                <c:pt idx="798">
                  <c:v>40980</c:v>
                </c:pt>
                <c:pt idx="799">
                  <c:v>40981</c:v>
                </c:pt>
                <c:pt idx="800">
                  <c:v>40982</c:v>
                </c:pt>
                <c:pt idx="801">
                  <c:v>40983</c:v>
                </c:pt>
                <c:pt idx="802">
                  <c:v>40984</c:v>
                </c:pt>
                <c:pt idx="803">
                  <c:v>40985</c:v>
                </c:pt>
                <c:pt idx="804">
                  <c:v>40986</c:v>
                </c:pt>
                <c:pt idx="805">
                  <c:v>40987</c:v>
                </c:pt>
                <c:pt idx="806">
                  <c:v>40988</c:v>
                </c:pt>
                <c:pt idx="807">
                  <c:v>40989</c:v>
                </c:pt>
                <c:pt idx="808">
                  <c:v>40990</c:v>
                </c:pt>
                <c:pt idx="809">
                  <c:v>40991</c:v>
                </c:pt>
                <c:pt idx="810">
                  <c:v>40992</c:v>
                </c:pt>
                <c:pt idx="811">
                  <c:v>40993</c:v>
                </c:pt>
                <c:pt idx="812">
                  <c:v>40994</c:v>
                </c:pt>
                <c:pt idx="813">
                  <c:v>40995</c:v>
                </c:pt>
                <c:pt idx="814">
                  <c:v>40996</c:v>
                </c:pt>
                <c:pt idx="815">
                  <c:v>40997</c:v>
                </c:pt>
                <c:pt idx="816">
                  <c:v>40998</c:v>
                </c:pt>
                <c:pt idx="817">
                  <c:v>40999</c:v>
                </c:pt>
                <c:pt idx="818">
                  <c:v>41000</c:v>
                </c:pt>
                <c:pt idx="819">
                  <c:v>41001</c:v>
                </c:pt>
                <c:pt idx="820">
                  <c:v>41002</c:v>
                </c:pt>
                <c:pt idx="821">
                  <c:v>41003</c:v>
                </c:pt>
                <c:pt idx="822">
                  <c:v>41004</c:v>
                </c:pt>
                <c:pt idx="823">
                  <c:v>41005</c:v>
                </c:pt>
                <c:pt idx="824">
                  <c:v>41006</c:v>
                </c:pt>
                <c:pt idx="825">
                  <c:v>41007</c:v>
                </c:pt>
                <c:pt idx="826">
                  <c:v>41008</c:v>
                </c:pt>
                <c:pt idx="827">
                  <c:v>41009</c:v>
                </c:pt>
                <c:pt idx="828">
                  <c:v>41010</c:v>
                </c:pt>
                <c:pt idx="829">
                  <c:v>41011</c:v>
                </c:pt>
                <c:pt idx="830">
                  <c:v>41012</c:v>
                </c:pt>
                <c:pt idx="831">
                  <c:v>41013</c:v>
                </c:pt>
                <c:pt idx="832">
                  <c:v>41014</c:v>
                </c:pt>
                <c:pt idx="833">
                  <c:v>41015</c:v>
                </c:pt>
                <c:pt idx="834">
                  <c:v>41016</c:v>
                </c:pt>
                <c:pt idx="835">
                  <c:v>41017</c:v>
                </c:pt>
                <c:pt idx="836">
                  <c:v>41018</c:v>
                </c:pt>
                <c:pt idx="837">
                  <c:v>41019</c:v>
                </c:pt>
                <c:pt idx="838">
                  <c:v>41020</c:v>
                </c:pt>
                <c:pt idx="839">
                  <c:v>41021</c:v>
                </c:pt>
                <c:pt idx="840">
                  <c:v>41022</c:v>
                </c:pt>
                <c:pt idx="841">
                  <c:v>41023</c:v>
                </c:pt>
                <c:pt idx="842">
                  <c:v>41024</c:v>
                </c:pt>
                <c:pt idx="843">
                  <c:v>41025</c:v>
                </c:pt>
                <c:pt idx="844">
                  <c:v>41026</c:v>
                </c:pt>
                <c:pt idx="845">
                  <c:v>41027</c:v>
                </c:pt>
                <c:pt idx="846">
                  <c:v>41028</c:v>
                </c:pt>
                <c:pt idx="847">
                  <c:v>41029</c:v>
                </c:pt>
                <c:pt idx="848">
                  <c:v>41030</c:v>
                </c:pt>
                <c:pt idx="849">
                  <c:v>41031</c:v>
                </c:pt>
                <c:pt idx="850">
                  <c:v>41032</c:v>
                </c:pt>
                <c:pt idx="851">
                  <c:v>41033</c:v>
                </c:pt>
                <c:pt idx="852">
                  <c:v>41034</c:v>
                </c:pt>
                <c:pt idx="853">
                  <c:v>41035</c:v>
                </c:pt>
                <c:pt idx="854">
                  <c:v>41036</c:v>
                </c:pt>
                <c:pt idx="855">
                  <c:v>41037</c:v>
                </c:pt>
                <c:pt idx="856">
                  <c:v>41038</c:v>
                </c:pt>
                <c:pt idx="857">
                  <c:v>41039</c:v>
                </c:pt>
                <c:pt idx="858">
                  <c:v>41040</c:v>
                </c:pt>
                <c:pt idx="859">
                  <c:v>41041</c:v>
                </c:pt>
                <c:pt idx="860">
                  <c:v>41042</c:v>
                </c:pt>
                <c:pt idx="861">
                  <c:v>41043</c:v>
                </c:pt>
                <c:pt idx="862">
                  <c:v>41044</c:v>
                </c:pt>
                <c:pt idx="863">
                  <c:v>41045</c:v>
                </c:pt>
                <c:pt idx="864">
                  <c:v>41046</c:v>
                </c:pt>
                <c:pt idx="865">
                  <c:v>41047</c:v>
                </c:pt>
                <c:pt idx="866">
                  <c:v>41048</c:v>
                </c:pt>
                <c:pt idx="867">
                  <c:v>41049</c:v>
                </c:pt>
                <c:pt idx="868">
                  <c:v>41050</c:v>
                </c:pt>
                <c:pt idx="869">
                  <c:v>41051</c:v>
                </c:pt>
                <c:pt idx="870">
                  <c:v>41052</c:v>
                </c:pt>
                <c:pt idx="871">
                  <c:v>41053</c:v>
                </c:pt>
                <c:pt idx="872">
                  <c:v>41054</c:v>
                </c:pt>
                <c:pt idx="873">
                  <c:v>41055</c:v>
                </c:pt>
                <c:pt idx="874">
                  <c:v>41056</c:v>
                </c:pt>
                <c:pt idx="875">
                  <c:v>41057</c:v>
                </c:pt>
                <c:pt idx="876">
                  <c:v>41058</c:v>
                </c:pt>
                <c:pt idx="877">
                  <c:v>41059</c:v>
                </c:pt>
                <c:pt idx="878">
                  <c:v>41060</c:v>
                </c:pt>
                <c:pt idx="879">
                  <c:v>41061</c:v>
                </c:pt>
                <c:pt idx="880">
                  <c:v>41062</c:v>
                </c:pt>
                <c:pt idx="881">
                  <c:v>41063</c:v>
                </c:pt>
                <c:pt idx="882">
                  <c:v>41064</c:v>
                </c:pt>
                <c:pt idx="883">
                  <c:v>41065</c:v>
                </c:pt>
                <c:pt idx="884">
                  <c:v>41066</c:v>
                </c:pt>
                <c:pt idx="885">
                  <c:v>41067</c:v>
                </c:pt>
                <c:pt idx="886">
                  <c:v>41068</c:v>
                </c:pt>
                <c:pt idx="887">
                  <c:v>41069</c:v>
                </c:pt>
                <c:pt idx="888">
                  <c:v>41070</c:v>
                </c:pt>
                <c:pt idx="889">
                  <c:v>41071</c:v>
                </c:pt>
                <c:pt idx="890">
                  <c:v>41072</c:v>
                </c:pt>
                <c:pt idx="891">
                  <c:v>41073</c:v>
                </c:pt>
                <c:pt idx="892">
                  <c:v>41074</c:v>
                </c:pt>
                <c:pt idx="893">
                  <c:v>41075</c:v>
                </c:pt>
                <c:pt idx="894">
                  <c:v>41076</c:v>
                </c:pt>
                <c:pt idx="895">
                  <c:v>41077</c:v>
                </c:pt>
                <c:pt idx="896">
                  <c:v>41078</c:v>
                </c:pt>
                <c:pt idx="897">
                  <c:v>41079</c:v>
                </c:pt>
                <c:pt idx="898">
                  <c:v>41080</c:v>
                </c:pt>
                <c:pt idx="899">
                  <c:v>41081</c:v>
                </c:pt>
                <c:pt idx="900">
                  <c:v>41082</c:v>
                </c:pt>
                <c:pt idx="901">
                  <c:v>41083</c:v>
                </c:pt>
                <c:pt idx="902">
                  <c:v>41084</c:v>
                </c:pt>
                <c:pt idx="903">
                  <c:v>41085</c:v>
                </c:pt>
                <c:pt idx="904">
                  <c:v>41086</c:v>
                </c:pt>
                <c:pt idx="905">
                  <c:v>41087</c:v>
                </c:pt>
                <c:pt idx="906">
                  <c:v>41088</c:v>
                </c:pt>
                <c:pt idx="907">
                  <c:v>41089</c:v>
                </c:pt>
                <c:pt idx="908">
                  <c:v>41090</c:v>
                </c:pt>
                <c:pt idx="909">
                  <c:v>41091</c:v>
                </c:pt>
                <c:pt idx="910">
                  <c:v>41092</c:v>
                </c:pt>
                <c:pt idx="911">
                  <c:v>41093</c:v>
                </c:pt>
                <c:pt idx="912">
                  <c:v>41094</c:v>
                </c:pt>
                <c:pt idx="913">
                  <c:v>41095</c:v>
                </c:pt>
                <c:pt idx="914">
                  <c:v>41096</c:v>
                </c:pt>
                <c:pt idx="915">
                  <c:v>41097</c:v>
                </c:pt>
                <c:pt idx="916">
                  <c:v>41098</c:v>
                </c:pt>
                <c:pt idx="917">
                  <c:v>41099</c:v>
                </c:pt>
                <c:pt idx="918">
                  <c:v>41100</c:v>
                </c:pt>
                <c:pt idx="919">
                  <c:v>41101</c:v>
                </c:pt>
                <c:pt idx="920">
                  <c:v>41102</c:v>
                </c:pt>
                <c:pt idx="921">
                  <c:v>41103</c:v>
                </c:pt>
                <c:pt idx="922">
                  <c:v>41104</c:v>
                </c:pt>
                <c:pt idx="923">
                  <c:v>41105</c:v>
                </c:pt>
                <c:pt idx="924">
                  <c:v>41106</c:v>
                </c:pt>
                <c:pt idx="925">
                  <c:v>41107</c:v>
                </c:pt>
                <c:pt idx="926">
                  <c:v>41108</c:v>
                </c:pt>
                <c:pt idx="927">
                  <c:v>41109</c:v>
                </c:pt>
                <c:pt idx="928">
                  <c:v>41110</c:v>
                </c:pt>
                <c:pt idx="929">
                  <c:v>41111</c:v>
                </c:pt>
                <c:pt idx="930">
                  <c:v>41112</c:v>
                </c:pt>
                <c:pt idx="931">
                  <c:v>41113</c:v>
                </c:pt>
                <c:pt idx="932">
                  <c:v>41114</c:v>
                </c:pt>
                <c:pt idx="933">
                  <c:v>41115</c:v>
                </c:pt>
                <c:pt idx="934">
                  <c:v>41116</c:v>
                </c:pt>
                <c:pt idx="935">
                  <c:v>41117</c:v>
                </c:pt>
                <c:pt idx="936">
                  <c:v>41118</c:v>
                </c:pt>
                <c:pt idx="937">
                  <c:v>41119</c:v>
                </c:pt>
                <c:pt idx="938">
                  <c:v>41120</c:v>
                </c:pt>
                <c:pt idx="939">
                  <c:v>41121</c:v>
                </c:pt>
                <c:pt idx="940">
                  <c:v>41122</c:v>
                </c:pt>
                <c:pt idx="941">
                  <c:v>41123</c:v>
                </c:pt>
                <c:pt idx="942">
                  <c:v>41124</c:v>
                </c:pt>
                <c:pt idx="943">
                  <c:v>41125</c:v>
                </c:pt>
                <c:pt idx="944">
                  <c:v>41126</c:v>
                </c:pt>
                <c:pt idx="945">
                  <c:v>41127</c:v>
                </c:pt>
                <c:pt idx="946">
                  <c:v>41128</c:v>
                </c:pt>
                <c:pt idx="947">
                  <c:v>41129</c:v>
                </c:pt>
                <c:pt idx="948">
                  <c:v>41130</c:v>
                </c:pt>
                <c:pt idx="949">
                  <c:v>41131</c:v>
                </c:pt>
                <c:pt idx="950">
                  <c:v>41132</c:v>
                </c:pt>
                <c:pt idx="951">
                  <c:v>41133</c:v>
                </c:pt>
                <c:pt idx="952">
                  <c:v>41134</c:v>
                </c:pt>
                <c:pt idx="953">
                  <c:v>41135</c:v>
                </c:pt>
                <c:pt idx="954">
                  <c:v>41136</c:v>
                </c:pt>
                <c:pt idx="955">
                  <c:v>41137</c:v>
                </c:pt>
                <c:pt idx="956">
                  <c:v>41138</c:v>
                </c:pt>
                <c:pt idx="957">
                  <c:v>41139</c:v>
                </c:pt>
                <c:pt idx="958">
                  <c:v>41140</c:v>
                </c:pt>
                <c:pt idx="959">
                  <c:v>41141</c:v>
                </c:pt>
                <c:pt idx="960">
                  <c:v>41142</c:v>
                </c:pt>
                <c:pt idx="961">
                  <c:v>41143</c:v>
                </c:pt>
                <c:pt idx="962">
                  <c:v>41144</c:v>
                </c:pt>
                <c:pt idx="963">
                  <c:v>41145</c:v>
                </c:pt>
                <c:pt idx="964">
                  <c:v>41146</c:v>
                </c:pt>
                <c:pt idx="965">
                  <c:v>41147</c:v>
                </c:pt>
                <c:pt idx="966">
                  <c:v>41148</c:v>
                </c:pt>
                <c:pt idx="967">
                  <c:v>41149</c:v>
                </c:pt>
                <c:pt idx="968">
                  <c:v>41150</c:v>
                </c:pt>
                <c:pt idx="969">
                  <c:v>41151</c:v>
                </c:pt>
                <c:pt idx="970">
                  <c:v>41152</c:v>
                </c:pt>
                <c:pt idx="971">
                  <c:v>41153</c:v>
                </c:pt>
                <c:pt idx="972">
                  <c:v>41154</c:v>
                </c:pt>
                <c:pt idx="973">
                  <c:v>41155</c:v>
                </c:pt>
                <c:pt idx="974">
                  <c:v>41156</c:v>
                </c:pt>
                <c:pt idx="975">
                  <c:v>41157</c:v>
                </c:pt>
                <c:pt idx="976">
                  <c:v>41158</c:v>
                </c:pt>
                <c:pt idx="977">
                  <c:v>41159</c:v>
                </c:pt>
                <c:pt idx="978">
                  <c:v>41160</c:v>
                </c:pt>
                <c:pt idx="979">
                  <c:v>41161</c:v>
                </c:pt>
                <c:pt idx="980">
                  <c:v>41162</c:v>
                </c:pt>
                <c:pt idx="981">
                  <c:v>41163</c:v>
                </c:pt>
                <c:pt idx="982">
                  <c:v>41164</c:v>
                </c:pt>
                <c:pt idx="983">
                  <c:v>41165</c:v>
                </c:pt>
                <c:pt idx="984">
                  <c:v>41166</c:v>
                </c:pt>
                <c:pt idx="985">
                  <c:v>41167</c:v>
                </c:pt>
                <c:pt idx="986">
                  <c:v>41168</c:v>
                </c:pt>
                <c:pt idx="987">
                  <c:v>41169</c:v>
                </c:pt>
                <c:pt idx="988">
                  <c:v>41170</c:v>
                </c:pt>
                <c:pt idx="989">
                  <c:v>41171</c:v>
                </c:pt>
                <c:pt idx="990">
                  <c:v>41172</c:v>
                </c:pt>
                <c:pt idx="991">
                  <c:v>41173</c:v>
                </c:pt>
                <c:pt idx="992">
                  <c:v>41174</c:v>
                </c:pt>
                <c:pt idx="993">
                  <c:v>41175</c:v>
                </c:pt>
                <c:pt idx="994">
                  <c:v>41176</c:v>
                </c:pt>
                <c:pt idx="995">
                  <c:v>41177</c:v>
                </c:pt>
                <c:pt idx="996">
                  <c:v>41178</c:v>
                </c:pt>
                <c:pt idx="997">
                  <c:v>41179</c:v>
                </c:pt>
                <c:pt idx="998">
                  <c:v>41180</c:v>
                </c:pt>
                <c:pt idx="999">
                  <c:v>41181</c:v>
                </c:pt>
                <c:pt idx="1000">
                  <c:v>41182</c:v>
                </c:pt>
                <c:pt idx="1001">
                  <c:v>41183</c:v>
                </c:pt>
                <c:pt idx="1002">
                  <c:v>41184</c:v>
                </c:pt>
                <c:pt idx="1003">
                  <c:v>41185</c:v>
                </c:pt>
                <c:pt idx="1004">
                  <c:v>41186</c:v>
                </c:pt>
                <c:pt idx="1005">
                  <c:v>41187</c:v>
                </c:pt>
                <c:pt idx="1006">
                  <c:v>41188</c:v>
                </c:pt>
                <c:pt idx="1007">
                  <c:v>41189</c:v>
                </c:pt>
                <c:pt idx="1008">
                  <c:v>41190</c:v>
                </c:pt>
                <c:pt idx="1009">
                  <c:v>41191</c:v>
                </c:pt>
                <c:pt idx="1010">
                  <c:v>41192</c:v>
                </c:pt>
                <c:pt idx="1011">
                  <c:v>41193</c:v>
                </c:pt>
                <c:pt idx="1012">
                  <c:v>41194</c:v>
                </c:pt>
                <c:pt idx="1013">
                  <c:v>41195</c:v>
                </c:pt>
                <c:pt idx="1014">
                  <c:v>41196</c:v>
                </c:pt>
                <c:pt idx="1015">
                  <c:v>41197</c:v>
                </c:pt>
                <c:pt idx="1016">
                  <c:v>41198</c:v>
                </c:pt>
                <c:pt idx="1017">
                  <c:v>41199</c:v>
                </c:pt>
                <c:pt idx="1018">
                  <c:v>41200</c:v>
                </c:pt>
                <c:pt idx="1019">
                  <c:v>41201</c:v>
                </c:pt>
                <c:pt idx="1020">
                  <c:v>41202</c:v>
                </c:pt>
                <c:pt idx="1021">
                  <c:v>41203</c:v>
                </c:pt>
                <c:pt idx="1022">
                  <c:v>41204</c:v>
                </c:pt>
                <c:pt idx="1023">
                  <c:v>41205</c:v>
                </c:pt>
                <c:pt idx="1024">
                  <c:v>41206</c:v>
                </c:pt>
                <c:pt idx="1025">
                  <c:v>41207</c:v>
                </c:pt>
                <c:pt idx="1026">
                  <c:v>41208</c:v>
                </c:pt>
                <c:pt idx="1027">
                  <c:v>41209</c:v>
                </c:pt>
                <c:pt idx="1028">
                  <c:v>41210</c:v>
                </c:pt>
                <c:pt idx="1029">
                  <c:v>41211</c:v>
                </c:pt>
                <c:pt idx="1030">
                  <c:v>41212</c:v>
                </c:pt>
                <c:pt idx="1031">
                  <c:v>41213</c:v>
                </c:pt>
                <c:pt idx="1032">
                  <c:v>41214</c:v>
                </c:pt>
                <c:pt idx="1033">
                  <c:v>41215</c:v>
                </c:pt>
                <c:pt idx="1034">
                  <c:v>41216</c:v>
                </c:pt>
                <c:pt idx="1035">
                  <c:v>41217</c:v>
                </c:pt>
                <c:pt idx="1036">
                  <c:v>41218</c:v>
                </c:pt>
                <c:pt idx="1037">
                  <c:v>41219</c:v>
                </c:pt>
                <c:pt idx="1038">
                  <c:v>41220</c:v>
                </c:pt>
                <c:pt idx="1039">
                  <c:v>41221</c:v>
                </c:pt>
                <c:pt idx="1040">
                  <c:v>41222</c:v>
                </c:pt>
                <c:pt idx="1041">
                  <c:v>41223</c:v>
                </c:pt>
                <c:pt idx="1042">
                  <c:v>41224</c:v>
                </c:pt>
                <c:pt idx="1043">
                  <c:v>41225</c:v>
                </c:pt>
                <c:pt idx="1044">
                  <c:v>41226</c:v>
                </c:pt>
                <c:pt idx="1045">
                  <c:v>41227</c:v>
                </c:pt>
                <c:pt idx="1046">
                  <c:v>41228</c:v>
                </c:pt>
                <c:pt idx="1047">
                  <c:v>41229</c:v>
                </c:pt>
                <c:pt idx="1048">
                  <c:v>41230</c:v>
                </c:pt>
                <c:pt idx="1049">
                  <c:v>41231</c:v>
                </c:pt>
                <c:pt idx="1050">
                  <c:v>41232</c:v>
                </c:pt>
                <c:pt idx="1051">
                  <c:v>41233</c:v>
                </c:pt>
                <c:pt idx="1052">
                  <c:v>41234</c:v>
                </c:pt>
                <c:pt idx="1053">
                  <c:v>41235</c:v>
                </c:pt>
                <c:pt idx="1054">
                  <c:v>41236</c:v>
                </c:pt>
                <c:pt idx="1055">
                  <c:v>41237</c:v>
                </c:pt>
                <c:pt idx="1056">
                  <c:v>41238</c:v>
                </c:pt>
                <c:pt idx="1057">
                  <c:v>41239</c:v>
                </c:pt>
                <c:pt idx="1058">
                  <c:v>41240</c:v>
                </c:pt>
                <c:pt idx="1059">
                  <c:v>41241</c:v>
                </c:pt>
                <c:pt idx="1060">
                  <c:v>41242</c:v>
                </c:pt>
                <c:pt idx="1061">
                  <c:v>41243</c:v>
                </c:pt>
                <c:pt idx="1062">
                  <c:v>41244</c:v>
                </c:pt>
                <c:pt idx="1063">
                  <c:v>41245</c:v>
                </c:pt>
                <c:pt idx="1064">
                  <c:v>41246</c:v>
                </c:pt>
                <c:pt idx="1065">
                  <c:v>41247</c:v>
                </c:pt>
                <c:pt idx="1066">
                  <c:v>41248</c:v>
                </c:pt>
                <c:pt idx="1067">
                  <c:v>41249</c:v>
                </c:pt>
                <c:pt idx="1068">
                  <c:v>41250</c:v>
                </c:pt>
                <c:pt idx="1069">
                  <c:v>41251</c:v>
                </c:pt>
                <c:pt idx="1070">
                  <c:v>41252</c:v>
                </c:pt>
                <c:pt idx="1071">
                  <c:v>41253</c:v>
                </c:pt>
                <c:pt idx="1072">
                  <c:v>41254</c:v>
                </c:pt>
                <c:pt idx="1073">
                  <c:v>41255</c:v>
                </c:pt>
                <c:pt idx="1074">
                  <c:v>41256</c:v>
                </c:pt>
                <c:pt idx="1075">
                  <c:v>41257</c:v>
                </c:pt>
                <c:pt idx="1076">
                  <c:v>41258</c:v>
                </c:pt>
                <c:pt idx="1077">
                  <c:v>41259</c:v>
                </c:pt>
                <c:pt idx="1078">
                  <c:v>41260</c:v>
                </c:pt>
                <c:pt idx="1079">
                  <c:v>41261</c:v>
                </c:pt>
                <c:pt idx="1080">
                  <c:v>41262</c:v>
                </c:pt>
                <c:pt idx="1081">
                  <c:v>41263</c:v>
                </c:pt>
                <c:pt idx="1082">
                  <c:v>41264</c:v>
                </c:pt>
                <c:pt idx="1083">
                  <c:v>41265</c:v>
                </c:pt>
                <c:pt idx="1084">
                  <c:v>41266</c:v>
                </c:pt>
                <c:pt idx="1085">
                  <c:v>41267</c:v>
                </c:pt>
                <c:pt idx="1086">
                  <c:v>41268</c:v>
                </c:pt>
                <c:pt idx="1087">
                  <c:v>41269</c:v>
                </c:pt>
                <c:pt idx="1088">
                  <c:v>41270</c:v>
                </c:pt>
                <c:pt idx="1089">
                  <c:v>41271</c:v>
                </c:pt>
                <c:pt idx="1090">
                  <c:v>41272</c:v>
                </c:pt>
                <c:pt idx="1091">
                  <c:v>41273</c:v>
                </c:pt>
                <c:pt idx="1092">
                  <c:v>41274</c:v>
                </c:pt>
                <c:pt idx="1093">
                  <c:v>41275</c:v>
                </c:pt>
                <c:pt idx="1094">
                  <c:v>41276</c:v>
                </c:pt>
                <c:pt idx="1095">
                  <c:v>41277</c:v>
                </c:pt>
                <c:pt idx="1096">
                  <c:v>41278</c:v>
                </c:pt>
                <c:pt idx="1097">
                  <c:v>41279</c:v>
                </c:pt>
                <c:pt idx="1098">
                  <c:v>41280</c:v>
                </c:pt>
                <c:pt idx="1099">
                  <c:v>41281</c:v>
                </c:pt>
                <c:pt idx="1100">
                  <c:v>41282</c:v>
                </c:pt>
                <c:pt idx="1101">
                  <c:v>41283</c:v>
                </c:pt>
                <c:pt idx="1102">
                  <c:v>41284</c:v>
                </c:pt>
                <c:pt idx="1103">
                  <c:v>41285</c:v>
                </c:pt>
                <c:pt idx="1104">
                  <c:v>41286</c:v>
                </c:pt>
                <c:pt idx="1105">
                  <c:v>41287</c:v>
                </c:pt>
                <c:pt idx="1106">
                  <c:v>41288</c:v>
                </c:pt>
                <c:pt idx="1107">
                  <c:v>41289</c:v>
                </c:pt>
                <c:pt idx="1108">
                  <c:v>41290</c:v>
                </c:pt>
                <c:pt idx="1109">
                  <c:v>41291</c:v>
                </c:pt>
                <c:pt idx="1110">
                  <c:v>41292</c:v>
                </c:pt>
                <c:pt idx="1111">
                  <c:v>41293</c:v>
                </c:pt>
                <c:pt idx="1112">
                  <c:v>41294</c:v>
                </c:pt>
                <c:pt idx="1113">
                  <c:v>41295</c:v>
                </c:pt>
                <c:pt idx="1114">
                  <c:v>41296</c:v>
                </c:pt>
                <c:pt idx="1115">
                  <c:v>41297</c:v>
                </c:pt>
                <c:pt idx="1116">
                  <c:v>41298</c:v>
                </c:pt>
                <c:pt idx="1117">
                  <c:v>41299</c:v>
                </c:pt>
                <c:pt idx="1118">
                  <c:v>41300</c:v>
                </c:pt>
                <c:pt idx="1119">
                  <c:v>41301</c:v>
                </c:pt>
                <c:pt idx="1120">
                  <c:v>41302</c:v>
                </c:pt>
                <c:pt idx="1121">
                  <c:v>41303</c:v>
                </c:pt>
                <c:pt idx="1122">
                  <c:v>41304</c:v>
                </c:pt>
                <c:pt idx="1123">
                  <c:v>41305</c:v>
                </c:pt>
                <c:pt idx="1124">
                  <c:v>41306</c:v>
                </c:pt>
                <c:pt idx="1125">
                  <c:v>41307</c:v>
                </c:pt>
                <c:pt idx="1126">
                  <c:v>41308</c:v>
                </c:pt>
                <c:pt idx="1127">
                  <c:v>41309</c:v>
                </c:pt>
                <c:pt idx="1128">
                  <c:v>41310</c:v>
                </c:pt>
                <c:pt idx="1129">
                  <c:v>41311</c:v>
                </c:pt>
                <c:pt idx="1130">
                  <c:v>41312</c:v>
                </c:pt>
                <c:pt idx="1131">
                  <c:v>41313</c:v>
                </c:pt>
                <c:pt idx="1132">
                  <c:v>41314</c:v>
                </c:pt>
                <c:pt idx="1133">
                  <c:v>41315</c:v>
                </c:pt>
                <c:pt idx="1134">
                  <c:v>41316</c:v>
                </c:pt>
                <c:pt idx="1135">
                  <c:v>41317</c:v>
                </c:pt>
                <c:pt idx="1136">
                  <c:v>41318</c:v>
                </c:pt>
                <c:pt idx="1137">
                  <c:v>41319</c:v>
                </c:pt>
                <c:pt idx="1138">
                  <c:v>41320</c:v>
                </c:pt>
                <c:pt idx="1139">
                  <c:v>41321</c:v>
                </c:pt>
                <c:pt idx="1140">
                  <c:v>41322</c:v>
                </c:pt>
                <c:pt idx="1141">
                  <c:v>41323</c:v>
                </c:pt>
                <c:pt idx="1142">
                  <c:v>41324</c:v>
                </c:pt>
                <c:pt idx="1143">
                  <c:v>41325</c:v>
                </c:pt>
                <c:pt idx="1144">
                  <c:v>41326</c:v>
                </c:pt>
                <c:pt idx="1145">
                  <c:v>41327</c:v>
                </c:pt>
                <c:pt idx="1146">
                  <c:v>41328</c:v>
                </c:pt>
                <c:pt idx="1147">
                  <c:v>41329</c:v>
                </c:pt>
                <c:pt idx="1148">
                  <c:v>41330</c:v>
                </c:pt>
                <c:pt idx="1149">
                  <c:v>41331</c:v>
                </c:pt>
                <c:pt idx="1150">
                  <c:v>41332</c:v>
                </c:pt>
                <c:pt idx="1151">
                  <c:v>41333</c:v>
                </c:pt>
                <c:pt idx="1152">
                  <c:v>41334</c:v>
                </c:pt>
                <c:pt idx="1153">
                  <c:v>41335</c:v>
                </c:pt>
                <c:pt idx="1154">
                  <c:v>41336</c:v>
                </c:pt>
                <c:pt idx="1155">
                  <c:v>41337</c:v>
                </c:pt>
                <c:pt idx="1156">
                  <c:v>41338</c:v>
                </c:pt>
                <c:pt idx="1157">
                  <c:v>41339</c:v>
                </c:pt>
                <c:pt idx="1158">
                  <c:v>41340</c:v>
                </c:pt>
                <c:pt idx="1159">
                  <c:v>41341</c:v>
                </c:pt>
                <c:pt idx="1160">
                  <c:v>41342</c:v>
                </c:pt>
                <c:pt idx="1161">
                  <c:v>41343</c:v>
                </c:pt>
                <c:pt idx="1162">
                  <c:v>41344</c:v>
                </c:pt>
                <c:pt idx="1163">
                  <c:v>41345</c:v>
                </c:pt>
                <c:pt idx="1164">
                  <c:v>41346</c:v>
                </c:pt>
                <c:pt idx="1165">
                  <c:v>41347</c:v>
                </c:pt>
                <c:pt idx="1166">
                  <c:v>41348</c:v>
                </c:pt>
                <c:pt idx="1167">
                  <c:v>41349</c:v>
                </c:pt>
                <c:pt idx="1168">
                  <c:v>41350</c:v>
                </c:pt>
                <c:pt idx="1169">
                  <c:v>41351</c:v>
                </c:pt>
                <c:pt idx="1170">
                  <c:v>41352</c:v>
                </c:pt>
                <c:pt idx="1171">
                  <c:v>41353</c:v>
                </c:pt>
                <c:pt idx="1172">
                  <c:v>41354</c:v>
                </c:pt>
                <c:pt idx="1173">
                  <c:v>41355</c:v>
                </c:pt>
                <c:pt idx="1174">
                  <c:v>41356</c:v>
                </c:pt>
                <c:pt idx="1175">
                  <c:v>41357</c:v>
                </c:pt>
                <c:pt idx="1176">
                  <c:v>41358</c:v>
                </c:pt>
                <c:pt idx="1177">
                  <c:v>41359</c:v>
                </c:pt>
                <c:pt idx="1178">
                  <c:v>41360</c:v>
                </c:pt>
                <c:pt idx="1179">
                  <c:v>41361</c:v>
                </c:pt>
                <c:pt idx="1180">
                  <c:v>41362</c:v>
                </c:pt>
                <c:pt idx="1181">
                  <c:v>41363</c:v>
                </c:pt>
                <c:pt idx="1182">
                  <c:v>41364</c:v>
                </c:pt>
                <c:pt idx="1183">
                  <c:v>41365</c:v>
                </c:pt>
                <c:pt idx="1184">
                  <c:v>41366</c:v>
                </c:pt>
                <c:pt idx="1185">
                  <c:v>41367</c:v>
                </c:pt>
                <c:pt idx="1186">
                  <c:v>41368</c:v>
                </c:pt>
                <c:pt idx="1187">
                  <c:v>41369</c:v>
                </c:pt>
                <c:pt idx="1188">
                  <c:v>41370</c:v>
                </c:pt>
                <c:pt idx="1189">
                  <c:v>41371</c:v>
                </c:pt>
                <c:pt idx="1190">
                  <c:v>41372</c:v>
                </c:pt>
                <c:pt idx="1191">
                  <c:v>41373</c:v>
                </c:pt>
                <c:pt idx="1192">
                  <c:v>41374</c:v>
                </c:pt>
                <c:pt idx="1193">
                  <c:v>41375</c:v>
                </c:pt>
                <c:pt idx="1194">
                  <c:v>41376</c:v>
                </c:pt>
                <c:pt idx="1195">
                  <c:v>41377</c:v>
                </c:pt>
                <c:pt idx="1196">
                  <c:v>41378</c:v>
                </c:pt>
                <c:pt idx="1197">
                  <c:v>41379</c:v>
                </c:pt>
                <c:pt idx="1198">
                  <c:v>41380</c:v>
                </c:pt>
                <c:pt idx="1199">
                  <c:v>41381</c:v>
                </c:pt>
                <c:pt idx="1200">
                  <c:v>41382</c:v>
                </c:pt>
                <c:pt idx="1201">
                  <c:v>41383</c:v>
                </c:pt>
                <c:pt idx="1202">
                  <c:v>41384</c:v>
                </c:pt>
                <c:pt idx="1203">
                  <c:v>41385</c:v>
                </c:pt>
                <c:pt idx="1204">
                  <c:v>41386</c:v>
                </c:pt>
                <c:pt idx="1205">
                  <c:v>41387</c:v>
                </c:pt>
                <c:pt idx="1206">
                  <c:v>41388</c:v>
                </c:pt>
                <c:pt idx="1207">
                  <c:v>41389</c:v>
                </c:pt>
                <c:pt idx="1208">
                  <c:v>41390</c:v>
                </c:pt>
                <c:pt idx="1209">
                  <c:v>41391</c:v>
                </c:pt>
                <c:pt idx="1210">
                  <c:v>41392</c:v>
                </c:pt>
                <c:pt idx="1211">
                  <c:v>41393</c:v>
                </c:pt>
                <c:pt idx="1212">
                  <c:v>41394</c:v>
                </c:pt>
                <c:pt idx="1213">
                  <c:v>41395</c:v>
                </c:pt>
                <c:pt idx="1214">
                  <c:v>41396</c:v>
                </c:pt>
                <c:pt idx="1215">
                  <c:v>41397</c:v>
                </c:pt>
                <c:pt idx="1216">
                  <c:v>41398</c:v>
                </c:pt>
                <c:pt idx="1217">
                  <c:v>41399</c:v>
                </c:pt>
                <c:pt idx="1218">
                  <c:v>41400</c:v>
                </c:pt>
                <c:pt idx="1219">
                  <c:v>41401</c:v>
                </c:pt>
                <c:pt idx="1220">
                  <c:v>41402</c:v>
                </c:pt>
                <c:pt idx="1221">
                  <c:v>41403</c:v>
                </c:pt>
                <c:pt idx="1222">
                  <c:v>41404</c:v>
                </c:pt>
                <c:pt idx="1223">
                  <c:v>41405</c:v>
                </c:pt>
                <c:pt idx="1224">
                  <c:v>41406</c:v>
                </c:pt>
                <c:pt idx="1225">
                  <c:v>41407</c:v>
                </c:pt>
                <c:pt idx="1226">
                  <c:v>41408</c:v>
                </c:pt>
                <c:pt idx="1227">
                  <c:v>41409</c:v>
                </c:pt>
                <c:pt idx="1228">
                  <c:v>41410</c:v>
                </c:pt>
                <c:pt idx="1229">
                  <c:v>41411</c:v>
                </c:pt>
                <c:pt idx="1230">
                  <c:v>41412</c:v>
                </c:pt>
                <c:pt idx="1231">
                  <c:v>41413</c:v>
                </c:pt>
                <c:pt idx="1232">
                  <c:v>41414</c:v>
                </c:pt>
                <c:pt idx="1233">
                  <c:v>41415</c:v>
                </c:pt>
                <c:pt idx="1234">
                  <c:v>41416</c:v>
                </c:pt>
                <c:pt idx="1235">
                  <c:v>41417</c:v>
                </c:pt>
                <c:pt idx="1236">
                  <c:v>41418</c:v>
                </c:pt>
                <c:pt idx="1237">
                  <c:v>41419</c:v>
                </c:pt>
                <c:pt idx="1238">
                  <c:v>41420</c:v>
                </c:pt>
                <c:pt idx="1239">
                  <c:v>41421</c:v>
                </c:pt>
                <c:pt idx="1240">
                  <c:v>41422</c:v>
                </c:pt>
                <c:pt idx="1241">
                  <c:v>41423</c:v>
                </c:pt>
                <c:pt idx="1242">
                  <c:v>41424</c:v>
                </c:pt>
                <c:pt idx="1243">
                  <c:v>41425</c:v>
                </c:pt>
                <c:pt idx="1244">
                  <c:v>41426</c:v>
                </c:pt>
                <c:pt idx="1245">
                  <c:v>41427</c:v>
                </c:pt>
                <c:pt idx="1246">
                  <c:v>41428</c:v>
                </c:pt>
                <c:pt idx="1247">
                  <c:v>41429</c:v>
                </c:pt>
                <c:pt idx="1248">
                  <c:v>41430</c:v>
                </c:pt>
                <c:pt idx="1249">
                  <c:v>41431</c:v>
                </c:pt>
                <c:pt idx="1250">
                  <c:v>41432</c:v>
                </c:pt>
                <c:pt idx="1251">
                  <c:v>41433</c:v>
                </c:pt>
                <c:pt idx="1252">
                  <c:v>41434</c:v>
                </c:pt>
                <c:pt idx="1253">
                  <c:v>41435</c:v>
                </c:pt>
                <c:pt idx="1254">
                  <c:v>41436</c:v>
                </c:pt>
                <c:pt idx="1255">
                  <c:v>41437</c:v>
                </c:pt>
                <c:pt idx="1256">
                  <c:v>41438</c:v>
                </c:pt>
                <c:pt idx="1257">
                  <c:v>41439</c:v>
                </c:pt>
                <c:pt idx="1258">
                  <c:v>41440</c:v>
                </c:pt>
                <c:pt idx="1259">
                  <c:v>41441</c:v>
                </c:pt>
                <c:pt idx="1260">
                  <c:v>41442</c:v>
                </c:pt>
                <c:pt idx="1261">
                  <c:v>41443</c:v>
                </c:pt>
                <c:pt idx="1262">
                  <c:v>41444</c:v>
                </c:pt>
                <c:pt idx="1263">
                  <c:v>41445</c:v>
                </c:pt>
                <c:pt idx="1264">
                  <c:v>41446</c:v>
                </c:pt>
                <c:pt idx="1265">
                  <c:v>41447</c:v>
                </c:pt>
                <c:pt idx="1266">
                  <c:v>41448</c:v>
                </c:pt>
                <c:pt idx="1267">
                  <c:v>41449</c:v>
                </c:pt>
                <c:pt idx="1268">
                  <c:v>41450</c:v>
                </c:pt>
                <c:pt idx="1269">
                  <c:v>41451</c:v>
                </c:pt>
                <c:pt idx="1270">
                  <c:v>41452</c:v>
                </c:pt>
                <c:pt idx="1271">
                  <c:v>41453</c:v>
                </c:pt>
                <c:pt idx="1272">
                  <c:v>41454</c:v>
                </c:pt>
                <c:pt idx="1273">
                  <c:v>41455</c:v>
                </c:pt>
                <c:pt idx="1274">
                  <c:v>41456</c:v>
                </c:pt>
                <c:pt idx="1275">
                  <c:v>41457</c:v>
                </c:pt>
                <c:pt idx="1276">
                  <c:v>41458</c:v>
                </c:pt>
                <c:pt idx="1277">
                  <c:v>41459</c:v>
                </c:pt>
                <c:pt idx="1278">
                  <c:v>41460</c:v>
                </c:pt>
                <c:pt idx="1279">
                  <c:v>41461</c:v>
                </c:pt>
                <c:pt idx="1280">
                  <c:v>41462</c:v>
                </c:pt>
                <c:pt idx="1281">
                  <c:v>41463</c:v>
                </c:pt>
                <c:pt idx="1282">
                  <c:v>41464</c:v>
                </c:pt>
                <c:pt idx="1283">
                  <c:v>41465</c:v>
                </c:pt>
                <c:pt idx="1284">
                  <c:v>41466</c:v>
                </c:pt>
                <c:pt idx="1285">
                  <c:v>41467</c:v>
                </c:pt>
                <c:pt idx="1286">
                  <c:v>41468</c:v>
                </c:pt>
                <c:pt idx="1287">
                  <c:v>41469</c:v>
                </c:pt>
                <c:pt idx="1288">
                  <c:v>41470</c:v>
                </c:pt>
                <c:pt idx="1289">
                  <c:v>41471</c:v>
                </c:pt>
                <c:pt idx="1290">
                  <c:v>41472</c:v>
                </c:pt>
                <c:pt idx="1291">
                  <c:v>41473</c:v>
                </c:pt>
                <c:pt idx="1292">
                  <c:v>41474</c:v>
                </c:pt>
                <c:pt idx="1293">
                  <c:v>41475</c:v>
                </c:pt>
                <c:pt idx="1294">
                  <c:v>41476</c:v>
                </c:pt>
                <c:pt idx="1295">
                  <c:v>41477</c:v>
                </c:pt>
                <c:pt idx="1296">
                  <c:v>41478</c:v>
                </c:pt>
                <c:pt idx="1297">
                  <c:v>41479</c:v>
                </c:pt>
                <c:pt idx="1298">
                  <c:v>41480</c:v>
                </c:pt>
                <c:pt idx="1299">
                  <c:v>41481</c:v>
                </c:pt>
                <c:pt idx="1300">
                  <c:v>41482</c:v>
                </c:pt>
                <c:pt idx="1301">
                  <c:v>41483</c:v>
                </c:pt>
                <c:pt idx="1302">
                  <c:v>41484</c:v>
                </c:pt>
                <c:pt idx="1303">
                  <c:v>41485</c:v>
                </c:pt>
                <c:pt idx="1304">
                  <c:v>41486</c:v>
                </c:pt>
                <c:pt idx="1305">
                  <c:v>41487</c:v>
                </c:pt>
                <c:pt idx="1306">
                  <c:v>41488</c:v>
                </c:pt>
                <c:pt idx="1307">
                  <c:v>41489</c:v>
                </c:pt>
                <c:pt idx="1308">
                  <c:v>41490</c:v>
                </c:pt>
                <c:pt idx="1309">
                  <c:v>41491</c:v>
                </c:pt>
                <c:pt idx="1310">
                  <c:v>41492</c:v>
                </c:pt>
                <c:pt idx="1311">
                  <c:v>41493</c:v>
                </c:pt>
                <c:pt idx="1312">
                  <c:v>41494</c:v>
                </c:pt>
                <c:pt idx="1313">
                  <c:v>41495</c:v>
                </c:pt>
                <c:pt idx="1314">
                  <c:v>41496</c:v>
                </c:pt>
                <c:pt idx="1315">
                  <c:v>41497</c:v>
                </c:pt>
                <c:pt idx="1316">
                  <c:v>41498</c:v>
                </c:pt>
                <c:pt idx="1317">
                  <c:v>41499</c:v>
                </c:pt>
                <c:pt idx="1318">
                  <c:v>41500</c:v>
                </c:pt>
                <c:pt idx="1319">
                  <c:v>41501</c:v>
                </c:pt>
                <c:pt idx="1320">
                  <c:v>41502</c:v>
                </c:pt>
                <c:pt idx="1321">
                  <c:v>41503</c:v>
                </c:pt>
                <c:pt idx="1322">
                  <c:v>41504</c:v>
                </c:pt>
                <c:pt idx="1323">
                  <c:v>41505</c:v>
                </c:pt>
                <c:pt idx="1324">
                  <c:v>41506</c:v>
                </c:pt>
                <c:pt idx="1325">
                  <c:v>41507</c:v>
                </c:pt>
                <c:pt idx="1326">
                  <c:v>41508</c:v>
                </c:pt>
                <c:pt idx="1327">
                  <c:v>41509</c:v>
                </c:pt>
                <c:pt idx="1328">
                  <c:v>41510</c:v>
                </c:pt>
                <c:pt idx="1329">
                  <c:v>41511</c:v>
                </c:pt>
                <c:pt idx="1330">
                  <c:v>41512</c:v>
                </c:pt>
                <c:pt idx="1331">
                  <c:v>41513</c:v>
                </c:pt>
                <c:pt idx="1332">
                  <c:v>41514</c:v>
                </c:pt>
                <c:pt idx="1333">
                  <c:v>41515</c:v>
                </c:pt>
                <c:pt idx="1334">
                  <c:v>41516</c:v>
                </c:pt>
                <c:pt idx="1335">
                  <c:v>41517</c:v>
                </c:pt>
                <c:pt idx="1336">
                  <c:v>41518</c:v>
                </c:pt>
                <c:pt idx="1337">
                  <c:v>41519</c:v>
                </c:pt>
                <c:pt idx="1338">
                  <c:v>41520</c:v>
                </c:pt>
                <c:pt idx="1339">
                  <c:v>41521</c:v>
                </c:pt>
                <c:pt idx="1340">
                  <c:v>41522</c:v>
                </c:pt>
                <c:pt idx="1341">
                  <c:v>41523</c:v>
                </c:pt>
                <c:pt idx="1342">
                  <c:v>41524</c:v>
                </c:pt>
                <c:pt idx="1343">
                  <c:v>41525</c:v>
                </c:pt>
                <c:pt idx="1344">
                  <c:v>41526</c:v>
                </c:pt>
                <c:pt idx="1345">
                  <c:v>41527</c:v>
                </c:pt>
                <c:pt idx="1346">
                  <c:v>41528</c:v>
                </c:pt>
                <c:pt idx="1347">
                  <c:v>41529</c:v>
                </c:pt>
                <c:pt idx="1348">
                  <c:v>41530</c:v>
                </c:pt>
                <c:pt idx="1349">
                  <c:v>41531</c:v>
                </c:pt>
                <c:pt idx="1350">
                  <c:v>41532</c:v>
                </c:pt>
                <c:pt idx="1351">
                  <c:v>41533</c:v>
                </c:pt>
                <c:pt idx="1352">
                  <c:v>41534</c:v>
                </c:pt>
                <c:pt idx="1353">
                  <c:v>41535</c:v>
                </c:pt>
                <c:pt idx="1354">
                  <c:v>41536</c:v>
                </c:pt>
                <c:pt idx="1355">
                  <c:v>41537</c:v>
                </c:pt>
                <c:pt idx="1356">
                  <c:v>41538</c:v>
                </c:pt>
                <c:pt idx="1357">
                  <c:v>41539</c:v>
                </c:pt>
                <c:pt idx="1358">
                  <c:v>41540</c:v>
                </c:pt>
                <c:pt idx="1359">
                  <c:v>41541</c:v>
                </c:pt>
                <c:pt idx="1360">
                  <c:v>41542</c:v>
                </c:pt>
                <c:pt idx="1361">
                  <c:v>41543</c:v>
                </c:pt>
                <c:pt idx="1362">
                  <c:v>41544</c:v>
                </c:pt>
                <c:pt idx="1363">
                  <c:v>41545</c:v>
                </c:pt>
                <c:pt idx="1364">
                  <c:v>41546</c:v>
                </c:pt>
                <c:pt idx="1365">
                  <c:v>41547</c:v>
                </c:pt>
                <c:pt idx="1366">
                  <c:v>41548</c:v>
                </c:pt>
                <c:pt idx="1367">
                  <c:v>41549</c:v>
                </c:pt>
                <c:pt idx="1368">
                  <c:v>41550</c:v>
                </c:pt>
                <c:pt idx="1369">
                  <c:v>41551</c:v>
                </c:pt>
                <c:pt idx="1370">
                  <c:v>41552</c:v>
                </c:pt>
                <c:pt idx="1371">
                  <c:v>41553</c:v>
                </c:pt>
                <c:pt idx="1372">
                  <c:v>41554</c:v>
                </c:pt>
                <c:pt idx="1373">
                  <c:v>41555</c:v>
                </c:pt>
                <c:pt idx="1374">
                  <c:v>41556</c:v>
                </c:pt>
                <c:pt idx="1375">
                  <c:v>41557</c:v>
                </c:pt>
                <c:pt idx="1376">
                  <c:v>41558</c:v>
                </c:pt>
                <c:pt idx="1377">
                  <c:v>41559</c:v>
                </c:pt>
                <c:pt idx="1378">
                  <c:v>41560</c:v>
                </c:pt>
                <c:pt idx="1379">
                  <c:v>41561</c:v>
                </c:pt>
                <c:pt idx="1380">
                  <c:v>41562</c:v>
                </c:pt>
                <c:pt idx="1381">
                  <c:v>41563</c:v>
                </c:pt>
                <c:pt idx="1382">
                  <c:v>41564</c:v>
                </c:pt>
                <c:pt idx="1383">
                  <c:v>41565</c:v>
                </c:pt>
                <c:pt idx="1384">
                  <c:v>41566</c:v>
                </c:pt>
                <c:pt idx="1385">
                  <c:v>41567</c:v>
                </c:pt>
                <c:pt idx="1386">
                  <c:v>41568</c:v>
                </c:pt>
                <c:pt idx="1387">
                  <c:v>41569</c:v>
                </c:pt>
                <c:pt idx="1388">
                  <c:v>41570</c:v>
                </c:pt>
                <c:pt idx="1389">
                  <c:v>41571</c:v>
                </c:pt>
                <c:pt idx="1390">
                  <c:v>41572</c:v>
                </c:pt>
                <c:pt idx="1391">
                  <c:v>41573</c:v>
                </c:pt>
                <c:pt idx="1392">
                  <c:v>41574</c:v>
                </c:pt>
                <c:pt idx="1393">
                  <c:v>41575</c:v>
                </c:pt>
                <c:pt idx="1394">
                  <c:v>41576</c:v>
                </c:pt>
                <c:pt idx="1395">
                  <c:v>41577</c:v>
                </c:pt>
                <c:pt idx="1396">
                  <c:v>41578</c:v>
                </c:pt>
                <c:pt idx="1397">
                  <c:v>41579</c:v>
                </c:pt>
                <c:pt idx="1398">
                  <c:v>41580</c:v>
                </c:pt>
                <c:pt idx="1399">
                  <c:v>41581</c:v>
                </c:pt>
                <c:pt idx="1400">
                  <c:v>41582</c:v>
                </c:pt>
                <c:pt idx="1401">
                  <c:v>41583</c:v>
                </c:pt>
                <c:pt idx="1402">
                  <c:v>41584</c:v>
                </c:pt>
                <c:pt idx="1403">
                  <c:v>41585</c:v>
                </c:pt>
                <c:pt idx="1404">
                  <c:v>41586</c:v>
                </c:pt>
                <c:pt idx="1405">
                  <c:v>41587</c:v>
                </c:pt>
                <c:pt idx="1406">
                  <c:v>41588</c:v>
                </c:pt>
                <c:pt idx="1407">
                  <c:v>41589</c:v>
                </c:pt>
                <c:pt idx="1408">
                  <c:v>41590</c:v>
                </c:pt>
                <c:pt idx="1409">
                  <c:v>41591</c:v>
                </c:pt>
                <c:pt idx="1410">
                  <c:v>41592</c:v>
                </c:pt>
                <c:pt idx="1411">
                  <c:v>41593</c:v>
                </c:pt>
                <c:pt idx="1412">
                  <c:v>41594</c:v>
                </c:pt>
                <c:pt idx="1413">
                  <c:v>41595</c:v>
                </c:pt>
                <c:pt idx="1414">
                  <c:v>41596</c:v>
                </c:pt>
                <c:pt idx="1415">
                  <c:v>41597</c:v>
                </c:pt>
                <c:pt idx="1416">
                  <c:v>41598</c:v>
                </c:pt>
                <c:pt idx="1417">
                  <c:v>41599</c:v>
                </c:pt>
                <c:pt idx="1418">
                  <c:v>41600</c:v>
                </c:pt>
                <c:pt idx="1419">
                  <c:v>41601</c:v>
                </c:pt>
                <c:pt idx="1420">
                  <c:v>41602</c:v>
                </c:pt>
                <c:pt idx="1421">
                  <c:v>41603</c:v>
                </c:pt>
                <c:pt idx="1422">
                  <c:v>41604</c:v>
                </c:pt>
                <c:pt idx="1423">
                  <c:v>41605</c:v>
                </c:pt>
                <c:pt idx="1424">
                  <c:v>41606</c:v>
                </c:pt>
                <c:pt idx="1425">
                  <c:v>41607</c:v>
                </c:pt>
                <c:pt idx="1426">
                  <c:v>41608</c:v>
                </c:pt>
                <c:pt idx="1427">
                  <c:v>41609</c:v>
                </c:pt>
                <c:pt idx="1428">
                  <c:v>41610</c:v>
                </c:pt>
                <c:pt idx="1429">
                  <c:v>41611</c:v>
                </c:pt>
                <c:pt idx="1430">
                  <c:v>41612</c:v>
                </c:pt>
                <c:pt idx="1431">
                  <c:v>41613</c:v>
                </c:pt>
                <c:pt idx="1432">
                  <c:v>41614</c:v>
                </c:pt>
                <c:pt idx="1433">
                  <c:v>41615</c:v>
                </c:pt>
                <c:pt idx="1434">
                  <c:v>41616</c:v>
                </c:pt>
                <c:pt idx="1435">
                  <c:v>41617</c:v>
                </c:pt>
                <c:pt idx="1436">
                  <c:v>41618</c:v>
                </c:pt>
                <c:pt idx="1437">
                  <c:v>41619</c:v>
                </c:pt>
                <c:pt idx="1438">
                  <c:v>41620</c:v>
                </c:pt>
                <c:pt idx="1439">
                  <c:v>41621</c:v>
                </c:pt>
                <c:pt idx="1440">
                  <c:v>41622</c:v>
                </c:pt>
                <c:pt idx="1441">
                  <c:v>41623</c:v>
                </c:pt>
                <c:pt idx="1442">
                  <c:v>41624</c:v>
                </c:pt>
                <c:pt idx="1443">
                  <c:v>41625</c:v>
                </c:pt>
                <c:pt idx="1444">
                  <c:v>41626</c:v>
                </c:pt>
                <c:pt idx="1445">
                  <c:v>41627</c:v>
                </c:pt>
                <c:pt idx="1446">
                  <c:v>41628</c:v>
                </c:pt>
                <c:pt idx="1447">
                  <c:v>41629</c:v>
                </c:pt>
                <c:pt idx="1448">
                  <c:v>41630</c:v>
                </c:pt>
                <c:pt idx="1449">
                  <c:v>41631</c:v>
                </c:pt>
                <c:pt idx="1450">
                  <c:v>41632</c:v>
                </c:pt>
                <c:pt idx="1451">
                  <c:v>41633</c:v>
                </c:pt>
                <c:pt idx="1452">
                  <c:v>41634</c:v>
                </c:pt>
                <c:pt idx="1453">
                  <c:v>41635</c:v>
                </c:pt>
                <c:pt idx="1454">
                  <c:v>41636</c:v>
                </c:pt>
                <c:pt idx="1455">
                  <c:v>41637</c:v>
                </c:pt>
                <c:pt idx="1456">
                  <c:v>41638</c:v>
                </c:pt>
                <c:pt idx="1457">
                  <c:v>41639</c:v>
                </c:pt>
                <c:pt idx="1458">
                  <c:v>41640</c:v>
                </c:pt>
                <c:pt idx="1459">
                  <c:v>41641</c:v>
                </c:pt>
                <c:pt idx="1460">
                  <c:v>41642</c:v>
                </c:pt>
                <c:pt idx="1461">
                  <c:v>41643</c:v>
                </c:pt>
                <c:pt idx="1462">
                  <c:v>41644</c:v>
                </c:pt>
                <c:pt idx="1463">
                  <c:v>41645</c:v>
                </c:pt>
                <c:pt idx="1464">
                  <c:v>41646</c:v>
                </c:pt>
                <c:pt idx="1465">
                  <c:v>41647</c:v>
                </c:pt>
                <c:pt idx="1466">
                  <c:v>41648</c:v>
                </c:pt>
                <c:pt idx="1467">
                  <c:v>41649</c:v>
                </c:pt>
                <c:pt idx="1468">
                  <c:v>41650</c:v>
                </c:pt>
                <c:pt idx="1469">
                  <c:v>41651</c:v>
                </c:pt>
                <c:pt idx="1470">
                  <c:v>41652</c:v>
                </c:pt>
                <c:pt idx="1471">
                  <c:v>41653</c:v>
                </c:pt>
                <c:pt idx="1472">
                  <c:v>41654</c:v>
                </c:pt>
                <c:pt idx="1473">
                  <c:v>41655</c:v>
                </c:pt>
                <c:pt idx="1474">
                  <c:v>41656</c:v>
                </c:pt>
                <c:pt idx="1475">
                  <c:v>41657</c:v>
                </c:pt>
                <c:pt idx="1476">
                  <c:v>41658</c:v>
                </c:pt>
                <c:pt idx="1477">
                  <c:v>41659</c:v>
                </c:pt>
                <c:pt idx="1478">
                  <c:v>41660</c:v>
                </c:pt>
                <c:pt idx="1479">
                  <c:v>41661</c:v>
                </c:pt>
                <c:pt idx="1480">
                  <c:v>41662</c:v>
                </c:pt>
                <c:pt idx="1481">
                  <c:v>41663</c:v>
                </c:pt>
                <c:pt idx="1482">
                  <c:v>41664</c:v>
                </c:pt>
                <c:pt idx="1483">
                  <c:v>41665</c:v>
                </c:pt>
                <c:pt idx="1484">
                  <c:v>41666</c:v>
                </c:pt>
                <c:pt idx="1485">
                  <c:v>41667</c:v>
                </c:pt>
                <c:pt idx="1486">
                  <c:v>41668</c:v>
                </c:pt>
                <c:pt idx="1487">
                  <c:v>41669</c:v>
                </c:pt>
                <c:pt idx="1488">
                  <c:v>41670</c:v>
                </c:pt>
                <c:pt idx="1489">
                  <c:v>41671</c:v>
                </c:pt>
                <c:pt idx="1490">
                  <c:v>41672</c:v>
                </c:pt>
                <c:pt idx="1491">
                  <c:v>41673</c:v>
                </c:pt>
                <c:pt idx="1492">
                  <c:v>41674</c:v>
                </c:pt>
                <c:pt idx="1493">
                  <c:v>41675</c:v>
                </c:pt>
                <c:pt idx="1494">
                  <c:v>41676</c:v>
                </c:pt>
                <c:pt idx="1495">
                  <c:v>41677</c:v>
                </c:pt>
                <c:pt idx="1496">
                  <c:v>41678</c:v>
                </c:pt>
                <c:pt idx="1497">
                  <c:v>41679</c:v>
                </c:pt>
                <c:pt idx="1498">
                  <c:v>41680</c:v>
                </c:pt>
                <c:pt idx="1499">
                  <c:v>41681</c:v>
                </c:pt>
                <c:pt idx="1500">
                  <c:v>41682</c:v>
                </c:pt>
                <c:pt idx="1501">
                  <c:v>41683</c:v>
                </c:pt>
                <c:pt idx="1502">
                  <c:v>41684</c:v>
                </c:pt>
                <c:pt idx="1503">
                  <c:v>41685</c:v>
                </c:pt>
                <c:pt idx="1504">
                  <c:v>41686</c:v>
                </c:pt>
                <c:pt idx="1505">
                  <c:v>41687</c:v>
                </c:pt>
                <c:pt idx="1506">
                  <c:v>41688</c:v>
                </c:pt>
                <c:pt idx="1507">
                  <c:v>41689</c:v>
                </c:pt>
                <c:pt idx="1508">
                  <c:v>41690</c:v>
                </c:pt>
                <c:pt idx="1509">
                  <c:v>41691</c:v>
                </c:pt>
                <c:pt idx="1510">
                  <c:v>41692</c:v>
                </c:pt>
                <c:pt idx="1511">
                  <c:v>41693</c:v>
                </c:pt>
                <c:pt idx="1512">
                  <c:v>41694</c:v>
                </c:pt>
                <c:pt idx="1513">
                  <c:v>41695</c:v>
                </c:pt>
                <c:pt idx="1514">
                  <c:v>41696</c:v>
                </c:pt>
                <c:pt idx="1515">
                  <c:v>41697</c:v>
                </c:pt>
                <c:pt idx="1516">
                  <c:v>41698</c:v>
                </c:pt>
                <c:pt idx="1517">
                  <c:v>41699</c:v>
                </c:pt>
                <c:pt idx="1518">
                  <c:v>41700</c:v>
                </c:pt>
                <c:pt idx="1519">
                  <c:v>41701</c:v>
                </c:pt>
                <c:pt idx="1520">
                  <c:v>41702</c:v>
                </c:pt>
                <c:pt idx="1521">
                  <c:v>41703</c:v>
                </c:pt>
                <c:pt idx="1522">
                  <c:v>41704</c:v>
                </c:pt>
                <c:pt idx="1523">
                  <c:v>41705</c:v>
                </c:pt>
                <c:pt idx="1524">
                  <c:v>41706</c:v>
                </c:pt>
                <c:pt idx="1525">
                  <c:v>41707</c:v>
                </c:pt>
                <c:pt idx="1526">
                  <c:v>41708</c:v>
                </c:pt>
                <c:pt idx="1527">
                  <c:v>41709</c:v>
                </c:pt>
                <c:pt idx="1528">
                  <c:v>41710</c:v>
                </c:pt>
                <c:pt idx="1529">
                  <c:v>41711</c:v>
                </c:pt>
                <c:pt idx="1530">
                  <c:v>41712</c:v>
                </c:pt>
                <c:pt idx="1531">
                  <c:v>41713</c:v>
                </c:pt>
                <c:pt idx="1532">
                  <c:v>41714</c:v>
                </c:pt>
                <c:pt idx="1533">
                  <c:v>41715</c:v>
                </c:pt>
                <c:pt idx="1534">
                  <c:v>41716</c:v>
                </c:pt>
                <c:pt idx="1535">
                  <c:v>41717</c:v>
                </c:pt>
                <c:pt idx="1536">
                  <c:v>41718</c:v>
                </c:pt>
                <c:pt idx="1537">
                  <c:v>41719</c:v>
                </c:pt>
                <c:pt idx="1538">
                  <c:v>41720</c:v>
                </c:pt>
                <c:pt idx="1539">
                  <c:v>41721</c:v>
                </c:pt>
                <c:pt idx="1540">
                  <c:v>41722</c:v>
                </c:pt>
                <c:pt idx="1541">
                  <c:v>41723</c:v>
                </c:pt>
                <c:pt idx="1542">
                  <c:v>41724</c:v>
                </c:pt>
                <c:pt idx="1543">
                  <c:v>41725</c:v>
                </c:pt>
                <c:pt idx="1544">
                  <c:v>41726</c:v>
                </c:pt>
                <c:pt idx="1545">
                  <c:v>41727</c:v>
                </c:pt>
                <c:pt idx="1546">
                  <c:v>41728</c:v>
                </c:pt>
                <c:pt idx="1547">
                  <c:v>41729</c:v>
                </c:pt>
                <c:pt idx="1548">
                  <c:v>41730</c:v>
                </c:pt>
                <c:pt idx="1549">
                  <c:v>41731</c:v>
                </c:pt>
                <c:pt idx="1550">
                  <c:v>41732</c:v>
                </c:pt>
                <c:pt idx="1551">
                  <c:v>41733</c:v>
                </c:pt>
                <c:pt idx="1552">
                  <c:v>41734</c:v>
                </c:pt>
                <c:pt idx="1553">
                  <c:v>41735</c:v>
                </c:pt>
                <c:pt idx="1554">
                  <c:v>41736</c:v>
                </c:pt>
                <c:pt idx="1555">
                  <c:v>41737</c:v>
                </c:pt>
                <c:pt idx="1556">
                  <c:v>41738</c:v>
                </c:pt>
                <c:pt idx="1557">
                  <c:v>41739</c:v>
                </c:pt>
                <c:pt idx="1558">
                  <c:v>41740</c:v>
                </c:pt>
                <c:pt idx="1559">
                  <c:v>41741</c:v>
                </c:pt>
                <c:pt idx="1560">
                  <c:v>41742</c:v>
                </c:pt>
                <c:pt idx="1561">
                  <c:v>41743</c:v>
                </c:pt>
                <c:pt idx="1562">
                  <c:v>41744</c:v>
                </c:pt>
                <c:pt idx="1563">
                  <c:v>41745</c:v>
                </c:pt>
                <c:pt idx="1564">
                  <c:v>41746</c:v>
                </c:pt>
                <c:pt idx="1565">
                  <c:v>41747</c:v>
                </c:pt>
                <c:pt idx="1566">
                  <c:v>41748</c:v>
                </c:pt>
                <c:pt idx="1567">
                  <c:v>41749</c:v>
                </c:pt>
                <c:pt idx="1568">
                  <c:v>41750</c:v>
                </c:pt>
                <c:pt idx="1569">
                  <c:v>41751</c:v>
                </c:pt>
                <c:pt idx="1570">
                  <c:v>41752</c:v>
                </c:pt>
                <c:pt idx="1571">
                  <c:v>41753</c:v>
                </c:pt>
                <c:pt idx="1572">
                  <c:v>41754</c:v>
                </c:pt>
                <c:pt idx="1573">
                  <c:v>41755</c:v>
                </c:pt>
                <c:pt idx="1574">
                  <c:v>41756</c:v>
                </c:pt>
                <c:pt idx="1575">
                  <c:v>41757</c:v>
                </c:pt>
                <c:pt idx="1576">
                  <c:v>41758</c:v>
                </c:pt>
                <c:pt idx="1577">
                  <c:v>41759</c:v>
                </c:pt>
                <c:pt idx="1578">
                  <c:v>41760</c:v>
                </c:pt>
                <c:pt idx="1579">
                  <c:v>41761</c:v>
                </c:pt>
                <c:pt idx="1580">
                  <c:v>41762</c:v>
                </c:pt>
                <c:pt idx="1581">
                  <c:v>41763</c:v>
                </c:pt>
                <c:pt idx="1582">
                  <c:v>41764</c:v>
                </c:pt>
                <c:pt idx="1583">
                  <c:v>41765</c:v>
                </c:pt>
                <c:pt idx="1584">
                  <c:v>41766</c:v>
                </c:pt>
                <c:pt idx="1585">
                  <c:v>41767</c:v>
                </c:pt>
                <c:pt idx="1586">
                  <c:v>41768</c:v>
                </c:pt>
                <c:pt idx="1587">
                  <c:v>41769</c:v>
                </c:pt>
                <c:pt idx="1588">
                  <c:v>41770</c:v>
                </c:pt>
                <c:pt idx="1589">
                  <c:v>41771</c:v>
                </c:pt>
                <c:pt idx="1590">
                  <c:v>41772</c:v>
                </c:pt>
                <c:pt idx="1591">
                  <c:v>41773</c:v>
                </c:pt>
                <c:pt idx="1592">
                  <c:v>41774</c:v>
                </c:pt>
                <c:pt idx="1593">
                  <c:v>41775</c:v>
                </c:pt>
                <c:pt idx="1594">
                  <c:v>41776</c:v>
                </c:pt>
                <c:pt idx="1595">
                  <c:v>41777</c:v>
                </c:pt>
                <c:pt idx="1596">
                  <c:v>41778</c:v>
                </c:pt>
                <c:pt idx="1597">
                  <c:v>41779</c:v>
                </c:pt>
                <c:pt idx="1598">
                  <c:v>41780</c:v>
                </c:pt>
                <c:pt idx="1599">
                  <c:v>41781</c:v>
                </c:pt>
                <c:pt idx="1600">
                  <c:v>41782</c:v>
                </c:pt>
                <c:pt idx="1601">
                  <c:v>41783</c:v>
                </c:pt>
                <c:pt idx="1602">
                  <c:v>41784</c:v>
                </c:pt>
                <c:pt idx="1603">
                  <c:v>41785</c:v>
                </c:pt>
                <c:pt idx="1604">
                  <c:v>41786</c:v>
                </c:pt>
                <c:pt idx="1605">
                  <c:v>41787</c:v>
                </c:pt>
                <c:pt idx="1606">
                  <c:v>41788</c:v>
                </c:pt>
                <c:pt idx="1607">
                  <c:v>41789</c:v>
                </c:pt>
                <c:pt idx="1608">
                  <c:v>41790</c:v>
                </c:pt>
                <c:pt idx="1609">
                  <c:v>41791</c:v>
                </c:pt>
                <c:pt idx="1610">
                  <c:v>41792</c:v>
                </c:pt>
                <c:pt idx="1611">
                  <c:v>41793</c:v>
                </c:pt>
                <c:pt idx="1612">
                  <c:v>41794</c:v>
                </c:pt>
                <c:pt idx="1613">
                  <c:v>41795</c:v>
                </c:pt>
                <c:pt idx="1614">
                  <c:v>41796</c:v>
                </c:pt>
                <c:pt idx="1615">
                  <c:v>41797</c:v>
                </c:pt>
                <c:pt idx="1616">
                  <c:v>41798</c:v>
                </c:pt>
                <c:pt idx="1617">
                  <c:v>41799</c:v>
                </c:pt>
                <c:pt idx="1618">
                  <c:v>41800</c:v>
                </c:pt>
                <c:pt idx="1619">
                  <c:v>41801</c:v>
                </c:pt>
                <c:pt idx="1620">
                  <c:v>41802</c:v>
                </c:pt>
                <c:pt idx="1621">
                  <c:v>41803</c:v>
                </c:pt>
                <c:pt idx="1622">
                  <c:v>41804</c:v>
                </c:pt>
                <c:pt idx="1623">
                  <c:v>41805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41811</c:v>
                </c:pt>
                <c:pt idx="1630">
                  <c:v>41812</c:v>
                </c:pt>
                <c:pt idx="1631">
                  <c:v>41813</c:v>
                </c:pt>
                <c:pt idx="1632">
                  <c:v>41814</c:v>
                </c:pt>
                <c:pt idx="1633">
                  <c:v>41815</c:v>
                </c:pt>
                <c:pt idx="1634">
                  <c:v>41816</c:v>
                </c:pt>
                <c:pt idx="1635">
                  <c:v>41817</c:v>
                </c:pt>
                <c:pt idx="1636">
                  <c:v>41818</c:v>
                </c:pt>
                <c:pt idx="1637">
                  <c:v>41819</c:v>
                </c:pt>
                <c:pt idx="1638">
                  <c:v>41820</c:v>
                </c:pt>
                <c:pt idx="1639">
                  <c:v>41821</c:v>
                </c:pt>
                <c:pt idx="1640">
                  <c:v>41822</c:v>
                </c:pt>
                <c:pt idx="1641">
                  <c:v>41823</c:v>
                </c:pt>
                <c:pt idx="1642">
                  <c:v>41824</c:v>
                </c:pt>
                <c:pt idx="1643">
                  <c:v>41825</c:v>
                </c:pt>
                <c:pt idx="1644">
                  <c:v>41826</c:v>
                </c:pt>
                <c:pt idx="1645">
                  <c:v>41827</c:v>
                </c:pt>
                <c:pt idx="1646">
                  <c:v>41828</c:v>
                </c:pt>
                <c:pt idx="1647">
                  <c:v>41829</c:v>
                </c:pt>
                <c:pt idx="1648">
                  <c:v>41830</c:v>
                </c:pt>
                <c:pt idx="1649">
                  <c:v>41831</c:v>
                </c:pt>
                <c:pt idx="1650">
                  <c:v>41832</c:v>
                </c:pt>
                <c:pt idx="1651">
                  <c:v>41833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41839</c:v>
                </c:pt>
                <c:pt idx="1658">
                  <c:v>41840</c:v>
                </c:pt>
                <c:pt idx="1659">
                  <c:v>41841</c:v>
                </c:pt>
                <c:pt idx="1660">
                  <c:v>41842</c:v>
                </c:pt>
                <c:pt idx="1661">
                  <c:v>41843</c:v>
                </c:pt>
                <c:pt idx="1662">
                  <c:v>41844</c:v>
                </c:pt>
                <c:pt idx="1663">
                  <c:v>41845</c:v>
                </c:pt>
                <c:pt idx="1664">
                  <c:v>41846</c:v>
                </c:pt>
                <c:pt idx="1665">
                  <c:v>41847</c:v>
                </c:pt>
                <c:pt idx="1666">
                  <c:v>41848</c:v>
                </c:pt>
                <c:pt idx="1667">
                  <c:v>41849</c:v>
                </c:pt>
                <c:pt idx="1668">
                  <c:v>41850</c:v>
                </c:pt>
                <c:pt idx="1669">
                  <c:v>41851</c:v>
                </c:pt>
                <c:pt idx="1670">
                  <c:v>41852</c:v>
                </c:pt>
                <c:pt idx="1671">
                  <c:v>41853</c:v>
                </c:pt>
                <c:pt idx="1672">
                  <c:v>41854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41860</c:v>
                </c:pt>
                <c:pt idx="1679">
                  <c:v>41861</c:v>
                </c:pt>
                <c:pt idx="1680">
                  <c:v>41862</c:v>
                </c:pt>
                <c:pt idx="1681">
                  <c:v>41863</c:v>
                </c:pt>
                <c:pt idx="1682">
                  <c:v>41864</c:v>
                </c:pt>
                <c:pt idx="1683">
                  <c:v>41865</c:v>
                </c:pt>
                <c:pt idx="1684">
                  <c:v>41866</c:v>
                </c:pt>
                <c:pt idx="1685">
                  <c:v>41867</c:v>
                </c:pt>
                <c:pt idx="1686">
                  <c:v>41868</c:v>
                </c:pt>
                <c:pt idx="1687">
                  <c:v>41869</c:v>
                </c:pt>
                <c:pt idx="1688">
                  <c:v>41870</c:v>
                </c:pt>
                <c:pt idx="1689">
                  <c:v>41871</c:v>
                </c:pt>
                <c:pt idx="1690">
                  <c:v>41872</c:v>
                </c:pt>
                <c:pt idx="1691">
                  <c:v>41873</c:v>
                </c:pt>
                <c:pt idx="1692">
                  <c:v>41874</c:v>
                </c:pt>
                <c:pt idx="1693">
                  <c:v>41875</c:v>
                </c:pt>
                <c:pt idx="1694">
                  <c:v>41876</c:v>
                </c:pt>
                <c:pt idx="1695">
                  <c:v>41877</c:v>
                </c:pt>
                <c:pt idx="1696">
                  <c:v>41878</c:v>
                </c:pt>
                <c:pt idx="1697">
                  <c:v>41879</c:v>
                </c:pt>
                <c:pt idx="1698">
                  <c:v>41880</c:v>
                </c:pt>
                <c:pt idx="1699">
                  <c:v>41881</c:v>
                </c:pt>
                <c:pt idx="1700">
                  <c:v>41882</c:v>
                </c:pt>
                <c:pt idx="1701">
                  <c:v>41883</c:v>
                </c:pt>
                <c:pt idx="1702">
                  <c:v>41884</c:v>
                </c:pt>
                <c:pt idx="1703">
                  <c:v>41885</c:v>
                </c:pt>
                <c:pt idx="1704">
                  <c:v>41886</c:v>
                </c:pt>
                <c:pt idx="1705">
                  <c:v>41887</c:v>
                </c:pt>
                <c:pt idx="1706">
                  <c:v>41888</c:v>
                </c:pt>
                <c:pt idx="1707">
                  <c:v>41889</c:v>
                </c:pt>
                <c:pt idx="1708">
                  <c:v>41890</c:v>
                </c:pt>
                <c:pt idx="1709">
                  <c:v>41891</c:v>
                </c:pt>
                <c:pt idx="1710">
                  <c:v>41892</c:v>
                </c:pt>
                <c:pt idx="1711">
                  <c:v>41893</c:v>
                </c:pt>
                <c:pt idx="1712">
                  <c:v>41894</c:v>
                </c:pt>
                <c:pt idx="1713">
                  <c:v>41895</c:v>
                </c:pt>
                <c:pt idx="1714">
                  <c:v>41896</c:v>
                </c:pt>
                <c:pt idx="1715">
                  <c:v>41897</c:v>
                </c:pt>
                <c:pt idx="1716">
                  <c:v>41898</c:v>
                </c:pt>
                <c:pt idx="1717">
                  <c:v>41899</c:v>
                </c:pt>
                <c:pt idx="1718">
                  <c:v>41900</c:v>
                </c:pt>
                <c:pt idx="1719">
                  <c:v>41901</c:v>
                </c:pt>
                <c:pt idx="1720">
                  <c:v>41902</c:v>
                </c:pt>
                <c:pt idx="1721">
                  <c:v>41903</c:v>
                </c:pt>
                <c:pt idx="1722">
                  <c:v>41904</c:v>
                </c:pt>
                <c:pt idx="1723">
                  <c:v>41905</c:v>
                </c:pt>
                <c:pt idx="1724">
                  <c:v>41906</c:v>
                </c:pt>
                <c:pt idx="1725">
                  <c:v>41907</c:v>
                </c:pt>
                <c:pt idx="1726">
                  <c:v>41908</c:v>
                </c:pt>
                <c:pt idx="1727">
                  <c:v>41909</c:v>
                </c:pt>
                <c:pt idx="1728">
                  <c:v>41910</c:v>
                </c:pt>
                <c:pt idx="1729">
                  <c:v>41911</c:v>
                </c:pt>
                <c:pt idx="1730">
                  <c:v>41912</c:v>
                </c:pt>
                <c:pt idx="1731">
                  <c:v>41913</c:v>
                </c:pt>
                <c:pt idx="1732">
                  <c:v>41914</c:v>
                </c:pt>
                <c:pt idx="1733">
                  <c:v>41915</c:v>
                </c:pt>
                <c:pt idx="1734">
                  <c:v>41916</c:v>
                </c:pt>
                <c:pt idx="1735">
                  <c:v>41917</c:v>
                </c:pt>
                <c:pt idx="1736">
                  <c:v>41918</c:v>
                </c:pt>
                <c:pt idx="1737">
                  <c:v>41919</c:v>
                </c:pt>
                <c:pt idx="1738">
                  <c:v>41920</c:v>
                </c:pt>
                <c:pt idx="1739">
                  <c:v>41921</c:v>
                </c:pt>
                <c:pt idx="1740">
                  <c:v>41922</c:v>
                </c:pt>
                <c:pt idx="1741">
                  <c:v>41923</c:v>
                </c:pt>
                <c:pt idx="1742">
                  <c:v>41924</c:v>
                </c:pt>
                <c:pt idx="1743">
                  <c:v>41925</c:v>
                </c:pt>
                <c:pt idx="1744">
                  <c:v>41926</c:v>
                </c:pt>
                <c:pt idx="1745">
                  <c:v>41927</c:v>
                </c:pt>
                <c:pt idx="1746">
                  <c:v>41928</c:v>
                </c:pt>
                <c:pt idx="1747">
                  <c:v>41929</c:v>
                </c:pt>
                <c:pt idx="1748">
                  <c:v>41930</c:v>
                </c:pt>
                <c:pt idx="1749">
                  <c:v>41931</c:v>
                </c:pt>
                <c:pt idx="1750">
                  <c:v>41932</c:v>
                </c:pt>
                <c:pt idx="1751">
                  <c:v>41933</c:v>
                </c:pt>
                <c:pt idx="1752">
                  <c:v>41934</c:v>
                </c:pt>
                <c:pt idx="1753">
                  <c:v>41935</c:v>
                </c:pt>
                <c:pt idx="1754">
                  <c:v>41936</c:v>
                </c:pt>
                <c:pt idx="1755">
                  <c:v>41937</c:v>
                </c:pt>
                <c:pt idx="1756">
                  <c:v>41938</c:v>
                </c:pt>
                <c:pt idx="1757">
                  <c:v>41939</c:v>
                </c:pt>
                <c:pt idx="1758">
                  <c:v>41940</c:v>
                </c:pt>
                <c:pt idx="1759">
                  <c:v>41941</c:v>
                </c:pt>
                <c:pt idx="1760">
                  <c:v>41942</c:v>
                </c:pt>
                <c:pt idx="1761">
                  <c:v>41943</c:v>
                </c:pt>
                <c:pt idx="1762">
                  <c:v>41944</c:v>
                </c:pt>
                <c:pt idx="1763">
                  <c:v>41945</c:v>
                </c:pt>
                <c:pt idx="1764">
                  <c:v>41946</c:v>
                </c:pt>
                <c:pt idx="1765">
                  <c:v>41947</c:v>
                </c:pt>
                <c:pt idx="1766">
                  <c:v>41948</c:v>
                </c:pt>
                <c:pt idx="1767">
                  <c:v>41949</c:v>
                </c:pt>
                <c:pt idx="1768">
                  <c:v>41950</c:v>
                </c:pt>
                <c:pt idx="1769">
                  <c:v>41951</c:v>
                </c:pt>
                <c:pt idx="1770">
                  <c:v>41952</c:v>
                </c:pt>
                <c:pt idx="1771">
                  <c:v>41953</c:v>
                </c:pt>
                <c:pt idx="1772">
                  <c:v>41954</c:v>
                </c:pt>
                <c:pt idx="1773">
                  <c:v>41955</c:v>
                </c:pt>
                <c:pt idx="1774">
                  <c:v>41956</c:v>
                </c:pt>
                <c:pt idx="1775">
                  <c:v>41957</c:v>
                </c:pt>
                <c:pt idx="1776">
                  <c:v>41958</c:v>
                </c:pt>
                <c:pt idx="1777">
                  <c:v>41959</c:v>
                </c:pt>
                <c:pt idx="1778">
                  <c:v>41960</c:v>
                </c:pt>
                <c:pt idx="1779">
                  <c:v>41961</c:v>
                </c:pt>
                <c:pt idx="1780">
                  <c:v>41962</c:v>
                </c:pt>
                <c:pt idx="1781">
                  <c:v>41963</c:v>
                </c:pt>
                <c:pt idx="1782">
                  <c:v>41964</c:v>
                </c:pt>
                <c:pt idx="1783">
                  <c:v>41965</c:v>
                </c:pt>
                <c:pt idx="1784">
                  <c:v>41966</c:v>
                </c:pt>
                <c:pt idx="1785">
                  <c:v>41967</c:v>
                </c:pt>
                <c:pt idx="1786">
                  <c:v>41968</c:v>
                </c:pt>
                <c:pt idx="1787">
                  <c:v>41969</c:v>
                </c:pt>
                <c:pt idx="1788">
                  <c:v>41970</c:v>
                </c:pt>
                <c:pt idx="1789">
                  <c:v>41971</c:v>
                </c:pt>
                <c:pt idx="1790">
                  <c:v>41972</c:v>
                </c:pt>
                <c:pt idx="1791">
                  <c:v>41973</c:v>
                </c:pt>
                <c:pt idx="1792">
                  <c:v>41974</c:v>
                </c:pt>
                <c:pt idx="1793">
                  <c:v>41975</c:v>
                </c:pt>
                <c:pt idx="1794">
                  <c:v>41976</c:v>
                </c:pt>
                <c:pt idx="1795">
                  <c:v>41977</c:v>
                </c:pt>
                <c:pt idx="1796">
                  <c:v>41978</c:v>
                </c:pt>
                <c:pt idx="1797">
                  <c:v>41979</c:v>
                </c:pt>
                <c:pt idx="1798">
                  <c:v>41980</c:v>
                </c:pt>
                <c:pt idx="1799">
                  <c:v>41981</c:v>
                </c:pt>
                <c:pt idx="1800">
                  <c:v>41982</c:v>
                </c:pt>
                <c:pt idx="1801">
                  <c:v>41983</c:v>
                </c:pt>
                <c:pt idx="1802">
                  <c:v>41984</c:v>
                </c:pt>
                <c:pt idx="1803">
                  <c:v>41985</c:v>
                </c:pt>
                <c:pt idx="1804">
                  <c:v>41986</c:v>
                </c:pt>
                <c:pt idx="1805">
                  <c:v>41987</c:v>
                </c:pt>
                <c:pt idx="1806">
                  <c:v>41988</c:v>
                </c:pt>
                <c:pt idx="1807">
                  <c:v>41989</c:v>
                </c:pt>
                <c:pt idx="1808">
                  <c:v>41990</c:v>
                </c:pt>
                <c:pt idx="1809">
                  <c:v>41991</c:v>
                </c:pt>
                <c:pt idx="1810">
                  <c:v>41992</c:v>
                </c:pt>
                <c:pt idx="1811">
                  <c:v>41993</c:v>
                </c:pt>
                <c:pt idx="1812">
                  <c:v>41994</c:v>
                </c:pt>
                <c:pt idx="1813">
                  <c:v>41995</c:v>
                </c:pt>
                <c:pt idx="1814">
                  <c:v>41996</c:v>
                </c:pt>
                <c:pt idx="1815">
                  <c:v>41997</c:v>
                </c:pt>
                <c:pt idx="1816">
                  <c:v>41998</c:v>
                </c:pt>
                <c:pt idx="1817">
                  <c:v>41999</c:v>
                </c:pt>
                <c:pt idx="1818">
                  <c:v>42000</c:v>
                </c:pt>
                <c:pt idx="1819">
                  <c:v>42001</c:v>
                </c:pt>
                <c:pt idx="1820">
                  <c:v>42002</c:v>
                </c:pt>
                <c:pt idx="1821">
                  <c:v>42003</c:v>
                </c:pt>
                <c:pt idx="1822">
                  <c:v>42004</c:v>
                </c:pt>
                <c:pt idx="1823">
                  <c:v>42005</c:v>
                </c:pt>
                <c:pt idx="1824">
                  <c:v>42006</c:v>
                </c:pt>
                <c:pt idx="1825">
                  <c:v>42007</c:v>
                </c:pt>
                <c:pt idx="1826">
                  <c:v>42008</c:v>
                </c:pt>
                <c:pt idx="1827">
                  <c:v>42009</c:v>
                </c:pt>
                <c:pt idx="1828">
                  <c:v>42010</c:v>
                </c:pt>
                <c:pt idx="1829">
                  <c:v>42011</c:v>
                </c:pt>
                <c:pt idx="1830">
                  <c:v>42012</c:v>
                </c:pt>
                <c:pt idx="1831">
                  <c:v>42013</c:v>
                </c:pt>
                <c:pt idx="1832">
                  <c:v>42014</c:v>
                </c:pt>
                <c:pt idx="1833">
                  <c:v>42015</c:v>
                </c:pt>
                <c:pt idx="1834">
                  <c:v>42016</c:v>
                </c:pt>
                <c:pt idx="1835">
                  <c:v>42017</c:v>
                </c:pt>
                <c:pt idx="1836">
                  <c:v>42018</c:v>
                </c:pt>
                <c:pt idx="1837">
                  <c:v>42019</c:v>
                </c:pt>
                <c:pt idx="1838">
                  <c:v>42020</c:v>
                </c:pt>
                <c:pt idx="1839">
                  <c:v>42021</c:v>
                </c:pt>
                <c:pt idx="1840">
                  <c:v>42022</c:v>
                </c:pt>
                <c:pt idx="1841">
                  <c:v>42023</c:v>
                </c:pt>
                <c:pt idx="1842">
                  <c:v>42024</c:v>
                </c:pt>
                <c:pt idx="1843">
                  <c:v>42025</c:v>
                </c:pt>
                <c:pt idx="1844">
                  <c:v>42026</c:v>
                </c:pt>
                <c:pt idx="1845">
                  <c:v>42027</c:v>
                </c:pt>
                <c:pt idx="1846">
                  <c:v>42028</c:v>
                </c:pt>
                <c:pt idx="1847">
                  <c:v>42029</c:v>
                </c:pt>
                <c:pt idx="1848">
                  <c:v>42030</c:v>
                </c:pt>
                <c:pt idx="1849">
                  <c:v>42031</c:v>
                </c:pt>
                <c:pt idx="1850">
                  <c:v>42032</c:v>
                </c:pt>
                <c:pt idx="1851">
                  <c:v>42033</c:v>
                </c:pt>
                <c:pt idx="1852">
                  <c:v>42034</c:v>
                </c:pt>
                <c:pt idx="1853">
                  <c:v>42035</c:v>
                </c:pt>
                <c:pt idx="1854">
                  <c:v>42036</c:v>
                </c:pt>
                <c:pt idx="1855">
                  <c:v>42037</c:v>
                </c:pt>
                <c:pt idx="1856">
                  <c:v>42038</c:v>
                </c:pt>
                <c:pt idx="1857">
                  <c:v>42039</c:v>
                </c:pt>
                <c:pt idx="1858">
                  <c:v>42040</c:v>
                </c:pt>
                <c:pt idx="1859">
                  <c:v>42041</c:v>
                </c:pt>
                <c:pt idx="1860">
                  <c:v>42042</c:v>
                </c:pt>
                <c:pt idx="1861">
                  <c:v>42043</c:v>
                </c:pt>
                <c:pt idx="1862">
                  <c:v>42044</c:v>
                </c:pt>
                <c:pt idx="1863">
                  <c:v>42045</c:v>
                </c:pt>
                <c:pt idx="1864">
                  <c:v>42046</c:v>
                </c:pt>
                <c:pt idx="1865">
                  <c:v>42047</c:v>
                </c:pt>
                <c:pt idx="1866">
                  <c:v>42048</c:v>
                </c:pt>
                <c:pt idx="1867">
                  <c:v>42049</c:v>
                </c:pt>
                <c:pt idx="1868">
                  <c:v>42050</c:v>
                </c:pt>
                <c:pt idx="1869">
                  <c:v>42051</c:v>
                </c:pt>
                <c:pt idx="1870">
                  <c:v>42052</c:v>
                </c:pt>
                <c:pt idx="1871">
                  <c:v>42053</c:v>
                </c:pt>
                <c:pt idx="1872">
                  <c:v>42054</c:v>
                </c:pt>
                <c:pt idx="1873">
                  <c:v>42055</c:v>
                </c:pt>
                <c:pt idx="1874">
                  <c:v>42056</c:v>
                </c:pt>
                <c:pt idx="1875">
                  <c:v>42057</c:v>
                </c:pt>
                <c:pt idx="1876">
                  <c:v>42058</c:v>
                </c:pt>
                <c:pt idx="1877">
                  <c:v>42059</c:v>
                </c:pt>
                <c:pt idx="1878">
                  <c:v>42060</c:v>
                </c:pt>
                <c:pt idx="1879">
                  <c:v>42061</c:v>
                </c:pt>
                <c:pt idx="1880">
                  <c:v>42062</c:v>
                </c:pt>
                <c:pt idx="1881">
                  <c:v>42063</c:v>
                </c:pt>
                <c:pt idx="1882">
                  <c:v>42064</c:v>
                </c:pt>
                <c:pt idx="1883">
                  <c:v>42065</c:v>
                </c:pt>
                <c:pt idx="1884">
                  <c:v>42066</c:v>
                </c:pt>
                <c:pt idx="1885">
                  <c:v>42067</c:v>
                </c:pt>
                <c:pt idx="1886">
                  <c:v>42068</c:v>
                </c:pt>
                <c:pt idx="1887">
                  <c:v>42069</c:v>
                </c:pt>
                <c:pt idx="1888">
                  <c:v>42070</c:v>
                </c:pt>
                <c:pt idx="1889">
                  <c:v>42071</c:v>
                </c:pt>
                <c:pt idx="1890">
                  <c:v>42072</c:v>
                </c:pt>
                <c:pt idx="1891">
                  <c:v>42073</c:v>
                </c:pt>
                <c:pt idx="1892">
                  <c:v>42074</c:v>
                </c:pt>
                <c:pt idx="1893">
                  <c:v>42075</c:v>
                </c:pt>
                <c:pt idx="1894">
                  <c:v>42076</c:v>
                </c:pt>
                <c:pt idx="1895">
                  <c:v>42077</c:v>
                </c:pt>
                <c:pt idx="1896">
                  <c:v>42078</c:v>
                </c:pt>
                <c:pt idx="1897">
                  <c:v>42079</c:v>
                </c:pt>
                <c:pt idx="1898">
                  <c:v>42080</c:v>
                </c:pt>
                <c:pt idx="1899">
                  <c:v>42081</c:v>
                </c:pt>
                <c:pt idx="1900">
                  <c:v>42082</c:v>
                </c:pt>
                <c:pt idx="1901">
                  <c:v>42083</c:v>
                </c:pt>
                <c:pt idx="1902">
                  <c:v>42084</c:v>
                </c:pt>
                <c:pt idx="1903">
                  <c:v>42085</c:v>
                </c:pt>
                <c:pt idx="1904">
                  <c:v>42086</c:v>
                </c:pt>
                <c:pt idx="1905">
                  <c:v>42087</c:v>
                </c:pt>
                <c:pt idx="1906">
                  <c:v>42088</c:v>
                </c:pt>
                <c:pt idx="1907">
                  <c:v>42089</c:v>
                </c:pt>
                <c:pt idx="1908">
                  <c:v>42090</c:v>
                </c:pt>
                <c:pt idx="1909">
                  <c:v>42091</c:v>
                </c:pt>
                <c:pt idx="1910">
                  <c:v>42092</c:v>
                </c:pt>
                <c:pt idx="1911">
                  <c:v>42093</c:v>
                </c:pt>
                <c:pt idx="1912">
                  <c:v>42094</c:v>
                </c:pt>
                <c:pt idx="1913">
                  <c:v>42095</c:v>
                </c:pt>
                <c:pt idx="1914">
                  <c:v>42096</c:v>
                </c:pt>
                <c:pt idx="1915">
                  <c:v>42097</c:v>
                </c:pt>
                <c:pt idx="1916">
                  <c:v>42098</c:v>
                </c:pt>
                <c:pt idx="1917">
                  <c:v>42099</c:v>
                </c:pt>
                <c:pt idx="1918">
                  <c:v>42100</c:v>
                </c:pt>
                <c:pt idx="1919">
                  <c:v>42101</c:v>
                </c:pt>
                <c:pt idx="1920">
                  <c:v>42102</c:v>
                </c:pt>
                <c:pt idx="1921">
                  <c:v>42103</c:v>
                </c:pt>
                <c:pt idx="1922">
                  <c:v>42104</c:v>
                </c:pt>
                <c:pt idx="1923">
                  <c:v>42105</c:v>
                </c:pt>
                <c:pt idx="1924">
                  <c:v>42106</c:v>
                </c:pt>
                <c:pt idx="1925">
                  <c:v>42107</c:v>
                </c:pt>
                <c:pt idx="1926">
                  <c:v>42108</c:v>
                </c:pt>
                <c:pt idx="1927">
                  <c:v>42109</c:v>
                </c:pt>
                <c:pt idx="1928">
                  <c:v>42110</c:v>
                </c:pt>
                <c:pt idx="1929">
                  <c:v>42111</c:v>
                </c:pt>
                <c:pt idx="1930">
                  <c:v>42112</c:v>
                </c:pt>
                <c:pt idx="1931">
                  <c:v>42113</c:v>
                </c:pt>
                <c:pt idx="1932">
                  <c:v>42114</c:v>
                </c:pt>
                <c:pt idx="1933">
                  <c:v>42115</c:v>
                </c:pt>
                <c:pt idx="1934">
                  <c:v>42116</c:v>
                </c:pt>
                <c:pt idx="1935">
                  <c:v>42117</c:v>
                </c:pt>
                <c:pt idx="1936">
                  <c:v>42118</c:v>
                </c:pt>
                <c:pt idx="1937">
                  <c:v>42119</c:v>
                </c:pt>
                <c:pt idx="1938">
                  <c:v>42120</c:v>
                </c:pt>
                <c:pt idx="1939">
                  <c:v>42121</c:v>
                </c:pt>
                <c:pt idx="1940">
                  <c:v>42122</c:v>
                </c:pt>
                <c:pt idx="1941">
                  <c:v>42123</c:v>
                </c:pt>
                <c:pt idx="1942">
                  <c:v>42124</c:v>
                </c:pt>
                <c:pt idx="1943">
                  <c:v>42125</c:v>
                </c:pt>
                <c:pt idx="1944">
                  <c:v>42126</c:v>
                </c:pt>
                <c:pt idx="1945">
                  <c:v>42127</c:v>
                </c:pt>
                <c:pt idx="1946">
                  <c:v>42128</c:v>
                </c:pt>
                <c:pt idx="1947">
                  <c:v>42129</c:v>
                </c:pt>
                <c:pt idx="1948">
                  <c:v>42130</c:v>
                </c:pt>
                <c:pt idx="1949">
                  <c:v>42131</c:v>
                </c:pt>
                <c:pt idx="1950">
                  <c:v>42132</c:v>
                </c:pt>
                <c:pt idx="1951">
                  <c:v>42133</c:v>
                </c:pt>
                <c:pt idx="1952">
                  <c:v>42134</c:v>
                </c:pt>
                <c:pt idx="1953">
                  <c:v>42135</c:v>
                </c:pt>
                <c:pt idx="1954">
                  <c:v>42136</c:v>
                </c:pt>
                <c:pt idx="1955">
                  <c:v>42137</c:v>
                </c:pt>
                <c:pt idx="1956">
                  <c:v>42138</c:v>
                </c:pt>
                <c:pt idx="1957">
                  <c:v>42139</c:v>
                </c:pt>
                <c:pt idx="1958">
                  <c:v>42140</c:v>
                </c:pt>
                <c:pt idx="1959">
                  <c:v>42141</c:v>
                </c:pt>
                <c:pt idx="1960">
                  <c:v>42142</c:v>
                </c:pt>
                <c:pt idx="1961">
                  <c:v>42143</c:v>
                </c:pt>
                <c:pt idx="1962">
                  <c:v>42144</c:v>
                </c:pt>
                <c:pt idx="1963">
                  <c:v>42145</c:v>
                </c:pt>
                <c:pt idx="1964">
                  <c:v>42146</c:v>
                </c:pt>
                <c:pt idx="1965">
                  <c:v>42147</c:v>
                </c:pt>
                <c:pt idx="1966">
                  <c:v>42148</c:v>
                </c:pt>
                <c:pt idx="1967">
                  <c:v>42149</c:v>
                </c:pt>
                <c:pt idx="1968">
                  <c:v>42150</c:v>
                </c:pt>
                <c:pt idx="1969">
                  <c:v>42151</c:v>
                </c:pt>
                <c:pt idx="1970">
                  <c:v>42152</c:v>
                </c:pt>
                <c:pt idx="1971">
                  <c:v>42153</c:v>
                </c:pt>
                <c:pt idx="1972">
                  <c:v>42154</c:v>
                </c:pt>
                <c:pt idx="1973">
                  <c:v>42155</c:v>
                </c:pt>
                <c:pt idx="1974">
                  <c:v>42156</c:v>
                </c:pt>
                <c:pt idx="1975">
                  <c:v>42157</c:v>
                </c:pt>
                <c:pt idx="1976">
                  <c:v>42158</c:v>
                </c:pt>
                <c:pt idx="1977">
                  <c:v>42159</c:v>
                </c:pt>
                <c:pt idx="1978">
                  <c:v>42160</c:v>
                </c:pt>
                <c:pt idx="1979">
                  <c:v>42161</c:v>
                </c:pt>
                <c:pt idx="1980">
                  <c:v>42162</c:v>
                </c:pt>
                <c:pt idx="1981">
                  <c:v>42163</c:v>
                </c:pt>
                <c:pt idx="1982">
                  <c:v>42164</c:v>
                </c:pt>
                <c:pt idx="1983">
                  <c:v>42165</c:v>
                </c:pt>
                <c:pt idx="1984">
                  <c:v>42166</c:v>
                </c:pt>
                <c:pt idx="1985">
                  <c:v>42167</c:v>
                </c:pt>
                <c:pt idx="1986">
                  <c:v>42168</c:v>
                </c:pt>
                <c:pt idx="1987">
                  <c:v>42169</c:v>
                </c:pt>
                <c:pt idx="1988">
                  <c:v>42170</c:v>
                </c:pt>
                <c:pt idx="1989">
                  <c:v>42171</c:v>
                </c:pt>
                <c:pt idx="1990">
                  <c:v>42172</c:v>
                </c:pt>
                <c:pt idx="1991">
                  <c:v>42173</c:v>
                </c:pt>
                <c:pt idx="1992">
                  <c:v>42174</c:v>
                </c:pt>
                <c:pt idx="1993">
                  <c:v>42175</c:v>
                </c:pt>
                <c:pt idx="1994">
                  <c:v>42176</c:v>
                </c:pt>
                <c:pt idx="1995">
                  <c:v>42177</c:v>
                </c:pt>
                <c:pt idx="1996">
                  <c:v>42178</c:v>
                </c:pt>
                <c:pt idx="1997">
                  <c:v>42179</c:v>
                </c:pt>
                <c:pt idx="1998">
                  <c:v>42180</c:v>
                </c:pt>
                <c:pt idx="1999">
                  <c:v>42181</c:v>
                </c:pt>
                <c:pt idx="2000">
                  <c:v>42182</c:v>
                </c:pt>
                <c:pt idx="2001">
                  <c:v>42183</c:v>
                </c:pt>
                <c:pt idx="2002">
                  <c:v>42184</c:v>
                </c:pt>
                <c:pt idx="2003">
                  <c:v>42185</c:v>
                </c:pt>
                <c:pt idx="2004">
                  <c:v>42186</c:v>
                </c:pt>
                <c:pt idx="2005">
                  <c:v>42187</c:v>
                </c:pt>
                <c:pt idx="2006">
                  <c:v>42188</c:v>
                </c:pt>
                <c:pt idx="2007">
                  <c:v>42189</c:v>
                </c:pt>
                <c:pt idx="2008">
                  <c:v>42190</c:v>
                </c:pt>
                <c:pt idx="2009">
                  <c:v>42191</c:v>
                </c:pt>
                <c:pt idx="2010">
                  <c:v>42192</c:v>
                </c:pt>
                <c:pt idx="2011">
                  <c:v>42193</c:v>
                </c:pt>
                <c:pt idx="2012">
                  <c:v>42194</c:v>
                </c:pt>
                <c:pt idx="2013">
                  <c:v>42195</c:v>
                </c:pt>
                <c:pt idx="2014">
                  <c:v>42196</c:v>
                </c:pt>
                <c:pt idx="2015">
                  <c:v>42197</c:v>
                </c:pt>
                <c:pt idx="2016">
                  <c:v>42198</c:v>
                </c:pt>
                <c:pt idx="2017">
                  <c:v>42199</c:v>
                </c:pt>
                <c:pt idx="2018">
                  <c:v>42200</c:v>
                </c:pt>
                <c:pt idx="2019">
                  <c:v>42201</c:v>
                </c:pt>
                <c:pt idx="2020">
                  <c:v>42202</c:v>
                </c:pt>
                <c:pt idx="2021">
                  <c:v>42203</c:v>
                </c:pt>
                <c:pt idx="2022">
                  <c:v>42204</c:v>
                </c:pt>
                <c:pt idx="2023">
                  <c:v>42205</c:v>
                </c:pt>
                <c:pt idx="2024">
                  <c:v>42206</c:v>
                </c:pt>
                <c:pt idx="2025">
                  <c:v>42207</c:v>
                </c:pt>
                <c:pt idx="2026">
                  <c:v>42208</c:v>
                </c:pt>
                <c:pt idx="2027">
                  <c:v>42209</c:v>
                </c:pt>
                <c:pt idx="2028">
                  <c:v>42210</c:v>
                </c:pt>
                <c:pt idx="2029">
                  <c:v>42211</c:v>
                </c:pt>
                <c:pt idx="2030">
                  <c:v>42212</c:v>
                </c:pt>
                <c:pt idx="2031">
                  <c:v>42213</c:v>
                </c:pt>
                <c:pt idx="2032">
                  <c:v>42214</c:v>
                </c:pt>
                <c:pt idx="2033">
                  <c:v>42215</c:v>
                </c:pt>
                <c:pt idx="2034">
                  <c:v>42216</c:v>
                </c:pt>
                <c:pt idx="2035">
                  <c:v>42217</c:v>
                </c:pt>
                <c:pt idx="2036">
                  <c:v>42218</c:v>
                </c:pt>
                <c:pt idx="2037">
                  <c:v>42219</c:v>
                </c:pt>
                <c:pt idx="2038">
                  <c:v>42220</c:v>
                </c:pt>
                <c:pt idx="2039">
                  <c:v>42221</c:v>
                </c:pt>
                <c:pt idx="2040">
                  <c:v>42222</c:v>
                </c:pt>
                <c:pt idx="2041">
                  <c:v>42223</c:v>
                </c:pt>
                <c:pt idx="2042">
                  <c:v>42224</c:v>
                </c:pt>
                <c:pt idx="2043">
                  <c:v>42225</c:v>
                </c:pt>
                <c:pt idx="2044">
                  <c:v>42226</c:v>
                </c:pt>
                <c:pt idx="2045">
                  <c:v>42227</c:v>
                </c:pt>
                <c:pt idx="2046">
                  <c:v>42228</c:v>
                </c:pt>
                <c:pt idx="2047">
                  <c:v>42229</c:v>
                </c:pt>
                <c:pt idx="2048">
                  <c:v>42230</c:v>
                </c:pt>
                <c:pt idx="2049">
                  <c:v>42231</c:v>
                </c:pt>
                <c:pt idx="2050">
                  <c:v>42232</c:v>
                </c:pt>
                <c:pt idx="2051">
                  <c:v>42233</c:v>
                </c:pt>
                <c:pt idx="2052">
                  <c:v>42234</c:v>
                </c:pt>
                <c:pt idx="2053">
                  <c:v>42235</c:v>
                </c:pt>
                <c:pt idx="2054">
                  <c:v>42236</c:v>
                </c:pt>
                <c:pt idx="2055">
                  <c:v>42237</c:v>
                </c:pt>
                <c:pt idx="2056">
                  <c:v>42238</c:v>
                </c:pt>
                <c:pt idx="2057">
                  <c:v>42239</c:v>
                </c:pt>
                <c:pt idx="2058">
                  <c:v>42240</c:v>
                </c:pt>
                <c:pt idx="2059">
                  <c:v>42241</c:v>
                </c:pt>
                <c:pt idx="2060">
                  <c:v>42242</c:v>
                </c:pt>
                <c:pt idx="2061">
                  <c:v>42243</c:v>
                </c:pt>
                <c:pt idx="2062">
                  <c:v>42244</c:v>
                </c:pt>
                <c:pt idx="2063">
                  <c:v>42245</c:v>
                </c:pt>
                <c:pt idx="2064">
                  <c:v>42246</c:v>
                </c:pt>
                <c:pt idx="2065">
                  <c:v>42247</c:v>
                </c:pt>
                <c:pt idx="2066">
                  <c:v>42248</c:v>
                </c:pt>
                <c:pt idx="2067">
                  <c:v>42249</c:v>
                </c:pt>
                <c:pt idx="2068">
                  <c:v>42250</c:v>
                </c:pt>
                <c:pt idx="2069">
                  <c:v>42251</c:v>
                </c:pt>
                <c:pt idx="2070">
                  <c:v>42252</c:v>
                </c:pt>
                <c:pt idx="2071">
                  <c:v>42253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42259</c:v>
                </c:pt>
                <c:pt idx="2078">
                  <c:v>42260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42266</c:v>
                </c:pt>
                <c:pt idx="2085">
                  <c:v>42267</c:v>
                </c:pt>
                <c:pt idx="2086">
                  <c:v>42268</c:v>
                </c:pt>
                <c:pt idx="2087">
                  <c:v>42269</c:v>
                </c:pt>
                <c:pt idx="2088">
                  <c:v>42270</c:v>
                </c:pt>
                <c:pt idx="2089">
                  <c:v>42271</c:v>
                </c:pt>
                <c:pt idx="2090">
                  <c:v>42272</c:v>
                </c:pt>
                <c:pt idx="2091">
                  <c:v>42273</c:v>
                </c:pt>
                <c:pt idx="2092">
                  <c:v>42274</c:v>
                </c:pt>
                <c:pt idx="2093">
                  <c:v>42275</c:v>
                </c:pt>
                <c:pt idx="2094">
                  <c:v>42276</c:v>
                </c:pt>
                <c:pt idx="2095">
                  <c:v>42277</c:v>
                </c:pt>
                <c:pt idx="2096">
                  <c:v>42278</c:v>
                </c:pt>
                <c:pt idx="2097">
                  <c:v>42279</c:v>
                </c:pt>
                <c:pt idx="2098">
                  <c:v>42280</c:v>
                </c:pt>
                <c:pt idx="2099">
                  <c:v>42281</c:v>
                </c:pt>
                <c:pt idx="2100">
                  <c:v>42282</c:v>
                </c:pt>
                <c:pt idx="2101">
                  <c:v>42283</c:v>
                </c:pt>
                <c:pt idx="2102">
                  <c:v>42284</c:v>
                </c:pt>
                <c:pt idx="2103">
                  <c:v>42285</c:v>
                </c:pt>
                <c:pt idx="2104">
                  <c:v>42286</c:v>
                </c:pt>
                <c:pt idx="2105">
                  <c:v>42287</c:v>
                </c:pt>
                <c:pt idx="2106">
                  <c:v>42288</c:v>
                </c:pt>
                <c:pt idx="2107">
                  <c:v>42289</c:v>
                </c:pt>
                <c:pt idx="2108">
                  <c:v>42290</c:v>
                </c:pt>
                <c:pt idx="2109">
                  <c:v>42291</c:v>
                </c:pt>
                <c:pt idx="2110">
                  <c:v>42292</c:v>
                </c:pt>
                <c:pt idx="2111">
                  <c:v>42293</c:v>
                </c:pt>
                <c:pt idx="2112">
                  <c:v>42294</c:v>
                </c:pt>
                <c:pt idx="2113">
                  <c:v>42295</c:v>
                </c:pt>
                <c:pt idx="2114">
                  <c:v>42296</c:v>
                </c:pt>
                <c:pt idx="2115">
                  <c:v>42297</c:v>
                </c:pt>
                <c:pt idx="2116">
                  <c:v>42298</c:v>
                </c:pt>
                <c:pt idx="2117">
                  <c:v>42299</c:v>
                </c:pt>
                <c:pt idx="2118">
                  <c:v>42300</c:v>
                </c:pt>
                <c:pt idx="2119">
                  <c:v>42301</c:v>
                </c:pt>
                <c:pt idx="2120">
                  <c:v>42302</c:v>
                </c:pt>
                <c:pt idx="2121">
                  <c:v>42303</c:v>
                </c:pt>
                <c:pt idx="2122">
                  <c:v>42304</c:v>
                </c:pt>
                <c:pt idx="2123">
                  <c:v>42305</c:v>
                </c:pt>
                <c:pt idx="2124">
                  <c:v>42306</c:v>
                </c:pt>
                <c:pt idx="2125">
                  <c:v>42307</c:v>
                </c:pt>
                <c:pt idx="2126">
                  <c:v>42308</c:v>
                </c:pt>
                <c:pt idx="2127">
                  <c:v>42309</c:v>
                </c:pt>
                <c:pt idx="2128">
                  <c:v>42310</c:v>
                </c:pt>
                <c:pt idx="2129">
                  <c:v>42311</c:v>
                </c:pt>
                <c:pt idx="2130">
                  <c:v>42312</c:v>
                </c:pt>
                <c:pt idx="2131">
                  <c:v>42313</c:v>
                </c:pt>
                <c:pt idx="2132">
                  <c:v>42314</c:v>
                </c:pt>
                <c:pt idx="2133">
                  <c:v>42315</c:v>
                </c:pt>
                <c:pt idx="2134">
                  <c:v>42316</c:v>
                </c:pt>
                <c:pt idx="2135">
                  <c:v>42317</c:v>
                </c:pt>
                <c:pt idx="2136">
                  <c:v>42318</c:v>
                </c:pt>
                <c:pt idx="2137">
                  <c:v>42319</c:v>
                </c:pt>
                <c:pt idx="2138">
                  <c:v>42320</c:v>
                </c:pt>
                <c:pt idx="2139">
                  <c:v>42321</c:v>
                </c:pt>
                <c:pt idx="2140">
                  <c:v>42322</c:v>
                </c:pt>
                <c:pt idx="2141">
                  <c:v>42323</c:v>
                </c:pt>
                <c:pt idx="2142">
                  <c:v>42324</c:v>
                </c:pt>
                <c:pt idx="2143">
                  <c:v>42325</c:v>
                </c:pt>
                <c:pt idx="2144">
                  <c:v>42326</c:v>
                </c:pt>
                <c:pt idx="2145">
                  <c:v>42327</c:v>
                </c:pt>
                <c:pt idx="2146">
                  <c:v>42328</c:v>
                </c:pt>
                <c:pt idx="2147">
                  <c:v>42329</c:v>
                </c:pt>
                <c:pt idx="2148">
                  <c:v>42330</c:v>
                </c:pt>
                <c:pt idx="2149">
                  <c:v>42331</c:v>
                </c:pt>
                <c:pt idx="2150">
                  <c:v>42332</c:v>
                </c:pt>
                <c:pt idx="2151">
                  <c:v>42333</c:v>
                </c:pt>
                <c:pt idx="2152">
                  <c:v>42334</c:v>
                </c:pt>
                <c:pt idx="2153">
                  <c:v>42335</c:v>
                </c:pt>
                <c:pt idx="2154">
                  <c:v>42336</c:v>
                </c:pt>
                <c:pt idx="2155">
                  <c:v>42337</c:v>
                </c:pt>
                <c:pt idx="2156">
                  <c:v>42338</c:v>
                </c:pt>
                <c:pt idx="2157">
                  <c:v>42339</c:v>
                </c:pt>
                <c:pt idx="2158">
                  <c:v>42340</c:v>
                </c:pt>
                <c:pt idx="2159">
                  <c:v>42341</c:v>
                </c:pt>
                <c:pt idx="2160">
                  <c:v>42342</c:v>
                </c:pt>
                <c:pt idx="2161">
                  <c:v>42343</c:v>
                </c:pt>
                <c:pt idx="2162">
                  <c:v>42344</c:v>
                </c:pt>
                <c:pt idx="2163">
                  <c:v>42345</c:v>
                </c:pt>
                <c:pt idx="2164">
                  <c:v>42346</c:v>
                </c:pt>
                <c:pt idx="2165">
                  <c:v>42347</c:v>
                </c:pt>
                <c:pt idx="2166">
                  <c:v>42348</c:v>
                </c:pt>
                <c:pt idx="2167">
                  <c:v>42349</c:v>
                </c:pt>
                <c:pt idx="2168">
                  <c:v>42350</c:v>
                </c:pt>
                <c:pt idx="2169">
                  <c:v>42351</c:v>
                </c:pt>
                <c:pt idx="2170">
                  <c:v>42352</c:v>
                </c:pt>
                <c:pt idx="2171">
                  <c:v>42353</c:v>
                </c:pt>
                <c:pt idx="2172">
                  <c:v>42354</c:v>
                </c:pt>
                <c:pt idx="2173">
                  <c:v>42355</c:v>
                </c:pt>
                <c:pt idx="2174">
                  <c:v>42356</c:v>
                </c:pt>
                <c:pt idx="2175">
                  <c:v>42357</c:v>
                </c:pt>
                <c:pt idx="2176">
                  <c:v>42358</c:v>
                </c:pt>
                <c:pt idx="2177">
                  <c:v>42359</c:v>
                </c:pt>
                <c:pt idx="2178">
                  <c:v>42360</c:v>
                </c:pt>
                <c:pt idx="2179">
                  <c:v>42361</c:v>
                </c:pt>
                <c:pt idx="2180">
                  <c:v>42362</c:v>
                </c:pt>
                <c:pt idx="2181">
                  <c:v>42363</c:v>
                </c:pt>
                <c:pt idx="2182">
                  <c:v>42364</c:v>
                </c:pt>
                <c:pt idx="2183">
                  <c:v>42365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42370</c:v>
                </c:pt>
                <c:pt idx="2189">
                  <c:v>42371</c:v>
                </c:pt>
                <c:pt idx="2190">
                  <c:v>42372</c:v>
                </c:pt>
                <c:pt idx="2191">
                  <c:v>42373</c:v>
                </c:pt>
                <c:pt idx="2192">
                  <c:v>42374</c:v>
                </c:pt>
                <c:pt idx="2193">
                  <c:v>42375</c:v>
                </c:pt>
                <c:pt idx="2194">
                  <c:v>42376</c:v>
                </c:pt>
                <c:pt idx="2195">
                  <c:v>42377</c:v>
                </c:pt>
                <c:pt idx="2196">
                  <c:v>42378</c:v>
                </c:pt>
                <c:pt idx="2197">
                  <c:v>42379</c:v>
                </c:pt>
                <c:pt idx="2198">
                  <c:v>42380</c:v>
                </c:pt>
                <c:pt idx="2199">
                  <c:v>42381</c:v>
                </c:pt>
                <c:pt idx="2200">
                  <c:v>42382</c:v>
                </c:pt>
                <c:pt idx="2201">
                  <c:v>42383</c:v>
                </c:pt>
                <c:pt idx="2202">
                  <c:v>42384</c:v>
                </c:pt>
                <c:pt idx="2203">
                  <c:v>42385</c:v>
                </c:pt>
                <c:pt idx="2204">
                  <c:v>42386</c:v>
                </c:pt>
                <c:pt idx="2205">
                  <c:v>42387</c:v>
                </c:pt>
                <c:pt idx="2206">
                  <c:v>42388</c:v>
                </c:pt>
                <c:pt idx="2207">
                  <c:v>42389</c:v>
                </c:pt>
                <c:pt idx="2208">
                  <c:v>42390</c:v>
                </c:pt>
                <c:pt idx="2209">
                  <c:v>42391</c:v>
                </c:pt>
                <c:pt idx="2210">
                  <c:v>42392</c:v>
                </c:pt>
                <c:pt idx="2211">
                  <c:v>42393</c:v>
                </c:pt>
                <c:pt idx="2212">
                  <c:v>42394</c:v>
                </c:pt>
                <c:pt idx="2213">
                  <c:v>42395</c:v>
                </c:pt>
                <c:pt idx="2214">
                  <c:v>42396</c:v>
                </c:pt>
                <c:pt idx="2215">
                  <c:v>42397</c:v>
                </c:pt>
                <c:pt idx="2216">
                  <c:v>42398</c:v>
                </c:pt>
                <c:pt idx="2217">
                  <c:v>42399</c:v>
                </c:pt>
                <c:pt idx="2218">
                  <c:v>42400</c:v>
                </c:pt>
                <c:pt idx="2219">
                  <c:v>42401</c:v>
                </c:pt>
                <c:pt idx="2220">
                  <c:v>42402</c:v>
                </c:pt>
                <c:pt idx="2221">
                  <c:v>42403</c:v>
                </c:pt>
                <c:pt idx="2222">
                  <c:v>42404</c:v>
                </c:pt>
                <c:pt idx="2223">
                  <c:v>42405</c:v>
                </c:pt>
                <c:pt idx="2224">
                  <c:v>42406</c:v>
                </c:pt>
                <c:pt idx="2225">
                  <c:v>42407</c:v>
                </c:pt>
                <c:pt idx="2226">
                  <c:v>42408</c:v>
                </c:pt>
                <c:pt idx="2227">
                  <c:v>42409</c:v>
                </c:pt>
                <c:pt idx="2228">
                  <c:v>42410</c:v>
                </c:pt>
                <c:pt idx="2229">
                  <c:v>42411</c:v>
                </c:pt>
                <c:pt idx="2230">
                  <c:v>42412</c:v>
                </c:pt>
                <c:pt idx="2231">
                  <c:v>42413</c:v>
                </c:pt>
                <c:pt idx="2232">
                  <c:v>42414</c:v>
                </c:pt>
                <c:pt idx="2233">
                  <c:v>42415</c:v>
                </c:pt>
                <c:pt idx="2234">
                  <c:v>42416</c:v>
                </c:pt>
                <c:pt idx="2235">
                  <c:v>42417</c:v>
                </c:pt>
                <c:pt idx="2236">
                  <c:v>42418</c:v>
                </c:pt>
                <c:pt idx="2237">
                  <c:v>42419</c:v>
                </c:pt>
                <c:pt idx="2238">
                  <c:v>42420</c:v>
                </c:pt>
                <c:pt idx="2239">
                  <c:v>42421</c:v>
                </c:pt>
                <c:pt idx="2240">
                  <c:v>42422</c:v>
                </c:pt>
                <c:pt idx="2241">
                  <c:v>42423</c:v>
                </c:pt>
                <c:pt idx="2242">
                  <c:v>42424</c:v>
                </c:pt>
                <c:pt idx="2243">
                  <c:v>42425</c:v>
                </c:pt>
                <c:pt idx="2244">
                  <c:v>42426</c:v>
                </c:pt>
                <c:pt idx="2245">
                  <c:v>42427</c:v>
                </c:pt>
                <c:pt idx="2246">
                  <c:v>42428</c:v>
                </c:pt>
                <c:pt idx="2247">
                  <c:v>42429</c:v>
                </c:pt>
                <c:pt idx="2248">
                  <c:v>42430</c:v>
                </c:pt>
                <c:pt idx="2249">
                  <c:v>42431</c:v>
                </c:pt>
                <c:pt idx="2250">
                  <c:v>42432</c:v>
                </c:pt>
                <c:pt idx="2251">
                  <c:v>42433</c:v>
                </c:pt>
                <c:pt idx="2252">
                  <c:v>42434</c:v>
                </c:pt>
                <c:pt idx="2253">
                  <c:v>42435</c:v>
                </c:pt>
                <c:pt idx="2254">
                  <c:v>42436</c:v>
                </c:pt>
                <c:pt idx="2255">
                  <c:v>42437</c:v>
                </c:pt>
                <c:pt idx="2256">
                  <c:v>42438</c:v>
                </c:pt>
                <c:pt idx="2257">
                  <c:v>42439</c:v>
                </c:pt>
                <c:pt idx="2258">
                  <c:v>42440</c:v>
                </c:pt>
                <c:pt idx="2259">
                  <c:v>42441</c:v>
                </c:pt>
                <c:pt idx="2260">
                  <c:v>42442</c:v>
                </c:pt>
                <c:pt idx="2261">
                  <c:v>42443</c:v>
                </c:pt>
                <c:pt idx="2262">
                  <c:v>42444</c:v>
                </c:pt>
                <c:pt idx="2263">
                  <c:v>42445</c:v>
                </c:pt>
                <c:pt idx="2264">
                  <c:v>42446</c:v>
                </c:pt>
                <c:pt idx="2265">
                  <c:v>42447</c:v>
                </c:pt>
                <c:pt idx="2266">
                  <c:v>42448</c:v>
                </c:pt>
                <c:pt idx="2267">
                  <c:v>42449</c:v>
                </c:pt>
                <c:pt idx="2268">
                  <c:v>42450</c:v>
                </c:pt>
                <c:pt idx="2269">
                  <c:v>42451</c:v>
                </c:pt>
                <c:pt idx="2270">
                  <c:v>42452</c:v>
                </c:pt>
                <c:pt idx="2271">
                  <c:v>42453</c:v>
                </c:pt>
                <c:pt idx="2272">
                  <c:v>42454</c:v>
                </c:pt>
                <c:pt idx="2273">
                  <c:v>42455</c:v>
                </c:pt>
                <c:pt idx="2274">
                  <c:v>42456</c:v>
                </c:pt>
                <c:pt idx="2275">
                  <c:v>42457</c:v>
                </c:pt>
                <c:pt idx="2276">
                  <c:v>42458</c:v>
                </c:pt>
                <c:pt idx="2277">
                  <c:v>42459</c:v>
                </c:pt>
                <c:pt idx="2278">
                  <c:v>42460</c:v>
                </c:pt>
                <c:pt idx="2279">
                  <c:v>42461</c:v>
                </c:pt>
                <c:pt idx="2280">
                  <c:v>42462</c:v>
                </c:pt>
                <c:pt idx="2281">
                  <c:v>42463</c:v>
                </c:pt>
                <c:pt idx="2282">
                  <c:v>42464</c:v>
                </c:pt>
                <c:pt idx="2283">
                  <c:v>42465</c:v>
                </c:pt>
                <c:pt idx="2284">
                  <c:v>42466</c:v>
                </c:pt>
                <c:pt idx="2285">
                  <c:v>42467</c:v>
                </c:pt>
                <c:pt idx="2286">
                  <c:v>42468</c:v>
                </c:pt>
                <c:pt idx="2287">
                  <c:v>42469</c:v>
                </c:pt>
                <c:pt idx="2288">
                  <c:v>42470</c:v>
                </c:pt>
                <c:pt idx="2289">
                  <c:v>42471</c:v>
                </c:pt>
                <c:pt idx="2290">
                  <c:v>42472</c:v>
                </c:pt>
                <c:pt idx="2291">
                  <c:v>42473</c:v>
                </c:pt>
                <c:pt idx="2292">
                  <c:v>42474</c:v>
                </c:pt>
                <c:pt idx="2293">
                  <c:v>42475</c:v>
                </c:pt>
                <c:pt idx="2294">
                  <c:v>42476</c:v>
                </c:pt>
                <c:pt idx="2295">
                  <c:v>42477</c:v>
                </c:pt>
                <c:pt idx="2296">
                  <c:v>42478</c:v>
                </c:pt>
                <c:pt idx="2297">
                  <c:v>42479</c:v>
                </c:pt>
                <c:pt idx="2298">
                  <c:v>42480</c:v>
                </c:pt>
                <c:pt idx="2299">
                  <c:v>42481</c:v>
                </c:pt>
                <c:pt idx="2300">
                  <c:v>42482</c:v>
                </c:pt>
                <c:pt idx="2301">
                  <c:v>42483</c:v>
                </c:pt>
                <c:pt idx="2302">
                  <c:v>42484</c:v>
                </c:pt>
                <c:pt idx="2303">
                  <c:v>42485</c:v>
                </c:pt>
                <c:pt idx="2304">
                  <c:v>42486</c:v>
                </c:pt>
                <c:pt idx="2305">
                  <c:v>42487</c:v>
                </c:pt>
                <c:pt idx="2306">
                  <c:v>42488</c:v>
                </c:pt>
                <c:pt idx="2307">
                  <c:v>42489</c:v>
                </c:pt>
                <c:pt idx="2308">
                  <c:v>42490</c:v>
                </c:pt>
                <c:pt idx="2309">
                  <c:v>42491</c:v>
                </c:pt>
                <c:pt idx="2310">
                  <c:v>42492</c:v>
                </c:pt>
                <c:pt idx="2311">
                  <c:v>42493</c:v>
                </c:pt>
                <c:pt idx="2312">
                  <c:v>42494</c:v>
                </c:pt>
                <c:pt idx="2313">
                  <c:v>42495</c:v>
                </c:pt>
                <c:pt idx="2314">
                  <c:v>42496</c:v>
                </c:pt>
                <c:pt idx="2315">
                  <c:v>42497</c:v>
                </c:pt>
                <c:pt idx="2316">
                  <c:v>42498</c:v>
                </c:pt>
                <c:pt idx="2317">
                  <c:v>42499</c:v>
                </c:pt>
                <c:pt idx="2318">
                  <c:v>42500</c:v>
                </c:pt>
                <c:pt idx="2319">
                  <c:v>42501</c:v>
                </c:pt>
                <c:pt idx="2320">
                  <c:v>42502</c:v>
                </c:pt>
                <c:pt idx="2321">
                  <c:v>42503</c:v>
                </c:pt>
                <c:pt idx="2322">
                  <c:v>42504</c:v>
                </c:pt>
                <c:pt idx="2323">
                  <c:v>42505</c:v>
                </c:pt>
                <c:pt idx="2324">
                  <c:v>42506</c:v>
                </c:pt>
                <c:pt idx="2325">
                  <c:v>42507</c:v>
                </c:pt>
                <c:pt idx="2326">
                  <c:v>42508</c:v>
                </c:pt>
                <c:pt idx="2327">
                  <c:v>42509</c:v>
                </c:pt>
                <c:pt idx="2328">
                  <c:v>42510</c:v>
                </c:pt>
                <c:pt idx="2329">
                  <c:v>42511</c:v>
                </c:pt>
                <c:pt idx="2330">
                  <c:v>42512</c:v>
                </c:pt>
                <c:pt idx="2331">
                  <c:v>42513</c:v>
                </c:pt>
                <c:pt idx="2332">
                  <c:v>42514</c:v>
                </c:pt>
                <c:pt idx="2333">
                  <c:v>42515</c:v>
                </c:pt>
                <c:pt idx="2334">
                  <c:v>42516</c:v>
                </c:pt>
                <c:pt idx="2335">
                  <c:v>42517</c:v>
                </c:pt>
                <c:pt idx="2336">
                  <c:v>42518</c:v>
                </c:pt>
                <c:pt idx="2337">
                  <c:v>42519</c:v>
                </c:pt>
                <c:pt idx="2338">
                  <c:v>42520</c:v>
                </c:pt>
                <c:pt idx="2339">
                  <c:v>42521</c:v>
                </c:pt>
                <c:pt idx="2340">
                  <c:v>42522</c:v>
                </c:pt>
                <c:pt idx="2341">
                  <c:v>42523</c:v>
                </c:pt>
                <c:pt idx="2342">
                  <c:v>42524</c:v>
                </c:pt>
                <c:pt idx="2343">
                  <c:v>42525</c:v>
                </c:pt>
                <c:pt idx="2344">
                  <c:v>42526</c:v>
                </c:pt>
                <c:pt idx="2345">
                  <c:v>42527</c:v>
                </c:pt>
                <c:pt idx="2346">
                  <c:v>42528</c:v>
                </c:pt>
                <c:pt idx="2347">
                  <c:v>42529</c:v>
                </c:pt>
                <c:pt idx="2348">
                  <c:v>42530</c:v>
                </c:pt>
                <c:pt idx="2349">
                  <c:v>42531</c:v>
                </c:pt>
                <c:pt idx="2350">
                  <c:v>42532</c:v>
                </c:pt>
                <c:pt idx="2351">
                  <c:v>42533</c:v>
                </c:pt>
                <c:pt idx="2352">
                  <c:v>42534</c:v>
                </c:pt>
                <c:pt idx="2353">
                  <c:v>42535</c:v>
                </c:pt>
                <c:pt idx="2354">
                  <c:v>42536</c:v>
                </c:pt>
                <c:pt idx="2355">
                  <c:v>42537</c:v>
                </c:pt>
                <c:pt idx="2356">
                  <c:v>42538</c:v>
                </c:pt>
                <c:pt idx="2357">
                  <c:v>42539</c:v>
                </c:pt>
                <c:pt idx="2358">
                  <c:v>42540</c:v>
                </c:pt>
                <c:pt idx="2359">
                  <c:v>42541</c:v>
                </c:pt>
                <c:pt idx="2360">
                  <c:v>42542</c:v>
                </c:pt>
                <c:pt idx="2361">
                  <c:v>42543</c:v>
                </c:pt>
                <c:pt idx="2362">
                  <c:v>42544</c:v>
                </c:pt>
                <c:pt idx="2363">
                  <c:v>42545</c:v>
                </c:pt>
                <c:pt idx="2364">
                  <c:v>42546</c:v>
                </c:pt>
                <c:pt idx="2365">
                  <c:v>42547</c:v>
                </c:pt>
                <c:pt idx="2366">
                  <c:v>42548</c:v>
                </c:pt>
                <c:pt idx="2367">
                  <c:v>42549</c:v>
                </c:pt>
                <c:pt idx="2368">
                  <c:v>42550</c:v>
                </c:pt>
                <c:pt idx="2369">
                  <c:v>42551</c:v>
                </c:pt>
                <c:pt idx="2370">
                  <c:v>42552</c:v>
                </c:pt>
                <c:pt idx="2371">
                  <c:v>42553</c:v>
                </c:pt>
                <c:pt idx="2372">
                  <c:v>42554</c:v>
                </c:pt>
                <c:pt idx="2373">
                  <c:v>42555</c:v>
                </c:pt>
                <c:pt idx="2374">
                  <c:v>42556</c:v>
                </c:pt>
                <c:pt idx="2375">
                  <c:v>42557</c:v>
                </c:pt>
                <c:pt idx="2376">
                  <c:v>42558</c:v>
                </c:pt>
                <c:pt idx="2377">
                  <c:v>42559</c:v>
                </c:pt>
                <c:pt idx="2378">
                  <c:v>42560</c:v>
                </c:pt>
                <c:pt idx="2379">
                  <c:v>42561</c:v>
                </c:pt>
                <c:pt idx="2380">
                  <c:v>42562</c:v>
                </c:pt>
                <c:pt idx="2381">
                  <c:v>42563</c:v>
                </c:pt>
                <c:pt idx="2382">
                  <c:v>42564</c:v>
                </c:pt>
                <c:pt idx="2383">
                  <c:v>42565</c:v>
                </c:pt>
                <c:pt idx="2384">
                  <c:v>42566</c:v>
                </c:pt>
                <c:pt idx="2385">
                  <c:v>42567</c:v>
                </c:pt>
                <c:pt idx="2386">
                  <c:v>42568</c:v>
                </c:pt>
                <c:pt idx="2387">
                  <c:v>42569</c:v>
                </c:pt>
                <c:pt idx="2388">
                  <c:v>42570</c:v>
                </c:pt>
                <c:pt idx="2389">
                  <c:v>42571</c:v>
                </c:pt>
                <c:pt idx="2390">
                  <c:v>42572</c:v>
                </c:pt>
                <c:pt idx="2391">
                  <c:v>42573</c:v>
                </c:pt>
                <c:pt idx="2392">
                  <c:v>42574</c:v>
                </c:pt>
                <c:pt idx="2393">
                  <c:v>42575</c:v>
                </c:pt>
                <c:pt idx="2394">
                  <c:v>42576</c:v>
                </c:pt>
                <c:pt idx="2395">
                  <c:v>42577</c:v>
                </c:pt>
                <c:pt idx="2396">
                  <c:v>42578</c:v>
                </c:pt>
                <c:pt idx="2397">
                  <c:v>42579</c:v>
                </c:pt>
                <c:pt idx="2398">
                  <c:v>42580</c:v>
                </c:pt>
                <c:pt idx="2399">
                  <c:v>42581</c:v>
                </c:pt>
                <c:pt idx="2400">
                  <c:v>42582</c:v>
                </c:pt>
                <c:pt idx="2401">
                  <c:v>42583</c:v>
                </c:pt>
                <c:pt idx="2402">
                  <c:v>42584</c:v>
                </c:pt>
                <c:pt idx="2403">
                  <c:v>42585</c:v>
                </c:pt>
                <c:pt idx="2404">
                  <c:v>42586</c:v>
                </c:pt>
                <c:pt idx="2405">
                  <c:v>42587</c:v>
                </c:pt>
                <c:pt idx="2406">
                  <c:v>42588</c:v>
                </c:pt>
                <c:pt idx="2407">
                  <c:v>42589</c:v>
                </c:pt>
                <c:pt idx="2408">
                  <c:v>42590</c:v>
                </c:pt>
                <c:pt idx="2409">
                  <c:v>42591</c:v>
                </c:pt>
                <c:pt idx="2410">
                  <c:v>42592</c:v>
                </c:pt>
                <c:pt idx="2411">
                  <c:v>42593</c:v>
                </c:pt>
                <c:pt idx="2412">
                  <c:v>42594</c:v>
                </c:pt>
                <c:pt idx="2413">
                  <c:v>42595</c:v>
                </c:pt>
                <c:pt idx="2414">
                  <c:v>42596</c:v>
                </c:pt>
                <c:pt idx="2415">
                  <c:v>42597</c:v>
                </c:pt>
                <c:pt idx="2416">
                  <c:v>42598</c:v>
                </c:pt>
                <c:pt idx="2417">
                  <c:v>42599</c:v>
                </c:pt>
                <c:pt idx="2418">
                  <c:v>42600</c:v>
                </c:pt>
                <c:pt idx="2419">
                  <c:v>42601</c:v>
                </c:pt>
                <c:pt idx="2420">
                  <c:v>42602</c:v>
                </c:pt>
                <c:pt idx="2421">
                  <c:v>42603</c:v>
                </c:pt>
                <c:pt idx="2422">
                  <c:v>42604</c:v>
                </c:pt>
                <c:pt idx="2423">
                  <c:v>42605</c:v>
                </c:pt>
                <c:pt idx="2424">
                  <c:v>42606</c:v>
                </c:pt>
                <c:pt idx="2425">
                  <c:v>42607</c:v>
                </c:pt>
                <c:pt idx="2426">
                  <c:v>42608</c:v>
                </c:pt>
                <c:pt idx="2427">
                  <c:v>42609</c:v>
                </c:pt>
                <c:pt idx="2428">
                  <c:v>42610</c:v>
                </c:pt>
                <c:pt idx="2429">
                  <c:v>42611</c:v>
                </c:pt>
                <c:pt idx="2430">
                  <c:v>42612</c:v>
                </c:pt>
                <c:pt idx="2431">
                  <c:v>42613</c:v>
                </c:pt>
                <c:pt idx="2432">
                  <c:v>42614</c:v>
                </c:pt>
                <c:pt idx="2433">
                  <c:v>42615</c:v>
                </c:pt>
                <c:pt idx="2434">
                  <c:v>42616</c:v>
                </c:pt>
                <c:pt idx="2435">
                  <c:v>42617</c:v>
                </c:pt>
                <c:pt idx="2436">
                  <c:v>42618</c:v>
                </c:pt>
                <c:pt idx="2437">
                  <c:v>42619</c:v>
                </c:pt>
                <c:pt idx="2438">
                  <c:v>42620</c:v>
                </c:pt>
                <c:pt idx="2439">
                  <c:v>42621</c:v>
                </c:pt>
                <c:pt idx="2440">
                  <c:v>42622</c:v>
                </c:pt>
                <c:pt idx="2441">
                  <c:v>42623</c:v>
                </c:pt>
                <c:pt idx="2442">
                  <c:v>42624</c:v>
                </c:pt>
                <c:pt idx="2443">
                  <c:v>42625</c:v>
                </c:pt>
                <c:pt idx="2444">
                  <c:v>42626</c:v>
                </c:pt>
                <c:pt idx="2445">
                  <c:v>42627</c:v>
                </c:pt>
                <c:pt idx="2446">
                  <c:v>42628</c:v>
                </c:pt>
                <c:pt idx="2447">
                  <c:v>42629</c:v>
                </c:pt>
                <c:pt idx="2448">
                  <c:v>42630</c:v>
                </c:pt>
                <c:pt idx="2449">
                  <c:v>42631</c:v>
                </c:pt>
                <c:pt idx="2450">
                  <c:v>42632</c:v>
                </c:pt>
                <c:pt idx="2451">
                  <c:v>42633</c:v>
                </c:pt>
                <c:pt idx="2452">
                  <c:v>42634</c:v>
                </c:pt>
                <c:pt idx="2453">
                  <c:v>42635</c:v>
                </c:pt>
                <c:pt idx="2454">
                  <c:v>42636</c:v>
                </c:pt>
                <c:pt idx="2455">
                  <c:v>42637</c:v>
                </c:pt>
                <c:pt idx="2456">
                  <c:v>42638</c:v>
                </c:pt>
                <c:pt idx="2457">
                  <c:v>42639</c:v>
                </c:pt>
                <c:pt idx="2458">
                  <c:v>42640</c:v>
                </c:pt>
                <c:pt idx="2459">
                  <c:v>42641</c:v>
                </c:pt>
                <c:pt idx="2460">
                  <c:v>42642</c:v>
                </c:pt>
                <c:pt idx="2461">
                  <c:v>42643</c:v>
                </c:pt>
                <c:pt idx="2462">
                  <c:v>42644</c:v>
                </c:pt>
                <c:pt idx="2463">
                  <c:v>42645</c:v>
                </c:pt>
                <c:pt idx="2464">
                  <c:v>42646</c:v>
                </c:pt>
                <c:pt idx="2465">
                  <c:v>42647</c:v>
                </c:pt>
                <c:pt idx="2466">
                  <c:v>42648</c:v>
                </c:pt>
                <c:pt idx="2467">
                  <c:v>42649</c:v>
                </c:pt>
                <c:pt idx="2468">
                  <c:v>42650</c:v>
                </c:pt>
                <c:pt idx="2469">
                  <c:v>42651</c:v>
                </c:pt>
                <c:pt idx="2470">
                  <c:v>42652</c:v>
                </c:pt>
                <c:pt idx="2471">
                  <c:v>42653</c:v>
                </c:pt>
                <c:pt idx="2472">
                  <c:v>42654</c:v>
                </c:pt>
                <c:pt idx="2473">
                  <c:v>42655</c:v>
                </c:pt>
                <c:pt idx="2474">
                  <c:v>42656</c:v>
                </c:pt>
                <c:pt idx="2475">
                  <c:v>42657</c:v>
                </c:pt>
                <c:pt idx="2476">
                  <c:v>42658</c:v>
                </c:pt>
                <c:pt idx="2477">
                  <c:v>42659</c:v>
                </c:pt>
                <c:pt idx="2478">
                  <c:v>42660</c:v>
                </c:pt>
                <c:pt idx="2479">
                  <c:v>42661</c:v>
                </c:pt>
                <c:pt idx="2480">
                  <c:v>42662</c:v>
                </c:pt>
                <c:pt idx="2481">
                  <c:v>42663</c:v>
                </c:pt>
                <c:pt idx="2482">
                  <c:v>42664</c:v>
                </c:pt>
                <c:pt idx="2483">
                  <c:v>42665</c:v>
                </c:pt>
                <c:pt idx="2484">
                  <c:v>42666</c:v>
                </c:pt>
                <c:pt idx="2485">
                  <c:v>42667</c:v>
                </c:pt>
                <c:pt idx="2486">
                  <c:v>42668</c:v>
                </c:pt>
                <c:pt idx="2487">
                  <c:v>42669</c:v>
                </c:pt>
                <c:pt idx="2488">
                  <c:v>42670</c:v>
                </c:pt>
                <c:pt idx="2489">
                  <c:v>42671</c:v>
                </c:pt>
                <c:pt idx="2490">
                  <c:v>42672</c:v>
                </c:pt>
                <c:pt idx="2491">
                  <c:v>42673</c:v>
                </c:pt>
                <c:pt idx="2492">
                  <c:v>42674</c:v>
                </c:pt>
                <c:pt idx="2493">
                  <c:v>42675</c:v>
                </c:pt>
                <c:pt idx="2494">
                  <c:v>42676</c:v>
                </c:pt>
                <c:pt idx="2495">
                  <c:v>42677</c:v>
                </c:pt>
                <c:pt idx="2496">
                  <c:v>42678</c:v>
                </c:pt>
                <c:pt idx="2497">
                  <c:v>42679</c:v>
                </c:pt>
                <c:pt idx="2498">
                  <c:v>42680</c:v>
                </c:pt>
                <c:pt idx="2499">
                  <c:v>42681</c:v>
                </c:pt>
                <c:pt idx="2500">
                  <c:v>42682</c:v>
                </c:pt>
                <c:pt idx="2501">
                  <c:v>42683</c:v>
                </c:pt>
                <c:pt idx="2502">
                  <c:v>42684</c:v>
                </c:pt>
                <c:pt idx="2503">
                  <c:v>42685</c:v>
                </c:pt>
                <c:pt idx="2504">
                  <c:v>42686</c:v>
                </c:pt>
                <c:pt idx="2505">
                  <c:v>42687</c:v>
                </c:pt>
                <c:pt idx="2506">
                  <c:v>42688</c:v>
                </c:pt>
                <c:pt idx="2507">
                  <c:v>42689</c:v>
                </c:pt>
                <c:pt idx="2508">
                  <c:v>42690</c:v>
                </c:pt>
                <c:pt idx="2509">
                  <c:v>42691</c:v>
                </c:pt>
                <c:pt idx="2510">
                  <c:v>42692</c:v>
                </c:pt>
                <c:pt idx="2511">
                  <c:v>42693</c:v>
                </c:pt>
                <c:pt idx="2512">
                  <c:v>42694</c:v>
                </c:pt>
                <c:pt idx="2513">
                  <c:v>42695</c:v>
                </c:pt>
                <c:pt idx="2514">
                  <c:v>42696</c:v>
                </c:pt>
                <c:pt idx="2515">
                  <c:v>42697</c:v>
                </c:pt>
                <c:pt idx="2516">
                  <c:v>42698</c:v>
                </c:pt>
                <c:pt idx="2517">
                  <c:v>42699</c:v>
                </c:pt>
                <c:pt idx="2518">
                  <c:v>42700</c:v>
                </c:pt>
                <c:pt idx="2519">
                  <c:v>42701</c:v>
                </c:pt>
                <c:pt idx="2520">
                  <c:v>42702</c:v>
                </c:pt>
                <c:pt idx="2521">
                  <c:v>42703</c:v>
                </c:pt>
                <c:pt idx="2522">
                  <c:v>42704</c:v>
                </c:pt>
                <c:pt idx="2523">
                  <c:v>42705</c:v>
                </c:pt>
                <c:pt idx="2524">
                  <c:v>42706</c:v>
                </c:pt>
                <c:pt idx="2525">
                  <c:v>42707</c:v>
                </c:pt>
                <c:pt idx="2526">
                  <c:v>42708</c:v>
                </c:pt>
                <c:pt idx="2527">
                  <c:v>42709</c:v>
                </c:pt>
                <c:pt idx="2528">
                  <c:v>42710</c:v>
                </c:pt>
                <c:pt idx="2529">
                  <c:v>42711</c:v>
                </c:pt>
                <c:pt idx="2530">
                  <c:v>42712</c:v>
                </c:pt>
                <c:pt idx="2531">
                  <c:v>42713</c:v>
                </c:pt>
                <c:pt idx="2532">
                  <c:v>42714</c:v>
                </c:pt>
                <c:pt idx="2533">
                  <c:v>42715</c:v>
                </c:pt>
                <c:pt idx="2534">
                  <c:v>42716</c:v>
                </c:pt>
                <c:pt idx="2535">
                  <c:v>42717</c:v>
                </c:pt>
                <c:pt idx="2536">
                  <c:v>42718</c:v>
                </c:pt>
                <c:pt idx="2537">
                  <c:v>42719</c:v>
                </c:pt>
                <c:pt idx="2538">
                  <c:v>42720</c:v>
                </c:pt>
                <c:pt idx="2539">
                  <c:v>42721</c:v>
                </c:pt>
                <c:pt idx="2540">
                  <c:v>42722</c:v>
                </c:pt>
                <c:pt idx="2541">
                  <c:v>42723</c:v>
                </c:pt>
                <c:pt idx="2542">
                  <c:v>42724</c:v>
                </c:pt>
                <c:pt idx="2543">
                  <c:v>42725</c:v>
                </c:pt>
                <c:pt idx="2544">
                  <c:v>42726</c:v>
                </c:pt>
                <c:pt idx="2545">
                  <c:v>42727</c:v>
                </c:pt>
                <c:pt idx="2546">
                  <c:v>42728</c:v>
                </c:pt>
                <c:pt idx="2547">
                  <c:v>42729</c:v>
                </c:pt>
                <c:pt idx="2548">
                  <c:v>42730</c:v>
                </c:pt>
                <c:pt idx="2549">
                  <c:v>42731</c:v>
                </c:pt>
                <c:pt idx="2550">
                  <c:v>42732</c:v>
                </c:pt>
                <c:pt idx="2551">
                  <c:v>42733</c:v>
                </c:pt>
                <c:pt idx="2552">
                  <c:v>42734</c:v>
                </c:pt>
                <c:pt idx="2553">
                  <c:v>42735</c:v>
                </c:pt>
                <c:pt idx="2554">
                  <c:v>42736</c:v>
                </c:pt>
                <c:pt idx="2555">
                  <c:v>42737</c:v>
                </c:pt>
                <c:pt idx="2556">
                  <c:v>42738</c:v>
                </c:pt>
                <c:pt idx="2557">
                  <c:v>42739</c:v>
                </c:pt>
                <c:pt idx="2558">
                  <c:v>42740</c:v>
                </c:pt>
                <c:pt idx="2559">
                  <c:v>42741</c:v>
                </c:pt>
                <c:pt idx="2560">
                  <c:v>42742</c:v>
                </c:pt>
                <c:pt idx="2561">
                  <c:v>42743</c:v>
                </c:pt>
                <c:pt idx="2562">
                  <c:v>42744</c:v>
                </c:pt>
                <c:pt idx="2563">
                  <c:v>42745</c:v>
                </c:pt>
                <c:pt idx="2564">
                  <c:v>42746</c:v>
                </c:pt>
                <c:pt idx="2565">
                  <c:v>42747</c:v>
                </c:pt>
                <c:pt idx="2566">
                  <c:v>42748</c:v>
                </c:pt>
                <c:pt idx="2567">
                  <c:v>42749</c:v>
                </c:pt>
                <c:pt idx="2568">
                  <c:v>42750</c:v>
                </c:pt>
                <c:pt idx="2569">
                  <c:v>42751</c:v>
                </c:pt>
                <c:pt idx="2570">
                  <c:v>42752</c:v>
                </c:pt>
                <c:pt idx="2571">
                  <c:v>42753</c:v>
                </c:pt>
                <c:pt idx="2572">
                  <c:v>42754</c:v>
                </c:pt>
                <c:pt idx="2573">
                  <c:v>42755</c:v>
                </c:pt>
                <c:pt idx="2574">
                  <c:v>42756</c:v>
                </c:pt>
                <c:pt idx="2575">
                  <c:v>42757</c:v>
                </c:pt>
                <c:pt idx="2576">
                  <c:v>42758</c:v>
                </c:pt>
                <c:pt idx="2577">
                  <c:v>42759</c:v>
                </c:pt>
                <c:pt idx="2578">
                  <c:v>42760</c:v>
                </c:pt>
                <c:pt idx="2579">
                  <c:v>42761</c:v>
                </c:pt>
                <c:pt idx="2580">
                  <c:v>42762</c:v>
                </c:pt>
                <c:pt idx="2581">
                  <c:v>42763</c:v>
                </c:pt>
                <c:pt idx="2582">
                  <c:v>42764</c:v>
                </c:pt>
                <c:pt idx="2583">
                  <c:v>42765</c:v>
                </c:pt>
                <c:pt idx="2584">
                  <c:v>42766</c:v>
                </c:pt>
                <c:pt idx="2585">
                  <c:v>42767</c:v>
                </c:pt>
                <c:pt idx="2586">
                  <c:v>42768</c:v>
                </c:pt>
                <c:pt idx="2587">
                  <c:v>42769</c:v>
                </c:pt>
                <c:pt idx="2588">
                  <c:v>42770</c:v>
                </c:pt>
                <c:pt idx="2589">
                  <c:v>42771</c:v>
                </c:pt>
                <c:pt idx="2590">
                  <c:v>42772</c:v>
                </c:pt>
                <c:pt idx="2591">
                  <c:v>42773</c:v>
                </c:pt>
                <c:pt idx="2592">
                  <c:v>42774</c:v>
                </c:pt>
                <c:pt idx="2593">
                  <c:v>42775</c:v>
                </c:pt>
                <c:pt idx="2594">
                  <c:v>42776</c:v>
                </c:pt>
                <c:pt idx="2595">
                  <c:v>42777</c:v>
                </c:pt>
                <c:pt idx="2596">
                  <c:v>42778</c:v>
                </c:pt>
                <c:pt idx="2597">
                  <c:v>42779</c:v>
                </c:pt>
                <c:pt idx="2598">
                  <c:v>42780</c:v>
                </c:pt>
                <c:pt idx="2599">
                  <c:v>42781</c:v>
                </c:pt>
                <c:pt idx="2600">
                  <c:v>42782</c:v>
                </c:pt>
                <c:pt idx="2601">
                  <c:v>42783</c:v>
                </c:pt>
                <c:pt idx="2602">
                  <c:v>42784</c:v>
                </c:pt>
                <c:pt idx="2603">
                  <c:v>42785</c:v>
                </c:pt>
                <c:pt idx="2604">
                  <c:v>42786</c:v>
                </c:pt>
                <c:pt idx="2605">
                  <c:v>42787</c:v>
                </c:pt>
                <c:pt idx="2606">
                  <c:v>42788</c:v>
                </c:pt>
                <c:pt idx="2607">
                  <c:v>42789</c:v>
                </c:pt>
                <c:pt idx="2608">
                  <c:v>42790</c:v>
                </c:pt>
                <c:pt idx="2609">
                  <c:v>42791</c:v>
                </c:pt>
                <c:pt idx="2610">
                  <c:v>42792</c:v>
                </c:pt>
                <c:pt idx="2611">
                  <c:v>42793</c:v>
                </c:pt>
                <c:pt idx="2612">
                  <c:v>42794</c:v>
                </c:pt>
                <c:pt idx="2613">
                  <c:v>42795</c:v>
                </c:pt>
                <c:pt idx="2614">
                  <c:v>42796</c:v>
                </c:pt>
                <c:pt idx="2615">
                  <c:v>42797</c:v>
                </c:pt>
                <c:pt idx="2616">
                  <c:v>42798</c:v>
                </c:pt>
                <c:pt idx="2617">
                  <c:v>42799</c:v>
                </c:pt>
                <c:pt idx="2618">
                  <c:v>42800</c:v>
                </c:pt>
                <c:pt idx="2619">
                  <c:v>42801</c:v>
                </c:pt>
                <c:pt idx="2620">
                  <c:v>42802</c:v>
                </c:pt>
                <c:pt idx="2621">
                  <c:v>42803</c:v>
                </c:pt>
                <c:pt idx="2622">
                  <c:v>42804</c:v>
                </c:pt>
                <c:pt idx="2623">
                  <c:v>42805</c:v>
                </c:pt>
                <c:pt idx="2624">
                  <c:v>42806</c:v>
                </c:pt>
                <c:pt idx="2625">
                  <c:v>42807</c:v>
                </c:pt>
                <c:pt idx="2626">
                  <c:v>42808</c:v>
                </c:pt>
                <c:pt idx="2627">
                  <c:v>42809</c:v>
                </c:pt>
                <c:pt idx="2628">
                  <c:v>42810</c:v>
                </c:pt>
                <c:pt idx="2629">
                  <c:v>42811</c:v>
                </c:pt>
                <c:pt idx="2630">
                  <c:v>42812</c:v>
                </c:pt>
                <c:pt idx="2631">
                  <c:v>42813</c:v>
                </c:pt>
                <c:pt idx="2632">
                  <c:v>42814</c:v>
                </c:pt>
                <c:pt idx="2633">
                  <c:v>42815</c:v>
                </c:pt>
                <c:pt idx="2634">
                  <c:v>42816</c:v>
                </c:pt>
                <c:pt idx="2635">
                  <c:v>42817</c:v>
                </c:pt>
                <c:pt idx="2636">
                  <c:v>42818</c:v>
                </c:pt>
                <c:pt idx="2637">
                  <c:v>42819</c:v>
                </c:pt>
                <c:pt idx="2638">
                  <c:v>42820</c:v>
                </c:pt>
                <c:pt idx="2639">
                  <c:v>42821</c:v>
                </c:pt>
                <c:pt idx="2640">
                  <c:v>42822</c:v>
                </c:pt>
                <c:pt idx="2641">
                  <c:v>42823</c:v>
                </c:pt>
                <c:pt idx="2642">
                  <c:v>42824</c:v>
                </c:pt>
                <c:pt idx="2643">
                  <c:v>42825</c:v>
                </c:pt>
                <c:pt idx="2644">
                  <c:v>42826</c:v>
                </c:pt>
                <c:pt idx="2645">
                  <c:v>42827</c:v>
                </c:pt>
                <c:pt idx="2646">
                  <c:v>42828</c:v>
                </c:pt>
                <c:pt idx="2647">
                  <c:v>42829</c:v>
                </c:pt>
                <c:pt idx="2648">
                  <c:v>42830</c:v>
                </c:pt>
                <c:pt idx="2649">
                  <c:v>42831</c:v>
                </c:pt>
                <c:pt idx="2650">
                  <c:v>42832</c:v>
                </c:pt>
                <c:pt idx="2651">
                  <c:v>42833</c:v>
                </c:pt>
                <c:pt idx="2652">
                  <c:v>42834</c:v>
                </c:pt>
                <c:pt idx="2653">
                  <c:v>42835</c:v>
                </c:pt>
                <c:pt idx="2654">
                  <c:v>42836</c:v>
                </c:pt>
                <c:pt idx="2655">
                  <c:v>42837</c:v>
                </c:pt>
                <c:pt idx="2656">
                  <c:v>42838</c:v>
                </c:pt>
                <c:pt idx="2657">
                  <c:v>42839</c:v>
                </c:pt>
                <c:pt idx="2658">
                  <c:v>42840</c:v>
                </c:pt>
                <c:pt idx="2659">
                  <c:v>42841</c:v>
                </c:pt>
                <c:pt idx="2660">
                  <c:v>42842</c:v>
                </c:pt>
                <c:pt idx="2661">
                  <c:v>42843</c:v>
                </c:pt>
                <c:pt idx="2662">
                  <c:v>42844</c:v>
                </c:pt>
                <c:pt idx="2663">
                  <c:v>42845</c:v>
                </c:pt>
                <c:pt idx="2664">
                  <c:v>42846</c:v>
                </c:pt>
                <c:pt idx="2665">
                  <c:v>42847</c:v>
                </c:pt>
                <c:pt idx="2666">
                  <c:v>42848</c:v>
                </c:pt>
                <c:pt idx="2667">
                  <c:v>42849</c:v>
                </c:pt>
                <c:pt idx="2668">
                  <c:v>42850</c:v>
                </c:pt>
                <c:pt idx="2669">
                  <c:v>42851</c:v>
                </c:pt>
                <c:pt idx="2670">
                  <c:v>42852</c:v>
                </c:pt>
                <c:pt idx="2671">
                  <c:v>42853</c:v>
                </c:pt>
                <c:pt idx="2672">
                  <c:v>42854</c:v>
                </c:pt>
                <c:pt idx="2673">
                  <c:v>42855</c:v>
                </c:pt>
                <c:pt idx="2674">
                  <c:v>42856</c:v>
                </c:pt>
                <c:pt idx="2675">
                  <c:v>42857</c:v>
                </c:pt>
                <c:pt idx="2676">
                  <c:v>42858</c:v>
                </c:pt>
                <c:pt idx="2677">
                  <c:v>42859</c:v>
                </c:pt>
                <c:pt idx="2678">
                  <c:v>42860</c:v>
                </c:pt>
                <c:pt idx="2679">
                  <c:v>42861</c:v>
                </c:pt>
                <c:pt idx="2680">
                  <c:v>42862</c:v>
                </c:pt>
                <c:pt idx="2681">
                  <c:v>42863</c:v>
                </c:pt>
                <c:pt idx="2682">
                  <c:v>42864</c:v>
                </c:pt>
                <c:pt idx="2683">
                  <c:v>42865</c:v>
                </c:pt>
                <c:pt idx="2684">
                  <c:v>42866</c:v>
                </c:pt>
                <c:pt idx="2685">
                  <c:v>42867</c:v>
                </c:pt>
                <c:pt idx="2686">
                  <c:v>42868</c:v>
                </c:pt>
                <c:pt idx="2687">
                  <c:v>42869</c:v>
                </c:pt>
                <c:pt idx="2688">
                  <c:v>42870</c:v>
                </c:pt>
                <c:pt idx="2689">
                  <c:v>42871</c:v>
                </c:pt>
                <c:pt idx="2690">
                  <c:v>42872</c:v>
                </c:pt>
                <c:pt idx="2691">
                  <c:v>42873</c:v>
                </c:pt>
                <c:pt idx="2692">
                  <c:v>42874</c:v>
                </c:pt>
                <c:pt idx="2693">
                  <c:v>42875</c:v>
                </c:pt>
                <c:pt idx="2694">
                  <c:v>42876</c:v>
                </c:pt>
                <c:pt idx="2695">
                  <c:v>42877</c:v>
                </c:pt>
                <c:pt idx="2696">
                  <c:v>42878</c:v>
                </c:pt>
                <c:pt idx="2697">
                  <c:v>42879</c:v>
                </c:pt>
                <c:pt idx="2698">
                  <c:v>42880</c:v>
                </c:pt>
                <c:pt idx="2699">
                  <c:v>42881</c:v>
                </c:pt>
                <c:pt idx="2700">
                  <c:v>42882</c:v>
                </c:pt>
                <c:pt idx="2701">
                  <c:v>42883</c:v>
                </c:pt>
                <c:pt idx="2702">
                  <c:v>42884</c:v>
                </c:pt>
                <c:pt idx="2703">
                  <c:v>42885</c:v>
                </c:pt>
                <c:pt idx="2704">
                  <c:v>42886</c:v>
                </c:pt>
                <c:pt idx="2705">
                  <c:v>42887</c:v>
                </c:pt>
                <c:pt idx="2706">
                  <c:v>42888</c:v>
                </c:pt>
                <c:pt idx="2707">
                  <c:v>42889</c:v>
                </c:pt>
                <c:pt idx="2708">
                  <c:v>42890</c:v>
                </c:pt>
                <c:pt idx="2709">
                  <c:v>42891</c:v>
                </c:pt>
                <c:pt idx="2710">
                  <c:v>42892</c:v>
                </c:pt>
                <c:pt idx="2711">
                  <c:v>42893</c:v>
                </c:pt>
                <c:pt idx="2712">
                  <c:v>42894</c:v>
                </c:pt>
                <c:pt idx="2713">
                  <c:v>42895</c:v>
                </c:pt>
                <c:pt idx="2714">
                  <c:v>42896</c:v>
                </c:pt>
                <c:pt idx="2715">
                  <c:v>42897</c:v>
                </c:pt>
                <c:pt idx="2716">
                  <c:v>42898</c:v>
                </c:pt>
                <c:pt idx="2717">
                  <c:v>42899</c:v>
                </c:pt>
                <c:pt idx="2718">
                  <c:v>42900</c:v>
                </c:pt>
                <c:pt idx="2719">
                  <c:v>42901</c:v>
                </c:pt>
                <c:pt idx="2720">
                  <c:v>42902</c:v>
                </c:pt>
                <c:pt idx="2721">
                  <c:v>42903</c:v>
                </c:pt>
                <c:pt idx="2722">
                  <c:v>42904</c:v>
                </c:pt>
                <c:pt idx="2723">
                  <c:v>42905</c:v>
                </c:pt>
                <c:pt idx="2724">
                  <c:v>42906</c:v>
                </c:pt>
                <c:pt idx="2725">
                  <c:v>42907</c:v>
                </c:pt>
                <c:pt idx="2726">
                  <c:v>42908</c:v>
                </c:pt>
                <c:pt idx="2727">
                  <c:v>42909</c:v>
                </c:pt>
                <c:pt idx="2728">
                  <c:v>42910</c:v>
                </c:pt>
                <c:pt idx="2729">
                  <c:v>42911</c:v>
                </c:pt>
                <c:pt idx="2730">
                  <c:v>42912</c:v>
                </c:pt>
                <c:pt idx="2731">
                  <c:v>42913</c:v>
                </c:pt>
                <c:pt idx="2732">
                  <c:v>42914</c:v>
                </c:pt>
                <c:pt idx="2733">
                  <c:v>42915</c:v>
                </c:pt>
                <c:pt idx="2734">
                  <c:v>42916</c:v>
                </c:pt>
                <c:pt idx="2735">
                  <c:v>42917</c:v>
                </c:pt>
                <c:pt idx="2736">
                  <c:v>42918</c:v>
                </c:pt>
                <c:pt idx="2737">
                  <c:v>42919</c:v>
                </c:pt>
                <c:pt idx="2738">
                  <c:v>42920</c:v>
                </c:pt>
                <c:pt idx="2739">
                  <c:v>42921</c:v>
                </c:pt>
                <c:pt idx="2740">
                  <c:v>42922</c:v>
                </c:pt>
                <c:pt idx="2741">
                  <c:v>42923</c:v>
                </c:pt>
                <c:pt idx="2742">
                  <c:v>42924</c:v>
                </c:pt>
                <c:pt idx="2743">
                  <c:v>42925</c:v>
                </c:pt>
                <c:pt idx="2744">
                  <c:v>42926</c:v>
                </c:pt>
                <c:pt idx="2745">
                  <c:v>42927</c:v>
                </c:pt>
                <c:pt idx="2746">
                  <c:v>42928</c:v>
                </c:pt>
                <c:pt idx="2747">
                  <c:v>42929</c:v>
                </c:pt>
                <c:pt idx="2748">
                  <c:v>42930</c:v>
                </c:pt>
                <c:pt idx="2749">
                  <c:v>42931</c:v>
                </c:pt>
                <c:pt idx="2750">
                  <c:v>42932</c:v>
                </c:pt>
                <c:pt idx="2751">
                  <c:v>42933</c:v>
                </c:pt>
                <c:pt idx="2752">
                  <c:v>42934</c:v>
                </c:pt>
                <c:pt idx="2753">
                  <c:v>42935</c:v>
                </c:pt>
                <c:pt idx="2754">
                  <c:v>42936</c:v>
                </c:pt>
                <c:pt idx="2755">
                  <c:v>42937</c:v>
                </c:pt>
                <c:pt idx="2756">
                  <c:v>42938</c:v>
                </c:pt>
                <c:pt idx="2757">
                  <c:v>42939</c:v>
                </c:pt>
                <c:pt idx="2758">
                  <c:v>42940</c:v>
                </c:pt>
                <c:pt idx="2759">
                  <c:v>42941</c:v>
                </c:pt>
                <c:pt idx="2760">
                  <c:v>42942</c:v>
                </c:pt>
                <c:pt idx="2761">
                  <c:v>42943</c:v>
                </c:pt>
                <c:pt idx="2762">
                  <c:v>42944</c:v>
                </c:pt>
                <c:pt idx="2763">
                  <c:v>42945</c:v>
                </c:pt>
                <c:pt idx="2764">
                  <c:v>42946</c:v>
                </c:pt>
                <c:pt idx="2765">
                  <c:v>42947</c:v>
                </c:pt>
                <c:pt idx="2766">
                  <c:v>42948</c:v>
                </c:pt>
                <c:pt idx="2767">
                  <c:v>42949</c:v>
                </c:pt>
                <c:pt idx="2768">
                  <c:v>42950</c:v>
                </c:pt>
                <c:pt idx="2769">
                  <c:v>42951</c:v>
                </c:pt>
                <c:pt idx="2770">
                  <c:v>42952</c:v>
                </c:pt>
                <c:pt idx="2771">
                  <c:v>42953</c:v>
                </c:pt>
                <c:pt idx="2772">
                  <c:v>42954</c:v>
                </c:pt>
                <c:pt idx="2773">
                  <c:v>42955</c:v>
                </c:pt>
                <c:pt idx="2774">
                  <c:v>42956</c:v>
                </c:pt>
                <c:pt idx="2775">
                  <c:v>42957</c:v>
                </c:pt>
                <c:pt idx="2776">
                  <c:v>42958</c:v>
                </c:pt>
                <c:pt idx="2777">
                  <c:v>42959</c:v>
                </c:pt>
                <c:pt idx="2778">
                  <c:v>42960</c:v>
                </c:pt>
                <c:pt idx="2779">
                  <c:v>42961</c:v>
                </c:pt>
                <c:pt idx="2780">
                  <c:v>42962</c:v>
                </c:pt>
                <c:pt idx="2781">
                  <c:v>42963</c:v>
                </c:pt>
                <c:pt idx="2782">
                  <c:v>42964</c:v>
                </c:pt>
                <c:pt idx="2783">
                  <c:v>42965</c:v>
                </c:pt>
                <c:pt idx="2784">
                  <c:v>42966</c:v>
                </c:pt>
                <c:pt idx="2785">
                  <c:v>42967</c:v>
                </c:pt>
                <c:pt idx="2786">
                  <c:v>42968</c:v>
                </c:pt>
                <c:pt idx="2787">
                  <c:v>42969</c:v>
                </c:pt>
                <c:pt idx="2788">
                  <c:v>42970</c:v>
                </c:pt>
                <c:pt idx="2789">
                  <c:v>42971</c:v>
                </c:pt>
                <c:pt idx="2790">
                  <c:v>42972</c:v>
                </c:pt>
                <c:pt idx="2791">
                  <c:v>42973</c:v>
                </c:pt>
                <c:pt idx="2792">
                  <c:v>42974</c:v>
                </c:pt>
                <c:pt idx="2793">
                  <c:v>42975</c:v>
                </c:pt>
                <c:pt idx="2794">
                  <c:v>42976</c:v>
                </c:pt>
                <c:pt idx="2795">
                  <c:v>42977</c:v>
                </c:pt>
                <c:pt idx="2796">
                  <c:v>42978</c:v>
                </c:pt>
                <c:pt idx="2797">
                  <c:v>42979</c:v>
                </c:pt>
                <c:pt idx="2798">
                  <c:v>42980</c:v>
                </c:pt>
                <c:pt idx="2799">
                  <c:v>42981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42987</c:v>
                </c:pt>
                <c:pt idx="2806">
                  <c:v>42988</c:v>
                </c:pt>
                <c:pt idx="2807">
                  <c:v>42989</c:v>
                </c:pt>
                <c:pt idx="2808">
                  <c:v>42990</c:v>
                </c:pt>
                <c:pt idx="2809">
                  <c:v>42991</c:v>
                </c:pt>
                <c:pt idx="2810">
                  <c:v>42992</c:v>
                </c:pt>
                <c:pt idx="2811">
                  <c:v>42993</c:v>
                </c:pt>
                <c:pt idx="2812">
                  <c:v>42994</c:v>
                </c:pt>
                <c:pt idx="2813">
                  <c:v>42995</c:v>
                </c:pt>
                <c:pt idx="2814">
                  <c:v>42996</c:v>
                </c:pt>
                <c:pt idx="2815">
                  <c:v>42997</c:v>
                </c:pt>
                <c:pt idx="2816">
                  <c:v>42998</c:v>
                </c:pt>
                <c:pt idx="2817">
                  <c:v>42999</c:v>
                </c:pt>
                <c:pt idx="2818">
                  <c:v>43000</c:v>
                </c:pt>
                <c:pt idx="2819">
                  <c:v>43001</c:v>
                </c:pt>
                <c:pt idx="2820">
                  <c:v>43002</c:v>
                </c:pt>
                <c:pt idx="2821">
                  <c:v>43003</c:v>
                </c:pt>
                <c:pt idx="2822">
                  <c:v>43004</c:v>
                </c:pt>
                <c:pt idx="2823">
                  <c:v>43005</c:v>
                </c:pt>
                <c:pt idx="2824">
                  <c:v>43006</c:v>
                </c:pt>
                <c:pt idx="2825">
                  <c:v>43007</c:v>
                </c:pt>
                <c:pt idx="2826">
                  <c:v>43008</c:v>
                </c:pt>
                <c:pt idx="2827">
                  <c:v>43009</c:v>
                </c:pt>
                <c:pt idx="2828">
                  <c:v>43010</c:v>
                </c:pt>
                <c:pt idx="2829">
                  <c:v>43011</c:v>
                </c:pt>
                <c:pt idx="2830">
                  <c:v>43012</c:v>
                </c:pt>
                <c:pt idx="2831">
                  <c:v>43013</c:v>
                </c:pt>
                <c:pt idx="2832">
                  <c:v>43014</c:v>
                </c:pt>
                <c:pt idx="2833">
                  <c:v>43015</c:v>
                </c:pt>
                <c:pt idx="2834">
                  <c:v>43016</c:v>
                </c:pt>
                <c:pt idx="2835">
                  <c:v>43017</c:v>
                </c:pt>
                <c:pt idx="2836">
                  <c:v>43018</c:v>
                </c:pt>
                <c:pt idx="2837">
                  <c:v>43019</c:v>
                </c:pt>
                <c:pt idx="2838">
                  <c:v>43020</c:v>
                </c:pt>
                <c:pt idx="2839">
                  <c:v>43021</c:v>
                </c:pt>
                <c:pt idx="2840">
                  <c:v>43022</c:v>
                </c:pt>
                <c:pt idx="2841">
                  <c:v>43023</c:v>
                </c:pt>
                <c:pt idx="2842">
                  <c:v>43024</c:v>
                </c:pt>
                <c:pt idx="2843">
                  <c:v>43025</c:v>
                </c:pt>
                <c:pt idx="2844">
                  <c:v>43026</c:v>
                </c:pt>
                <c:pt idx="2845">
                  <c:v>43027</c:v>
                </c:pt>
                <c:pt idx="2846">
                  <c:v>43028</c:v>
                </c:pt>
                <c:pt idx="2847">
                  <c:v>43029</c:v>
                </c:pt>
                <c:pt idx="2848">
                  <c:v>43030</c:v>
                </c:pt>
                <c:pt idx="2849">
                  <c:v>43031</c:v>
                </c:pt>
                <c:pt idx="2850">
                  <c:v>43032</c:v>
                </c:pt>
                <c:pt idx="2851">
                  <c:v>43033</c:v>
                </c:pt>
                <c:pt idx="2852">
                  <c:v>43034</c:v>
                </c:pt>
                <c:pt idx="2853">
                  <c:v>43035</c:v>
                </c:pt>
                <c:pt idx="2854">
                  <c:v>43036</c:v>
                </c:pt>
                <c:pt idx="2855">
                  <c:v>43037</c:v>
                </c:pt>
                <c:pt idx="2856">
                  <c:v>43038</c:v>
                </c:pt>
                <c:pt idx="2857">
                  <c:v>43039</c:v>
                </c:pt>
                <c:pt idx="2858">
                  <c:v>43040</c:v>
                </c:pt>
                <c:pt idx="2859">
                  <c:v>43041</c:v>
                </c:pt>
                <c:pt idx="2860">
                  <c:v>43042</c:v>
                </c:pt>
                <c:pt idx="2861">
                  <c:v>43043</c:v>
                </c:pt>
                <c:pt idx="2862">
                  <c:v>43044</c:v>
                </c:pt>
                <c:pt idx="2863">
                  <c:v>43045</c:v>
                </c:pt>
                <c:pt idx="2864">
                  <c:v>43046</c:v>
                </c:pt>
                <c:pt idx="2865">
                  <c:v>43047</c:v>
                </c:pt>
                <c:pt idx="2866">
                  <c:v>43048</c:v>
                </c:pt>
                <c:pt idx="2867">
                  <c:v>43049</c:v>
                </c:pt>
                <c:pt idx="2868">
                  <c:v>43050</c:v>
                </c:pt>
                <c:pt idx="2869">
                  <c:v>43051</c:v>
                </c:pt>
                <c:pt idx="2870">
                  <c:v>43052</c:v>
                </c:pt>
                <c:pt idx="2871">
                  <c:v>43053</c:v>
                </c:pt>
                <c:pt idx="2872">
                  <c:v>43054</c:v>
                </c:pt>
                <c:pt idx="2873">
                  <c:v>43055</c:v>
                </c:pt>
                <c:pt idx="2874">
                  <c:v>43056</c:v>
                </c:pt>
                <c:pt idx="2875">
                  <c:v>43057</c:v>
                </c:pt>
                <c:pt idx="2876">
                  <c:v>43058</c:v>
                </c:pt>
                <c:pt idx="2877">
                  <c:v>43059</c:v>
                </c:pt>
                <c:pt idx="2878">
                  <c:v>43060</c:v>
                </c:pt>
                <c:pt idx="2879">
                  <c:v>43061</c:v>
                </c:pt>
                <c:pt idx="2880">
                  <c:v>43062</c:v>
                </c:pt>
                <c:pt idx="2881">
                  <c:v>43063</c:v>
                </c:pt>
                <c:pt idx="2882">
                  <c:v>43064</c:v>
                </c:pt>
                <c:pt idx="2883">
                  <c:v>43065</c:v>
                </c:pt>
                <c:pt idx="2884">
                  <c:v>43066</c:v>
                </c:pt>
                <c:pt idx="2885">
                  <c:v>43067</c:v>
                </c:pt>
                <c:pt idx="2886">
                  <c:v>43068</c:v>
                </c:pt>
                <c:pt idx="2887">
                  <c:v>43069</c:v>
                </c:pt>
                <c:pt idx="2888">
                  <c:v>43070</c:v>
                </c:pt>
                <c:pt idx="2889">
                  <c:v>43071</c:v>
                </c:pt>
                <c:pt idx="2890">
                  <c:v>43072</c:v>
                </c:pt>
                <c:pt idx="2891">
                  <c:v>43073</c:v>
                </c:pt>
                <c:pt idx="2892">
                  <c:v>43074</c:v>
                </c:pt>
                <c:pt idx="2893">
                  <c:v>43075</c:v>
                </c:pt>
                <c:pt idx="2894">
                  <c:v>43076</c:v>
                </c:pt>
                <c:pt idx="2895">
                  <c:v>43077</c:v>
                </c:pt>
                <c:pt idx="2896">
                  <c:v>43078</c:v>
                </c:pt>
                <c:pt idx="2897">
                  <c:v>43079</c:v>
                </c:pt>
                <c:pt idx="2898">
                  <c:v>43080</c:v>
                </c:pt>
                <c:pt idx="2899">
                  <c:v>43081</c:v>
                </c:pt>
                <c:pt idx="2900">
                  <c:v>43082</c:v>
                </c:pt>
                <c:pt idx="2901">
                  <c:v>43083</c:v>
                </c:pt>
                <c:pt idx="2902">
                  <c:v>43084</c:v>
                </c:pt>
                <c:pt idx="2903">
                  <c:v>43085</c:v>
                </c:pt>
                <c:pt idx="2904">
                  <c:v>43086</c:v>
                </c:pt>
                <c:pt idx="2905">
                  <c:v>43087</c:v>
                </c:pt>
                <c:pt idx="2906">
                  <c:v>43088</c:v>
                </c:pt>
                <c:pt idx="2907">
                  <c:v>43089</c:v>
                </c:pt>
                <c:pt idx="2908">
                  <c:v>43090</c:v>
                </c:pt>
                <c:pt idx="2909">
                  <c:v>43091</c:v>
                </c:pt>
                <c:pt idx="2910">
                  <c:v>43092</c:v>
                </c:pt>
                <c:pt idx="2911">
                  <c:v>43093</c:v>
                </c:pt>
                <c:pt idx="2912">
                  <c:v>43094</c:v>
                </c:pt>
                <c:pt idx="2913">
                  <c:v>43095</c:v>
                </c:pt>
                <c:pt idx="2914">
                  <c:v>43096</c:v>
                </c:pt>
                <c:pt idx="2915">
                  <c:v>43097</c:v>
                </c:pt>
                <c:pt idx="2916">
                  <c:v>43098</c:v>
                </c:pt>
                <c:pt idx="2917">
                  <c:v>43099</c:v>
                </c:pt>
                <c:pt idx="2918">
                  <c:v>43100</c:v>
                </c:pt>
                <c:pt idx="2919">
                  <c:v>43101</c:v>
                </c:pt>
                <c:pt idx="2920">
                  <c:v>43102</c:v>
                </c:pt>
                <c:pt idx="2921">
                  <c:v>43103</c:v>
                </c:pt>
                <c:pt idx="2922">
                  <c:v>43104</c:v>
                </c:pt>
                <c:pt idx="2923">
                  <c:v>43105</c:v>
                </c:pt>
                <c:pt idx="2924">
                  <c:v>43106</c:v>
                </c:pt>
                <c:pt idx="2925">
                  <c:v>43107</c:v>
                </c:pt>
                <c:pt idx="2926">
                  <c:v>43108</c:v>
                </c:pt>
                <c:pt idx="2927">
                  <c:v>43109</c:v>
                </c:pt>
                <c:pt idx="2928">
                  <c:v>43110</c:v>
                </c:pt>
                <c:pt idx="2929">
                  <c:v>43111</c:v>
                </c:pt>
                <c:pt idx="2930">
                  <c:v>43112</c:v>
                </c:pt>
                <c:pt idx="2931">
                  <c:v>43113</c:v>
                </c:pt>
                <c:pt idx="2932">
                  <c:v>43114</c:v>
                </c:pt>
                <c:pt idx="2933">
                  <c:v>43115</c:v>
                </c:pt>
                <c:pt idx="2934">
                  <c:v>43116</c:v>
                </c:pt>
                <c:pt idx="2935">
                  <c:v>43117</c:v>
                </c:pt>
                <c:pt idx="2936">
                  <c:v>43118</c:v>
                </c:pt>
                <c:pt idx="2937">
                  <c:v>43119</c:v>
                </c:pt>
                <c:pt idx="2938">
                  <c:v>43120</c:v>
                </c:pt>
                <c:pt idx="2939">
                  <c:v>43121</c:v>
                </c:pt>
                <c:pt idx="2940">
                  <c:v>43122</c:v>
                </c:pt>
                <c:pt idx="2941">
                  <c:v>43123</c:v>
                </c:pt>
                <c:pt idx="2942">
                  <c:v>43124</c:v>
                </c:pt>
                <c:pt idx="2943">
                  <c:v>43125</c:v>
                </c:pt>
                <c:pt idx="2944">
                  <c:v>43126</c:v>
                </c:pt>
                <c:pt idx="2945">
                  <c:v>43127</c:v>
                </c:pt>
                <c:pt idx="2946">
                  <c:v>43128</c:v>
                </c:pt>
                <c:pt idx="2947">
                  <c:v>43129</c:v>
                </c:pt>
                <c:pt idx="2948">
                  <c:v>43130</c:v>
                </c:pt>
                <c:pt idx="2949">
                  <c:v>43131</c:v>
                </c:pt>
                <c:pt idx="2950">
                  <c:v>43132</c:v>
                </c:pt>
                <c:pt idx="2951">
                  <c:v>43133</c:v>
                </c:pt>
                <c:pt idx="2952">
                  <c:v>43134</c:v>
                </c:pt>
                <c:pt idx="2953">
                  <c:v>43135</c:v>
                </c:pt>
                <c:pt idx="2954">
                  <c:v>43136</c:v>
                </c:pt>
                <c:pt idx="2955">
                  <c:v>43137</c:v>
                </c:pt>
                <c:pt idx="2956">
                  <c:v>43138</c:v>
                </c:pt>
                <c:pt idx="2957">
                  <c:v>43139</c:v>
                </c:pt>
                <c:pt idx="2958">
                  <c:v>43140</c:v>
                </c:pt>
                <c:pt idx="2959">
                  <c:v>43141</c:v>
                </c:pt>
                <c:pt idx="2960">
                  <c:v>43142</c:v>
                </c:pt>
                <c:pt idx="2961">
                  <c:v>43143</c:v>
                </c:pt>
                <c:pt idx="2962">
                  <c:v>43144</c:v>
                </c:pt>
                <c:pt idx="2963">
                  <c:v>43145</c:v>
                </c:pt>
                <c:pt idx="2964">
                  <c:v>43146</c:v>
                </c:pt>
                <c:pt idx="2965">
                  <c:v>43147</c:v>
                </c:pt>
                <c:pt idx="2966">
                  <c:v>43148</c:v>
                </c:pt>
                <c:pt idx="2967">
                  <c:v>43149</c:v>
                </c:pt>
                <c:pt idx="2968">
                  <c:v>43150</c:v>
                </c:pt>
                <c:pt idx="2969">
                  <c:v>43151</c:v>
                </c:pt>
                <c:pt idx="2970">
                  <c:v>43152</c:v>
                </c:pt>
                <c:pt idx="2971">
                  <c:v>43153</c:v>
                </c:pt>
                <c:pt idx="2972">
                  <c:v>43154</c:v>
                </c:pt>
                <c:pt idx="2973">
                  <c:v>43155</c:v>
                </c:pt>
                <c:pt idx="2974">
                  <c:v>43156</c:v>
                </c:pt>
                <c:pt idx="2975">
                  <c:v>43157</c:v>
                </c:pt>
                <c:pt idx="2976">
                  <c:v>43158</c:v>
                </c:pt>
                <c:pt idx="2977">
                  <c:v>43159</c:v>
                </c:pt>
                <c:pt idx="2978">
                  <c:v>43160</c:v>
                </c:pt>
                <c:pt idx="2979">
                  <c:v>43161</c:v>
                </c:pt>
                <c:pt idx="2980">
                  <c:v>43162</c:v>
                </c:pt>
                <c:pt idx="2981">
                  <c:v>43163</c:v>
                </c:pt>
                <c:pt idx="2982">
                  <c:v>43164</c:v>
                </c:pt>
                <c:pt idx="2983">
                  <c:v>43165</c:v>
                </c:pt>
                <c:pt idx="2984">
                  <c:v>43166</c:v>
                </c:pt>
                <c:pt idx="2985">
                  <c:v>43167</c:v>
                </c:pt>
                <c:pt idx="2986">
                  <c:v>43168</c:v>
                </c:pt>
                <c:pt idx="2987">
                  <c:v>43169</c:v>
                </c:pt>
                <c:pt idx="2988">
                  <c:v>43170</c:v>
                </c:pt>
                <c:pt idx="2989">
                  <c:v>43171</c:v>
                </c:pt>
                <c:pt idx="2990">
                  <c:v>43172</c:v>
                </c:pt>
                <c:pt idx="2991">
                  <c:v>43173</c:v>
                </c:pt>
                <c:pt idx="2992">
                  <c:v>43174</c:v>
                </c:pt>
                <c:pt idx="2993">
                  <c:v>43175</c:v>
                </c:pt>
                <c:pt idx="2994">
                  <c:v>43176</c:v>
                </c:pt>
                <c:pt idx="2995">
                  <c:v>43177</c:v>
                </c:pt>
                <c:pt idx="2996">
                  <c:v>43178</c:v>
                </c:pt>
                <c:pt idx="2997">
                  <c:v>43179</c:v>
                </c:pt>
                <c:pt idx="2998">
                  <c:v>43180</c:v>
                </c:pt>
                <c:pt idx="2999">
                  <c:v>43181</c:v>
                </c:pt>
                <c:pt idx="3000">
                  <c:v>43182</c:v>
                </c:pt>
                <c:pt idx="3001">
                  <c:v>43183</c:v>
                </c:pt>
                <c:pt idx="3002">
                  <c:v>43184</c:v>
                </c:pt>
                <c:pt idx="3003">
                  <c:v>43185</c:v>
                </c:pt>
                <c:pt idx="3004">
                  <c:v>43186</c:v>
                </c:pt>
                <c:pt idx="3005">
                  <c:v>43187</c:v>
                </c:pt>
                <c:pt idx="3006">
                  <c:v>43188</c:v>
                </c:pt>
                <c:pt idx="3007">
                  <c:v>43189</c:v>
                </c:pt>
                <c:pt idx="3008">
                  <c:v>43190</c:v>
                </c:pt>
                <c:pt idx="3009">
                  <c:v>43191</c:v>
                </c:pt>
                <c:pt idx="3010">
                  <c:v>43192</c:v>
                </c:pt>
                <c:pt idx="3011">
                  <c:v>43193</c:v>
                </c:pt>
                <c:pt idx="3012">
                  <c:v>43194</c:v>
                </c:pt>
                <c:pt idx="3013">
                  <c:v>43195</c:v>
                </c:pt>
                <c:pt idx="3014">
                  <c:v>43196</c:v>
                </c:pt>
                <c:pt idx="3015">
                  <c:v>43197</c:v>
                </c:pt>
                <c:pt idx="3016">
                  <c:v>43198</c:v>
                </c:pt>
                <c:pt idx="3017">
                  <c:v>43199</c:v>
                </c:pt>
                <c:pt idx="3018">
                  <c:v>43200</c:v>
                </c:pt>
                <c:pt idx="3019">
                  <c:v>43201</c:v>
                </c:pt>
                <c:pt idx="3020">
                  <c:v>43202</c:v>
                </c:pt>
                <c:pt idx="3021">
                  <c:v>43203</c:v>
                </c:pt>
                <c:pt idx="3022">
                  <c:v>43204</c:v>
                </c:pt>
                <c:pt idx="3023">
                  <c:v>43205</c:v>
                </c:pt>
                <c:pt idx="3024">
                  <c:v>43206</c:v>
                </c:pt>
                <c:pt idx="3025">
                  <c:v>43207</c:v>
                </c:pt>
                <c:pt idx="3026">
                  <c:v>43208</c:v>
                </c:pt>
                <c:pt idx="3027">
                  <c:v>43209</c:v>
                </c:pt>
                <c:pt idx="3028">
                  <c:v>43210</c:v>
                </c:pt>
                <c:pt idx="3029">
                  <c:v>43211</c:v>
                </c:pt>
                <c:pt idx="3030">
                  <c:v>43212</c:v>
                </c:pt>
                <c:pt idx="3031">
                  <c:v>43213</c:v>
                </c:pt>
                <c:pt idx="3032">
                  <c:v>43214</c:v>
                </c:pt>
                <c:pt idx="3033">
                  <c:v>43215</c:v>
                </c:pt>
                <c:pt idx="3034">
                  <c:v>43216</c:v>
                </c:pt>
                <c:pt idx="3035">
                  <c:v>43217</c:v>
                </c:pt>
                <c:pt idx="3036">
                  <c:v>43218</c:v>
                </c:pt>
                <c:pt idx="3037">
                  <c:v>43219</c:v>
                </c:pt>
                <c:pt idx="3038">
                  <c:v>43220</c:v>
                </c:pt>
                <c:pt idx="3039">
                  <c:v>43221</c:v>
                </c:pt>
                <c:pt idx="3040">
                  <c:v>43222</c:v>
                </c:pt>
                <c:pt idx="3041">
                  <c:v>43223</c:v>
                </c:pt>
                <c:pt idx="3042">
                  <c:v>43224</c:v>
                </c:pt>
                <c:pt idx="3043">
                  <c:v>43225</c:v>
                </c:pt>
                <c:pt idx="3044">
                  <c:v>43226</c:v>
                </c:pt>
                <c:pt idx="3045">
                  <c:v>43227</c:v>
                </c:pt>
                <c:pt idx="3046">
                  <c:v>43228</c:v>
                </c:pt>
                <c:pt idx="3047">
                  <c:v>43229</c:v>
                </c:pt>
                <c:pt idx="3048">
                  <c:v>43230</c:v>
                </c:pt>
                <c:pt idx="3049">
                  <c:v>43231</c:v>
                </c:pt>
                <c:pt idx="3050">
                  <c:v>43232</c:v>
                </c:pt>
                <c:pt idx="3051">
                  <c:v>43233</c:v>
                </c:pt>
                <c:pt idx="3052">
                  <c:v>43234</c:v>
                </c:pt>
                <c:pt idx="3053">
                  <c:v>43235</c:v>
                </c:pt>
                <c:pt idx="3054">
                  <c:v>43236</c:v>
                </c:pt>
                <c:pt idx="3055">
                  <c:v>43237</c:v>
                </c:pt>
                <c:pt idx="3056">
                  <c:v>43238</c:v>
                </c:pt>
                <c:pt idx="3057">
                  <c:v>43239</c:v>
                </c:pt>
                <c:pt idx="3058">
                  <c:v>43240</c:v>
                </c:pt>
                <c:pt idx="3059">
                  <c:v>43241</c:v>
                </c:pt>
                <c:pt idx="3060">
                  <c:v>43242</c:v>
                </c:pt>
                <c:pt idx="3061">
                  <c:v>43243</c:v>
                </c:pt>
                <c:pt idx="3062">
                  <c:v>43244</c:v>
                </c:pt>
                <c:pt idx="3063">
                  <c:v>43245</c:v>
                </c:pt>
                <c:pt idx="3064">
                  <c:v>43246</c:v>
                </c:pt>
                <c:pt idx="3065">
                  <c:v>43247</c:v>
                </c:pt>
                <c:pt idx="3066">
                  <c:v>43248</c:v>
                </c:pt>
                <c:pt idx="3067">
                  <c:v>43249</c:v>
                </c:pt>
                <c:pt idx="3068">
                  <c:v>43250</c:v>
                </c:pt>
                <c:pt idx="3069">
                  <c:v>43251</c:v>
                </c:pt>
                <c:pt idx="3070">
                  <c:v>43252</c:v>
                </c:pt>
                <c:pt idx="3071">
                  <c:v>43253</c:v>
                </c:pt>
                <c:pt idx="3072">
                  <c:v>43254</c:v>
                </c:pt>
                <c:pt idx="3073">
                  <c:v>43255</c:v>
                </c:pt>
                <c:pt idx="3074">
                  <c:v>43256</c:v>
                </c:pt>
                <c:pt idx="3075">
                  <c:v>43257</c:v>
                </c:pt>
                <c:pt idx="3076">
                  <c:v>43258</c:v>
                </c:pt>
                <c:pt idx="3077">
                  <c:v>43259</c:v>
                </c:pt>
                <c:pt idx="3078">
                  <c:v>43260</c:v>
                </c:pt>
                <c:pt idx="3079">
                  <c:v>43261</c:v>
                </c:pt>
                <c:pt idx="3080">
                  <c:v>43262</c:v>
                </c:pt>
                <c:pt idx="3081">
                  <c:v>43263</c:v>
                </c:pt>
                <c:pt idx="3082">
                  <c:v>43264</c:v>
                </c:pt>
                <c:pt idx="3083">
                  <c:v>43265</c:v>
                </c:pt>
                <c:pt idx="3084">
                  <c:v>43266</c:v>
                </c:pt>
                <c:pt idx="3085">
                  <c:v>43267</c:v>
                </c:pt>
                <c:pt idx="3086">
                  <c:v>43268</c:v>
                </c:pt>
                <c:pt idx="3087">
                  <c:v>43269</c:v>
                </c:pt>
                <c:pt idx="3088">
                  <c:v>43270</c:v>
                </c:pt>
                <c:pt idx="3089">
                  <c:v>43271</c:v>
                </c:pt>
                <c:pt idx="3090">
                  <c:v>43272</c:v>
                </c:pt>
                <c:pt idx="3091">
                  <c:v>43273</c:v>
                </c:pt>
                <c:pt idx="3092">
                  <c:v>43274</c:v>
                </c:pt>
                <c:pt idx="3093">
                  <c:v>43275</c:v>
                </c:pt>
                <c:pt idx="3094">
                  <c:v>43276</c:v>
                </c:pt>
                <c:pt idx="3095">
                  <c:v>43277</c:v>
                </c:pt>
                <c:pt idx="3096">
                  <c:v>43278</c:v>
                </c:pt>
                <c:pt idx="3097">
                  <c:v>43279</c:v>
                </c:pt>
                <c:pt idx="3098">
                  <c:v>43280</c:v>
                </c:pt>
                <c:pt idx="3099">
                  <c:v>43281</c:v>
                </c:pt>
                <c:pt idx="3100">
                  <c:v>43282</c:v>
                </c:pt>
                <c:pt idx="3101">
                  <c:v>43283</c:v>
                </c:pt>
                <c:pt idx="3102">
                  <c:v>43284</c:v>
                </c:pt>
                <c:pt idx="3103">
                  <c:v>43285</c:v>
                </c:pt>
                <c:pt idx="3104">
                  <c:v>43286</c:v>
                </c:pt>
                <c:pt idx="3105">
                  <c:v>43287</c:v>
                </c:pt>
                <c:pt idx="3106">
                  <c:v>43288</c:v>
                </c:pt>
                <c:pt idx="3107">
                  <c:v>43289</c:v>
                </c:pt>
                <c:pt idx="3108">
                  <c:v>43290</c:v>
                </c:pt>
                <c:pt idx="3109">
                  <c:v>43291</c:v>
                </c:pt>
                <c:pt idx="3110">
                  <c:v>43292</c:v>
                </c:pt>
                <c:pt idx="3111">
                  <c:v>43293</c:v>
                </c:pt>
                <c:pt idx="3112">
                  <c:v>43294</c:v>
                </c:pt>
                <c:pt idx="3113">
                  <c:v>43295</c:v>
                </c:pt>
                <c:pt idx="3114">
                  <c:v>43296</c:v>
                </c:pt>
                <c:pt idx="3115">
                  <c:v>43297</c:v>
                </c:pt>
                <c:pt idx="3116">
                  <c:v>43298</c:v>
                </c:pt>
                <c:pt idx="3117">
                  <c:v>43299</c:v>
                </c:pt>
                <c:pt idx="3118">
                  <c:v>43300</c:v>
                </c:pt>
                <c:pt idx="3119">
                  <c:v>43301</c:v>
                </c:pt>
                <c:pt idx="3120">
                  <c:v>43302</c:v>
                </c:pt>
                <c:pt idx="3121">
                  <c:v>43303</c:v>
                </c:pt>
                <c:pt idx="3122">
                  <c:v>43304</c:v>
                </c:pt>
                <c:pt idx="3123">
                  <c:v>43305</c:v>
                </c:pt>
                <c:pt idx="3124">
                  <c:v>43306</c:v>
                </c:pt>
                <c:pt idx="3125">
                  <c:v>43307</c:v>
                </c:pt>
                <c:pt idx="3126">
                  <c:v>43308</c:v>
                </c:pt>
                <c:pt idx="3127">
                  <c:v>43309</c:v>
                </c:pt>
                <c:pt idx="3128">
                  <c:v>43310</c:v>
                </c:pt>
                <c:pt idx="3129">
                  <c:v>43311</c:v>
                </c:pt>
                <c:pt idx="3130">
                  <c:v>43312</c:v>
                </c:pt>
                <c:pt idx="3131">
                  <c:v>43313</c:v>
                </c:pt>
                <c:pt idx="3132">
                  <c:v>43314</c:v>
                </c:pt>
                <c:pt idx="3133">
                  <c:v>43315</c:v>
                </c:pt>
                <c:pt idx="3134">
                  <c:v>43316</c:v>
                </c:pt>
                <c:pt idx="3135">
                  <c:v>43317</c:v>
                </c:pt>
                <c:pt idx="3136">
                  <c:v>43318</c:v>
                </c:pt>
                <c:pt idx="3137">
                  <c:v>43319</c:v>
                </c:pt>
                <c:pt idx="3138">
                  <c:v>43320</c:v>
                </c:pt>
                <c:pt idx="3139">
                  <c:v>43321</c:v>
                </c:pt>
                <c:pt idx="3140">
                  <c:v>43322</c:v>
                </c:pt>
                <c:pt idx="3141">
                  <c:v>43323</c:v>
                </c:pt>
                <c:pt idx="3142">
                  <c:v>43324</c:v>
                </c:pt>
                <c:pt idx="3143">
                  <c:v>43325</c:v>
                </c:pt>
                <c:pt idx="3144">
                  <c:v>43326</c:v>
                </c:pt>
                <c:pt idx="3145">
                  <c:v>43327</c:v>
                </c:pt>
                <c:pt idx="3146">
                  <c:v>43328</c:v>
                </c:pt>
                <c:pt idx="3147">
                  <c:v>43329</c:v>
                </c:pt>
                <c:pt idx="3148">
                  <c:v>43330</c:v>
                </c:pt>
                <c:pt idx="3149">
                  <c:v>43331</c:v>
                </c:pt>
                <c:pt idx="3150">
                  <c:v>43332</c:v>
                </c:pt>
                <c:pt idx="3151">
                  <c:v>43333</c:v>
                </c:pt>
                <c:pt idx="3152">
                  <c:v>43334</c:v>
                </c:pt>
                <c:pt idx="3153">
                  <c:v>43335</c:v>
                </c:pt>
                <c:pt idx="3154">
                  <c:v>43336</c:v>
                </c:pt>
                <c:pt idx="3155">
                  <c:v>43337</c:v>
                </c:pt>
                <c:pt idx="3156">
                  <c:v>43338</c:v>
                </c:pt>
                <c:pt idx="3157">
                  <c:v>43339</c:v>
                </c:pt>
                <c:pt idx="3158">
                  <c:v>43340</c:v>
                </c:pt>
                <c:pt idx="3159">
                  <c:v>43341</c:v>
                </c:pt>
                <c:pt idx="3160">
                  <c:v>43342</c:v>
                </c:pt>
                <c:pt idx="3161">
                  <c:v>43343</c:v>
                </c:pt>
                <c:pt idx="3162">
                  <c:v>43344</c:v>
                </c:pt>
                <c:pt idx="3163">
                  <c:v>43345</c:v>
                </c:pt>
                <c:pt idx="3164">
                  <c:v>43346</c:v>
                </c:pt>
                <c:pt idx="3165">
                  <c:v>43347</c:v>
                </c:pt>
                <c:pt idx="3166">
                  <c:v>43348</c:v>
                </c:pt>
                <c:pt idx="3167">
                  <c:v>43349</c:v>
                </c:pt>
                <c:pt idx="3168">
                  <c:v>43350</c:v>
                </c:pt>
                <c:pt idx="3169">
                  <c:v>43351</c:v>
                </c:pt>
                <c:pt idx="3170">
                  <c:v>43352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43358</c:v>
                </c:pt>
                <c:pt idx="3177">
                  <c:v>43359</c:v>
                </c:pt>
                <c:pt idx="3178">
                  <c:v>43360</c:v>
                </c:pt>
                <c:pt idx="3179">
                  <c:v>43361</c:v>
                </c:pt>
                <c:pt idx="3180">
                  <c:v>43362</c:v>
                </c:pt>
                <c:pt idx="3181">
                  <c:v>43363</c:v>
                </c:pt>
                <c:pt idx="3182">
                  <c:v>43364</c:v>
                </c:pt>
                <c:pt idx="3183">
                  <c:v>43365</c:v>
                </c:pt>
                <c:pt idx="3184">
                  <c:v>43366</c:v>
                </c:pt>
                <c:pt idx="3185">
                  <c:v>43367</c:v>
                </c:pt>
                <c:pt idx="3186">
                  <c:v>43368</c:v>
                </c:pt>
                <c:pt idx="3187">
                  <c:v>43369</c:v>
                </c:pt>
                <c:pt idx="3188">
                  <c:v>43370</c:v>
                </c:pt>
                <c:pt idx="3189">
                  <c:v>43371</c:v>
                </c:pt>
                <c:pt idx="3190">
                  <c:v>43372</c:v>
                </c:pt>
                <c:pt idx="3191">
                  <c:v>43373</c:v>
                </c:pt>
                <c:pt idx="3192">
                  <c:v>43374</c:v>
                </c:pt>
                <c:pt idx="3193">
                  <c:v>43375</c:v>
                </c:pt>
                <c:pt idx="3194">
                  <c:v>43376</c:v>
                </c:pt>
                <c:pt idx="3195">
                  <c:v>43377</c:v>
                </c:pt>
                <c:pt idx="3196">
                  <c:v>43378</c:v>
                </c:pt>
                <c:pt idx="3197">
                  <c:v>43379</c:v>
                </c:pt>
                <c:pt idx="3198">
                  <c:v>43380</c:v>
                </c:pt>
                <c:pt idx="3199">
                  <c:v>43381</c:v>
                </c:pt>
                <c:pt idx="3200">
                  <c:v>43382</c:v>
                </c:pt>
                <c:pt idx="3201">
                  <c:v>43383</c:v>
                </c:pt>
                <c:pt idx="3202">
                  <c:v>43384</c:v>
                </c:pt>
                <c:pt idx="3203">
                  <c:v>43385</c:v>
                </c:pt>
                <c:pt idx="3204">
                  <c:v>43386</c:v>
                </c:pt>
                <c:pt idx="3205">
                  <c:v>43387</c:v>
                </c:pt>
                <c:pt idx="3206">
                  <c:v>43388</c:v>
                </c:pt>
                <c:pt idx="3207">
                  <c:v>43389</c:v>
                </c:pt>
                <c:pt idx="3208">
                  <c:v>43390</c:v>
                </c:pt>
                <c:pt idx="3209">
                  <c:v>43391</c:v>
                </c:pt>
                <c:pt idx="3210">
                  <c:v>43392</c:v>
                </c:pt>
                <c:pt idx="3211">
                  <c:v>43393</c:v>
                </c:pt>
                <c:pt idx="3212">
                  <c:v>43394</c:v>
                </c:pt>
                <c:pt idx="3213">
                  <c:v>43395</c:v>
                </c:pt>
                <c:pt idx="3214">
                  <c:v>43396</c:v>
                </c:pt>
                <c:pt idx="3215">
                  <c:v>43397</c:v>
                </c:pt>
                <c:pt idx="3216">
                  <c:v>43398</c:v>
                </c:pt>
                <c:pt idx="3217">
                  <c:v>43399</c:v>
                </c:pt>
                <c:pt idx="3218">
                  <c:v>43400</c:v>
                </c:pt>
                <c:pt idx="3219">
                  <c:v>43401</c:v>
                </c:pt>
                <c:pt idx="3220">
                  <c:v>43402</c:v>
                </c:pt>
                <c:pt idx="3221">
                  <c:v>43403</c:v>
                </c:pt>
                <c:pt idx="3222">
                  <c:v>43404</c:v>
                </c:pt>
                <c:pt idx="3223">
                  <c:v>43405</c:v>
                </c:pt>
                <c:pt idx="3224">
                  <c:v>43406</c:v>
                </c:pt>
                <c:pt idx="3225">
                  <c:v>43407</c:v>
                </c:pt>
                <c:pt idx="3226">
                  <c:v>43408</c:v>
                </c:pt>
                <c:pt idx="3227">
                  <c:v>43409</c:v>
                </c:pt>
                <c:pt idx="3228">
                  <c:v>43410</c:v>
                </c:pt>
                <c:pt idx="3229">
                  <c:v>43411</c:v>
                </c:pt>
                <c:pt idx="3230">
                  <c:v>43412</c:v>
                </c:pt>
                <c:pt idx="3231">
                  <c:v>43413</c:v>
                </c:pt>
                <c:pt idx="3232">
                  <c:v>43414</c:v>
                </c:pt>
                <c:pt idx="3233">
                  <c:v>43415</c:v>
                </c:pt>
                <c:pt idx="3234">
                  <c:v>43416</c:v>
                </c:pt>
                <c:pt idx="3235">
                  <c:v>43417</c:v>
                </c:pt>
                <c:pt idx="3236">
                  <c:v>43418</c:v>
                </c:pt>
                <c:pt idx="3237">
                  <c:v>43419</c:v>
                </c:pt>
                <c:pt idx="3238">
                  <c:v>43420</c:v>
                </c:pt>
                <c:pt idx="3239">
                  <c:v>43421</c:v>
                </c:pt>
                <c:pt idx="3240">
                  <c:v>43422</c:v>
                </c:pt>
                <c:pt idx="3241">
                  <c:v>43423</c:v>
                </c:pt>
                <c:pt idx="3242">
                  <c:v>43424</c:v>
                </c:pt>
                <c:pt idx="3243">
                  <c:v>43425</c:v>
                </c:pt>
                <c:pt idx="3244">
                  <c:v>43426</c:v>
                </c:pt>
                <c:pt idx="3245">
                  <c:v>43427</c:v>
                </c:pt>
                <c:pt idx="3246">
                  <c:v>43428</c:v>
                </c:pt>
                <c:pt idx="3247">
                  <c:v>43429</c:v>
                </c:pt>
                <c:pt idx="3248">
                  <c:v>43430</c:v>
                </c:pt>
                <c:pt idx="3249">
                  <c:v>43431</c:v>
                </c:pt>
                <c:pt idx="3250">
                  <c:v>43432</c:v>
                </c:pt>
                <c:pt idx="3251">
                  <c:v>43433</c:v>
                </c:pt>
                <c:pt idx="3252">
                  <c:v>43434</c:v>
                </c:pt>
                <c:pt idx="3253">
                  <c:v>43435</c:v>
                </c:pt>
                <c:pt idx="3254">
                  <c:v>43436</c:v>
                </c:pt>
                <c:pt idx="3255">
                  <c:v>43437</c:v>
                </c:pt>
                <c:pt idx="3256">
                  <c:v>43438</c:v>
                </c:pt>
                <c:pt idx="3257">
                  <c:v>43439</c:v>
                </c:pt>
                <c:pt idx="3258">
                  <c:v>43440</c:v>
                </c:pt>
                <c:pt idx="3259">
                  <c:v>43441</c:v>
                </c:pt>
                <c:pt idx="3260">
                  <c:v>43442</c:v>
                </c:pt>
                <c:pt idx="3261">
                  <c:v>43443</c:v>
                </c:pt>
                <c:pt idx="3262">
                  <c:v>43444</c:v>
                </c:pt>
                <c:pt idx="3263">
                  <c:v>43445</c:v>
                </c:pt>
                <c:pt idx="3264">
                  <c:v>43446</c:v>
                </c:pt>
                <c:pt idx="3265">
                  <c:v>43447</c:v>
                </c:pt>
                <c:pt idx="3266">
                  <c:v>43448</c:v>
                </c:pt>
                <c:pt idx="3267">
                  <c:v>43449</c:v>
                </c:pt>
                <c:pt idx="3268">
                  <c:v>43450</c:v>
                </c:pt>
                <c:pt idx="3269">
                  <c:v>43451</c:v>
                </c:pt>
                <c:pt idx="3270">
                  <c:v>43452</c:v>
                </c:pt>
                <c:pt idx="3271">
                  <c:v>43453</c:v>
                </c:pt>
                <c:pt idx="3272">
                  <c:v>43454</c:v>
                </c:pt>
                <c:pt idx="3273">
                  <c:v>43455</c:v>
                </c:pt>
                <c:pt idx="3274">
                  <c:v>43456</c:v>
                </c:pt>
                <c:pt idx="3275">
                  <c:v>43457</c:v>
                </c:pt>
                <c:pt idx="3276">
                  <c:v>43458</c:v>
                </c:pt>
                <c:pt idx="3277">
                  <c:v>43459</c:v>
                </c:pt>
                <c:pt idx="3278">
                  <c:v>43460</c:v>
                </c:pt>
                <c:pt idx="3279">
                  <c:v>43461</c:v>
                </c:pt>
                <c:pt idx="3280">
                  <c:v>43462</c:v>
                </c:pt>
                <c:pt idx="3281">
                  <c:v>43463</c:v>
                </c:pt>
                <c:pt idx="3282">
                  <c:v>43464</c:v>
                </c:pt>
                <c:pt idx="3283">
                  <c:v>43465</c:v>
                </c:pt>
                <c:pt idx="3284">
                  <c:v>43466</c:v>
                </c:pt>
                <c:pt idx="3285">
                  <c:v>43467</c:v>
                </c:pt>
                <c:pt idx="3286">
                  <c:v>43468</c:v>
                </c:pt>
                <c:pt idx="3287">
                  <c:v>43469</c:v>
                </c:pt>
                <c:pt idx="3288">
                  <c:v>43470</c:v>
                </c:pt>
                <c:pt idx="3289">
                  <c:v>43471</c:v>
                </c:pt>
                <c:pt idx="3290">
                  <c:v>43472</c:v>
                </c:pt>
                <c:pt idx="3291">
                  <c:v>43473</c:v>
                </c:pt>
                <c:pt idx="3292">
                  <c:v>43474</c:v>
                </c:pt>
                <c:pt idx="3293">
                  <c:v>43475</c:v>
                </c:pt>
                <c:pt idx="3294">
                  <c:v>43476</c:v>
                </c:pt>
                <c:pt idx="3295">
                  <c:v>43477</c:v>
                </c:pt>
                <c:pt idx="3296">
                  <c:v>43478</c:v>
                </c:pt>
                <c:pt idx="3297">
                  <c:v>43479</c:v>
                </c:pt>
                <c:pt idx="3298">
                  <c:v>43480</c:v>
                </c:pt>
                <c:pt idx="3299">
                  <c:v>43481</c:v>
                </c:pt>
                <c:pt idx="3300">
                  <c:v>43482</c:v>
                </c:pt>
                <c:pt idx="3301">
                  <c:v>43483</c:v>
                </c:pt>
                <c:pt idx="3302">
                  <c:v>43484</c:v>
                </c:pt>
                <c:pt idx="3303">
                  <c:v>43485</c:v>
                </c:pt>
                <c:pt idx="3304">
                  <c:v>43486</c:v>
                </c:pt>
                <c:pt idx="3305">
                  <c:v>43487</c:v>
                </c:pt>
                <c:pt idx="3306">
                  <c:v>43488</c:v>
                </c:pt>
                <c:pt idx="3307">
                  <c:v>43489</c:v>
                </c:pt>
                <c:pt idx="3308">
                  <c:v>43490</c:v>
                </c:pt>
                <c:pt idx="3309">
                  <c:v>43491</c:v>
                </c:pt>
                <c:pt idx="3310">
                  <c:v>43492</c:v>
                </c:pt>
                <c:pt idx="3311">
                  <c:v>43493</c:v>
                </c:pt>
                <c:pt idx="3312">
                  <c:v>43494</c:v>
                </c:pt>
                <c:pt idx="3313">
                  <c:v>43495</c:v>
                </c:pt>
                <c:pt idx="3314">
                  <c:v>43496</c:v>
                </c:pt>
                <c:pt idx="3315">
                  <c:v>43497</c:v>
                </c:pt>
                <c:pt idx="3316">
                  <c:v>43498</c:v>
                </c:pt>
                <c:pt idx="3317">
                  <c:v>43499</c:v>
                </c:pt>
                <c:pt idx="3318">
                  <c:v>43500</c:v>
                </c:pt>
                <c:pt idx="3319">
                  <c:v>43501</c:v>
                </c:pt>
                <c:pt idx="3320">
                  <c:v>43502</c:v>
                </c:pt>
                <c:pt idx="3321">
                  <c:v>43503</c:v>
                </c:pt>
                <c:pt idx="3322">
                  <c:v>43504</c:v>
                </c:pt>
                <c:pt idx="3323">
                  <c:v>43505</c:v>
                </c:pt>
                <c:pt idx="3324">
                  <c:v>43506</c:v>
                </c:pt>
                <c:pt idx="3325">
                  <c:v>43507</c:v>
                </c:pt>
                <c:pt idx="3326">
                  <c:v>43508</c:v>
                </c:pt>
                <c:pt idx="3327">
                  <c:v>43509</c:v>
                </c:pt>
                <c:pt idx="3328">
                  <c:v>43510</c:v>
                </c:pt>
                <c:pt idx="3329">
                  <c:v>43511</c:v>
                </c:pt>
                <c:pt idx="3330">
                  <c:v>43512</c:v>
                </c:pt>
                <c:pt idx="3331">
                  <c:v>43513</c:v>
                </c:pt>
                <c:pt idx="3332">
                  <c:v>43514</c:v>
                </c:pt>
                <c:pt idx="3333">
                  <c:v>43515</c:v>
                </c:pt>
                <c:pt idx="3334">
                  <c:v>43516</c:v>
                </c:pt>
                <c:pt idx="3335">
                  <c:v>43517</c:v>
                </c:pt>
                <c:pt idx="3336">
                  <c:v>43518</c:v>
                </c:pt>
                <c:pt idx="3337">
                  <c:v>43519</c:v>
                </c:pt>
                <c:pt idx="3338">
                  <c:v>43520</c:v>
                </c:pt>
                <c:pt idx="3339">
                  <c:v>43521</c:v>
                </c:pt>
                <c:pt idx="3340">
                  <c:v>43522</c:v>
                </c:pt>
                <c:pt idx="3341">
                  <c:v>43523</c:v>
                </c:pt>
                <c:pt idx="3342">
                  <c:v>43524</c:v>
                </c:pt>
                <c:pt idx="3343">
                  <c:v>43525</c:v>
                </c:pt>
                <c:pt idx="3344">
                  <c:v>43526</c:v>
                </c:pt>
                <c:pt idx="3345">
                  <c:v>43527</c:v>
                </c:pt>
                <c:pt idx="3346">
                  <c:v>43528</c:v>
                </c:pt>
                <c:pt idx="3347">
                  <c:v>43529</c:v>
                </c:pt>
                <c:pt idx="3348">
                  <c:v>43530</c:v>
                </c:pt>
                <c:pt idx="3349">
                  <c:v>43531</c:v>
                </c:pt>
                <c:pt idx="3350">
                  <c:v>43532</c:v>
                </c:pt>
                <c:pt idx="3351">
                  <c:v>43533</c:v>
                </c:pt>
                <c:pt idx="3352">
                  <c:v>43534</c:v>
                </c:pt>
                <c:pt idx="3353">
                  <c:v>43535</c:v>
                </c:pt>
                <c:pt idx="3354">
                  <c:v>43536</c:v>
                </c:pt>
                <c:pt idx="3355">
                  <c:v>43537</c:v>
                </c:pt>
                <c:pt idx="3356">
                  <c:v>43538</c:v>
                </c:pt>
                <c:pt idx="3357">
                  <c:v>43539</c:v>
                </c:pt>
                <c:pt idx="3358">
                  <c:v>43540</c:v>
                </c:pt>
                <c:pt idx="3359">
                  <c:v>43541</c:v>
                </c:pt>
                <c:pt idx="3360">
                  <c:v>43542</c:v>
                </c:pt>
                <c:pt idx="3361">
                  <c:v>43543</c:v>
                </c:pt>
                <c:pt idx="3362">
                  <c:v>43544</c:v>
                </c:pt>
                <c:pt idx="3363">
                  <c:v>43545</c:v>
                </c:pt>
                <c:pt idx="3364">
                  <c:v>43546</c:v>
                </c:pt>
                <c:pt idx="3365">
                  <c:v>43547</c:v>
                </c:pt>
                <c:pt idx="3366">
                  <c:v>43548</c:v>
                </c:pt>
                <c:pt idx="3367">
                  <c:v>43549</c:v>
                </c:pt>
                <c:pt idx="3368">
                  <c:v>43550</c:v>
                </c:pt>
                <c:pt idx="3369">
                  <c:v>43551</c:v>
                </c:pt>
                <c:pt idx="3370">
                  <c:v>43552</c:v>
                </c:pt>
                <c:pt idx="3371">
                  <c:v>43553</c:v>
                </c:pt>
                <c:pt idx="3372">
                  <c:v>43554</c:v>
                </c:pt>
                <c:pt idx="3373">
                  <c:v>43555</c:v>
                </c:pt>
                <c:pt idx="3374">
                  <c:v>43556</c:v>
                </c:pt>
                <c:pt idx="3375">
                  <c:v>43557</c:v>
                </c:pt>
                <c:pt idx="3376">
                  <c:v>43558</c:v>
                </c:pt>
                <c:pt idx="3377">
                  <c:v>43559</c:v>
                </c:pt>
                <c:pt idx="3378">
                  <c:v>43560</c:v>
                </c:pt>
                <c:pt idx="3379">
                  <c:v>43561</c:v>
                </c:pt>
                <c:pt idx="3380">
                  <c:v>43562</c:v>
                </c:pt>
                <c:pt idx="3381">
                  <c:v>43563</c:v>
                </c:pt>
                <c:pt idx="3382">
                  <c:v>43564</c:v>
                </c:pt>
                <c:pt idx="3383">
                  <c:v>43565</c:v>
                </c:pt>
                <c:pt idx="3384">
                  <c:v>43566</c:v>
                </c:pt>
                <c:pt idx="3385">
                  <c:v>43567</c:v>
                </c:pt>
                <c:pt idx="3386">
                  <c:v>43568</c:v>
                </c:pt>
                <c:pt idx="3387">
                  <c:v>43569</c:v>
                </c:pt>
                <c:pt idx="3388">
                  <c:v>43570</c:v>
                </c:pt>
                <c:pt idx="3389">
                  <c:v>43571</c:v>
                </c:pt>
                <c:pt idx="3390">
                  <c:v>43572</c:v>
                </c:pt>
                <c:pt idx="3391">
                  <c:v>43573</c:v>
                </c:pt>
                <c:pt idx="3392">
                  <c:v>43574</c:v>
                </c:pt>
                <c:pt idx="3393">
                  <c:v>43575</c:v>
                </c:pt>
                <c:pt idx="3394">
                  <c:v>43576</c:v>
                </c:pt>
                <c:pt idx="3395">
                  <c:v>43577</c:v>
                </c:pt>
                <c:pt idx="3396">
                  <c:v>43578</c:v>
                </c:pt>
                <c:pt idx="3397">
                  <c:v>43579</c:v>
                </c:pt>
                <c:pt idx="3398">
                  <c:v>43580</c:v>
                </c:pt>
                <c:pt idx="3399">
                  <c:v>43581</c:v>
                </c:pt>
                <c:pt idx="3400">
                  <c:v>43582</c:v>
                </c:pt>
                <c:pt idx="3401">
                  <c:v>43583</c:v>
                </c:pt>
                <c:pt idx="3402">
                  <c:v>43584</c:v>
                </c:pt>
                <c:pt idx="3403">
                  <c:v>43585</c:v>
                </c:pt>
                <c:pt idx="3404">
                  <c:v>43586</c:v>
                </c:pt>
                <c:pt idx="3405">
                  <c:v>43587</c:v>
                </c:pt>
                <c:pt idx="3406">
                  <c:v>43588</c:v>
                </c:pt>
                <c:pt idx="3407">
                  <c:v>43589</c:v>
                </c:pt>
                <c:pt idx="3408">
                  <c:v>43590</c:v>
                </c:pt>
                <c:pt idx="3409">
                  <c:v>43591</c:v>
                </c:pt>
                <c:pt idx="3410">
                  <c:v>43592</c:v>
                </c:pt>
                <c:pt idx="3411">
                  <c:v>43593</c:v>
                </c:pt>
                <c:pt idx="3412">
                  <c:v>43594</c:v>
                </c:pt>
                <c:pt idx="3413">
                  <c:v>43595</c:v>
                </c:pt>
                <c:pt idx="3414">
                  <c:v>43596</c:v>
                </c:pt>
                <c:pt idx="3415">
                  <c:v>43597</c:v>
                </c:pt>
                <c:pt idx="3416">
                  <c:v>43598</c:v>
                </c:pt>
                <c:pt idx="3417">
                  <c:v>43599</c:v>
                </c:pt>
                <c:pt idx="3418">
                  <c:v>43600</c:v>
                </c:pt>
                <c:pt idx="3419">
                  <c:v>43601</c:v>
                </c:pt>
                <c:pt idx="3420">
                  <c:v>43602</c:v>
                </c:pt>
                <c:pt idx="3421">
                  <c:v>43603</c:v>
                </c:pt>
                <c:pt idx="3422">
                  <c:v>43604</c:v>
                </c:pt>
                <c:pt idx="3423">
                  <c:v>43605</c:v>
                </c:pt>
                <c:pt idx="3424">
                  <c:v>43606</c:v>
                </c:pt>
                <c:pt idx="3425">
                  <c:v>43607</c:v>
                </c:pt>
                <c:pt idx="3426">
                  <c:v>43608</c:v>
                </c:pt>
                <c:pt idx="3427">
                  <c:v>43609</c:v>
                </c:pt>
                <c:pt idx="3428">
                  <c:v>43610</c:v>
                </c:pt>
                <c:pt idx="3429">
                  <c:v>43611</c:v>
                </c:pt>
                <c:pt idx="3430">
                  <c:v>43612</c:v>
                </c:pt>
                <c:pt idx="3431">
                  <c:v>43613</c:v>
                </c:pt>
                <c:pt idx="3432">
                  <c:v>43614</c:v>
                </c:pt>
                <c:pt idx="3433">
                  <c:v>43615</c:v>
                </c:pt>
                <c:pt idx="3434">
                  <c:v>43616</c:v>
                </c:pt>
                <c:pt idx="3435">
                  <c:v>43617</c:v>
                </c:pt>
                <c:pt idx="3436">
                  <c:v>43618</c:v>
                </c:pt>
                <c:pt idx="3437">
                  <c:v>43619</c:v>
                </c:pt>
                <c:pt idx="3438">
                  <c:v>43620</c:v>
                </c:pt>
                <c:pt idx="3439">
                  <c:v>43621</c:v>
                </c:pt>
                <c:pt idx="3440">
                  <c:v>43622</c:v>
                </c:pt>
                <c:pt idx="3441">
                  <c:v>43623</c:v>
                </c:pt>
                <c:pt idx="3442">
                  <c:v>43624</c:v>
                </c:pt>
                <c:pt idx="3443">
                  <c:v>43625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43631</c:v>
                </c:pt>
                <c:pt idx="3450">
                  <c:v>43632</c:v>
                </c:pt>
                <c:pt idx="3451">
                  <c:v>43633</c:v>
                </c:pt>
                <c:pt idx="3452">
                  <c:v>43634</c:v>
                </c:pt>
                <c:pt idx="3453">
                  <c:v>43635</c:v>
                </c:pt>
                <c:pt idx="3454">
                  <c:v>43636</c:v>
                </c:pt>
                <c:pt idx="3455">
                  <c:v>43637</c:v>
                </c:pt>
                <c:pt idx="3456">
                  <c:v>43638</c:v>
                </c:pt>
                <c:pt idx="3457">
                  <c:v>43639</c:v>
                </c:pt>
                <c:pt idx="3458">
                  <c:v>43640</c:v>
                </c:pt>
                <c:pt idx="3459">
                  <c:v>43641</c:v>
                </c:pt>
                <c:pt idx="3460">
                  <c:v>43642</c:v>
                </c:pt>
                <c:pt idx="3461">
                  <c:v>43643</c:v>
                </c:pt>
                <c:pt idx="3462">
                  <c:v>43644</c:v>
                </c:pt>
                <c:pt idx="3463">
                  <c:v>43645</c:v>
                </c:pt>
                <c:pt idx="3464">
                  <c:v>43646</c:v>
                </c:pt>
                <c:pt idx="3465">
                  <c:v>43647</c:v>
                </c:pt>
                <c:pt idx="3466">
                  <c:v>43648</c:v>
                </c:pt>
                <c:pt idx="3467">
                  <c:v>43649</c:v>
                </c:pt>
                <c:pt idx="3468">
                  <c:v>43650</c:v>
                </c:pt>
                <c:pt idx="3469">
                  <c:v>43651</c:v>
                </c:pt>
                <c:pt idx="3470">
                  <c:v>43652</c:v>
                </c:pt>
                <c:pt idx="3471">
                  <c:v>43653</c:v>
                </c:pt>
                <c:pt idx="3472">
                  <c:v>43654</c:v>
                </c:pt>
                <c:pt idx="3473">
                  <c:v>43655</c:v>
                </c:pt>
                <c:pt idx="3474">
                  <c:v>43656</c:v>
                </c:pt>
                <c:pt idx="3475">
                  <c:v>43657</c:v>
                </c:pt>
                <c:pt idx="3476">
                  <c:v>43658</c:v>
                </c:pt>
                <c:pt idx="3477">
                  <c:v>43659</c:v>
                </c:pt>
                <c:pt idx="3478">
                  <c:v>43660</c:v>
                </c:pt>
                <c:pt idx="3479">
                  <c:v>43661</c:v>
                </c:pt>
                <c:pt idx="3480">
                  <c:v>43662</c:v>
                </c:pt>
                <c:pt idx="3481">
                  <c:v>43663</c:v>
                </c:pt>
                <c:pt idx="3482">
                  <c:v>43664</c:v>
                </c:pt>
                <c:pt idx="3483">
                  <c:v>43665</c:v>
                </c:pt>
                <c:pt idx="3484">
                  <c:v>43666</c:v>
                </c:pt>
                <c:pt idx="3485">
                  <c:v>43667</c:v>
                </c:pt>
                <c:pt idx="3486">
                  <c:v>43668</c:v>
                </c:pt>
                <c:pt idx="3487">
                  <c:v>43669</c:v>
                </c:pt>
                <c:pt idx="3488">
                  <c:v>43670</c:v>
                </c:pt>
                <c:pt idx="3489">
                  <c:v>43671</c:v>
                </c:pt>
                <c:pt idx="3490">
                  <c:v>43672</c:v>
                </c:pt>
                <c:pt idx="3491">
                  <c:v>43673</c:v>
                </c:pt>
                <c:pt idx="3492">
                  <c:v>43674</c:v>
                </c:pt>
                <c:pt idx="3493">
                  <c:v>43675</c:v>
                </c:pt>
                <c:pt idx="3494">
                  <c:v>43676</c:v>
                </c:pt>
                <c:pt idx="3495">
                  <c:v>43677</c:v>
                </c:pt>
                <c:pt idx="3496">
                  <c:v>43678</c:v>
                </c:pt>
                <c:pt idx="3497">
                  <c:v>43679</c:v>
                </c:pt>
                <c:pt idx="3498">
                  <c:v>43680</c:v>
                </c:pt>
                <c:pt idx="3499">
                  <c:v>43681</c:v>
                </c:pt>
                <c:pt idx="3500">
                  <c:v>43682</c:v>
                </c:pt>
                <c:pt idx="3501">
                  <c:v>43683</c:v>
                </c:pt>
                <c:pt idx="3502">
                  <c:v>43684</c:v>
                </c:pt>
                <c:pt idx="3503">
                  <c:v>43685</c:v>
                </c:pt>
                <c:pt idx="3504">
                  <c:v>43686</c:v>
                </c:pt>
                <c:pt idx="3505">
                  <c:v>43687</c:v>
                </c:pt>
                <c:pt idx="3506">
                  <c:v>43688</c:v>
                </c:pt>
                <c:pt idx="3507">
                  <c:v>43689</c:v>
                </c:pt>
                <c:pt idx="3508">
                  <c:v>43690</c:v>
                </c:pt>
                <c:pt idx="3509">
                  <c:v>43691</c:v>
                </c:pt>
                <c:pt idx="3510">
                  <c:v>43692</c:v>
                </c:pt>
                <c:pt idx="3511">
                  <c:v>43693</c:v>
                </c:pt>
                <c:pt idx="3512">
                  <c:v>43694</c:v>
                </c:pt>
                <c:pt idx="3513">
                  <c:v>43695</c:v>
                </c:pt>
                <c:pt idx="3514">
                  <c:v>43696</c:v>
                </c:pt>
                <c:pt idx="3515">
                  <c:v>43697</c:v>
                </c:pt>
                <c:pt idx="3516">
                  <c:v>43698</c:v>
                </c:pt>
                <c:pt idx="3517">
                  <c:v>43699</c:v>
                </c:pt>
                <c:pt idx="3518">
                  <c:v>43700</c:v>
                </c:pt>
                <c:pt idx="3519">
                  <c:v>43701</c:v>
                </c:pt>
                <c:pt idx="3520">
                  <c:v>43702</c:v>
                </c:pt>
                <c:pt idx="3521">
                  <c:v>43703</c:v>
                </c:pt>
                <c:pt idx="3522">
                  <c:v>43704</c:v>
                </c:pt>
                <c:pt idx="3523">
                  <c:v>43705</c:v>
                </c:pt>
                <c:pt idx="3524">
                  <c:v>43706</c:v>
                </c:pt>
                <c:pt idx="3525">
                  <c:v>43707</c:v>
                </c:pt>
                <c:pt idx="3526">
                  <c:v>43708</c:v>
                </c:pt>
                <c:pt idx="3527">
                  <c:v>43709</c:v>
                </c:pt>
                <c:pt idx="3528">
                  <c:v>43710</c:v>
                </c:pt>
                <c:pt idx="3529">
                  <c:v>43711</c:v>
                </c:pt>
                <c:pt idx="3530">
                  <c:v>43712</c:v>
                </c:pt>
                <c:pt idx="3531">
                  <c:v>43713</c:v>
                </c:pt>
                <c:pt idx="3532">
                  <c:v>43714</c:v>
                </c:pt>
                <c:pt idx="3533">
                  <c:v>43715</c:v>
                </c:pt>
                <c:pt idx="3534">
                  <c:v>43716</c:v>
                </c:pt>
                <c:pt idx="3535">
                  <c:v>43717</c:v>
                </c:pt>
                <c:pt idx="3536">
                  <c:v>43718</c:v>
                </c:pt>
                <c:pt idx="3537">
                  <c:v>43719</c:v>
                </c:pt>
                <c:pt idx="3538">
                  <c:v>43720</c:v>
                </c:pt>
                <c:pt idx="3539">
                  <c:v>43721</c:v>
                </c:pt>
                <c:pt idx="3540">
                  <c:v>43722</c:v>
                </c:pt>
                <c:pt idx="3541">
                  <c:v>43723</c:v>
                </c:pt>
                <c:pt idx="3542">
                  <c:v>43724</c:v>
                </c:pt>
                <c:pt idx="3543">
                  <c:v>43725</c:v>
                </c:pt>
                <c:pt idx="3544">
                  <c:v>43726</c:v>
                </c:pt>
                <c:pt idx="3545">
                  <c:v>43727</c:v>
                </c:pt>
                <c:pt idx="3546">
                  <c:v>43728</c:v>
                </c:pt>
                <c:pt idx="3547">
                  <c:v>43729</c:v>
                </c:pt>
                <c:pt idx="3548">
                  <c:v>43730</c:v>
                </c:pt>
                <c:pt idx="3549">
                  <c:v>43731</c:v>
                </c:pt>
                <c:pt idx="3550">
                  <c:v>43732</c:v>
                </c:pt>
                <c:pt idx="3551">
                  <c:v>43733</c:v>
                </c:pt>
                <c:pt idx="3552">
                  <c:v>43734</c:v>
                </c:pt>
                <c:pt idx="3553">
                  <c:v>43735</c:v>
                </c:pt>
                <c:pt idx="3554">
                  <c:v>43736</c:v>
                </c:pt>
                <c:pt idx="3555">
                  <c:v>43737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43743</c:v>
                </c:pt>
                <c:pt idx="3562">
                  <c:v>43744</c:v>
                </c:pt>
                <c:pt idx="3563">
                  <c:v>43745</c:v>
                </c:pt>
                <c:pt idx="3564">
                  <c:v>43746</c:v>
                </c:pt>
                <c:pt idx="3565">
                  <c:v>43747</c:v>
                </c:pt>
                <c:pt idx="3566">
                  <c:v>43748</c:v>
                </c:pt>
                <c:pt idx="3567">
                  <c:v>43749</c:v>
                </c:pt>
                <c:pt idx="3568">
                  <c:v>43750</c:v>
                </c:pt>
                <c:pt idx="3569">
                  <c:v>43751</c:v>
                </c:pt>
                <c:pt idx="3570">
                  <c:v>43752</c:v>
                </c:pt>
                <c:pt idx="3571">
                  <c:v>43753</c:v>
                </c:pt>
                <c:pt idx="3572">
                  <c:v>43754</c:v>
                </c:pt>
                <c:pt idx="3573">
                  <c:v>43755</c:v>
                </c:pt>
                <c:pt idx="3574">
                  <c:v>43756</c:v>
                </c:pt>
                <c:pt idx="3575">
                  <c:v>43757</c:v>
                </c:pt>
                <c:pt idx="3576">
                  <c:v>43758</c:v>
                </c:pt>
                <c:pt idx="3577">
                  <c:v>43759</c:v>
                </c:pt>
                <c:pt idx="3578">
                  <c:v>43760</c:v>
                </c:pt>
                <c:pt idx="3579">
                  <c:v>43761</c:v>
                </c:pt>
                <c:pt idx="3580">
                  <c:v>43762</c:v>
                </c:pt>
                <c:pt idx="3581">
                  <c:v>43763</c:v>
                </c:pt>
                <c:pt idx="3582">
                  <c:v>43764</c:v>
                </c:pt>
                <c:pt idx="3583">
                  <c:v>43765</c:v>
                </c:pt>
                <c:pt idx="3584">
                  <c:v>43766</c:v>
                </c:pt>
                <c:pt idx="3585">
                  <c:v>43767</c:v>
                </c:pt>
                <c:pt idx="3586">
                  <c:v>43768</c:v>
                </c:pt>
                <c:pt idx="3587">
                  <c:v>43769</c:v>
                </c:pt>
                <c:pt idx="3588">
                  <c:v>43770</c:v>
                </c:pt>
                <c:pt idx="3589">
                  <c:v>43771</c:v>
                </c:pt>
                <c:pt idx="3590">
                  <c:v>43772</c:v>
                </c:pt>
                <c:pt idx="3591">
                  <c:v>43773</c:v>
                </c:pt>
                <c:pt idx="3592">
                  <c:v>43774</c:v>
                </c:pt>
                <c:pt idx="3593">
                  <c:v>43775</c:v>
                </c:pt>
                <c:pt idx="3594">
                  <c:v>43776</c:v>
                </c:pt>
                <c:pt idx="3595">
                  <c:v>43777</c:v>
                </c:pt>
                <c:pt idx="3596">
                  <c:v>43778</c:v>
                </c:pt>
                <c:pt idx="3597">
                  <c:v>43779</c:v>
                </c:pt>
                <c:pt idx="3598">
                  <c:v>43780</c:v>
                </c:pt>
                <c:pt idx="3599">
                  <c:v>43781</c:v>
                </c:pt>
                <c:pt idx="3600">
                  <c:v>43782</c:v>
                </c:pt>
                <c:pt idx="3601">
                  <c:v>43783</c:v>
                </c:pt>
                <c:pt idx="3602">
                  <c:v>43784</c:v>
                </c:pt>
                <c:pt idx="3603">
                  <c:v>43785</c:v>
                </c:pt>
                <c:pt idx="3604">
                  <c:v>43786</c:v>
                </c:pt>
                <c:pt idx="3605">
                  <c:v>43787</c:v>
                </c:pt>
                <c:pt idx="3606">
                  <c:v>43788</c:v>
                </c:pt>
                <c:pt idx="3607">
                  <c:v>43789</c:v>
                </c:pt>
                <c:pt idx="3608">
                  <c:v>43790</c:v>
                </c:pt>
                <c:pt idx="3609">
                  <c:v>43791</c:v>
                </c:pt>
                <c:pt idx="3610">
                  <c:v>43792</c:v>
                </c:pt>
                <c:pt idx="3611">
                  <c:v>43793</c:v>
                </c:pt>
                <c:pt idx="3612">
                  <c:v>43794</c:v>
                </c:pt>
                <c:pt idx="3613">
                  <c:v>43795</c:v>
                </c:pt>
                <c:pt idx="3614">
                  <c:v>43796</c:v>
                </c:pt>
                <c:pt idx="3615">
                  <c:v>43797</c:v>
                </c:pt>
                <c:pt idx="3616">
                  <c:v>43798</c:v>
                </c:pt>
                <c:pt idx="3617">
                  <c:v>43799</c:v>
                </c:pt>
                <c:pt idx="3618">
                  <c:v>43800</c:v>
                </c:pt>
                <c:pt idx="3619">
                  <c:v>43801</c:v>
                </c:pt>
                <c:pt idx="3620">
                  <c:v>43802</c:v>
                </c:pt>
                <c:pt idx="3621">
                  <c:v>43803</c:v>
                </c:pt>
                <c:pt idx="3622">
                  <c:v>43804</c:v>
                </c:pt>
                <c:pt idx="3623">
                  <c:v>43805</c:v>
                </c:pt>
                <c:pt idx="3624">
                  <c:v>43806</c:v>
                </c:pt>
                <c:pt idx="3625">
                  <c:v>43807</c:v>
                </c:pt>
                <c:pt idx="3626">
                  <c:v>43808</c:v>
                </c:pt>
                <c:pt idx="3627">
                  <c:v>43809</c:v>
                </c:pt>
                <c:pt idx="3628">
                  <c:v>43810</c:v>
                </c:pt>
                <c:pt idx="3629">
                  <c:v>43811</c:v>
                </c:pt>
                <c:pt idx="3630">
                  <c:v>43812</c:v>
                </c:pt>
                <c:pt idx="3631">
                  <c:v>43813</c:v>
                </c:pt>
                <c:pt idx="3632">
                  <c:v>43814</c:v>
                </c:pt>
                <c:pt idx="3633">
                  <c:v>43815</c:v>
                </c:pt>
                <c:pt idx="3634">
                  <c:v>43816</c:v>
                </c:pt>
                <c:pt idx="3635">
                  <c:v>43817</c:v>
                </c:pt>
                <c:pt idx="3636">
                  <c:v>43818</c:v>
                </c:pt>
                <c:pt idx="3637">
                  <c:v>43819</c:v>
                </c:pt>
                <c:pt idx="3638">
                  <c:v>43820</c:v>
                </c:pt>
                <c:pt idx="3639">
                  <c:v>43821</c:v>
                </c:pt>
                <c:pt idx="3640">
                  <c:v>43822</c:v>
                </c:pt>
                <c:pt idx="3641">
                  <c:v>43823</c:v>
                </c:pt>
                <c:pt idx="3642">
                  <c:v>43824</c:v>
                </c:pt>
                <c:pt idx="3643">
                  <c:v>43825</c:v>
                </c:pt>
                <c:pt idx="3644">
                  <c:v>43826</c:v>
                </c:pt>
                <c:pt idx="3645">
                  <c:v>43827</c:v>
                </c:pt>
                <c:pt idx="3646">
                  <c:v>43828</c:v>
                </c:pt>
                <c:pt idx="3647">
                  <c:v>43829</c:v>
                </c:pt>
                <c:pt idx="3648">
                  <c:v>43830</c:v>
                </c:pt>
                <c:pt idx="3649">
                  <c:v>43831</c:v>
                </c:pt>
                <c:pt idx="3650">
                  <c:v>43832</c:v>
                </c:pt>
                <c:pt idx="3651">
                  <c:v>43833</c:v>
                </c:pt>
                <c:pt idx="3652">
                  <c:v>43834</c:v>
                </c:pt>
                <c:pt idx="3653">
                  <c:v>43835</c:v>
                </c:pt>
                <c:pt idx="3654">
                  <c:v>43836</c:v>
                </c:pt>
                <c:pt idx="3655">
                  <c:v>43837</c:v>
                </c:pt>
                <c:pt idx="3656">
                  <c:v>43838</c:v>
                </c:pt>
                <c:pt idx="3657">
                  <c:v>43839</c:v>
                </c:pt>
                <c:pt idx="3658">
                  <c:v>43840</c:v>
                </c:pt>
                <c:pt idx="3659">
                  <c:v>43841</c:v>
                </c:pt>
                <c:pt idx="3660">
                  <c:v>43842</c:v>
                </c:pt>
                <c:pt idx="3661">
                  <c:v>43843</c:v>
                </c:pt>
                <c:pt idx="3662">
                  <c:v>43844</c:v>
                </c:pt>
                <c:pt idx="3663">
                  <c:v>43845</c:v>
                </c:pt>
                <c:pt idx="3664">
                  <c:v>43846</c:v>
                </c:pt>
                <c:pt idx="3665">
                  <c:v>43847</c:v>
                </c:pt>
                <c:pt idx="3666">
                  <c:v>43848</c:v>
                </c:pt>
                <c:pt idx="3667">
                  <c:v>43849</c:v>
                </c:pt>
                <c:pt idx="3668">
                  <c:v>43850</c:v>
                </c:pt>
                <c:pt idx="3669">
                  <c:v>43851</c:v>
                </c:pt>
                <c:pt idx="3670">
                  <c:v>43852</c:v>
                </c:pt>
                <c:pt idx="3671">
                  <c:v>43853</c:v>
                </c:pt>
                <c:pt idx="3672">
                  <c:v>43854</c:v>
                </c:pt>
                <c:pt idx="3673">
                  <c:v>43855</c:v>
                </c:pt>
                <c:pt idx="3674">
                  <c:v>43856</c:v>
                </c:pt>
                <c:pt idx="3675">
                  <c:v>43857</c:v>
                </c:pt>
                <c:pt idx="3676">
                  <c:v>43858</c:v>
                </c:pt>
                <c:pt idx="3677">
                  <c:v>43859</c:v>
                </c:pt>
                <c:pt idx="3678">
                  <c:v>43860</c:v>
                </c:pt>
                <c:pt idx="3679">
                  <c:v>43861</c:v>
                </c:pt>
                <c:pt idx="3680">
                  <c:v>43862</c:v>
                </c:pt>
                <c:pt idx="3681">
                  <c:v>43863</c:v>
                </c:pt>
                <c:pt idx="3682">
                  <c:v>43864</c:v>
                </c:pt>
                <c:pt idx="3683">
                  <c:v>43865</c:v>
                </c:pt>
                <c:pt idx="3684">
                  <c:v>43866</c:v>
                </c:pt>
                <c:pt idx="3685">
                  <c:v>43867</c:v>
                </c:pt>
                <c:pt idx="3686">
                  <c:v>43868</c:v>
                </c:pt>
                <c:pt idx="3687">
                  <c:v>43869</c:v>
                </c:pt>
                <c:pt idx="3688">
                  <c:v>43870</c:v>
                </c:pt>
                <c:pt idx="3689">
                  <c:v>43871</c:v>
                </c:pt>
                <c:pt idx="3690">
                  <c:v>43872</c:v>
                </c:pt>
                <c:pt idx="3691">
                  <c:v>43873</c:v>
                </c:pt>
                <c:pt idx="3692">
                  <c:v>43874</c:v>
                </c:pt>
                <c:pt idx="3693">
                  <c:v>43875</c:v>
                </c:pt>
                <c:pt idx="3694">
                  <c:v>43876</c:v>
                </c:pt>
                <c:pt idx="3695">
                  <c:v>43877</c:v>
                </c:pt>
                <c:pt idx="3696">
                  <c:v>43878</c:v>
                </c:pt>
                <c:pt idx="3697">
                  <c:v>43879</c:v>
                </c:pt>
                <c:pt idx="3698">
                  <c:v>43880</c:v>
                </c:pt>
                <c:pt idx="3699">
                  <c:v>43881</c:v>
                </c:pt>
                <c:pt idx="3700">
                  <c:v>43882</c:v>
                </c:pt>
                <c:pt idx="3701">
                  <c:v>43883</c:v>
                </c:pt>
                <c:pt idx="3702">
                  <c:v>43884</c:v>
                </c:pt>
                <c:pt idx="3703">
                  <c:v>43885</c:v>
                </c:pt>
                <c:pt idx="3704">
                  <c:v>43886</c:v>
                </c:pt>
                <c:pt idx="3705">
                  <c:v>43887</c:v>
                </c:pt>
                <c:pt idx="3706">
                  <c:v>43888</c:v>
                </c:pt>
                <c:pt idx="3707">
                  <c:v>43889</c:v>
                </c:pt>
                <c:pt idx="3708">
                  <c:v>43890</c:v>
                </c:pt>
                <c:pt idx="3709">
                  <c:v>43891</c:v>
                </c:pt>
                <c:pt idx="3710">
                  <c:v>43892</c:v>
                </c:pt>
                <c:pt idx="3711">
                  <c:v>43893</c:v>
                </c:pt>
                <c:pt idx="3712">
                  <c:v>43894</c:v>
                </c:pt>
                <c:pt idx="3713">
                  <c:v>43895</c:v>
                </c:pt>
                <c:pt idx="3714">
                  <c:v>43896</c:v>
                </c:pt>
                <c:pt idx="3715">
                  <c:v>43897</c:v>
                </c:pt>
                <c:pt idx="3716">
                  <c:v>43898</c:v>
                </c:pt>
                <c:pt idx="3717">
                  <c:v>43899</c:v>
                </c:pt>
                <c:pt idx="3718">
                  <c:v>43900</c:v>
                </c:pt>
                <c:pt idx="3719">
                  <c:v>43901</c:v>
                </c:pt>
                <c:pt idx="3720">
                  <c:v>43902</c:v>
                </c:pt>
                <c:pt idx="3721">
                  <c:v>43903</c:v>
                </c:pt>
                <c:pt idx="3722">
                  <c:v>43904</c:v>
                </c:pt>
                <c:pt idx="3723">
                  <c:v>43905</c:v>
                </c:pt>
                <c:pt idx="3724">
                  <c:v>43906</c:v>
                </c:pt>
                <c:pt idx="3725">
                  <c:v>43907</c:v>
                </c:pt>
                <c:pt idx="3726">
                  <c:v>43908</c:v>
                </c:pt>
                <c:pt idx="3727">
                  <c:v>43909</c:v>
                </c:pt>
                <c:pt idx="3728">
                  <c:v>43910</c:v>
                </c:pt>
                <c:pt idx="3729">
                  <c:v>43911</c:v>
                </c:pt>
                <c:pt idx="3730">
                  <c:v>43912</c:v>
                </c:pt>
                <c:pt idx="3731">
                  <c:v>43913</c:v>
                </c:pt>
                <c:pt idx="3732">
                  <c:v>43914</c:v>
                </c:pt>
                <c:pt idx="3733">
                  <c:v>43915</c:v>
                </c:pt>
                <c:pt idx="3734">
                  <c:v>43916</c:v>
                </c:pt>
                <c:pt idx="3735">
                  <c:v>43917</c:v>
                </c:pt>
                <c:pt idx="3736">
                  <c:v>43918</c:v>
                </c:pt>
                <c:pt idx="3737">
                  <c:v>43919</c:v>
                </c:pt>
                <c:pt idx="3738">
                  <c:v>43920</c:v>
                </c:pt>
                <c:pt idx="3739">
                  <c:v>43921</c:v>
                </c:pt>
                <c:pt idx="3740">
                  <c:v>43922</c:v>
                </c:pt>
                <c:pt idx="3741">
                  <c:v>43923</c:v>
                </c:pt>
                <c:pt idx="3742">
                  <c:v>43924</c:v>
                </c:pt>
                <c:pt idx="3743">
                  <c:v>43925</c:v>
                </c:pt>
                <c:pt idx="3744">
                  <c:v>43926</c:v>
                </c:pt>
                <c:pt idx="3745">
                  <c:v>43927</c:v>
                </c:pt>
                <c:pt idx="3746">
                  <c:v>43928</c:v>
                </c:pt>
                <c:pt idx="3747">
                  <c:v>43929</c:v>
                </c:pt>
                <c:pt idx="3748">
                  <c:v>43930</c:v>
                </c:pt>
                <c:pt idx="3749">
                  <c:v>43931</c:v>
                </c:pt>
                <c:pt idx="3750">
                  <c:v>43932</c:v>
                </c:pt>
                <c:pt idx="3751">
                  <c:v>43933</c:v>
                </c:pt>
                <c:pt idx="3752">
                  <c:v>43934</c:v>
                </c:pt>
                <c:pt idx="3753">
                  <c:v>43935</c:v>
                </c:pt>
                <c:pt idx="3754">
                  <c:v>43936</c:v>
                </c:pt>
                <c:pt idx="3755">
                  <c:v>43937</c:v>
                </c:pt>
                <c:pt idx="3756">
                  <c:v>43938</c:v>
                </c:pt>
                <c:pt idx="3757">
                  <c:v>43939</c:v>
                </c:pt>
                <c:pt idx="3758">
                  <c:v>43940</c:v>
                </c:pt>
                <c:pt idx="3759">
                  <c:v>43941</c:v>
                </c:pt>
                <c:pt idx="3760">
                  <c:v>43942</c:v>
                </c:pt>
                <c:pt idx="3761">
                  <c:v>43943</c:v>
                </c:pt>
                <c:pt idx="3762">
                  <c:v>43944</c:v>
                </c:pt>
                <c:pt idx="3763">
                  <c:v>43945</c:v>
                </c:pt>
                <c:pt idx="3764">
                  <c:v>43946</c:v>
                </c:pt>
                <c:pt idx="3765">
                  <c:v>43947</c:v>
                </c:pt>
                <c:pt idx="3766">
                  <c:v>43948</c:v>
                </c:pt>
                <c:pt idx="3767">
                  <c:v>43949</c:v>
                </c:pt>
                <c:pt idx="3768">
                  <c:v>43950</c:v>
                </c:pt>
                <c:pt idx="3769">
                  <c:v>43951</c:v>
                </c:pt>
                <c:pt idx="3770">
                  <c:v>43952</c:v>
                </c:pt>
                <c:pt idx="3771">
                  <c:v>43953</c:v>
                </c:pt>
                <c:pt idx="3772">
                  <c:v>43954</c:v>
                </c:pt>
                <c:pt idx="3773">
                  <c:v>43955</c:v>
                </c:pt>
                <c:pt idx="3774">
                  <c:v>43956</c:v>
                </c:pt>
                <c:pt idx="3775">
                  <c:v>43957</c:v>
                </c:pt>
                <c:pt idx="3776">
                  <c:v>43958</c:v>
                </c:pt>
                <c:pt idx="3777">
                  <c:v>43959</c:v>
                </c:pt>
                <c:pt idx="3778">
                  <c:v>43960</c:v>
                </c:pt>
                <c:pt idx="3779">
                  <c:v>43961</c:v>
                </c:pt>
                <c:pt idx="3780">
                  <c:v>43962</c:v>
                </c:pt>
                <c:pt idx="3781">
                  <c:v>43963</c:v>
                </c:pt>
                <c:pt idx="3782">
                  <c:v>43964</c:v>
                </c:pt>
                <c:pt idx="3783">
                  <c:v>43965</c:v>
                </c:pt>
                <c:pt idx="3784">
                  <c:v>43966</c:v>
                </c:pt>
                <c:pt idx="3785">
                  <c:v>43967</c:v>
                </c:pt>
                <c:pt idx="3786">
                  <c:v>43968</c:v>
                </c:pt>
                <c:pt idx="3787">
                  <c:v>43969</c:v>
                </c:pt>
                <c:pt idx="3788">
                  <c:v>43970</c:v>
                </c:pt>
                <c:pt idx="3789">
                  <c:v>43971</c:v>
                </c:pt>
                <c:pt idx="3790">
                  <c:v>43972</c:v>
                </c:pt>
                <c:pt idx="3791">
                  <c:v>43973</c:v>
                </c:pt>
                <c:pt idx="3792">
                  <c:v>43974</c:v>
                </c:pt>
                <c:pt idx="3793">
                  <c:v>43975</c:v>
                </c:pt>
                <c:pt idx="3794">
                  <c:v>43976</c:v>
                </c:pt>
                <c:pt idx="3795">
                  <c:v>43977</c:v>
                </c:pt>
                <c:pt idx="3796">
                  <c:v>43978</c:v>
                </c:pt>
                <c:pt idx="3797">
                  <c:v>43979</c:v>
                </c:pt>
                <c:pt idx="3798">
                  <c:v>43980</c:v>
                </c:pt>
                <c:pt idx="3799">
                  <c:v>43981</c:v>
                </c:pt>
                <c:pt idx="3800">
                  <c:v>43982</c:v>
                </c:pt>
                <c:pt idx="3801">
                  <c:v>43983</c:v>
                </c:pt>
                <c:pt idx="3802">
                  <c:v>43984</c:v>
                </c:pt>
                <c:pt idx="3803">
                  <c:v>43985</c:v>
                </c:pt>
                <c:pt idx="3804">
                  <c:v>43986</c:v>
                </c:pt>
                <c:pt idx="3805">
                  <c:v>43987</c:v>
                </c:pt>
                <c:pt idx="3806">
                  <c:v>43988</c:v>
                </c:pt>
                <c:pt idx="3807">
                  <c:v>43989</c:v>
                </c:pt>
                <c:pt idx="3808">
                  <c:v>43990</c:v>
                </c:pt>
                <c:pt idx="3809">
                  <c:v>43991</c:v>
                </c:pt>
                <c:pt idx="3810">
                  <c:v>43992</c:v>
                </c:pt>
                <c:pt idx="3811">
                  <c:v>43993</c:v>
                </c:pt>
                <c:pt idx="3812">
                  <c:v>43994</c:v>
                </c:pt>
                <c:pt idx="3813">
                  <c:v>43995</c:v>
                </c:pt>
                <c:pt idx="3814">
                  <c:v>43996</c:v>
                </c:pt>
                <c:pt idx="3815">
                  <c:v>43997</c:v>
                </c:pt>
                <c:pt idx="3816">
                  <c:v>43998</c:v>
                </c:pt>
                <c:pt idx="3817">
                  <c:v>43999</c:v>
                </c:pt>
                <c:pt idx="3818">
                  <c:v>44000</c:v>
                </c:pt>
                <c:pt idx="3819">
                  <c:v>44001</c:v>
                </c:pt>
                <c:pt idx="3820">
                  <c:v>44002</c:v>
                </c:pt>
                <c:pt idx="3821">
                  <c:v>44003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44009</c:v>
                </c:pt>
                <c:pt idx="3828">
                  <c:v>44010</c:v>
                </c:pt>
                <c:pt idx="3829">
                  <c:v>44011</c:v>
                </c:pt>
                <c:pt idx="3830">
                  <c:v>44012</c:v>
                </c:pt>
                <c:pt idx="3831">
                  <c:v>44013</c:v>
                </c:pt>
                <c:pt idx="3832">
                  <c:v>44014</c:v>
                </c:pt>
                <c:pt idx="3833">
                  <c:v>44015</c:v>
                </c:pt>
                <c:pt idx="3834">
                  <c:v>44016</c:v>
                </c:pt>
                <c:pt idx="3835">
                  <c:v>44017</c:v>
                </c:pt>
                <c:pt idx="3836">
                  <c:v>44018</c:v>
                </c:pt>
                <c:pt idx="3837">
                  <c:v>44019</c:v>
                </c:pt>
                <c:pt idx="3838">
                  <c:v>44020</c:v>
                </c:pt>
                <c:pt idx="3839">
                  <c:v>44021</c:v>
                </c:pt>
                <c:pt idx="3840">
                  <c:v>44022</c:v>
                </c:pt>
                <c:pt idx="3841">
                  <c:v>44023</c:v>
                </c:pt>
                <c:pt idx="3842">
                  <c:v>44024</c:v>
                </c:pt>
                <c:pt idx="3843">
                  <c:v>44025</c:v>
                </c:pt>
                <c:pt idx="3844">
                  <c:v>44026</c:v>
                </c:pt>
                <c:pt idx="3845">
                  <c:v>44027</c:v>
                </c:pt>
                <c:pt idx="3846">
                  <c:v>44028</c:v>
                </c:pt>
                <c:pt idx="3847">
                  <c:v>44029</c:v>
                </c:pt>
                <c:pt idx="3848">
                  <c:v>44030</c:v>
                </c:pt>
                <c:pt idx="3849">
                  <c:v>44031</c:v>
                </c:pt>
                <c:pt idx="3850">
                  <c:v>44032</c:v>
                </c:pt>
                <c:pt idx="3851">
                  <c:v>44033</c:v>
                </c:pt>
                <c:pt idx="3852">
                  <c:v>44034</c:v>
                </c:pt>
                <c:pt idx="3853">
                  <c:v>44035</c:v>
                </c:pt>
                <c:pt idx="3854">
                  <c:v>44036</c:v>
                </c:pt>
                <c:pt idx="3855">
                  <c:v>44037</c:v>
                </c:pt>
                <c:pt idx="3856">
                  <c:v>44038</c:v>
                </c:pt>
                <c:pt idx="3857">
                  <c:v>44039</c:v>
                </c:pt>
                <c:pt idx="3858">
                  <c:v>44040</c:v>
                </c:pt>
                <c:pt idx="3859">
                  <c:v>44041</c:v>
                </c:pt>
                <c:pt idx="3860">
                  <c:v>44042</c:v>
                </c:pt>
                <c:pt idx="3861">
                  <c:v>44043</c:v>
                </c:pt>
                <c:pt idx="3862">
                  <c:v>44044</c:v>
                </c:pt>
                <c:pt idx="3863">
                  <c:v>44045</c:v>
                </c:pt>
                <c:pt idx="3864">
                  <c:v>44046</c:v>
                </c:pt>
                <c:pt idx="3865">
                  <c:v>44047</c:v>
                </c:pt>
                <c:pt idx="3866">
                  <c:v>44048</c:v>
                </c:pt>
                <c:pt idx="3867">
                  <c:v>44049</c:v>
                </c:pt>
                <c:pt idx="3868">
                  <c:v>44050</c:v>
                </c:pt>
                <c:pt idx="3869">
                  <c:v>44051</c:v>
                </c:pt>
                <c:pt idx="3870">
                  <c:v>44052</c:v>
                </c:pt>
                <c:pt idx="3871">
                  <c:v>44053</c:v>
                </c:pt>
                <c:pt idx="3872">
                  <c:v>44054</c:v>
                </c:pt>
                <c:pt idx="3873">
                  <c:v>44055</c:v>
                </c:pt>
                <c:pt idx="3874">
                  <c:v>44056</c:v>
                </c:pt>
                <c:pt idx="3875">
                  <c:v>44057</c:v>
                </c:pt>
                <c:pt idx="3876">
                  <c:v>44058</c:v>
                </c:pt>
                <c:pt idx="3877">
                  <c:v>44059</c:v>
                </c:pt>
                <c:pt idx="3878">
                  <c:v>44060</c:v>
                </c:pt>
                <c:pt idx="3879">
                  <c:v>44061</c:v>
                </c:pt>
                <c:pt idx="3880">
                  <c:v>44062</c:v>
                </c:pt>
                <c:pt idx="3881">
                  <c:v>44063</c:v>
                </c:pt>
                <c:pt idx="3882">
                  <c:v>44064</c:v>
                </c:pt>
                <c:pt idx="3883">
                  <c:v>44065</c:v>
                </c:pt>
                <c:pt idx="3884">
                  <c:v>44066</c:v>
                </c:pt>
                <c:pt idx="3885">
                  <c:v>44067</c:v>
                </c:pt>
                <c:pt idx="3886">
                  <c:v>44068</c:v>
                </c:pt>
                <c:pt idx="3887">
                  <c:v>44069</c:v>
                </c:pt>
                <c:pt idx="3888">
                  <c:v>44070</c:v>
                </c:pt>
                <c:pt idx="3889">
                  <c:v>44071</c:v>
                </c:pt>
                <c:pt idx="3890">
                  <c:v>44072</c:v>
                </c:pt>
                <c:pt idx="3891">
                  <c:v>44073</c:v>
                </c:pt>
                <c:pt idx="3892">
                  <c:v>44074</c:v>
                </c:pt>
                <c:pt idx="3893">
                  <c:v>44075</c:v>
                </c:pt>
                <c:pt idx="3894">
                  <c:v>44076</c:v>
                </c:pt>
                <c:pt idx="3895">
                  <c:v>44077</c:v>
                </c:pt>
                <c:pt idx="3896">
                  <c:v>44078</c:v>
                </c:pt>
                <c:pt idx="3897">
                  <c:v>44079</c:v>
                </c:pt>
                <c:pt idx="3898">
                  <c:v>44080</c:v>
                </c:pt>
                <c:pt idx="3899">
                  <c:v>44081</c:v>
                </c:pt>
                <c:pt idx="3900">
                  <c:v>44082</c:v>
                </c:pt>
                <c:pt idx="3901">
                  <c:v>44083</c:v>
                </c:pt>
                <c:pt idx="3902">
                  <c:v>44084</c:v>
                </c:pt>
                <c:pt idx="3903">
                  <c:v>44085</c:v>
                </c:pt>
                <c:pt idx="3904">
                  <c:v>44086</c:v>
                </c:pt>
                <c:pt idx="3905">
                  <c:v>44087</c:v>
                </c:pt>
                <c:pt idx="3906">
                  <c:v>44088</c:v>
                </c:pt>
                <c:pt idx="3907">
                  <c:v>44089</c:v>
                </c:pt>
                <c:pt idx="3908">
                  <c:v>44090</c:v>
                </c:pt>
                <c:pt idx="3909">
                  <c:v>44091</c:v>
                </c:pt>
                <c:pt idx="3910">
                  <c:v>44092</c:v>
                </c:pt>
                <c:pt idx="3911">
                  <c:v>44093</c:v>
                </c:pt>
                <c:pt idx="3912">
                  <c:v>44094</c:v>
                </c:pt>
                <c:pt idx="3913">
                  <c:v>44095</c:v>
                </c:pt>
                <c:pt idx="3914">
                  <c:v>44096</c:v>
                </c:pt>
                <c:pt idx="3915">
                  <c:v>44097</c:v>
                </c:pt>
                <c:pt idx="3916">
                  <c:v>44098</c:v>
                </c:pt>
                <c:pt idx="3917">
                  <c:v>44099</c:v>
                </c:pt>
                <c:pt idx="3918">
                  <c:v>44100</c:v>
                </c:pt>
                <c:pt idx="3919">
                  <c:v>44101</c:v>
                </c:pt>
                <c:pt idx="3920">
                  <c:v>44102</c:v>
                </c:pt>
                <c:pt idx="3921">
                  <c:v>44103</c:v>
                </c:pt>
                <c:pt idx="3922">
                  <c:v>44104</c:v>
                </c:pt>
                <c:pt idx="3923">
                  <c:v>44105</c:v>
                </c:pt>
                <c:pt idx="3924">
                  <c:v>44106</c:v>
                </c:pt>
                <c:pt idx="3925">
                  <c:v>44107</c:v>
                </c:pt>
                <c:pt idx="3926">
                  <c:v>44108</c:v>
                </c:pt>
                <c:pt idx="3927">
                  <c:v>44109</c:v>
                </c:pt>
                <c:pt idx="3928">
                  <c:v>44110</c:v>
                </c:pt>
                <c:pt idx="3929">
                  <c:v>44111</c:v>
                </c:pt>
                <c:pt idx="3930">
                  <c:v>44112</c:v>
                </c:pt>
                <c:pt idx="3931">
                  <c:v>44113</c:v>
                </c:pt>
                <c:pt idx="3932">
                  <c:v>44114</c:v>
                </c:pt>
                <c:pt idx="3933">
                  <c:v>44115</c:v>
                </c:pt>
                <c:pt idx="3934">
                  <c:v>44116</c:v>
                </c:pt>
                <c:pt idx="3935">
                  <c:v>44117</c:v>
                </c:pt>
                <c:pt idx="3936">
                  <c:v>44118</c:v>
                </c:pt>
                <c:pt idx="3937">
                  <c:v>44119</c:v>
                </c:pt>
                <c:pt idx="3938">
                  <c:v>44120</c:v>
                </c:pt>
                <c:pt idx="3939">
                  <c:v>44121</c:v>
                </c:pt>
                <c:pt idx="3940">
                  <c:v>44122</c:v>
                </c:pt>
                <c:pt idx="3941">
                  <c:v>44123</c:v>
                </c:pt>
                <c:pt idx="3942">
                  <c:v>44124</c:v>
                </c:pt>
                <c:pt idx="3943">
                  <c:v>44125</c:v>
                </c:pt>
                <c:pt idx="3944">
                  <c:v>44126</c:v>
                </c:pt>
                <c:pt idx="3945">
                  <c:v>44127</c:v>
                </c:pt>
                <c:pt idx="3946">
                  <c:v>44128</c:v>
                </c:pt>
                <c:pt idx="3947">
                  <c:v>44129</c:v>
                </c:pt>
                <c:pt idx="3948">
                  <c:v>44130</c:v>
                </c:pt>
                <c:pt idx="3949">
                  <c:v>44131</c:v>
                </c:pt>
                <c:pt idx="3950">
                  <c:v>44132</c:v>
                </c:pt>
                <c:pt idx="3951">
                  <c:v>44133</c:v>
                </c:pt>
                <c:pt idx="3952">
                  <c:v>44134</c:v>
                </c:pt>
                <c:pt idx="3953">
                  <c:v>44135</c:v>
                </c:pt>
                <c:pt idx="3954">
                  <c:v>44136</c:v>
                </c:pt>
                <c:pt idx="3955">
                  <c:v>44137</c:v>
                </c:pt>
                <c:pt idx="3956">
                  <c:v>44138</c:v>
                </c:pt>
                <c:pt idx="3957">
                  <c:v>44139</c:v>
                </c:pt>
                <c:pt idx="3958">
                  <c:v>44140</c:v>
                </c:pt>
                <c:pt idx="3959">
                  <c:v>44141</c:v>
                </c:pt>
                <c:pt idx="3960">
                  <c:v>44142</c:v>
                </c:pt>
                <c:pt idx="3961">
                  <c:v>44143</c:v>
                </c:pt>
                <c:pt idx="3962">
                  <c:v>44144</c:v>
                </c:pt>
                <c:pt idx="3963">
                  <c:v>44145</c:v>
                </c:pt>
                <c:pt idx="3964">
                  <c:v>44146</c:v>
                </c:pt>
                <c:pt idx="3965">
                  <c:v>44147</c:v>
                </c:pt>
                <c:pt idx="3966">
                  <c:v>44148</c:v>
                </c:pt>
                <c:pt idx="3967">
                  <c:v>44149</c:v>
                </c:pt>
                <c:pt idx="3968">
                  <c:v>44150</c:v>
                </c:pt>
                <c:pt idx="3969">
                  <c:v>44151</c:v>
                </c:pt>
                <c:pt idx="3970">
                  <c:v>44152</c:v>
                </c:pt>
                <c:pt idx="3971">
                  <c:v>44153</c:v>
                </c:pt>
                <c:pt idx="3972">
                  <c:v>44154</c:v>
                </c:pt>
                <c:pt idx="3973">
                  <c:v>44155</c:v>
                </c:pt>
                <c:pt idx="3974">
                  <c:v>44156</c:v>
                </c:pt>
                <c:pt idx="3975">
                  <c:v>44157</c:v>
                </c:pt>
                <c:pt idx="3976">
                  <c:v>44158</c:v>
                </c:pt>
                <c:pt idx="3977">
                  <c:v>44159</c:v>
                </c:pt>
                <c:pt idx="3978">
                  <c:v>44160</c:v>
                </c:pt>
                <c:pt idx="3979">
                  <c:v>44161</c:v>
                </c:pt>
                <c:pt idx="3980">
                  <c:v>44162</c:v>
                </c:pt>
                <c:pt idx="3981">
                  <c:v>44163</c:v>
                </c:pt>
                <c:pt idx="3982">
                  <c:v>44164</c:v>
                </c:pt>
                <c:pt idx="3983">
                  <c:v>44165</c:v>
                </c:pt>
                <c:pt idx="3984">
                  <c:v>44166</c:v>
                </c:pt>
                <c:pt idx="3985">
                  <c:v>44167</c:v>
                </c:pt>
                <c:pt idx="3986">
                  <c:v>44168</c:v>
                </c:pt>
                <c:pt idx="3987">
                  <c:v>44169</c:v>
                </c:pt>
                <c:pt idx="3988">
                  <c:v>44170</c:v>
                </c:pt>
                <c:pt idx="3989">
                  <c:v>44171</c:v>
                </c:pt>
                <c:pt idx="3990">
                  <c:v>44172</c:v>
                </c:pt>
                <c:pt idx="3991">
                  <c:v>44173</c:v>
                </c:pt>
                <c:pt idx="3992">
                  <c:v>44174</c:v>
                </c:pt>
                <c:pt idx="3993">
                  <c:v>44175</c:v>
                </c:pt>
                <c:pt idx="3994">
                  <c:v>44176</c:v>
                </c:pt>
                <c:pt idx="3995">
                  <c:v>44177</c:v>
                </c:pt>
                <c:pt idx="3996">
                  <c:v>44178</c:v>
                </c:pt>
                <c:pt idx="3997">
                  <c:v>44179</c:v>
                </c:pt>
                <c:pt idx="3998">
                  <c:v>44180</c:v>
                </c:pt>
                <c:pt idx="3999">
                  <c:v>44181</c:v>
                </c:pt>
                <c:pt idx="4000">
                  <c:v>44182</c:v>
                </c:pt>
                <c:pt idx="4001">
                  <c:v>44183</c:v>
                </c:pt>
                <c:pt idx="4002">
                  <c:v>44184</c:v>
                </c:pt>
                <c:pt idx="4003">
                  <c:v>44185</c:v>
                </c:pt>
                <c:pt idx="4004">
                  <c:v>44186</c:v>
                </c:pt>
                <c:pt idx="4005">
                  <c:v>44187</c:v>
                </c:pt>
                <c:pt idx="4006">
                  <c:v>44188</c:v>
                </c:pt>
                <c:pt idx="4007">
                  <c:v>44189</c:v>
                </c:pt>
                <c:pt idx="4008">
                  <c:v>44190</c:v>
                </c:pt>
                <c:pt idx="4009">
                  <c:v>44191</c:v>
                </c:pt>
                <c:pt idx="4010">
                  <c:v>44192</c:v>
                </c:pt>
                <c:pt idx="4011">
                  <c:v>44193</c:v>
                </c:pt>
                <c:pt idx="4012">
                  <c:v>44194</c:v>
                </c:pt>
                <c:pt idx="4013">
                  <c:v>44195</c:v>
                </c:pt>
                <c:pt idx="4014">
                  <c:v>44196</c:v>
                </c:pt>
                <c:pt idx="4015">
                  <c:v>44197</c:v>
                </c:pt>
                <c:pt idx="4016">
                  <c:v>44198</c:v>
                </c:pt>
                <c:pt idx="4017">
                  <c:v>44199</c:v>
                </c:pt>
                <c:pt idx="4018">
                  <c:v>44200</c:v>
                </c:pt>
                <c:pt idx="4019">
                  <c:v>44201</c:v>
                </c:pt>
                <c:pt idx="4020">
                  <c:v>44202</c:v>
                </c:pt>
                <c:pt idx="4021">
                  <c:v>44203</c:v>
                </c:pt>
                <c:pt idx="4022">
                  <c:v>44204</c:v>
                </c:pt>
                <c:pt idx="4023">
                  <c:v>44205</c:v>
                </c:pt>
                <c:pt idx="4024">
                  <c:v>44206</c:v>
                </c:pt>
                <c:pt idx="4025">
                  <c:v>44207</c:v>
                </c:pt>
                <c:pt idx="4026">
                  <c:v>44208</c:v>
                </c:pt>
                <c:pt idx="4027">
                  <c:v>44209</c:v>
                </c:pt>
                <c:pt idx="4028">
                  <c:v>44210</c:v>
                </c:pt>
                <c:pt idx="4029">
                  <c:v>44211</c:v>
                </c:pt>
                <c:pt idx="4030">
                  <c:v>44212</c:v>
                </c:pt>
                <c:pt idx="4031">
                  <c:v>44213</c:v>
                </c:pt>
                <c:pt idx="4032">
                  <c:v>44214</c:v>
                </c:pt>
                <c:pt idx="4033">
                  <c:v>44215</c:v>
                </c:pt>
                <c:pt idx="4034">
                  <c:v>44216</c:v>
                </c:pt>
                <c:pt idx="4035">
                  <c:v>44217</c:v>
                </c:pt>
                <c:pt idx="4036">
                  <c:v>44218</c:v>
                </c:pt>
                <c:pt idx="4037">
                  <c:v>44219</c:v>
                </c:pt>
                <c:pt idx="4038">
                  <c:v>44220</c:v>
                </c:pt>
                <c:pt idx="4039">
                  <c:v>44221</c:v>
                </c:pt>
                <c:pt idx="4040">
                  <c:v>44222</c:v>
                </c:pt>
                <c:pt idx="4041">
                  <c:v>44223</c:v>
                </c:pt>
                <c:pt idx="4042">
                  <c:v>44224</c:v>
                </c:pt>
                <c:pt idx="4043">
                  <c:v>44225</c:v>
                </c:pt>
                <c:pt idx="4044">
                  <c:v>44226</c:v>
                </c:pt>
                <c:pt idx="4045">
                  <c:v>44227</c:v>
                </c:pt>
                <c:pt idx="4046">
                  <c:v>44228</c:v>
                </c:pt>
                <c:pt idx="4047">
                  <c:v>44229</c:v>
                </c:pt>
                <c:pt idx="4048">
                  <c:v>44230</c:v>
                </c:pt>
                <c:pt idx="4049">
                  <c:v>44231</c:v>
                </c:pt>
                <c:pt idx="4050">
                  <c:v>44232</c:v>
                </c:pt>
                <c:pt idx="4051">
                  <c:v>44233</c:v>
                </c:pt>
                <c:pt idx="4052">
                  <c:v>44234</c:v>
                </c:pt>
                <c:pt idx="4053">
                  <c:v>44235</c:v>
                </c:pt>
                <c:pt idx="4054">
                  <c:v>44236</c:v>
                </c:pt>
                <c:pt idx="4055">
                  <c:v>44237</c:v>
                </c:pt>
                <c:pt idx="4056">
                  <c:v>44238</c:v>
                </c:pt>
                <c:pt idx="4057">
                  <c:v>44239</c:v>
                </c:pt>
                <c:pt idx="4058">
                  <c:v>44240</c:v>
                </c:pt>
                <c:pt idx="4059">
                  <c:v>44241</c:v>
                </c:pt>
                <c:pt idx="4060">
                  <c:v>44242</c:v>
                </c:pt>
                <c:pt idx="4061">
                  <c:v>44243</c:v>
                </c:pt>
                <c:pt idx="4062">
                  <c:v>44244</c:v>
                </c:pt>
                <c:pt idx="4063">
                  <c:v>44245</c:v>
                </c:pt>
                <c:pt idx="4064">
                  <c:v>44246</c:v>
                </c:pt>
                <c:pt idx="4065">
                  <c:v>44247</c:v>
                </c:pt>
                <c:pt idx="4066">
                  <c:v>44248</c:v>
                </c:pt>
                <c:pt idx="4067">
                  <c:v>44249</c:v>
                </c:pt>
                <c:pt idx="4068">
                  <c:v>44250</c:v>
                </c:pt>
                <c:pt idx="4069">
                  <c:v>44251</c:v>
                </c:pt>
                <c:pt idx="4070">
                  <c:v>44252</c:v>
                </c:pt>
                <c:pt idx="4071">
                  <c:v>44253</c:v>
                </c:pt>
                <c:pt idx="4072">
                  <c:v>44254</c:v>
                </c:pt>
                <c:pt idx="4073">
                  <c:v>44255</c:v>
                </c:pt>
                <c:pt idx="4074">
                  <c:v>44256</c:v>
                </c:pt>
                <c:pt idx="4075">
                  <c:v>44257</c:v>
                </c:pt>
                <c:pt idx="4076">
                  <c:v>44258</c:v>
                </c:pt>
                <c:pt idx="4077">
                  <c:v>44259</c:v>
                </c:pt>
                <c:pt idx="4078">
                  <c:v>44260</c:v>
                </c:pt>
                <c:pt idx="4079">
                  <c:v>44261</c:v>
                </c:pt>
                <c:pt idx="4080">
                  <c:v>44262</c:v>
                </c:pt>
                <c:pt idx="4081">
                  <c:v>44263</c:v>
                </c:pt>
                <c:pt idx="4082">
                  <c:v>44264</c:v>
                </c:pt>
                <c:pt idx="4083">
                  <c:v>44265</c:v>
                </c:pt>
                <c:pt idx="4084">
                  <c:v>44266</c:v>
                </c:pt>
                <c:pt idx="4085">
                  <c:v>44267</c:v>
                </c:pt>
                <c:pt idx="4086">
                  <c:v>44268</c:v>
                </c:pt>
                <c:pt idx="4087">
                  <c:v>44269</c:v>
                </c:pt>
                <c:pt idx="4088">
                  <c:v>44270</c:v>
                </c:pt>
                <c:pt idx="4089">
                  <c:v>44271</c:v>
                </c:pt>
                <c:pt idx="4090">
                  <c:v>44272</c:v>
                </c:pt>
                <c:pt idx="4091">
                  <c:v>44273</c:v>
                </c:pt>
                <c:pt idx="4092">
                  <c:v>44274</c:v>
                </c:pt>
                <c:pt idx="4093">
                  <c:v>44275</c:v>
                </c:pt>
                <c:pt idx="4094">
                  <c:v>44276</c:v>
                </c:pt>
                <c:pt idx="4095">
                  <c:v>44277</c:v>
                </c:pt>
                <c:pt idx="4096">
                  <c:v>44278</c:v>
                </c:pt>
                <c:pt idx="4097">
                  <c:v>44279</c:v>
                </c:pt>
                <c:pt idx="4098">
                  <c:v>44280</c:v>
                </c:pt>
                <c:pt idx="4099">
                  <c:v>44281</c:v>
                </c:pt>
                <c:pt idx="4100">
                  <c:v>44282</c:v>
                </c:pt>
                <c:pt idx="4101">
                  <c:v>44283</c:v>
                </c:pt>
                <c:pt idx="4102">
                  <c:v>44284</c:v>
                </c:pt>
                <c:pt idx="4103">
                  <c:v>44285</c:v>
                </c:pt>
                <c:pt idx="4104">
                  <c:v>44286</c:v>
                </c:pt>
                <c:pt idx="4105">
                  <c:v>44287</c:v>
                </c:pt>
                <c:pt idx="4106">
                  <c:v>44288</c:v>
                </c:pt>
                <c:pt idx="4107">
                  <c:v>44289</c:v>
                </c:pt>
                <c:pt idx="4108">
                  <c:v>44290</c:v>
                </c:pt>
                <c:pt idx="4109">
                  <c:v>44291</c:v>
                </c:pt>
                <c:pt idx="4110">
                  <c:v>44292</c:v>
                </c:pt>
                <c:pt idx="4111">
                  <c:v>44293</c:v>
                </c:pt>
                <c:pt idx="4112">
                  <c:v>44294</c:v>
                </c:pt>
                <c:pt idx="4113">
                  <c:v>44295</c:v>
                </c:pt>
                <c:pt idx="4114">
                  <c:v>44296</c:v>
                </c:pt>
                <c:pt idx="4115">
                  <c:v>44297</c:v>
                </c:pt>
                <c:pt idx="4116">
                  <c:v>44298</c:v>
                </c:pt>
                <c:pt idx="4117">
                  <c:v>44299</c:v>
                </c:pt>
                <c:pt idx="4118">
                  <c:v>44300</c:v>
                </c:pt>
                <c:pt idx="4119">
                  <c:v>44301</c:v>
                </c:pt>
                <c:pt idx="4120">
                  <c:v>44302</c:v>
                </c:pt>
                <c:pt idx="4121">
                  <c:v>44303</c:v>
                </c:pt>
                <c:pt idx="4122">
                  <c:v>44304</c:v>
                </c:pt>
                <c:pt idx="4123">
                  <c:v>44305</c:v>
                </c:pt>
                <c:pt idx="4124">
                  <c:v>44306</c:v>
                </c:pt>
                <c:pt idx="4125">
                  <c:v>44307</c:v>
                </c:pt>
                <c:pt idx="4126">
                  <c:v>44308</c:v>
                </c:pt>
                <c:pt idx="4127">
                  <c:v>44309</c:v>
                </c:pt>
                <c:pt idx="4128">
                  <c:v>44310</c:v>
                </c:pt>
                <c:pt idx="4129">
                  <c:v>44311</c:v>
                </c:pt>
                <c:pt idx="4130">
                  <c:v>44312</c:v>
                </c:pt>
                <c:pt idx="4131">
                  <c:v>44313</c:v>
                </c:pt>
                <c:pt idx="4132">
                  <c:v>44314</c:v>
                </c:pt>
                <c:pt idx="4133">
                  <c:v>44315</c:v>
                </c:pt>
                <c:pt idx="4134">
                  <c:v>44316</c:v>
                </c:pt>
                <c:pt idx="4135">
                  <c:v>44317</c:v>
                </c:pt>
                <c:pt idx="4136">
                  <c:v>44318</c:v>
                </c:pt>
                <c:pt idx="4137">
                  <c:v>44319</c:v>
                </c:pt>
                <c:pt idx="4138">
                  <c:v>44320</c:v>
                </c:pt>
                <c:pt idx="4139">
                  <c:v>44321</c:v>
                </c:pt>
                <c:pt idx="4140">
                  <c:v>44322</c:v>
                </c:pt>
                <c:pt idx="4141">
                  <c:v>44323</c:v>
                </c:pt>
                <c:pt idx="4142">
                  <c:v>44324</c:v>
                </c:pt>
                <c:pt idx="4143">
                  <c:v>44325</c:v>
                </c:pt>
                <c:pt idx="4144">
                  <c:v>44326</c:v>
                </c:pt>
                <c:pt idx="4145">
                  <c:v>44327</c:v>
                </c:pt>
                <c:pt idx="4146">
                  <c:v>44328</c:v>
                </c:pt>
                <c:pt idx="4147">
                  <c:v>44329</c:v>
                </c:pt>
                <c:pt idx="4148">
                  <c:v>44330</c:v>
                </c:pt>
                <c:pt idx="4149">
                  <c:v>44331</c:v>
                </c:pt>
                <c:pt idx="4150">
                  <c:v>44332</c:v>
                </c:pt>
                <c:pt idx="4151">
                  <c:v>44333</c:v>
                </c:pt>
                <c:pt idx="4152">
                  <c:v>44334</c:v>
                </c:pt>
                <c:pt idx="4153">
                  <c:v>44335</c:v>
                </c:pt>
                <c:pt idx="4154">
                  <c:v>44336</c:v>
                </c:pt>
                <c:pt idx="4155">
                  <c:v>44337</c:v>
                </c:pt>
                <c:pt idx="4156">
                  <c:v>44338</c:v>
                </c:pt>
                <c:pt idx="4157">
                  <c:v>44339</c:v>
                </c:pt>
                <c:pt idx="4158">
                  <c:v>44340</c:v>
                </c:pt>
                <c:pt idx="4159">
                  <c:v>44341</c:v>
                </c:pt>
                <c:pt idx="4160">
                  <c:v>44342</c:v>
                </c:pt>
                <c:pt idx="4161">
                  <c:v>44343</c:v>
                </c:pt>
                <c:pt idx="4162">
                  <c:v>44344</c:v>
                </c:pt>
                <c:pt idx="4163">
                  <c:v>44345</c:v>
                </c:pt>
                <c:pt idx="4164">
                  <c:v>44346</c:v>
                </c:pt>
                <c:pt idx="4165">
                  <c:v>44347</c:v>
                </c:pt>
                <c:pt idx="4166">
                  <c:v>44348</c:v>
                </c:pt>
                <c:pt idx="4167">
                  <c:v>44349</c:v>
                </c:pt>
                <c:pt idx="4168">
                  <c:v>44350</c:v>
                </c:pt>
                <c:pt idx="4169">
                  <c:v>44351</c:v>
                </c:pt>
                <c:pt idx="4170">
                  <c:v>44352</c:v>
                </c:pt>
                <c:pt idx="4171">
                  <c:v>44353</c:v>
                </c:pt>
                <c:pt idx="4172">
                  <c:v>44354</c:v>
                </c:pt>
                <c:pt idx="4173">
                  <c:v>44355</c:v>
                </c:pt>
                <c:pt idx="4174">
                  <c:v>44356</c:v>
                </c:pt>
                <c:pt idx="4175">
                  <c:v>44357</c:v>
                </c:pt>
                <c:pt idx="4176">
                  <c:v>44358</c:v>
                </c:pt>
                <c:pt idx="4177">
                  <c:v>44359</c:v>
                </c:pt>
                <c:pt idx="4178">
                  <c:v>44360</c:v>
                </c:pt>
                <c:pt idx="4179">
                  <c:v>44361</c:v>
                </c:pt>
                <c:pt idx="4180">
                  <c:v>44362</c:v>
                </c:pt>
                <c:pt idx="4181">
                  <c:v>44363</c:v>
                </c:pt>
                <c:pt idx="4182">
                  <c:v>44364</c:v>
                </c:pt>
                <c:pt idx="4183">
                  <c:v>44365</c:v>
                </c:pt>
                <c:pt idx="4184">
                  <c:v>44366</c:v>
                </c:pt>
                <c:pt idx="4185">
                  <c:v>44367</c:v>
                </c:pt>
                <c:pt idx="4186">
                  <c:v>44368</c:v>
                </c:pt>
                <c:pt idx="4187">
                  <c:v>44369</c:v>
                </c:pt>
                <c:pt idx="4188">
                  <c:v>44370</c:v>
                </c:pt>
                <c:pt idx="4189">
                  <c:v>44371</c:v>
                </c:pt>
                <c:pt idx="4190">
                  <c:v>44372</c:v>
                </c:pt>
                <c:pt idx="4191">
                  <c:v>44373</c:v>
                </c:pt>
                <c:pt idx="4192">
                  <c:v>44374</c:v>
                </c:pt>
                <c:pt idx="4193">
                  <c:v>44375</c:v>
                </c:pt>
                <c:pt idx="4194">
                  <c:v>44376</c:v>
                </c:pt>
                <c:pt idx="4195">
                  <c:v>44377</c:v>
                </c:pt>
                <c:pt idx="4196">
                  <c:v>44378</c:v>
                </c:pt>
                <c:pt idx="4197">
                  <c:v>44379</c:v>
                </c:pt>
                <c:pt idx="4198">
                  <c:v>44380</c:v>
                </c:pt>
                <c:pt idx="4199">
                  <c:v>44381</c:v>
                </c:pt>
                <c:pt idx="4200">
                  <c:v>44382</c:v>
                </c:pt>
                <c:pt idx="4201">
                  <c:v>44383</c:v>
                </c:pt>
                <c:pt idx="4202">
                  <c:v>44384</c:v>
                </c:pt>
                <c:pt idx="4203">
                  <c:v>44385</c:v>
                </c:pt>
                <c:pt idx="4204">
                  <c:v>44386</c:v>
                </c:pt>
                <c:pt idx="4205">
                  <c:v>44387</c:v>
                </c:pt>
                <c:pt idx="4206">
                  <c:v>44388</c:v>
                </c:pt>
                <c:pt idx="4207">
                  <c:v>44389</c:v>
                </c:pt>
                <c:pt idx="4208">
                  <c:v>44390</c:v>
                </c:pt>
                <c:pt idx="4209">
                  <c:v>44391</c:v>
                </c:pt>
                <c:pt idx="4210">
                  <c:v>44392</c:v>
                </c:pt>
                <c:pt idx="4211">
                  <c:v>44393</c:v>
                </c:pt>
                <c:pt idx="4212">
                  <c:v>44394</c:v>
                </c:pt>
                <c:pt idx="4213">
                  <c:v>44395</c:v>
                </c:pt>
                <c:pt idx="4214">
                  <c:v>44396</c:v>
                </c:pt>
                <c:pt idx="4215">
                  <c:v>44397</c:v>
                </c:pt>
                <c:pt idx="4216">
                  <c:v>44398</c:v>
                </c:pt>
                <c:pt idx="4217">
                  <c:v>44399</c:v>
                </c:pt>
                <c:pt idx="4218">
                  <c:v>44400</c:v>
                </c:pt>
                <c:pt idx="4219">
                  <c:v>44401</c:v>
                </c:pt>
                <c:pt idx="4220">
                  <c:v>44402</c:v>
                </c:pt>
                <c:pt idx="4221">
                  <c:v>44403</c:v>
                </c:pt>
                <c:pt idx="4222">
                  <c:v>44404</c:v>
                </c:pt>
                <c:pt idx="4223">
                  <c:v>44405</c:v>
                </c:pt>
                <c:pt idx="4224">
                  <c:v>44406</c:v>
                </c:pt>
                <c:pt idx="4225">
                  <c:v>44407</c:v>
                </c:pt>
                <c:pt idx="4226">
                  <c:v>44408</c:v>
                </c:pt>
                <c:pt idx="4227">
                  <c:v>44409</c:v>
                </c:pt>
                <c:pt idx="4228">
                  <c:v>44410</c:v>
                </c:pt>
                <c:pt idx="4229">
                  <c:v>44411</c:v>
                </c:pt>
                <c:pt idx="4230">
                  <c:v>44412</c:v>
                </c:pt>
                <c:pt idx="4231">
                  <c:v>44413</c:v>
                </c:pt>
                <c:pt idx="4232">
                  <c:v>44414</c:v>
                </c:pt>
                <c:pt idx="4233">
                  <c:v>44415</c:v>
                </c:pt>
                <c:pt idx="4234">
                  <c:v>44416</c:v>
                </c:pt>
                <c:pt idx="4235">
                  <c:v>44417</c:v>
                </c:pt>
                <c:pt idx="4236">
                  <c:v>44418</c:v>
                </c:pt>
                <c:pt idx="4237">
                  <c:v>44419</c:v>
                </c:pt>
                <c:pt idx="4238">
                  <c:v>44420</c:v>
                </c:pt>
                <c:pt idx="4239">
                  <c:v>44421</c:v>
                </c:pt>
                <c:pt idx="4240">
                  <c:v>44422</c:v>
                </c:pt>
                <c:pt idx="4241">
                  <c:v>44423</c:v>
                </c:pt>
                <c:pt idx="4242">
                  <c:v>44424</c:v>
                </c:pt>
                <c:pt idx="4243">
                  <c:v>44425</c:v>
                </c:pt>
                <c:pt idx="4244">
                  <c:v>44426</c:v>
                </c:pt>
                <c:pt idx="4245">
                  <c:v>44427</c:v>
                </c:pt>
                <c:pt idx="4246">
                  <c:v>44428</c:v>
                </c:pt>
                <c:pt idx="4247">
                  <c:v>44429</c:v>
                </c:pt>
                <c:pt idx="4248">
                  <c:v>44430</c:v>
                </c:pt>
                <c:pt idx="4249">
                  <c:v>44431</c:v>
                </c:pt>
                <c:pt idx="4250">
                  <c:v>44432</c:v>
                </c:pt>
                <c:pt idx="4251">
                  <c:v>44433</c:v>
                </c:pt>
                <c:pt idx="4252">
                  <c:v>44434</c:v>
                </c:pt>
                <c:pt idx="4253">
                  <c:v>44435</c:v>
                </c:pt>
                <c:pt idx="4254">
                  <c:v>44436</c:v>
                </c:pt>
                <c:pt idx="4255">
                  <c:v>44437</c:v>
                </c:pt>
                <c:pt idx="4256">
                  <c:v>44438</c:v>
                </c:pt>
                <c:pt idx="4257">
                  <c:v>44439</c:v>
                </c:pt>
                <c:pt idx="4258">
                  <c:v>44440</c:v>
                </c:pt>
                <c:pt idx="4259">
                  <c:v>44441</c:v>
                </c:pt>
                <c:pt idx="4260">
                  <c:v>44442</c:v>
                </c:pt>
                <c:pt idx="4261">
                  <c:v>44443</c:v>
                </c:pt>
                <c:pt idx="4262">
                  <c:v>44444</c:v>
                </c:pt>
                <c:pt idx="4263">
                  <c:v>44445</c:v>
                </c:pt>
                <c:pt idx="4264">
                  <c:v>44446</c:v>
                </c:pt>
                <c:pt idx="4265">
                  <c:v>44447</c:v>
                </c:pt>
                <c:pt idx="4266">
                  <c:v>44448</c:v>
                </c:pt>
                <c:pt idx="4267">
                  <c:v>44449</c:v>
                </c:pt>
                <c:pt idx="4268">
                  <c:v>44450</c:v>
                </c:pt>
                <c:pt idx="4269">
                  <c:v>44451</c:v>
                </c:pt>
                <c:pt idx="4270">
                  <c:v>44452</c:v>
                </c:pt>
                <c:pt idx="4271">
                  <c:v>44453</c:v>
                </c:pt>
                <c:pt idx="4272">
                  <c:v>44454</c:v>
                </c:pt>
                <c:pt idx="4273">
                  <c:v>44455</c:v>
                </c:pt>
                <c:pt idx="4274">
                  <c:v>44456</c:v>
                </c:pt>
                <c:pt idx="4275">
                  <c:v>44457</c:v>
                </c:pt>
                <c:pt idx="4276">
                  <c:v>44458</c:v>
                </c:pt>
                <c:pt idx="4277">
                  <c:v>44459</c:v>
                </c:pt>
                <c:pt idx="4278">
                  <c:v>44460</c:v>
                </c:pt>
                <c:pt idx="4279">
                  <c:v>44461</c:v>
                </c:pt>
                <c:pt idx="4280">
                  <c:v>44462</c:v>
                </c:pt>
                <c:pt idx="4281">
                  <c:v>44463</c:v>
                </c:pt>
                <c:pt idx="4282">
                  <c:v>44464</c:v>
                </c:pt>
                <c:pt idx="4283">
                  <c:v>44465</c:v>
                </c:pt>
                <c:pt idx="4284">
                  <c:v>44466</c:v>
                </c:pt>
                <c:pt idx="4285">
                  <c:v>44467</c:v>
                </c:pt>
                <c:pt idx="4286">
                  <c:v>44468</c:v>
                </c:pt>
                <c:pt idx="4287">
                  <c:v>44469</c:v>
                </c:pt>
                <c:pt idx="4288">
                  <c:v>44470</c:v>
                </c:pt>
                <c:pt idx="4289">
                  <c:v>44471</c:v>
                </c:pt>
                <c:pt idx="4290">
                  <c:v>44472</c:v>
                </c:pt>
                <c:pt idx="4291">
                  <c:v>44473</c:v>
                </c:pt>
                <c:pt idx="4292">
                  <c:v>44474</c:v>
                </c:pt>
                <c:pt idx="4293">
                  <c:v>44475</c:v>
                </c:pt>
                <c:pt idx="4294">
                  <c:v>44476</c:v>
                </c:pt>
                <c:pt idx="4295">
                  <c:v>44477</c:v>
                </c:pt>
                <c:pt idx="4296">
                  <c:v>44478</c:v>
                </c:pt>
                <c:pt idx="4297">
                  <c:v>44479</c:v>
                </c:pt>
                <c:pt idx="4298">
                  <c:v>44480</c:v>
                </c:pt>
                <c:pt idx="4299">
                  <c:v>44481</c:v>
                </c:pt>
                <c:pt idx="4300">
                  <c:v>44482</c:v>
                </c:pt>
                <c:pt idx="4301">
                  <c:v>44483</c:v>
                </c:pt>
                <c:pt idx="4302">
                  <c:v>44484</c:v>
                </c:pt>
                <c:pt idx="4303">
                  <c:v>44485</c:v>
                </c:pt>
                <c:pt idx="4304">
                  <c:v>44486</c:v>
                </c:pt>
                <c:pt idx="4305">
                  <c:v>44487</c:v>
                </c:pt>
                <c:pt idx="4306">
                  <c:v>44488</c:v>
                </c:pt>
                <c:pt idx="4307">
                  <c:v>44489</c:v>
                </c:pt>
                <c:pt idx="4308">
                  <c:v>44490</c:v>
                </c:pt>
                <c:pt idx="4309">
                  <c:v>44491</c:v>
                </c:pt>
                <c:pt idx="4310">
                  <c:v>44492</c:v>
                </c:pt>
                <c:pt idx="4311">
                  <c:v>44493</c:v>
                </c:pt>
                <c:pt idx="4312">
                  <c:v>44494</c:v>
                </c:pt>
                <c:pt idx="4313">
                  <c:v>44495</c:v>
                </c:pt>
                <c:pt idx="4314">
                  <c:v>44496</c:v>
                </c:pt>
                <c:pt idx="4315">
                  <c:v>44497</c:v>
                </c:pt>
                <c:pt idx="4316">
                  <c:v>44498</c:v>
                </c:pt>
                <c:pt idx="4317">
                  <c:v>44499</c:v>
                </c:pt>
                <c:pt idx="4318">
                  <c:v>44500</c:v>
                </c:pt>
                <c:pt idx="4319">
                  <c:v>44501</c:v>
                </c:pt>
                <c:pt idx="4320">
                  <c:v>44502</c:v>
                </c:pt>
                <c:pt idx="4321">
                  <c:v>44503</c:v>
                </c:pt>
                <c:pt idx="4322">
                  <c:v>44504</c:v>
                </c:pt>
                <c:pt idx="4323">
                  <c:v>44505</c:v>
                </c:pt>
                <c:pt idx="4324">
                  <c:v>44506</c:v>
                </c:pt>
                <c:pt idx="4325">
                  <c:v>44507</c:v>
                </c:pt>
                <c:pt idx="4326">
                  <c:v>44508</c:v>
                </c:pt>
                <c:pt idx="4327">
                  <c:v>44509</c:v>
                </c:pt>
                <c:pt idx="4328">
                  <c:v>44510</c:v>
                </c:pt>
                <c:pt idx="4329">
                  <c:v>44511</c:v>
                </c:pt>
                <c:pt idx="4330">
                  <c:v>44512</c:v>
                </c:pt>
                <c:pt idx="4331">
                  <c:v>44513</c:v>
                </c:pt>
                <c:pt idx="4332">
                  <c:v>44514</c:v>
                </c:pt>
                <c:pt idx="4333">
                  <c:v>44515</c:v>
                </c:pt>
                <c:pt idx="4334">
                  <c:v>44516</c:v>
                </c:pt>
                <c:pt idx="4335">
                  <c:v>44517</c:v>
                </c:pt>
                <c:pt idx="4336">
                  <c:v>44518</c:v>
                </c:pt>
                <c:pt idx="4337">
                  <c:v>44519</c:v>
                </c:pt>
                <c:pt idx="4338">
                  <c:v>44520</c:v>
                </c:pt>
                <c:pt idx="4339">
                  <c:v>44521</c:v>
                </c:pt>
                <c:pt idx="4340">
                  <c:v>44522</c:v>
                </c:pt>
                <c:pt idx="4341">
                  <c:v>44523</c:v>
                </c:pt>
                <c:pt idx="4342">
                  <c:v>44524</c:v>
                </c:pt>
                <c:pt idx="4343">
                  <c:v>44525</c:v>
                </c:pt>
                <c:pt idx="4344">
                  <c:v>44526</c:v>
                </c:pt>
                <c:pt idx="4345">
                  <c:v>44527</c:v>
                </c:pt>
                <c:pt idx="4346">
                  <c:v>44528</c:v>
                </c:pt>
                <c:pt idx="4347">
                  <c:v>44529</c:v>
                </c:pt>
                <c:pt idx="4348">
                  <c:v>44530</c:v>
                </c:pt>
                <c:pt idx="4349">
                  <c:v>44531</c:v>
                </c:pt>
                <c:pt idx="4350">
                  <c:v>44532</c:v>
                </c:pt>
                <c:pt idx="4351">
                  <c:v>44533</c:v>
                </c:pt>
                <c:pt idx="4352">
                  <c:v>44534</c:v>
                </c:pt>
                <c:pt idx="4353">
                  <c:v>44535</c:v>
                </c:pt>
                <c:pt idx="4354">
                  <c:v>44536</c:v>
                </c:pt>
                <c:pt idx="4355">
                  <c:v>44537</c:v>
                </c:pt>
                <c:pt idx="4356">
                  <c:v>44538</c:v>
                </c:pt>
                <c:pt idx="4357">
                  <c:v>44539</c:v>
                </c:pt>
                <c:pt idx="4358">
                  <c:v>44540</c:v>
                </c:pt>
                <c:pt idx="4359">
                  <c:v>44541</c:v>
                </c:pt>
                <c:pt idx="4360">
                  <c:v>44542</c:v>
                </c:pt>
                <c:pt idx="4361">
                  <c:v>44543</c:v>
                </c:pt>
                <c:pt idx="4362">
                  <c:v>44544</c:v>
                </c:pt>
                <c:pt idx="4363">
                  <c:v>44545</c:v>
                </c:pt>
                <c:pt idx="4364">
                  <c:v>44546</c:v>
                </c:pt>
                <c:pt idx="4365">
                  <c:v>44547</c:v>
                </c:pt>
                <c:pt idx="4366">
                  <c:v>44548</c:v>
                </c:pt>
                <c:pt idx="4367">
                  <c:v>44549</c:v>
                </c:pt>
                <c:pt idx="4368">
                  <c:v>44550</c:v>
                </c:pt>
                <c:pt idx="4369">
                  <c:v>44551</c:v>
                </c:pt>
                <c:pt idx="4370">
                  <c:v>44552</c:v>
                </c:pt>
                <c:pt idx="4371">
                  <c:v>44553</c:v>
                </c:pt>
                <c:pt idx="4372">
                  <c:v>44554</c:v>
                </c:pt>
                <c:pt idx="4373">
                  <c:v>44555</c:v>
                </c:pt>
                <c:pt idx="4374">
                  <c:v>44556</c:v>
                </c:pt>
                <c:pt idx="4375">
                  <c:v>44557</c:v>
                </c:pt>
                <c:pt idx="4376">
                  <c:v>44558</c:v>
                </c:pt>
                <c:pt idx="4377">
                  <c:v>44559</c:v>
                </c:pt>
                <c:pt idx="4378">
                  <c:v>44560</c:v>
                </c:pt>
                <c:pt idx="4379">
                  <c:v>44561</c:v>
                </c:pt>
                <c:pt idx="4380">
                  <c:v>44562</c:v>
                </c:pt>
                <c:pt idx="4381">
                  <c:v>44563</c:v>
                </c:pt>
                <c:pt idx="4382">
                  <c:v>44564</c:v>
                </c:pt>
                <c:pt idx="4383">
                  <c:v>44565</c:v>
                </c:pt>
                <c:pt idx="4384">
                  <c:v>44566</c:v>
                </c:pt>
                <c:pt idx="4385">
                  <c:v>44567</c:v>
                </c:pt>
                <c:pt idx="4386">
                  <c:v>44568</c:v>
                </c:pt>
                <c:pt idx="4387">
                  <c:v>44569</c:v>
                </c:pt>
                <c:pt idx="4388">
                  <c:v>44570</c:v>
                </c:pt>
                <c:pt idx="4389">
                  <c:v>44571</c:v>
                </c:pt>
                <c:pt idx="4390">
                  <c:v>44572</c:v>
                </c:pt>
                <c:pt idx="4391">
                  <c:v>44573</c:v>
                </c:pt>
                <c:pt idx="4392">
                  <c:v>44574</c:v>
                </c:pt>
                <c:pt idx="4393">
                  <c:v>44575</c:v>
                </c:pt>
                <c:pt idx="4394">
                  <c:v>44576</c:v>
                </c:pt>
                <c:pt idx="4395">
                  <c:v>44577</c:v>
                </c:pt>
                <c:pt idx="4396">
                  <c:v>44578</c:v>
                </c:pt>
                <c:pt idx="4397">
                  <c:v>44579</c:v>
                </c:pt>
                <c:pt idx="4398">
                  <c:v>44580</c:v>
                </c:pt>
                <c:pt idx="4399">
                  <c:v>44581</c:v>
                </c:pt>
                <c:pt idx="4400">
                  <c:v>44582</c:v>
                </c:pt>
                <c:pt idx="4401">
                  <c:v>44583</c:v>
                </c:pt>
                <c:pt idx="4402">
                  <c:v>44584</c:v>
                </c:pt>
                <c:pt idx="4403">
                  <c:v>44585</c:v>
                </c:pt>
                <c:pt idx="4404">
                  <c:v>44586</c:v>
                </c:pt>
                <c:pt idx="4405">
                  <c:v>44587</c:v>
                </c:pt>
                <c:pt idx="4406">
                  <c:v>44588</c:v>
                </c:pt>
                <c:pt idx="4407">
                  <c:v>44589</c:v>
                </c:pt>
                <c:pt idx="4408">
                  <c:v>44590</c:v>
                </c:pt>
                <c:pt idx="4409">
                  <c:v>44591</c:v>
                </c:pt>
                <c:pt idx="4410">
                  <c:v>44592</c:v>
                </c:pt>
                <c:pt idx="4411">
                  <c:v>44593</c:v>
                </c:pt>
                <c:pt idx="4412">
                  <c:v>44594</c:v>
                </c:pt>
                <c:pt idx="4413">
                  <c:v>44595</c:v>
                </c:pt>
                <c:pt idx="4414">
                  <c:v>44596</c:v>
                </c:pt>
                <c:pt idx="4415">
                  <c:v>44597</c:v>
                </c:pt>
                <c:pt idx="4416">
                  <c:v>44598</c:v>
                </c:pt>
                <c:pt idx="4417">
                  <c:v>44599</c:v>
                </c:pt>
                <c:pt idx="4418">
                  <c:v>44600</c:v>
                </c:pt>
                <c:pt idx="4419">
                  <c:v>44601</c:v>
                </c:pt>
                <c:pt idx="4420">
                  <c:v>44602</c:v>
                </c:pt>
                <c:pt idx="4421">
                  <c:v>44603</c:v>
                </c:pt>
                <c:pt idx="4422">
                  <c:v>44604</c:v>
                </c:pt>
                <c:pt idx="4423">
                  <c:v>44605</c:v>
                </c:pt>
                <c:pt idx="4424">
                  <c:v>44606</c:v>
                </c:pt>
                <c:pt idx="4425">
                  <c:v>44607</c:v>
                </c:pt>
                <c:pt idx="4426">
                  <c:v>44608</c:v>
                </c:pt>
                <c:pt idx="4427">
                  <c:v>44609</c:v>
                </c:pt>
                <c:pt idx="4428">
                  <c:v>44610</c:v>
                </c:pt>
                <c:pt idx="4429">
                  <c:v>44611</c:v>
                </c:pt>
                <c:pt idx="4430">
                  <c:v>44612</c:v>
                </c:pt>
                <c:pt idx="4431">
                  <c:v>44613</c:v>
                </c:pt>
                <c:pt idx="4432">
                  <c:v>44614</c:v>
                </c:pt>
                <c:pt idx="4433">
                  <c:v>44615</c:v>
                </c:pt>
                <c:pt idx="4434">
                  <c:v>44616</c:v>
                </c:pt>
                <c:pt idx="4435">
                  <c:v>44617</c:v>
                </c:pt>
                <c:pt idx="4436">
                  <c:v>44618</c:v>
                </c:pt>
                <c:pt idx="4437">
                  <c:v>44619</c:v>
                </c:pt>
                <c:pt idx="4438">
                  <c:v>44620</c:v>
                </c:pt>
                <c:pt idx="4439">
                  <c:v>44621</c:v>
                </c:pt>
                <c:pt idx="4440">
                  <c:v>44622</c:v>
                </c:pt>
                <c:pt idx="4441">
                  <c:v>44623</c:v>
                </c:pt>
                <c:pt idx="4442">
                  <c:v>44624</c:v>
                </c:pt>
                <c:pt idx="4443">
                  <c:v>44625</c:v>
                </c:pt>
                <c:pt idx="4444">
                  <c:v>44626</c:v>
                </c:pt>
                <c:pt idx="4445">
                  <c:v>44627</c:v>
                </c:pt>
                <c:pt idx="4446">
                  <c:v>44628</c:v>
                </c:pt>
                <c:pt idx="4447">
                  <c:v>44629</c:v>
                </c:pt>
                <c:pt idx="4448">
                  <c:v>44630</c:v>
                </c:pt>
                <c:pt idx="4449">
                  <c:v>44631</c:v>
                </c:pt>
                <c:pt idx="4450">
                  <c:v>44632</c:v>
                </c:pt>
                <c:pt idx="4451">
                  <c:v>44633</c:v>
                </c:pt>
                <c:pt idx="4452">
                  <c:v>44634</c:v>
                </c:pt>
                <c:pt idx="4453">
                  <c:v>44635</c:v>
                </c:pt>
                <c:pt idx="4454">
                  <c:v>44636</c:v>
                </c:pt>
                <c:pt idx="4455">
                  <c:v>44637</c:v>
                </c:pt>
                <c:pt idx="4456">
                  <c:v>44638</c:v>
                </c:pt>
                <c:pt idx="4457">
                  <c:v>44639</c:v>
                </c:pt>
                <c:pt idx="4458">
                  <c:v>44640</c:v>
                </c:pt>
                <c:pt idx="4459">
                  <c:v>44641</c:v>
                </c:pt>
                <c:pt idx="4460">
                  <c:v>44642</c:v>
                </c:pt>
                <c:pt idx="4461">
                  <c:v>44643</c:v>
                </c:pt>
                <c:pt idx="4462">
                  <c:v>44644</c:v>
                </c:pt>
                <c:pt idx="4463">
                  <c:v>44645</c:v>
                </c:pt>
                <c:pt idx="4464">
                  <c:v>44646</c:v>
                </c:pt>
                <c:pt idx="4465">
                  <c:v>44647</c:v>
                </c:pt>
                <c:pt idx="4466">
                  <c:v>44648</c:v>
                </c:pt>
                <c:pt idx="4467">
                  <c:v>44649</c:v>
                </c:pt>
                <c:pt idx="4468">
                  <c:v>44650</c:v>
                </c:pt>
                <c:pt idx="4469">
                  <c:v>44651</c:v>
                </c:pt>
                <c:pt idx="4470">
                  <c:v>44652</c:v>
                </c:pt>
                <c:pt idx="4471">
                  <c:v>44653</c:v>
                </c:pt>
                <c:pt idx="4472">
                  <c:v>44654</c:v>
                </c:pt>
                <c:pt idx="4473">
                  <c:v>44655</c:v>
                </c:pt>
                <c:pt idx="4474">
                  <c:v>44656</c:v>
                </c:pt>
                <c:pt idx="4475">
                  <c:v>44657</c:v>
                </c:pt>
                <c:pt idx="4476">
                  <c:v>44658</c:v>
                </c:pt>
                <c:pt idx="4477">
                  <c:v>44659</c:v>
                </c:pt>
                <c:pt idx="4478">
                  <c:v>44660</c:v>
                </c:pt>
                <c:pt idx="4479">
                  <c:v>44661</c:v>
                </c:pt>
                <c:pt idx="4480">
                  <c:v>44662</c:v>
                </c:pt>
                <c:pt idx="4481">
                  <c:v>44663</c:v>
                </c:pt>
                <c:pt idx="4482">
                  <c:v>44664</c:v>
                </c:pt>
                <c:pt idx="4483">
                  <c:v>44665</c:v>
                </c:pt>
                <c:pt idx="4484">
                  <c:v>44666</c:v>
                </c:pt>
                <c:pt idx="4485">
                  <c:v>44667</c:v>
                </c:pt>
                <c:pt idx="4486">
                  <c:v>44668</c:v>
                </c:pt>
                <c:pt idx="4487">
                  <c:v>44669</c:v>
                </c:pt>
                <c:pt idx="4488">
                  <c:v>44670</c:v>
                </c:pt>
                <c:pt idx="4489">
                  <c:v>44671</c:v>
                </c:pt>
                <c:pt idx="4490">
                  <c:v>44672</c:v>
                </c:pt>
                <c:pt idx="4491">
                  <c:v>44673</c:v>
                </c:pt>
                <c:pt idx="4492">
                  <c:v>44674</c:v>
                </c:pt>
                <c:pt idx="4493">
                  <c:v>44675</c:v>
                </c:pt>
                <c:pt idx="4494">
                  <c:v>44676</c:v>
                </c:pt>
                <c:pt idx="4495">
                  <c:v>44677</c:v>
                </c:pt>
                <c:pt idx="4496">
                  <c:v>44678</c:v>
                </c:pt>
                <c:pt idx="4497">
                  <c:v>44679</c:v>
                </c:pt>
                <c:pt idx="4498">
                  <c:v>44680</c:v>
                </c:pt>
                <c:pt idx="4499">
                  <c:v>44681</c:v>
                </c:pt>
                <c:pt idx="4500">
                  <c:v>44682</c:v>
                </c:pt>
                <c:pt idx="4501">
                  <c:v>44683</c:v>
                </c:pt>
                <c:pt idx="4502">
                  <c:v>44684</c:v>
                </c:pt>
                <c:pt idx="4503">
                  <c:v>44685</c:v>
                </c:pt>
                <c:pt idx="4504">
                  <c:v>44686</c:v>
                </c:pt>
                <c:pt idx="4505">
                  <c:v>44687</c:v>
                </c:pt>
                <c:pt idx="4506">
                  <c:v>44688</c:v>
                </c:pt>
                <c:pt idx="4507">
                  <c:v>44689</c:v>
                </c:pt>
                <c:pt idx="4508">
                  <c:v>44690</c:v>
                </c:pt>
                <c:pt idx="4509">
                  <c:v>44691</c:v>
                </c:pt>
                <c:pt idx="4510">
                  <c:v>44692</c:v>
                </c:pt>
                <c:pt idx="4511">
                  <c:v>44693</c:v>
                </c:pt>
                <c:pt idx="4512">
                  <c:v>44694</c:v>
                </c:pt>
                <c:pt idx="4513">
                  <c:v>44695</c:v>
                </c:pt>
                <c:pt idx="4514">
                  <c:v>44696</c:v>
                </c:pt>
                <c:pt idx="4515">
                  <c:v>44697</c:v>
                </c:pt>
                <c:pt idx="4516">
                  <c:v>44698</c:v>
                </c:pt>
                <c:pt idx="4517">
                  <c:v>44699</c:v>
                </c:pt>
                <c:pt idx="4518">
                  <c:v>44700</c:v>
                </c:pt>
                <c:pt idx="4519">
                  <c:v>44701</c:v>
                </c:pt>
                <c:pt idx="4520">
                  <c:v>44702</c:v>
                </c:pt>
                <c:pt idx="4521">
                  <c:v>44703</c:v>
                </c:pt>
                <c:pt idx="4522">
                  <c:v>44704</c:v>
                </c:pt>
                <c:pt idx="4523">
                  <c:v>44705</c:v>
                </c:pt>
                <c:pt idx="4524">
                  <c:v>44706</c:v>
                </c:pt>
                <c:pt idx="4525">
                  <c:v>44707</c:v>
                </c:pt>
                <c:pt idx="4526">
                  <c:v>44708</c:v>
                </c:pt>
                <c:pt idx="4527">
                  <c:v>44709</c:v>
                </c:pt>
                <c:pt idx="4528">
                  <c:v>44710</c:v>
                </c:pt>
                <c:pt idx="4529">
                  <c:v>44711</c:v>
                </c:pt>
                <c:pt idx="4530">
                  <c:v>44712</c:v>
                </c:pt>
                <c:pt idx="4531">
                  <c:v>44713</c:v>
                </c:pt>
                <c:pt idx="4532">
                  <c:v>44714</c:v>
                </c:pt>
                <c:pt idx="4533">
                  <c:v>44715</c:v>
                </c:pt>
                <c:pt idx="4534">
                  <c:v>44716</c:v>
                </c:pt>
                <c:pt idx="4535">
                  <c:v>44717</c:v>
                </c:pt>
                <c:pt idx="4536">
                  <c:v>44718</c:v>
                </c:pt>
                <c:pt idx="4537">
                  <c:v>44719</c:v>
                </c:pt>
                <c:pt idx="4538">
                  <c:v>44720</c:v>
                </c:pt>
                <c:pt idx="4539">
                  <c:v>44721</c:v>
                </c:pt>
                <c:pt idx="4540">
                  <c:v>44722</c:v>
                </c:pt>
                <c:pt idx="4541">
                  <c:v>44723</c:v>
                </c:pt>
                <c:pt idx="4542">
                  <c:v>44724</c:v>
                </c:pt>
                <c:pt idx="4543">
                  <c:v>44725</c:v>
                </c:pt>
                <c:pt idx="4544">
                  <c:v>44726</c:v>
                </c:pt>
                <c:pt idx="4545">
                  <c:v>44727</c:v>
                </c:pt>
                <c:pt idx="4546">
                  <c:v>44728</c:v>
                </c:pt>
                <c:pt idx="4547">
                  <c:v>44729</c:v>
                </c:pt>
                <c:pt idx="4548">
                  <c:v>44730</c:v>
                </c:pt>
                <c:pt idx="4549">
                  <c:v>44731</c:v>
                </c:pt>
                <c:pt idx="4550">
                  <c:v>44732</c:v>
                </c:pt>
                <c:pt idx="4551">
                  <c:v>44733</c:v>
                </c:pt>
                <c:pt idx="4552">
                  <c:v>44734</c:v>
                </c:pt>
                <c:pt idx="4553">
                  <c:v>44735</c:v>
                </c:pt>
                <c:pt idx="4554">
                  <c:v>44736</c:v>
                </c:pt>
                <c:pt idx="4555">
                  <c:v>44737</c:v>
                </c:pt>
                <c:pt idx="4556">
                  <c:v>44738</c:v>
                </c:pt>
                <c:pt idx="4557">
                  <c:v>44739</c:v>
                </c:pt>
                <c:pt idx="4558">
                  <c:v>44740</c:v>
                </c:pt>
                <c:pt idx="4559">
                  <c:v>44741</c:v>
                </c:pt>
                <c:pt idx="4560">
                  <c:v>44742</c:v>
                </c:pt>
                <c:pt idx="4561">
                  <c:v>44743</c:v>
                </c:pt>
                <c:pt idx="4562">
                  <c:v>44744</c:v>
                </c:pt>
                <c:pt idx="4563">
                  <c:v>44745</c:v>
                </c:pt>
                <c:pt idx="4564">
                  <c:v>44746</c:v>
                </c:pt>
                <c:pt idx="4565">
                  <c:v>44747</c:v>
                </c:pt>
                <c:pt idx="4566">
                  <c:v>44748</c:v>
                </c:pt>
                <c:pt idx="4567">
                  <c:v>44749</c:v>
                </c:pt>
                <c:pt idx="4568">
                  <c:v>44750</c:v>
                </c:pt>
                <c:pt idx="4569">
                  <c:v>44751</c:v>
                </c:pt>
                <c:pt idx="4570">
                  <c:v>44752</c:v>
                </c:pt>
                <c:pt idx="4571">
                  <c:v>44753</c:v>
                </c:pt>
                <c:pt idx="4572">
                  <c:v>44754</c:v>
                </c:pt>
                <c:pt idx="4573">
                  <c:v>44755</c:v>
                </c:pt>
                <c:pt idx="4574">
                  <c:v>44756</c:v>
                </c:pt>
                <c:pt idx="4575">
                  <c:v>44757</c:v>
                </c:pt>
                <c:pt idx="4576">
                  <c:v>44758</c:v>
                </c:pt>
                <c:pt idx="4577">
                  <c:v>44759</c:v>
                </c:pt>
                <c:pt idx="4578">
                  <c:v>44760</c:v>
                </c:pt>
                <c:pt idx="4579">
                  <c:v>44761</c:v>
                </c:pt>
                <c:pt idx="4580">
                  <c:v>44762</c:v>
                </c:pt>
                <c:pt idx="4581">
                  <c:v>44763</c:v>
                </c:pt>
                <c:pt idx="4582">
                  <c:v>44764</c:v>
                </c:pt>
                <c:pt idx="4583">
                  <c:v>44765</c:v>
                </c:pt>
                <c:pt idx="4584">
                  <c:v>44766</c:v>
                </c:pt>
                <c:pt idx="4585">
                  <c:v>44767</c:v>
                </c:pt>
                <c:pt idx="4586">
                  <c:v>44768</c:v>
                </c:pt>
                <c:pt idx="4587">
                  <c:v>44769</c:v>
                </c:pt>
                <c:pt idx="4588">
                  <c:v>44770</c:v>
                </c:pt>
                <c:pt idx="4589">
                  <c:v>44771</c:v>
                </c:pt>
                <c:pt idx="4590">
                  <c:v>44772</c:v>
                </c:pt>
                <c:pt idx="4591">
                  <c:v>44773</c:v>
                </c:pt>
                <c:pt idx="4592">
                  <c:v>44774</c:v>
                </c:pt>
                <c:pt idx="4593">
                  <c:v>44775</c:v>
                </c:pt>
                <c:pt idx="4594">
                  <c:v>44776</c:v>
                </c:pt>
                <c:pt idx="4595">
                  <c:v>44777</c:v>
                </c:pt>
                <c:pt idx="4596">
                  <c:v>44778</c:v>
                </c:pt>
                <c:pt idx="4597">
                  <c:v>44779</c:v>
                </c:pt>
                <c:pt idx="4598">
                  <c:v>44780</c:v>
                </c:pt>
                <c:pt idx="4599">
                  <c:v>44781</c:v>
                </c:pt>
                <c:pt idx="4600">
                  <c:v>44782</c:v>
                </c:pt>
                <c:pt idx="4601">
                  <c:v>44783</c:v>
                </c:pt>
                <c:pt idx="4602">
                  <c:v>44784</c:v>
                </c:pt>
                <c:pt idx="4603">
                  <c:v>44785</c:v>
                </c:pt>
                <c:pt idx="4604">
                  <c:v>44786</c:v>
                </c:pt>
                <c:pt idx="4605">
                  <c:v>44787</c:v>
                </c:pt>
                <c:pt idx="4606">
                  <c:v>44788</c:v>
                </c:pt>
                <c:pt idx="4607">
                  <c:v>44789</c:v>
                </c:pt>
                <c:pt idx="4608">
                  <c:v>44790</c:v>
                </c:pt>
                <c:pt idx="4609">
                  <c:v>44791</c:v>
                </c:pt>
                <c:pt idx="4610">
                  <c:v>44792</c:v>
                </c:pt>
                <c:pt idx="4611">
                  <c:v>44793</c:v>
                </c:pt>
                <c:pt idx="4612">
                  <c:v>44794</c:v>
                </c:pt>
                <c:pt idx="4613">
                  <c:v>44795</c:v>
                </c:pt>
                <c:pt idx="4614">
                  <c:v>44796</c:v>
                </c:pt>
                <c:pt idx="4615">
                  <c:v>44797</c:v>
                </c:pt>
                <c:pt idx="4616">
                  <c:v>44798</c:v>
                </c:pt>
                <c:pt idx="4617">
                  <c:v>44799</c:v>
                </c:pt>
                <c:pt idx="4618">
                  <c:v>44800</c:v>
                </c:pt>
                <c:pt idx="4619">
                  <c:v>44801</c:v>
                </c:pt>
                <c:pt idx="4620">
                  <c:v>44802</c:v>
                </c:pt>
                <c:pt idx="4621">
                  <c:v>44803</c:v>
                </c:pt>
                <c:pt idx="4622">
                  <c:v>44804</c:v>
                </c:pt>
                <c:pt idx="4623">
                  <c:v>44805</c:v>
                </c:pt>
                <c:pt idx="4624">
                  <c:v>44806</c:v>
                </c:pt>
                <c:pt idx="4625">
                  <c:v>44807</c:v>
                </c:pt>
                <c:pt idx="4626">
                  <c:v>44808</c:v>
                </c:pt>
                <c:pt idx="4627">
                  <c:v>44809</c:v>
                </c:pt>
                <c:pt idx="4628">
                  <c:v>44810</c:v>
                </c:pt>
                <c:pt idx="4629">
                  <c:v>44811</c:v>
                </c:pt>
                <c:pt idx="4630">
                  <c:v>44812</c:v>
                </c:pt>
                <c:pt idx="4631">
                  <c:v>44813</c:v>
                </c:pt>
                <c:pt idx="4632">
                  <c:v>44814</c:v>
                </c:pt>
                <c:pt idx="4633">
                  <c:v>44815</c:v>
                </c:pt>
                <c:pt idx="4634">
                  <c:v>44816</c:v>
                </c:pt>
                <c:pt idx="4635">
                  <c:v>44817</c:v>
                </c:pt>
                <c:pt idx="4636">
                  <c:v>44818</c:v>
                </c:pt>
                <c:pt idx="4637">
                  <c:v>44819</c:v>
                </c:pt>
                <c:pt idx="4638">
                  <c:v>44820</c:v>
                </c:pt>
                <c:pt idx="4639">
                  <c:v>44821</c:v>
                </c:pt>
                <c:pt idx="4640">
                  <c:v>44822</c:v>
                </c:pt>
                <c:pt idx="4641">
                  <c:v>44823</c:v>
                </c:pt>
                <c:pt idx="4642">
                  <c:v>44824</c:v>
                </c:pt>
                <c:pt idx="4643">
                  <c:v>44825</c:v>
                </c:pt>
                <c:pt idx="4644">
                  <c:v>44826</c:v>
                </c:pt>
                <c:pt idx="4645">
                  <c:v>44827</c:v>
                </c:pt>
                <c:pt idx="4646">
                  <c:v>44828</c:v>
                </c:pt>
                <c:pt idx="4647">
                  <c:v>44829</c:v>
                </c:pt>
                <c:pt idx="4648">
                  <c:v>44830</c:v>
                </c:pt>
                <c:pt idx="4649">
                  <c:v>44831</c:v>
                </c:pt>
                <c:pt idx="4650">
                  <c:v>44832</c:v>
                </c:pt>
                <c:pt idx="4651">
                  <c:v>44833</c:v>
                </c:pt>
                <c:pt idx="4652">
                  <c:v>44834</c:v>
                </c:pt>
                <c:pt idx="4653">
                  <c:v>44835</c:v>
                </c:pt>
                <c:pt idx="4654">
                  <c:v>44836</c:v>
                </c:pt>
                <c:pt idx="4655">
                  <c:v>44837</c:v>
                </c:pt>
                <c:pt idx="4656">
                  <c:v>44838</c:v>
                </c:pt>
                <c:pt idx="4657">
                  <c:v>44839</c:v>
                </c:pt>
                <c:pt idx="4658">
                  <c:v>44840</c:v>
                </c:pt>
                <c:pt idx="4659">
                  <c:v>44841</c:v>
                </c:pt>
                <c:pt idx="4660">
                  <c:v>44842</c:v>
                </c:pt>
                <c:pt idx="4661">
                  <c:v>44843</c:v>
                </c:pt>
                <c:pt idx="4662">
                  <c:v>44844</c:v>
                </c:pt>
                <c:pt idx="4663">
                  <c:v>44845</c:v>
                </c:pt>
                <c:pt idx="4664">
                  <c:v>44846</c:v>
                </c:pt>
                <c:pt idx="4665">
                  <c:v>44847</c:v>
                </c:pt>
                <c:pt idx="4666">
                  <c:v>44848</c:v>
                </c:pt>
                <c:pt idx="4667">
                  <c:v>44849</c:v>
                </c:pt>
                <c:pt idx="4668">
                  <c:v>44850</c:v>
                </c:pt>
                <c:pt idx="4669">
                  <c:v>44851</c:v>
                </c:pt>
                <c:pt idx="4670">
                  <c:v>44852</c:v>
                </c:pt>
                <c:pt idx="4671">
                  <c:v>44853</c:v>
                </c:pt>
                <c:pt idx="4672">
                  <c:v>44854</c:v>
                </c:pt>
                <c:pt idx="4673">
                  <c:v>44855</c:v>
                </c:pt>
                <c:pt idx="4674">
                  <c:v>44856</c:v>
                </c:pt>
                <c:pt idx="4675">
                  <c:v>44857</c:v>
                </c:pt>
                <c:pt idx="4676">
                  <c:v>44858</c:v>
                </c:pt>
                <c:pt idx="4677">
                  <c:v>44859</c:v>
                </c:pt>
                <c:pt idx="4678">
                  <c:v>44860</c:v>
                </c:pt>
                <c:pt idx="4679">
                  <c:v>44861</c:v>
                </c:pt>
                <c:pt idx="4680">
                  <c:v>44862</c:v>
                </c:pt>
                <c:pt idx="4681">
                  <c:v>44863</c:v>
                </c:pt>
                <c:pt idx="4682">
                  <c:v>44864</c:v>
                </c:pt>
                <c:pt idx="4683">
                  <c:v>44865</c:v>
                </c:pt>
                <c:pt idx="4684">
                  <c:v>44866</c:v>
                </c:pt>
                <c:pt idx="4685">
                  <c:v>44867</c:v>
                </c:pt>
                <c:pt idx="4686">
                  <c:v>44868</c:v>
                </c:pt>
                <c:pt idx="4687">
                  <c:v>44869</c:v>
                </c:pt>
                <c:pt idx="4688">
                  <c:v>44870</c:v>
                </c:pt>
                <c:pt idx="4689">
                  <c:v>44871</c:v>
                </c:pt>
                <c:pt idx="4690">
                  <c:v>44872</c:v>
                </c:pt>
                <c:pt idx="4691">
                  <c:v>44873</c:v>
                </c:pt>
                <c:pt idx="4692">
                  <c:v>44874</c:v>
                </c:pt>
                <c:pt idx="4693">
                  <c:v>44875</c:v>
                </c:pt>
                <c:pt idx="4694">
                  <c:v>44876</c:v>
                </c:pt>
                <c:pt idx="4695">
                  <c:v>44877</c:v>
                </c:pt>
                <c:pt idx="4696">
                  <c:v>44878</c:v>
                </c:pt>
                <c:pt idx="4697">
                  <c:v>44879</c:v>
                </c:pt>
                <c:pt idx="4698">
                  <c:v>44880</c:v>
                </c:pt>
                <c:pt idx="4699">
                  <c:v>44881</c:v>
                </c:pt>
                <c:pt idx="4700">
                  <c:v>44882</c:v>
                </c:pt>
                <c:pt idx="4701">
                  <c:v>44883</c:v>
                </c:pt>
                <c:pt idx="4702">
                  <c:v>44884</c:v>
                </c:pt>
                <c:pt idx="4703">
                  <c:v>44885</c:v>
                </c:pt>
                <c:pt idx="4704">
                  <c:v>44886</c:v>
                </c:pt>
                <c:pt idx="4705">
                  <c:v>44887</c:v>
                </c:pt>
                <c:pt idx="4706">
                  <c:v>44888</c:v>
                </c:pt>
                <c:pt idx="4707">
                  <c:v>44889</c:v>
                </c:pt>
                <c:pt idx="4708">
                  <c:v>44890</c:v>
                </c:pt>
                <c:pt idx="4709">
                  <c:v>44891</c:v>
                </c:pt>
                <c:pt idx="4710">
                  <c:v>44892</c:v>
                </c:pt>
                <c:pt idx="4711">
                  <c:v>44893</c:v>
                </c:pt>
                <c:pt idx="4712">
                  <c:v>44894</c:v>
                </c:pt>
                <c:pt idx="4713">
                  <c:v>44895</c:v>
                </c:pt>
                <c:pt idx="4714">
                  <c:v>44896</c:v>
                </c:pt>
                <c:pt idx="4715">
                  <c:v>44897</c:v>
                </c:pt>
                <c:pt idx="4716">
                  <c:v>44898</c:v>
                </c:pt>
                <c:pt idx="4717">
                  <c:v>44899</c:v>
                </c:pt>
                <c:pt idx="4718">
                  <c:v>44900</c:v>
                </c:pt>
                <c:pt idx="4719">
                  <c:v>44901</c:v>
                </c:pt>
                <c:pt idx="4720">
                  <c:v>44902</c:v>
                </c:pt>
                <c:pt idx="4721">
                  <c:v>44903</c:v>
                </c:pt>
                <c:pt idx="4722">
                  <c:v>44904</c:v>
                </c:pt>
                <c:pt idx="4723">
                  <c:v>44905</c:v>
                </c:pt>
                <c:pt idx="4724">
                  <c:v>44906</c:v>
                </c:pt>
                <c:pt idx="4725">
                  <c:v>44907</c:v>
                </c:pt>
                <c:pt idx="4726">
                  <c:v>44908</c:v>
                </c:pt>
                <c:pt idx="4727">
                  <c:v>44909</c:v>
                </c:pt>
                <c:pt idx="4728">
                  <c:v>44910</c:v>
                </c:pt>
                <c:pt idx="4729">
                  <c:v>44911</c:v>
                </c:pt>
                <c:pt idx="4730">
                  <c:v>44912</c:v>
                </c:pt>
                <c:pt idx="4731">
                  <c:v>44913</c:v>
                </c:pt>
                <c:pt idx="4732">
                  <c:v>44914</c:v>
                </c:pt>
                <c:pt idx="4733">
                  <c:v>44915</c:v>
                </c:pt>
                <c:pt idx="4734">
                  <c:v>44916</c:v>
                </c:pt>
                <c:pt idx="4735">
                  <c:v>44917</c:v>
                </c:pt>
                <c:pt idx="4736">
                  <c:v>44918</c:v>
                </c:pt>
                <c:pt idx="4737">
                  <c:v>44919</c:v>
                </c:pt>
                <c:pt idx="4738">
                  <c:v>44920</c:v>
                </c:pt>
                <c:pt idx="4739">
                  <c:v>44921</c:v>
                </c:pt>
                <c:pt idx="4740">
                  <c:v>44922</c:v>
                </c:pt>
                <c:pt idx="4741">
                  <c:v>44923</c:v>
                </c:pt>
                <c:pt idx="4742">
                  <c:v>44924</c:v>
                </c:pt>
                <c:pt idx="4743">
                  <c:v>44925</c:v>
                </c:pt>
                <c:pt idx="4744">
                  <c:v>44926</c:v>
                </c:pt>
                <c:pt idx="4745">
                  <c:v>44927</c:v>
                </c:pt>
                <c:pt idx="4746">
                  <c:v>44928</c:v>
                </c:pt>
                <c:pt idx="4747">
                  <c:v>44929</c:v>
                </c:pt>
                <c:pt idx="4748">
                  <c:v>44930</c:v>
                </c:pt>
                <c:pt idx="4749">
                  <c:v>44931</c:v>
                </c:pt>
                <c:pt idx="4750">
                  <c:v>44932</c:v>
                </c:pt>
                <c:pt idx="4751">
                  <c:v>44933</c:v>
                </c:pt>
                <c:pt idx="4752">
                  <c:v>44934</c:v>
                </c:pt>
                <c:pt idx="4753">
                  <c:v>44935</c:v>
                </c:pt>
                <c:pt idx="4754">
                  <c:v>44936</c:v>
                </c:pt>
                <c:pt idx="4755">
                  <c:v>44937</c:v>
                </c:pt>
                <c:pt idx="4756">
                  <c:v>44938</c:v>
                </c:pt>
                <c:pt idx="4757">
                  <c:v>44939</c:v>
                </c:pt>
                <c:pt idx="4758">
                  <c:v>44940</c:v>
                </c:pt>
                <c:pt idx="4759">
                  <c:v>44941</c:v>
                </c:pt>
                <c:pt idx="4760">
                  <c:v>44942</c:v>
                </c:pt>
                <c:pt idx="4761">
                  <c:v>44943</c:v>
                </c:pt>
                <c:pt idx="4762">
                  <c:v>44944</c:v>
                </c:pt>
                <c:pt idx="4763">
                  <c:v>44945</c:v>
                </c:pt>
                <c:pt idx="4764">
                  <c:v>44946</c:v>
                </c:pt>
                <c:pt idx="4765">
                  <c:v>44947</c:v>
                </c:pt>
                <c:pt idx="4766">
                  <c:v>44948</c:v>
                </c:pt>
                <c:pt idx="4767">
                  <c:v>44949</c:v>
                </c:pt>
                <c:pt idx="4768">
                  <c:v>44950</c:v>
                </c:pt>
                <c:pt idx="4769">
                  <c:v>44951</c:v>
                </c:pt>
                <c:pt idx="4770">
                  <c:v>44952</c:v>
                </c:pt>
                <c:pt idx="4771">
                  <c:v>44953</c:v>
                </c:pt>
                <c:pt idx="4772">
                  <c:v>44954</c:v>
                </c:pt>
                <c:pt idx="4773">
                  <c:v>44955</c:v>
                </c:pt>
                <c:pt idx="4774">
                  <c:v>44956</c:v>
                </c:pt>
                <c:pt idx="4775">
                  <c:v>44957</c:v>
                </c:pt>
                <c:pt idx="4776">
                  <c:v>44958</c:v>
                </c:pt>
                <c:pt idx="4777">
                  <c:v>44959</c:v>
                </c:pt>
                <c:pt idx="4778">
                  <c:v>44960</c:v>
                </c:pt>
                <c:pt idx="4779">
                  <c:v>44961</c:v>
                </c:pt>
                <c:pt idx="4780">
                  <c:v>44962</c:v>
                </c:pt>
                <c:pt idx="4781">
                  <c:v>44963</c:v>
                </c:pt>
                <c:pt idx="4782">
                  <c:v>44964</c:v>
                </c:pt>
                <c:pt idx="4783">
                  <c:v>44965</c:v>
                </c:pt>
                <c:pt idx="4784">
                  <c:v>44966</c:v>
                </c:pt>
                <c:pt idx="4785">
                  <c:v>44967</c:v>
                </c:pt>
                <c:pt idx="4786">
                  <c:v>44968</c:v>
                </c:pt>
                <c:pt idx="4787">
                  <c:v>44969</c:v>
                </c:pt>
                <c:pt idx="4788">
                  <c:v>44970</c:v>
                </c:pt>
                <c:pt idx="4789">
                  <c:v>44971</c:v>
                </c:pt>
                <c:pt idx="4790">
                  <c:v>44972</c:v>
                </c:pt>
                <c:pt idx="4791">
                  <c:v>44973</c:v>
                </c:pt>
                <c:pt idx="4792">
                  <c:v>44974</c:v>
                </c:pt>
                <c:pt idx="4793">
                  <c:v>44975</c:v>
                </c:pt>
                <c:pt idx="4794">
                  <c:v>44976</c:v>
                </c:pt>
                <c:pt idx="4795">
                  <c:v>44977</c:v>
                </c:pt>
                <c:pt idx="4796">
                  <c:v>44978</c:v>
                </c:pt>
                <c:pt idx="4797">
                  <c:v>44979</c:v>
                </c:pt>
                <c:pt idx="4798">
                  <c:v>44980</c:v>
                </c:pt>
                <c:pt idx="4799">
                  <c:v>44981</c:v>
                </c:pt>
                <c:pt idx="4800">
                  <c:v>44982</c:v>
                </c:pt>
                <c:pt idx="4801">
                  <c:v>44983</c:v>
                </c:pt>
                <c:pt idx="4802">
                  <c:v>44984</c:v>
                </c:pt>
                <c:pt idx="4803">
                  <c:v>44985</c:v>
                </c:pt>
                <c:pt idx="4804">
                  <c:v>44986</c:v>
                </c:pt>
                <c:pt idx="4805">
                  <c:v>44987</c:v>
                </c:pt>
                <c:pt idx="4806">
                  <c:v>44988</c:v>
                </c:pt>
                <c:pt idx="4807">
                  <c:v>44989</c:v>
                </c:pt>
                <c:pt idx="4808">
                  <c:v>44990</c:v>
                </c:pt>
                <c:pt idx="4809">
                  <c:v>44991</c:v>
                </c:pt>
                <c:pt idx="4810">
                  <c:v>44992</c:v>
                </c:pt>
                <c:pt idx="4811">
                  <c:v>44993</c:v>
                </c:pt>
                <c:pt idx="4812">
                  <c:v>44994</c:v>
                </c:pt>
                <c:pt idx="4813">
                  <c:v>44995</c:v>
                </c:pt>
                <c:pt idx="4814">
                  <c:v>44996</c:v>
                </c:pt>
                <c:pt idx="4815">
                  <c:v>44997</c:v>
                </c:pt>
                <c:pt idx="4816">
                  <c:v>44998</c:v>
                </c:pt>
                <c:pt idx="4817">
                  <c:v>44999</c:v>
                </c:pt>
                <c:pt idx="4818">
                  <c:v>45000</c:v>
                </c:pt>
                <c:pt idx="4819">
                  <c:v>45001</c:v>
                </c:pt>
                <c:pt idx="4820">
                  <c:v>45002</c:v>
                </c:pt>
                <c:pt idx="4821">
                  <c:v>45003</c:v>
                </c:pt>
                <c:pt idx="4822">
                  <c:v>45004</c:v>
                </c:pt>
                <c:pt idx="4823">
                  <c:v>45005</c:v>
                </c:pt>
                <c:pt idx="4824">
                  <c:v>45006</c:v>
                </c:pt>
                <c:pt idx="4825">
                  <c:v>45007</c:v>
                </c:pt>
                <c:pt idx="4826">
                  <c:v>45008</c:v>
                </c:pt>
                <c:pt idx="4827">
                  <c:v>45009</c:v>
                </c:pt>
                <c:pt idx="4828">
                  <c:v>45010</c:v>
                </c:pt>
                <c:pt idx="4829">
                  <c:v>45011</c:v>
                </c:pt>
                <c:pt idx="4830">
                  <c:v>45012</c:v>
                </c:pt>
                <c:pt idx="4831">
                  <c:v>45013</c:v>
                </c:pt>
                <c:pt idx="4832">
                  <c:v>45014</c:v>
                </c:pt>
                <c:pt idx="4833">
                  <c:v>45015</c:v>
                </c:pt>
                <c:pt idx="4834">
                  <c:v>45016</c:v>
                </c:pt>
                <c:pt idx="4835">
                  <c:v>45017</c:v>
                </c:pt>
                <c:pt idx="4836">
                  <c:v>45018</c:v>
                </c:pt>
                <c:pt idx="4837">
                  <c:v>45019</c:v>
                </c:pt>
                <c:pt idx="4838">
                  <c:v>45020</c:v>
                </c:pt>
                <c:pt idx="4839">
                  <c:v>45021</c:v>
                </c:pt>
                <c:pt idx="4840">
                  <c:v>45022</c:v>
                </c:pt>
                <c:pt idx="4841">
                  <c:v>45023</c:v>
                </c:pt>
                <c:pt idx="4842">
                  <c:v>45024</c:v>
                </c:pt>
                <c:pt idx="4843">
                  <c:v>45025</c:v>
                </c:pt>
                <c:pt idx="4844">
                  <c:v>45026</c:v>
                </c:pt>
                <c:pt idx="4845">
                  <c:v>45027</c:v>
                </c:pt>
                <c:pt idx="4846">
                  <c:v>45028</c:v>
                </c:pt>
                <c:pt idx="4847">
                  <c:v>45029</c:v>
                </c:pt>
                <c:pt idx="4848">
                  <c:v>45030</c:v>
                </c:pt>
                <c:pt idx="4849">
                  <c:v>45031</c:v>
                </c:pt>
                <c:pt idx="4850">
                  <c:v>45032</c:v>
                </c:pt>
                <c:pt idx="4851">
                  <c:v>45033</c:v>
                </c:pt>
                <c:pt idx="4852">
                  <c:v>45034</c:v>
                </c:pt>
                <c:pt idx="4853">
                  <c:v>45035</c:v>
                </c:pt>
                <c:pt idx="4854">
                  <c:v>45036</c:v>
                </c:pt>
                <c:pt idx="4855">
                  <c:v>45037</c:v>
                </c:pt>
                <c:pt idx="4856">
                  <c:v>45038</c:v>
                </c:pt>
                <c:pt idx="4857">
                  <c:v>45039</c:v>
                </c:pt>
                <c:pt idx="4858">
                  <c:v>45040</c:v>
                </c:pt>
                <c:pt idx="4859">
                  <c:v>45041</c:v>
                </c:pt>
                <c:pt idx="4860">
                  <c:v>45042</c:v>
                </c:pt>
                <c:pt idx="4861">
                  <c:v>45043</c:v>
                </c:pt>
                <c:pt idx="4862">
                  <c:v>45044</c:v>
                </c:pt>
                <c:pt idx="4863">
                  <c:v>45045</c:v>
                </c:pt>
                <c:pt idx="4864">
                  <c:v>45046</c:v>
                </c:pt>
                <c:pt idx="4865">
                  <c:v>45047</c:v>
                </c:pt>
                <c:pt idx="4866">
                  <c:v>45048</c:v>
                </c:pt>
                <c:pt idx="4867">
                  <c:v>45049</c:v>
                </c:pt>
                <c:pt idx="4868">
                  <c:v>45050</c:v>
                </c:pt>
                <c:pt idx="4869">
                  <c:v>45051</c:v>
                </c:pt>
                <c:pt idx="4870">
                  <c:v>45052</c:v>
                </c:pt>
                <c:pt idx="4871">
                  <c:v>45053</c:v>
                </c:pt>
                <c:pt idx="4872">
                  <c:v>45054</c:v>
                </c:pt>
                <c:pt idx="4873">
                  <c:v>45055</c:v>
                </c:pt>
                <c:pt idx="4874">
                  <c:v>45056</c:v>
                </c:pt>
                <c:pt idx="4875">
                  <c:v>45057</c:v>
                </c:pt>
                <c:pt idx="4876">
                  <c:v>45058</c:v>
                </c:pt>
                <c:pt idx="4877">
                  <c:v>45059</c:v>
                </c:pt>
                <c:pt idx="4878">
                  <c:v>45060</c:v>
                </c:pt>
                <c:pt idx="4879">
                  <c:v>45061</c:v>
                </c:pt>
                <c:pt idx="4880">
                  <c:v>45062</c:v>
                </c:pt>
                <c:pt idx="4881">
                  <c:v>45063</c:v>
                </c:pt>
                <c:pt idx="4882">
                  <c:v>45064</c:v>
                </c:pt>
                <c:pt idx="4883">
                  <c:v>45065</c:v>
                </c:pt>
                <c:pt idx="4884">
                  <c:v>45066</c:v>
                </c:pt>
                <c:pt idx="4885">
                  <c:v>45067</c:v>
                </c:pt>
                <c:pt idx="4886">
                  <c:v>45068</c:v>
                </c:pt>
                <c:pt idx="4887">
                  <c:v>45069</c:v>
                </c:pt>
                <c:pt idx="4888">
                  <c:v>45070</c:v>
                </c:pt>
                <c:pt idx="4889">
                  <c:v>45071</c:v>
                </c:pt>
                <c:pt idx="4890">
                  <c:v>45072</c:v>
                </c:pt>
                <c:pt idx="4891">
                  <c:v>45073</c:v>
                </c:pt>
                <c:pt idx="4892">
                  <c:v>45074</c:v>
                </c:pt>
                <c:pt idx="4893">
                  <c:v>45075</c:v>
                </c:pt>
                <c:pt idx="4894">
                  <c:v>45076</c:v>
                </c:pt>
                <c:pt idx="4895">
                  <c:v>45077</c:v>
                </c:pt>
                <c:pt idx="4896">
                  <c:v>45078</c:v>
                </c:pt>
                <c:pt idx="4897">
                  <c:v>45079</c:v>
                </c:pt>
                <c:pt idx="4898">
                  <c:v>45080</c:v>
                </c:pt>
                <c:pt idx="4899">
                  <c:v>45081</c:v>
                </c:pt>
                <c:pt idx="4900">
                  <c:v>45082</c:v>
                </c:pt>
                <c:pt idx="4901">
                  <c:v>45083</c:v>
                </c:pt>
                <c:pt idx="4902">
                  <c:v>45084</c:v>
                </c:pt>
                <c:pt idx="4903">
                  <c:v>45085</c:v>
                </c:pt>
                <c:pt idx="4904">
                  <c:v>45086</c:v>
                </c:pt>
                <c:pt idx="4905">
                  <c:v>45087</c:v>
                </c:pt>
                <c:pt idx="4906">
                  <c:v>45088</c:v>
                </c:pt>
                <c:pt idx="4907">
                  <c:v>45089</c:v>
                </c:pt>
                <c:pt idx="4908">
                  <c:v>45090</c:v>
                </c:pt>
                <c:pt idx="4909">
                  <c:v>45091</c:v>
                </c:pt>
                <c:pt idx="4910">
                  <c:v>45092</c:v>
                </c:pt>
                <c:pt idx="4911">
                  <c:v>45093</c:v>
                </c:pt>
                <c:pt idx="4912">
                  <c:v>45094</c:v>
                </c:pt>
                <c:pt idx="4913">
                  <c:v>45095</c:v>
                </c:pt>
                <c:pt idx="4914">
                  <c:v>45096</c:v>
                </c:pt>
                <c:pt idx="4915">
                  <c:v>45097</c:v>
                </c:pt>
                <c:pt idx="4916">
                  <c:v>45098</c:v>
                </c:pt>
                <c:pt idx="4917">
                  <c:v>45099</c:v>
                </c:pt>
                <c:pt idx="4918">
                  <c:v>45100</c:v>
                </c:pt>
                <c:pt idx="4919">
                  <c:v>45101</c:v>
                </c:pt>
                <c:pt idx="4920">
                  <c:v>45102</c:v>
                </c:pt>
                <c:pt idx="4921">
                  <c:v>45103</c:v>
                </c:pt>
                <c:pt idx="4922">
                  <c:v>45104</c:v>
                </c:pt>
                <c:pt idx="4923">
                  <c:v>45105</c:v>
                </c:pt>
                <c:pt idx="4924">
                  <c:v>45106</c:v>
                </c:pt>
                <c:pt idx="4925">
                  <c:v>45107</c:v>
                </c:pt>
                <c:pt idx="4926">
                  <c:v>45108</c:v>
                </c:pt>
                <c:pt idx="4927">
                  <c:v>45109</c:v>
                </c:pt>
                <c:pt idx="4928">
                  <c:v>45110</c:v>
                </c:pt>
                <c:pt idx="4929">
                  <c:v>45111</c:v>
                </c:pt>
                <c:pt idx="4930">
                  <c:v>45112</c:v>
                </c:pt>
                <c:pt idx="4931">
                  <c:v>45113</c:v>
                </c:pt>
                <c:pt idx="4932">
                  <c:v>45114</c:v>
                </c:pt>
                <c:pt idx="4933">
                  <c:v>45115</c:v>
                </c:pt>
                <c:pt idx="4934">
                  <c:v>45116</c:v>
                </c:pt>
                <c:pt idx="4935">
                  <c:v>45117</c:v>
                </c:pt>
                <c:pt idx="4936">
                  <c:v>45118</c:v>
                </c:pt>
                <c:pt idx="4937">
                  <c:v>45119</c:v>
                </c:pt>
                <c:pt idx="4938">
                  <c:v>45120</c:v>
                </c:pt>
                <c:pt idx="4939">
                  <c:v>45121</c:v>
                </c:pt>
                <c:pt idx="4940">
                  <c:v>45122</c:v>
                </c:pt>
                <c:pt idx="4941">
                  <c:v>45123</c:v>
                </c:pt>
                <c:pt idx="4942">
                  <c:v>45124</c:v>
                </c:pt>
                <c:pt idx="4943">
                  <c:v>45125</c:v>
                </c:pt>
                <c:pt idx="4944">
                  <c:v>45126</c:v>
                </c:pt>
                <c:pt idx="4945">
                  <c:v>45127</c:v>
                </c:pt>
                <c:pt idx="4946">
                  <c:v>45128</c:v>
                </c:pt>
                <c:pt idx="4947">
                  <c:v>45129</c:v>
                </c:pt>
                <c:pt idx="4948">
                  <c:v>45130</c:v>
                </c:pt>
                <c:pt idx="4949">
                  <c:v>45131</c:v>
                </c:pt>
                <c:pt idx="4950">
                  <c:v>45132</c:v>
                </c:pt>
                <c:pt idx="4951">
                  <c:v>45133</c:v>
                </c:pt>
                <c:pt idx="4952">
                  <c:v>45134</c:v>
                </c:pt>
                <c:pt idx="4953">
                  <c:v>45135</c:v>
                </c:pt>
                <c:pt idx="4954">
                  <c:v>45136</c:v>
                </c:pt>
                <c:pt idx="4955">
                  <c:v>45137</c:v>
                </c:pt>
                <c:pt idx="4956">
                  <c:v>45138</c:v>
                </c:pt>
                <c:pt idx="4957">
                  <c:v>45139</c:v>
                </c:pt>
                <c:pt idx="4958">
                  <c:v>45140</c:v>
                </c:pt>
                <c:pt idx="4959">
                  <c:v>45141</c:v>
                </c:pt>
                <c:pt idx="4960">
                  <c:v>45142</c:v>
                </c:pt>
                <c:pt idx="4961">
                  <c:v>45143</c:v>
                </c:pt>
                <c:pt idx="4962">
                  <c:v>45144</c:v>
                </c:pt>
                <c:pt idx="4963">
                  <c:v>45145</c:v>
                </c:pt>
                <c:pt idx="4964">
                  <c:v>45146</c:v>
                </c:pt>
                <c:pt idx="4965">
                  <c:v>45147</c:v>
                </c:pt>
                <c:pt idx="4966">
                  <c:v>45148</c:v>
                </c:pt>
                <c:pt idx="4967">
                  <c:v>45149</c:v>
                </c:pt>
                <c:pt idx="4968">
                  <c:v>45150</c:v>
                </c:pt>
                <c:pt idx="4969">
                  <c:v>45151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45157</c:v>
                </c:pt>
                <c:pt idx="4976">
                  <c:v>45158</c:v>
                </c:pt>
                <c:pt idx="4977">
                  <c:v>45159</c:v>
                </c:pt>
                <c:pt idx="4978">
                  <c:v>45160</c:v>
                </c:pt>
                <c:pt idx="4979">
                  <c:v>45161</c:v>
                </c:pt>
                <c:pt idx="4980">
                  <c:v>45162</c:v>
                </c:pt>
                <c:pt idx="4981">
                  <c:v>45163</c:v>
                </c:pt>
                <c:pt idx="4982">
                  <c:v>45164</c:v>
                </c:pt>
                <c:pt idx="4983">
                  <c:v>45165</c:v>
                </c:pt>
                <c:pt idx="4984">
                  <c:v>45166</c:v>
                </c:pt>
                <c:pt idx="4985">
                  <c:v>45167</c:v>
                </c:pt>
                <c:pt idx="4986">
                  <c:v>45168</c:v>
                </c:pt>
                <c:pt idx="4987">
                  <c:v>45169</c:v>
                </c:pt>
                <c:pt idx="4988">
                  <c:v>45170</c:v>
                </c:pt>
                <c:pt idx="4989">
                  <c:v>45171</c:v>
                </c:pt>
                <c:pt idx="4990">
                  <c:v>45172</c:v>
                </c:pt>
                <c:pt idx="4991">
                  <c:v>45173</c:v>
                </c:pt>
                <c:pt idx="4992">
                  <c:v>45174</c:v>
                </c:pt>
                <c:pt idx="4993">
                  <c:v>45175</c:v>
                </c:pt>
                <c:pt idx="4994">
                  <c:v>45176</c:v>
                </c:pt>
                <c:pt idx="4995">
                  <c:v>45177</c:v>
                </c:pt>
                <c:pt idx="4996">
                  <c:v>45178</c:v>
                </c:pt>
                <c:pt idx="4997">
                  <c:v>45179</c:v>
                </c:pt>
                <c:pt idx="4998">
                  <c:v>45180</c:v>
                </c:pt>
                <c:pt idx="4999">
                  <c:v>45181</c:v>
                </c:pt>
                <c:pt idx="5000">
                  <c:v>45182</c:v>
                </c:pt>
                <c:pt idx="5001">
                  <c:v>45183</c:v>
                </c:pt>
                <c:pt idx="5002">
                  <c:v>45184</c:v>
                </c:pt>
                <c:pt idx="5003">
                  <c:v>45185</c:v>
                </c:pt>
                <c:pt idx="5004">
                  <c:v>45186</c:v>
                </c:pt>
                <c:pt idx="5005">
                  <c:v>45187</c:v>
                </c:pt>
                <c:pt idx="5006">
                  <c:v>45188</c:v>
                </c:pt>
                <c:pt idx="5007">
                  <c:v>45189</c:v>
                </c:pt>
              </c:numCache>
            </c:numRef>
          </c:cat>
          <c:val>
            <c:numRef>
              <c:f>GBP_CHF_exchange_rates!$E$2:$E$5001</c:f>
              <c:numCache>
                <c:formatCode>General</c:formatCode>
                <c:ptCount val="5000"/>
                <c:pt idx="0">
                  <c:v>2.3206000000000002</c:v>
                </c:pt>
                <c:pt idx="1">
                  <c:v>2.3269000000000002</c:v>
                </c:pt>
                <c:pt idx="2">
                  <c:v>2.3233999999999999</c:v>
                </c:pt>
                <c:pt idx="3">
                  <c:v>2.3273000000000001</c:v>
                </c:pt>
                <c:pt idx="4">
                  <c:v>2.3268</c:v>
                </c:pt>
                <c:pt idx="5">
                  <c:v>2.3327</c:v>
                </c:pt>
                <c:pt idx="6">
                  <c:v>2.3348</c:v>
                </c:pt>
                <c:pt idx="7">
                  <c:v>2.3336000000000001</c:v>
                </c:pt>
                <c:pt idx="8">
                  <c:v>2.3275000000000001</c:v>
                </c:pt>
                <c:pt idx="9">
                  <c:v>2.3237999999999999</c:v>
                </c:pt>
                <c:pt idx="10">
                  <c:v>2.3012999999999999</c:v>
                </c:pt>
                <c:pt idx="11">
                  <c:v>2.3083</c:v>
                </c:pt>
                <c:pt idx="12">
                  <c:v>2.3062</c:v>
                </c:pt>
                <c:pt idx="13">
                  <c:v>2.3069000000000002</c:v>
                </c:pt>
                <c:pt idx="14">
                  <c:v>2.2890000000000001</c:v>
                </c:pt>
                <c:pt idx="15">
                  <c:v>2.2881</c:v>
                </c:pt>
                <c:pt idx="16">
                  <c:v>2.2833999999999999</c:v>
                </c:pt>
                <c:pt idx="17">
                  <c:v>2.2722000000000002</c:v>
                </c:pt>
                <c:pt idx="18">
                  <c:v>2.2688999999999999</c:v>
                </c:pt>
                <c:pt idx="19">
                  <c:v>2.2770999999999999</c:v>
                </c:pt>
                <c:pt idx="20">
                  <c:v>2.2732000000000001</c:v>
                </c:pt>
                <c:pt idx="21">
                  <c:v>2.2942999999999998</c:v>
                </c:pt>
                <c:pt idx="22">
                  <c:v>2.2804000000000002</c:v>
                </c:pt>
                <c:pt idx="23">
                  <c:v>2.2858999999999998</c:v>
                </c:pt>
                <c:pt idx="24">
                  <c:v>2.2852999999999999</c:v>
                </c:pt>
                <c:pt idx="25">
                  <c:v>2.298</c:v>
                </c:pt>
                <c:pt idx="26">
                  <c:v>2.2930000000000001</c:v>
                </c:pt>
                <c:pt idx="27">
                  <c:v>2.2808000000000002</c:v>
                </c:pt>
                <c:pt idx="28">
                  <c:v>2.2578</c:v>
                </c:pt>
                <c:pt idx="29">
                  <c:v>2.2572000000000001</c:v>
                </c:pt>
                <c:pt idx="30">
                  <c:v>2.2572000000000001</c:v>
                </c:pt>
                <c:pt idx="31">
                  <c:v>2.2595000000000001</c:v>
                </c:pt>
                <c:pt idx="32">
                  <c:v>2.2481</c:v>
                </c:pt>
                <c:pt idx="33">
                  <c:v>2.2536999999999998</c:v>
                </c:pt>
                <c:pt idx="34">
                  <c:v>2.2511000000000001</c:v>
                </c:pt>
                <c:pt idx="35">
                  <c:v>2.2612999999999999</c:v>
                </c:pt>
                <c:pt idx="36">
                  <c:v>2.2612999999999999</c:v>
                </c:pt>
                <c:pt idx="37">
                  <c:v>2.2589999999999999</c:v>
                </c:pt>
                <c:pt idx="38">
                  <c:v>2.2557999999999998</c:v>
                </c:pt>
                <c:pt idx="39">
                  <c:v>2.2730000000000001</c:v>
                </c:pt>
                <c:pt idx="40">
                  <c:v>2.2717999999999998</c:v>
                </c:pt>
                <c:pt idx="41">
                  <c:v>2.2715999999999998</c:v>
                </c:pt>
                <c:pt idx="42">
                  <c:v>2.2526999999999999</c:v>
                </c:pt>
                <c:pt idx="43">
                  <c:v>2.2585000000000002</c:v>
                </c:pt>
                <c:pt idx="44">
                  <c:v>2.2656999999999998</c:v>
                </c:pt>
                <c:pt idx="45">
                  <c:v>2.2746</c:v>
                </c:pt>
                <c:pt idx="46">
                  <c:v>2.2801</c:v>
                </c:pt>
                <c:pt idx="47">
                  <c:v>2.282</c:v>
                </c:pt>
                <c:pt idx="48">
                  <c:v>2.2664</c:v>
                </c:pt>
                <c:pt idx="49">
                  <c:v>2.2555000000000001</c:v>
                </c:pt>
                <c:pt idx="50">
                  <c:v>2.2483</c:v>
                </c:pt>
                <c:pt idx="51">
                  <c:v>2.2547999999999999</c:v>
                </c:pt>
                <c:pt idx="52">
                  <c:v>2.2486000000000002</c:v>
                </c:pt>
                <c:pt idx="53">
                  <c:v>2.2511000000000001</c:v>
                </c:pt>
                <c:pt idx="54">
                  <c:v>2.2523</c:v>
                </c:pt>
                <c:pt idx="55">
                  <c:v>2.2441</c:v>
                </c:pt>
                <c:pt idx="56">
                  <c:v>2.2483</c:v>
                </c:pt>
                <c:pt idx="57">
                  <c:v>2.2488000000000001</c:v>
                </c:pt>
                <c:pt idx="58">
                  <c:v>2.2454999999999998</c:v>
                </c:pt>
                <c:pt idx="59">
                  <c:v>2.2366999999999999</c:v>
                </c:pt>
                <c:pt idx="60">
                  <c:v>2.2265000000000001</c:v>
                </c:pt>
                <c:pt idx="61">
                  <c:v>2.2136999999999998</c:v>
                </c:pt>
                <c:pt idx="62">
                  <c:v>2.2155999999999998</c:v>
                </c:pt>
                <c:pt idx="63">
                  <c:v>2.2195</c:v>
                </c:pt>
                <c:pt idx="64">
                  <c:v>2.2248999999999999</c:v>
                </c:pt>
                <c:pt idx="65">
                  <c:v>2.2118000000000002</c:v>
                </c:pt>
                <c:pt idx="66">
                  <c:v>2.2037</c:v>
                </c:pt>
                <c:pt idx="67">
                  <c:v>2.2039</c:v>
                </c:pt>
                <c:pt idx="68">
                  <c:v>2.2050999999999998</c:v>
                </c:pt>
                <c:pt idx="69">
                  <c:v>2.1972</c:v>
                </c:pt>
                <c:pt idx="70">
                  <c:v>2.1956000000000002</c:v>
                </c:pt>
                <c:pt idx="71">
                  <c:v>2.2035999999999998</c:v>
                </c:pt>
                <c:pt idx="72">
                  <c:v>2.2193000000000001</c:v>
                </c:pt>
                <c:pt idx="73">
                  <c:v>2.2054</c:v>
                </c:pt>
                <c:pt idx="74">
                  <c:v>2.19</c:v>
                </c:pt>
                <c:pt idx="75">
                  <c:v>2.1829999999999998</c:v>
                </c:pt>
                <c:pt idx="76">
                  <c:v>2.1920999999999999</c:v>
                </c:pt>
                <c:pt idx="77">
                  <c:v>2.1981000000000002</c:v>
                </c:pt>
                <c:pt idx="78">
                  <c:v>2.1814</c:v>
                </c:pt>
                <c:pt idx="79">
                  <c:v>2.1680999999999999</c:v>
                </c:pt>
                <c:pt idx="80">
                  <c:v>2.1743999999999999</c:v>
                </c:pt>
                <c:pt idx="81">
                  <c:v>2.1772</c:v>
                </c:pt>
                <c:pt idx="82">
                  <c:v>2.1785999999999999</c:v>
                </c:pt>
                <c:pt idx="83">
                  <c:v>2.1619000000000002</c:v>
                </c:pt>
                <c:pt idx="84">
                  <c:v>2.1650999999999998</c:v>
                </c:pt>
                <c:pt idx="85">
                  <c:v>2.1568000000000001</c:v>
                </c:pt>
                <c:pt idx="86">
                  <c:v>2.1612</c:v>
                </c:pt>
                <c:pt idx="87">
                  <c:v>2.1633</c:v>
                </c:pt>
                <c:pt idx="88">
                  <c:v>2.1530999999999998</c:v>
                </c:pt>
                <c:pt idx="89">
                  <c:v>2.1547000000000001</c:v>
                </c:pt>
                <c:pt idx="90">
                  <c:v>2.1564999999999999</c:v>
                </c:pt>
                <c:pt idx="91">
                  <c:v>2.1614</c:v>
                </c:pt>
                <c:pt idx="92">
                  <c:v>2.1781999999999999</c:v>
                </c:pt>
                <c:pt idx="93">
                  <c:v>2.2056</c:v>
                </c:pt>
                <c:pt idx="94">
                  <c:v>2.2145999999999999</c:v>
                </c:pt>
                <c:pt idx="95">
                  <c:v>2.1979000000000002</c:v>
                </c:pt>
                <c:pt idx="96">
                  <c:v>2.2118000000000002</c:v>
                </c:pt>
                <c:pt idx="97">
                  <c:v>2.2197</c:v>
                </c:pt>
                <c:pt idx="98">
                  <c:v>2.2225000000000001</c:v>
                </c:pt>
                <c:pt idx="99">
                  <c:v>2.2139000000000002</c:v>
                </c:pt>
                <c:pt idx="100">
                  <c:v>2.2208999999999999</c:v>
                </c:pt>
                <c:pt idx="101">
                  <c:v>2.2206999999999999</c:v>
                </c:pt>
                <c:pt idx="102">
                  <c:v>2.2256</c:v>
                </c:pt>
                <c:pt idx="103">
                  <c:v>2.2174</c:v>
                </c:pt>
                <c:pt idx="104">
                  <c:v>2.2381000000000002</c:v>
                </c:pt>
                <c:pt idx="105">
                  <c:v>2.2467000000000001</c:v>
                </c:pt>
                <c:pt idx="106">
                  <c:v>2.2353000000000001</c:v>
                </c:pt>
                <c:pt idx="107">
                  <c:v>2.2229999999999999</c:v>
                </c:pt>
                <c:pt idx="108">
                  <c:v>2.2090999999999998</c:v>
                </c:pt>
                <c:pt idx="109">
                  <c:v>2.1993</c:v>
                </c:pt>
                <c:pt idx="110">
                  <c:v>2.1964999999999999</c:v>
                </c:pt>
                <c:pt idx="111">
                  <c:v>2.1956000000000002</c:v>
                </c:pt>
                <c:pt idx="112">
                  <c:v>2.1848999999999998</c:v>
                </c:pt>
                <c:pt idx="113">
                  <c:v>2.1739999999999999</c:v>
                </c:pt>
                <c:pt idx="114">
                  <c:v>2.1793</c:v>
                </c:pt>
                <c:pt idx="115">
                  <c:v>2.1875</c:v>
                </c:pt>
                <c:pt idx="116">
                  <c:v>2.1858</c:v>
                </c:pt>
                <c:pt idx="117">
                  <c:v>2.1979000000000002</c:v>
                </c:pt>
                <c:pt idx="118">
                  <c:v>2.1993</c:v>
                </c:pt>
                <c:pt idx="119">
                  <c:v>2.2019000000000002</c:v>
                </c:pt>
                <c:pt idx="120">
                  <c:v>2.2155999999999998</c:v>
                </c:pt>
                <c:pt idx="121">
                  <c:v>2.2166999999999999</c:v>
                </c:pt>
                <c:pt idx="122">
                  <c:v>2.2223000000000002</c:v>
                </c:pt>
                <c:pt idx="123">
                  <c:v>2.2075999999999998</c:v>
                </c:pt>
                <c:pt idx="124">
                  <c:v>2.2052999999999998</c:v>
                </c:pt>
                <c:pt idx="125">
                  <c:v>2.2061000000000002</c:v>
                </c:pt>
                <c:pt idx="126">
                  <c:v>2.2006999999999999</c:v>
                </c:pt>
                <c:pt idx="127">
                  <c:v>2.2109000000000001</c:v>
                </c:pt>
                <c:pt idx="128">
                  <c:v>2.2174</c:v>
                </c:pt>
                <c:pt idx="129">
                  <c:v>2.2288000000000001</c:v>
                </c:pt>
                <c:pt idx="130">
                  <c:v>2.2250999999999999</c:v>
                </c:pt>
                <c:pt idx="131">
                  <c:v>2.2263999999999999</c:v>
                </c:pt>
                <c:pt idx="132">
                  <c:v>2.2250000000000001</c:v>
                </c:pt>
                <c:pt idx="133">
                  <c:v>2.2277999999999998</c:v>
                </c:pt>
                <c:pt idx="134">
                  <c:v>2.2359</c:v>
                </c:pt>
                <c:pt idx="135">
                  <c:v>2.2378</c:v>
                </c:pt>
                <c:pt idx="136">
                  <c:v>2.2395999999999998</c:v>
                </c:pt>
                <c:pt idx="137">
                  <c:v>2.2412000000000001</c:v>
                </c:pt>
                <c:pt idx="138">
                  <c:v>2.2482000000000002</c:v>
                </c:pt>
                <c:pt idx="139">
                  <c:v>2.2616000000000001</c:v>
                </c:pt>
                <c:pt idx="140">
                  <c:v>2.2696000000000001</c:v>
                </c:pt>
                <c:pt idx="141">
                  <c:v>2.2709999999999999</c:v>
                </c:pt>
                <c:pt idx="142">
                  <c:v>2.2644000000000002</c:v>
                </c:pt>
                <c:pt idx="143">
                  <c:v>2.2622</c:v>
                </c:pt>
                <c:pt idx="144">
                  <c:v>2.2549999999999999</c:v>
                </c:pt>
                <c:pt idx="145">
                  <c:v>2.2584</c:v>
                </c:pt>
                <c:pt idx="146">
                  <c:v>2.2633999999999999</c:v>
                </c:pt>
                <c:pt idx="147">
                  <c:v>2.2553000000000001</c:v>
                </c:pt>
                <c:pt idx="148">
                  <c:v>2.2372999999999998</c:v>
                </c:pt>
                <c:pt idx="149">
                  <c:v>2.2408000000000001</c:v>
                </c:pt>
                <c:pt idx="150">
                  <c:v>2.2406999999999999</c:v>
                </c:pt>
                <c:pt idx="151">
                  <c:v>2.2423000000000002</c:v>
                </c:pt>
                <c:pt idx="152">
                  <c:v>2.2143999999999999</c:v>
                </c:pt>
                <c:pt idx="153">
                  <c:v>2.2208999999999999</c:v>
                </c:pt>
                <c:pt idx="154">
                  <c:v>2.2332000000000001</c:v>
                </c:pt>
                <c:pt idx="155">
                  <c:v>2.2303999999999999</c:v>
                </c:pt>
                <c:pt idx="156">
                  <c:v>2.2339000000000002</c:v>
                </c:pt>
                <c:pt idx="157">
                  <c:v>2.2357999999999998</c:v>
                </c:pt>
                <c:pt idx="158">
                  <c:v>2.2454999999999998</c:v>
                </c:pt>
                <c:pt idx="159">
                  <c:v>2.2513000000000001</c:v>
                </c:pt>
                <c:pt idx="160">
                  <c:v>2.2471999999999999</c:v>
                </c:pt>
                <c:pt idx="161">
                  <c:v>2.2488000000000001</c:v>
                </c:pt>
                <c:pt idx="162">
                  <c:v>2.2402000000000002</c:v>
                </c:pt>
                <c:pt idx="163">
                  <c:v>2.2303999999999999</c:v>
                </c:pt>
                <c:pt idx="164">
                  <c:v>2.2181000000000002</c:v>
                </c:pt>
                <c:pt idx="165">
                  <c:v>2.2145999999999999</c:v>
                </c:pt>
                <c:pt idx="166">
                  <c:v>2.2179000000000002</c:v>
                </c:pt>
                <c:pt idx="167">
                  <c:v>2.2281</c:v>
                </c:pt>
                <c:pt idx="168">
                  <c:v>2.2187999999999999</c:v>
                </c:pt>
                <c:pt idx="169">
                  <c:v>2.2267000000000001</c:v>
                </c:pt>
                <c:pt idx="170">
                  <c:v>2.2366999999999999</c:v>
                </c:pt>
                <c:pt idx="171">
                  <c:v>2.2343999999999999</c:v>
                </c:pt>
                <c:pt idx="172">
                  <c:v>2.2410999999999999</c:v>
                </c:pt>
                <c:pt idx="173">
                  <c:v>2.2347999999999999</c:v>
                </c:pt>
                <c:pt idx="174">
                  <c:v>2.2444000000000002</c:v>
                </c:pt>
                <c:pt idx="175">
                  <c:v>2.2404000000000002</c:v>
                </c:pt>
                <c:pt idx="176">
                  <c:v>2.2469999999999999</c:v>
                </c:pt>
                <c:pt idx="177">
                  <c:v>2.2509999999999999</c:v>
                </c:pt>
                <c:pt idx="178">
                  <c:v>2.2534000000000001</c:v>
                </c:pt>
                <c:pt idx="179">
                  <c:v>2.2612000000000001</c:v>
                </c:pt>
                <c:pt idx="180">
                  <c:v>2.2625999999999999</c:v>
                </c:pt>
                <c:pt idx="181">
                  <c:v>2.2685</c:v>
                </c:pt>
                <c:pt idx="182">
                  <c:v>2.2679999999999998</c:v>
                </c:pt>
                <c:pt idx="183">
                  <c:v>2.2656999999999998</c:v>
                </c:pt>
                <c:pt idx="184">
                  <c:v>2.2581000000000002</c:v>
                </c:pt>
                <c:pt idx="185">
                  <c:v>2.2578999999999998</c:v>
                </c:pt>
                <c:pt idx="186">
                  <c:v>2.2566999999999999</c:v>
                </c:pt>
                <c:pt idx="187">
                  <c:v>2.2686000000000002</c:v>
                </c:pt>
                <c:pt idx="188">
                  <c:v>2.2724000000000002</c:v>
                </c:pt>
                <c:pt idx="189">
                  <c:v>2.2812000000000001</c:v>
                </c:pt>
                <c:pt idx="190">
                  <c:v>2.2709000000000001</c:v>
                </c:pt>
                <c:pt idx="191">
                  <c:v>2.2597</c:v>
                </c:pt>
                <c:pt idx="192">
                  <c:v>2.2652999999999999</c:v>
                </c:pt>
                <c:pt idx="193">
                  <c:v>2.2605</c:v>
                </c:pt>
                <c:pt idx="194">
                  <c:v>2.2561</c:v>
                </c:pt>
                <c:pt idx="195">
                  <c:v>2.2612000000000001</c:v>
                </c:pt>
                <c:pt idx="196">
                  <c:v>2.27</c:v>
                </c:pt>
                <c:pt idx="197">
                  <c:v>2.2601</c:v>
                </c:pt>
                <c:pt idx="198">
                  <c:v>2.2694000000000001</c:v>
                </c:pt>
                <c:pt idx="199">
                  <c:v>2.2738</c:v>
                </c:pt>
                <c:pt idx="200">
                  <c:v>2.2808999999999999</c:v>
                </c:pt>
                <c:pt idx="201">
                  <c:v>2.2698999999999998</c:v>
                </c:pt>
                <c:pt idx="202">
                  <c:v>2.2686999999999999</c:v>
                </c:pt>
                <c:pt idx="203">
                  <c:v>2.2667000000000002</c:v>
                </c:pt>
                <c:pt idx="204">
                  <c:v>2.2709000000000001</c:v>
                </c:pt>
                <c:pt idx="205">
                  <c:v>2.2833000000000001</c:v>
                </c:pt>
                <c:pt idx="206">
                  <c:v>2.2690000000000001</c:v>
                </c:pt>
                <c:pt idx="207">
                  <c:v>2.2608000000000001</c:v>
                </c:pt>
                <c:pt idx="208">
                  <c:v>2.2566999999999999</c:v>
                </c:pt>
                <c:pt idx="209">
                  <c:v>2.2679</c:v>
                </c:pt>
                <c:pt idx="210">
                  <c:v>2.2637999999999998</c:v>
                </c:pt>
                <c:pt idx="211">
                  <c:v>2.2465999999999999</c:v>
                </c:pt>
                <c:pt idx="212">
                  <c:v>2.2465999999999999</c:v>
                </c:pt>
                <c:pt idx="213">
                  <c:v>2.2393999999999998</c:v>
                </c:pt>
                <c:pt idx="214">
                  <c:v>2.2425999999999999</c:v>
                </c:pt>
                <c:pt idx="215">
                  <c:v>2.2536</c:v>
                </c:pt>
                <c:pt idx="216">
                  <c:v>2.2523</c:v>
                </c:pt>
                <c:pt idx="217">
                  <c:v>2.2463000000000002</c:v>
                </c:pt>
                <c:pt idx="218">
                  <c:v>2.2467000000000001</c:v>
                </c:pt>
                <c:pt idx="219">
                  <c:v>2.2488000000000001</c:v>
                </c:pt>
                <c:pt idx="220">
                  <c:v>2.2437999999999998</c:v>
                </c:pt>
                <c:pt idx="221">
                  <c:v>2.2574999999999998</c:v>
                </c:pt>
                <c:pt idx="222">
                  <c:v>2.266</c:v>
                </c:pt>
                <c:pt idx="223">
                  <c:v>2.2728999999999999</c:v>
                </c:pt>
                <c:pt idx="224">
                  <c:v>2.2700999999999998</c:v>
                </c:pt>
                <c:pt idx="225">
                  <c:v>2.2692000000000001</c:v>
                </c:pt>
                <c:pt idx="226">
                  <c:v>2.2776000000000001</c:v>
                </c:pt>
                <c:pt idx="227">
                  <c:v>2.2845</c:v>
                </c:pt>
                <c:pt idx="228">
                  <c:v>2.2864</c:v>
                </c:pt>
                <c:pt idx="229">
                  <c:v>2.2888999999999999</c:v>
                </c:pt>
                <c:pt idx="230">
                  <c:v>2.2976999999999999</c:v>
                </c:pt>
                <c:pt idx="231">
                  <c:v>2.2951000000000001</c:v>
                </c:pt>
                <c:pt idx="232">
                  <c:v>2.3079999999999998</c:v>
                </c:pt>
                <c:pt idx="233">
                  <c:v>2.3151999999999999</c:v>
                </c:pt>
                <c:pt idx="234">
                  <c:v>2.3184999999999998</c:v>
                </c:pt>
                <c:pt idx="235">
                  <c:v>2.2989999999999999</c:v>
                </c:pt>
                <c:pt idx="236">
                  <c:v>2.3178999999999998</c:v>
                </c:pt>
                <c:pt idx="237">
                  <c:v>2.3144</c:v>
                </c:pt>
                <c:pt idx="238">
                  <c:v>2.3166000000000002</c:v>
                </c:pt>
                <c:pt idx="239">
                  <c:v>2.3210000000000002</c:v>
                </c:pt>
                <c:pt idx="240">
                  <c:v>2.3233999999999999</c:v>
                </c:pt>
                <c:pt idx="241">
                  <c:v>2.3170000000000002</c:v>
                </c:pt>
                <c:pt idx="242">
                  <c:v>2.3260999999999998</c:v>
                </c:pt>
                <c:pt idx="243">
                  <c:v>2.3155999999999999</c:v>
                </c:pt>
                <c:pt idx="244">
                  <c:v>2.2945000000000002</c:v>
                </c:pt>
                <c:pt idx="245">
                  <c:v>2.2856999999999998</c:v>
                </c:pt>
                <c:pt idx="246">
                  <c:v>2.2913999999999999</c:v>
                </c:pt>
                <c:pt idx="247">
                  <c:v>2.2881</c:v>
                </c:pt>
                <c:pt idx="248">
                  <c:v>2.2808999999999999</c:v>
                </c:pt>
                <c:pt idx="249">
                  <c:v>2.2618999999999998</c:v>
                </c:pt>
                <c:pt idx="250">
                  <c:v>2.2578999999999998</c:v>
                </c:pt>
                <c:pt idx="251">
                  <c:v>2.2610000000000001</c:v>
                </c:pt>
                <c:pt idx="252">
                  <c:v>2.2591999999999999</c:v>
                </c:pt>
                <c:pt idx="253">
                  <c:v>2.2738999999999998</c:v>
                </c:pt>
                <c:pt idx="254">
                  <c:v>2.2665999999999999</c:v>
                </c:pt>
                <c:pt idx="255">
                  <c:v>2.2686000000000002</c:v>
                </c:pt>
                <c:pt idx="256">
                  <c:v>2.2622</c:v>
                </c:pt>
                <c:pt idx="257">
                  <c:v>2.2599</c:v>
                </c:pt>
                <c:pt idx="258">
                  <c:v>2.2353000000000001</c:v>
                </c:pt>
                <c:pt idx="259">
                  <c:v>2.2513000000000001</c:v>
                </c:pt>
                <c:pt idx="260">
                  <c:v>2.2543000000000002</c:v>
                </c:pt>
                <c:pt idx="261">
                  <c:v>2.2616000000000001</c:v>
                </c:pt>
                <c:pt idx="262">
                  <c:v>2.2568999999999999</c:v>
                </c:pt>
                <c:pt idx="263">
                  <c:v>2.2564000000000002</c:v>
                </c:pt>
                <c:pt idx="264">
                  <c:v>2.2574000000000001</c:v>
                </c:pt>
                <c:pt idx="265">
                  <c:v>2.2621000000000002</c:v>
                </c:pt>
                <c:pt idx="266">
                  <c:v>2.2604000000000002</c:v>
                </c:pt>
                <c:pt idx="267">
                  <c:v>2.2605</c:v>
                </c:pt>
                <c:pt idx="268">
                  <c:v>2.2406999999999999</c:v>
                </c:pt>
                <c:pt idx="269">
                  <c:v>2.2376999999999998</c:v>
                </c:pt>
                <c:pt idx="270">
                  <c:v>2.2444999999999999</c:v>
                </c:pt>
                <c:pt idx="271">
                  <c:v>2.2498999999999998</c:v>
                </c:pt>
                <c:pt idx="272">
                  <c:v>2.2496</c:v>
                </c:pt>
                <c:pt idx="273">
                  <c:v>2.2553000000000001</c:v>
                </c:pt>
                <c:pt idx="274">
                  <c:v>2.2549999999999999</c:v>
                </c:pt>
                <c:pt idx="275">
                  <c:v>2.2622</c:v>
                </c:pt>
                <c:pt idx="276">
                  <c:v>2.2725</c:v>
                </c:pt>
                <c:pt idx="277">
                  <c:v>2.2722000000000002</c:v>
                </c:pt>
                <c:pt idx="278">
                  <c:v>2.2780999999999998</c:v>
                </c:pt>
                <c:pt idx="279">
                  <c:v>2.2791000000000001</c:v>
                </c:pt>
                <c:pt idx="280">
                  <c:v>2.2858000000000001</c:v>
                </c:pt>
                <c:pt idx="281">
                  <c:v>2.2873999999999999</c:v>
                </c:pt>
                <c:pt idx="282">
                  <c:v>2.2856999999999998</c:v>
                </c:pt>
                <c:pt idx="283">
                  <c:v>2.2759999999999998</c:v>
                </c:pt>
                <c:pt idx="284">
                  <c:v>2.2642000000000002</c:v>
                </c:pt>
                <c:pt idx="285">
                  <c:v>2.2656000000000001</c:v>
                </c:pt>
                <c:pt idx="286">
                  <c:v>2.2744</c:v>
                </c:pt>
                <c:pt idx="287">
                  <c:v>2.266</c:v>
                </c:pt>
                <c:pt idx="288">
                  <c:v>2.2591999999999999</c:v>
                </c:pt>
                <c:pt idx="289">
                  <c:v>2.2635000000000001</c:v>
                </c:pt>
                <c:pt idx="290">
                  <c:v>2.2646999999999999</c:v>
                </c:pt>
                <c:pt idx="291">
                  <c:v>2.27</c:v>
                </c:pt>
                <c:pt idx="292">
                  <c:v>2.2795999999999998</c:v>
                </c:pt>
                <c:pt idx="293">
                  <c:v>2.2824</c:v>
                </c:pt>
                <c:pt idx="294">
                  <c:v>2.2844000000000002</c:v>
                </c:pt>
                <c:pt idx="295">
                  <c:v>2.2854999999999999</c:v>
                </c:pt>
                <c:pt idx="296">
                  <c:v>2.2888000000000002</c:v>
                </c:pt>
                <c:pt idx="297">
                  <c:v>2.2966000000000002</c:v>
                </c:pt>
                <c:pt idx="298">
                  <c:v>2.2919</c:v>
                </c:pt>
                <c:pt idx="299">
                  <c:v>2.2884000000000002</c:v>
                </c:pt>
                <c:pt idx="300">
                  <c:v>2.2944</c:v>
                </c:pt>
                <c:pt idx="301">
                  <c:v>2.3046000000000002</c:v>
                </c:pt>
                <c:pt idx="302">
                  <c:v>2.3048999999999999</c:v>
                </c:pt>
                <c:pt idx="303">
                  <c:v>2.2991999999999999</c:v>
                </c:pt>
                <c:pt idx="304">
                  <c:v>2.2894999999999999</c:v>
                </c:pt>
                <c:pt idx="305">
                  <c:v>2.2967</c:v>
                </c:pt>
                <c:pt idx="306">
                  <c:v>2.2926000000000002</c:v>
                </c:pt>
                <c:pt idx="307">
                  <c:v>2.2888000000000002</c:v>
                </c:pt>
                <c:pt idx="308">
                  <c:v>2.2825000000000002</c:v>
                </c:pt>
                <c:pt idx="309">
                  <c:v>2.2774000000000001</c:v>
                </c:pt>
                <c:pt idx="310">
                  <c:v>2.2824</c:v>
                </c:pt>
                <c:pt idx="311">
                  <c:v>2.2827000000000002</c:v>
                </c:pt>
                <c:pt idx="312">
                  <c:v>2.2881999999999998</c:v>
                </c:pt>
                <c:pt idx="313">
                  <c:v>2.2784</c:v>
                </c:pt>
                <c:pt idx="314">
                  <c:v>2.2603</c:v>
                </c:pt>
                <c:pt idx="315">
                  <c:v>2.2502</c:v>
                </c:pt>
                <c:pt idx="316">
                  <c:v>2.2517999999999998</c:v>
                </c:pt>
                <c:pt idx="317">
                  <c:v>2.2505999999999999</c:v>
                </c:pt>
                <c:pt idx="318">
                  <c:v>2.2553000000000001</c:v>
                </c:pt>
                <c:pt idx="319">
                  <c:v>2.2605</c:v>
                </c:pt>
                <c:pt idx="320">
                  <c:v>2.2703000000000002</c:v>
                </c:pt>
                <c:pt idx="321">
                  <c:v>2.2673999999999999</c:v>
                </c:pt>
                <c:pt idx="322">
                  <c:v>2.2719999999999998</c:v>
                </c:pt>
                <c:pt idx="323">
                  <c:v>2.2827999999999999</c:v>
                </c:pt>
                <c:pt idx="324">
                  <c:v>2.2839</c:v>
                </c:pt>
                <c:pt idx="325">
                  <c:v>2.2835999999999999</c:v>
                </c:pt>
                <c:pt idx="326">
                  <c:v>2.2770999999999999</c:v>
                </c:pt>
                <c:pt idx="327">
                  <c:v>2.2749000000000001</c:v>
                </c:pt>
                <c:pt idx="328">
                  <c:v>2.2776000000000001</c:v>
                </c:pt>
                <c:pt idx="329">
                  <c:v>2.2690999999999999</c:v>
                </c:pt>
                <c:pt idx="330">
                  <c:v>2.2702</c:v>
                </c:pt>
                <c:pt idx="331">
                  <c:v>2.2801999999999998</c:v>
                </c:pt>
                <c:pt idx="332">
                  <c:v>2.2734000000000001</c:v>
                </c:pt>
                <c:pt idx="333">
                  <c:v>2.2705000000000002</c:v>
                </c:pt>
                <c:pt idx="334">
                  <c:v>2.2877000000000001</c:v>
                </c:pt>
                <c:pt idx="335">
                  <c:v>2.2862</c:v>
                </c:pt>
                <c:pt idx="336">
                  <c:v>2.2772000000000001</c:v>
                </c:pt>
                <c:pt idx="337">
                  <c:v>2.2865000000000002</c:v>
                </c:pt>
                <c:pt idx="338">
                  <c:v>2.2846000000000002</c:v>
                </c:pt>
                <c:pt idx="339">
                  <c:v>2.2900999999999998</c:v>
                </c:pt>
                <c:pt idx="340">
                  <c:v>2.2837999999999998</c:v>
                </c:pt>
                <c:pt idx="341">
                  <c:v>2.2894000000000001</c:v>
                </c:pt>
                <c:pt idx="342">
                  <c:v>2.2844000000000002</c:v>
                </c:pt>
                <c:pt idx="343">
                  <c:v>2.2746</c:v>
                </c:pt>
                <c:pt idx="344">
                  <c:v>2.2646999999999999</c:v>
                </c:pt>
                <c:pt idx="345">
                  <c:v>2.2585999999999999</c:v>
                </c:pt>
                <c:pt idx="346">
                  <c:v>2.2669999999999999</c:v>
                </c:pt>
                <c:pt idx="347">
                  <c:v>2.2583000000000002</c:v>
                </c:pt>
                <c:pt idx="348">
                  <c:v>2.2614999999999998</c:v>
                </c:pt>
                <c:pt idx="349">
                  <c:v>2.2654999999999998</c:v>
                </c:pt>
                <c:pt idx="350">
                  <c:v>2.2612999999999999</c:v>
                </c:pt>
                <c:pt idx="351">
                  <c:v>2.2578</c:v>
                </c:pt>
                <c:pt idx="352">
                  <c:v>2.2568999999999999</c:v>
                </c:pt>
                <c:pt idx="353">
                  <c:v>2.2734999999999999</c:v>
                </c:pt>
                <c:pt idx="354">
                  <c:v>2.2812999999999999</c:v>
                </c:pt>
                <c:pt idx="355">
                  <c:v>2.2841999999999998</c:v>
                </c:pt>
                <c:pt idx="356">
                  <c:v>2.2765</c:v>
                </c:pt>
                <c:pt idx="357">
                  <c:v>2.2734000000000001</c:v>
                </c:pt>
                <c:pt idx="358">
                  <c:v>2.2774999999999999</c:v>
                </c:pt>
                <c:pt idx="359">
                  <c:v>2.2812000000000001</c:v>
                </c:pt>
                <c:pt idx="360">
                  <c:v>2.2844000000000002</c:v>
                </c:pt>
                <c:pt idx="361">
                  <c:v>2.2919999999999998</c:v>
                </c:pt>
                <c:pt idx="362">
                  <c:v>2.2879</c:v>
                </c:pt>
                <c:pt idx="363">
                  <c:v>2.2717000000000001</c:v>
                </c:pt>
                <c:pt idx="364">
                  <c:v>2.2743000000000002</c:v>
                </c:pt>
                <c:pt idx="365">
                  <c:v>2.2866</c:v>
                </c:pt>
                <c:pt idx="366">
                  <c:v>2.2774999999999999</c:v>
                </c:pt>
                <c:pt idx="367">
                  <c:v>2.2953999999999999</c:v>
                </c:pt>
                <c:pt idx="368">
                  <c:v>2.2896999999999998</c:v>
                </c:pt>
                <c:pt idx="369">
                  <c:v>2.2785000000000002</c:v>
                </c:pt>
                <c:pt idx="370">
                  <c:v>2.2770999999999999</c:v>
                </c:pt>
                <c:pt idx="371">
                  <c:v>2.2770000000000001</c:v>
                </c:pt>
                <c:pt idx="372">
                  <c:v>2.2753999999999999</c:v>
                </c:pt>
                <c:pt idx="373">
                  <c:v>2.2601</c:v>
                </c:pt>
                <c:pt idx="374">
                  <c:v>2.2673000000000001</c:v>
                </c:pt>
                <c:pt idx="375">
                  <c:v>2.2606999999999999</c:v>
                </c:pt>
                <c:pt idx="376">
                  <c:v>2.2605</c:v>
                </c:pt>
                <c:pt idx="377">
                  <c:v>2.2521</c:v>
                </c:pt>
                <c:pt idx="378">
                  <c:v>2.2442000000000002</c:v>
                </c:pt>
                <c:pt idx="379">
                  <c:v>2.2393999999999998</c:v>
                </c:pt>
                <c:pt idx="380">
                  <c:v>2.2467999999999999</c:v>
                </c:pt>
                <c:pt idx="381">
                  <c:v>2.2517</c:v>
                </c:pt>
                <c:pt idx="382">
                  <c:v>2.2589999999999999</c:v>
                </c:pt>
                <c:pt idx="383">
                  <c:v>2.2494999999999998</c:v>
                </c:pt>
                <c:pt idx="384">
                  <c:v>2.2623000000000002</c:v>
                </c:pt>
                <c:pt idx="385">
                  <c:v>2.2662</c:v>
                </c:pt>
                <c:pt idx="386">
                  <c:v>2.2614000000000001</c:v>
                </c:pt>
                <c:pt idx="387">
                  <c:v>2.2621000000000002</c:v>
                </c:pt>
                <c:pt idx="388">
                  <c:v>2.2563</c:v>
                </c:pt>
                <c:pt idx="389">
                  <c:v>2.2585999999999999</c:v>
                </c:pt>
                <c:pt idx="390">
                  <c:v>2.2618999999999998</c:v>
                </c:pt>
                <c:pt idx="391">
                  <c:v>2.2441</c:v>
                </c:pt>
                <c:pt idx="392">
                  <c:v>2.2494999999999998</c:v>
                </c:pt>
                <c:pt idx="393">
                  <c:v>2.2553000000000001</c:v>
                </c:pt>
                <c:pt idx="394">
                  <c:v>2.2601</c:v>
                </c:pt>
                <c:pt idx="395">
                  <c:v>2.2675999999999998</c:v>
                </c:pt>
                <c:pt idx="396">
                  <c:v>2.2759</c:v>
                </c:pt>
                <c:pt idx="397">
                  <c:v>2.2738999999999998</c:v>
                </c:pt>
                <c:pt idx="398">
                  <c:v>2.2871000000000001</c:v>
                </c:pt>
                <c:pt idx="399">
                  <c:v>2.2894000000000001</c:v>
                </c:pt>
                <c:pt idx="400">
                  <c:v>2.2803</c:v>
                </c:pt>
                <c:pt idx="401">
                  <c:v>2.2732999999999999</c:v>
                </c:pt>
                <c:pt idx="402">
                  <c:v>2.2627000000000002</c:v>
                </c:pt>
                <c:pt idx="403">
                  <c:v>2.2621000000000002</c:v>
                </c:pt>
                <c:pt idx="404">
                  <c:v>2.2622</c:v>
                </c:pt>
                <c:pt idx="405">
                  <c:v>2.2793000000000001</c:v>
                </c:pt>
                <c:pt idx="406">
                  <c:v>2.2764000000000002</c:v>
                </c:pt>
                <c:pt idx="407">
                  <c:v>2.2696999999999998</c:v>
                </c:pt>
                <c:pt idx="408">
                  <c:v>2.2803</c:v>
                </c:pt>
                <c:pt idx="409">
                  <c:v>2.2776999999999998</c:v>
                </c:pt>
                <c:pt idx="410">
                  <c:v>2.2814999999999999</c:v>
                </c:pt>
                <c:pt idx="411">
                  <c:v>2.2793000000000001</c:v>
                </c:pt>
                <c:pt idx="412">
                  <c:v>2.2826</c:v>
                </c:pt>
                <c:pt idx="413">
                  <c:v>2.2850000000000001</c:v>
                </c:pt>
                <c:pt idx="414">
                  <c:v>2.2921</c:v>
                </c:pt>
                <c:pt idx="415">
                  <c:v>2.2988</c:v>
                </c:pt>
                <c:pt idx="416">
                  <c:v>2.3012000000000001</c:v>
                </c:pt>
                <c:pt idx="417">
                  <c:v>2.3001</c:v>
                </c:pt>
                <c:pt idx="418">
                  <c:v>2.2972000000000001</c:v>
                </c:pt>
                <c:pt idx="419">
                  <c:v>2.2763</c:v>
                </c:pt>
                <c:pt idx="420">
                  <c:v>2.2770000000000001</c:v>
                </c:pt>
                <c:pt idx="421">
                  <c:v>2.2719999999999998</c:v>
                </c:pt>
                <c:pt idx="422">
                  <c:v>2.2797999999999998</c:v>
                </c:pt>
                <c:pt idx="423">
                  <c:v>2.2743000000000002</c:v>
                </c:pt>
                <c:pt idx="424">
                  <c:v>2.2795000000000001</c:v>
                </c:pt>
                <c:pt idx="425">
                  <c:v>2.2724000000000002</c:v>
                </c:pt>
                <c:pt idx="426">
                  <c:v>2.2738</c:v>
                </c:pt>
                <c:pt idx="427">
                  <c:v>2.2749000000000001</c:v>
                </c:pt>
                <c:pt idx="428">
                  <c:v>2.2637999999999998</c:v>
                </c:pt>
                <c:pt idx="429">
                  <c:v>2.2658999999999998</c:v>
                </c:pt>
                <c:pt idx="430">
                  <c:v>2.2652000000000001</c:v>
                </c:pt>
                <c:pt idx="431">
                  <c:v>2.2673999999999999</c:v>
                </c:pt>
                <c:pt idx="432">
                  <c:v>2.2738999999999998</c:v>
                </c:pt>
                <c:pt idx="433">
                  <c:v>2.2805</c:v>
                </c:pt>
                <c:pt idx="434">
                  <c:v>2.2839999999999998</c:v>
                </c:pt>
                <c:pt idx="435">
                  <c:v>2.2837999999999998</c:v>
                </c:pt>
                <c:pt idx="436">
                  <c:v>2.2848000000000002</c:v>
                </c:pt>
                <c:pt idx="437">
                  <c:v>2.2825000000000002</c:v>
                </c:pt>
                <c:pt idx="438">
                  <c:v>2.2707000000000002</c:v>
                </c:pt>
                <c:pt idx="439">
                  <c:v>2.2648999999999999</c:v>
                </c:pt>
                <c:pt idx="440">
                  <c:v>2.2631000000000001</c:v>
                </c:pt>
                <c:pt idx="441">
                  <c:v>2.2694999999999999</c:v>
                </c:pt>
                <c:pt idx="442">
                  <c:v>2.2631999999999999</c:v>
                </c:pt>
                <c:pt idx="443">
                  <c:v>2.2505999999999999</c:v>
                </c:pt>
                <c:pt idx="444">
                  <c:v>2.2604000000000002</c:v>
                </c:pt>
                <c:pt idx="445">
                  <c:v>2.2688999999999999</c:v>
                </c:pt>
                <c:pt idx="446">
                  <c:v>2.2702</c:v>
                </c:pt>
                <c:pt idx="447">
                  <c:v>2.2686999999999999</c:v>
                </c:pt>
                <c:pt idx="448">
                  <c:v>2.2734000000000001</c:v>
                </c:pt>
                <c:pt idx="449">
                  <c:v>2.274</c:v>
                </c:pt>
                <c:pt idx="450">
                  <c:v>2.2732000000000001</c:v>
                </c:pt>
                <c:pt idx="451">
                  <c:v>2.2645</c:v>
                </c:pt>
                <c:pt idx="452">
                  <c:v>2.2595999999999998</c:v>
                </c:pt>
                <c:pt idx="453">
                  <c:v>2.2705000000000002</c:v>
                </c:pt>
                <c:pt idx="454">
                  <c:v>2.2726999999999999</c:v>
                </c:pt>
                <c:pt idx="455">
                  <c:v>2.2736000000000001</c:v>
                </c:pt>
                <c:pt idx="456">
                  <c:v>2.2652000000000001</c:v>
                </c:pt>
                <c:pt idx="457">
                  <c:v>2.2658</c:v>
                </c:pt>
                <c:pt idx="458">
                  <c:v>2.2671999999999999</c:v>
                </c:pt>
                <c:pt idx="459">
                  <c:v>2.2696999999999998</c:v>
                </c:pt>
                <c:pt idx="460">
                  <c:v>2.2610999999999999</c:v>
                </c:pt>
                <c:pt idx="461">
                  <c:v>2.2652000000000001</c:v>
                </c:pt>
                <c:pt idx="462">
                  <c:v>2.2753999999999999</c:v>
                </c:pt>
                <c:pt idx="463">
                  <c:v>2.2776000000000001</c:v>
                </c:pt>
                <c:pt idx="464">
                  <c:v>2.2753000000000001</c:v>
                </c:pt>
                <c:pt idx="465">
                  <c:v>2.2778</c:v>
                </c:pt>
                <c:pt idx="466">
                  <c:v>2.2827000000000002</c:v>
                </c:pt>
                <c:pt idx="467">
                  <c:v>2.2776999999999998</c:v>
                </c:pt>
                <c:pt idx="468">
                  <c:v>2.2719999999999998</c:v>
                </c:pt>
                <c:pt idx="469">
                  <c:v>2.2833999999999999</c:v>
                </c:pt>
                <c:pt idx="470">
                  <c:v>2.2675000000000001</c:v>
                </c:pt>
                <c:pt idx="471">
                  <c:v>2.2766999999999999</c:v>
                </c:pt>
                <c:pt idx="472">
                  <c:v>2.2787000000000002</c:v>
                </c:pt>
                <c:pt idx="473">
                  <c:v>2.2854000000000001</c:v>
                </c:pt>
                <c:pt idx="474">
                  <c:v>2.2820999999999998</c:v>
                </c:pt>
                <c:pt idx="475">
                  <c:v>2.2837999999999998</c:v>
                </c:pt>
                <c:pt idx="476">
                  <c:v>2.2702</c:v>
                </c:pt>
                <c:pt idx="477">
                  <c:v>2.2725</c:v>
                </c:pt>
                <c:pt idx="478">
                  <c:v>2.2755000000000001</c:v>
                </c:pt>
                <c:pt idx="479">
                  <c:v>2.2806999999999999</c:v>
                </c:pt>
                <c:pt idx="480">
                  <c:v>2.2787999999999999</c:v>
                </c:pt>
                <c:pt idx="481">
                  <c:v>2.2766999999999999</c:v>
                </c:pt>
                <c:pt idx="482">
                  <c:v>2.2805</c:v>
                </c:pt>
                <c:pt idx="483">
                  <c:v>2.2797000000000001</c:v>
                </c:pt>
                <c:pt idx="484">
                  <c:v>2.2765</c:v>
                </c:pt>
                <c:pt idx="485">
                  <c:v>2.2738</c:v>
                </c:pt>
                <c:pt idx="486">
                  <c:v>2.2606000000000002</c:v>
                </c:pt>
                <c:pt idx="487">
                  <c:v>2.2618999999999998</c:v>
                </c:pt>
                <c:pt idx="488">
                  <c:v>2.2656999999999998</c:v>
                </c:pt>
                <c:pt idx="489">
                  <c:v>2.2709999999999999</c:v>
                </c:pt>
                <c:pt idx="490">
                  <c:v>2.2658</c:v>
                </c:pt>
                <c:pt idx="491">
                  <c:v>2.2734000000000001</c:v>
                </c:pt>
                <c:pt idx="492">
                  <c:v>2.2719</c:v>
                </c:pt>
                <c:pt idx="493">
                  <c:v>2.2684000000000002</c:v>
                </c:pt>
                <c:pt idx="494">
                  <c:v>2.2757999999999998</c:v>
                </c:pt>
                <c:pt idx="495">
                  <c:v>2.2761999999999998</c:v>
                </c:pt>
                <c:pt idx="496">
                  <c:v>2.2824</c:v>
                </c:pt>
                <c:pt idx="497">
                  <c:v>2.2818000000000001</c:v>
                </c:pt>
                <c:pt idx="498">
                  <c:v>2.2761999999999998</c:v>
                </c:pt>
                <c:pt idx="499">
                  <c:v>2.2717000000000001</c:v>
                </c:pt>
                <c:pt idx="500">
                  <c:v>2.2698999999999998</c:v>
                </c:pt>
                <c:pt idx="501">
                  <c:v>2.2644000000000002</c:v>
                </c:pt>
                <c:pt idx="502">
                  <c:v>2.2639999999999998</c:v>
                </c:pt>
                <c:pt idx="503">
                  <c:v>2.2656999999999998</c:v>
                </c:pt>
                <c:pt idx="504">
                  <c:v>2.2589000000000001</c:v>
                </c:pt>
                <c:pt idx="505">
                  <c:v>2.2602000000000002</c:v>
                </c:pt>
                <c:pt idx="506">
                  <c:v>2.2555000000000001</c:v>
                </c:pt>
                <c:pt idx="507">
                  <c:v>2.2576999999999998</c:v>
                </c:pt>
                <c:pt idx="508">
                  <c:v>2.2599</c:v>
                </c:pt>
                <c:pt idx="509">
                  <c:v>2.2568000000000001</c:v>
                </c:pt>
                <c:pt idx="510">
                  <c:v>2.2639</c:v>
                </c:pt>
                <c:pt idx="511">
                  <c:v>2.2650000000000001</c:v>
                </c:pt>
                <c:pt idx="512">
                  <c:v>2.2623000000000002</c:v>
                </c:pt>
                <c:pt idx="513">
                  <c:v>2.2629999999999999</c:v>
                </c:pt>
                <c:pt idx="514">
                  <c:v>2.2662</c:v>
                </c:pt>
                <c:pt idx="515">
                  <c:v>2.2683</c:v>
                </c:pt>
                <c:pt idx="516">
                  <c:v>2.2698999999999998</c:v>
                </c:pt>
                <c:pt idx="517">
                  <c:v>2.2863000000000002</c:v>
                </c:pt>
                <c:pt idx="518">
                  <c:v>2.2986</c:v>
                </c:pt>
                <c:pt idx="519">
                  <c:v>2.2978999999999998</c:v>
                </c:pt>
                <c:pt idx="520">
                  <c:v>2.2974999999999999</c:v>
                </c:pt>
                <c:pt idx="521">
                  <c:v>2.3058000000000001</c:v>
                </c:pt>
                <c:pt idx="522">
                  <c:v>2.3058999999999998</c:v>
                </c:pt>
                <c:pt idx="523">
                  <c:v>2.2997999999999998</c:v>
                </c:pt>
                <c:pt idx="524">
                  <c:v>2.3010999999999999</c:v>
                </c:pt>
                <c:pt idx="525">
                  <c:v>2.2980999999999998</c:v>
                </c:pt>
                <c:pt idx="526">
                  <c:v>2.2985000000000002</c:v>
                </c:pt>
                <c:pt idx="527">
                  <c:v>2.2997000000000001</c:v>
                </c:pt>
                <c:pt idx="528">
                  <c:v>2.3090000000000002</c:v>
                </c:pt>
                <c:pt idx="529">
                  <c:v>2.3231999999999999</c:v>
                </c:pt>
                <c:pt idx="530">
                  <c:v>2.3319999999999999</c:v>
                </c:pt>
                <c:pt idx="531">
                  <c:v>2.3353999999999999</c:v>
                </c:pt>
                <c:pt idx="532">
                  <c:v>2.3382000000000001</c:v>
                </c:pt>
                <c:pt idx="533">
                  <c:v>2.3349000000000002</c:v>
                </c:pt>
                <c:pt idx="534">
                  <c:v>2.3363</c:v>
                </c:pt>
                <c:pt idx="535">
                  <c:v>2.3489</c:v>
                </c:pt>
                <c:pt idx="536">
                  <c:v>2.3448000000000002</c:v>
                </c:pt>
                <c:pt idx="537">
                  <c:v>2.3422999999999998</c:v>
                </c:pt>
                <c:pt idx="538">
                  <c:v>2.3313000000000001</c:v>
                </c:pt>
                <c:pt idx="539">
                  <c:v>2.3233999999999999</c:v>
                </c:pt>
                <c:pt idx="540">
                  <c:v>2.3195000000000001</c:v>
                </c:pt>
                <c:pt idx="541">
                  <c:v>2.3172999999999999</c:v>
                </c:pt>
                <c:pt idx="542">
                  <c:v>2.3292000000000002</c:v>
                </c:pt>
                <c:pt idx="543">
                  <c:v>2.3378999999999999</c:v>
                </c:pt>
                <c:pt idx="544">
                  <c:v>2.3376000000000001</c:v>
                </c:pt>
                <c:pt idx="545">
                  <c:v>2.339</c:v>
                </c:pt>
                <c:pt idx="546">
                  <c:v>2.3405</c:v>
                </c:pt>
                <c:pt idx="547">
                  <c:v>2.3334000000000001</c:v>
                </c:pt>
                <c:pt idx="548">
                  <c:v>2.3365999999999998</c:v>
                </c:pt>
                <c:pt idx="549">
                  <c:v>2.3441999999999998</c:v>
                </c:pt>
                <c:pt idx="550">
                  <c:v>2.3454000000000002</c:v>
                </c:pt>
                <c:pt idx="551">
                  <c:v>2.3414000000000001</c:v>
                </c:pt>
                <c:pt idx="552">
                  <c:v>2.3363</c:v>
                </c:pt>
                <c:pt idx="553">
                  <c:v>2.3287</c:v>
                </c:pt>
                <c:pt idx="554">
                  <c:v>2.3306</c:v>
                </c:pt>
                <c:pt idx="555">
                  <c:v>2.3268</c:v>
                </c:pt>
                <c:pt idx="556">
                  <c:v>2.3216999999999999</c:v>
                </c:pt>
                <c:pt idx="557">
                  <c:v>2.3441000000000001</c:v>
                </c:pt>
                <c:pt idx="558">
                  <c:v>2.3462000000000001</c:v>
                </c:pt>
                <c:pt idx="559">
                  <c:v>2.3603000000000001</c:v>
                </c:pt>
                <c:pt idx="560">
                  <c:v>2.3601999999999999</c:v>
                </c:pt>
                <c:pt idx="561">
                  <c:v>2.3511000000000002</c:v>
                </c:pt>
                <c:pt idx="562">
                  <c:v>2.3546</c:v>
                </c:pt>
                <c:pt idx="563">
                  <c:v>2.3614000000000002</c:v>
                </c:pt>
                <c:pt idx="564">
                  <c:v>2.3628999999999998</c:v>
                </c:pt>
                <c:pt idx="565">
                  <c:v>2.3473000000000002</c:v>
                </c:pt>
                <c:pt idx="566">
                  <c:v>2.3532999999999999</c:v>
                </c:pt>
                <c:pt idx="567">
                  <c:v>2.3555999999999999</c:v>
                </c:pt>
                <c:pt idx="568">
                  <c:v>2.3496000000000001</c:v>
                </c:pt>
                <c:pt idx="569">
                  <c:v>2.3397999999999999</c:v>
                </c:pt>
                <c:pt idx="570">
                  <c:v>2.3410000000000002</c:v>
                </c:pt>
                <c:pt idx="571">
                  <c:v>2.3449</c:v>
                </c:pt>
                <c:pt idx="572">
                  <c:v>2.3506999999999998</c:v>
                </c:pt>
                <c:pt idx="573">
                  <c:v>2.3546</c:v>
                </c:pt>
                <c:pt idx="574">
                  <c:v>2.3523999999999998</c:v>
                </c:pt>
                <c:pt idx="575">
                  <c:v>2.3567999999999998</c:v>
                </c:pt>
                <c:pt idx="576">
                  <c:v>2.3553999999999999</c:v>
                </c:pt>
                <c:pt idx="577">
                  <c:v>2.3557000000000001</c:v>
                </c:pt>
                <c:pt idx="578">
                  <c:v>2.3582999999999998</c:v>
                </c:pt>
                <c:pt idx="579">
                  <c:v>2.3574000000000002</c:v>
                </c:pt>
                <c:pt idx="580">
                  <c:v>2.3614000000000002</c:v>
                </c:pt>
                <c:pt idx="581">
                  <c:v>2.3647</c:v>
                </c:pt>
                <c:pt idx="582">
                  <c:v>2.3742000000000001</c:v>
                </c:pt>
                <c:pt idx="583">
                  <c:v>2.3713000000000002</c:v>
                </c:pt>
                <c:pt idx="584">
                  <c:v>2.3605</c:v>
                </c:pt>
                <c:pt idx="585">
                  <c:v>2.3706999999999998</c:v>
                </c:pt>
                <c:pt idx="586">
                  <c:v>2.3717999999999999</c:v>
                </c:pt>
                <c:pt idx="587">
                  <c:v>2.3717999999999999</c:v>
                </c:pt>
                <c:pt idx="588">
                  <c:v>2.3740999999999999</c:v>
                </c:pt>
                <c:pt idx="589">
                  <c:v>2.3704000000000001</c:v>
                </c:pt>
                <c:pt idx="590">
                  <c:v>2.37</c:v>
                </c:pt>
                <c:pt idx="591">
                  <c:v>2.3730000000000002</c:v>
                </c:pt>
                <c:pt idx="592">
                  <c:v>2.3721000000000001</c:v>
                </c:pt>
                <c:pt idx="593">
                  <c:v>2.3767999999999998</c:v>
                </c:pt>
                <c:pt idx="594">
                  <c:v>2.3759999999999999</c:v>
                </c:pt>
                <c:pt idx="595">
                  <c:v>2.3822999999999999</c:v>
                </c:pt>
                <c:pt idx="596">
                  <c:v>2.3820000000000001</c:v>
                </c:pt>
                <c:pt idx="597">
                  <c:v>2.3809999999999998</c:v>
                </c:pt>
                <c:pt idx="598">
                  <c:v>2.3834</c:v>
                </c:pt>
                <c:pt idx="599">
                  <c:v>2.3675000000000002</c:v>
                </c:pt>
                <c:pt idx="600">
                  <c:v>2.3721000000000001</c:v>
                </c:pt>
                <c:pt idx="601">
                  <c:v>2.3660000000000001</c:v>
                </c:pt>
                <c:pt idx="602">
                  <c:v>2.3567</c:v>
                </c:pt>
                <c:pt idx="603">
                  <c:v>2.3529</c:v>
                </c:pt>
                <c:pt idx="604">
                  <c:v>2.3557000000000001</c:v>
                </c:pt>
                <c:pt idx="605">
                  <c:v>2.3565999999999998</c:v>
                </c:pt>
                <c:pt idx="606">
                  <c:v>2.3603000000000001</c:v>
                </c:pt>
                <c:pt idx="607">
                  <c:v>2.3567</c:v>
                </c:pt>
                <c:pt idx="608">
                  <c:v>2.3473999999999999</c:v>
                </c:pt>
                <c:pt idx="609">
                  <c:v>2.3452999999999999</c:v>
                </c:pt>
                <c:pt idx="610">
                  <c:v>2.3357000000000001</c:v>
                </c:pt>
                <c:pt idx="611">
                  <c:v>2.3378000000000001</c:v>
                </c:pt>
                <c:pt idx="612">
                  <c:v>2.3475000000000001</c:v>
                </c:pt>
                <c:pt idx="613">
                  <c:v>2.3542999999999998</c:v>
                </c:pt>
                <c:pt idx="614">
                  <c:v>2.3546</c:v>
                </c:pt>
                <c:pt idx="615">
                  <c:v>2.3633000000000002</c:v>
                </c:pt>
                <c:pt idx="616">
                  <c:v>2.3635000000000002</c:v>
                </c:pt>
                <c:pt idx="617">
                  <c:v>2.3523999999999998</c:v>
                </c:pt>
                <c:pt idx="618">
                  <c:v>2.3515999999999999</c:v>
                </c:pt>
                <c:pt idx="619">
                  <c:v>2.3460000000000001</c:v>
                </c:pt>
                <c:pt idx="620">
                  <c:v>2.3552</c:v>
                </c:pt>
                <c:pt idx="621">
                  <c:v>2.3546999999999998</c:v>
                </c:pt>
                <c:pt idx="622">
                  <c:v>2.3635999999999999</c:v>
                </c:pt>
                <c:pt idx="623">
                  <c:v>2.3715999999999999</c:v>
                </c:pt>
                <c:pt idx="624">
                  <c:v>2.3807999999999998</c:v>
                </c:pt>
                <c:pt idx="625">
                  <c:v>2.3839000000000001</c:v>
                </c:pt>
                <c:pt idx="626">
                  <c:v>2.3799000000000001</c:v>
                </c:pt>
                <c:pt idx="627">
                  <c:v>2.3913000000000002</c:v>
                </c:pt>
                <c:pt idx="628">
                  <c:v>2.3923000000000001</c:v>
                </c:pt>
                <c:pt idx="629">
                  <c:v>2.3851</c:v>
                </c:pt>
                <c:pt idx="630">
                  <c:v>2.3885000000000001</c:v>
                </c:pt>
                <c:pt idx="631">
                  <c:v>2.4077999999999999</c:v>
                </c:pt>
                <c:pt idx="632">
                  <c:v>2.3895</c:v>
                </c:pt>
                <c:pt idx="633">
                  <c:v>2.399</c:v>
                </c:pt>
                <c:pt idx="634">
                  <c:v>2.3976999999999999</c:v>
                </c:pt>
                <c:pt idx="635">
                  <c:v>2.3875000000000002</c:v>
                </c:pt>
                <c:pt idx="636">
                  <c:v>2.3872</c:v>
                </c:pt>
                <c:pt idx="637">
                  <c:v>2.3946999999999998</c:v>
                </c:pt>
                <c:pt idx="638">
                  <c:v>2.3921000000000001</c:v>
                </c:pt>
                <c:pt idx="639">
                  <c:v>2.3952</c:v>
                </c:pt>
                <c:pt idx="640">
                  <c:v>2.3843999999999999</c:v>
                </c:pt>
                <c:pt idx="641">
                  <c:v>2.3959999999999999</c:v>
                </c:pt>
                <c:pt idx="642">
                  <c:v>2.4072</c:v>
                </c:pt>
                <c:pt idx="643">
                  <c:v>2.4079000000000002</c:v>
                </c:pt>
                <c:pt idx="644">
                  <c:v>2.4302000000000001</c:v>
                </c:pt>
                <c:pt idx="645">
                  <c:v>2.4426000000000001</c:v>
                </c:pt>
                <c:pt idx="646">
                  <c:v>2.4525000000000001</c:v>
                </c:pt>
                <c:pt idx="647">
                  <c:v>2.4479000000000002</c:v>
                </c:pt>
                <c:pt idx="648">
                  <c:v>2.4565000000000001</c:v>
                </c:pt>
                <c:pt idx="649">
                  <c:v>2.4613999999999998</c:v>
                </c:pt>
                <c:pt idx="650">
                  <c:v>2.4628999999999999</c:v>
                </c:pt>
                <c:pt idx="651">
                  <c:v>2.4678</c:v>
                </c:pt>
                <c:pt idx="652">
                  <c:v>2.4613</c:v>
                </c:pt>
                <c:pt idx="653">
                  <c:v>2.4571999999999998</c:v>
                </c:pt>
                <c:pt idx="654">
                  <c:v>2.4519000000000002</c:v>
                </c:pt>
                <c:pt idx="655">
                  <c:v>2.4550999999999998</c:v>
                </c:pt>
                <c:pt idx="656">
                  <c:v>2.4571999999999998</c:v>
                </c:pt>
                <c:pt idx="657">
                  <c:v>2.4558</c:v>
                </c:pt>
                <c:pt idx="658">
                  <c:v>2.4443999999999999</c:v>
                </c:pt>
                <c:pt idx="659">
                  <c:v>2.4451999999999998</c:v>
                </c:pt>
                <c:pt idx="660">
                  <c:v>2.4533999999999998</c:v>
                </c:pt>
                <c:pt idx="661">
                  <c:v>2.4472999999999998</c:v>
                </c:pt>
                <c:pt idx="662">
                  <c:v>2.4430000000000001</c:v>
                </c:pt>
                <c:pt idx="663">
                  <c:v>2.4456000000000002</c:v>
                </c:pt>
                <c:pt idx="664">
                  <c:v>2.4403000000000001</c:v>
                </c:pt>
                <c:pt idx="665">
                  <c:v>2.4312</c:v>
                </c:pt>
                <c:pt idx="666">
                  <c:v>2.4411</c:v>
                </c:pt>
                <c:pt idx="667">
                  <c:v>2.4270999999999998</c:v>
                </c:pt>
                <c:pt idx="668">
                  <c:v>2.4329000000000001</c:v>
                </c:pt>
                <c:pt idx="669">
                  <c:v>2.4081999999999999</c:v>
                </c:pt>
                <c:pt idx="670">
                  <c:v>2.4079999999999999</c:v>
                </c:pt>
                <c:pt idx="671">
                  <c:v>2.4045999999999998</c:v>
                </c:pt>
                <c:pt idx="672">
                  <c:v>2.4171</c:v>
                </c:pt>
                <c:pt idx="673">
                  <c:v>2.4184999999999999</c:v>
                </c:pt>
                <c:pt idx="674">
                  <c:v>2.4222000000000001</c:v>
                </c:pt>
                <c:pt idx="675">
                  <c:v>2.4196</c:v>
                </c:pt>
                <c:pt idx="676">
                  <c:v>2.4142999999999999</c:v>
                </c:pt>
                <c:pt idx="677">
                  <c:v>2.3887</c:v>
                </c:pt>
                <c:pt idx="678">
                  <c:v>2.3944000000000001</c:v>
                </c:pt>
                <c:pt idx="679">
                  <c:v>2.3919999999999999</c:v>
                </c:pt>
                <c:pt idx="680">
                  <c:v>2.3637000000000001</c:v>
                </c:pt>
                <c:pt idx="681">
                  <c:v>2.3439999999999999</c:v>
                </c:pt>
                <c:pt idx="682">
                  <c:v>2.3620000000000001</c:v>
                </c:pt>
                <c:pt idx="683">
                  <c:v>2.3525999999999998</c:v>
                </c:pt>
                <c:pt idx="684">
                  <c:v>2.367</c:v>
                </c:pt>
                <c:pt idx="685">
                  <c:v>2.3851</c:v>
                </c:pt>
                <c:pt idx="686">
                  <c:v>2.3658999999999999</c:v>
                </c:pt>
                <c:pt idx="687">
                  <c:v>2.3483000000000001</c:v>
                </c:pt>
                <c:pt idx="688">
                  <c:v>2.3553999999999999</c:v>
                </c:pt>
                <c:pt idx="689">
                  <c:v>2.3578000000000001</c:v>
                </c:pt>
                <c:pt idx="690">
                  <c:v>2.3437999999999999</c:v>
                </c:pt>
                <c:pt idx="691">
                  <c:v>2.3565</c:v>
                </c:pt>
                <c:pt idx="692">
                  <c:v>2.3761999999999999</c:v>
                </c:pt>
                <c:pt idx="693">
                  <c:v>2.3797000000000001</c:v>
                </c:pt>
                <c:pt idx="694">
                  <c:v>2.3856000000000002</c:v>
                </c:pt>
                <c:pt idx="695">
                  <c:v>2.3906999999999998</c:v>
                </c:pt>
                <c:pt idx="696">
                  <c:v>2.3934000000000002</c:v>
                </c:pt>
                <c:pt idx="697">
                  <c:v>2.3839999999999999</c:v>
                </c:pt>
                <c:pt idx="698">
                  <c:v>2.3852000000000002</c:v>
                </c:pt>
                <c:pt idx="699">
                  <c:v>2.3883999999999999</c:v>
                </c:pt>
                <c:pt idx="700">
                  <c:v>2.3913000000000002</c:v>
                </c:pt>
                <c:pt idx="701">
                  <c:v>2.4033000000000002</c:v>
                </c:pt>
                <c:pt idx="702">
                  <c:v>2.4133</c:v>
                </c:pt>
                <c:pt idx="703">
                  <c:v>2.4102999999999999</c:v>
                </c:pt>
                <c:pt idx="704">
                  <c:v>2.3940999999999999</c:v>
                </c:pt>
                <c:pt idx="705">
                  <c:v>2.4014000000000002</c:v>
                </c:pt>
                <c:pt idx="706">
                  <c:v>2.4073000000000002</c:v>
                </c:pt>
                <c:pt idx="707">
                  <c:v>2.3994</c:v>
                </c:pt>
                <c:pt idx="708">
                  <c:v>2.4104000000000001</c:v>
                </c:pt>
                <c:pt idx="709">
                  <c:v>2.4083000000000001</c:v>
                </c:pt>
                <c:pt idx="710">
                  <c:v>2.4123000000000001</c:v>
                </c:pt>
                <c:pt idx="711">
                  <c:v>2.4156</c:v>
                </c:pt>
                <c:pt idx="712">
                  <c:v>2.4247999999999998</c:v>
                </c:pt>
                <c:pt idx="713">
                  <c:v>2.4176000000000002</c:v>
                </c:pt>
                <c:pt idx="714">
                  <c:v>2.4131999999999998</c:v>
                </c:pt>
                <c:pt idx="715">
                  <c:v>2.419</c:v>
                </c:pt>
                <c:pt idx="716">
                  <c:v>2.4196</c:v>
                </c:pt>
                <c:pt idx="717">
                  <c:v>2.4049999999999998</c:v>
                </c:pt>
                <c:pt idx="718">
                  <c:v>2.4102000000000001</c:v>
                </c:pt>
                <c:pt idx="719">
                  <c:v>2.4062999999999999</c:v>
                </c:pt>
                <c:pt idx="720">
                  <c:v>2.4076</c:v>
                </c:pt>
                <c:pt idx="721">
                  <c:v>2.4135</c:v>
                </c:pt>
                <c:pt idx="722">
                  <c:v>2.427</c:v>
                </c:pt>
                <c:pt idx="723">
                  <c:v>2.4142999999999999</c:v>
                </c:pt>
                <c:pt idx="724">
                  <c:v>2.4152</c:v>
                </c:pt>
                <c:pt idx="725">
                  <c:v>2.4131</c:v>
                </c:pt>
                <c:pt idx="726">
                  <c:v>2.4133</c:v>
                </c:pt>
                <c:pt idx="727">
                  <c:v>2.4228999999999998</c:v>
                </c:pt>
                <c:pt idx="728">
                  <c:v>2.4291</c:v>
                </c:pt>
                <c:pt idx="729">
                  <c:v>2.4148000000000001</c:v>
                </c:pt>
                <c:pt idx="730">
                  <c:v>2.4146000000000001</c:v>
                </c:pt>
                <c:pt idx="731">
                  <c:v>2.4125000000000001</c:v>
                </c:pt>
                <c:pt idx="732">
                  <c:v>2.4131</c:v>
                </c:pt>
                <c:pt idx="733">
                  <c:v>2.4184000000000001</c:v>
                </c:pt>
                <c:pt idx="734">
                  <c:v>2.4226999999999999</c:v>
                </c:pt>
                <c:pt idx="735">
                  <c:v>2.423</c:v>
                </c:pt>
                <c:pt idx="736">
                  <c:v>2.4251</c:v>
                </c:pt>
                <c:pt idx="737">
                  <c:v>2.4277000000000002</c:v>
                </c:pt>
                <c:pt idx="738">
                  <c:v>2.4384999999999999</c:v>
                </c:pt>
                <c:pt idx="739">
                  <c:v>2.4363999999999999</c:v>
                </c:pt>
                <c:pt idx="740">
                  <c:v>2.4359999999999999</c:v>
                </c:pt>
                <c:pt idx="741">
                  <c:v>2.4367000000000001</c:v>
                </c:pt>
                <c:pt idx="742">
                  <c:v>2.4272999999999998</c:v>
                </c:pt>
                <c:pt idx="743">
                  <c:v>2.4211</c:v>
                </c:pt>
                <c:pt idx="744">
                  <c:v>2.4253</c:v>
                </c:pt>
                <c:pt idx="745">
                  <c:v>2.4373999999999998</c:v>
                </c:pt>
                <c:pt idx="746">
                  <c:v>2.4361999999999999</c:v>
                </c:pt>
                <c:pt idx="747">
                  <c:v>2.4277000000000002</c:v>
                </c:pt>
                <c:pt idx="748">
                  <c:v>2.4228000000000001</c:v>
                </c:pt>
                <c:pt idx="749">
                  <c:v>2.4203999999999999</c:v>
                </c:pt>
                <c:pt idx="750">
                  <c:v>2.4327999999999999</c:v>
                </c:pt>
                <c:pt idx="751">
                  <c:v>2.4375</c:v>
                </c:pt>
                <c:pt idx="752">
                  <c:v>2.4523999999999999</c:v>
                </c:pt>
                <c:pt idx="753">
                  <c:v>2.4548999999999999</c:v>
                </c:pt>
                <c:pt idx="754">
                  <c:v>2.4535</c:v>
                </c:pt>
                <c:pt idx="755">
                  <c:v>2.4521999999999999</c:v>
                </c:pt>
                <c:pt idx="756">
                  <c:v>2.4630000000000001</c:v>
                </c:pt>
                <c:pt idx="757">
                  <c:v>2.4668999999999999</c:v>
                </c:pt>
                <c:pt idx="758">
                  <c:v>2.4655</c:v>
                </c:pt>
                <c:pt idx="759">
                  <c:v>2.4731999999999998</c:v>
                </c:pt>
                <c:pt idx="760">
                  <c:v>2.4569000000000001</c:v>
                </c:pt>
                <c:pt idx="761">
                  <c:v>2.4533</c:v>
                </c:pt>
                <c:pt idx="762">
                  <c:v>2.4540999999999999</c:v>
                </c:pt>
                <c:pt idx="763">
                  <c:v>2.4571000000000001</c:v>
                </c:pt>
                <c:pt idx="764">
                  <c:v>2.4651999999999998</c:v>
                </c:pt>
                <c:pt idx="765">
                  <c:v>2.4531000000000001</c:v>
                </c:pt>
                <c:pt idx="766">
                  <c:v>2.4417</c:v>
                </c:pt>
                <c:pt idx="767">
                  <c:v>2.4500999999999999</c:v>
                </c:pt>
                <c:pt idx="768">
                  <c:v>2.4521999999999999</c:v>
                </c:pt>
                <c:pt idx="769">
                  <c:v>2.4477000000000002</c:v>
                </c:pt>
                <c:pt idx="770">
                  <c:v>2.4489000000000001</c:v>
                </c:pt>
                <c:pt idx="771">
                  <c:v>2.4514999999999998</c:v>
                </c:pt>
                <c:pt idx="772">
                  <c:v>2.4371999999999998</c:v>
                </c:pt>
                <c:pt idx="773">
                  <c:v>2.4514</c:v>
                </c:pt>
                <c:pt idx="774">
                  <c:v>2.4420000000000002</c:v>
                </c:pt>
                <c:pt idx="775">
                  <c:v>2.4455</c:v>
                </c:pt>
                <c:pt idx="776">
                  <c:v>2.4500000000000002</c:v>
                </c:pt>
                <c:pt idx="777">
                  <c:v>2.4615999999999998</c:v>
                </c:pt>
                <c:pt idx="778">
                  <c:v>2.4645000000000001</c:v>
                </c:pt>
                <c:pt idx="779">
                  <c:v>2.4649000000000001</c:v>
                </c:pt>
                <c:pt idx="780">
                  <c:v>2.4683000000000002</c:v>
                </c:pt>
                <c:pt idx="781">
                  <c:v>2.4830999999999999</c:v>
                </c:pt>
                <c:pt idx="782">
                  <c:v>2.4807999999999999</c:v>
                </c:pt>
                <c:pt idx="783">
                  <c:v>2.4912999999999998</c:v>
                </c:pt>
                <c:pt idx="784">
                  <c:v>2.4659</c:v>
                </c:pt>
                <c:pt idx="785">
                  <c:v>2.4456000000000002</c:v>
                </c:pt>
                <c:pt idx="786">
                  <c:v>2.4348999999999998</c:v>
                </c:pt>
                <c:pt idx="787">
                  <c:v>2.4392999999999998</c:v>
                </c:pt>
                <c:pt idx="788">
                  <c:v>2.4474</c:v>
                </c:pt>
                <c:pt idx="789">
                  <c:v>2.4535999999999998</c:v>
                </c:pt>
                <c:pt idx="790">
                  <c:v>2.4291999999999998</c:v>
                </c:pt>
                <c:pt idx="791">
                  <c:v>2.4198</c:v>
                </c:pt>
                <c:pt idx="792">
                  <c:v>2.4192</c:v>
                </c:pt>
                <c:pt idx="793">
                  <c:v>2.4369000000000001</c:v>
                </c:pt>
                <c:pt idx="794">
                  <c:v>2.4201000000000001</c:v>
                </c:pt>
                <c:pt idx="795">
                  <c:v>2.4249000000000001</c:v>
                </c:pt>
                <c:pt idx="796">
                  <c:v>2.4251999999999998</c:v>
                </c:pt>
                <c:pt idx="797">
                  <c:v>2.4176000000000002</c:v>
                </c:pt>
                <c:pt idx="798">
                  <c:v>2.4243000000000001</c:v>
                </c:pt>
                <c:pt idx="799">
                  <c:v>2.4114</c:v>
                </c:pt>
                <c:pt idx="800">
                  <c:v>2.3925000000000001</c:v>
                </c:pt>
                <c:pt idx="801">
                  <c:v>2.3963999999999999</c:v>
                </c:pt>
                <c:pt idx="802">
                  <c:v>2.3896999999999999</c:v>
                </c:pt>
                <c:pt idx="803">
                  <c:v>2.4034</c:v>
                </c:pt>
                <c:pt idx="804">
                  <c:v>2.4198</c:v>
                </c:pt>
                <c:pt idx="805">
                  <c:v>2.4167999999999998</c:v>
                </c:pt>
                <c:pt idx="806">
                  <c:v>2.4177</c:v>
                </c:pt>
                <c:pt idx="807">
                  <c:v>2.4007999999999998</c:v>
                </c:pt>
                <c:pt idx="808">
                  <c:v>2.4195000000000002</c:v>
                </c:pt>
                <c:pt idx="809">
                  <c:v>2.4241999999999999</c:v>
                </c:pt>
                <c:pt idx="810">
                  <c:v>2.4371</c:v>
                </c:pt>
                <c:pt idx="811">
                  <c:v>2.4394999999999998</c:v>
                </c:pt>
                <c:pt idx="812">
                  <c:v>2.4386999999999999</c:v>
                </c:pt>
                <c:pt idx="813">
                  <c:v>2.4321000000000002</c:v>
                </c:pt>
                <c:pt idx="814">
                  <c:v>2.4293999999999998</c:v>
                </c:pt>
                <c:pt idx="815">
                  <c:v>2.4102000000000001</c:v>
                </c:pt>
                <c:pt idx="816">
                  <c:v>2.4039000000000001</c:v>
                </c:pt>
                <c:pt idx="817">
                  <c:v>2.4161999999999999</c:v>
                </c:pt>
                <c:pt idx="818">
                  <c:v>2.4030999999999998</c:v>
                </c:pt>
                <c:pt idx="819">
                  <c:v>2.3944000000000001</c:v>
                </c:pt>
                <c:pt idx="820">
                  <c:v>2.3872</c:v>
                </c:pt>
                <c:pt idx="821">
                  <c:v>2.3675000000000002</c:v>
                </c:pt>
                <c:pt idx="822">
                  <c:v>2.3761999999999999</c:v>
                </c:pt>
                <c:pt idx="823">
                  <c:v>2.3664999999999998</c:v>
                </c:pt>
                <c:pt idx="824">
                  <c:v>2.3544999999999998</c:v>
                </c:pt>
                <c:pt idx="825">
                  <c:v>2.3677000000000001</c:v>
                </c:pt>
                <c:pt idx="826">
                  <c:v>2.3719000000000001</c:v>
                </c:pt>
                <c:pt idx="827">
                  <c:v>2.3525</c:v>
                </c:pt>
                <c:pt idx="828">
                  <c:v>2.3574000000000002</c:v>
                </c:pt>
                <c:pt idx="829">
                  <c:v>2.3780000000000001</c:v>
                </c:pt>
                <c:pt idx="830">
                  <c:v>2.3824999999999998</c:v>
                </c:pt>
                <c:pt idx="831">
                  <c:v>2.3868999999999998</c:v>
                </c:pt>
                <c:pt idx="832">
                  <c:v>2.3984999999999999</c:v>
                </c:pt>
                <c:pt idx="833">
                  <c:v>2.3978999999999999</c:v>
                </c:pt>
                <c:pt idx="834">
                  <c:v>2.3938999999999999</c:v>
                </c:pt>
                <c:pt idx="835">
                  <c:v>2.4056000000000002</c:v>
                </c:pt>
                <c:pt idx="836">
                  <c:v>2.415</c:v>
                </c:pt>
                <c:pt idx="837">
                  <c:v>2.4104999999999999</c:v>
                </c:pt>
                <c:pt idx="838">
                  <c:v>2.4148999999999998</c:v>
                </c:pt>
                <c:pt idx="839">
                  <c:v>2.4022999999999999</c:v>
                </c:pt>
                <c:pt idx="840">
                  <c:v>2.4116</c:v>
                </c:pt>
                <c:pt idx="841">
                  <c:v>2.4102000000000001</c:v>
                </c:pt>
                <c:pt idx="842">
                  <c:v>2.4028999999999998</c:v>
                </c:pt>
                <c:pt idx="843">
                  <c:v>2.4068000000000001</c:v>
                </c:pt>
                <c:pt idx="844">
                  <c:v>2.3902000000000001</c:v>
                </c:pt>
                <c:pt idx="845">
                  <c:v>2.3923999999999999</c:v>
                </c:pt>
                <c:pt idx="846">
                  <c:v>2.3921999999999999</c:v>
                </c:pt>
                <c:pt idx="847">
                  <c:v>2.4047000000000001</c:v>
                </c:pt>
                <c:pt idx="848">
                  <c:v>2.4011999999999998</c:v>
                </c:pt>
                <c:pt idx="849">
                  <c:v>2.3896000000000002</c:v>
                </c:pt>
                <c:pt idx="850">
                  <c:v>2.3887</c:v>
                </c:pt>
                <c:pt idx="851">
                  <c:v>2.4018999999999999</c:v>
                </c:pt>
                <c:pt idx="852">
                  <c:v>2.3936000000000002</c:v>
                </c:pt>
                <c:pt idx="853">
                  <c:v>2.4108000000000001</c:v>
                </c:pt>
                <c:pt idx="854">
                  <c:v>2.4056000000000002</c:v>
                </c:pt>
                <c:pt idx="855">
                  <c:v>2.4108000000000001</c:v>
                </c:pt>
                <c:pt idx="856">
                  <c:v>2.4001000000000001</c:v>
                </c:pt>
                <c:pt idx="857">
                  <c:v>2.3887999999999998</c:v>
                </c:pt>
                <c:pt idx="858">
                  <c:v>2.3816000000000002</c:v>
                </c:pt>
                <c:pt idx="859">
                  <c:v>2.3765999999999998</c:v>
                </c:pt>
                <c:pt idx="860">
                  <c:v>2.3456999999999999</c:v>
                </c:pt>
                <c:pt idx="861">
                  <c:v>2.3167</c:v>
                </c:pt>
                <c:pt idx="862">
                  <c:v>2.3344999999999998</c:v>
                </c:pt>
                <c:pt idx="863">
                  <c:v>2.3060999999999998</c:v>
                </c:pt>
                <c:pt idx="864">
                  <c:v>2.2957000000000001</c:v>
                </c:pt>
                <c:pt idx="865">
                  <c:v>2.2955000000000001</c:v>
                </c:pt>
                <c:pt idx="866">
                  <c:v>2.2858000000000001</c:v>
                </c:pt>
                <c:pt idx="867">
                  <c:v>2.2850000000000001</c:v>
                </c:pt>
                <c:pt idx="868">
                  <c:v>2.2746</c:v>
                </c:pt>
                <c:pt idx="869">
                  <c:v>2.2698999999999998</c:v>
                </c:pt>
                <c:pt idx="870">
                  <c:v>2.2724000000000002</c:v>
                </c:pt>
                <c:pt idx="871">
                  <c:v>2.2719</c:v>
                </c:pt>
                <c:pt idx="872">
                  <c:v>2.2867000000000002</c:v>
                </c:pt>
                <c:pt idx="873">
                  <c:v>2.3128000000000002</c:v>
                </c:pt>
                <c:pt idx="874">
                  <c:v>2.3041</c:v>
                </c:pt>
                <c:pt idx="875">
                  <c:v>2.3273000000000001</c:v>
                </c:pt>
                <c:pt idx="876">
                  <c:v>2.3285999999999998</c:v>
                </c:pt>
                <c:pt idx="877">
                  <c:v>2.2985000000000002</c:v>
                </c:pt>
                <c:pt idx="878">
                  <c:v>2.2844000000000002</c:v>
                </c:pt>
                <c:pt idx="879">
                  <c:v>2.2902</c:v>
                </c:pt>
                <c:pt idx="880">
                  <c:v>2.2898999999999998</c:v>
                </c:pt>
                <c:pt idx="881">
                  <c:v>2.3075999999999999</c:v>
                </c:pt>
                <c:pt idx="882">
                  <c:v>2.2999999999999998</c:v>
                </c:pt>
                <c:pt idx="883">
                  <c:v>2.3222</c:v>
                </c:pt>
                <c:pt idx="884">
                  <c:v>2.3290999999999999</c:v>
                </c:pt>
                <c:pt idx="885">
                  <c:v>2.3256999999999999</c:v>
                </c:pt>
                <c:pt idx="886">
                  <c:v>2.3214000000000001</c:v>
                </c:pt>
                <c:pt idx="887">
                  <c:v>2.3199000000000001</c:v>
                </c:pt>
                <c:pt idx="888">
                  <c:v>2.3067000000000002</c:v>
                </c:pt>
                <c:pt idx="889">
                  <c:v>2.2972000000000001</c:v>
                </c:pt>
                <c:pt idx="890">
                  <c:v>2.2902999999999998</c:v>
                </c:pt>
                <c:pt idx="891">
                  <c:v>2.2869000000000002</c:v>
                </c:pt>
                <c:pt idx="892">
                  <c:v>2.2235999999999998</c:v>
                </c:pt>
                <c:pt idx="893">
                  <c:v>2.2835999999999999</c:v>
                </c:pt>
                <c:pt idx="894">
                  <c:v>2.2730999999999999</c:v>
                </c:pt>
                <c:pt idx="895">
                  <c:v>2.2482000000000002</c:v>
                </c:pt>
                <c:pt idx="896">
                  <c:v>2.2496999999999998</c:v>
                </c:pt>
                <c:pt idx="897">
                  <c:v>2.2509999999999999</c:v>
                </c:pt>
                <c:pt idx="898">
                  <c:v>2.2162999999999999</c:v>
                </c:pt>
                <c:pt idx="899">
                  <c:v>2.1911999999999998</c:v>
                </c:pt>
                <c:pt idx="900">
                  <c:v>2.1876000000000002</c:v>
                </c:pt>
                <c:pt idx="901">
                  <c:v>2.1989000000000001</c:v>
                </c:pt>
                <c:pt idx="902">
                  <c:v>2.1945999999999999</c:v>
                </c:pt>
                <c:pt idx="903">
                  <c:v>2.1863999999999999</c:v>
                </c:pt>
                <c:pt idx="904">
                  <c:v>2.1629</c:v>
                </c:pt>
                <c:pt idx="905">
                  <c:v>2.1543000000000001</c:v>
                </c:pt>
                <c:pt idx="906">
                  <c:v>2.1371000000000002</c:v>
                </c:pt>
                <c:pt idx="907">
                  <c:v>2.1442000000000001</c:v>
                </c:pt>
                <c:pt idx="908">
                  <c:v>2.1606000000000001</c:v>
                </c:pt>
                <c:pt idx="909">
                  <c:v>2.1701000000000001</c:v>
                </c:pt>
                <c:pt idx="910">
                  <c:v>2.1471</c:v>
                </c:pt>
                <c:pt idx="911">
                  <c:v>2.1535000000000002</c:v>
                </c:pt>
                <c:pt idx="912">
                  <c:v>2.1467000000000001</c:v>
                </c:pt>
                <c:pt idx="913">
                  <c:v>2.1347999999999998</c:v>
                </c:pt>
                <c:pt idx="914">
                  <c:v>2.1499000000000001</c:v>
                </c:pt>
                <c:pt idx="915">
                  <c:v>2.1741999999999999</c:v>
                </c:pt>
                <c:pt idx="916">
                  <c:v>2.1608000000000001</c:v>
                </c:pt>
                <c:pt idx="917">
                  <c:v>2.1753</c:v>
                </c:pt>
                <c:pt idx="918">
                  <c:v>2.1534</c:v>
                </c:pt>
                <c:pt idx="919">
                  <c:v>2.1486000000000001</c:v>
                </c:pt>
                <c:pt idx="920">
                  <c:v>2.1402999999999999</c:v>
                </c:pt>
                <c:pt idx="921">
                  <c:v>2.1471</c:v>
                </c:pt>
                <c:pt idx="922">
                  <c:v>2.1596000000000002</c:v>
                </c:pt>
                <c:pt idx="923">
                  <c:v>2.1539999999999999</c:v>
                </c:pt>
                <c:pt idx="924">
                  <c:v>2.1442000000000001</c:v>
                </c:pt>
                <c:pt idx="925">
                  <c:v>2.1440000000000001</c:v>
                </c:pt>
                <c:pt idx="926">
                  <c:v>2.1503000000000001</c:v>
                </c:pt>
                <c:pt idx="927">
                  <c:v>2.16</c:v>
                </c:pt>
                <c:pt idx="928">
                  <c:v>2.1753</c:v>
                </c:pt>
                <c:pt idx="929">
                  <c:v>2.1608000000000001</c:v>
                </c:pt>
                <c:pt idx="930">
                  <c:v>2.1432000000000002</c:v>
                </c:pt>
                <c:pt idx="931">
                  <c:v>2.1513</c:v>
                </c:pt>
                <c:pt idx="932">
                  <c:v>2.1311</c:v>
                </c:pt>
                <c:pt idx="933">
                  <c:v>2.1345999999999998</c:v>
                </c:pt>
                <c:pt idx="934">
                  <c:v>2.1383000000000001</c:v>
                </c:pt>
                <c:pt idx="935">
                  <c:v>2.1337000000000002</c:v>
                </c:pt>
                <c:pt idx="936">
                  <c:v>2.1415999999999999</c:v>
                </c:pt>
                <c:pt idx="937">
                  <c:v>2.137</c:v>
                </c:pt>
                <c:pt idx="938">
                  <c:v>2.1063000000000001</c:v>
                </c:pt>
                <c:pt idx="939">
                  <c:v>2.0910000000000002</c:v>
                </c:pt>
                <c:pt idx="940">
                  <c:v>2.0699000000000001</c:v>
                </c:pt>
                <c:pt idx="941">
                  <c:v>2.0670999999999999</c:v>
                </c:pt>
                <c:pt idx="942">
                  <c:v>2.0602999999999998</c:v>
                </c:pt>
                <c:pt idx="943">
                  <c:v>2.0644</c:v>
                </c:pt>
                <c:pt idx="944">
                  <c:v>2.0545</c:v>
                </c:pt>
                <c:pt idx="945">
                  <c:v>2.0632000000000001</c:v>
                </c:pt>
                <c:pt idx="946">
                  <c:v>2.0430999999999999</c:v>
                </c:pt>
                <c:pt idx="947">
                  <c:v>2.0731000000000002</c:v>
                </c:pt>
                <c:pt idx="948">
                  <c:v>2.0547</c:v>
                </c:pt>
                <c:pt idx="949">
                  <c:v>2.0493000000000001</c:v>
                </c:pt>
                <c:pt idx="950">
                  <c:v>2.0150999999999999</c:v>
                </c:pt>
                <c:pt idx="951">
                  <c:v>1.9678</c:v>
                </c:pt>
                <c:pt idx="952">
                  <c:v>2.0144000000000002</c:v>
                </c:pt>
                <c:pt idx="953">
                  <c:v>1.9749000000000001</c:v>
                </c:pt>
                <c:pt idx="954">
                  <c:v>1.9995000000000001</c:v>
                </c:pt>
                <c:pt idx="955">
                  <c:v>1.9996</c:v>
                </c:pt>
                <c:pt idx="956">
                  <c:v>2.0247999999999999</c:v>
                </c:pt>
                <c:pt idx="957">
                  <c:v>2.0156999999999998</c:v>
                </c:pt>
                <c:pt idx="958">
                  <c:v>1.9852000000000001</c:v>
                </c:pt>
                <c:pt idx="959">
                  <c:v>1.9931000000000001</c:v>
                </c:pt>
                <c:pt idx="960">
                  <c:v>1.9847999999999999</c:v>
                </c:pt>
                <c:pt idx="961">
                  <c:v>1.9724999999999999</c:v>
                </c:pt>
                <c:pt idx="962">
                  <c:v>1.9997</c:v>
                </c:pt>
                <c:pt idx="963">
                  <c:v>2.0047999999999999</c:v>
                </c:pt>
                <c:pt idx="964">
                  <c:v>2.0148999999999999</c:v>
                </c:pt>
                <c:pt idx="965">
                  <c:v>2.0042</c:v>
                </c:pt>
                <c:pt idx="966">
                  <c:v>2.0139999999999998</c:v>
                </c:pt>
                <c:pt idx="967">
                  <c:v>1.9967999999999999</c:v>
                </c:pt>
                <c:pt idx="968">
                  <c:v>1.9766999999999999</c:v>
                </c:pt>
                <c:pt idx="969">
                  <c:v>1.9856</c:v>
                </c:pt>
                <c:pt idx="970">
                  <c:v>1.9719</c:v>
                </c:pt>
                <c:pt idx="971">
                  <c:v>1.9742</c:v>
                </c:pt>
                <c:pt idx="972">
                  <c:v>1.9756</c:v>
                </c:pt>
                <c:pt idx="973">
                  <c:v>1.9724999999999999</c:v>
                </c:pt>
                <c:pt idx="974">
                  <c:v>2.0024000000000002</c:v>
                </c:pt>
                <c:pt idx="975">
                  <c:v>2.0333999999999999</c:v>
                </c:pt>
                <c:pt idx="976">
                  <c:v>1.9958</c:v>
                </c:pt>
                <c:pt idx="977">
                  <c:v>2.0009999999999999</c:v>
                </c:pt>
                <c:pt idx="978">
                  <c:v>2.0087999999999999</c:v>
                </c:pt>
                <c:pt idx="979">
                  <c:v>2.0419</c:v>
                </c:pt>
                <c:pt idx="980">
                  <c:v>2.0526</c:v>
                </c:pt>
                <c:pt idx="981">
                  <c:v>2.0577999999999999</c:v>
                </c:pt>
                <c:pt idx="982">
                  <c:v>2.0440999999999998</c:v>
                </c:pt>
                <c:pt idx="983">
                  <c:v>2.0569000000000002</c:v>
                </c:pt>
                <c:pt idx="984">
                  <c:v>2.0701000000000001</c:v>
                </c:pt>
                <c:pt idx="985">
                  <c:v>2.0838000000000001</c:v>
                </c:pt>
                <c:pt idx="986">
                  <c:v>2.0769000000000002</c:v>
                </c:pt>
                <c:pt idx="987">
                  <c:v>2.0752999999999999</c:v>
                </c:pt>
                <c:pt idx="988">
                  <c:v>2.0605000000000002</c:v>
                </c:pt>
                <c:pt idx="989">
                  <c:v>2.0528</c:v>
                </c:pt>
                <c:pt idx="990">
                  <c:v>2.0343</c:v>
                </c:pt>
                <c:pt idx="991">
                  <c:v>2.0428999999999999</c:v>
                </c:pt>
                <c:pt idx="992">
                  <c:v>2.0486</c:v>
                </c:pt>
                <c:pt idx="993">
                  <c:v>2.0518000000000001</c:v>
                </c:pt>
                <c:pt idx="994">
                  <c:v>2.0577999999999999</c:v>
                </c:pt>
                <c:pt idx="995">
                  <c:v>2.0497999999999998</c:v>
                </c:pt>
                <c:pt idx="996">
                  <c:v>2.0522999999999998</c:v>
                </c:pt>
                <c:pt idx="997">
                  <c:v>2.0392000000000001</c:v>
                </c:pt>
                <c:pt idx="998">
                  <c:v>2.0371999999999999</c:v>
                </c:pt>
                <c:pt idx="999">
                  <c:v>2.0407999999999999</c:v>
                </c:pt>
                <c:pt idx="1000">
                  <c:v>2.0268000000000002</c:v>
                </c:pt>
                <c:pt idx="1001">
                  <c:v>2.0291999999999999</c:v>
                </c:pt>
                <c:pt idx="1002">
                  <c:v>2.0427</c:v>
                </c:pt>
                <c:pt idx="1003">
                  <c:v>2.0537000000000001</c:v>
                </c:pt>
                <c:pt idx="1004">
                  <c:v>2.0731000000000002</c:v>
                </c:pt>
                <c:pt idx="1005">
                  <c:v>2.0653000000000001</c:v>
                </c:pt>
                <c:pt idx="1006">
                  <c:v>2.0383</c:v>
                </c:pt>
                <c:pt idx="1007">
                  <c:v>2.0464000000000002</c:v>
                </c:pt>
                <c:pt idx="1008">
                  <c:v>2.0362</c:v>
                </c:pt>
                <c:pt idx="1009">
                  <c:v>2.0333000000000001</c:v>
                </c:pt>
                <c:pt idx="1010">
                  <c:v>2.0068999999999999</c:v>
                </c:pt>
                <c:pt idx="1011">
                  <c:v>2.0280999999999998</c:v>
                </c:pt>
                <c:pt idx="1012">
                  <c:v>2.0360999999999998</c:v>
                </c:pt>
                <c:pt idx="1013">
                  <c:v>2.0242</c:v>
                </c:pt>
                <c:pt idx="1014">
                  <c:v>2.0238</c:v>
                </c:pt>
                <c:pt idx="1015">
                  <c:v>2.0381999999999998</c:v>
                </c:pt>
                <c:pt idx="1016">
                  <c:v>2.0512999999999999</c:v>
                </c:pt>
                <c:pt idx="1017">
                  <c:v>2.0377999999999998</c:v>
                </c:pt>
                <c:pt idx="1018">
                  <c:v>2.0306000000000002</c:v>
                </c:pt>
                <c:pt idx="1019">
                  <c:v>2.0602</c:v>
                </c:pt>
                <c:pt idx="1020">
                  <c:v>2.0449999999999999</c:v>
                </c:pt>
                <c:pt idx="1021">
                  <c:v>2.0537000000000001</c:v>
                </c:pt>
                <c:pt idx="1022">
                  <c:v>2.0516000000000001</c:v>
                </c:pt>
                <c:pt idx="1023">
                  <c:v>2.0432000000000001</c:v>
                </c:pt>
                <c:pt idx="1024">
                  <c:v>2.0363000000000002</c:v>
                </c:pt>
                <c:pt idx="1025">
                  <c:v>2.0308999999999999</c:v>
                </c:pt>
                <c:pt idx="1026">
                  <c:v>2.0344000000000002</c:v>
                </c:pt>
                <c:pt idx="1027">
                  <c:v>2.0337999999999998</c:v>
                </c:pt>
                <c:pt idx="1028">
                  <c:v>2.0192999999999999</c:v>
                </c:pt>
                <c:pt idx="1029">
                  <c:v>2.0352999999999999</c:v>
                </c:pt>
                <c:pt idx="1030">
                  <c:v>2.0318000000000001</c:v>
                </c:pt>
                <c:pt idx="1031">
                  <c:v>2.0274000000000001</c:v>
                </c:pt>
                <c:pt idx="1032">
                  <c:v>2.0348999999999999</c:v>
                </c:pt>
                <c:pt idx="1033">
                  <c:v>2.0406</c:v>
                </c:pt>
                <c:pt idx="1034">
                  <c:v>2.032</c:v>
                </c:pt>
                <c:pt idx="1035">
                  <c:v>2.0196999999999998</c:v>
                </c:pt>
                <c:pt idx="1036">
                  <c:v>2.0272999999999999</c:v>
                </c:pt>
                <c:pt idx="1037">
                  <c:v>2.0213000000000001</c:v>
                </c:pt>
                <c:pt idx="1038">
                  <c:v>2.0329000000000002</c:v>
                </c:pt>
                <c:pt idx="1039">
                  <c:v>2.0375000000000001</c:v>
                </c:pt>
                <c:pt idx="1040">
                  <c:v>2.0434999999999999</c:v>
                </c:pt>
                <c:pt idx="1041">
                  <c:v>2.0371000000000001</c:v>
                </c:pt>
                <c:pt idx="1042">
                  <c:v>2.0506000000000002</c:v>
                </c:pt>
                <c:pt idx="1043">
                  <c:v>2.0731000000000002</c:v>
                </c:pt>
                <c:pt idx="1044">
                  <c:v>2.0588000000000002</c:v>
                </c:pt>
                <c:pt idx="1045">
                  <c:v>2.0634000000000001</c:v>
                </c:pt>
                <c:pt idx="1046">
                  <c:v>2.0627</c:v>
                </c:pt>
                <c:pt idx="1047">
                  <c:v>2.0720000000000001</c:v>
                </c:pt>
                <c:pt idx="1048">
                  <c:v>2.0767000000000002</c:v>
                </c:pt>
                <c:pt idx="1049">
                  <c:v>2.0768</c:v>
                </c:pt>
                <c:pt idx="1050">
                  <c:v>2.0726</c:v>
                </c:pt>
                <c:pt idx="1051">
                  <c:v>2.0554999999999999</c:v>
                </c:pt>
                <c:pt idx="1052">
                  <c:v>2.0594000000000001</c:v>
                </c:pt>
                <c:pt idx="1053">
                  <c:v>2.0621</c:v>
                </c:pt>
                <c:pt idx="1054">
                  <c:v>2.0619000000000001</c:v>
                </c:pt>
                <c:pt idx="1055">
                  <c:v>2.0787</c:v>
                </c:pt>
                <c:pt idx="1056">
                  <c:v>2.0760000000000001</c:v>
                </c:pt>
                <c:pt idx="1057">
                  <c:v>2.0592999999999999</c:v>
                </c:pt>
                <c:pt idx="1058">
                  <c:v>2.0276999999999998</c:v>
                </c:pt>
                <c:pt idx="1059">
                  <c:v>2.0438000000000001</c:v>
                </c:pt>
                <c:pt idx="1060">
                  <c:v>2.0444</c:v>
                </c:pt>
                <c:pt idx="1061">
                  <c:v>2.0446</c:v>
                </c:pt>
                <c:pt idx="1062">
                  <c:v>2.0369000000000002</c:v>
                </c:pt>
                <c:pt idx="1063">
                  <c:v>2.0442</c:v>
                </c:pt>
                <c:pt idx="1064">
                  <c:v>2.0394000000000001</c:v>
                </c:pt>
                <c:pt idx="1065">
                  <c:v>2.0352000000000001</c:v>
                </c:pt>
                <c:pt idx="1066">
                  <c:v>2.0293999999999999</c:v>
                </c:pt>
                <c:pt idx="1067">
                  <c:v>2.0217999999999998</c:v>
                </c:pt>
                <c:pt idx="1068">
                  <c:v>2.0131999999999999</c:v>
                </c:pt>
                <c:pt idx="1069">
                  <c:v>2.0089000000000001</c:v>
                </c:pt>
                <c:pt idx="1070">
                  <c:v>2.0049999999999999</c:v>
                </c:pt>
                <c:pt idx="1071">
                  <c:v>1.9835</c:v>
                </c:pt>
                <c:pt idx="1072">
                  <c:v>1.9726999999999999</c:v>
                </c:pt>
                <c:pt idx="1073">
                  <c:v>1.9628000000000001</c:v>
                </c:pt>
                <c:pt idx="1074">
                  <c:v>1.9588000000000001</c:v>
                </c:pt>
                <c:pt idx="1075">
                  <c:v>1.9743999999999999</c:v>
                </c:pt>
                <c:pt idx="1076">
                  <c:v>1.9887999999999999</c:v>
                </c:pt>
                <c:pt idx="1077">
                  <c:v>1.9839</c:v>
                </c:pt>
                <c:pt idx="1078">
                  <c:v>1.9918</c:v>
                </c:pt>
                <c:pt idx="1079">
                  <c:v>1.9985999999999999</c:v>
                </c:pt>
                <c:pt idx="1080">
                  <c:v>2.0278999999999998</c:v>
                </c:pt>
                <c:pt idx="1081">
                  <c:v>2.0017</c:v>
                </c:pt>
                <c:pt idx="1082">
                  <c:v>2.0011999999999999</c:v>
                </c:pt>
                <c:pt idx="1083">
                  <c:v>2.0021</c:v>
                </c:pt>
                <c:pt idx="1084">
                  <c:v>2.0095000000000001</c:v>
                </c:pt>
                <c:pt idx="1085">
                  <c:v>2.0243000000000002</c:v>
                </c:pt>
                <c:pt idx="1086">
                  <c:v>1.9926999999999999</c:v>
                </c:pt>
                <c:pt idx="1087">
                  <c:v>2.0114999999999998</c:v>
                </c:pt>
                <c:pt idx="1088">
                  <c:v>2.0163000000000002</c:v>
                </c:pt>
                <c:pt idx="1089">
                  <c:v>2.0028000000000001</c:v>
                </c:pt>
                <c:pt idx="1090">
                  <c:v>2.0093000000000001</c:v>
                </c:pt>
                <c:pt idx="1091">
                  <c:v>1.9663999999999999</c:v>
                </c:pt>
                <c:pt idx="1092">
                  <c:v>1.9986999999999999</c:v>
                </c:pt>
                <c:pt idx="1093">
                  <c:v>1.9927999999999999</c:v>
                </c:pt>
                <c:pt idx="1094">
                  <c:v>2.0044</c:v>
                </c:pt>
                <c:pt idx="1095">
                  <c:v>1.9947999999999999</c:v>
                </c:pt>
                <c:pt idx="1096">
                  <c:v>2.0013999999999998</c:v>
                </c:pt>
                <c:pt idx="1097">
                  <c:v>1.992</c:v>
                </c:pt>
                <c:pt idx="1098">
                  <c:v>1.948</c:v>
                </c:pt>
                <c:pt idx="1099">
                  <c:v>1.9274</c:v>
                </c:pt>
                <c:pt idx="1100">
                  <c:v>1.9413</c:v>
                </c:pt>
                <c:pt idx="1101">
                  <c:v>1.9798</c:v>
                </c:pt>
                <c:pt idx="1102">
                  <c:v>1.9786999999999999</c:v>
                </c:pt>
                <c:pt idx="1103">
                  <c:v>1.94</c:v>
                </c:pt>
                <c:pt idx="1104">
                  <c:v>1.9652000000000001</c:v>
                </c:pt>
                <c:pt idx="1105">
                  <c:v>1.9656</c:v>
                </c:pt>
                <c:pt idx="1106">
                  <c:v>1.9730000000000001</c:v>
                </c:pt>
                <c:pt idx="1107">
                  <c:v>1.9236</c:v>
                </c:pt>
                <c:pt idx="1108">
                  <c:v>1.8884000000000001</c:v>
                </c:pt>
                <c:pt idx="1109">
                  <c:v>1.8889</c:v>
                </c:pt>
                <c:pt idx="1110">
                  <c:v>1.8593999999999999</c:v>
                </c:pt>
                <c:pt idx="1111">
                  <c:v>1.8075000000000001</c:v>
                </c:pt>
                <c:pt idx="1112">
                  <c:v>1.8466</c:v>
                </c:pt>
                <c:pt idx="1113">
                  <c:v>1.8487</c:v>
                </c:pt>
                <c:pt idx="1114">
                  <c:v>1.8728</c:v>
                </c:pt>
                <c:pt idx="1115">
                  <c:v>1.8612</c:v>
                </c:pt>
                <c:pt idx="1116">
                  <c:v>1.859</c:v>
                </c:pt>
                <c:pt idx="1117">
                  <c:v>1.8551</c:v>
                </c:pt>
                <c:pt idx="1118">
                  <c:v>1.8405</c:v>
                </c:pt>
                <c:pt idx="1119">
                  <c:v>1.84</c:v>
                </c:pt>
                <c:pt idx="1120">
                  <c:v>1.8433999999999999</c:v>
                </c:pt>
                <c:pt idx="1121">
                  <c:v>1.839</c:v>
                </c:pt>
                <c:pt idx="1122">
                  <c:v>1.8267</c:v>
                </c:pt>
                <c:pt idx="1123">
                  <c:v>1.7753000000000001</c:v>
                </c:pt>
                <c:pt idx="1124">
                  <c:v>1.7612000000000001</c:v>
                </c:pt>
                <c:pt idx="1125">
                  <c:v>1.7606999999999999</c:v>
                </c:pt>
                <c:pt idx="1126">
                  <c:v>1.7954000000000001</c:v>
                </c:pt>
                <c:pt idx="1127">
                  <c:v>1.7989999999999999</c:v>
                </c:pt>
                <c:pt idx="1128">
                  <c:v>1.8126</c:v>
                </c:pt>
                <c:pt idx="1129">
                  <c:v>1.8035000000000001</c:v>
                </c:pt>
                <c:pt idx="1130">
                  <c:v>1.8249</c:v>
                </c:pt>
                <c:pt idx="1131">
                  <c:v>1.8119000000000001</c:v>
                </c:pt>
                <c:pt idx="1132">
                  <c:v>1.8313999999999999</c:v>
                </c:pt>
                <c:pt idx="1133">
                  <c:v>1.8451</c:v>
                </c:pt>
                <c:pt idx="1134">
                  <c:v>1.8489</c:v>
                </c:pt>
                <c:pt idx="1135">
                  <c:v>1.8655999999999999</c:v>
                </c:pt>
                <c:pt idx="1136">
                  <c:v>1.7951999999999999</c:v>
                </c:pt>
                <c:pt idx="1137">
                  <c:v>1.7974000000000001</c:v>
                </c:pt>
                <c:pt idx="1138">
                  <c:v>1.7876000000000001</c:v>
                </c:pt>
                <c:pt idx="1139">
                  <c:v>1.7537</c:v>
                </c:pt>
                <c:pt idx="1140">
                  <c:v>1.7904</c:v>
                </c:pt>
                <c:pt idx="1141">
                  <c:v>1.7948</c:v>
                </c:pt>
                <c:pt idx="1142">
                  <c:v>1.7779</c:v>
                </c:pt>
                <c:pt idx="1143">
                  <c:v>1.7716000000000001</c:v>
                </c:pt>
                <c:pt idx="1144">
                  <c:v>1.7787999999999999</c:v>
                </c:pt>
                <c:pt idx="1145">
                  <c:v>1.7609999999999999</c:v>
                </c:pt>
                <c:pt idx="1146">
                  <c:v>1.7739</c:v>
                </c:pt>
                <c:pt idx="1147">
                  <c:v>1.7504999999999999</c:v>
                </c:pt>
                <c:pt idx="1148">
                  <c:v>1.6649</c:v>
                </c:pt>
                <c:pt idx="1149">
                  <c:v>1.6258999999999999</c:v>
                </c:pt>
                <c:pt idx="1150">
                  <c:v>1.6464000000000001</c:v>
                </c:pt>
                <c:pt idx="1151">
                  <c:v>1.621</c:v>
                </c:pt>
                <c:pt idx="1152">
                  <c:v>1.6023000000000001</c:v>
                </c:pt>
                <c:pt idx="1153">
                  <c:v>1.5803</c:v>
                </c:pt>
                <c:pt idx="1154">
                  <c:v>1.5812999999999999</c:v>
                </c:pt>
                <c:pt idx="1155">
                  <c:v>1.5629</c:v>
                </c:pt>
                <c:pt idx="1156">
                  <c:v>1.528</c:v>
                </c:pt>
                <c:pt idx="1157">
                  <c:v>1.5269999999999999</c:v>
                </c:pt>
                <c:pt idx="1158">
                  <c:v>1.5658000000000001</c:v>
                </c:pt>
                <c:pt idx="1159">
                  <c:v>1.5569999999999999</c:v>
                </c:pt>
                <c:pt idx="1160">
                  <c:v>1.5717000000000001</c:v>
                </c:pt>
                <c:pt idx="1161">
                  <c:v>1.6294999999999999</c:v>
                </c:pt>
                <c:pt idx="1162">
                  <c:v>1.6685000000000001</c:v>
                </c:pt>
                <c:pt idx="1163">
                  <c:v>1.6634</c:v>
                </c:pt>
                <c:pt idx="1164">
                  <c:v>1.663</c:v>
                </c:pt>
                <c:pt idx="1165">
                  <c:v>1.6873</c:v>
                </c:pt>
                <c:pt idx="1166">
                  <c:v>1.6516999999999999</c:v>
                </c:pt>
                <c:pt idx="1167">
                  <c:v>1.623</c:v>
                </c:pt>
                <c:pt idx="1168">
                  <c:v>1.6305000000000001</c:v>
                </c:pt>
                <c:pt idx="1169">
                  <c:v>1.6456</c:v>
                </c:pt>
                <c:pt idx="1170">
                  <c:v>1.6480999999999999</c:v>
                </c:pt>
                <c:pt idx="1171">
                  <c:v>1.6357999999999999</c:v>
                </c:pt>
                <c:pt idx="1172">
                  <c:v>1.5956999999999999</c:v>
                </c:pt>
                <c:pt idx="1173">
                  <c:v>1.6092</c:v>
                </c:pt>
                <c:pt idx="1174">
                  <c:v>1.5984</c:v>
                </c:pt>
                <c:pt idx="1175">
                  <c:v>1.5928</c:v>
                </c:pt>
                <c:pt idx="1176">
                  <c:v>1.5913999999999999</c:v>
                </c:pt>
                <c:pt idx="1177">
                  <c:v>1.6143000000000001</c:v>
                </c:pt>
                <c:pt idx="1178">
                  <c:v>1.6403000000000001</c:v>
                </c:pt>
                <c:pt idx="1179">
                  <c:v>1.6488</c:v>
                </c:pt>
                <c:pt idx="1180">
                  <c:v>1.6857</c:v>
                </c:pt>
                <c:pt idx="1181">
                  <c:v>1.6476</c:v>
                </c:pt>
                <c:pt idx="1182">
                  <c:v>1.6514</c:v>
                </c:pt>
                <c:pt idx="1183">
                  <c:v>1.6758999999999999</c:v>
                </c:pt>
                <c:pt idx="1184">
                  <c:v>1.7094</c:v>
                </c:pt>
                <c:pt idx="1185">
                  <c:v>1.7171000000000001</c:v>
                </c:pt>
                <c:pt idx="1186">
                  <c:v>1.7336</c:v>
                </c:pt>
                <c:pt idx="1187">
                  <c:v>1.681</c:v>
                </c:pt>
                <c:pt idx="1188">
                  <c:v>1.6672</c:v>
                </c:pt>
                <c:pt idx="1189">
                  <c:v>1.6585000000000001</c:v>
                </c:pt>
                <c:pt idx="1190">
                  <c:v>1.6644000000000001</c:v>
                </c:pt>
                <c:pt idx="1191">
                  <c:v>1.657</c:v>
                </c:pt>
                <c:pt idx="1192">
                  <c:v>1.6645000000000001</c:v>
                </c:pt>
                <c:pt idx="1193">
                  <c:v>1.6741999999999999</c:v>
                </c:pt>
                <c:pt idx="1194">
                  <c:v>1.6767000000000001</c:v>
                </c:pt>
                <c:pt idx="1195">
                  <c:v>1.6674</c:v>
                </c:pt>
                <c:pt idx="1196">
                  <c:v>1.6931</c:v>
                </c:pt>
                <c:pt idx="1197">
                  <c:v>1.6797</c:v>
                </c:pt>
                <c:pt idx="1198">
                  <c:v>1.6613</c:v>
                </c:pt>
                <c:pt idx="1199">
                  <c:v>1.6664000000000001</c:v>
                </c:pt>
                <c:pt idx="1200">
                  <c:v>1.6738</c:v>
                </c:pt>
                <c:pt idx="1201">
                  <c:v>1.6517999999999999</c:v>
                </c:pt>
                <c:pt idx="1202">
                  <c:v>1.6520999999999999</c:v>
                </c:pt>
                <c:pt idx="1203">
                  <c:v>1.657</c:v>
                </c:pt>
                <c:pt idx="1204">
                  <c:v>1.6536</c:v>
                </c:pt>
                <c:pt idx="1205">
                  <c:v>1.6332</c:v>
                </c:pt>
                <c:pt idx="1206">
                  <c:v>1.5972</c:v>
                </c:pt>
                <c:pt idx="1207">
                  <c:v>1.5946</c:v>
                </c:pt>
                <c:pt idx="1208">
                  <c:v>1.5976999999999999</c:v>
                </c:pt>
                <c:pt idx="1209">
                  <c:v>1.6532</c:v>
                </c:pt>
                <c:pt idx="1210">
                  <c:v>1.6588000000000001</c:v>
                </c:pt>
                <c:pt idx="1211">
                  <c:v>1.6658999999999999</c:v>
                </c:pt>
                <c:pt idx="1212">
                  <c:v>1.6596</c:v>
                </c:pt>
                <c:pt idx="1213">
                  <c:v>1.6294999999999999</c:v>
                </c:pt>
                <c:pt idx="1214">
                  <c:v>1.6304000000000001</c:v>
                </c:pt>
                <c:pt idx="1215">
                  <c:v>1.6303000000000001</c:v>
                </c:pt>
                <c:pt idx="1216">
                  <c:v>1.6383000000000001</c:v>
                </c:pt>
                <c:pt idx="1217">
                  <c:v>1.6616</c:v>
                </c:pt>
                <c:pt idx="1218">
                  <c:v>1.6321000000000001</c:v>
                </c:pt>
                <c:pt idx="1219">
                  <c:v>1.6301000000000001</c:v>
                </c:pt>
                <c:pt idx="1220">
                  <c:v>1.6378999999999999</c:v>
                </c:pt>
                <c:pt idx="1221">
                  <c:v>1.6386000000000001</c:v>
                </c:pt>
                <c:pt idx="1222">
                  <c:v>1.6322000000000001</c:v>
                </c:pt>
                <c:pt idx="1223">
                  <c:v>1.6564000000000001</c:v>
                </c:pt>
                <c:pt idx="1224">
                  <c:v>1.6696</c:v>
                </c:pt>
                <c:pt idx="1225">
                  <c:v>1.6781999999999999</c:v>
                </c:pt>
                <c:pt idx="1226">
                  <c:v>1.6759999999999999</c:v>
                </c:pt>
                <c:pt idx="1227">
                  <c:v>1.6839</c:v>
                </c:pt>
                <c:pt idx="1228">
                  <c:v>1.6861999999999999</c:v>
                </c:pt>
                <c:pt idx="1229">
                  <c:v>1.6963999999999999</c:v>
                </c:pt>
                <c:pt idx="1230">
                  <c:v>1.6937</c:v>
                </c:pt>
                <c:pt idx="1231">
                  <c:v>1.6821999999999999</c:v>
                </c:pt>
                <c:pt idx="1232">
                  <c:v>1.6930000000000001</c:v>
                </c:pt>
                <c:pt idx="1233">
                  <c:v>1.7132000000000001</c:v>
                </c:pt>
                <c:pt idx="1234">
                  <c:v>1.7112000000000001</c:v>
                </c:pt>
                <c:pt idx="1235">
                  <c:v>1.7236</c:v>
                </c:pt>
                <c:pt idx="1236">
                  <c:v>1.6983999999999999</c:v>
                </c:pt>
                <c:pt idx="1237">
                  <c:v>1.7133</c:v>
                </c:pt>
                <c:pt idx="1238">
                  <c:v>1.6851</c:v>
                </c:pt>
                <c:pt idx="1239">
                  <c:v>1.6932</c:v>
                </c:pt>
                <c:pt idx="1240">
                  <c:v>1.6714</c:v>
                </c:pt>
                <c:pt idx="1241">
                  <c:v>1.6912</c:v>
                </c:pt>
                <c:pt idx="1242">
                  <c:v>1.6727000000000001</c:v>
                </c:pt>
                <c:pt idx="1243">
                  <c:v>1.6767000000000001</c:v>
                </c:pt>
                <c:pt idx="1244">
                  <c:v>1.6863999999999999</c:v>
                </c:pt>
                <c:pt idx="1245">
                  <c:v>1.6942999999999999</c:v>
                </c:pt>
                <c:pt idx="1246">
                  <c:v>1.6927000000000001</c:v>
                </c:pt>
                <c:pt idx="1247">
                  <c:v>1.7074</c:v>
                </c:pt>
                <c:pt idx="1248">
                  <c:v>1.7130000000000001</c:v>
                </c:pt>
                <c:pt idx="1249">
                  <c:v>1.6979</c:v>
                </c:pt>
                <c:pt idx="1250">
                  <c:v>1.6834</c:v>
                </c:pt>
                <c:pt idx="1251">
                  <c:v>1.6782999999999999</c:v>
                </c:pt>
                <c:pt idx="1252">
                  <c:v>1.6879</c:v>
                </c:pt>
                <c:pt idx="1253">
                  <c:v>1.6782999999999999</c:v>
                </c:pt>
                <c:pt idx="1254">
                  <c:v>1.6801999999999999</c:v>
                </c:pt>
                <c:pt idx="1255">
                  <c:v>1.7018</c:v>
                </c:pt>
                <c:pt idx="1256">
                  <c:v>1.7089000000000001</c:v>
                </c:pt>
                <c:pt idx="1257">
                  <c:v>1.7162999999999999</c:v>
                </c:pt>
                <c:pt idx="1258">
                  <c:v>1.7336</c:v>
                </c:pt>
                <c:pt idx="1259">
                  <c:v>1.7323</c:v>
                </c:pt>
                <c:pt idx="1260">
                  <c:v>1.7276</c:v>
                </c:pt>
                <c:pt idx="1261">
                  <c:v>1.7233000000000001</c:v>
                </c:pt>
                <c:pt idx="1262">
                  <c:v>1.726</c:v>
                </c:pt>
                <c:pt idx="1263">
                  <c:v>1.7435</c:v>
                </c:pt>
                <c:pt idx="1264">
                  <c:v>1.7284999999999999</c:v>
                </c:pt>
                <c:pt idx="1265">
                  <c:v>1.7266999999999999</c:v>
                </c:pt>
                <c:pt idx="1266">
                  <c:v>1.7603</c:v>
                </c:pt>
                <c:pt idx="1267">
                  <c:v>1.7596000000000001</c:v>
                </c:pt>
                <c:pt idx="1268">
                  <c:v>1.7453000000000001</c:v>
                </c:pt>
                <c:pt idx="1269">
                  <c:v>1.7256</c:v>
                </c:pt>
                <c:pt idx="1270">
                  <c:v>1.7336</c:v>
                </c:pt>
                <c:pt idx="1271">
                  <c:v>1.7506999999999999</c:v>
                </c:pt>
                <c:pt idx="1272">
                  <c:v>1.7582</c:v>
                </c:pt>
                <c:pt idx="1273">
                  <c:v>1.7685</c:v>
                </c:pt>
                <c:pt idx="1274">
                  <c:v>1.7749999999999999</c:v>
                </c:pt>
                <c:pt idx="1275">
                  <c:v>1.7748999999999999</c:v>
                </c:pt>
                <c:pt idx="1276">
                  <c:v>1.7806999999999999</c:v>
                </c:pt>
                <c:pt idx="1277">
                  <c:v>1.7847</c:v>
                </c:pt>
                <c:pt idx="1278">
                  <c:v>1.7694000000000001</c:v>
                </c:pt>
                <c:pt idx="1279">
                  <c:v>1.7741</c:v>
                </c:pt>
                <c:pt idx="1280">
                  <c:v>1.7834000000000001</c:v>
                </c:pt>
                <c:pt idx="1281">
                  <c:v>1.7757000000000001</c:v>
                </c:pt>
                <c:pt idx="1282">
                  <c:v>1.7549999999999999</c:v>
                </c:pt>
                <c:pt idx="1283">
                  <c:v>1.8019000000000001</c:v>
                </c:pt>
                <c:pt idx="1284">
                  <c:v>1.7891999999999999</c:v>
                </c:pt>
                <c:pt idx="1285">
                  <c:v>1.7892999999999999</c:v>
                </c:pt>
                <c:pt idx="1286">
                  <c:v>1.7935000000000001</c:v>
                </c:pt>
                <c:pt idx="1287">
                  <c:v>1.788</c:v>
                </c:pt>
                <c:pt idx="1288">
                  <c:v>1.7706999999999999</c:v>
                </c:pt>
                <c:pt idx="1289">
                  <c:v>1.7786</c:v>
                </c:pt>
                <c:pt idx="1290">
                  <c:v>1.7741</c:v>
                </c:pt>
                <c:pt idx="1291">
                  <c:v>1.7657</c:v>
                </c:pt>
                <c:pt idx="1292">
                  <c:v>1.7565</c:v>
                </c:pt>
                <c:pt idx="1293">
                  <c:v>1.7504</c:v>
                </c:pt>
                <c:pt idx="1294">
                  <c:v>1.7615000000000001</c:v>
                </c:pt>
                <c:pt idx="1295">
                  <c:v>1.7616000000000001</c:v>
                </c:pt>
                <c:pt idx="1296">
                  <c:v>1.7579</c:v>
                </c:pt>
                <c:pt idx="1297">
                  <c:v>1.7757000000000001</c:v>
                </c:pt>
                <c:pt idx="1298">
                  <c:v>1.7649999999999999</c:v>
                </c:pt>
                <c:pt idx="1299">
                  <c:v>1.7645</c:v>
                </c:pt>
                <c:pt idx="1300">
                  <c:v>1.7584</c:v>
                </c:pt>
                <c:pt idx="1301">
                  <c:v>1.7669999999999999</c:v>
                </c:pt>
                <c:pt idx="1302">
                  <c:v>1.7544999999999999</c:v>
                </c:pt>
                <c:pt idx="1303">
                  <c:v>1.7556</c:v>
                </c:pt>
                <c:pt idx="1304">
                  <c:v>1.7714000000000001</c:v>
                </c:pt>
                <c:pt idx="1305">
                  <c:v>1.7616000000000001</c:v>
                </c:pt>
                <c:pt idx="1306">
                  <c:v>1.7641</c:v>
                </c:pt>
                <c:pt idx="1307">
                  <c:v>1.7656000000000001</c:v>
                </c:pt>
                <c:pt idx="1308">
                  <c:v>1.7806999999999999</c:v>
                </c:pt>
                <c:pt idx="1309">
                  <c:v>1.7948</c:v>
                </c:pt>
                <c:pt idx="1310">
                  <c:v>1.7858000000000001</c:v>
                </c:pt>
                <c:pt idx="1311">
                  <c:v>1.7934000000000001</c:v>
                </c:pt>
                <c:pt idx="1312">
                  <c:v>1.7956000000000001</c:v>
                </c:pt>
                <c:pt idx="1313">
                  <c:v>1.8030999999999999</c:v>
                </c:pt>
                <c:pt idx="1314">
                  <c:v>1.7868999999999999</c:v>
                </c:pt>
                <c:pt idx="1315">
                  <c:v>1.8028999999999999</c:v>
                </c:pt>
                <c:pt idx="1316">
                  <c:v>1.7882</c:v>
                </c:pt>
                <c:pt idx="1317">
                  <c:v>1.7822</c:v>
                </c:pt>
                <c:pt idx="1318">
                  <c:v>1.7754000000000001</c:v>
                </c:pt>
                <c:pt idx="1319">
                  <c:v>1.7744</c:v>
                </c:pt>
                <c:pt idx="1320">
                  <c:v>1.7726</c:v>
                </c:pt>
                <c:pt idx="1321">
                  <c:v>1.762</c:v>
                </c:pt>
                <c:pt idx="1322">
                  <c:v>1.7813000000000001</c:v>
                </c:pt>
                <c:pt idx="1323">
                  <c:v>1.7609999999999999</c:v>
                </c:pt>
                <c:pt idx="1324">
                  <c:v>1.7544999999999999</c:v>
                </c:pt>
                <c:pt idx="1325">
                  <c:v>1.7464</c:v>
                </c:pt>
                <c:pt idx="1326">
                  <c:v>1.7423</c:v>
                </c:pt>
                <c:pt idx="1327">
                  <c:v>1.7343999999999999</c:v>
                </c:pt>
                <c:pt idx="1328">
                  <c:v>1.734</c:v>
                </c:pt>
                <c:pt idx="1329">
                  <c:v>1.7222</c:v>
                </c:pt>
                <c:pt idx="1330">
                  <c:v>1.7235</c:v>
                </c:pt>
                <c:pt idx="1331">
                  <c:v>1.7244999999999999</c:v>
                </c:pt>
                <c:pt idx="1332">
                  <c:v>1.7213000000000001</c:v>
                </c:pt>
                <c:pt idx="1333">
                  <c:v>1.7259</c:v>
                </c:pt>
                <c:pt idx="1334">
                  <c:v>1.734</c:v>
                </c:pt>
                <c:pt idx="1335">
                  <c:v>1.7378</c:v>
                </c:pt>
                <c:pt idx="1336">
                  <c:v>1.7315</c:v>
                </c:pt>
                <c:pt idx="1337">
                  <c:v>1.7264999999999999</c:v>
                </c:pt>
                <c:pt idx="1338">
                  <c:v>1.7214</c:v>
                </c:pt>
                <c:pt idx="1339">
                  <c:v>1.7298</c:v>
                </c:pt>
                <c:pt idx="1340">
                  <c:v>1.7302</c:v>
                </c:pt>
                <c:pt idx="1341">
                  <c:v>1.7139</c:v>
                </c:pt>
                <c:pt idx="1342">
                  <c:v>1.7054</c:v>
                </c:pt>
                <c:pt idx="1343">
                  <c:v>1.7008000000000001</c:v>
                </c:pt>
                <c:pt idx="1344">
                  <c:v>1.6913</c:v>
                </c:pt>
                <c:pt idx="1345">
                  <c:v>1.6753</c:v>
                </c:pt>
                <c:pt idx="1346">
                  <c:v>1.6731</c:v>
                </c:pt>
                <c:pt idx="1347">
                  <c:v>1.6744000000000001</c:v>
                </c:pt>
                <c:pt idx="1348">
                  <c:v>1.6798</c:v>
                </c:pt>
                <c:pt idx="1349">
                  <c:v>1.6529</c:v>
                </c:pt>
                <c:pt idx="1350">
                  <c:v>1.6385000000000001</c:v>
                </c:pt>
                <c:pt idx="1351">
                  <c:v>1.6397999999999999</c:v>
                </c:pt>
                <c:pt idx="1352">
                  <c:v>1.6535</c:v>
                </c:pt>
                <c:pt idx="1353">
                  <c:v>1.6577</c:v>
                </c:pt>
                <c:pt idx="1354">
                  <c:v>1.6596</c:v>
                </c:pt>
                <c:pt idx="1355">
                  <c:v>1.65</c:v>
                </c:pt>
                <c:pt idx="1356">
                  <c:v>1.6440999999999999</c:v>
                </c:pt>
                <c:pt idx="1357">
                  <c:v>1.6339999999999999</c:v>
                </c:pt>
                <c:pt idx="1358">
                  <c:v>1.6487000000000001</c:v>
                </c:pt>
                <c:pt idx="1359">
                  <c:v>1.6485000000000001</c:v>
                </c:pt>
                <c:pt idx="1360">
                  <c:v>1.6338999999999999</c:v>
                </c:pt>
                <c:pt idx="1361">
                  <c:v>1.6215999999999999</c:v>
                </c:pt>
                <c:pt idx="1362">
                  <c:v>1.6258999999999999</c:v>
                </c:pt>
                <c:pt idx="1363">
                  <c:v>1.6228</c:v>
                </c:pt>
                <c:pt idx="1364">
                  <c:v>1.6508</c:v>
                </c:pt>
                <c:pt idx="1365">
                  <c:v>1.665</c:v>
                </c:pt>
                <c:pt idx="1366">
                  <c:v>1.6604000000000001</c:v>
                </c:pt>
                <c:pt idx="1367">
                  <c:v>1.6581999999999999</c:v>
                </c:pt>
                <c:pt idx="1368">
                  <c:v>1.6693</c:v>
                </c:pt>
                <c:pt idx="1369">
                  <c:v>1.6697</c:v>
                </c:pt>
                <c:pt idx="1370">
                  <c:v>1.6443000000000001</c:v>
                </c:pt>
                <c:pt idx="1371">
                  <c:v>1.6612</c:v>
                </c:pt>
                <c:pt idx="1372">
                  <c:v>1.6719999999999999</c:v>
                </c:pt>
                <c:pt idx="1373">
                  <c:v>1.6811</c:v>
                </c:pt>
                <c:pt idx="1374">
                  <c:v>1.6861999999999999</c:v>
                </c:pt>
                <c:pt idx="1375">
                  <c:v>1.6862999999999999</c:v>
                </c:pt>
                <c:pt idx="1376">
                  <c:v>1.6758</c:v>
                </c:pt>
                <c:pt idx="1377">
                  <c:v>1.6859</c:v>
                </c:pt>
                <c:pt idx="1378">
                  <c:v>1.6820999999999999</c:v>
                </c:pt>
                <c:pt idx="1379">
                  <c:v>1.6845000000000001</c:v>
                </c:pt>
                <c:pt idx="1380">
                  <c:v>1.6898</c:v>
                </c:pt>
                <c:pt idx="1381">
                  <c:v>1.6894</c:v>
                </c:pt>
                <c:pt idx="1382">
                  <c:v>1.6870000000000001</c:v>
                </c:pt>
                <c:pt idx="1383">
                  <c:v>1.6702999999999999</c:v>
                </c:pt>
                <c:pt idx="1384">
                  <c:v>1.6865000000000001</c:v>
                </c:pt>
                <c:pt idx="1385">
                  <c:v>1.6890000000000001</c:v>
                </c:pt>
                <c:pt idx="1386">
                  <c:v>1.6949000000000001</c:v>
                </c:pt>
                <c:pt idx="1387">
                  <c:v>1.708</c:v>
                </c:pt>
                <c:pt idx="1388">
                  <c:v>1.6909000000000001</c:v>
                </c:pt>
                <c:pt idx="1389">
                  <c:v>1.6879</c:v>
                </c:pt>
                <c:pt idx="1390">
                  <c:v>1.679</c:v>
                </c:pt>
                <c:pt idx="1391">
                  <c:v>1.6771</c:v>
                </c:pt>
                <c:pt idx="1392">
                  <c:v>1.6734</c:v>
                </c:pt>
                <c:pt idx="1393">
                  <c:v>1.6642999999999999</c:v>
                </c:pt>
                <c:pt idx="1394">
                  <c:v>1.6564000000000001</c:v>
                </c:pt>
                <c:pt idx="1395">
                  <c:v>1.6584000000000001</c:v>
                </c:pt>
                <c:pt idx="1396">
                  <c:v>1.6525000000000001</c:v>
                </c:pt>
                <c:pt idx="1397">
                  <c:v>1.6597</c:v>
                </c:pt>
                <c:pt idx="1398">
                  <c:v>1.6658999999999999</c:v>
                </c:pt>
                <c:pt idx="1399">
                  <c:v>1.6554</c:v>
                </c:pt>
                <c:pt idx="1400">
                  <c:v>1.6732</c:v>
                </c:pt>
                <c:pt idx="1401">
                  <c:v>1.6761999999999999</c:v>
                </c:pt>
                <c:pt idx="1402">
                  <c:v>1.6725000000000001</c:v>
                </c:pt>
                <c:pt idx="1403">
                  <c:v>1.6695</c:v>
                </c:pt>
                <c:pt idx="1404">
                  <c:v>1.67</c:v>
                </c:pt>
                <c:pt idx="1405">
                  <c:v>1.6813</c:v>
                </c:pt>
                <c:pt idx="1406">
                  <c:v>1.6817</c:v>
                </c:pt>
                <c:pt idx="1407">
                  <c:v>1.6919999999999999</c:v>
                </c:pt>
                <c:pt idx="1408">
                  <c:v>1.6961999999999999</c:v>
                </c:pt>
                <c:pt idx="1409">
                  <c:v>1.6915</c:v>
                </c:pt>
                <c:pt idx="1410">
                  <c:v>1.6833</c:v>
                </c:pt>
                <c:pt idx="1411">
                  <c:v>1.6778999999999999</c:v>
                </c:pt>
                <c:pt idx="1412">
                  <c:v>1.6748000000000001</c:v>
                </c:pt>
                <c:pt idx="1413">
                  <c:v>1.6572</c:v>
                </c:pt>
                <c:pt idx="1414">
                  <c:v>1.655</c:v>
                </c:pt>
                <c:pt idx="1415">
                  <c:v>1.6558999999999999</c:v>
                </c:pt>
                <c:pt idx="1416">
                  <c:v>1.6554</c:v>
                </c:pt>
                <c:pt idx="1417">
                  <c:v>1.647</c:v>
                </c:pt>
                <c:pt idx="1418">
                  <c:v>1.6664000000000001</c:v>
                </c:pt>
                <c:pt idx="1419">
                  <c:v>1.6737</c:v>
                </c:pt>
                <c:pt idx="1420">
                  <c:v>1.6742999999999999</c:v>
                </c:pt>
                <c:pt idx="1421">
                  <c:v>1.6572</c:v>
                </c:pt>
                <c:pt idx="1422">
                  <c:v>1.6528</c:v>
                </c:pt>
                <c:pt idx="1423">
                  <c:v>1.6455</c:v>
                </c:pt>
                <c:pt idx="1424">
                  <c:v>1.6468</c:v>
                </c:pt>
                <c:pt idx="1425">
                  <c:v>1.64</c:v>
                </c:pt>
                <c:pt idx="1426">
                  <c:v>1.6375</c:v>
                </c:pt>
                <c:pt idx="1427">
                  <c:v>1.6459999999999999</c:v>
                </c:pt>
                <c:pt idx="1428">
                  <c:v>1.6573</c:v>
                </c:pt>
                <c:pt idx="1429">
                  <c:v>1.6637999999999999</c:v>
                </c:pt>
                <c:pt idx="1430">
                  <c:v>1.6685000000000001</c:v>
                </c:pt>
                <c:pt idx="1431">
                  <c:v>1.6737</c:v>
                </c:pt>
                <c:pt idx="1432">
                  <c:v>1.6893</c:v>
                </c:pt>
                <c:pt idx="1433">
                  <c:v>1.7001999999999999</c:v>
                </c:pt>
                <c:pt idx="1434">
                  <c:v>1.6879999999999999</c:v>
                </c:pt>
                <c:pt idx="1435">
                  <c:v>1.6771</c:v>
                </c:pt>
                <c:pt idx="1436">
                  <c:v>1.6883999999999999</c:v>
                </c:pt>
                <c:pt idx="1437">
                  <c:v>1.6889000000000001</c:v>
                </c:pt>
                <c:pt idx="1438">
                  <c:v>1.6978</c:v>
                </c:pt>
                <c:pt idx="1439">
                  <c:v>1.6973</c:v>
                </c:pt>
                <c:pt idx="1440">
                  <c:v>1.6940999999999999</c:v>
                </c:pt>
                <c:pt idx="1441">
                  <c:v>1.6849000000000001</c:v>
                </c:pt>
                <c:pt idx="1442">
                  <c:v>1.6849000000000001</c:v>
                </c:pt>
                <c:pt idx="1443">
                  <c:v>1.6827000000000001</c:v>
                </c:pt>
                <c:pt idx="1444">
                  <c:v>1.6808000000000001</c:v>
                </c:pt>
                <c:pt idx="1445">
                  <c:v>1.6774</c:v>
                </c:pt>
                <c:pt idx="1446">
                  <c:v>1.6725000000000001</c:v>
                </c:pt>
                <c:pt idx="1447">
                  <c:v>1.6721999999999999</c:v>
                </c:pt>
                <c:pt idx="1448">
                  <c:v>1.6648000000000001</c:v>
                </c:pt>
                <c:pt idx="1449">
                  <c:v>1.6807000000000001</c:v>
                </c:pt>
                <c:pt idx="1450">
                  <c:v>1.6884999999999999</c:v>
                </c:pt>
                <c:pt idx="1451">
                  <c:v>1.6874</c:v>
                </c:pt>
                <c:pt idx="1452">
                  <c:v>1.6833</c:v>
                </c:pt>
                <c:pt idx="1453">
                  <c:v>1.6894</c:v>
                </c:pt>
                <c:pt idx="1454">
                  <c:v>1.6822999999999999</c:v>
                </c:pt>
                <c:pt idx="1455">
                  <c:v>1.6641999999999999</c:v>
                </c:pt>
                <c:pt idx="1456">
                  <c:v>1.6658999999999999</c:v>
                </c:pt>
                <c:pt idx="1457">
                  <c:v>1.6711</c:v>
                </c:pt>
                <c:pt idx="1458">
                  <c:v>1.6651</c:v>
                </c:pt>
                <c:pt idx="1459">
                  <c:v>1.6476</c:v>
                </c:pt>
                <c:pt idx="1460">
                  <c:v>1.6351</c:v>
                </c:pt>
                <c:pt idx="1461">
                  <c:v>1.617</c:v>
                </c:pt>
                <c:pt idx="1462">
                  <c:v>1.6083000000000001</c:v>
                </c:pt>
                <c:pt idx="1463">
                  <c:v>1.6117999999999999</c:v>
                </c:pt>
                <c:pt idx="1464">
                  <c:v>1.6188</c:v>
                </c:pt>
                <c:pt idx="1465">
                  <c:v>1.6251</c:v>
                </c:pt>
                <c:pt idx="1466">
                  <c:v>1.6165</c:v>
                </c:pt>
                <c:pt idx="1467">
                  <c:v>1.6115999999999999</c:v>
                </c:pt>
                <c:pt idx="1468">
                  <c:v>1.6020000000000001</c:v>
                </c:pt>
                <c:pt idx="1469">
                  <c:v>1.6088</c:v>
                </c:pt>
                <c:pt idx="1470">
                  <c:v>1.6079000000000001</c:v>
                </c:pt>
                <c:pt idx="1471">
                  <c:v>1.5982000000000001</c:v>
                </c:pt>
                <c:pt idx="1472">
                  <c:v>1.6080000000000001</c:v>
                </c:pt>
                <c:pt idx="1473">
                  <c:v>1.6146</c:v>
                </c:pt>
                <c:pt idx="1474">
                  <c:v>1.6128</c:v>
                </c:pt>
                <c:pt idx="1475">
                  <c:v>1.5931</c:v>
                </c:pt>
                <c:pt idx="1476">
                  <c:v>1.5976999999999999</c:v>
                </c:pt>
                <c:pt idx="1477">
                  <c:v>1.5898000000000001</c:v>
                </c:pt>
                <c:pt idx="1478">
                  <c:v>1.5955999999999999</c:v>
                </c:pt>
                <c:pt idx="1479">
                  <c:v>1.5906</c:v>
                </c:pt>
                <c:pt idx="1480">
                  <c:v>1.5873999999999999</c:v>
                </c:pt>
                <c:pt idx="1481">
                  <c:v>1.5913999999999999</c:v>
                </c:pt>
                <c:pt idx="1482">
                  <c:v>1.6065</c:v>
                </c:pt>
                <c:pt idx="1483">
                  <c:v>1.5993999999999999</c:v>
                </c:pt>
                <c:pt idx="1484">
                  <c:v>1.6122000000000001</c:v>
                </c:pt>
                <c:pt idx="1485">
                  <c:v>1.6131</c:v>
                </c:pt>
                <c:pt idx="1486">
                  <c:v>1.6241000000000001</c:v>
                </c:pt>
                <c:pt idx="1487">
                  <c:v>1.6318999999999999</c:v>
                </c:pt>
                <c:pt idx="1488">
                  <c:v>1.6358999999999999</c:v>
                </c:pt>
                <c:pt idx="1489">
                  <c:v>1.6397999999999999</c:v>
                </c:pt>
                <c:pt idx="1490">
                  <c:v>1.6377999999999999</c:v>
                </c:pt>
                <c:pt idx="1491">
                  <c:v>1.6275999999999999</c:v>
                </c:pt>
                <c:pt idx="1492">
                  <c:v>1.6208</c:v>
                </c:pt>
                <c:pt idx="1493">
                  <c:v>1.6264000000000001</c:v>
                </c:pt>
                <c:pt idx="1494">
                  <c:v>1.6333</c:v>
                </c:pt>
                <c:pt idx="1495">
                  <c:v>1.6304000000000001</c:v>
                </c:pt>
                <c:pt idx="1496">
                  <c:v>1.63</c:v>
                </c:pt>
                <c:pt idx="1497">
                  <c:v>1.6426000000000001</c:v>
                </c:pt>
                <c:pt idx="1498">
                  <c:v>1.6489</c:v>
                </c:pt>
                <c:pt idx="1499">
                  <c:v>1.6593</c:v>
                </c:pt>
                <c:pt idx="1500">
                  <c:v>1.6488</c:v>
                </c:pt>
                <c:pt idx="1501">
                  <c:v>1.6556</c:v>
                </c:pt>
                <c:pt idx="1502">
                  <c:v>1.6596</c:v>
                </c:pt>
                <c:pt idx="1503">
                  <c:v>1.6500999999999999</c:v>
                </c:pt>
                <c:pt idx="1504">
                  <c:v>1.6606000000000001</c:v>
                </c:pt>
                <c:pt idx="1505">
                  <c:v>1.6456999999999999</c:v>
                </c:pt>
                <c:pt idx="1506">
                  <c:v>1.6548</c:v>
                </c:pt>
                <c:pt idx="1507">
                  <c:v>1.6713</c:v>
                </c:pt>
                <c:pt idx="1508">
                  <c:v>1.6875</c:v>
                </c:pt>
                <c:pt idx="1509">
                  <c:v>1.6437999999999999</c:v>
                </c:pt>
                <c:pt idx="1510">
                  <c:v>1.6397999999999999</c:v>
                </c:pt>
                <c:pt idx="1511">
                  <c:v>1.6482000000000001</c:v>
                </c:pt>
                <c:pt idx="1512">
                  <c:v>1.6603000000000001</c:v>
                </c:pt>
                <c:pt idx="1513">
                  <c:v>1.6465000000000001</c:v>
                </c:pt>
                <c:pt idx="1514">
                  <c:v>1.6324000000000001</c:v>
                </c:pt>
                <c:pt idx="1515">
                  <c:v>1.6476999999999999</c:v>
                </c:pt>
                <c:pt idx="1516">
                  <c:v>1.6384000000000001</c:v>
                </c:pt>
                <c:pt idx="1517">
                  <c:v>1.6429</c:v>
                </c:pt>
                <c:pt idx="1518">
                  <c:v>1.6634</c:v>
                </c:pt>
                <c:pt idx="1519">
                  <c:v>1.6520999999999999</c:v>
                </c:pt>
                <c:pt idx="1520">
                  <c:v>1.6617999999999999</c:v>
                </c:pt>
                <c:pt idx="1521">
                  <c:v>1.6715</c:v>
                </c:pt>
                <c:pt idx="1522">
                  <c:v>1.6667000000000001</c:v>
                </c:pt>
                <c:pt idx="1523">
                  <c:v>1.6685000000000001</c:v>
                </c:pt>
                <c:pt idx="1524">
                  <c:v>1.6774</c:v>
                </c:pt>
                <c:pt idx="1525">
                  <c:v>1.6752</c:v>
                </c:pt>
                <c:pt idx="1526">
                  <c:v>1.679</c:v>
                </c:pt>
                <c:pt idx="1527">
                  <c:v>1.6948000000000001</c:v>
                </c:pt>
                <c:pt idx="1528">
                  <c:v>1.6926000000000001</c:v>
                </c:pt>
                <c:pt idx="1529">
                  <c:v>1.6911</c:v>
                </c:pt>
                <c:pt idx="1530">
                  <c:v>1.6802999999999999</c:v>
                </c:pt>
                <c:pt idx="1531">
                  <c:v>1.6825000000000001</c:v>
                </c:pt>
                <c:pt idx="1532">
                  <c:v>1.6672</c:v>
                </c:pt>
                <c:pt idx="1533">
                  <c:v>1.6692</c:v>
                </c:pt>
                <c:pt idx="1534">
                  <c:v>1.6801999999999999</c:v>
                </c:pt>
                <c:pt idx="1535">
                  <c:v>1.6719999999999999</c:v>
                </c:pt>
                <c:pt idx="1536">
                  <c:v>1.6836</c:v>
                </c:pt>
                <c:pt idx="1537">
                  <c:v>1.6779999999999999</c:v>
                </c:pt>
                <c:pt idx="1538">
                  <c:v>1.6656</c:v>
                </c:pt>
                <c:pt idx="1539">
                  <c:v>1.6469</c:v>
                </c:pt>
                <c:pt idx="1540">
                  <c:v>1.6432</c:v>
                </c:pt>
                <c:pt idx="1541">
                  <c:v>1.6407</c:v>
                </c:pt>
                <c:pt idx="1542">
                  <c:v>1.6395</c:v>
                </c:pt>
                <c:pt idx="1543">
                  <c:v>1.653</c:v>
                </c:pt>
                <c:pt idx="1544">
                  <c:v>1.6445000000000001</c:v>
                </c:pt>
                <c:pt idx="1545">
                  <c:v>1.6459999999999999</c:v>
                </c:pt>
                <c:pt idx="1546">
                  <c:v>1.6405000000000001</c:v>
                </c:pt>
                <c:pt idx="1547">
                  <c:v>1.6291</c:v>
                </c:pt>
                <c:pt idx="1548">
                  <c:v>1.6096999999999999</c:v>
                </c:pt>
                <c:pt idx="1549">
                  <c:v>1.6072</c:v>
                </c:pt>
                <c:pt idx="1550">
                  <c:v>1.6162000000000001</c:v>
                </c:pt>
                <c:pt idx="1551">
                  <c:v>1.611</c:v>
                </c:pt>
                <c:pt idx="1552">
                  <c:v>1.605</c:v>
                </c:pt>
                <c:pt idx="1553">
                  <c:v>1.5965</c:v>
                </c:pt>
                <c:pt idx="1554">
                  <c:v>1.5912999999999999</c:v>
                </c:pt>
                <c:pt idx="1555">
                  <c:v>1.5932999999999999</c:v>
                </c:pt>
                <c:pt idx="1556">
                  <c:v>1.5932999999999999</c:v>
                </c:pt>
                <c:pt idx="1557">
                  <c:v>1.601</c:v>
                </c:pt>
                <c:pt idx="1558">
                  <c:v>1.6045</c:v>
                </c:pt>
                <c:pt idx="1559">
                  <c:v>1.6083000000000001</c:v>
                </c:pt>
                <c:pt idx="1560">
                  <c:v>1.6068</c:v>
                </c:pt>
                <c:pt idx="1561">
                  <c:v>1.6053999999999999</c:v>
                </c:pt>
                <c:pt idx="1562">
                  <c:v>1.6066</c:v>
                </c:pt>
                <c:pt idx="1563">
                  <c:v>1.5934999999999999</c:v>
                </c:pt>
                <c:pt idx="1564">
                  <c:v>1.5915999999999999</c:v>
                </c:pt>
                <c:pt idx="1565">
                  <c:v>1.6257999999999999</c:v>
                </c:pt>
                <c:pt idx="1566">
                  <c:v>1.6240000000000001</c:v>
                </c:pt>
                <c:pt idx="1567">
                  <c:v>1.6529</c:v>
                </c:pt>
                <c:pt idx="1568">
                  <c:v>1.6469</c:v>
                </c:pt>
                <c:pt idx="1569">
                  <c:v>1.6254</c:v>
                </c:pt>
                <c:pt idx="1570">
                  <c:v>1.6326000000000001</c:v>
                </c:pt>
                <c:pt idx="1571">
                  <c:v>1.6508</c:v>
                </c:pt>
                <c:pt idx="1572">
                  <c:v>1.6565000000000001</c:v>
                </c:pt>
                <c:pt idx="1573">
                  <c:v>1.6735</c:v>
                </c:pt>
                <c:pt idx="1574">
                  <c:v>1.6621999999999999</c:v>
                </c:pt>
                <c:pt idx="1575">
                  <c:v>1.6560999999999999</c:v>
                </c:pt>
                <c:pt idx="1576">
                  <c:v>1.6674</c:v>
                </c:pt>
                <c:pt idx="1577">
                  <c:v>1.6608000000000001</c:v>
                </c:pt>
                <c:pt idx="1578">
                  <c:v>1.6585000000000001</c:v>
                </c:pt>
                <c:pt idx="1579">
                  <c:v>1.6353</c:v>
                </c:pt>
                <c:pt idx="1580">
                  <c:v>1.6386000000000001</c:v>
                </c:pt>
                <c:pt idx="1581">
                  <c:v>1.6273</c:v>
                </c:pt>
                <c:pt idx="1582">
                  <c:v>1.6251</c:v>
                </c:pt>
                <c:pt idx="1583">
                  <c:v>1.6256999999999999</c:v>
                </c:pt>
                <c:pt idx="1584">
                  <c:v>1.6093</c:v>
                </c:pt>
                <c:pt idx="1585">
                  <c:v>1.6062000000000001</c:v>
                </c:pt>
                <c:pt idx="1586">
                  <c:v>1.6140000000000001</c:v>
                </c:pt>
                <c:pt idx="1587">
                  <c:v>1.5891</c:v>
                </c:pt>
                <c:pt idx="1588">
                  <c:v>1.5934999999999999</c:v>
                </c:pt>
                <c:pt idx="1589">
                  <c:v>1.5894999999999999</c:v>
                </c:pt>
                <c:pt idx="1590">
                  <c:v>1.5961000000000001</c:v>
                </c:pt>
                <c:pt idx="1591">
                  <c:v>1.5860000000000001</c:v>
                </c:pt>
                <c:pt idx="1592">
                  <c:v>1.5569999999999999</c:v>
                </c:pt>
                <c:pt idx="1593">
                  <c:v>1.5691999999999999</c:v>
                </c:pt>
                <c:pt idx="1594">
                  <c:v>1.5583</c:v>
                </c:pt>
                <c:pt idx="1595">
                  <c:v>1.5702</c:v>
                </c:pt>
                <c:pt idx="1596">
                  <c:v>1.5561</c:v>
                </c:pt>
                <c:pt idx="1597">
                  <c:v>1.5524</c:v>
                </c:pt>
                <c:pt idx="1598">
                  <c:v>1.5640000000000001</c:v>
                </c:pt>
                <c:pt idx="1599">
                  <c:v>1.5667</c:v>
                </c:pt>
                <c:pt idx="1600">
                  <c:v>1.5657000000000001</c:v>
                </c:pt>
                <c:pt idx="1601">
                  <c:v>1.554</c:v>
                </c:pt>
                <c:pt idx="1602">
                  <c:v>1.5469999999999999</c:v>
                </c:pt>
                <c:pt idx="1603">
                  <c:v>1.5676000000000001</c:v>
                </c:pt>
                <c:pt idx="1604">
                  <c:v>1.5871</c:v>
                </c:pt>
                <c:pt idx="1605">
                  <c:v>1.5782</c:v>
                </c:pt>
                <c:pt idx="1606">
                  <c:v>1.5623</c:v>
                </c:pt>
                <c:pt idx="1607">
                  <c:v>1.5558000000000001</c:v>
                </c:pt>
                <c:pt idx="1608">
                  <c:v>1.5442</c:v>
                </c:pt>
                <c:pt idx="1609">
                  <c:v>1.5457000000000001</c:v>
                </c:pt>
                <c:pt idx="1610">
                  <c:v>1.5552999999999999</c:v>
                </c:pt>
                <c:pt idx="1611">
                  <c:v>1.5584</c:v>
                </c:pt>
                <c:pt idx="1612">
                  <c:v>1.5423</c:v>
                </c:pt>
                <c:pt idx="1613">
                  <c:v>1.5426</c:v>
                </c:pt>
                <c:pt idx="1614">
                  <c:v>1.5449999999999999</c:v>
                </c:pt>
                <c:pt idx="1615">
                  <c:v>1.5398000000000001</c:v>
                </c:pt>
                <c:pt idx="1616">
                  <c:v>1.5364</c:v>
                </c:pt>
                <c:pt idx="1617">
                  <c:v>1.5355000000000001</c:v>
                </c:pt>
                <c:pt idx="1618">
                  <c:v>1.5276000000000001</c:v>
                </c:pt>
                <c:pt idx="1619">
                  <c:v>1.5337000000000001</c:v>
                </c:pt>
                <c:pt idx="1620">
                  <c:v>1.5362</c:v>
                </c:pt>
                <c:pt idx="1621">
                  <c:v>1.5316000000000001</c:v>
                </c:pt>
                <c:pt idx="1622">
                  <c:v>1.5127999999999999</c:v>
                </c:pt>
                <c:pt idx="1623">
                  <c:v>1.5226999999999999</c:v>
                </c:pt>
                <c:pt idx="1624">
                  <c:v>1.5250999999999999</c:v>
                </c:pt>
                <c:pt idx="1625">
                  <c:v>1.5333000000000001</c:v>
                </c:pt>
                <c:pt idx="1626">
                  <c:v>1.5234000000000001</c:v>
                </c:pt>
                <c:pt idx="1627">
                  <c:v>1.5242</c:v>
                </c:pt>
                <c:pt idx="1628">
                  <c:v>1.5237000000000001</c:v>
                </c:pt>
                <c:pt idx="1629">
                  <c:v>1.5197000000000001</c:v>
                </c:pt>
                <c:pt idx="1630">
                  <c:v>1.5325</c:v>
                </c:pt>
                <c:pt idx="1631">
                  <c:v>1.5270999999999999</c:v>
                </c:pt>
                <c:pt idx="1632">
                  <c:v>1.5590999999999999</c:v>
                </c:pt>
                <c:pt idx="1633">
                  <c:v>1.5618000000000001</c:v>
                </c:pt>
                <c:pt idx="1634">
                  <c:v>1.5668</c:v>
                </c:pt>
                <c:pt idx="1635">
                  <c:v>1.5751999999999999</c:v>
                </c:pt>
                <c:pt idx="1636">
                  <c:v>1.5909</c:v>
                </c:pt>
                <c:pt idx="1637">
                  <c:v>1.5704</c:v>
                </c:pt>
                <c:pt idx="1638">
                  <c:v>1.5632999999999999</c:v>
                </c:pt>
                <c:pt idx="1639">
                  <c:v>1.5588</c:v>
                </c:pt>
                <c:pt idx="1640">
                  <c:v>1.5547</c:v>
                </c:pt>
                <c:pt idx="1641">
                  <c:v>1.5586</c:v>
                </c:pt>
                <c:pt idx="1642">
                  <c:v>1.5472999999999999</c:v>
                </c:pt>
                <c:pt idx="1643">
                  <c:v>1.5647</c:v>
                </c:pt>
                <c:pt idx="1644">
                  <c:v>1.5718000000000001</c:v>
                </c:pt>
                <c:pt idx="1645">
                  <c:v>1.5801000000000001</c:v>
                </c:pt>
                <c:pt idx="1646">
                  <c:v>1.5803</c:v>
                </c:pt>
                <c:pt idx="1647">
                  <c:v>1.5814999999999999</c:v>
                </c:pt>
                <c:pt idx="1648">
                  <c:v>1.5769</c:v>
                </c:pt>
                <c:pt idx="1649">
                  <c:v>1.597</c:v>
                </c:pt>
                <c:pt idx="1650">
                  <c:v>1.5852999999999999</c:v>
                </c:pt>
                <c:pt idx="1651">
                  <c:v>1.5788</c:v>
                </c:pt>
                <c:pt idx="1652">
                  <c:v>1.5723</c:v>
                </c:pt>
                <c:pt idx="1653">
                  <c:v>1.5708</c:v>
                </c:pt>
                <c:pt idx="1654">
                  <c:v>1.5763</c:v>
                </c:pt>
                <c:pt idx="1655">
                  <c:v>1.5632999999999999</c:v>
                </c:pt>
                <c:pt idx="1656">
                  <c:v>1.5566</c:v>
                </c:pt>
                <c:pt idx="1657">
                  <c:v>1.5610999999999999</c:v>
                </c:pt>
                <c:pt idx="1658">
                  <c:v>1.5658000000000001</c:v>
                </c:pt>
                <c:pt idx="1659">
                  <c:v>1.5472999999999999</c:v>
                </c:pt>
                <c:pt idx="1660">
                  <c:v>1.5357000000000001</c:v>
                </c:pt>
                <c:pt idx="1661">
                  <c:v>1.5426</c:v>
                </c:pt>
                <c:pt idx="1662">
                  <c:v>1.5557000000000001</c:v>
                </c:pt>
                <c:pt idx="1663">
                  <c:v>1.5583</c:v>
                </c:pt>
                <c:pt idx="1664">
                  <c:v>1.5508</c:v>
                </c:pt>
                <c:pt idx="1665">
                  <c:v>1.5501</c:v>
                </c:pt>
                <c:pt idx="1666">
                  <c:v>1.5351999999999999</c:v>
                </c:pt>
                <c:pt idx="1667">
                  <c:v>1.5135000000000001</c:v>
                </c:pt>
                <c:pt idx="1668">
                  <c:v>1.5044</c:v>
                </c:pt>
                <c:pt idx="1669">
                  <c:v>1.5072000000000001</c:v>
                </c:pt>
                <c:pt idx="1670">
                  <c:v>1.5051000000000001</c:v>
                </c:pt>
                <c:pt idx="1671">
                  <c:v>1.4967999999999999</c:v>
                </c:pt>
                <c:pt idx="1672">
                  <c:v>1.482</c:v>
                </c:pt>
                <c:pt idx="1673">
                  <c:v>1.4645999999999999</c:v>
                </c:pt>
                <c:pt idx="1674">
                  <c:v>1.4786999999999999</c:v>
                </c:pt>
                <c:pt idx="1675">
                  <c:v>1.4852000000000001</c:v>
                </c:pt>
                <c:pt idx="1676">
                  <c:v>1.4802999999999999</c:v>
                </c:pt>
                <c:pt idx="1677">
                  <c:v>1.4625999999999999</c:v>
                </c:pt>
                <c:pt idx="1678">
                  <c:v>1.4654</c:v>
                </c:pt>
                <c:pt idx="1679">
                  <c:v>1.4420999999999999</c:v>
                </c:pt>
                <c:pt idx="1680">
                  <c:v>1.4583999999999999</c:v>
                </c:pt>
                <c:pt idx="1681">
                  <c:v>1.4454</c:v>
                </c:pt>
                <c:pt idx="1682">
                  <c:v>1.4781</c:v>
                </c:pt>
                <c:pt idx="1683">
                  <c:v>1.498</c:v>
                </c:pt>
                <c:pt idx="1684">
                  <c:v>1.4931000000000001</c:v>
                </c:pt>
                <c:pt idx="1685">
                  <c:v>1.5035000000000001</c:v>
                </c:pt>
                <c:pt idx="1686">
                  <c:v>1.5064</c:v>
                </c:pt>
                <c:pt idx="1687">
                  <c:v>1.5185</c:v>
                </c:pt>
                <c:pt idx="1688">
                  <c:v>1.5236000000000001</c:v>
                </c:pt>
                <c:pt idx="1689">
                  <c:v>1.5261</c:v>
                </c:pt>
                <c:pt idx="1690">
                  <c:v>1.5285</c:v>
                </c:pt>
                <c:pt idx="1691">
                  <c:v>1.5326</c:v>
                </c:pt>
                <c:pt idx="1692">
                  <c:v>1.5371999999999999</c:v>
                </c:pt>
                <c:pt idx="1693">
                  <c:v>1.5266</c:v>
                </c:pt>
                <c:pt idx="1694">
                  <c:v>1.5373000000000001</c:v>
                </c:pt>
                <c:pt idx="1695">
                  <c:v>1.5329999999999999</c:v>
                </c:pt>
                <c:pt idx="1696">
                  <c:v>1.5172000000000001</c:v>
                </c:pt>
                <c:pt idx="1697">
                  <c:v>1.4902</c:v>
                </c:pt>
                <c:pt idx="1698">
                  <c:v>1.5001</c:v>
                </c:pt>
                <c:pt idx="1699">
                  <c:v>1.506</c:v>
                </c:pt>
                <c:pt idx="1700">
                  <c:v>1.4935</c:v>
                </c:pt>
                <c:pt idx="1701">
                  <c:v>1.5112000000000001</c:v>
                </c:pt>
                <c:pt idx="1702">
                  <c:v>1.5097</c:v>
                </c:pt>
                <c:pt idx="1703">
                  <c:v>1.5217000000000001</c:v>
                </c:pt>
                <c:pt idx="1704">
                  <c:v>1.5259</c:v>
                </c:pt>
                <c:pt idx="1705">
                  <c:v>1.5378000000000001</c:v>
                </c:pt>
                <c:pt idx="1706">
                  <c:v>1.5391999999999999</c:v>
                </c:pt>
                <c:pt idx="1707">
                  <c:v>1.5479000000000001</c:v>
                </c:pt>
                <c:pt idx="1708">
                  <c:v>1.5417000000000001</c:v>
                </c:pt>
                <c:pt idx="1709">
                  <c:v>1.5596000000000001</c:v>
                </c:pt>
                <c:pt idx="1710">
                  <c:v>1.5570999999999999</c:v>
                </c:pt>
                <c:pt idx="1711">
                  <c:v>1.5552999999999999</c:v>
                </c:pt>
                <c:pt idx="1712">
                  <c:v>1.5592999999999999</c:v>
                </c:pt>
                <c:pt idx="1713">
                  <c:v>1.5435000000000001</c:v>
                </c:pt>
                <c:pt idx="1714">
                  <c:v>1.5358000000000001</c:v>
                </c:pt>
                <c:pt idx="1715">
                  <c:v>1.5348999999999999</c:v>
                </c:pt>
                <c:pt idx="1716">
                  <c:v>1.5357000000000001</c:v>
                </c:pt>
                <c:pt idx="1717">
                  <c:v>1.5144</c:v>
                </c:pt>
                <c:pt idx="1718">
                  <c:v>1.5123</c:v>
                </c:pt>
                <c:pt idx="1719">
                  <c:v>1.4944999999999999</c:v>
                </c:pt>
                <c:pt idx="1720">
                  <c:v>1.4962</c:v>
                </c:pt>
                <c:pt idx="1721">
                  <c:v>1.5092000000000001</c:v>
                </c:pt>
                <c:pt idx="1722">
                  <c:v>1.5094000000000001</c:v>
                </c:pt>
                <c:pt idx="1723">
                  <c:v>1.5074000000000001</c:v>
                </c:pt>
                <c:pt idx="1724">
                  <c:v>1.516</c:v>
                </c:pt>
                <c:pt idx="1725">
                  <c:v>1.5045999999999999</c:v>
                </c:pt>
                <c:pt idx="1726">
                  <c:v>1.5008999999999999</c:v>
                </c:pt>
                <c:pt idx="1727">
                  <c:v>1.5109999999999999</c:v>
                </c:pt>
                <c:pt idx="1728">
                  <c:v>1.5059</c:v>
                </c:pt>
                <c:pt idx="1729">
                  <c:v>1.4963</c:v>
                </c:pt>
                <c:pt idx="1730">
                  <c:v>1.4948999999999999</c:v>
                </c:pt>
                <c:pt idx="1731">
                  <c:v>1.4941</c:v>
                </c:pt>
                <c:pt idx="1732">
                  <c:v>1.4735</c:v>
                </c:pt>
                <c:pt idx="1733">
                  <c:v>1.4359999999999999</c:v>
                </c:pt>
                <c:pt idx="1734">
                  <c:v>1.4497</c:v>
                </c:pt>
                <c:pt idx="1735">
                  <c:v>1.4618</c:v>
                </c:pt>
                <c:pt idx="1736">
                  <c:v>1.4754</c:v>
                </c:pt>
                <c:pt idx="1737">
                  <c:v>1.4785999999999999</c:v>
                </c:pt>
                <c:pt idx="1738">
                  <c:v>1.4741</c:v>
                </c:pt>
                <c:pt idx="1739">
                  <c:v>1.4638</c:v>
                </c:pt>
                <c:pt idx="1740">
                  <c:v>1.4752000000000001</c:v>
                </c:pt>
                <c:pt idx="1741">
                  <c:v>1.4655</c:v>
                </c:pt>
                <c:pt idx="1742">
                  <c:v>1.4731000000000001</c:v>
                </c:pt>
                <c:pt idx="1743">
                  <c:v>1.4765999999999999</c:v>
                </c:pt>
                <c:pt idx="1744">
                  <c:v>1.4725999999999999</c:v>
                </c:pt>
                <c:pt idx="1745">
                  <c:v>1.4876</c:v>
                </c:pt>
                <c:pt idx="1746">
                  <c:v>1.4887999999999999</c:v>
                </c:pt>
                <c:pt idx="1747">
                  <c:v>1.5079</c:v>
                </c:pt>
                <c:pt idx="1748">
                  <c:v>1.4996</c:v>
                </c:pt>
                <c:pt idx="1749">
                  <c:v>1.4948999999999999</c:v>
                </c:pt>
                <c:pt idx="1750">
                  <c:v>1.4845999999999999</c:v>
                </c:pt>
                <c:pt idx="1751">
                  <c:v>1.4815</c:v>
                </c:pt>
                <c:pt idx="1752">
                  <c:v>1.4577</c:v>
                </c:pt>
                <c:pt idx="1753">
                  <c:v>1.4575</c:v>
                </c:pt>
                <c:pt idx="1754">
                  <c:v>1.4591000000000001</c:v>
                </c:pt>
                <c:pt idx="1755">
                  <c:v>1.4559</c:v>
                </c:pt>
                <c:pt idx="1756">
                  <c:v>1.4572000000000001</c:v>
                </c:pt>
                <c:pt idx="1757">
                  <c:v>1.4674</c:v>
                </c:pt>
                <c:pt idx="1758">
                  <c:v>1.4568000000000001</c:v>
                </c:pt>
                <c:pt idx="1759">
                  <c:v>1.4631000000000001</c:v>
                </c:pt>
                <c:pt idx="1760">
                  <c:v>1.4626999999999999</c:v>
                </c:pt>
                <c:pt idx="1761">
                  <c:v>1.4533</c:v>
                </c:pt>
                <c:pt idx="1762">
                  <c:v>1.4394</c:v>
                </c:pt>
                <c:pt idx="1763">
                  <c:v>1.4553</c:v>
                </c:pt>
                <c:pt idx="1764">
                  <c:v>1.4534</c:v>
                </c:pt>
                <c:pt idx="1765">
                  <c:v>1.4452</c:v>
                </c:pt>
                <c:pt idx="1766">
                  <c:v>1.4397</c:v>
                </c:pt>
                <c:pt idx="1767">
                  <c:v>1.4195</c:v>
                </c:pt>
                <c:pt idx="1768">
                  <c:v>1.42</c:v>
                </c:pt>
                <c:pt idx="1769">
                  <c:v>1.4252</c:v>
                </c:pt>
                <c:pt idx="1770">
                  <c:v>1.4378</c:v>
                </c:pt>
                <c:pt idx="1771">
                  <c:v>1.4296</c:v>
                </c:pt>
                <c:pt idx="1772">
                  <c:v>1.4397</c:v>
                </c:pt>
                <c:pt idx="1773">
                  <c:v>1.4498</c:v>
                </c:pt>
                <c:pt idx="1774">
                  <c:v>1.44</c:v>
                </c:pt>
                <c:pt idx="1775">
                  <c:v>1.4457</c:v>
                </c:pt>
                <c:pt idx="1776">
                  <c:v>1.4317</c:v>
                </c:pt>
                <c:pt idx="1777">
                  <c:v>1.4295</c:v>
                </c:pt>
                <c:pt idx="1778">
                  <c:v>1.4245000000000001</c:v>
                </c:pt>
                <c:pt idx="1779">
                  <c:v>1.4287000000000001</c:v>
                </c:pt>
                <c:pt idx="1780">
                  <c:v>1.4239999999999999</c:v>
                </c:pt>
                <c:pt idx="1781">
                  <c:v>1.4247000000000001</c:v>
                </c:pt>
                <c:pt idx="1782">
                  <c:v>1.4235</c:v>
                </c:pt>
                <c:pt idx="1783">
                  <c:v>1.4200999999999999</c:v>
                </c:pt>
                <c:pt idx="1784">
                  <c:v>1.4173</c:v>
                </c:pt>
                <c:pt idx="1785">
                  <c:v>1.4020999999999999</c:v>
                </c:pt>
                <c:pt idx="1786">
                  <c:v>1.4036</c:v>
                </c:pt>
                <c:pt idx="1787">
                  <c:v>1.4044000000000001</c:v>
                </c:pt>
                <c:pt idx="1788">
                  <c:v>1.3745000000000001</c:v>
                </c:pt>
                <c:pt idx="1789">
                  <c:v>1.3786</c:v>
                </c:pt>
                <c:pt idx="1790">
                  <c:v>1.3696999999999999</c:v>
                </c:pt>
                <c:pt idx="1791">
                  <c:v>1.3657999999999999</c:v>
                </c:pt>
                <c:pt idx="1792">
                  <c:v>1.3746</c:v>
                </c:pt>
                <c:pt idx="1793">
                  <c:v>1.3705000000000001</c:v>
                </c:pt>
                <c:pt idx="1794">
                  <c:v>1.3767</c:v>
                </c:pt>
                <c:pt idx="1795">
                  <c:v>1.3685</c:v>
                </c:pt>
                <c:pt idx="1796">
                  <c:v>1.3705000000000001</c:v>
                </c:pt>
                <c:pt idx="1797">
                  <c:v>1.3838999999999999</c:v>
                </c:pt>
                <c:pt idx="1798">
                  <c:v>1.3802000000000001</c:v>
                </c:pt>
                <c:pt idx="1799">
                  <c:v>1.3698999999999999</c:v>
                </c:pt>
                <c:pt idx="1800">
                  <c:v>1.3744000000000001</c:v>
                </c:pt>
                <c:pt idx="1801">
                  <c:v>1.3698999999999999</c:v>
                </c:pt>
                <c:pt idx="1802">
                  <c:v>1.3653999999999999</c:v>
                </c:pt>
                <c:pt idx="1803">
                  <c:v>1.3482000000000001</c:v>
                </c:pt>
                <c:pt idx="1804">
                  <c:v>1.3424</c:v>
                </c:pt>
                <c:pt idx="1805">
                  <c:v>1.3303</c:v>
                </c:pt>
                <c:pt idx="1806">
                  <c:v>1.3348</c:v>
                </c:pt>
                <c:pt idx="1807">
                  <c:v>1.3310999999999999</c:v>
                </c:pt>
                <c:pt idx="1808">
                  <c:v>1.3399000000000001</c:v>
                </c:pt>
                <c:pt idx="1809">
                  <c:v>1.3492999999999999</c:v>
                </c:pt>
                <c:pt idx="1810">
                  <c:v>1.3624000000000001</c:v>
                </c:pt>
                <c:pt idx="1811">
                  <c:v>1.3633</c:v>
                </c:pt>
                <c:pt idx="1812">
                  <c:v>1.3513999999999999</c:v>
                </c:pt>
                <c:pt idx="1813">
                  <c:v>1.3436999999999999</c:v>
                </c:pt>
                <c:pt idx="1814">
                  <c:v>1.3491</c:v>
                </c:pt>
                <c:pt idx="1815">
                  <c:v>1.3431</c:v>
                </c:pt>
                <c:pt idx="1816">
                  <c:v>1.33</c:v>
                </c:pt>
                <c:pt idx="1817">
                  <c:v>1.3222</c:v>
                </c:pt>
                <c:pt idx="1818">
                  <c:v>1.3080000000000001</c:v>
                </c:pt>
                <c:pt idx="1819">
                  <c:v>1.3160000000000001</c:v>
                </c:pt>
                <c:pt idx="1820">
                  <c:v>1.3151999999999999</c:v>
                </c:pt>
                <c:pt idx="1821">
                  <c:v>1.3127</c:v>
                </c:pt>
                <c:pt idx="1822">
                  <c:v>1.3286</c:v>
                </c:pt>
                <c:pt idx="1823">
                  <c:v>1.3242</c:v>
                </c:pt>
                <c:pt idx="1824">
                  <c:v>1.3325</c:v>
                </c:pt>
                <c:pt idx="1825">
                  <c:v>1.3363</c:v>
                </c:pt>
                <c:pt idx="1826">
                  <c:v>1.3120000000000001</c:v>
                </c:pt>
                <c:pt idx="1827">
                  <c:v>1.3153999999999999</c:v>
                </c:pt>
                <c:pt idx="1828">
                  <c:v>1.3081</c:v>
                </c:pt>
                <c:pt idx="1829">
                  <c:v>1.3112999999999999</c:v>
                </c:pt>
                <c:pt idx="1830">
                  <c:v>1.2901</c:v>
                </c:pt>
                <c:pt idx="1831">
                  <c:v>1.2777000000000001</c:v>
                </c:pt>
                <c:pt idx="1832">
                  <c:v>1.2439</c:v>
                </c:pt>
                <c:pt idx="1833">
                  <c:v>1.264</c:v>
                </c:pt>
                <c:pt idx="1834">
                  <c:v>1.2472000000000001</c:v>
                </c:pt>
                <c:pt idx="1835">
                  <c:v>1.2578</c:v>
                </c:pt>
                <c:pt idx="1836">
                  <c:v>1.2319</c:v>
                </c:pt>
                <c:pt idx="1837">
                  <c:v>1.1776</c:v>
                </c:pt>
                <c:pt idx="1838">
                  <c:v>1.1724000000000001</c:v>
                </c:pt>
                <c:pt idx="1839">
                  <c:v>1.2397</c:v>
                </c:pt>
                <c:pt idx="1840">
                  <c:v>1.2662</c:v>
                </c:pt>
                <c:pt idx="1841">
                  <c:v>1.2844</c:v>
                </c:pt>
                <c:pt idx="1842">
                  <c:v>1.3112999999999999</c:v>
                </c:pt>
                <c:pt idx="1843">
                  <c:v>1.3062</c:v>
                </c:pt>
                <c:pt idx="1844">
                  <c:v>1.3097000000000001</c:v>
                </c:pt>
                <c:pt idx="1845">
                  <c:v>1.2930999999999999</c:v>
                </c:pt>
                <c:pt idx="1846">
                  <c:v>1.3005</c:v>
                </c:pt>
                <c:pt idx="1847">
                  <c:v>1.3061</c:v>
                </c:pt>
                <c:pt idx="1848">
                  <c:v>1.3011999999999999</c:v>
                </c:pt>
                <c:pt idx="1849">
                  <c:v>1.2924</c:v>
                </c:pt>
                <c:pt idx="1850">
                  <c:v>1.3191999999999999</c:v>
                </c:pt>
                <c:pt idx="1851">
                  <c:v>1.3395999999999999</c:v>
                </c:pt>
                <c:pt idx="1852">
                  <c:v>1.3367</c:v>
                </c:pt>
                <c:pt idx="1853">
                  <c:v>1.3106</c:v>
                </c:pt>
                <c:pt idx="1854">
                  <c:v>1.2853000000000001</c:v>
                </c:pt>
                <c:pt idx="1855">
                  <c:v>1.2786999999999999</c:v>
                </c:pt>
                <c:pt idx="1856">
                  <c:v>1.2667999999999999</c:v>
                </c:pt>
                <c:pt idx="1857">
                  <c:v>1.3735999999999999</c:v>
                </c:pt>
                <c:pt idx="1858">
                  <c:v>1.3704000000000001</c:v>
                </c:pt>
                <c:pt idx="1859">
                  <c:v>1.3963000000000001</c:v>
                </c:pt>
                <c:pt idx="1860">
                  <c:v>1.4021999999999999</c:v>
                </c:pt>
                <c:pt idx="1861">
                  <c:v>1.3973</c:v>
                </c:pt>
                <c:pt idx="1862">
                  <c:v>1.3886000000000001</c:v>
                </c:pt>
                <c:pt idx="1863">
                  <c:v>1.381</c:v>
                </c:pt>
                <c:pt idx="1864">
                  <c:v>1.3734</c:v>
                </c:pt>
                <c:pt idx="1865">
                  <c:v>1.383</c:v>
                </c:pt>
                <c:pt idx="1866">
                  <c:v>1.3842000000000001</c:v>
                </c:pt>
                <c:pt idx="1867">
                  <c:v>1.3954</c:v>
                </c:pt>
                <c:pt idx="1868">
                  <c:v>1.3942000000000001</c:v>
                </c:pt>
                <c:pt idx="1869">
                  <c:v>1.3923000000000001</c:v>
                </c:pt>
                <c:pt idx="1870">
                  <c:v>1.3987000000000001</c:v>
                </c:pt>
                <c:pt idx="1871">
                  <c:v>1.4021999999999999</c:v>
                </c:pt>
                <c:pt idx="1872">
                  <c:v>1.4013</c:v>
                </c:pt>
                <c:pt idx="1873">
                  <c:v>1.4021999999999999</c:v>
                </c:pt>
                <c:pt idx="1874">
                  <c:v>1.4004000000000001</c:v>
                </c:pt>
                <c:pt idx="1875">
                  <c:v>1.415</c:v>
                </c:pt>
                <c:pt idx="1876">
                  <c:v>1.421</c:v>
                </c:pt>
                <c:pt idx="1877">
                  <c:v>1.4191</c:v>
                </c:pt>
                <c:pt idx="1878">
                  <c:v>1.4273</c:v>
                </c:pt>
                <c:pt idx="1879">
                  <c:v>1.4214</c:v>
                </c:pt>
                <c:pt idx="1880">
                  <c:v>1.4423999999999999</c:v>
                </c:pt>
                <c:pt idx="1881">
                  <c:v>1.4157</c:v>
                </c:pt>
                <c:pt idx="1882">
                  <c:v>1.4146000000000001</c:v>
                </c:pt>
                <c:pt idx="1883">
                  <c:v>1.4092</c:v>
                </c:pt>
                <c:pt idx="1884">
                  <c:v>1.4151</c:v>
                </c:pt>
                <c:pt idx="1885">
                  <c:v>1.4115</c:v>
                </c:pt>
                <c:pt idx="1886">
                  <c:v>1.4153</c:v>
                </c:pt>
                <c:pt idx="1887">
                  <c:v>1.4117999999999999</c:v>
                </c:pt>
                <c:pt idx="1888">
                  <c:v>1.4232</c:v>
                </c:pt>
                <c:pt idx="1889">
                  <c:v>1.4114</c:v>
                </c:pt>
                <c:pt idx="1890">
                  <c:v>1.4076</c:v>
                </c:pt>
                <c:pt idx="1891">
                  <c:v>1.4078999999999999</c:v>
                </c:pt>
                <c:pt idx="1892">
                  <c:v>1.4048</c:v>
                </c:pt>
                <c:pt idx="1893">
                  <c:v>1.4067000000000001</c:v>
                </c:pt>
                <c:pt idx="1894">
                  <c:v>1.3834</c:v>
                </c:pt>
                <c:pt idx="1895">
                  <c:v>1.3915999999999999</c:v>
                </c:pt>
                <c:pt idx="1896">
                  <c:v>1.4093</c:v>
                </c:pt>
                <c:pt idx="1897">
                  <c:v>1.4149</c:v>
                </c:pt>
                <c:pt idx="1898">
                  <c:v>1.409</c:v>
                </c:pt>
                <c:pt idx="1899">
                  <c:v>1.4079999999999999</c:v>
                </c:pt>
                <c:pt idx="1900">
                  <c:v>1.4179999999999999</c:v>
                </c:pt>
                <c:pt idx="1901">
                  <c:v>1.4458</c:v>
                </c:pt>
                <c:pt idx="1902">
                  <c:v>1.4395</c:v>
                </c:pt>
                <c:pt idx="1903">
                  <c:v>1.4477</c:v>
                </c:pt>
                <c:pt idx="1904">
                  <c:v>1.4438</c:v>
                </c:pt>
                <c:pt idx="1905">
                  <c:v>1.4452</c:v>
                </c:pt>
                <c:pt idx="1906">
                  <c:v>1.4447000000000001</c:v>
                </c:pt>
                <c:pt idx="1907">
                  <c:v>1.4472</c:v>
                </c:pt>
                <c:pt idx="1908">
                  <c:v>1.4464999999999999</c:v>
                </c:pt>
                <c:pt idx="1909">
                  <c:v>1.452</c:v>
                </c:pt>
                <c:pt idx="1910">
                  <c:v>1.4483999999999999</c:v>
                </c:pt>
                <c:pt idx="1911">
                  <c:v>1.4340999999999999</c:v>
                </c:pt>
                <c:pt idx="1912">
                  <c:v>1.4286000000000001</c:v>
                </c:pt>
                <c:pt idx="1913">
                  <c:v>1.4271</c:v>
                </c:pt>
                <c:pt idx="1914">
                  <c:v>1.4248000000000001</c:v>
                </c:pt>
                <c:pt idx="1915">
                  <c:v>1.4363999999999999</c:v>
                </c:pt>
                <c:pt idx="1916">
                  <c:v>1.4302999999999999</c:v>
                </c:pt>
                <c:pt idx="1917">
                  <c:v>1.4357</c:v>
                </c:pt>
                <c:pt idx="1918">
                  <c:v>1.4335</c:v>
                </c:pt>
                <c:pt idx="1919">
                  <c:v>1.4360999999999999</c:v>
                </c:pt>
                <c:pt idx="1920">
                  <c:v>1.4366000000000001</c:v>
                </c:pt>
                <c:pt idx="1921">
                  <c:v>1.4404999999999999</c:v>
                </c:pt>
                <c:pt idx="1922">
                  <c:v>1.4442999999999999</c:v>
                </c:pt>
                <c:pt idx="1923">
                  <c:v>1.4505999999999999</c:v>
                </c:pt>
                <c:pt idx="1924">
                  <c:v>1.4462999999999999</c:v>
                </c:pt>
                <c:pt idx="1925">
                  <c:v>1.446</c:v>
                </c:pt>
                <c:pt idx="1926">
                  <c:v>1.4601999999999999</c:v>
                </c:pt>
                <c:pt idx="1927">
                  <c:v>1.4639</c:v>
                </c:pt>
                <c:pt idx="1928">
                  <c:v>1.4744999999999999</c:v>
                </c:pt>
                <c:pt idx="1929">
                  <c:v>1.4577</c:v>
                </c:pt>
                <c:pt idx="1930">
                  <c:v>1.4550000000000001</c:v>
                </c:pt>
                <c:pt idx="1931">
                  <c:v>1.4524999999999999</c:v>
                </c:pt>
                <c:pt idx="1932">
                  <c:v>1.4589000000000001</c:v>
                </c:pt>
                <c:pt idx="1933">
                  <c:v>1.4661</c:v>
                </c:pt>
                <c:pt idx="1934">
                  <c:v>1.4671000000000001</c:v>
                </c:pt>
                <c:pt idx="1935">
                  <c:v>1.4594</c:v>
                </c:pt>
                <c:pt idx="1936">
                  <c:v>1.4625999999999999</c:v>
                </c:pt>
                <c:pt idx="1937">
                  <c:v>1.4632000000000001</c:v>
                </c:pt>
                <c:pt idx="1938">
                  <c:v>1.4561999999999999</c:v>
                </c:pt>
                <c:pt idx="1939">
                  <c:v>1.4488000000000001</c:v>
                </c:pt>
                <c:pt idx="1940">
                  <c:v>1.4591000000000001</c:v>
                </c:pt>
                <c:pt idx="1941">
                  <c:v>1.4574</c:v>
                </c:pt>
                <c:pt idx="1942">
                  <c:v>1.4582999999999999</c:v>
                </c:pt>
                <c:pt idx="1943">
                  <c:v>1.4703999999999999</c:v>
                </c:pt>
                <c:pt idx="1944">
                  <c:v>1.4751000000000001</c:v>
                </c:pt>
                <c:pt idx="1945">
                  <c:v>1.4733000000000001</c:v>
                </c:pt>
                <c:pt idx="1946">
                  <c:v>1.4675</c:v>
                </c:pt>
                <c:pt idx="1947">
                  <c:v>1.4691000000000001</c:v>
                </c:pt>
                <c:pt idx="1948">
                  <c:v>1.4622999999999999</c:v>
                </c:pt>
                <c:pt idx="1949">
                  <c:v>1.4475</c:v>
                </c:pt>
                <c:pt idx="1950">
                  <c:v>1.4577</c:v>
                </c:pt>
                <c:pt idx="1951">
                  <c:v>1.4616</c:v>
                </c:pt>
                <c:pt idx="1952">
                  <c:v>1.4555</c:v>
                </c:pt>
                <c:pt idx="1953">
                  <c:v>1.4496</c:v>
                </c:pt>
                <c:pt idx="1954">
                  <c:v>1.4432</c:v>
                </c:pt>
                <c:pt idx="1955">
                  <c:v>1.4551000000000001</c:v>
                </c:pt>
                <c:pt idx="1956">
                  <c:v>1.4437</c:v>
                </c:pt>
                <c:pt idx="1957">
                  <c:v>1.4492</c:v>
                </c:pt>
                <c:pt idx="1958">
                  <c:v>1.4423999999999999</c:v>
                </c:pt>
                <c:pt idx="1959">
                  <c:v>1.4439</c:v>
                </c:pt>
                <c:pt idx="1960">
                  <c:v>1.4343999999999999</c:v>
                </c:pt>
                <c:pt idx="1961">
                  <c:v>1.4406000000000001</c:v>
                </c:pt>
                <c:pt idx="1962">
                  <c:v>1.4498</c:v>
                </c:pt>
                <c:pt idx="1963">
                  <c:v>1.4488000000000001</c:v>
                </c:pt>
                <c:pt idx="1964">
                  <c:v>1.4487000000000001</c:v>
                </c:pt>
                <c:pt idx="1965">
                  <c:v>1.4512</c:v>
                </c:pt>
                <c:pt idx="1966">
                  <c:v>1.4532</c:v>
                </c:pt>
                <c:pt idx="1967">
                  <c:v>1.4493</c:v>
                </c:pt>
                <c:pt idx="1968">
                  <c:v>1.4429000000000001</c:v>
                </c:pt>
                <c:pt idx="1969">
                  <c:v>1.4418</c:v>
                </c:pt>
                <c:pt idx="1970">
                  <c:v>1.4432</c:v>
                </c:pt>
                <c:pt idx="1971">
                  <c:v>1.4447000000000001</c:v>
                </c:pt>
                <c:pt idx="1972">
                  <c:v>1.4428000000000001</c:v>
                </c:pt>
                <c:pt idx="1973">
                  <c:v>1.4486000000000001</c:v>
                </c:pt>
                <c:pt idx="1974">
                  <c:v>1.452</c:v>
                </c:pt>
                <c:pt idx="1975">
                  <c:v>1.4543999999999999</c:v>
                </c:pt>
                <c:pt idx="1976">
                  <c:v>1.4442999999999999</c:v>
                </c:pt>
                <c:pt idx="1977">
                  <c:v>1.4391</c:v>
                </c:pt>
                <c:pt idx="1978">
                  <c:v>1.4255</c:v>
                </c:pt>
                <c:pt idx="1979">
                  <c:v>1.4185000000000001</c:v>
                </c:pt>
                <c:pt idx="1980">
                  <c:v>1.4221999999999999</c:v>
                </c:pt>
                <c:pt idx="1981">
                  <c:v>1.4225000000000001</c:v>
                </c:pt>
                <c:pt idx="1982">
                  <c:v>1.4231</c:v>
                </c:pt>
                <c:pt idx="1983">
                  <c:v>1.4393</c:v>
                </c:pt>
                <c:pt idx="1984">
                  <c:v>1.4453</c:v>
                </c:pt>
                <c:pt idx="1985">
                  <c:v>1.4467000000000001</c:v>
                </c:pt>
                <c:pt idx="1986">
                  <c:v>1.4471000000000001</c:v>
                </c:pt>
                <c:pt idx="1987">
                  <c:v>1.4437</c:v>
                </c:pt>
                <c:pt idx="1988">
                  <c:v>1.4424999999999999</c:v>
                </c:pt>
                <c:pt idx="1989">
                  <c:v>1.4374</c:v>
                </c:pt>
                <c:pt idx="1990">
                  <c:v>1.4398</c:v>
                </c:pt>
                <c:pt idx="1991">
                  <c:v>1.4336</c:v>
                </c:pt>
                <c:pt idx="1992">
                  <c:v>1.4499</c:v>
                </c:pt>
                <c:pt idx="1993">
                  <c:v>1.4576</c:v>
                </c:pt>
                <c:pt idx="1994">
                  <c:v>1.4499</c:v>
                </c:pt>
                <c:pt idx="1995">
                  <c:v>1.4493</c:v>
                </c:pt>
                <c:pt idx="1996">
                  <c:v>1.4478</c:v>
                </c:pt>
                <c:pt idx="1997">
                  <c:v>1.4450000000000001</c:v>
                </c:pt>
                <c:pt idx="1998">
                  <c:v>1.4476</c:v>
                </c:pt>
                <c:pt idx="1999">
                  <c:v>1.4446000000000001</c:v>
                </c:pt>
                <c:pt idx="2000">
                  <c:v>1.4404999999999999</c:v>
                </c:pt>
                <c:pt idx="2001">
                  <c:v>1.4414</c:v>
                </c:pt>
                <c:pt idx="2002">
                  <c:v>1.4428000000000001</c:v>
                </c:pt>
                <c:pt idx="2003">
                  <c:v>1.4375</c:v>
                </c:pt>
                <c:pt idx="2004">
                  <c:v>1.446</c:v>
                </c:pt>
                <c:pt idx="2005">
                  <c:v>1.4438</c:v>
                </c:pt>
                <c:pt idx="2006">
                  <c:v>1.4481999999999999</c:v>
                </c:pt>
                <c:pt idx="2007">
                  <c:v>1.4469000000000001</c:v>
                </c:pt>
                <c:pt idx="2008">
                  <c:v>1.4552</c:v>
                </c:pt>
                <c:pt idx="2009">
                  <c:v>1.4552</c:v>
                </c:pt>
                <c:pt idx="2010">
                  <c:v>1.4548000000000001</c:v>
                </c:pt>
                <c:pt idx="2011">
                  <c:v>1.4571000000000001</c:v>
                </c:pt>
                <c:pt idx="2012">
                  <c:v>1.4561999999999999</c:v>
                </c:pt>
                <c:pt idx="2013">
                  <c:v>1.4594</c:v>
                </c:pt>
                <c:pt idx="2014">
                  <c:v>1.4538</c:v>
                </c:pt>
                <c:pt idx="2015">
                  <c:v>1.4561999999999999</c:v>
                </c:pt>
                <c:pt idx="2016">
                  <c:v>1.4545999999999999</c:v>
                </c:pt>
                <c:pt idx="2017">
                  <c:v>1.4573</c:v>
                </c:pt>
                <c:pt idx="2018">
                  <c:v>1.4670000000000001</c:v>
                </c:pt>
                <c:pt idx="2019">
                  <c:v>1.4690000000000001</c:v>
                </c:pt>
                <c:pt idx="2020">
                  <c:v>1.4648000000000001</c:v>
                </c:pt>
                <c:pt idx="2021">
                  <c:v>1.4722</c:v>
                </c:pt>
                <c:pt idx="2022">
                  <c:v>1.4695</c:v>
                </c:pt>
                <c:pt idx="2023">
                  <c:v>1.4691000000000001</c:v>
                </c:pt>
                <c:pt idx="2024">
                  <c:v>1.4733000000000001</c:v>
                </c:pt>
                <c:pt idx="2025">
                  <c:v>1.4734</c:v>
                </c:pt>
                <c:pt idx="2026">
                  <c:v>1.4729000000000001</c:v>
                </c:pt>
                <c:pt idx="2027">
                  <c:v>1.4721</c:v>
                </c:pt>
                <c:pt idx="2028">
                  <c:v>1.4791000000000001</c:v>
                </c:pt>
                <c:pt idx="2029">
                  <c:v>1.478</c:v>
                </c:pt>
                <c:pt idx="2030">
                  <c:v>1.4836</c:v>
                </c:pt>
                <c:pt idx="2031">
                  <c:v>1.4897</c:v>
                </c:pt>
                <c:pt idx="2032">
                  <c:v>1.492</c:v>
                </c:pt>
                <c:pt idx="2033">
                  <c:v>1.4977</c:v>
                </c:pt>
                <c:pt idx="2034">
                  <c:v>1.4979</c:v>
                </c:pt>
                <c:pt idx="2035">
                  <c:v>1.4930000000000001</c:v>
                </c:pt>
                <c:pt idx="2036">
                  <c:v>1.5069999999999999</c:v>
                </c:pt>
                <c:pt idx="2037">
                  <c:v>1.5085999999999999</c:v>
                </c:pt>
                <c:pt idx="2038">
                  <c:v>1.5025999999999999</c:v>
                </c:pt>
                <c:pt idx="2039">
                  <c:v>1.4942</c:v>
                </c:pt>
                <c:pt idx="2040">
                  <c:v>1.4862</c:v>
                </c:pt>
                <c:pt idx="2041">
                  <c:v>1.4838</c:v>
                </c:pt>
                <c:pt idx="2042">
                  <c:v>1.4930000000000001</c:v>
                </c:pt>
                <c:pt idx="2043">
                  <c:v>1.4966999999999999</c:v>
                </c:pt>
                <c:pt idx="2044">
                  <c:v>1.5011000000000001</c:v>
                </c:pt>
                <c:pt idx="2045">
                  <c:v>1.5021</c:v>
                </c:pt>
                <c:pt idx="2046">
                  <c:v>1.5026999999999999</c:v>
                </c:pt>
                <c:pt idx="2047">
                  <c:v>1.5034000000000001</c:v>
                </c:pt>
                <c:pt idx="2048">
                  <c:v>1.5028999999999999</c:v>
                </c:pt>
                <c:pt idx="2049">
                  <c:v>1.4962</c:v>
                </c:pt>
                <c:pt idx="2050">
                  <c:v>1.4838</c:v>
                </c:pt>
                <c:pt idx="2051">
                  <c:v>1.4781</c:v>
                </c:pt>
                <c:pt idx="2052">
                  <c:v>1.4829000000000001</c:v>
                </c:pt>
                <c:pt idx="2053">
                  <c:v>1.4785999999999999</c:v>
                </c:pt>
                <c:pt idx="2054">
                  <c:v>1.4847999999999999</c:v>
                </c:pt>
                <c:pt idx="2055">
                  <c:v>1.4826999999999999</c:v>
                </c:pt>
                <c:pt idx="2056">
                  <c:v>1.4903</c:v>
                </c:pt>
                <c:pt idx="2057">
                  <c:v>1.4944999999999999</c:v>
                </c:pt>
                <c:pt idx="2058">
                  <c:v>1.4821</c:v>
                </c:pt>
                <c:pt idx="2059">
                  <c:v>1.4785999999999999</c:v>
                </c:pt>
                <c:pt idx="2060">
                  <c:v>1.4924999999999999</c:v>
                </c:pt>
                <c:pt idx="2061">
                  <c:v>1.496</c:v>
                </c:pt>
                <c:pt idx="2062">
                  <c:v>1.4877</c:v>
                </c:pt>
                <c:pt idx="2063">
                  <c:v>1.4852000000000001</c:v>
                </c:pt>
                <c:pt idx="2064">
                  <c:v>1.4926999999999999</c:v>
                </c:pt>
                <c:pt idx="2065">
                  <c:v>1.4883999999999999</c:v>
                </c:pt>
                <c:pt idx="2066">
                  <c:v>1.4957</c:v>
                </c:pt>
                <c:pt idx="2067">
                  <c:v>1.5028999999999999</c:v>
                </c:pt>
                <c:pt idx="2068">
                  <c:v>1.4992000000000001</c:v>
                </c:pt>
                <c:pt idx="2069">
                  <c:v>1.4974000000000001</c:v>
                </c:pt>
                <c:pt idx="2070">
                  <c:v>1.4892000000000001</c:v>
                </c:pt>
                <c:pt idx="2071">
                  <c:v>1.4972000000000001</c:v>
                </c:pt>
                <c:pt idx="2072">
                  <c:v>1.4941</c:v>
                </c:pt>
                <c:pt idx="2073">
                  <c:v>1.4950000000000001</c:v>
                </c:pt>
                <c:pt idx="2074">
                  <c:v>1.5046999999999999</c:v>
                </c:pt>
                <c:pt idx="2075">
                  <c:v>1.5134000000000001</c:v>
                </c:pt>
                <c:pt idx="2076">
                  <c:v>1.5138</c:v>
                </c:pt>
                <c:pt idx="2077">
                  <c:v>1.5206999999999999</c:v>
                </c:pt>
                <c:pt idx="2078">
                  <c:v>1.5206999999999999</c:v>
                </c:pt>
                <c:pt idx="2079">
                  <c:v>1.5188999999999999</c:v>
                </c:pt>
                <c:pt idx="2080">
                  <c:v>1.5267999999999999</c:v>
                </c:pt>
                <c:pt idx="2081">
                  <c:v>1.5297000000000001</c:v>
                </c:pt>
                <c:pt idx="2082">
                  <c:v>1.5296000000000001</c:v>
                </c:pt>
                <c:pt idx="2083">
                  <c:v>1.5307999999999999</c:v>
                </c:pt>
                <c:pt idx="2084">
                  <c:v>1.5374000000000001</c:v>
                </c:pt>
                <c:pt idx="2085">
                  <c:v>1.5430999999999999</c:v>
                </c:pt>
                <c:pt idx="2086">
                  <c:v>1.5366</c:v>
                </c:pt>
                <c:pt idx="2087">
                  <c:v>1.5437000000000001</c:v>
                </c:pt>
                <c:pt idx="2088">
                  <c:v>1.5313000000000001</c:v>
                </c:pt>
                <c:pt idx="2089">
                  <c:v>1.5337000000000001</c:v>
                </c:pt>
                <c:pt idx="2090">
                  <c:v>1.5339</c:v>
                </c:pt>
                <c:pt idx="2091">
                  <c:v>1.5388999999999999</c:v>
                </c:pt>
                <c:pt idx="2092">
                  <c:v>1.5305</c:v>
                </c:pt>
                <c:pt idx="2093">
                  <c:v>1.5262</c:v>
                </c:pt>
                <c:pt idx="2094">
                  <c:v>1.5293000000000001</c:v>
                </c:pt>
                <c:pt idx="2095">
                  <c:v>1.5174000000000001</c:v>
                </c:pt>
                <c:pt idx="2096">
                  <c:v>1.5112000000000001</c:v>
                </c:pt>
                <c:pt idx="2097">
                  <c:v>1.5132000000000001</c:v>
                </c:pt>
                <c:pt idx="2098">
                  <c:v>1.5208999999999999</c:v>
                </c:pt>
                <c:pt idx="2099">
                  <c:v>1.5259</c:v>
                </c:pt>
                <c:pt idx="2100">
                  <c:v>1.5327</c:v>
                </c:pt>
                <c:pt idx="2101">
                  <c:v>1.5267999999999999</c:v>
                </c:pt>
                <c:pt idx="2102">
                  <c:v>1.5283</c:v>
                </c:pt>
                <c:pt idx="2103">
                  <c:v>1.5326</c:v>
                </c:pt>
                <c:pt idx="2104">
                  <c:v>1.5291999999999999</c:v>
                </c:pt>
                <c:pt idx="2105">
                  <c:v>1.5281</c:v>
                </c:pt>
                <c:pt idx="2106">
                  <c:v>1.5279</c:v>
                </c:pt>
                <c:pt idx="2107">
                  <c:v>1.5193000000000001</c:v>
                </c:pt>
                <c:pt idx="2108">
                  <c:v>1.5221</c:v>
                </c:pt>
                <c:pt idx="2109">
                  <c:v>1.5157</c:v>
                </c:pt>
                <c:pt idx="2110">
                  <c:v>1.5167999999999999</c:v>
                </c:pt>
                <c:pt idx="2111">
                  <c:v>1.5170999999999999</c:v>
                </c:pt>
                <c:pt idx="2112">
                  <c:v>1.5113000000000001</c:v>
                </c:pt>
                <c:pt idx="2113">
                  <c:v>1.5167999999999999</c:v>
                </c:pt>
                <c:pt idx="2114">
                  <c:v>1.5154000000000001</c:v>
                </c:pt>
                <c:pt idx="2115">
                  <c:v>1.514</c:v>
                </c:pt>
                <c:pt idx="2116">
                  <c:v>1.5149999999999999</c:v>
                </c:pt>
                <c:pt idx="2117">
                  <c:v>1.5170999999999999</c:v>
                </c:pt>
                <c:pt idx="2118">
                  <c:v>1.5195000000000001</c:v>
                </c:pt>
                <c:pt idx="2119">
                  <c:v>1.5198</c:v>
                </c:pt>
                <c:pt idx="2120">
                  <c:v>1.5136000000000001</c:v>
                </c:pt>
                <c:pt idx="2121">
                  <c:v>1.5121</c:v>
                </c:pt>
                <c:pt idx="2122">
                  <c:v>1.5087999999999999</c:v>
                </c:pt>
                <c:pt idx="2123">
                  <c:v>1.5095000000000001</c:v>
                </c:pt>
                <c:pt idx="2124">
                  <c:v>1.5103</c:v>
                </c:pt>
                <c:pt idx="2125">
                  <c:v>1.5027999999999999</c:v>
                </c:pt>
                <c:pt idx="2126">
                  <c:v>1.5066999999999999</c:v>
                </c:pt>
                <c:pt idx="2127">
                  <c:v>1.5079</c:v>
                </c:pt>
                <c:pt idx="2128">
                  <c:v>1.5046999999999999</c:v>
                </c:pt>
                <c:pt idx="2129">
                  <c:v>1.5125</c:v>
                </c:pt>
                <c:pt idx="2130">
                  <c:v>1.5129999999999999</c:v>
                </c:pt>
                <c:pt idx="2131">
                  <c:v>1.5176000000000001</c:v>
                </c:pt>
                <c:pt idx="2132">
                  <c:v>1.5176000000000001</c:v>
                </c:pt>
                <c:pt idx="2133">
                  <c:v>1.5184</c:v>
                </c:pt>
                <c:pt idx="2134">
                  <c:v>1.5212000000000001</c:v>
                </c:pt>
                <c:pt idx="2135">
                  <c:v>1.5185</c:v>
                </c:pt>
                <c:pt idx="2136">
                  <c:v>1.5135000000000001</c:v>
                </c:pt>
                <c:pt idx="2137">
                  <c:v>1.5103</c:v>
                </c:pt>
                <c:pt idx="2138">
                  <c:v>1.5085999999999999</c:v>
                </c:pt>
                <c:pt idx="2139">
                  <c:v>1.5063</c:v>
                </c:pt>
                <c:pt idx="2140">
                  <c:v>1.4986999999999999</c:v>
                </c:pt>
                <c:pt idx="2141">
                  <c:v>1.4948999999999999</c:v>
                </c:pt>
                <c:pt idx="2142">
                  <c:v>1.5047999999999999</c:v>
                </c:pt>
                <c:pt idx="2143">
                  <c:v>1.5026999999999999</c:v>
                </c:pt>
                <c:pt idx="2144">
                  <c:v>1.4994000000000001</c:v>
                </c:pt>
                <c:pt idx="2145">
                  <c:v>1.4996</c:v>
                </c:pt>
                <c:pt idx="2146">
                  <c:v>1.4998</c:v>
                </c:pt>
                <c:pt idx="2147">
                  <c:v>1.488</c:v>
                </c:pt>
                <c:pt idx="2148">
                  <c:v>1.4885999999999999</c:v>
                </c:pt>
                <c:pt idx="2149">
                  <c:v>1.4834000000000001</c:v>
                </c:pt>
                <c:pt idx="2150">
                  <c:v>1.4856</c:v>
                </c:pt>
                <c:pt idx="2151">
                  <c:v>1.4837</c:v>
                </c:pt>
                <c:pt idx="2152">
                  <c:v>1.4872000000000001</c:v>
                </c:pt>
                <c:pt idx="2153">
                  <c:v>1.4955000000000001</c:v>
                </c:pt>
                <c:pt idx="2154">
                  <c:v>1.5065999999999999</c:v>
                </c:pt>
                <c:pt idx="2155">
                  <c:v>1.5039</c:v>
                </c:pt>
                <c:pt idx="2156">
                  <c:v>1.5006999999999999</c:v>
                </c:pt>
                <c:pt idx="2157">
                  <c:v>1.4986999999999999</c:v>
                </c:pt>
                <c:pt idx="2158">
                  <c:v>1.5024</c:v>
                </c:pt>
                <c:pt idx="2159">
                  <c:v>1.5024</c:v>
                </c:pt>
                <c:pt idx="2160">
                  <c:v>1.5065999999999999</c:v>
                </c:pt>
                <c:pt idx="2161">
                  <c:v>1.5076000000000001</c:v>
                </c:pt>
                <c:pt idx="2162">
                  <c:v>1.5078</c:v>
                </c:pt>
                <c:pt idx="2163">
                  <c:v>1.5098</c:v>
                </c:pt>
                <c:pt idx="2164">
                  <c:v>1.5113000000000001</c:v>
                </c:pt>
                <c:pt idx="2165">
                  <c:v>1.508</c:v>
                </c:pt>
                <c:pt idx="2166">
                  <c:v>1.5051000000000001</c:v>
                </c:pt>
                <c:pt idx="2167">
                  <c:v>1.5032000000000001</c:v>
                </c:pt>
                <c:pt idx="2168">
                  <c:v>1.4965999999999999</c:v>
                </c:pt>
                <c:pt idx="2169">
                  <c:v>1.4944</c:v>
                </c:pt>
                <c:pt idx="2170">
                  <c:v>1.5009999999999999</c:v>
                </c:pt>
                <c:pt idx="2171">
                  <c:v>1.4947999999999999</c:v>
                </c:pt>
                <c:pt idx="2172">
                  <c:v>1.4967999999999999</c:v>
                </c:pt>
                <c:pt idx="2173">
                  <c:v>1.4972000000000001</c:v>
                </c:pt>
                <c:pt idx="2174">
                  <c:v>1.4903</c:v>
                </c:pt>
                <c:pt idx="2175">
                  <c:v>1.4876</c:v>
                </c:pt>
                <c:pt idx="2176">
                  <c:v>1.4864999999999999</c:v>
                </c:pt>
                <c:pt idx="2177">
                  <c:v>1.4904999999999999</c:v>
                </c:pt>
                <c:pt idx="2178">
                  <c:v>1.488</c:v>
                </c:pt>
                <c:pt idx="2179">
                  <c:v>1.4877</c:v>
                </c:pt>
                <c:pt idx="2180">
                  <c:v>1.4852000000000001</c:v>
                </c:pt>
                <c:pt idx="2181">
                  <c:v>1.4892000000000001</c:v>
                </c:pt>
                <c:pt idx="2182">
                  <c:v>1.4908999999999999</c:v>
                </c:pt>
                <c:pt idx="2183">
                  <c:v>1.4903</c:v>
                </c:pt>
                <c:pt idx="2184">
                  <c:v>1.4964</c:v>
                </c:pt>
                <c:pt idx="2185">
                  <c:v>1.4979</c:v>
                </c:pt>
                <c:pt idx="2186">
                  <c:v>1.5004999999999999</c:v>
                </c:pt>
                <c:pt idx="2187">
                  <c:v>1.5019</c:v>
                </c:pt>
                <c:pt idx="2188">
                  <c:v>1.4955000000000001</c:v>
                </c:pt>
                <c:pt idx="2189">
                  <c:v>1.4881</c:v>
                </c:pt>
                <c:pt idx="2190">
                  <c:v>1.4841</c:v>
                </c:pt>
                <c:pt idx="2191">
                  <c:v>1.4864999999999999</c:v>
                </c:pt>
                <c:pt idx="2192">
                  <c:v>1.4837</c:v>
                </c:pt>
                <c:pt idx="2193">
                  <c:v>1.4836</c:v>
                </c:pt>
                <c:pt idx="2194">
                  <c:v>1.4835</c:v>
                </c:pt>
                <c:pt idx="2195">
                  <c:v>1.4811000000000001</c:v>
                </c:pt>
                <c:pt idx="2196">
                  <c:v>1.4759</c:v>
                </c:pt>
                <c:pt idx="2197">
                  <c:v>1.4764999999999999</c:v>
                </c:pt>
                <c:pt idx="2198">
                  <c:v>1.4733000000000001</c:v>
                </c:pt>
                <c:pt idx="2199">
                  <c:v>1.4701</c:v>
                </c:pt>
                <c:pt idx="2200">
                  <c:v>1.4764999999999999</c:v>
                </c:pt>
                <c:pt idx="2201">
                  <c:v>1.4870000000000001</c:v>
                </c:pt>
                <c:pt idx="2202">
                  <c:v>1.4864999999999999</c:v>
                </c:pt>
                <c:pt idx="2203">
                  <c:v>1.4917</c:v>
                </c:pt>
                <c:pt idx="2204">
                  <c:v>1.4925999999999999</c:v>
                </c:pt>
                <c:pt idx="2205">
                  <c:v>1.4858</c:v>
                </c:pt>
                <c:pt idx="2206">
                  <c:v>1.4843999999999999</c:v>
                </c:pt>
                <c:pt idx="2207">
                  <c:v>1.4834000000000001</c:v>
                </c:pt>
                <c:pt idx="2208">
                  <c:v>1.482</c:v>
                </c:pt>
                <c:pt idx="2209">
                  <c:v>1.4779</c:v>
                </c:pt>
                <c:pt idx="2210">
                  <c:v>1.4734</c:v>
                </c:pt>
                <c:pt idx="2211">
                  <c:v>1.4818</c:v>
                </c:pt>
                <c:pt idx="2212">
                  <c:v>1.4966999999999999</c:v>
                </c:pt>
                <c:pt idx="2213">
                  <c:v>1.4897</c:v>
                </c:pt>
                <c:pt idx="2214">
                  <c:v>1.4914000000000001</c:v>
                </c:pt>
                <c:pt idx="2215">
                  <c:v>1.4811000000000001</c:v>
                </c:pt>
                <c:pt idx="2216">
                  <c:v>1.4757</c:v>
                </c:pt>
                <c:pt idx="2217">
                  <c:v>1.4714</c:v>
                </c:pt>
                <c:pt idx="2218">
                  <c:v>1.4725999999999999</c:v>
                </c:pt>
                <c:pt idx="2219">
                  <c:v>1.4661</c:v>
                </c:pt>
                <c:pt idx="2220">
                  <c:v>1.4639</c:v>
                </c:pt>
                <c:pt idx="2221">
                  <c:v>1.4533</c:v>
                </c:pt>
                <c:pt idx="2222">
                  <c:v>1.4520999999999999</c:v>
                </c:pt>
                <c:pt idx="2223">
                  <c:v>1.4390000000000001</c:v>
                </c:pt>
                <c:pt idx="2224">
                  <c:v>1.4434</c:v>
                </c:pt>
                <c:pt idx="2225">
                  <c:v>1.425</c:v>
                </c:pt>
                <c:pt idx="2226">
                  <c:v>1.4317</c:v>
                </c:pt>
                <c:pt idx="2227">
                  <c:v>1.4222999999999999</c:v>
                </c:pt>
                <c:pt idx="2228">
                  <c:v>1.425</c:v>
                </c:pt>
                <c:pt idx="2229">
                  <c:v>1.4426000000000001</c:v>
                </c:pt>
                <c:pt idx="2230">
                  <c:v>1.4486000000000001</c:v>
                </c:pt>
                <c:pt idx="2231">
                  <c:v>1.4406000000000001</c:v>
                </c:pt>
                <c:pt idx="2232">
                  <c:v>1.4359999999999999</c:v>
                </c:pt>
                <c:pt idx="2233">
                  <c:v>1.4247000000000001</c:v>
                </c:pt>
                <c:pt idx="2234">
                  <c:v>1.4272</c:v>
                </c:pt>
                <c:pt idx="2235">
                  <c:v>1.4298</c:v>
                </c:pt>
                <c:pt idx="2236">
                  <c:v>1.4275</c:v>
                </c:pt>
                <c:pt idx="2237">
                  <c:v>1.4229000000000001</c:v>
                </c:pt>
                <c:pt idx="2238">
                  <c:v>1.4115</c:v>
                </c:pt>
                <c:pt idx="2239">
                  <c:v>1.4195</c:v>
                </c:pt>
                <c:pt idx="2240">
                  <c:v>1.4095</c:v>
                </c:pt>
                <c:pt idx="2241">
                  <c:v>1.413</c:v>
                </c:pt>
                <c:pt idx="2242">
                  <c:v>1.4096</c:v>
                </c:pt>
                <c:pt idx="2243">
                  <c:v>1.4089</c:v>
                </c:pt>
                <c:pt idx="2244">
                  <c:v>1.4200999999999999</c:v>
                </c:pt>
                <c:pt idx="2245">
                  <c:v>1.4172</c:v>
                </c:pt>
                <c:pt idx="2246">
                  <c:v>1.4217</c:v>
                </c:pt>
                <c:pt idx="2247">
                  <c:v>1.4231</c:v>
                </c:pt>
                <c:pt idx="2248">
                  <c:v>1.4246000000000001</c:v>
                </c:pt>
                <c:pt idx="2249">
                  <c:v>1.4151</c:v>
                </c:pt>
                <c:pt idx="2250">
                  <c:v>1.4184000000000001</c:v>
                </c:pt>
                <c:pt idx="2251">
                  <c:v>1.4121999999999999</c:v>
                </c:pt>
                <c:pt idx="2252">
                  <c:v>1.4112</c:v>
                </c:pt>
                <c:pt idx="2253">
                  <c:v>1.421</c:v>
                </c:pt>
                <c:pt idx="2254">
                  <c:v>1.4282999999999999</c:v>
                </c:pt>
                <c:pt idx="2255">
                  <c:v>1.4179999999999999</c:v>
                </c:pt>
                <c:pt idx="2256">
                  <c:v>1.4289000000000001</c:v>
                </c:pt>
                <c:pt idx="2257">
                  <c:v>1.4297</c:v>
                </c:pt>
                <c:pt idx="2258">
                  <c:v>1.4258999999999999</c:v>
                </c:pt>
                <c:pt idx="2259">
                  <c:v>1.4363999999999999</c:v>
                </c:pt>
                <c:pt idx="2260">
                  <c:v>1.4328000000000001</c:v>
                </c:pt>
                <c:pt idx="2261">
                  <c:v>1.4398</c:v>
                </c:pt>
                <c:pt idx="2262">
                  <c:v>1.4375</c:v>
                </c:pt>
                <c:pt idx="2263">
                  <c:v>1.4424999999999999</c:v>
                </c:pt>
                <c:pt idx="2264">
                  <c:v>1.4422999999999999</c:v>
                </c:pt>
                <c:pt idx="2265">
                  <c:v>1.4447000000000001</c:v>
                </c:pt>
                <c:pt idx="2266">
                  <c:v>1.4418</c:v>
                </c:pt>
                <c:pt idx="2267">
                  <c:v>1.4327000000000001</c:v>
                </c:pt>
                <c:pt idx="2268">
                  <c:v>1.4301999999999999</c:v>
                </c:pt>
                <c:pt idx="2269">
                  <c:v>1.4313</c:v>
                </c:pt>
                <c:pt idx="2270">
                  <c:v>1.4345000000000001</c:v>
                </c:pt>
                <c:pt idx="2271">
                  <c:v>1.4267000000000001</c:v>
                </c:pt>
                <c:pt idx="2272">
                  <c:v>1.4286000000000001</c:v>
                </c:pt>
                <c:pt idx="2273">
                  <c:v>1.4294</c:v>
                </c:pt>
                <c:pt idx="2274">
                  <c:v>1.4317</c:v>
                </c:pt>
                <c:pt idx="2275">
                  <c:v>1.4221999999999999</c:v>
                </c:pt>
                <c:pt idx="2276">
                  <c:v>1.4232</c:v>
                </c:pt>
                <c:pt idx="2277">
                  <c:v>1.4169</c:v>
                </c:pt>
                <c:pt idx="2278">
                  <c:v>1.4218999999999999</c:v>
                </c:pt>
                <c:pt idx="2279">
                  <c:v>1.4249000000000001</c:v>
                </c:pt>
                <c:pt idx="2280">
                  <c:v>1.4215</c:v>
                </c:pt>
                <c:pt idx="2281">
                  <c:v>1.4280999999999999</c:v>
                </c:pt>
                <c:pt idx="2282">
                  <c:v>1.4400999999999999</c:v>
                </c:pt>
                <c:pt idx="2283">
                  <c:v>1.4458</c:v>
                </c:pt>
                <c:pt idx="2284">
                  <c:v>1.4581</c:v>
                </c:pt>
                <c:pt idx="2285">
                  <c:v>1.4556</c:v>
                </c:pt>
                <c:pt idx="2286">
                  <c:v>1.4518</c:v>
                </c:pt>
                <c:pt idx="2287">
                  <c:v>1.4439</c:v>
                </c:pt>
                <c:pt idx="2288">
                  <c:v>1.4421999999999999</c:v>
                </c:pt>
                <c:pt idx="2289">
                  <c:v>1.4521999999999999</c:v>
                </c:pt>
                <c:pt idx="2290">
                  <c:v>1.4559</c:v>
                </c:pt>
                <c:pt idx="2291">
                  <c:v>1.4581999999999999</c:v>
                </c:pt>
                <c:pt idx="2292">
                  <c:v>1.4552</c:v>
                </c:pt>
                <c:pt idx="2293">
                  <c:v>1.4528000000000001</c:v>
                </c:pt>
                <c:pt idx="2294">
                  <c:v>1.4641</c:v>
                </c:pt>
                <c:pt idx="2295">
                  <c:v>1.4690000000000001</c:v>
                </c:pt>
                <c:pt idx="2296">
                  <c:v>1.4644999999999999</c:v>
                </c:pt>
                <c:pt idx="2297">
                  <c:v>1.47</c:v>
                </c:pt>
                <c:pt idx="2298">
                  <c:v>1.4704999999999999</c:v>
                </c:pt>
                <c:pt idx="2299">
                  <c:v>1.4728000000000001</c:v>
                </c:pt>
                <c:pt idx="2300">
                  <c:v>1.4751000000000001</c:v>
                </c:pt>
                <c:pt idx="2301">
                  <c:v>1.4745999999999999</c:v>
                </c:pt>
                <c:pt idx="2302">
                  <c:v>1.4698</c:v>
                </c:pt>
                <c:pt idx="2303">
                  <c:v>1.4729000000000001</c:v>
                </c:pt>
                <c:pt idx="2304">
                  <c:v>1.4639</c:v>
                </c:pt>
                <c:pt idx="2305">
                  <c:v>1.4539</c:v>
                </c:pt>
                <c:pt idx="2306">
                  <c:v>1.4547000000000001</c:v>
                </c:pt>
                <c:pt idx="2307">
                  <c:v>1.468</c:v>
                </c:pt>
                <c:pt idx="2308">
                  <c:v>1.4550000000000001</c:v>
                </c:pt>
                <c:pt idx="2309">
                  <c:v>1.4517</c:v>
                </c:pt>
                <c:pt idx="2310">
                  <c:v>1.452</c:v>
                </c:pt>
                <c:pt idx="2311">
                  <c:v>1.4508000000000001</c:v>
                </c:pt>
                <c:pt idx="2312">
                  <c:v>1.4501999999999999</c:v>
                </c:pt>
                <c:pt idx="2313">
                  <c:v>1.4509000000000001</c:v>
                </c:pt>
                <c:pt idx="2314">
                  <c:v>1.4499</c:v>
                </c:pt>
                <c:pt idx="2315">
                  <c:v>1.4552</c:v>
                </c:pt>
                <c:pt idx="2316">
                  <c:v>1.4538</c:v>
                </c:pt>
                <c:pt idx="2317">
                  <c:v>1.4463999999999999</c:v>
                </c:pt>
                <c:pt idx="2318">
                  <c:v>1.4431</c:v>
                </c:pt>
                <c:pt idx="2319">
                  <c:v>1.4492</c:v>
                </c:pt>
                <c:pt idx="2320">
                  <c:v>1.4464999999999999</c:v>
                </c:pt>
                <c:pt idx="2321">
                  <c:v>1.4500999999999999</c:v>
                </c:pt>
                <c:pt idx="2322">
                  <c:v>1.4382999999999999</c:v>
                </c:pt>
                <c:pt idx="2323">
                  <c:v>1.4372</c:v>
                </c:pt>
                <c:pt idx="2324">
                  <c:v>1.4368000000000001</c:v>
                </c:pt>
                <c:pt idx="2325">
                  <c:v>1.4403999999999999</c:v>
                </c:pt>
                <c:pt idx="2326">
                  <c:v>1.44</c:v>
                </c:pt>
                <c:pt idx="2327">
                  <c:v>1.4463999999999999</c:v>
                </c:pt>
                <c:pt idx="2328">
                  <c:v>1.4436</c:v>
                </c:pt>
                <c:pt idx="2329">
                  <c:v>1.4419</c:v>
                </c:pt>
                <c:pt idx="2330">
                  <c:v>1.4378</c:v>
                </c:pt>
                <c:pt idx="2331">
                  <c:v>1.4377</c:v>
                </c:pt>
                <c:pt idx="2332">
                  <c:v>1.4400999999999999</c:v>
                </c:pt>
                <c:pt idx="2333">
                  <c:v>1.4461999999999999</c:v>
                </c:pt>
                <c:pt idx="2334">
                  <c:v>1.4411</c:v>
                </c:pt>
                <c:pt idx="2335">
                  <c:v>1.4354</c:v>
                </c:pt>
                <c:pt idx="2336">
                  <c:v>1.4356</c:v>
                </c:pt>
                <c:pt idx="2337">
                  <c:v>1.4458</c:v>
                </c:pt>
                <c:pt idx="2338">
                  <c:v>1.4359</c:v>
                </c:pt>
                <c:pt idx="2339">
                  <c:v>1.4374</c:v>
                </c:pt>
                <c:pt idx="2340">
                  <c:v>1.4291</c:v>
                </c:pt>
                <c:pt idx="2341">
                  <c:v>1.4315</c:v>
                </c:pt>
                <c:pt idx="2342">
                  <c:v>1.4232</c:v>
                </c:pt>
                <c:pt idx="2343">
                  <c:v>1.4315</c:v>
                </c:pt>
                <c:pt idx="2344">
                  <c:v>1.4374</c:v>
                </c:pt>
                <c:pt idx="2345">
                  <c:v>1.4355</c:v>
                </c:pt>
                <c:pt idx="2346">
                  <c:v>1.4374</c:v>
                </c:pt>
                <c:pt idx="2347">
                  <c:v>1.4369000000000001</c:v>
                </c:pt>
                <c:pt idx="2348">
                  <c:v>1.4351</c:v>
                </c:pt>
                <c:pt idx="2349">
                  <c:v>1.4298</c:v>
                </c:pt>
                <c:pt idx="2350">
                  <c:v>1.4279999999999999</c:v>
                </c:pt>
                <c:pt idx="2351">
                  <c:v>1.4279999999999999</c:v>
                </c:pt>
                <c:pt idx="2352">
                  <c:v>1.4164000000000001</c:v>
                </c:pt>
                <c:pt idx="2353">
                  <c:v>1.4076</c:v>
                </c:pt>
                <c:pt idx="2354">
                  <c:v>1.4156</c:v>
                </c:pt>
                <c:pt idx="2355">
                  <c:v>1.4198999999999999</c:v>
                </c:pt>
                <c:pt idx="2356">
                  <c:v>1.4240999999999999</c:v>
                </c:pt>
                <c:pt idx="2357">
                  <c:v>1.4209000000000001</c:v>
                </c:pt>
                <c:pt idx="2358">
                  <c:v>1.4271</c:v>
                </c:pt>
                <c:pt idx="2359">
                  <c:v>1.4287000000000001</c:v>
                </c:pt>
                <c:pt idx="2360">
                  <c:v>1.4291</c:v>
                </c:pt>
                <c:pt idx="2361">
                  <c:v>1.4315</c:v>
                </c:pt>
                <c:pt idx="2362">
                  <c:v>1.4411</c:v>
                </c:pt>
                <c:pt idx="2363">
                  <c:v>1.4494</c:v>
                </c:pt>
                <c:pt idx="2364">
                  <c:v>1.4481999999999999</c:v>
                </c:pt>
                <c:pt idx="2365">
                  <c:v>1.4464999999999999</c:v>
                </c:pt>
                <c:pt idx="2366">
                  <c:v>1.446</c:v>
                </c:pt>
                <c:pt idx="2367">
                  <c:v>1.4362999999999999</c:v>
                </c:pt>
                <c:pt idx="2368">
                  <c:v>1.4436</c:v>
                </c:pt>
                <c:pt idx="2369">
                  <c:v>1.4389000000000001</c:v>
                </c:pt>
                <c:pt idx="2370">
                  <c:v>1.4346000000000001</c:v>
                </c:pt>
                <c:pt idx="2371">
                  <c:v>1.4373</c:v>
                </c:pt>
                <c:pt idx="2372">
                  <c:v>1.4258999999999999</c:v>
                </c:pt>
                <c:pt idx="2373">
                  <c:v>1.4308000000000001</c:v>
                </c:pt>
                <c:pt idx="2374">
                  <c:v>1.4432</c:v>
                </c:pt>
                <c:pt idx="2375">
                  <c:v>1.4396</c:v>
                </c:pt>
                <c:pt idx="2376">
                  <c:v>1.4522999999999999</c:v>
                </c:pt>
                <c:pt idx="2377">
                  <c:v>1.4573</c:v>
                </c:pt>
                <c:pt idx="2378">
                  <c:v>1.4615</c:v>
                </c:pt>
                <c:pt idx="2379">
                  <c:v>1.4729000000000001</c:v>
                </c:pt>
                <c:pt idx="2380">
                  <c:v>1.4661999999999999</c:v>
                </c:pt>
                <c:pt idx="2381">
                  <c:v>1.4629000000000001</c:v>
                </c:pt>
                <c:pt idx="2382">
                  <c:v>1.4706999999999999</c:v>
                </c:pt>
                <c:pt idx="2383">
                  <c:v>1.4723999999999999</c:v>
                </c:pt>
                <c:pt idx="2384">
                  <c:v>1.4704999999999999</c:v>
                </c:pt>
                <c:pt idx="2385">
                  <c:v>1.476</c:v>
                </c:pt>
                <c:pt idx="2386">
                  <c:v>1.4741</c:v>
                </c:pt>
                <c:pt idx="2387">
                  <c:v>1.4725999999999999</c:v>
                </c:pt>
                <c:pt idx="2388">
                  <c:v>1.4733000000000001</c:v>
                </c:pt>
                <c:pt idx="2389">
                  <c:v>1.4595</c:v>
                </c:pt>
                <c:pt idx="2390">
                  <c:v>1.4562999999999999</c:v>
                </c:pt>
                <c:pt idx="2391">
                  <c:v>1.4610000000000001</c:v>
                </c:pt>
                <c:pt idx="2392">
                  <c:v>1.4601999999999999</c:v>
                </c:pt>
                <c:pt idx="2393">
                  <c:v>1.4619</c:v>
                </c:pt>
                <c:pt idx="2394">
                  <c:v>1.4598</c:v>
                </c:pt>
                <c:pt idx="2395">
                  <c:v>1.4633</c:v>
                </c:pt>
                <c:pt idx="2396">
                  <c:v>1.4643999999999999</c:v>
                </c:pt>
                <c:pt idx="2397">
                  <c:v>1.4663999999999999</c:v>
                </c:pt>
                <c:pt idx="2398">
                  <c:v>1.4646999999999999</c:v>
                </c:pt>
                <c:pt idx="2399">
                  <c:v>1.4524999999999999</c:v>
                </c:pt>
                <c:pt idx="2400">
                  <c:v>1.4525999999999999</c:v>
                </c:pt>
                <c:pt idx="2401">
                  <c:v>1.4532</c:v>
                </c:pt>
                <c:pt idx="2402">
                  <c:v>1.4537</c:v>
                </c:pt>
                <c:pt idx="2403">
                  <c:v>1.4515</c:v>
                </c:pt>
                <c:pt idx="2404">
                  <c:v>1.4553</c:v>
                </c:pt>
                <c:pt idx="2405">
                  <c:v>1.4543999999999999</c:v>
                </c:pt>
                <c:pt idx="2406">
                  <c:v>1.4543999999999999</c:v>
                </c:pt>
                <c:pt idx="2407">
                  <c:v>1.4593</c:v>
                </c:pt>
                <c:pt idx="2408">
                  <c:v>1.4570000000000001</c:v>
                </c:pt>
                <c:pt idx="2409">
                  <c:v>1.4582999999999999</c:v>
                </c:pt>
                <c:pt idx="2410">
                  <c:v>1.4584999999999999</c:v>
                </c:pt>
                <c:pt idx="2411">
                  <c:v>1.4561999999999999</c:v>
                </c:pt>
                <c:pt idx="2412">
                  <c:v>1.4524999999999999</c:v>
                </c:pt>
                <c:pt idx="2413">
                  <c:v>1.4423999999999999</c:v>
                </c:pt>
                <c:pt idx="2414">
                  <c:v>1.4456</c:v>
                </c:pt>
                <c:pt idx="2415">
                  <c:v>1.4423999999999999</c:v>
                </c:pt>
                <c:pt idx="2416">
                  <c:v>1.4452</c:v>
                </c:pt>
                <c:pt idx="2417">
                  <c:v>1.4420999999999999</c:v>
                </c:pt>
                <c:pt idx="2418">
                  <c:v>1.4418</c:v>
                </c:pt>
                <c:pt idx="2419">
                  <c:v>1.4540999999999999</c:v>
                </c:pt>
                <c:pt idx="2420">
                  <c:v>1.4518</c:v>
                </c:pt>
                <c:pt idx="2421">
                  <c:v>1.4520999999999999</c:v>
                </c:pt>
                <c:pt idx="2422">
                  <c:v>1.4655</c:v>
                </c:pt>
                <c:pt idx="2423">
                  <c:v>1.4665999999999999</c:v>
                </c:pt>
                <c:pt idx="2424">
                  <c:v>1.4737</c:v>
                </c:pt>
                <c:pt idx="2425">
                  <c:v>1.4751000000000001</c:v>
                </c:pt>
                <c:pt idx="2426">
                  <c:v>1.4696</c:v>
                </c:pt>
                <c:pt idx="2427">
                  <c:v>1.4590000000000001</c:v>
                </c:pt>
                <c:pt idx="2428">
                  <c:v>1.4662999999999999</c:v>
                </c:pt>
                <c:pt idx="2429">
                  <c:v>1.4715</c:v>
                </c:pt>
                <c:pt idx="2430">
                  <c:v>1.4743999999999999</c:v>
                </c:pt>
                <c:pt idx="2431">
                  <c:v>1.4702999999999999</c:v>
                </c:pt>
                <c:pt idx="2432">
                  <c:v>1.4683999999999999</c:v>
                </c:pt>
                <c:pt idx="2433">
                  <c:v>1.4751000000000001</c:v>
                </c:pt>
                <c:pt idx="2434">
                  <c:v>1.4782</c:v>
                </c:pt>
                <c:pt idx="2435">
                  <c:v>1.4708000000000001</c:v>
                </c:pt>
                <c:pt idx="2436">
                  <c:v>1.4728000000000001</c:v>
                </c:pt>
                <c:pt idx="2437">
                  <c:v>1.4697</c:v>
                </c:pt>
                <c:pt idx="2438">
                  <c:v>1.4779</c:v>
                </c:pt>
                <c:pt idx="2439">
                  <c:v>1.4796</c:v>
                </c:pt>
                <c:pt idx="2440">
                  <c:v>1.4824999999999999</c:v>
                </c:pt>
                <c:pt idx="2441">
                  <c:v>1.4858</c:v>
                </c:pt>
                <c:pt idx="2442">
                  <c:v>1.4819</c:v>
                </c:pt>
                <c:pt idx="2443">
                  <c:v>1.478</c:v>
                </c:pt>
                <c:pt idx="2444">
                  <c:v>1.4644999999999999</c:v>
                </c:pt>
                <c:pt idx="2445">
                  <c:v>1.458</c:v>
                </c:pt>
                <c:pt idx="2446">
                  <c:v>1.4623999999999999</c:v>
                </c:pt>
                <c:pt idx="2447">
                  <c:v>1.4587000000000001</c:v>
                </c:pt>
                <c:pt idx="2448">
                  <c:v>1.4513</c:v>
                </c:pt>
                <c:pt idx="2449">
                  <c:v>1.4535</c:v>
                </c:pt>
                <c:pt idx="2450">
                  <c:v>1.4491000000000001</c:v>
                </c:pt>
                <c:pt idx="2451">
                  <c:v>1.4456</c:v>
                </c:pt>
                <c:pt idx="2452">
                  <c:v>1.4387000000000001</c:v>
                </c:pt>
                <c:pt idx="2453">
                  <c:v>1.4648000000000001</c:v>
                </c:pt>
                <c:pt idx="2454">
                  <c:v>1.4695</c:v>
                </c:pt>
                <c:pt idx="2455">
                  <c:v>1.4635</c:v>
                </c:pt>
                <c:pt idx="2456">
                  <c:v>1.4614</c:v>
                </c:pt>
                <c:pt idx="2457">
                  <c:v>1.4655</c:v>
                </c:pt>
                <c:pt idx="2458">
                  <c:v>1.4638</c:v>
                </c:pt>
                <c:pt idx="2459">
                  <c:v>1.4710000000000001</c:v>
                </c:pt>
                <c:pt idx="2460">
                  <c:v>1.4690000000000001</c:v>
                </c:pt>
                <c:pt idx="2461">
                  <c:v>1.4644999999999999</c:v>
                </c:pt>
                <c:pt idx="2462">
                  <c:v>1.4779</c:v>
                </c:pt>
                <c:pt idx="2463">
                  <c:v>1.4772000000000001</c:v>
                </c:pt>
                <c:pt idx="2464">
                  <c:v>1.4789000000000001</c:v>
                </c:pt>
                <c:pt idx="2465">
                  <c:v>1.4859</c:v>
                </c:pt>
                <c:pt idx="2466">
                  <c:v>1.4824999999999999</c:v>
                </c:pt>
                <c:pt idx="2467">
                  <c:v>1.4903999999999999</c:v>
                </c:pt>
                <c:pt idx="2468">
                  <c:v>1.4985999999999999</c:v>
                </c:pt>
                <c:pt idx="2469">
                  <c:v>1.4945999999999999</c:v>
                </c:pt>
                <c:pt idx="2470">
                  <c:v>1.4877</c:v>
                </c:pt>
                <c:pt idx="2471">
                  <c:v>1.4724999999999999</c:v>
                </c:pt>
                <c:pt idx="2472">
                  <c:v>1.4834000000000001</c:v>
                </c:pt>
                <c:pt idx="2473">
                  <c:v>1.4872000000000001</c:v>
                </c:pt>
                <c:pt idx="2474">
                  <c:v>1.4795</c:v>
                </c:pt>
                <c:pt idx="2475">
                  <c:v>1.4938</c:v>
                </c:pt>
                <c:pt idx="2476">
                  <c:v>1.4944999999999999</c:v>
                </c:pt>
                <c:pt idx="2477">
                  <c:v>1.4992000000000001</c:v>
                </c:pt>
                <c:pt idx="2478">
                  <c:v>1.5105999999999999</c:v>
                </c:pt>
                <c:pt idx="2479">
                  <c:v>1.4927999999999999</c:v>
                </c:pt>
                <c:pt idx="2480">
                  <c:v>1.4736</c:v>
                </c:pt>
                <c:pt idx="2481">
                  <c:v>1.4861</c:v>
                </c:pt>
                <c:pt idx="2482">
                  <c:v>1.4874000000000001</c:v>
                </c:pt>
                <c:pt idx="2483">
                  <c:v>1.4810000000000001</c:v>
                </c:pt>
                <c:pt idx="2484">
                  <c:v>1.4875</c:v>
                </c:pt>
                <c:pt idx="2485">
                  <c:v>1.4894000000000001</c:v>
                </c:pt>
                <c:pt idx="2486">
                  <c:v>1.4688000000000001</c:v>
                </c:pt>
                <c:pt idx="2487">
                  <c:v>1.4748000000000001</c:v>
                </c:pt>
                <c:pt idx="2488">
                  <c:v>1.4735</c:v>
                </c:pt>
                <c:pt idx="2489">
                  <c:v>1.4698</c:v>
                </c:pt>
                <c:pt idx="2490">
                  <c:v>1.4730000000000001</c:v>
                </c:pt>
                <c:pt idx="2491">
                  <c:v>1.4710000000000001</c:v>
                </c:pt>
                <c:pt idx="2492">
                  <c:v>1.4773000000000001</c:v>
                </c:pt>
                <c:pt idx="2493">
                  <c:v>1.4943</c:v>
                </c:pt>
                <c:pt idx="2494">
                  <c:v>1.488</c:v>
                </c:pt>
                <c:pt idx="2495">
                  <c:v>1.4943</c:v>
                </c:pt>
                <c:pt idx="2496">
                  <c:v>1.4897</c:v>
                </c:pt>
                <c:pt idx="2497">
                  <c:v>1.4812000000000001</c:v>
                </c:pt>
                <c:pt idx="2498">
                  <c:v>1.4815</c:v>
                </c:pt>
                <c:pt idx="2499">
                  <c:v>1.4804999999999999</c:v>
                </c:pt>
                <c:pt idx="2500">
                  <c:v>1.4752000000000001</c:v>
                </c:pt>
                <c:pt idx="2501">
                  <c:v>1.4801</c:v>
                </c:pt>
                <c:pt idx="2502">
                  <c:v>1.4790000000000001</c:v>
                </c:pt>
                <c:pt idx="2503">
                  <c:v>1.4842</c:v>
                </c:pt>
                <c:pt idx="2504">
                  <c:v>1.482</c:v>
                </c:pt>
                <c:pt idx="2505">
                  <c:v>1.4726999999999999</c:v>
                </c:pt>
                <c:pt idx="2506">
                  <c:v>1.4713000000000001</c:v>
                </c:pt>
                <c:pt idx="2507">
                  <c:v>1.4784999999999999</c:v>
                </c:pt>
                <c:pt idx="2508">
                  <c:v>1.4833000000000001</c:v>
                </c:pt>
                <c:pt idx="2509">
                  <c:v>1.4736</c:v>
                </c:pt>
                <c:pt idx="2510">
                  <c:v>1.4671000000000001</c:v>
                </c:pt>
                <c:pt idx="2511">
                  <c:v>1.4609000000000001</c:v>
                </c:pt>
                <c:pt idx="2512">
                  <c:v>1.4589000000000001</c:v>
                </c:pt>
                <c:pt idx="2513">
                  <c:v>1.4522999999999999</c:v>
                </c:pt>
                <c:pt idx="2514">
                  <c:v>1.4531000000000001</c:v>
                </c:pt>
                <c:pt idx="2515">
                  <c:v>1.4516</c:v>
                </c:pt>
                <c:pt idx="2516">
                  <c:v>1.4525999999999999</c:v>
                </c:pt>
                <c:pt idx="2517">
                  <c:v>1.4483999999999999</c:v>
                </c:pt>
                <c:pt idx="2518">
                  <c:v>1.4582999999999999</c:v>
                </c:pt>
                <c:pt idx="2519">
                  <c:v>1.4584999999999999</c:v>
                </c:pt>
                <c:pt idx="2520">
                  <c:v>1.4550000000000001</c:v>
                </c:pt>
                <c:pt idx="2521">
                  <c:v>1.4530000000000001</c:v>
                </c:pt>
                <c:pt idx="2522">
                  <c:v>1.4587000000000001</c:v>
                </c:pt>
                <c:pt idx="2523">
                  <c:v>1.4663999999999999</c:v>
                </c:pt>
                <c:pt idx="2524">
                  <c:v>1.4717</c:v>
                </c:pt>
                <c:pt idx="2525">
                  <c:v>1.4751000000000001</c:v>
                </c:pt>
                <c:pt idx="2526">
                  <c:v>1.4728000000000001</c:v>
                </c:pt>
                <c:pt idx="2527">
                  <c:v>1.4693000000000001</c:v>
                </c:pt>
                <c:pt idx="2528">
                  <c:v>1.4739</c:v>
                </c:pt>
                <c:pt idx="2529">
                  <c:v>1.4785999999999999</c:v>
                </c:pt>
                <c:pt idx="2530">
                  <c:v>1.4784999999999999</c:v>
                </c:pt>
                <c:pt idx="2531">
                  <c:v>1.474</c:v>
                </c:pt>
                <c:pt idx="2532">
                  <c:v>1.4799</c:v>
                </c:pt>
                <c:pt idx="2533">
                  <c:v>1.4770000000000001</c:v>
                </c:pt>
                <c:pt idx="2534">
                  <c:v>1.4704999999999999</c:v>
                </c:pt>
                <c:pt idx="2535">
                  <c:v>1.4655</c:v>
                </c:pt>
                <c:pt idx="2536">
                  <c:v>1.4714</c:v>
                </c:pt>
                <c:pt idx="2537">
                  <c:v>1.4723999999999999</c:v>
                </c:pt>
                <c:pt idx="2538">
                  <c:v>1.4802999999999999</c:v>
                </c:pt>
                <c:pt idx="2539">
                  <c:v>1.4824999999999999</c:v>
                </c:pt>
                <c:pt idx="2540">
                  <c:v>1.4829000000000001</c:v>
                </c:pt>
                <c:pt idx="2541">
                  <c:v>1.4854000000000001</c:v>
                </c:pt>
                <c:pt idx="2542">
                  <c:v>1.4886999999999999</c:v>
                </c:pt>
                <c:pt idx="2543">
                  <c:v>1.4819</c:v>
                </c:pt>
                <c:pt idx="2544">
                  <c:v>1.4812000000000001</c:v>
                </c:pt>
                <c:pt idx="2545">
                  <c:v>1.4812000000000001</c:v>
                </c:pt>
                <c:pt idx="2546">
                  <c:v>1.4795</c:v>
                </c:pt>
                <c:pt idx="2547">
                  <c:v>1.4863999999999999</c:v>
                </c:pt>
                <c:pt idx="2548">
                  <c:v>1.4850000000000001</c:v>
                </c:pt>
                <c:pt idx="2549">
                  <c:v>1.4847999999999999</c:v>
                </c:pt>
                <c:pt idx="2550">
                  <c:v>1.4809000000000001</c:v>
                </c:pt>
                <c:pt idx="2551">
                  <c:v>1.4803999999999999</c:v>
                </c:pt>
                <c:pt idx="2552">
                  <c:v>1.4834000000000001</c:v>
                </c:pt>
                <c:pt idx="2553">
                  <c:v>1.4854000000000001</c:v>
                </c:pt>
                <c:pt idx="2554">
                  <c:v>1.4903</c:v>
                </c:pt>
                <c:pt idx="2555">
                  <c:v>1.4937</c:v>
                </c:pt>
                <c:pt idx="2556">
                  <c:v>1.4973000000000001</c:v>
                </c:pt>
                <c:pt idx="2557">
                  <c:v>1.4975000000000001</c:v>
                </c:pt>
                <c:pt idx="2558">
                  <c:v>1.4916</c:v>
                </c:pt>
                <c:pt idx="2559">
                  <c:v>1.4956</c:v>
                </c:pt>
                <c:pt idx="2560">
                  <c:v>1.5004999999999999</c:v>
                </c:pt>
                <c:pt idx="2561">
                  <c:v>1.5001</c:v>
                </c:pt>
                <c:pt idx="2562">
                  <c:v>1.5019</c:v>
                </c:pt>
                <c:pt idx="2563">
                  <c:v>1.5095000000000001</c:v>
                </c:pt>
                <c:pt idx="2564">
                  <c:v>1.5083</c:v>
                </c:pt>
                <c:pt idx="2565">
                  <c:v>1.5072000000000001</c:v>
                </c:pt>
                <c:pt idx="2566">
                  <c:v>1.5067999999999999</c:v>
                </c:pt>
                <c:pt idx="2567">
                  <c:v>1.5065999999999999</c:v>
                </c:pt>
                <c:pt idx="2568">
                  <c:v>1.5012000000000001</c:v>
                </c:pt>
                <c:pt idx="2569">
                  <c:v>1.5005999999999999</c:v>
                </c:pt>
                <c:pt idx="2570">
                  <c:v>1.4987999999999999</c:v>
                </c:pt>
                <c:pt idx="2571">
                  <c:v>1.5042</c:v>
                </c:pt>
                <c:pt idx="2572">
                  <c:v>1.5004999999999999</c:v>
                </c:pt>
                <c:pt idx="2573">
                  <c:v>1.5012000000000001</c:v>
                </c:pt>
                <c:pt idx="2574">
                  <c:v>1.4986999999999999</c:v>
                </c:pt>
                <c:pt idx="2575">
                  <c:v>1.5008999999999999</c:v>
                </c:pt>
                <c:pt idx="2576">
                  <c:v>1.5071000000000001</c:v>
                </c:pt>
                <c:pt idx="2577">
                  <c:v>1.5065</c:v>
                </c:pt>
                <c:pt idx="2578">
                  <c:v>1.5105</c:v>
                </c:pt>
                <c:pt idx="2579">
                  <c:v>1.5204</c:v>
                </c:pt>
                <c:pt idx="2580">
                  <c:v>1.5265</c:v>
                </c:pt>
                <c:pt idx="2581">
                  <c:v>1.5232000000000001</c:v>
                </c:pt>
                <c:pt idx="2582">
                  <c:v>1.5254000000000001</c:v>
                </c:pt>
                <c:pt idx="2583">
                  <c:v>1.5224</c:v>
                </c:pt>
                <c:pt idx="2584">
                  <c:v>1.5235000000000001</c:v>
                </c:pt>
                <c:pt idx="2585">
                  <c:v>1.5217000000000001</c:v>
                </c:pt>
                <c:pt idx="2586">
                  <c:v>1.5225</c:v>
                </c:pt>
                <c:pt idx="2587">
                  <c:v>1.5182</c:v>
                </c:pt>
                <c:pt idx="2588">
                  <c:v>1.516</c:v>
                </c:pt>
                <c:pt idx="2589">
                  <c:v>1.5210999999999999</c:v>
                </c:pt>
                <c:pt idx="2590">
                  <c:v>1.5174000000000001</c:v>
                </c:pt>
                <c:pt idx="2591">
                  <c:v>1.5167999999999999</c:v>
                </c:pt>
                <c:pt idx="2592">
                  <c:v>1.5217000000000001</c:v>
                </c:pt>
                <c:pt idx="2593">
                  <c:v>1.5256000000000001</c:v>
                </c:pt>
                <c:pt idx="2594">
                  <c:v>1.5319</c:v>
                </c:pt>
                <c:pt idx="2595">
                  <c:v>1.534</c:v>
                </c:pt>
                <c:pt idx="2596">
                  <c:v>1.5305</c:v>
                </c:pt>
                <c:pt idx="2597">
                  <c:v>1.5296000000000001</c:v>
                </c:pt>
                <c:pt idx="2598">
                  <c:v>1.5285</c:v>
                </c:pt>
                <c:pt idx="2599">
                  <c:v>1.5290999999999999</c:v>
                </c:pt>
                <c:pt idx="2600">
                  <c:v>1.5265</c:v>
                </c:pt>
                <c:pt idx="2601">
                  <c:v>1.5228999999999999</c:v>
                </c:pt>
                <c:pt idx="2602">
                  <c:v>1.5354000000000001</c:v>
                </c:pt>
                <c:pt idx="2603">
                  <c:v>1.5387999999999999</c:v>
                </c:pt>
                <c:pt idx="2604">
                  <c:v>1.5347</c:v>
                </c:pt>
                <c:pt idx="2605">
                  <c:v>1.5346</c:v>
                </c:pt>
                <c:pt idx="2606">
                  <c:v>1.5327</c:v>
                </c:pt>
                <c:pt idx="2607">
                  <c:v>1.5397000000000001</c:v>
                </c:pt>
                <c:pt idx="2608">
                  <c:v>1.5373000000000001</c:v>
                </c:pt>
                <c:pt idx="2609">
                  <c:v>1.5330999999999999</c:v>
                </c:pt>
                <c:pt idx="2610">
                  <c:v>1.5357000000000001</c:v>
                </c:pt>
                <c:pt idx="2611">
                  <c:v>1.5350999999999999</c:v>
                </c:pt>
                <c:pt idx="2612">
                  <c:v>1.5365</c:v>
                </c:pt>
                <c:pt idx="2613">
                  <c:v>1.5367</c:v>
                </c:pt>
                <c:pt idx="2614">
                  <c:v>1.5335000000000001</c:v>
                </c:pt>
                <c:pt idx="2615">
                  <c:v>1.5232000000000001</c:v>
                </c:pt>
                <c:pt idx="2616">
                  <c:v>1.5285</c:v>
                </c:pt>
                <c:pt idx="2617">
                  <c:v>1.5351999999999999</c:v>
                </c:pt>
                <c:pt idx="2618">
                  <c:v>1.5290999999999999</c:v>
                </c:pt>
                <c:pt idx="2619">
                  <c:v>1.5296000000000001</c:v>
                </c:pt>
                <c:pt idx="2620">
                  <c:v>1.5192000000000001</c:v>
                </c:pt>
                <c:pt idx="2621">
                  <c:v>1.5218</c:v>
                </c:pt>
                <c:pt idx="2622">
                  <c:v>1.5254000000000001</c:v>
                </c:pt>
                <c:pt idx="2623">
                  <c:v>1.5145999999999999</c:v>
                </c:pt>
                <c:pt idx="2624">
                  <c:v>1.5125999999999999</c:v>
                </c:pt>
                <c:pt idx="2625">
                  <c:v>1.5065</c:v>
                </c:pt>
                <c:pt idx="2626">
                  <c:v>1.5158</c:v>
                </c:pt>
                <c:pt idx="2627">
                  <c:v>1.5108999999999999</c:v>
                </c:pt>
                <c:pt idx="2628">
                  <c:v>1.5150999999999999</c:v>
                </c:pt>
                <c:pt idx="2629">
                  <c:v>1.5107999999999999</c:v>
                </c:pt>
                <c:pt idx="2630">
                  <c:v>1.5139</c:v>
                </c:pt>
                <c:pt idx="2631">
                  <c:v>1.5172000000000001</c:v>
                </c:pt>
                <c:pt idx="2632">
                  <c:v>1.5175000000000001</c:v>
                </c:pt>
                <c:pt idx="2633">
                  <c:v>1.516</c:v>
                </c:pt>
                <c:pt idx="2634">
                  <c:v>1.5178</c:v>
                </c:pt>
                <c:pt idx="2635">
                  <c:v>1.5235000000000001</c:v>
                </c:pt>
                <c:pt idx="2636">
                  <c:v>1.5274000000000001</c:v>
                </c:pt>
                <c:pt idx="2637">
                  <c:v>1.5136000000000001</c:v>
                </c:pt>
                <c:pt idx="2638">
                  <c:v>1.5105999999999999</c:v>
                </c:pt>
                <c:pt idx="2639">
                  <c:v>1.5214000000000001</c:v>
                </c:pt>
                <c:pt idx="2640">
                  <c:v>1.5197000000000001</c:v>
                </c:pt>
                <c:pt idx="2641">
                  <c:v>1.5051000000000001</c:v>
                </c:pt>
                <c:pt idx="2642">
                  <c:v>1.502</c:v>
                </c:pt>
                <c:pt idx="2643">
                  <c:v>1.5176000000000001</c:v>
                </c:pt>
                <c:pt idx="2644">
                  <c:v>1.5225</c:v>
                </c:pt>
                <c:pt idx="2645">
                  <c:v>1.518</c:v>
                </c:pt>
                <c:pt idx="2646">
                  <c:v>1.5178</c:v>
                </c:pt>
                <c:pt idx="2647">
                  <c:v>1.5173000000000001</c:v>
                </c:pt>
                <c:pt idx="2648">
                  <c:v>1.5321</c:v>
                </c:pt>
                <c:pt idx="2649">
                  <c:v>1.5355000000000001</c:v>
                </c:pt>
                <c:pt idx="2650">
                  <c:v>1.532</c:v>
                </c:pt>
                <c:pt idx="2651">
                  <c:v>1.538</c:v>
                </c:pt>
                <c:pt idx="2652">
                  <c:v>1.5402</c:v>
                </c:pt>
                <c:pt idx="2653">
                  <c:v>1.5448999999999999</c:v>
                </c:pt>
                <c:pt idx="2654">
                  <c:v>1.5448999999999999</c:v>
                </c:pt>
                <c:pt idx="2655">
                  <c:v>1.5451999999999999</c:v>
                </c:pt>
                <c:pt idx="2656">
                  <c:v>1.5448999999999999</c:v>
                </c:pt>
                <c:pt idx="2657">
                  <c:v>1.5485</c:v>
                </c:pt>
                <c:pt idx="2658">
                  <c:v>1.5477000000000001</c:v>
                </c:pt>
                <c:pt idx="2659">
                  <c:v>1.5401</c:v>
                </c:pt>
                <c:pt idx="2660">
                  <c:v>1.5445</c:v>
                </c:pt>
                <c:pt idx="2661">
                  <c:v>1.5410999999999999</c:v>
                </c:pt>
                <c:pt idx="2662">
                  <c:v>1.5403</c:v>
                </c:pt>
                <c:pt idx="2663">
                  <c:v>1.5385</c:v>
                </c:pt>
                <c:pt idx="2664">
                  <c:v>1.5382</c:v>
                </c:pt>
                <c:pt idx="2665">
                  <c:v>1.5383</c:v>
                </c:pt>
                <c:pt idx="2666">
                  <c:v>1.5247999999999999</c:v>
                </c:pt>
                <c:pt idx="2667">
                  <c:v>1.5169999999999999</c:v>
                </c:pt>
                <c:pt idx="2668">
                  <c:v>1.5071000000000001</c:v>
                </c:pt>
                <c:pt idx="2669">
                  <c:v>1.5155000000000001</c:v>
                </c:pt>
                <c:pt idx="2670">
                  <c:v>1.5218</c:v>
                </c:pt>
                <c:pt idx="2671">
                  <c:v>1.524</c:v>
                </c:pt>
                <c:pt idx="2672">
                  <c:v>1.5299</c:v>
                </c:pt>
                <c:pt idx="2673">
                  <c:v>1.5303</c:v>
                </c:pt>
                <c:pt idx="2674">
                  <c:v>1.5295000000000001</c:v>
                </c:pt>
                <c:pt idx="2675">
                  <c:v>1.5309999999999999</c:v>
                </c:pt>
                <c:pt idx="2676">
                  <c:v>1.5302</c:v>
                </c:pt>
                <c:pt idx="2677">
                  <c:v>1.5278</c:v>
                </c:pt>
                <c:pt idx="2678">
                  <c:v>1.5283</c:v>
                </c:pt>
                <c:pt idx="2679">
                  <c:v>1.5294000000000001</c:v>
                </c:pt>
                <c:pt idx="2680">
                  <c:v>1.5391999999999999</c:v>
                </c:pt>
                <c:pt idx="2681">
                  <c:v>1.5425</c:v>
                </c:pt>
                <c:pt idx="2682">
                  <c:v>1.5358000000000001</c:v>
                </c:pt>
                <c:pt idx="2683">
                  <c:v>1.5396000000000001</c:v>
                </c:pt>
                <c:pt idx="2684">
                  <c:v>1.5408999999999999</c:v>
                </c:pt>
                <c:pt idx="2685">
                  <c:v>1.5337099999999999</c:v>
                </c:pt>
                <c:pt idx="2686">
                  <c:v>1.5338499999999999</c:v>
                </c:pt>
                <c:pt idx="2687">
                  <c:v>1.53535</c:v>
                </c:pt>
                <c:pt idx="2688">
                  <c:v>1.5248699999999999</c:v>
                </c:pt>
                <c:pt idx="2689">
                  <c:v>1.51329</c:v>
                </c:pt>
                <c:pt idx="2690">
                  <c:v>1.50247</c:v>
                </c:pt>
                <c:pt idx="2691">
                  <c:v>1.50851</c:v>
                </c:pt>
                <c:pt idx="2692">
                  <c:v>1.4972399999999999</c:v>
                </c:pt>
                <c:pt idx="2693">
                  <c:v>1.50146</c:v>
                </c:pt>
                <c:pt idx="2694">
                  <c:v>1.504</c:v>
                </c:pt>
                <c:pt idx="2695">
                  <c:v>1.51813</c:v>
                </c:pt>
                <c:pt idx="2696">
                  <c:v>1.5180800000000001</c:v>
                </c:pt>
                <c:pt idx="2697">
                  <c:v>1.5143800000000001</c:v>
                </c:pt>
                <c:pt idx="2698">
                  <c:v>1.51796</c:v>
                </c:pt>
                <c:pt idx="2699">
                  <c:v>1.5164500000000001</c:v>
                </c:pt>
                <c:pt idx="2700">
                  <c:v>1.5095799999999999</c:v>
                </c:pt>
                <c:pt idx="2701">
                  <c:v>1.51736</c:v>
                </c:pt>
                <c:pt idx="2702">
                  <c:v>1.52014</c:v>
                </c:pt>
                <c:pt idx="2703">
                  <c:v>1.53311</c:v>
                </c:pt>
                <c:pt idx="2704">
                  <c:v>1.5220400000000001</c:v>
                </c:pt>
                <c:pt idx="2705">
                  <c:v>1.52443</c:v>
                </c:pt>
                <c:pt idx="2706">
                  <c:v>1.5277099999999999</c:v>
                </c:pt>
                <c:pt idx="2707">
                  <c:v>1.52146</c:v>
                </c:pt>
                <c:pt idx="2708">
                  <c:v>1.5192600000000001</c:v>
                </c:pt>
                <c:pt idx="2709">
                  <c:v>1.5226999999999999</c:v>
                </c:pt>
                <c:pt idx="2710">
                  <c:v>1.51467</c:v>
                </c:pt>
                <c:pt idx="2711">
                  <c:v>1.5093700000000001</c:v>
                </c:pt>
                <c:pt idx="2712">
                  <c:v>1.51111</c:v>
                </c:pt>
                <c:pt idx="2713">
                  <c:v>1.5159100000000001</c:v>
                </c:pt>
                <c:pt idx="2714">
                  <c:v>1.53491</c:v>
                </c:pt>
                <c:pt idx="2715">
                  <c:v>1.5386</c:v>
                </c:pt>
                <c:pt idx="2716">
                  <c:v>1.5331999999999999</c:v>
                </c:pt>
                <c:pt idx="2717">
                  <c:v>1.53295</c:v>
                </c:pt>
                <c:pt idx="2718">
                  <c:v>1.53308</c:v>
                </c:pt>
                <c:pt idx="2719">
                  <c:v>1.53034</c:v>
                </c:pt>
                <c:pt idx="2720">
                  <c:v>1.53579</c:v>
                </c:pt>
                <c:pt idx="2721">
                  <c:v>1.5385200000000001</c:v>
                </c:pt>
                <c:pt idx="2722">
                  <c:v>1.5484100000000001</c:v>
                </c:pt>
                <c:pt idx="2723">
                  <c:v>1.54789</c:v>
                </c:pt>
                <c:pt idx="2724">
                  <c:v>1.5348999999999999</c:v>
                </c:pt>
                <c:pt idx="2725">
                  <c:v>1.53546</c:v>
                </c:pt>
                <c:pt idx="2726">
                  <c:v>1.5313000000000001</c:v>
                </c:pt>
                <c:pt idx="2727">
                  <c:v>1.53287</c:v>
                </c:pt>
                <c:pt idx="2728">
                  <c:v>1.5361100000000001</c:v>
                </c:pt>
                <c:pt idx="2729">
                  <c:v>1.53732</c:v>
                </c:pt>
                <c:pt idx="2730">
                  <c:v>1.5396399999999999</c:v>
                </c:pt>
                <c:pt idx="2731">
                  <c:v>1.546</c:v>
                </c:pt>
                <c:pt idx="2732">
                  <c:v>1.5517700000000001</c:v>
                </c:pt>
                <c:pt idx="2733">
                  <c:v>1.3043</c:v>
                </c:pt>
                <c:pt idx="2734">
                  <c:v>1.30152</c:v>
                </c:pt>
                <c:pt idx="2735">
                  <c:v>1.3277099999999999</c:v>
                </c:pt>
                <c:pt idx="2736">
                  <c:v>1.3241700000000001</c:v>
                </c:pt>
                <c:pt idx="2737">
                  <c:v>1.30301</c:v>
                </c:pt>
                <c:pt idx="2738">
                  <c:v>1.30643</c:v>
                </c:pt>
                <c:pt idx="2739">
                  <c:v>1.31938</c:v>
                </c:pt>
                <c:pt idx="2740">
                  <c:v>1.3599000000000001</c:v>
                </c:pt>
                <c:pt idx="2741">
                  <c:v>1.37046</c:v>
                </c:pt>
                <c:pt idx="2742">
                  <c:v>1.37114</c:v>
                </c:pt>
                <c:pt idx="2743">
                  <c:v>1.3900399999999999</c:v>
                </c:pt>
                <c:pt idx="2744">
                  <c:v>1.3852</c:v>
                </c:pt>
                <c:pt idx="2745">
                  <c:v>1.3943399999999999</c:v>
                </c:pt>
                <c:pt idx="2746">
                  <c:v>1.3998999999999999</c:v>
                </c:pt>
                <c:pt idx="2747">
                  <c:v>1.40422</c:v>
                </c:pt>
                <c:pt idx="2748">
                  <c:v>1.41265</c:v>
                </c:pt>
                <c:pt idx="2749">
                  <c:v>1.41168</c:v>
                </c:pt>
                <c:pt idx="2750">
                  <c:v>1.4060900000000001</c:v>
                </c:pt>
                <c:pt idx="2751">
                  <c:v>1.4137500000000001</c:v>
                </c:pt>
                <c:pt idx="2752">
                  <c:v>1.4142399999999999</c:v>
                </c:pt>
                <c:pt idx="2753">
                  <c:v>1.4312499999999999</c:v>
                </c:pt>
                <c:pt idx="2754">
                  <c:v>1.4349400000000001</c:v>
                </c:pt>
                <c:pt idx="2755">
                  <c:v>1.43099</c:v>
                </c:pt>
                <c:pt idx="2756">
                  <c:v>1.4374</c:v>
                </c:pt>
                <c:pt idx="2757">
                  <c:v>1.4536100000000001</c:v>
                </c:pt>
                <c:pt idx="2758">
                  <c:v>1.4635</c:v>
                </c:pt>
                <c:pt idx="2759">
                  <c:v>1.4434</c:v>
                </c:pt>
                <c:pt idx="2760">
                  <c:v>1.4677800000000001</c:v>
                </c:pt>
                <c:pt idx="2761">
                  <c:v>1.4688300000000001</c:v>
                </c:pt>
                <c:pt idx="2762">
                  <c:v>1.47214</c:v>
                </c:pt>
                <c:pt idx="2763">
                  <c:v>1.46698</c:v>
                </c:pt>
                <c:pt idx="2764">
                  <c:v>1.47126</c:v>
                </c:pt>
                <c:pt idx="2765">
                  <c:v>1.4713499999999999</c:v>
                </c:pt>
                <c:pt idx="2766">
                  <c:v>1.47576</c:v>
                </c:pt>
                <c:pt idx="2767">
                  <c:v>1.4702999999999999</c:v>
                </c:pt>
                <c:pt idx="2768">
                  <c:v>1.48465</c:v>
                </c:pt>
                <c:pt idx="2769">
                  <c:v>1.4816</c:v>
                </c:pt>
                <c:pt idx="2770">
                  <c:v>1.4910099999999999</c:v>
                </c:pt>
                <c:pt idx="2771">
                  <c:v>1.5047999999999999</c:v>
                </c:pt>
                <c:pt idx="2772">
                  <c:v>1.50722</c:v>
                </c:pt>
                <c:pt idx="2773">
                  <c:v>1.4938</c:v>
                </c:pt>
                <c:pt idx="2774">
                  <c:v>1.48176</c:v>
                </c:pt>
                <c:pt idx="2775">
                  <c:v>1.4933399999999999</c:v>
                </c:pt>
                <c:pt idx="2776">
                  <c:v>1.48319</c:v>
                </c:pt>
                <c:pt idx="2777">
                  <c:v>1.4687399999999999</c:v>
                </c:pt>
                <c:pt idx="2778">
                  <c:v>1.4597599999999999</c:v>
                </c:pt>
                <c:pt idx="2779">
                  <c:v>1.4581999999999999</c:v>
                </c:pt>
                <c:pt idx="2780">
                  <c:v>1.4443699999999999</c:v>
                </c:pt>
                <c:pt idx="2781">
                  <c:v>1.42354</c:v>
                </c:pt>
                <c:pt idx="2782">
                  <c:v>1.42913</c:v>
                </c:pt>
                <c:pt idx="2783">
                  <c:v>1.42984</c:v>
                </c:pt>
                <c:pt idx="2784">
                  <c:v>1.43072</c:v>
                </c:pt>
                <c:pt idx="2785">
                  <c:v>1.4318</c:v>
                </c:pt>
                <c:pt idx="2786">
                  <c:v>1.4407399999999999</c:v>
                </c:pt>
                <c:pt idx="2787">
                  <c:v>1.4327000000000001</c:v>
                </c:pt>
                <c:pt idx="2788">
                  <c:v>1.42391</c:v>
                </c:pt>
                <c:pt idx="2789">
                  <c:v>1.42137</c:v>
                </c:pt>
                <c:pt idx="2790">
                  <c:v>1.4266300000000001</c:v>
                </c:pt>
                <c:pt idx="2791">
                  <c:v>1.43106</c:v>
                </c:pt>
                <c:pt idx="2792">
                  <c:v>1.43746</c:v>
                </c:pt>
                <c:pt idx="2793">
                  <c:v>1.43669</c:v>
                </c:pt>
                <c:pt idx="2794">
                  <c:v>1.4319999999999999</c:v>
                </c:pt>
                <c:pt idx="2795">
                  <c:v>1.4339</c:v>
                </c:pt>
                <c:pt idx="2796">
                  <c:v>1.43665</c:v>
                </c:pt>
                <c:pt idx="2797">
                  <c:v>1.4309700000000001</c:v>
                </c:pt>
                <c:pt idx="2798">
                  <c:v>1.4273</c:v>
                </c:pt>
                <c:pt idx="2799">
                  <c:v>1.4239999999999999</c:v>
                </c:pt>
                <c:pt idx="2800">
                  <c:v>1.42441</c:v>
                </c:pt>
                <c:pt idx="2801">
                  <c:v>1.4260299999999999</c:v>
                </c:pt>
                <c:pt idx="2802">
                  <c:v>1.4582299999999999</c:v>
                </c:pt>
                <c:pt idx="2803">
                  <c:v>1.4383900000000001</c:v>
                </c:pt>
                <c:pt idx="2804">
                  <c:v>1.4491000000000001</c:v>
                </c:pt>
                <c:pt idx="2805">
                  <c:v>1.4544999999999999</c:v>
                </c:pt>
                <c:pt idx="2806">
                  <c:v>1.4656</c:v>
                </c:pt>
                <c:pt idx="2807">
                  <c:v>1.4499</c:v>
                </c:pt>
                <c:pt idx="2808">
                  <c:v>1.43259</c:v>
                </c:pt>
                <c:pt idx="2809">
                  <c:v>1.4110199999999999</c:v>
                </c:pt>
                <c:pt idx="2810">
                  <c:v>1.41215</c:v>
                </c:pt>
                <c:pt idx="2811">
                  <c:v>1.4064000000000001</c:v>
                </c:pt>
                <c:pt idx="2812">
                  <c:v>1.3959699999999999</c:v>
                </c:pt>
                <c:pt idx="2813">
                  <c:v>1.4194800000000001</c:v>
                </c:pt>
                <c:pt idx="2814">
                  <c:v>1.4374800000000001</c:v>
                </c:pt>
                <c:pt idx="2815">
                  <c:v>1.4551700000000001</c:v>
                </c:pt>
                <c:pt idx="2816">
                  <c:v>1.45539</c:v>
                </c:pt>
                <c:pt idx="2817">
                  <c:v>1.4431099999999999</c:v>
                </c:pt>
                <c:pt idx="2818">
                  <c:v>1.43927</c:v>
                </c:pt>
                <c:pt idx="2819">
                  <c:v>1.4404999999999999</c:v>
                </c:pt>
                <c:pt idx="2820">
                  <c:v>1.4497</c:v>
                </c:pt>
                <c:pt idx="2821">
                  <c:v>1.4534499999999999</c:v>
                </c:pt>
                <c:pt idx="2822">
                  <c:v>1.45574</c:v>
                </c:pt>
                <c:pt idx="2823">
                  <c:v>1.4670700000000001</c:v>
                </c:pt>
                <c:pt idx="2824">
                  <c:v>1.4609399999999999</c:v>
                </c:pt>
                <c:pt idx="2825">
                  <c:v>1.46231</c:v>
                </c:pt>
                <c:pt idx="2826">
                  <c:v>1.4661</c:v>
                </c:pt>
                <c:pt idx="2827">
                  <c:v>1.4576</c:v>
                </c:pt>
                <c:pt idx="2828">
                  <c:v>1.4436800000000001</c:v>
                </c:pt>
                <c:pt idx="2829">
                  <c:v>1.4380599999999999</c:v>
                </c:pt>
                <c:pt idx="2830">
                  <c:v>1.4375500000000001</c:v>
                </c:pt>
                <c:pt idx="2831">
                  <c:v>1.43164</c:v>
                </c:pt>
                <c:pt idx="2832">
                  <c:v>1.4312</c:v>
                </c:pt>
                <c:pt idx="2833">
                  <c:v>1.43533</c:v>
                </c:pt>
                <c:pt idx="2834">
                  <c:v>1.4340599999999999</c:v>
                </c:pt>
                <c:pt idx="2835">
                  <c:v>1.4227000000000001</c:v>
                </c:pt>
                <c:pt idx="2836">
                  <c:v>1.4318200000000001</c:v>
                </c:pt>
                <c:pt idx="2837">
                  <c:v>1.4452100000000001</c:v>
                </c:pt>
                <c:pt idx="2838">
                  <c:v>1.44824</c:v>
                </c:pt>
                <c:pt idx="2839">
                  <c:v>1.4448399999999999</c:v>
                </c:pt>
                <c:pt idx="2840">
                  <c:v>1.45044</c:v>
                </c:pt>
                <c:pt idx="2841">
                  <c:v>1.45794</c:v>
                </c:pt>
                <c:pt idx="2842">
                  <c:v>1.4592799999999999</c:v>
                </c:pt>
                <c:pt idx="2843">
                  <c:v>1.4619899999999999</c:v>
                </c:pt>
                <c:pt idx="2844">
                  <c:v>1.4553799999999999</c:v>
                </c:pt>
                <c:pt idx="2845">
                  <c:v>1.4578</c:v>
                </c:pt>
                <c:pt idx="2846">
                  <c:v>1.4690399999999999</c:v>
                </c:pt>
                <c:pt idx="2847">
                  <c:v>1.4658500000000001</c:v>
                </c:pt>
                <c:pt idx="2848">
                  <c:v>1.47461</c:v>
                </c:pt>
                <c:pt idx="2849">
                  <c:v>1.46946</c:v>
                </c:pt>
                <c:pt idx="2850">
                  <c:v>1.45564</c:v>
                </c:pt>
                <c:pt idx="2851">
                  <c:v>1.46732</c:v>
                </c:pt>
                <c:pt idx="2852">
                  <c:v>1.47987</c:v>
                </c:pt>
                <c:pt idx="2853">
                  <c:v>1.4717</c:v>
                </c:pt>
                <c:pt idx="2854">
                  <c:v>1.4631000000000001</c:v>
                </c:pt>
                <c:pt idx="2855">
                  <c:v>1.4705900000000001</c:v>
                </c:pt>
                <c:pt idx="2856">
                  <c:v>1.4633100000000001</c:v>
                </c:pt>
                <c:pt idx="2857">
                  <c:v>1.4529399999999999</c:v>
                </c:pt>
                <c:pt idx="2858">
                  <c:v>1.45722</c:v>
                </c:pt>
                <c:pt idx="2859">
                  <c:v>1.4572799999999999</c:v>
                </c:pt>
                <c:pt idx="2860">
                  <c:v>1.47106</c:v>
                </c:pt>
                <c:pt idx="2861">
                  <c:v>1.4770700000000001</c:v>
                </c:pt>
                <c:pt idx="2862">
                  <c:v>1.48841</c:v>
                </c:pt>
                <c:pt idx="2863">
                  <c:v>1.4940599999999999</c:v>
                </c:pt>
                <c:pt idx="2864">
                  <c:v>1.5000100000000001</c:v>
                </c:pt>
                <c:pt idx="2865">
                  <c:v>1.5001599999999999</c:v>
                </c:pt>
                <c:pt idx="2866">
                  <c:v>1.4908699999999999</c:v>
                </c:pt>
                <c:pt idx="2867">
                  <c:v>1.4983200000000001</c:v>
                </c:pt>
                <c:pt idx="2868">
                  <c:v>1.4891799999999999</c:v>
                </c:pt>
                <c:pt idx="2869">
                  <c:v>1.49221</c:v>
                </c:pt>
                <c:pt idx="2870">
                  <c:v>1.4968300000000001</c:v>
                </c:pt>
                <c:pt idx="2871">
                  <c:v>1.5019499999999999</c:v>
                </c:pt>
                <c:pt idx="2872">
                  <c:v>1.5092399999999999</c:v>
                </c:pt>
                <c:pt idx="2873">
                  <c:v>1.5112099999999999</c:v>
                </c:pt>
                <c:pt idx="2874">
                  <c:v>1.5092300000000001</c:v>
                </c:pt>
                <c:pt idx="2875">
                  <c:v>1.51044</c:v>
                </c:pt>
                <c:pt idx="2876">
                  <c:v>1.52189</c:v>
                </c:pt>
                <c:pt idx="2877">
                  <c:v>1.5273399999999999</c:v>
                </c:pt>
                <c:pt idx="2878">
                  <c:v>1.52118</c:v>
                </c:pt>
                <c:pt idx="2879">
                  <c:v>1.52257</c:v>
                </c:pt>
                <c:pt idx="2880">
                  <c:v>1.53298</c:v>
                </c:pt>
                <c:pt idx="2881">
                  <c:v>1.5398000000000001</c:v>
                </c:pt>
                <c:pt idx="2882">
                  <c:v>1.52254</c:v>
                </c:pt>
                <c:pt idx="2883">
                  <c:v>1.52301</c:v>
                </c:pt>
                <c:pt idx="2884">
                  <c:v>1.52583</c:v>
                </c:pt>
                <c:pt idx="2885">
                  <c:v>1.5248299999999999</c:v>
                </c:pt>
                <c:pt idx="2886">
                  <c:v>1.53074</c:v>
                </c:pt>
                <c:pt idx="2887">
                  <c:v>1.5138799999999999</c:v>
                </c:pt>
                <c:pt idx="2888">
                  <c:v>1.5041800000000001</c:v>
                </c:pt>
                <c:pt idx="2889">
                  <c:v>1.4847900000000001</c:v>
                </c:pt>
                <c:pt idx="2890">
                  <c:v>1.46712</c:v>
                </c:pt>
                <c:pt idx="2891">
                  <c:v>1.47455</c:v>
                </c:pt>
                <c:pt idx="2892">
                  <c:v>1.4733400000000001</c:v>
                </c:pt>
                <c:pt idx="2893">
                  <c:v>1.4874400000000001</c:v>
                </c:pt>
                <c:pt idx="2894">
                  <c:v>1.4811300000000001</c:v>
                </c:pt>
                <c:pt idx="2895">
                  <c:v>1.48268</c:v>
                </c:pt>
                <c:pt idx="2896">
                  <c:v>1.4685900000000001</c:v>
                </c:pt>
                <c:pt idx="2897">
                  <c:v>1.48424</c:v>
                </c:pt>
                <c:pt idx="2898">
                  <c:v>1.48471</c:v>
                </c:pt>
                <c:pt idx="2899">
                  <c:v>1.47444</c:v>
                </c:pt>
                <c:pt idx="2900">
                  <c:v>1.4893400000000001</c:v>
                </c:pt>
                <c:pt idx="2901">
                  <c:v>1.5056700000000001</c:v>
                </c:pt>
                <c:pt idx="2902">
                  <c:v>1.49691</c:v>
                </c:pt>
                <c:pt idx="2903">
                  <c:v>1.50183</c:v>
                </c:pt>
                <c:pt idx="2904">
                  <c:v>1.4944599999999999</c:v>
                </c:pt>
                <c:pt idx="2905">
                  <c:v>1.4932000000000001</c:v>
                </c:pt>
                <c:pt idx="2906">
                  <c:v>1.4947999999999999</c:v>
                </c:pt>
                <c:pt idx="2907">
                  <c:v>1.5040199999999999</c:v>
                </c:pt>
                <c:pt idx="2908">
                  <c:v>1.4960199999999999</c:v>
                </c:pt>
                <c:pt idx="2909">
                  <c:v>1.5038899999999999</c:v>
                </c:pt>
                <c:pt idx="2910">
                  <c:v>1.5078400000000001</c:v>
                </c:pt>
                <c:pt idx="2911">
                  <c:v>1.4966200000000001</c:v>
                </c:pt>
                <c:pt idx="2912">
                  <c:v>1.49265</c:v>
                </c:pt>
                <c:pt idx="2913">
                  <c:v>1.4886600000000001</c:v>
                </c:pt>
                <c:pt idx="2914">
                  <c:v>1.4870300000000001</c:v>
                </c:pt>
                <c:pt idx="2915">
                  <c:v>1.4777400000000001</c:v>
                </c:pt>
                <c:pt idx="2916">
                  <c:v>1.47157</c:v>
                </c:pt>
                <c:pt idx="2917">
                  <c:v>1.47298</c:v>
                </c:pt>
                <c:pt idx="2918">
                  <c:v>1.4785600000000001</c:v>
                </c:pt>
                <c:pt idx="2919">
                  <c:v>1.4749000000000001</c:v>
                </c:pt>
                <c:pt idx="2920">
                  <c:v>1.4776400000000001</c:v>
                </c:pt>
                <c:pt idx="2921">
                  <c:v>1.4730000000000001</c:v>
                </c:pt>
                <c:pt idx="2922">
                  <c:v>1.49099</c:v>
                </c:pt>
                <c:pt idx="2923">
                  <c:v>1.4820199999999999</c:v>
                </c:pt>
                <c:pt idx="2924">
                  <c:v>1.47292</c:v>
                </c:pt>
                <c:pt idx="2925">
                  <c:v>1.47698</c:v>
                </c:pt>
                <c:pt idx="2926">
                  <c:v>1.46062</c:v>
                </c:pt>
                <c:pt idx="2927">
                  <c:v>1.4685999999999999</c:v>
                </c:pt>
                <c:pt idx="2928">
                  <c:v>1.4720299999999999</c:v>
                </c:pt>
                <c:pt idx="2929">
                  <c:v>1.4713700000000001</c:v>
                </c:pt>
                <c:pt idx="2930">
                  <c:v>1.47841</c:v>
                </c:pt>
                <c:pt idx="2931">
                  <c:v>1.4765699999999999</c:v>
                </c:pt>
                <c:pt idx="2932">
                  <c:v>1.4786900000000001</c:v>
                </c:pt>
                <c:pt idx="2933">
                  <c:v>1.4974000000000001</c:v>
                </c:pt>
                <c:pt idx="2934">
                  <c:v>1.49807</c:v>
                </c:pt>
                <c:pt idx="2935">
                  <c:v>1.5081500000000001</c:v>
                </c:pt>
                <c:pt idx="2936">
                  <c:v>1.5107900000000001</c:v>
                </c:pt>
                <c:pt idx="2937">
                  <c:v>1.5169699999999999</c:v>
                </c:pt>
                <c:pt idx="2938">
                  <c:v>1.5150699999999999</c:v>
                </c:pt>
                <c:pt idx="2939">
                  <c:v>1.5237099999999999</c:v>
                </c:pt>
                <c:pt idx="2940">
                  <c:v>1.52118</c:v>
                </c:pt>
                <c:pt idx="2941">
                  <c:v>1.5279</c:v>
                </c:pt>
                <c:pt idx="2942">
                  <c:v>1.5279499999999999</c:v>
                </c:pt>
                <c:pt idx="2943">
                  <c:v>1.5138499999999999</c:v>
                </c:pt>
                <c:pt idx="2944">
                  <c:v>1.51322</c:v>
                </c:pt>
                <c:pt idx="2945">
                  <c:v>1.5164200000000001</c:v>
                </c:pt>
                <c:pt idx="2946">
                  <c:v>1.52142</c:v>
                </c:pt>
                <c:pt idx="2947">
                  <c:v>1.5269699999999999</c:v>
                </c:pt>
                <c:pt idx="2948">
                  <c:v>1.52346</c:v>
                </c:pt>
                <c:pt idx="2949">
                  <c:v>1.53416</c:v>
                </c:pt>
                <c:pt idx="2950">
                  <c:v>1.53454</c:v>
                </c:pt>
                <c:pt idx="2951">
                  <c:v>1.5429900000000001</c:v>
                </c:pt>
                <c:pt idx="2952">
                  <c:v>1.5526199999999999</c:v>
                </c:pt>
                <c:pt idx="2953">
                  <c:v>1.54897</c:v>
                </c:pt>
                <c:pt idx="2954">
                  <c:v>1.5467</c:v>
                </c:pt>
                <c:pt idx="2955">
                  <c:v>1.53973</c:v>
                </c:pt>
                <c:pt idx="2956">
                  <c:v>1.53331</c:v>
                </c:pt>
                <c:pt idx="2957">
                  <c:v>1.5446</c:v>
                </c:pt>
                <c:pt idx="2958">
                  <c:v>1.54541</c:v>
                </c:pt>
                <c:pt idx="2959">
                  <c:v>1.5483100000000001</c:v>
                </c:pt>
                <c:pt idx="2960">
                  <c:v>1.5490299999999999</c:v>
                </c:pt>
                <c:pt idx="2961">
                  <c:v>1.5466500000000001</c:v>
                </c:pt>
                <c:pt idx="2962">
                  <c:v>1.5218799999999999</c:v>
                </c:pt>
                <c:pt idx="2963">
                  <c:v>1.50376</c:v>
                </c:pt>
                <c:pt idx="2964">
                  <c:v>1.5044900000000001</c:v>
                </c:pt>
                <c:pt idx="2965">
                  <c:v>1.5051000000000001</c:v>
                </c:pt>
                <c:pt idx="2966">
                  <c:v>1.4896199999999999</c:v>
                </c:pt>
                <c:pt idx="2967">
                  <c:v>1.4926200000000001</c:v>
                </c:pt>
                <c:pt idx="2968">
                  <c:v>1.49797</c:v>
                </c:pt>
                <c:pt idx="2969">
                  <c:v>1.4960100000000001</c:v>
                </c:pt>
                <c:pt idx="2970">
                  <c:v>1.49501</c:v>
                </c:pt>
                <c:pt idx="2971">
                  <c:v>1.49007</c:v>
                </c:pt>
                <c:pt idx="2972">
                  <c:v>1.48509</c:v>
                </c:pt>
                <c:pt idx="2973">
                  <c:v>1.4829600000000001</c:v>
                </c:pt>
                <c:pt idx="2974">
                  <c:v>1.4772799999999999</c:v>
                </c:pt>
                <c:pt idx="2975">
                  <c:v>1.4769099999999999</c:v>
                </c:pt>
                <c:pt idx="2976">
                  <c:v>1.46438</c:v>
                </c:pt>
                <c:pt idx="2977">
                  <c:v>1.47306</c:v>
                </c:pt>
                <c:pt idx="2978">
                  <c:v>1.4701900000000001</c:v>
                </c:pt>
                <c:pt idx="2979">
                  <c:v>1.4731799999999999</c:v>
                </c:pt>
                <c:pt idx="2980">
                  <c:v>1.4700599999999999</c:v>
                </c:pt>
                <c:pt idx="2981">
                  <c:v>1.4700299999999999</c:v>
                </c:pt>
                <c:pt idx="2982">
                  <c:v>1.4639</c:v>
                </c:pt>
                <c:pt idx="2983">
                  <c:v>1.4757899999999999</c:v>
                </c:pt>
                <c:pt idx="2984">
                  <c:v>1.47281</c:v>
                </c:pt>
                <c:pt idx="2985">
                  <c:v>1.47472</c:v>
                </c:pt>
                <c:pt idx="2986">
                  <c:v>1.4799599999999999</c:v>
                </c:pt>
                <c:pt idx="2987">
                  <c:v>1.4736899999999999</c:v>
                </c:pt>
                <c:pt idx="2988">
                  <c:v>1.4538800000000001</c:v>
                </c:pt>
                <c:pt idx="2989">
                  <c:v>1.4444999999999999</c:v>
                </c:pt>
                <c:pt idx="2990">
                  <c:v>1.4569099999999999</c:v>
                </c:pt>
                <c:pt idx="2991">
                  <c:v>1.4461599999999999</c:v>
                </c:pt>
                <c:pt idx="2992">
                  <c:v>1.4508300000000001</c:v>
                </c:pt>
                <c:pt idx="2993">
                  <c:v>1.44912</c:v>
                </c:pt>
                <c:pt idx="2994">
                  <c:v>1.42713</c:v>
                </c:pt>
                <c:pt idx="2995">
                  <c:v>1.4324399999999999</c:v>
                </c:pt>
                <c:pt idx="2996">
                  <c:v>1.42117</c:v>
                </c:pt>
                <c:pt idx="2997">
                  <c:v>1.42499</c:v>
                </c:pt>
                <c:pt idx="2998">
                  <c:v>1.43276</c:v>
                </c:pt>
                <c:pt idx="2999">
                  <c:v>1.4496199999999999</c:v>
                </c:pt>
                <c:pt idx="3000">
                  <c:v>1.4420900000000001</c:v>
                </c:pt>
                <c:pt idx="3001">
                  <c:v>1.45947</c:v>
                </c:pt>
                <c:pt idx="3002">
                  <c:v>1.44502</c:v>
                </c:pt>
                <c:pt idx="3003">
                  <c:v>1.4556100000000001</c:v>
                </c:pt>
                <c:pt idx="3004">
                  <c:v>1.45604</c:v>
                </c:pt>
                <c:pt idx="3005">
                  <c:v>1.46997</c:v>
                </c:pt>
                <c:pt idx="3006">
                  <c:v>1.4674700000000001</c:v>
                </c:pt>
                <c:pt idx="3007">
                  <c:v>1.4669700000000001</c:v>
                </c:pt>
                <c:pt idx="3008">
                  <c:v>1.448</c:v>
                </c:pt>
                <c:pt idx="3009">
                  <c:v>1.4360599999999999</c:v>
                </c:pt>
                <c:pt idx="3010">
                  <c:v>1.42347</c:v>
                </c:pt>
                <c:pt idx="3011">
                  <c:v>1.40825</c:v>
                </c:pt>
                <c:pt idx="3012">
                  <c:v>1.4147799999999999</c:v>
                </c:pt>
                <c:pt idx="3013">
                  <c:v>1.4079999999999999</c:v>
                </c:pt>
                <c:pt idx="3014">
                  <c:v>1.4169700000000001</c:v>
                </c:pt>
                <c:pt idx="3015">
                  <c:v>1.42411</c:v>
                </c:pt>
                <c:pt idx="3016">
                  <c:v>1.41391</c:v>
                </c:pt>
                <c:pt idx="3017">
                  <c:v>1.4178900000000001</c:v>
                </c:pt>
                <c:pt idx="3018">
                  <c:v>1.4227000000000001</c:v>
                </c:pt>
                <c:pt idx="3019">
                  <c:v>1.4256800000000001</c:v>
                </c:pt>
                <c:pt idx="3020">
                  <c:v>1.41452</c:v>
                </c:pt>
                <c:pt idx="3021">
                  <c:v>1.39035</c:v>
                </c:pt>
                <c:pt idx="3022">
                  <c:v>1.3771100000000001</c:v>
                </c:pt>
                <c:pt idx="3023">
                  <c:v>1.3822300000000001</c:v>
                </c:pt>
                <c:pt idx="3024">
                  <c:v>1.38182</c:v>
                </c:pt>
                <c:pt idx="3025">
                  <c:v>1.38948</c:v>
                </c:pt>
                <c:pt idx="3026">
                  <c:v>1.39096</c:v>
                </c:pt>
                <c:pt idx="3027">
                  <c:v>1.4024300000000001</c:v>
                </c:pt>
                <c:pt idx="3028">
                  <c:v>1.40527</c:v>
                </c:pt>
                <c:pt idx="3029">
                  <c:v>1.41252</c:v>
                </c:pt>
                <c:pt idx="3030">
                  <c:v>1.41957</c:v>
                </c:pt>
                <c:pt idx="3031">
                  <c:v>1.4147099999999999</c:v>
                </c:pt>
                <c:pt idx="3032">
                  <c:v>1.41709</c:v>
                </c:pt>
                <c:pt idx="3033">
                  <c:v>1.4060999999999999</c:v>
                </c:pt>
                <c:pt idx="3034">
                  <c:v>1.4103600000000001</c:v>
                </c:pt>
                <c:pt idx="3035">
                  <c:v>1.41168</c:v>
                </c:pt>
                <c:pt idx="3036">
                  <c:v>1.3969400000000001</c:v>
                </c:pt>
                <c:pt idx="3037">
                  <c:v>1.3936500000000001</c:v>
                </c:pt>
                <c:pt idx="3038">
                  <c:v>1.40011</c:v>
                </c:pt>
                <c:pt idx="3039">
                  <c:v>1.40337</c:v>
                </c:pt>
                <c:pt idx="3040">
                  <c:v>1.39479</c:v>
                </c:pt>
                <c:pt idx="3041">
                  <c:v>1.3828800000000001</c:v>
                </c:pt>
                <c:pt idx="3042">
                  <c:v>1.3765000000000001</c:v>
                </c:pt>
                <c:pt idx="3043">
                  <c:v>1.3799699999999999</c:v>
                </c:pt>
                <c:pt idx="3044">
                  <c:v>1.38107</c:v>
                </c:pt>
                <c:pt idx="3045">
                  <c:v>1.38829</c:v>
                </c:pt>
                <c:pt idx="3046">
                  <c:v>1.3905400000000001</c:v>
                </c:pt>
                <c:pt idx="3047">
                  <c:v>1.38727</c:v>
                </c:pt>
                <c:pt idx="3048">
                  <c:v>1.38107</c:v>
                </c:pt>
                <c:pt idx="3049">
                  <c:v>1.36205</c:v>
                </c:pt>
                <c:pt idx="3050">
                  <c:v>1.36761</c:v>
                </c:pt>
                <c:pt idx="3051">
                  <c:v>1.35355</c:v>
                </c:pt>
                <c:pt idx="3052">
                  <c:v>1.3505199999999999</c:v>
                </c:pt>
                <c:pt idx="3053">
                  <c:v>1.34379</c:v>
                </c:pt>
                <c:pt idx="3054">
                  <c:v>1.3454900000000001</c:v>
                </c:pt>
                <c:pt idx="3055">
                  <c:v>1.3580399999999999</c:v>
                </c:pt>
                <c:pt idx="3056">
                  <c:v>1.36273</c:v>
                </c:pt>
                <c:pt idx="3057">
                  <c:v>1.3726799999999999</c:v>
                </c:pt>
                <c:pt idx="3058">
                  <c:v>1.3675900000000001</c:v>
                </c:pt>
                <c:pt idx="3059">
                  <c:v>1.3745799999999999</c:v>
                </c:pt>
                <c:pt idx="3060">
                  <c:v>1.3768100000000001</c:v>
                </c:pt>
                <c:pt idx="3061">
                  <c:v>1.3841699999999999</c:v>
                </c:pt>
                <c:pt idx="3062">
                  <c:v>1.3923700000000001</c:v>
                </c:pt>
                <c:pt idx="3063">
                  <c:v>1.3956200000000001</c:v>
                </c:pt>
                <c:pt idx="3064">
                  <c:v>1.4092</c:v>
                </c:pt>
                <c:pt idx="3065">
                  <c:v>1.4119200000000001</c:v>
                </c:pt>
                <c:pt idx="3066">
                  <c:v>1.4193499999999999</c:v>
                </c:pt>
                <c:pt idx="3067">
                  <c:v>1.41154</c:v>
                </c:pt>
                <c:pt idx="3068">
                  <c:v>1.41214</c:v>
                </c:pt>
                <c:pt idx="3069">
                  <c:v>1.40113</c:v>
                </c:pt>
                <c:pt idx="3070">
                  <c:v>1.4003099999999999</c:v>
                </c:pt>
                <c:pt idx="3071">
                  <c:v>1.38747</c:v>
                </c:pt>
                <c:pt idx="3072">
                  <c:v>1.38805</c:v>
                </c:pt>
                <c:pt idx="3073">
                  <c:v>1.40221</c:v>
                </c:pt>
                <c:pt idx="3074">
                  <c:v>1.4025000000000001</c:v>
                </c:pt>
                <c:pt idx="3075">
                  <c:v>1.39968</c:v>
                </c:pt>
                <c:pt idx="3076">
                  <c:v>1.4094599999999999</c:v>
                </c:pt>
                <c:pt idx="3077">
                  <c:v>1.4023600000000001</c:v>
                </c:pt>
                <c:pt idx="3078">
                  <c:v>1.40211</c:v>
                </c:pt>
                <c:pt idx="3079">
                  <c:v>1.3999600000000001</c:v>
                </c:pt>
                <c:pt idx="3080">
                  <c:v>1.40913</c:v>
                </c:pt>
                <c:pt idx="3081">
                  <c:v>1.4173199999999999</c:v>
                </c:pt>
                <c:pt idx="3082">
                  <c:v>1.44224</c:v>
                </c:pt>
                <c:pt idx="3083">
                  <c:v>1.44692</c:v>
                </c:pt>
                <c:pt idx="3084">
                  <c:v>1.43605</c:v>
                </c:pt>
                <c:pt idx="3085">
                  <c:v>1.4329799999999999</c:v>
                </c:pt>
                <c:pt idx="3086">
                  <c:v>1.45217</c:v>
                </c:pt>
                <c:pt idx="3087">
                  <c:v>1.4572499999999999</c:v>
                </c:pt>
                <c:pt idx="3088">
                  <c:v>1.4509099999999999</c:v>
                </c:pt>
                <c:pt idx="3089">
                  <c:v>1.4535100000000001</c:v>
                </c:pt>
                <c:pt idx="3090">
                  <c:v>1.45095</c:v>
                </c:pt>
                <c:pt idx="3091">
                  <c:v>1.43964</c:v>
                </c:pt>
                <c:pt idx="3092">
                  <c:v>1.4251400000000001</c:v>
                </c:pt>
                <c:pt idx="3093">
                  <c:v>1.4272499999999999</c:v>
                </c:pt>
                <c:pt idx="3094">
                  <c:v>1.4158299999999999</c:v>
                </c:pt>
                <c:pt idx="3095">
                  <c:v>1.40286</c:v>
                </c:pt>
                <c:pt idx="3096">
                  <c:v>1.40344</c:v>
                </c:pt>
                <c:pt idx="3097">
                  <c:v>1.3907799999999999</c:v>
                </c:pt>
                <c:pt idx="3098">
                  <c:v>1.39455</c:v>
                </c:pt>
                <c:pt idx="3099">
                  <c:v>1.3742700000000001</c:v>
                </c:pt>
                <c:pt idx="3100">
                  <c:v>1.36683</c:v>
                </c:pt>
                <c:pt idx="3101">
                  <c:v>1.3592200000000001</c:v>
                </c:pt>
                <c:pt idx="3102">
                  <c:v>1.3641099999999999</c:v>
                </c:pt>
                <c:pt idx="3103">
                  <c:v>1.37201</c:v>
                </c:pt>
                <c:pt idx="3104">
                  <c:v>1.3769899999999999</c:v>
                </c:pt>
                <c:pt idx="3105">
                  <c:v>1.4112</c:v>
                </c:pt>
                <c:pt idx="3106">
                  <c:v>1.4100999999999999</c:v>
                </c:pt>
                <c:pt idx="3107">
                  <c:v>1.4190100000000001</c:v>
                </c:pt>
                <c:pt idx="3108">
                  <c:v>1.43191</c:v>
                </c:pt>
                <c:pt idx="3109">
                  <c:v>1.32999</c:v>
                </c:pt>
                <c:pt idx="3110">
                  <c:v>1.2937000000000001</c:v>
                </c:pt>
                <c:pt idx="3111">
                  <c:v>1.3095699999999999</c:v>
                </c:pt>
                <c:pt idx="3112">
                  <c:v>1.31735</c:v>
                </c:pt>
                <c:pt idx="3113">
                  <c:v>1.3004500000000001</c:v>
                </c:pt>
                <c:pt idx="3114">
                  <c:v>1.29142</c:v>
                </c:pt>
                <c:pt idx="3115">
                  <c:v>1.28908</c:v>
                </c:pt>
                <c:pt idx="3116">
                  <c:v>1.2698</c:v>
                </c:pt>
                <c:pt idx="3117">
                  <c:v>1.2578100000000001</c:v>
                </c:pt>
                <c:pt idx="3118">
                  <c:v>1.2612300000000001</c:v>
                </c:pt>
                <c:pt idx="3119">
                  <c:v>1.27277</c:v>
                </c:pt>
                <c:pt idx="3120">
                  <c:v>1.2764</c:v>
                </c:pt>
                <c:pt idx="3121">
                  <c:v>1.3105100000000001</c:v>
                </c:pt>
                <c:pt idx="3122">
                  <c:v>1.2899799999999999</c:v>
                </c:pt>
                <c:pt idx="3123">
                  <c:v>1.30887</c:v>
                </c:pt>
                <c:pt idx="3124">
                  <c:v>1.2950999999999999</c:v>
                </c:pt>
                <c:pt idx="3125">
                  <c:v>1.30413</c:v>
                </c:pt>
                <c:pt idx="3126">
                  <c:v>1.2923</c:v>
                </c:pt>
                <c:pt idx="3127">
                  <c:v>1.3055000000000001</c:v>
                </c:pt>
                <c:pt idx="3128">
                  <c:v>1.3033999999999999</c:v>
                </c:pt>
                <c:pt idx="3129">
                  <c:v>1.29349</c:v>
                </c:pt>
                <c:pt idx="3130">
                  <c:v>1.2914000000000001</c:v>
                </c:pt>
                <c:pt idx="3131">
                  <c:v>1.3037700000000001</c:v>
                </c:pt>
                <c:pt idx="3132">
                  <c:v>1.3036000000000001</c:v>
                </c:pt>
                <c:pt idx="3133">
                  <c:v>1.29033</c:v>
                </c:pt>
                <c:pt idx="3134">
                  <c:v>1.2823899999999999</c:v>
                </c:pt>
                <c:pt idx="3135">
                  <c:v>1.2764599999999999</c:v>
                </c:pt>
                <c:pt idx="3136">
                  <c:v>1.2867299999999999</c:v>
                </c:pt>
                <c:pt idx="3137">
                  <c:v>1.29636</c:v>
                </c:pt>
                <c:pt idx="3138">
                  <c:v>1.27705</c:v>
                </c:pt>
                <c:pt idx="3139">
                  <c:v>1.2816099999999999</c:v>
                </c:pt>
                <c:pt idx="3140">
                  <c:v>1.28142</c:v>
                </c:pt>
                <c:pt idx="3141">
                  <c:v>1.2763500000000001</c:v>
                </c:pt>
                <c:pt idx="3142">
                  <c:v>1.26831</c:v>
                </c:pt>
                <c:pt idx="3143">
                  <c:v>1.2632000000000001</c:v>
                </c:pt>
                <c:pt idx="3144">
                  <c:v>1.2588699999999999</c:v>
                </c:pt>
                <c:pt idx="3145">
                  <c:v>1.2536700000000001</c:v>
                </c:pt>
                <c:pt idx="3146">
                  <c:v>1.2544200000000001</c:v>
                </c:pt>
                <c:pt idx="3147">
                  <c:v>1.25414</c:v>
                </c:pt>
                <c:pt idx="3148">
                  <c:v>1.2565900000000001</c:v>
                </c:pt>
                <c:pt idx="3149">
                  <c:v>1.2550699999999999</c:v>
                </c:pt>
                <c:pt idx="3150">
                  <c:v>1.26366</c:v>
                </c:pt>
                <c:pt idx="3151">
                  <c:v>1.27111</c:v>
                </c:pt>
                <c:pt idx="3152">
                  <c:v>1.2794300000000001</c:v>
                </c:pt>
                <c:pt idx="3153">
                  <c:v>1.27589</c:v>
                </c:pt>
                <c:pt idx="3154">
                  <c:v>1.28399</c:v>
                </c:pt>
                <c:pt idx="3155">
                  <c:v>1.2818799999999999</c:v>
                </c:pt>
                <c:pt idx="3156">
                  <c:v>1.28599</c:v>
                </c:pt>
                <c:pt idx="3157">
                  <c:v>1.2928500000000001</c:v>
                </c:pt>
                <c:pt idx="3158">
                  <c:v>1.3004800000000001</c:v>
                </c:pt>
                <c:pt idx="3159">
                  <c:v>1.30131</c:v>
                </c:pt>
                <c:pt idx="3160">
                  <c:v>1.30345</c:v>
                </c:pt>
                <c:pt idx="3161">
                  <c:v>1.3027500000000001</c:v>
                </c:pt>
                <c:pt idx="3162">
                  <c:v>1.29304</c:v>
                </c:pt>
                <c:pt idx="3163">
                  <c:v>1.29288</c:v>
                </c:pt>
                <c:pt idx="3164">
                  <c:v>1.2944199999999999</c:v>
                </c:pt>
                <c:pt idx="3165">
                  <c:v>1.29572</c:v>
                </c:pt>
                <c:pt idx="3166">
                  <c:v>1.2887299999999999</c:v>
                </c:pt>
                <c:pt idx="3167">
                  <c:v>1.2896799999999999</c:v>
                </c:pt>
                <c:pt idx="3168">
                  <c:v>1.28634</c:v>
                </c:pt>
                <c:pt idx="3169">
                  <c:v>1.2743</c:v>
                </c:pt>
                <c:pt idx="3170">
                  <c:v>1.27769</c:v>
                </c:pt>
                <c:pt idx="3171">
                  <c:v>1.2714399999999999</c:v>
                </c:pt>
                <c:pt idx="3172">
                  <c:v>1.26881</c:v>
                </c:pt>
                <c:pt idx="3173">
                  <c:v>1.26715</c:v>
                </c:pt>
                <c:pt idx="3174">
                  <c:v>1.2580199999999999</c:v>
                </c:pt>
                <c:pt idx="3175">
                  <c:v>1.2568999999999999</c:v>
                </c:pt>
                <c:pt idx="3176">
                  <c:v>1.26362</c:v>
                </c:pt>
                <c:pt idx="3177">
                  <c:v>1.26414</c:v>
                </c:pt>
                <c:pt idx="3178">
                  <c:v>1.2525500000000001</c:v>
                </c:pt>
                <c:pt idx="3179">
                  <c:v>1.26047</c:v>
                </c:pt>
                <c:pt idx="3180">
                  <c:v>1.2509399999999999</c:v>
                </c:pt>
                <c:pt idx="3181">
                  <c:v>1.2462500000000001</c:v>
                </c:pt>
                <c:pt idx="3182">
                  <c:v>1.2419800000000001</c:v>
                </c:pt>
                <c:pt idx="3183">
                  <c:v>1.2373799999999999</c:v>
                </c:pt>
                <c:pt idx="3184">
                  <c:v>1.216</c:v>
                </c:pt>
                <c:pt idx="3185">
                  <c:v>1.2140599999999999</c:v>
                </c:pt>
                <c:pt idx="3186">
                  <c:v>1.20926</c:v>
                </c:pt>
                <c:pt idx="3187">
                  <c:v>1.2076100000000001</c:v>
                </c:pt>
                <c:pt idx="3188">
                  <c:v>1.2071099999999999</c:v>
                </c:pt>
                <c:pt idx="3189">
                  <c:v>1.20665</c:v>
                </c:pt>
                <c:pt idx="3190">
                  <c:v>1.2047699999999999</c:v>
                </c:pt>
                <c:pt idx="3191">
                  <c:v>1.21732</c:v>
                </c:pt>
                <c:pt idx="3192">
                  <c:v>1.2150399999999999</c:v>
                </c:pt>
                <c:pt idx="3193">
                  <c:v>1.2164600000000001</c:v>
                </c:pt>
                <c:pt idx="3194">
                  <c:v>1.21472</c:v>
                </c:pt>
                <c:pt idx="3195">
                  <c:v>1.2146300000000001</c:v>
                </c:pt>
                <c:pt idx="3196">
                  <c:v>1.2109300000000001</c:v>
                </c:pt>
                <c:pt idx="3197">
                  <c:v>1.21539</c:v>
                </c:pt>
                <c:pt idx="3198">
                  <c:v>1.2084600000000001</c:v>
                </c:pt>
                <c:pt idx="3199">
                  <c:v>1.2047000000000001</c:v>
                </c:pt>
                <c:pt idx="3200">
                  <c:v>1.2104600000000001</c:v>
                </c:pt>
                <c:pt idx="3201">
                  <c:v>1.19346</c:v>
                </c:pt>
                <c:pt idx="3202">
                  <c:v>1.1971700000000001</c:v>
                </c:pt>
                <c:pt idx="3203">
                  <c:v>1.2139500000000001</c:v>
                </c:pt>
                <c:pt idx="3204">
                  <c:v>1.2102999999999999</c:v>
                </c:pt>
                <c:pt idx="3205">
                  <c:v>1.2075899999999999</c:v>
                </c:pt>
                <c:pt idx="3206">
                  <c:v>1.2108000000000001</c:v>
                </c:pt>
                <c:pt idx="3207">
                  <c:v>1.22153</c:v>
                </c:pt>
                <c:pt idx="3208">
                  <c:v>1.2377</c:v>
                </c:pt>
                <c:pt idx="3209">
                  <c:v>1.2445299999999999</c:v>
                </c:pt>
                <c:pt idx="3210">
                  <c:v>1.2463</c:v>
                </c:pt>
                <c:pt idx="3211">
                  <c:v>1.24634</c:v>
                </c:pt>
                <c:pt idx="3212">
                  <c:v>1.24607</c:v>
                </c:pt>
                <c:pt idx="3213">
                  <c:v>1.2500199999999999</c:v>
                </c:pt>
                <c:pt idx="3214">
                  <c:v>1.24722</c:v>
                </c:pt>
                <c:pt idx="3215">
                  <c:v>1.2592699999999999</c:v>
                </c:pt>
                <c:pt idx="3216">
                  <c:v>1.2559400000000001</c:v>
                </c:pt>
                <c:pt idx="3217">
                  <c:v>1.2631300000000001</c:v>
                </c:pt>
                <c:pt idx="3218">
                  <c:v>1.26583</c:v>
                </c:pt>
                <c:pt idx="3219">
                  <c:v>1.2659499999999999</c:v>
                </c:pt>
                <c:pt idx="3220">
                  <c:v>1.2576799999999999</c:v>
                </c:pt>
                <c:pt idx="3221">
                  <c:v>1.2633799999999999</c:v>
                </c:pt>
                <c:pt idx="3222">
                  <c:v>1.27176</c:v>
                </c:pt>
                <c:pt idx="3223">
                  <c:v>1.2722599999999999</c:v>
                </c:pt>
                <c:pt idx="3224">
                  <c:v>1.2858400000000001</c:v>
                </c:pt>
                <c:pt idx="3225">
                  <c:v>1.28132</c:v>
                </c:pt>
                <c:pt idx="3226">
                  <c:v>1.2801</c:v>
                </c:pt>
                <c:pt idx="3227">
                  <c:v>1.2710600000000001</c:v>
                </c:pt>
                <c:pt idx="3228">
                  <c:v>1.2783</c:v>
                </c:pt>
                <c:pt idx="3229">
                  <c:v>1.2787599999999999</c:v>
                </c:pt>
                <c:pt idx="3230">
                  <c:v>1.28461</c:v>
                </c:pt>
                <c:pt idx="3231">
                  <c:v>1.28145</c:v>
                </c:pt>
                <c:pt idx="3232">
                  <c:v>1.2799</c:v>
                </c:pt>
                <c:pt idx="3233">
                  <c:v>1.2794399999999999</c:v>
                </c:pt>
                <c:pt idx="3234">
                  <c:v>1.2815700000000001</c:v>
                </c:pt>
                <c:pt idx="3235">
                  <c:v>1.27281</c:v>
                </c:pt>
                <c:pt idx="3236">
                  <c:v>1.27197</c:v>
                </c:pt>
                <c:pt idx="3237">
                  <c:v>1.2678</c:v>
                </c:pt>
                <c:pt idx="3238">
                  <c:v>1.2600800000000001</c:v>
                </c:pt>
                <c:pt idx="3239">
                  <c:v>1.2608299999999999</c:v>
                </c:pt>
                <c:pt idx="3240">
                  <c:v>1.2607200000000001</c:v>
                </c:pt>
                <c:pt idx="3241">
                  <c:v>1.2609600000000001</c:v>
                </c:pt>
                <c:pt idx="3242">
                  <c:v>1.2563599999999999</c:v>
                </c:pt>
                <c:pt idx="3243">
                  <c:v>1.25319</c:v>
                </c:pt>
                <c:pt idx="3244">
                  <c:v>1.25617</c:v>
                </c:pt>
                <c:pt idx="3245">
                  <c:v>1.2564200000000001</c:v>
                </c:pt>
                <c:pt idx="3246">
                  <c:v>1.25688</c:v>
                </c:pt>
                <c:pt idx="3247">
                  <c:v>1.2572300000000001</c:v>
                </c:pt>
                <c:pt idx="3248">
                  <c:v>1.2534799999999999</c:v>
                </c:pt>
                <c:pt idx="3249">
                  <c:v>1.2498100000000001</c:v>
                </c:pt>
                <c:pt idx="3250">
                  <c:v>1.23404</c:v>
                </c:pt>
                <c:pt idx="3251">
                  <c:v>1.2376199999999999</c:v>
                </c:pt>
                <c:pt idx="3252">
                  <c:v>1.23732</c:v>
                </c:pt>
                <c:pt idx="3253">
                  <c:v>1.2280800000000001</c:v>
                </c:pt>
                <c:pt idx="3254">
                  <c:v>1.22864</c:v>
                </c:pt>
                <c:pt idx="3255">
                  <c:v>1.21515</c:v>
                </c:pt>
                <c:pt idx="3256">
                  <c:v>1.24244</c:v>
                </c:pt>
                <c:pt idx="3257">
                  <c:v>1.2348300000000001</c:v>
                </c:pt>
                <c:pt idx="3258">
                  <c:v>1.2405999999999999</c:v>
                </c:pt>
                <c:pt idx="3259">
                  <c:v>1.23952</c:v>
                </c:pt>
                <c:pt idx="3260">
                  <c:v>1.24848</c:v>
                </c:pt>
                <c:pt idx="3261">
                  <c:v>1.2543800000000001</c:v>
                </c:pt>
                <c:pt idx="3262">
                  <c:v>1.2621599999999999</c:v>
                </c:pt>
                <c:pt idx="3263">
                  <c:v>1.25918</c:v>
                </c:pt>
                <c:pt idx="3264">
                  <c:v>1.25325</c:v>
                </c:pt>
                <c:pt idx="3265">
                  <c:v>1.2426900000000001</c:v>
                </c:pt>
                <c:pt idx="3266">
                  <c:v>1.24457</c:v>
                </c:pt>
                <c:pt idx="3267">
                  <c:v>1.2569300000000001</c:v>
                </c:pt>
                <c:pt idx="3268">
                  <c:v>1.24298</c:v>
                </c:pt>
                <c:pt idx="3269">
                  <c:v>1.2391300000000001</c:v>
                </c:pt>
                <c:pt idx="3270">
                  <c:v>1.2350000000000001</c:v>
                </c:pt>
                <c:pt idx="3271">
                  <c:v>1.24779</c:v>
                </c:pt>
                <c:pt idx="3272">
                  <c:v>1.2472000000000001</c:v>
                </c:pt>
                <c:pt idx="3273">
                  <c:v>1.2510300000000001</c:v>
                </c:pt>
                <c:pt idx="3274">
                  <c:v>1.25146</c:v>
                </c:pt>
                <c:pt idx="3275">
                  <c:v>1.2596499999999999</c:v>
                </c:pt>
                <c:pt idx="3276">
                  <c:v>1.2548999999999999</c:v>
                </c:pt>
                <c:pt idx="3277">
                  <c:v>1.25302</c:v>
                </c:pt>
                <c:pt idx="3278">
                  <c:v>1.2451000000000001</c:v>
                </c:pt>
                <c:pt idx="3279">
                  <c:v>1.24376</c:v>
                </c:pt>
                <c:pt idx="3280">
                  <c:v>1.25014</c:v>
                </c:pt>
                <c:pt idx="3281">
                  <c:v>1.25987</c:v>
                </c:pt>
                <c:pt idx="3282">
                  <c:v>1.25874</c:v>
                </c:pt>
                <c:pt idx="3283">
                  <c:v>1.2631600000000001</c:v>
                </c:pt>
                <c:pt idx="3284">
                  <c:v>1.2541199999999999</c:v>
                </c:pt>
                <c:pt idx="3285">
                  <c:v>1.2549999999999999</c:v>
                </c:pt>
                <c:pt idx="3286">
                  <c:v>1.24522</c:v>
                </c:pt>
                <c:pt idx="3287">
                  <c:v>1.24038</c:v>
                </c:pt>
                <c:pt idx="3288">
                  <c:v>1.2430000000000001</c:v>
                </c:pt>
                <c:pt idx="3289">
                  <c:v>1.23763</c:v>
                </c:pt>
                <c:pt idx="3290">
                  <c:v>1.2384999999999999</c:v>
                </c:pt>
                <c:pt idx="3291">
                  <c:v>1.23651</c:v>
                </c:pt>
                <c:pt idx="3292">
                  <c:v>1.2345299999999999</c:v>
                </c:pt>
                <c:pt idx="3293">
                  <c:v>1.2303299999999999</c:v>
                </c:pt>
                <c:pt idx="3294">
                  <c:v>1.2305999999999999</c:v>
                </c:pt>
                <c:pt idx="3295">
                  <c:v>1.2301</c:v>
                </c:pt>
                <c:pt idx="3296">
                  <c:v>1.22702</c:v>
                </c:pt>
                <c:pt idx="3297">
                  <c:v>1.2301200000000001</c:v>
                </c:pt>
                <c:pt idx="3298">
                  <c:v>1.2307900000000001</c:v>
                </c:pt>
                <c:pt idx="3299">
                  <c:v>1.2377199999999999</c:v>
                </c:pt>
                <c:pt idx="3300">
                  <c:v>1.2344900000000001</c:v>
                </c:pt>
                <c:pt idx="3301">
                  <c:v>1.23916</c:v>
                </c:pt>
                <c:pt idx="3302">
                  <c:v>1.23709</c:v>
                </c:pt>
                <c:pt idx="3303">
                  <c:v>1.2432300000000001</c:v>
                </c:pt>
                <c:pt idx="3304">
                  <c:v>1.23614</c:v>
                </c:pt>
                <c:pt idx="3305">
                  <c:v>1.2376499999999999</c:v>
                </c:pt>
                <c:pt idx="3306">
                  <c:v>1.23556</c:v>
                </c:pt>
                <c:pt idx="3307">
                  <c:v>1.2389399999999999</c:v>
                </c:pt>
                <c:pt idx="3308">
                  <c:v>1.2483599999999999</c:v>
                </c:pt>
                <c:pt idx="3309">
                  <c:v>1.25807</c:v>
                </c:pt>
                <c:pt idx="3310">
                  <c:v>1.25084</c:v>
                </c:pt>
                <c:pt idx="3311">
                  <c:v>1.24566</c:v>
                </c:pt>
                <c:pt idx="3312">
                  <c:v>1.2535000000000001</c:v>
                </c:pt>
                <c:pt idx="3313">
                  <c:v>1.2530399999999999</c:v>
                </c:pt>
                <c:pt idx="3314">
                  <c:v>1.2487999999999999</c:v>
                </c:pt>
                <c:pt idx="3315">
                  <c:v>1.2521</c:v>
                </c:pt>
                <c:pt idx="3316">
                  <c:v>1.25787</c:v>
                </c:pt>
                <c:pt idx="3317">
                  <c:v>1.2565999999999999</c:v>
                </c:pt>
                <c:pt idx="3318">
                  <c:v>1.2575400000000001</c:v>
                </c:pt>
                <c:pt idx="3319">
                  <c:v>1.25922</c:v>
                </c:pt>
                <c:pt idx="3320">
                  <c:v>1.26132</c:v>
                </c:pt>
                <c:pt idx="3321">
                  <c:v>1.27919</c:v>
                </c:pt>
                <c:pt idx="3322">
                  <c:v>1.27566</c:v>
                </c:pt>
                <c:pt idx="3323">
                  <c:v>1.2788299999999999</c:v>
                </c:pt>
                <c:pt idx="3324">
                  <c:v>1.27512</c:v>
                </c:pt>
                <c:pt idx="3325">
                  <c:v>1.27315</c:v>
                </c:pt>
                <c:pt idx="3326">
                  <c:v>1.2746200000000001</c:v>
                </c:pt>
                <c:pt idx="3327">
                  <c:v>1.2761</c:v>
                </c:pt>
                <c:pt idx="3328">
                  <c:v>1.2826299999999999</c:v>
                </c:pt>
                <c:pt idx="3329">
                  <c:v>1.2869999999999999</c:v>
                </c:pt>
                <c:pt idx="3330">
                  <c:v>1.2837400000000001</c:v>
                </c:pt>
                <c:pt idx="3331">
                  <c:v>1.2826</c:v>
                </c:pt>
                <c:pt idx="3332">
                  <c:v>1.2793699999999999</c:v>
                </c:pt>
                <c:pt idx="3333">
                  <c:v>1.2740100000000001</c:v>
                </c:pt>
                <c:pt idx="3334">
                  <c:v>1.28203</c:v>
                </c:pt>
                <c:pt idx="3335">
                  <c:v>1.29196</c:v>
                </c:pt>
                <c:pt idx="3336">
                  <c:v>1.3034699999999999</c:v>
                </c:pt>
                <c:pt idx="3337">
                  <c:v>1.3044800000000001</c:v>
                </c:pt>
                <c:pt idx="3338">
                  <c:v>1.2985</c:v>
                </c:pt>
                <c:pt idx="3339">
                  <c:v>1.28948</c:v>
                </c:pt>
                <c:pt idx="3340">
                  <c:v>1.2847599999999999</c:v>
                </c:pt>
                <c:pt idx="3341">
                  <c:v>1.2719400000000001</c:v>
                </c:pt>
                <c:pt idx="3342">
                  <c:v>1.26938</c:v>
                </c:pt>
                <c:pt idx="3343">
                  <c:v>1.2676799999999999</c:v>
                </c:pt>
                <c:pt idx="3344">
                  <c:v>1.2669999999999999</c:v>
                </c:pt>
                <c:pt idx="3345">
                  <c:v>1.2651600000000001</c:v>
                </c:pt>
                <c:pt idx="3346">
                  <c:v>1.26467</c:v>
                </c:pt>
                <c:pt idx="3347">
                  <c:v>1.2625299999999999</c:v>
                </c:pt>
                <c:pt idx="3348">
                  <c:v>1.25787</c:v>
                </c:pt>
                <c:pt idx="3349">
                  <c:v>1.2455499999999999</c:v>
                </c:pt>
                <c:pt idx="3350">
                  <c:v>1.2550399999999999</c:v>
                </c:pt>
                <c:pt idx="3351">
                  <c:v>1.24953</c:v>
                </c:pt>
                <c:pt idx="3352">
                  <c:v>1.2458199999999999</c:v>
                </c:pt>
                <c:pt idx="3353">
                  <c:v>1.2508900000000001</c:v>
                </c:pt>
                <c:pt idx="3354">
                  <c:v>1.2409300000000001</c:v>
                </c:pt>
                <c:pt idx="3355">
                  <c:v>1.24532</c:v>
                </c:pt>
                <c:pt idx="3356">
                  <c:v>1.2415799999999999</c:v>
                </c:pt>
                <c:pt idx="3357">
                  <c:v>1.24949</c:v>
                </c:pt>
                <c:pt idx="3358">
                  <c:v>1.23916</c:v>
                </c:pt>
                <c:pt idx="3359">
                  <c:v>1.23475</c:v>
                </c:pt>
                <c:pt idx="3360">
                  <c:v>1.2269099999999999</c:v>
                </c:pt>
                <c:pt idx="3361">
                  <c:v>1.2351000000000001</c:v>
                </c:pt>
                <c:pt idx="3362">
                  <c:v>1.23885</c:v>
                </c:pt>
                <c:pt idx="3363">
                  <c:v>1.2437</c:v>
                </c:pt>
                <c:pt idx="3364">
                  <c:v>1.24285</c:v>
                </c:pt>
                <c:pt idx="3365">
                  <c:v>1.24255</c:v>
                </c:pt>
                <c:pt idx="3366">
                  <c:v>1.23071</c:v>
                </c:pt>
                <c:pt idx="3367">
                  <c:v>1.23234</c:v>
                </c:pt>
                <c:pt idx="3368">
                  <c:v>1.2322</c:v>
                </c:pt>
                <c:pt idx="3369">
                  <c:v>1.2331099999999999</c:v>
                </c:pt>
                <c:pt idx="3370">
                  <c:v>1.2368300000000001</c:v>
                </c:pt>
                <c:pt idx="3371">
                  <c:v>1.23044</c:v>
                </c:pt>
                <c:pt idx="3372">
                  <c:v>1.2410699999999999</c:v>
                </c:pt>
                <c:pt idx="3373">
                  <c:v>1.24285</c:v>
                </c:pt>
                <c:pt idx="3374">
                  <c:v>1.2489699999999999</c:v>
                </c:pt>
                <c:pt idx="3375">
                  <c:v>1.2465999999999999</c:v>
                </c:pt>
                <c:pt idx="3376">
                  <c:v>1.2467900000000001</c:v>
                </c:pt>
                <c:pt idx="3377">
                  <c:v>1.2465999999999999</c:v>
                </c:pt>
                <c:pt idx="3378">
                  <c:v>1.2455000000000001</c:v>
                </c:pt>
                <c:pt idx="3379">
                  <c:v>1.2420899999999999</c:v>
                </c:pt>
                <c:pt idx="3380">
                  <c:v>1.2439199999999999</c:v>
                </c:pt>
                <c:pt idx="3381">
                  <c:v>1.23844</c:v>
                </c:pt>
                <c:pt idx="3382">
                  <c:v>1.24397</c:v>
                </c:pt>
                <c:pt idx="3383">
                  <c:v>1.25143</c:v>
                </c:pt>
                <c:pt idx="3384">
                  <c:v>1.26268</c:v>
                </c:pt>
                <c:pt idx="3385">
                  <c:v>1.2565599999999999</c:v>
                </c:pt>
                <c:pt idx="3386">
                  <c:v>1.24495</c:v>
                </c:pt>
                <c:pt idx="3387">
                  <c:v>1.24356</c:v>
                </c:pt>
                <c:pt idx="3388">
                  <c:v>1.23359</c:v>
                </c:pt>
                <c:pt idx="3389">
                  <c:v>1.22902</c:v>
                </c:pt>
                <c:pt idx="3390">
                  <c:v>1.23366</c:v>
                </c:pt>
                <c:pt idx="3391">
                  <c:v>1.24098</c:v>
                </c:pt>
                <c:pt idx="3392">
                  <c:v>1.2474000000000001</c:v>
                </c:pt>
                <c:pt idx="3393">
                  <c:v>1.2605500000000001</c:v>
                </c:pt>
                <c:pt idx="3394">
                  <c:v>1.2721800000000001</c:v>
                </c:pt>
                <c:pt idx="3395">
                  <c:v>1.2766500000000001</c:v>
                </c:pt>
                <c:pt idx="3396">
                  <c:v>1.2749600000000001</c:v>
                </c:pt>
                <c:pt idx="3397">
                  <c:v>1.2833000000000001</c:v>
                </c:pt>
                <c:pt idx="3398">
                  <c:v>1.27206</c:v>
                </c:pt>
                <c:pt idx="3399">
                  <c:v>1.2680100000000001</c:v>
                </c:pt>
                <c:pt idx="3400">
                  <c:v>1.26854</c:v>
                </c:pt>
                <c:pt idx="3401">
                  <c:v>1.2638400000000001</c:v>
                </c:pt>
                <c:pt idx="3402">
                  <c:v>1.25369</c:v>
                </c:pt>
                <c:pt idx="3403">
                  <c:v>1.2487699999999999</c:v>
                </c:pt>
                <c:pt idx="3404">
                  <c:v>1.2508999999999999</c:v>
                </c:pt>
                <c:pt idx="3405">
                  <c:v>1.2598199999999999</c:v>
                </c:pt>
                <c:pt idx="3406">
                  <c:v>1.2513399999999999</c:v>
                </c:pt>
                <c:pt idx="3407">
                  <c:v>1.24427</c:v>
                </c:pt>
                <c:pt idx="3408">
                  <c:v>1.2392399999999999</c:v>
                </c:pt>
                <c:pt idx="3409">
                  <c:v>1.2417899999999999</c:v>
                </c:pt>
                <c:pt idx="3410">
                  <c:v>1.24143</c:v>
                </c:pt>
                <c:pt idx="3411">
                  <c:v>1.2411700000000001</c:v>
                </c:pt>
                <c:pt idx="3412">
                  <c:v>1.2354400000000001</c:v>
                </c:pt>
                <c:pt idx="3413">
                  <c:v>1.2356400000000001</c:v>
                </c:pt>
                <c:pt idx="3414">
                  <c:v>1.2314000000000001</c:v>
                </c:pt>
                <c:pt idx="3415">
                  <c:v>1.2303999999999999</c:v>
                </c:pt>
                <c:pt idx="3416">
                  <c:v>1.23414</c:v>
                </c:pt>
                <c:pt idx="3417">
                  <c:v>1.2443200000000001</c:v>
                </c:pt>
                <c:pt idx="3418">
                  <c:v>1.2416799999999999</c:v>
                </c:pt>
                <c:pt idx="3419">
                  <c:v>1.24949</c:v>
                </c:pt>
                <c:pt idx="3420">
                  <c:v>1.2385600000000001</c:v>
                </c:pt>
                <c:pt idx="3421">
                  <c:v>1.2439100000000001</c:v>
                </c:pt>
                <c:pt idx="3422">
                  <c:v>1.24698</c:v>
                </c:pt>
                <c:pt idx="3423">
                  <c:v>1.24472</c:v>
                </c:pt>
                <c:pt idx="3424">
                  <c:v>1.24665</c:v>
                </c:pt>
                <c:pt idx="3425">
                  <c:v>1.25892</c:v>
                </c:pt>
                <c:pt idx="3426">
                  <c:v>1.2763500000000001</c:v>
                </c:pt>
                <c:pt idx="3427">
                  <c:v>1.2724500000000001</c:v>
                </c:pt>
                <c:pt idx="3428">
                  <c:v>1.2884500000000001</c:v>
                </c:pt>
                <c:pt idx="3429">
                  <c:v>1.3038000000000001</c:v>
                </c:pt>
                <c:pt idx="3430">
                  <c:v>1.2994000000000001</c:v>
                </c:pt>
                <c:pt idx="3431">
                  <c:v>1.3</c:v>
                </c:pt>
                <c:pt idx="3432">
                  <c:v>1.30948</c:v>
                </c:pt>
                <c:pt idx="3433">
                  <c:v>1.31735</c:v>
                </c:pt>
                <c:pt idx="3434">
                  <c:v>1.3072900000000001</c:v>
                </c:pt>
                <c:pt idx="3435">
                  <c:v>1.3025199999999999</c:v>
                </c:pt>
                <c:pt idx="3436">
                  <c:v>1.30352</c:v>
                </c:pt>
                <c:pt idx="3437">
                  <c:v>1.3022199999999999</c:v>
                </c:pt>
                <c:pt idx="3438">
                  <c:v>1.3037300000000001</c:v>
                </c:pt>
                <c:pt idx="3439">
                  <c:v>1.29704</c:v>
                </c:pt>
                <c:pt idx="3440">
                  <c:v>1.2934300000000001</c:v>
                </c:pt>
                <c:pt idx="3441">
                  <c:v>1.2884800000000001</c:v>
                </c:pt>
                <c:pt idx="3442">
                  <c:v>1.2910999999999999</c:v>
                </c:pt>
                <c:pt idx="3443">
                  <c:v>1.2831600000000001</c:v>
                </c:pt>
                <c:pt idx="3444">
                  <c:v>1.2787200000000001</c:v>
                </c:pt>
                <c:pt idx="3445">
                  <c:v>1.2868599999999999</c:v>
                </c:pt>
                <c:pt idx="3446">
                  <c:v>1.2868999999999999</c:v>
                </c:pt>
                <c:pt idx="3447">
                  <c:v>1.28735</c:v>
                </c:pt>
                <c:pt idx="3448">
                  <c:v>1.2935399999999999</c:v>
                </c:pt>
                <c:pt idx="3449">
                  <c:v>1.2943899999999999</c:v>
                </c:pt>
                <c:pt idx="3450">
                  <c:v>1.2920400000000001</c:v>
                </c:pt>
                <c:pt idx="3451">
                  <c:v>1.2901499999999999</c:v>
                </c:pt>
                <c:pt idx="3452">
                  <c:v>1.29593</c:v>
                </c:pt>
                <c:pt idx="3453">
                  <c:v>1.2840100000000001</c:v>
                </c:pt>
                <c:pt idx="3454">
                  <c:v>1.29735</c:v>
                </c:pt>
                <c:pt idx="3455">
                  <c:v>1.3001</c:v>
                </c:pt>
                <c:pt idx="3456">
                  <c:v>1.3011600000000001</c:v>
                </c:pt>
                <c:pt idx="3457">
                  <c:v>1.31216</c:v>
                </c:pt>
                <c:pt idx="3458">
                  <c:v>1.3108200000000001</c:v>
                </c:pt>
                <c:pt idx="3459">
                  <c:v>1.30979</c:v>
                </c:pt>
                <c:pt idx="3460">
                  <c:v>1.3146</c:v>
                </c:pt>
                <c:pt idx="3461">
                  <c:v>1.3248200000000001</c:v>
                </c:pt>
                <c:pt idx="3462">
                  <c:v>1.3284800000000001</c:v>
                </c:pt>
                <c:pt idx="3463">
                  <c:v>1.30463</c:v>
                </c:pt>
                <c:pt idx="3464">
                  <c:v>1.3088</c:v>
                </c:pt>
                <c:pt idx="3465">
                  <c:v>1.3140400000000001</c:v>
                </c:pt>
                <c:pt idx="3466">
                  <c:v>1.3162499999999999</c:v>
                </c:pt>
                <c:pt idx="3467">
                  <c:v>1.3112600000000001</c:v>
                </c:pt>
                <c:pt idx="3468">
                  <c:v>1.30646</c:v>
                </c:pt>
                <c:pt idx="3469">
                  <c:v>1.31335</c:v>
                </c:pt>
                <c:pt idx="3470">
                  <c:v>1.3064499999999999</c:v>
                </c:pt>
                <c:pt idx="3471">
                  <c:v>1.30236</c:v>
                </c:pt>
                <c:pt idx="3472">
                  <c:v>1.30274</c:v>
                </c:pt>
                <c:pt idx="3473">
                  <c:v>1.31125</c:v>
                </c:pt>
                <c:pt idx="3474">
                  <c:v>1.3064899999999999</c:v>
                </c:pt>
                <c:pt idx="3475">
                  <c:v>1.3147899999999999</c:v>
                </c:pt>
                <c:pt idx="3476">
                  <c:v>1.3122799999999999</c:v>
                </c:pt>
                <c:pt idx="3477">
                  <c:v>1.30785</c:v>
                </c:pt>
                <c:pt idx="3478">
                  <c:v>1.30629</c:v>
                </c:pt>
                <c:pt idx="3479">
                  <c:v>1.3059400000000001</c:v>
                </c:pt>
                <c:pt idx="3480">
                  <c:v>1.3072600000000001</c:v>
                </c:pt>
                <c:pt idx="3481">
                  <c:v>1.3141400000000001</c:v>
                </c:pt>
                <c:pt idx="3482">
                  <c:v>1.3203499999999999</c:v>
                </c:pt>
                <c:pt idx="3483">
                  <c:v>1.3299799999999999</c:v>
                </c:pt>
                <c:pt idx="3484">
                  <c:v>1.31446</c:v>
                </c:pt>
                <c:pt idx="3485">
                  <c:v>1.3269599999999999</c:v>
                </c:pt>
                <c:pt idx="3486">
                  <c:v>1.32409</c:v>
                </c:pt>
                <c:pt idx="3487">
                  <c:v>1.3234999999999999</c:v>
                </c:pt>
                <c:pt idx="3488">
                  <c:v>1.3399300000000001</c:v>
                </c:pt>
                <c:pt idx="3489">
                  <c:v>1.3283700000000001</c:v>
                </c:pt>
                <c:pt idx="3490">
                  <c:v>1.3228899999999999</c:v>
                </c:pt>
                <c:pt idx="3491">
                  <c:v>1.3201799999999999</c:v>
                </c:pt>
                <c:pt idx="3492">
                  <c:v>1.32246</c:v>
                </c:pt>
                <c:pt idx="3493">
                  <c:v>1.3282799999999999</c:v>
                </c:pt>
                <c:pt idx="3494">
                  <c:v>1.31887</c:v>
                </c:pt>
                <c:pt idx="3495">
                  <c:v>1.3188200000000001</c:v>
                </c:pt>
                <c:pt idx="3496">
                  <c:v>1.31833</c:v>
                </c:pt>
                <c:pt idx="3497">
                  <c:v>1.31914</c:v>
                </c:pt>
                <c:pt idx="3498">
                  <c:v>1.3230200000000001</c:v>
                </c:pt>
                <c:pt idx="3499">
                  <c:v>1.31951</c:v>
                </c:pt>
                <c:pt idx="3500">
                  <c:v>1.3217000000000001</c:v>
                </c:pt>
                <c:pt idx="3501">
                  <c:v>1.3231200000000001</c:v>
                </c:pt>
                <c:pt idx="3502">
                  <c:v>1.3205499999999999</c:v>
                </c:pt>
                <c:pt idx="3503">
                  <c:v>1.3140700000000001</c:v>
                </c:pt>
                <c:pt idx="3504">
                  <c:v>1.31498</c:v>
                </c:pt>
                <c:pt idx="3505">
                  <c:v>1.3169999999999999</c:v>
                </c:pt>
                <c:pt idx="3506">
                  <c:v>1.3207500000000001</c:v>
                </c:pt>
                <c:pt idx="3507">
                  <c:v>1.32019</c:v>
                </c:pt>
                <c:pt idx="3508">
                  <c:v>1.32012</c:v>
                </c:pt>
                <c:pt idx="3509">
                  <c:v>1.32159</c:v>
                </c:pt>
                <c:pt idx="3510">
                  <c:v>1.3259300000000001</c:v>
                </c:pt>
                <c:pt idx="3511">
                  <c:v>1.33134</c:v>
                </c:pt>
                <c:pt idx="3512">
                  <c:v>1.32074</c:v>
                </c:pt>
                <c:pt idx="3513">
                  <c:v>1.32006</c:v>
                </c:pt>
                <c:pt idx="3514">
                  <c:v>1.32701</c:v>
                </c:pt>
                <c:pt idx="3515">
                  <c:v>1.3284400000000001</c:v>
                </c:pt>
                <c:pt idx="3516">
                  <c:v>1.3231200000000001</c:v>
                </c:pt>
                <c:pt idx="3517">
                  <c:v>1.3344400000000001</c:v>
                </c:pt>
                <c:pt idx="3518">
                  <c:v>1.3317099999999999</c:v>
                </c:pt>
                <c:pt idx="3519">
                  <c:v>1.3343799999999999</c:v>
                </c:pt>
                <c:pt idx="3520">
                  <c:v>1.34466</c:v>
                </c:pt>
                <c:pt idx="3521">
                  <c:v>1.3410500000000001</c:v>
                </c:pt>
                <c:pt idx="3522">
                  <c:v>1.3464100000000001</c:v>
                </c:pt>
                <c:pt idx="3523">
                  <c:v>1.32992</c:v>
                </c:pt>
                <c:pt idx="3524">
                  <c:v>1.3212699999999999</c:v>
                </c:pt>
                <c:pt idx="3525">
                  <c:v>1.31935</c:v>
                </c:pt>
                <c:pt idx="3526">
                  <c:v>1.3224100000000001</c:v>
                </c:pt>
                <c:pt idx="3527">
                  <c:v>1.32243</c:v>
                </c:pt>
                <c:pt idx="3528">
                  <c:v>1.3207899999999999</c:v>
                </c:pt>
                <c:pt idx="3529">
                  <c:v>1.3147200000000001</c:v>
                </c:pt>
                <c:pt idx="3530">
                  <c:v>1.30101</c:v>
                </c:pt>
                <c:pt idx="3531">
                  <c:v>1.3057700000000001</c:v>
                </c:pt>
                <c:pt idx="3532">
                  <c:v>1.30836</c:v>
                </c:pt>
                <c:pt idx="3533">
                  <c:v>1.30244</c:v>
                </c:pt>
                <c:pt idx="3534">
                  <c:v>1.29853</c:v>
                </c:pt>
                <c:pt idx="3535">
                  <c:v>1.3001400000000001</c:v>
                </c:pt>
                <c:pt idx="3536">
                  <c:v>1.29897</c:v>
                </c:pt>
                <c:pt idx="3537">
                  <c:v>1.3010600000000001</c:v>
                </c:pt>
                <c:pt idx="3538">
                  <c:v>1.29932</c:v>
                </c:pt>
                <c:pt idx="3539">
                  <c:v>1.30142</c:v>
                </c:pt>
                <c:pt idx="3540">
                  <c:v>1.2997799999999999</c:v>
                </c:pt>
                <c:pt idx="3541">
                  <c:v>1.31029</c:v>
                </c:pt>
                <c:pt idx="3542">
                  <c:v>1.30643</c:v>
                </c:pt>
                <c:pt idx="3543">
                  <c:v>1.3016099999999999</c:v>
                </c:pt>
                <c:pt idx="3544">
                  <c:v>1.3069599999999999</c:v>
                </c:pt>
                <c:pt idx="3545">
                  <c:v>1.3101100000000001</c:v>
                </c:pt>
                <c:pt idx="3546">
                  <c:v>1.30592</c:v>
                </c:pt>
                <c:pt idx="3547">
                  <c:v>1.2989599999999999</c:v>
                </c:pt>
                <c:pt idx="3548">
                  <c:v>1.2965800000000001</c:v>
                </c:pt>
                <c:pt idx="3549">
                  <c:v>1.2928500000000001</c:v>
                </c:pt>
                <c:pt idx="3550">
                  <c:v>1.3007</c:v>
                </c:pt>
                <c:pt idx="3551">
                  <c:v>1.3023499999999999</c:v>
                </c:pt>
                <c:pt idx="3552">
                  <c:v>1.31125</c:v>
                </c:pt>
                <c:pt idx="3553">
                  <c:v>1.3137399999999999</c:v>
                </c:pt>
                <c:pt idx="3554">
                  <c:v>1.31698</c:v>
                </c:pt>
                <c:pt idx="3555">
                  <c:v>1.3176699999999999</c:v>
                </c:pt>
                <c:pt idx="3556">
                  <c:v>1.3180799999999999</c:v>
                </c:pt>
                <c:pt idx="3557">
                  <c:v>1.31938</c:v>
                </c:pt>
                <c:pt idx="3558">
                  <c:v>1.32585</c:v>
                </c:pt>
                <c:pt idx="3559">
                  <c:v>1.3272999999999999</c:v>
                </c:pt>
                <c:pt idx="3560">
                  <c:v>1.3342700000000001</c:v>
                </c:pt>
                <c:pt idx="3561">
                  <c:v>1.3383400000000001</c:v>
                </c:pt>
                <c:pt idx="3562">
                  <c:v>1.3411999999999999</c:v>
                </c:pt>
                <c:pt idx="3563">
                  <c:v>1.337</c:v>
                </c:pt>
                <c:pt idx="3564">
                  <c:v>1.3387199999999999</c:v>
                </c:pt>
                <c:pt idx="3565">
                  <c:v>1.3453299999999999</c:v>
                </c:pt>
                <c:pt idx="3566">
                  <c:v>1.34026</c:v>
                </c:pt>
                <c:pt idx="3567">
                  <c:v>1.3468</c:v>
                </c:pt>
                <c:pt idx="3568">
                  <c:v>1.34158</c:v>
                </c:pt>
                <c:pt idx="3569">
                  <c:v>1.33646</c:v>
                </c:pt>
                <c:pt idx="3570">
                  <c:v>1.3416999999999999</c:v>
                </c:pt>
                <c:pt idx="3571">
                  <c:v>1.3480300000000001</c:v>
                </c:pt>
                <c:pt idx="3572">
                  <c:v>1.35249</c:v>
                </c:pt>
                <c:pt idx="3573">
                  <c:v>1.34805</c:v>
                </c:pt>
                <c:pt idx="3574">
                  <c:v>1.35039</c:v>
                </c:pt>
                <c:pt idx="3575">
                  <c:v>1.3511500000000001</c:v>
                </c:pt>
                <c:pt idx="3576">
                  <c:v>1.3561000000000001</c:v>
                </c:pt>
                <c:pt idx="3577">
                  <c:v>1.3576299999999999</c:v>
                </c:pt>
                <c:pt idx="3578">
                  <c:v>1.36913</c:v>
                </c:pt>
                <c:pt idx="3579">
                  <c:v>1.3704000000000001</c:v>
                </c:pt>
                <c:pt idx="3580">
                  <c:v>1.37601</c:v>
                </c:pt>
                <c:pt idx="3581">
                  <c:v>1.38205</c:v>
                </c:pt>
                <c:pt idx="3582">
                  <c:v>1.3756699999999999</c:v>
                </c:pt>
                <c:pt idx="3583">
                  <c:v>1.3680099999999999</c:v>
                </c:pt>
                <c:pt idx="3584">
                  <c:v>1.3643799999999999</c:v>
                </c:pt>
                <c:pt idx="3585">
                  <c:v>1.36331</c:v>
                </c:pt>
                <c:pt idx="3586">
                  <c:v>1.3686</c:v>
                </c:pt>
                <c:pt idx="3587">
                  <c:v>1.36947</c:v>
                </c:pt>
                <c:pt idx="3588">
                  <c:v>1.3762799999999999</c:v>
                </c:pt>
                <c:pt idx="3589">
                  <c:v>1.35989</c:v>
                </c:pt>
                <c:pt idx="3590">
                  <c:v>1.36405</c:v>
                </c:pt>
                <c:pt idx="3591">
                  <c:v>1.3564400000000001</c:v>
                </c:pt>
                <c:pt idx="3592">
                  <c:v>1.3557399999999999</c:v>
                </c:pt>
                <c:pt idx="3593">
                  <c:v>1.3538399999999999</c:v>
                </c:pt>
                <c:pt idx="3594">
                  <c:v>1.3520000000000001</c:v>
                </c:pt>
                <c:pt idx="3595">
                  <c:v>1.35965</c:v>
                </c:pt>
                <c:pt idx="3596">
                  <c:v>1.3568899999999999</c:v>
                </c:pt>
                <c:pt idx="3597">
                  <c:v>1.3616999999999999</c:v>
                </c:pt>
                <c:pt idx="3598">
                  <c:v>1.3555699999999999</c:v>
                </c:pt>
                <c:pt idx="3599">
                  <c:v>1.35426</c:v>
                </c:pt>
                <c:pt idx="3600">
                  <c:v>1.3562700000000001</c:v>
                </c:pt>
                <c:pt idx="3601">
                  <c:v>1.3512599999999999</c:v>
                </c:pt>
                <c:pt idx="3602">
                  <c:v>1.3531899999999999</c:v>
                </c:pt>
                <c:pt idx="3603">
                  <c:v>1.3533900000000001</c:v>
                </c:pt>
                <c:pt idx="3604">
                  <c:v>1.3436900000000001</c:v>
                </c:pt>
                <c:pt idx="3605">
                  <c:v>1.3385</c:v>
                </c:pt>
                <c:pt idx="3606">
                  <c:v>1.3327199999999999</c:v>
                </c:pt>
                <c:pt idx="3607">
                  <c:v>1.32786</c:v>
                </c:pt>
                <c:pt idx="3608">
                  <c:v>1.3261400000000001</c:v>
                </c:pt>
                <c:pt idx="3609">
                  <c:v>1.31687</c:v>
                </c:pt>
                <c:pt idx="3610">
                  <c:v>1.32253</c:v>
                </c:pt>
                <c:pt idx="3611">
                  <c:v>1.3136000000000001</c:v>
                </c:pt>
                <c:pt idx="3612">
                  <c:v>1.31368</c:v>
                </c:pt>
                <c:pt idx="3613">
                  <c:v>1.30887</c:v>
                </c:pt>
                <c:pt idx="3614">
                  <c:v>1.31856</c:v>
                </c:pt>
                <c:pt idx="3615">
                  <c:v>1.3154699999999999</c:v>
                </c:pt>
                <c:pt idx="3616">
                  <c:v>1.3190999999999999</c:v>
                </c:pt>
                <c:pt idx="3617">
                  <c:v>1.3230999999999999</c:v>
                </c:pt>
                <c:pt idx="3618">
                  <c:v>1.31559</c:v>
                </c:pt>
                <c:pt idx="3619">
                  <c:v>1.3198700000000001</c:v>
                </c:pt>
                <c:pt idx="3620">
                  <c:v>1.31884</c:v>
                </c:pt>
                <c:pt idx="3621">
                  <c:v>1.3194300000000001</c:v>
                </c:pt>
                <c:pt idx="3622">
                  <c:v>1.3175699999999999</c:v>
                </c:pt>
                <c:pt idx="3623">
                  <c:v>1.3223400000000001</c:v>
                </c:pt>
                <c:pt idx="3624">
                  <c:v>1.32395</c:v>
                </c:pt>
                <c:pt idx="3625">
                  <c:v>1.3184499999999999</c:v>
                </c:pt>
                <c:pt idx="3626">
                  <c:v>1.30942</c:v>
                </c:pt>
                <c:pt idx="3627">
                  <c:v>1.3121700000000001</c:v>
                </c:pt>
                <c:pt idx="3628">
                  <c:v>1.3128899999999999</c:v>
                </c:pt>
                <c:pt idx="3629">
                  <c:v>1.3101499999999999</c:v>
                </c:pt>
                <c:pt idx="3630">
                  <c:v>1.3107200000000001</c:v>
                </c:pt>
                <c:pt idx="3631">
                  <c:v>1.31026</c:v>
                </c:pt>
                <c:pt idx="3632">
                  <c:v>1.3079000000000001</c:v>
                </c:pt>
                <c:pt idx="3633">
                  <c:v>1.3045599999999999</c:v>
                </c:pt>
                <c:pt idx="3634">
                  <c:v>1.3078000000000001</c:v>
                </c:pt>
                <c:pt idx="3635">
                  <c:v>1.3057700000000001</c:v>
                </c:pt>
                <c:pt idx="3636">
                  <c:v>1.30857</c:v>
                </c:pt>
                <c:pt idx="3637">
                  <c:v>1.31294</c:v>
                </c:pt>
                <c:pt idx="3638">
                  <c:v>1.3133300000000001</c:v>
                </c:pt>
                <c:pt idx="3639">
                  <c:v>1.3149500000000001</c:v>
                </c:pt>
                <c:pt idx="3640">
                  <c:v>1.31368</c:v>
                </c:pt>
                <c:pt idx="3641">
                  <c:v>1.31575</c:v>
                </c:pt>
                <c:pt idx="3642">
                  <c:v>1.3147899999999999</c:v>
                </c:pt>
                <c:pt idx="3643">
                  <c:v>1.32229</c:v>
                </c:pt>
                <c:pt idx="3644">
                  <c:v>1.3252699999999999</c:v>
                </c:pt>
                <c:pt idx="3645">
                  <c:v>1.31962</c:v>
                </c:pt>
                <c:pt idx="3646">
                  <c:v>1.3114600000000001</c:v>
                </c:pt>
                <c:pt idx="3647">
                  <c:v>1.3058799999999999</c:v>
                </c:pt>
                <c:pt idx="3648">
                  <c:v>1.3003400000000001</c:v>
                </c:pt>
                <c:pt idx="3649">
                  <c:v>1.3032300000000001</c:v>
                </c:pt>
                <c:pt idx="3650">
                  <c:v>1.3011299999999999</c:v>
                </c:pt>
                <c:pt idx="3651">
                  <c:v>1.3061</c:v>
                </c:pt>
                <c:pt idx="3652">
                  <c:v>1.3073999999999999</c:v>
                </c:pt>
                <c:pt idx="3653">
                  <c:v>1.3029500000000001</c:v>
                </c:pt>
                <c:pt idx="3654">
                  <c:v>1.3023</c:v>
                </c:pt>
                <c:pt idx="3655">
                  <c:v>1.2976700000000001</c:v>
                </c:pt>
                <c:pt idx="3656">
                  <c:v>1.29895</c:v>
                </c:pt>
                <c:pt idx="3657">
                  <c:v>1.30175</c:v>
                </c:pt>
                <c:pt idx="3658">
                  <c:v>1.2957700000000001</c:v>
                </c:pt>
                <c:pt idx="3659">
                  <c:v>1.29193</c:v>
                </c:pt>
                <c:pt idx="3660">
                  <c:v>1.28962</c:v>
                </c:pt>
                <c:pt idx="3661">
                  <c:v>1.2883500000000001</c:v>
                </c:pt>
                <c:pt idx="3662">
                  <c:v>1.27929</c:v>
                </c:pt>
                <c:pt idx="3663">
                  <c:v>1.27434</c:v>
                </c:pt>
                <c:pt idx="3664">
                  <c:v>1.27058</c:v>
                </c:pt>
                <c:pt idx="3665">
                  <c:v>1.26773</c:v>
                </c:pt>
                <c:pt idx="3666">
                  <c:v>1.2645900000000001</c:v>
                </c:pt>
                <c:pt idx="3667">
                  <c:v>1.26146</c:v>
                </c:pt>
                <c:pt idx="3668">
                  <c:v>1.26762</c:v>
                </c:pt>
                <c:pt idx="3669">
                  <c:v>1.26986</c:v>
                </c:pt>
                <c:pt idx="3670">
                  <c:v>1.2682599999999999</c:v>
                </c:pt>
                <c:pt idx="3671">
                  <c:v>1.2707299999999999</c:v>
                </c:pt>
                <c:pt idx="3672">
                  <c:v>1.2690600000000001</c:v>
                </c:pt>
                <c:pt idx="3673">
                  <c:v>1.26326</c:v>
                </c:pt>
                <c:pt idx="3674">
                  <c:v>1.26275</c:v>
                </c:pt>
                <c:pt idx="3675">
                  <c:v>1.2630300000000001</c:v>
                </c:pt>
                <c:pt idx="3676">
                  <c:v>1.2567999999999999</c:v>
                </c:pt>
                <c:pt idx="3677">
                  <c:v>1.2639</c:v>
                </c:pt>
                <c:pt idx="3678">
                  <c:v>1.26023</c:v>
                </c:pt>
                <c:pt idx="3679">
                  <c:v>1.2548900000000001</c:v>
                </c:pt>
                <c:pt idx="3680">
                  <c:v>1.2474000000000001</c:v>
                </c:pt>
                <c:pt idx="3681">
                  <c:v>1.2523299999999999</c:v>
                </c:pt>
                <c:pt idx="3682">
                  <c:v>1.25403</c:v>
                </c:pt>
                <c:pt idx="3683">
                  <c:v>1.2476100000000001</c:v>
                </c:pt>
                <c:pt idx="3684">
                  <c:v>1.25166</c:v>
                </c:pt>
                <c:pt idx="3685">
                  <c:v>1.2695000000000001</c:v>
                </c:pt>
                <c:pt idx="3686">
                  <c:v>1.2663599999999999</c:v>
                </c:pt>
                <c:pt idx="3687">
                  <c:v>1.26569</c:v>
                </c:pt>
                <c:pt idx="3688">
                  <c:v>1.2654399999999999</c:v>
                </c:pt>
                <c:pt idx="3689">
                  <c:v>1.2654099999999999</c:v>
                </c:pt>
                <c:pt idx="3690">
                  <c:v>1.26572</c:v>
                </c:pt>
                <c:pt idx="3691">
                  <c:v>1.2685999999999999</c:v>
                </c:pt>
                <c:pt idx="3692">
                  <c:v>1.2710399999999999</c:v>
                </c:pt>
                <c:pt idx="3693">
                  <c:v>1.2724899999999999</c:v>
                </c:pt>
                <c:pt idx="3694">
                  <c:v>1.25264</c:v>
                </c:pt>
                <c:pt idx="3695">
                  <c:v>1.2653000000000001</c:v>
                </c:pt>
                <c:pt idx="3696">
                  <c:v>1.27166</c:v>
                </c:pt>
                <c:pt idx="3697">
                  <c:v>1.27098</c:v>
                </c:pt>
                <c:pt idx="3698">
                  <c:v>1.2773600000000001</c:v>
                </c:pt>
                <c:pt idx="3699">
                  <c:v>1.2789699999999999</c:v>
                </c:pt>
                <c:pt idx="3700">
                  <c:v>1.2831600000000001</c:v>
                </c:pt>
                <c:pt idx="3701">
                  <c:v>1.2771600000000001</c:v>
                </c:pt>
                <c:pt idx="3702">
                  <c:v>1.2827200000000001</c:v>
                </c:pt>
                <c:pt idx="3703">
                  <c:v>1.29125</c:v>
                </c:pt>
                <c:pt idx="3704">
                  <c:v>1.3008</c:v>
                </c:pt>
                <c:pt idx="3705">
                  <c:v>1.2989299999999999</c:v>
                </c:pt>
                <c:pt idx="3706">
                  <c:v>1.30339</c:v>
                </c:pt>
                <c:pt idx="3707">
                  <c:v>1.3057099999999999</c:v>
                </c:pt>
                <c:pt idx="3708">
                  <c:v>1.30982</c:v>
                </c:pt>
                <c:pt idx="3709">
                  <c:v>1.30349</c:v>
                </c:pt>
                <c:pt idx="3710">
                  <c:v>1.2982800000000001</c:v>
                </c:pt>
                <c:pt idx="3711">
                  <c:v>1.30589</c:v>
                </c:pt>
                <c:pt idx="3712">
                  <c:v>1.3038700000000001</c:v>
                </c:pt>
                <c:pt idx="3713">
                  <c:v>1.2966200000000001</c:v>
                </c:pt>
                <c:pt idx="3714">
                  <c:v>1.3010999999999999</c:v>
                </c:pt>
                <c:pt idx="3715">
                  <c:v>1.29165</c:v>
                </c:pt>
                <c:pt idx="3716">
                  <c:v>1.29108</c:v>
                </c:pt>
                <c:pt idx="3717">
                  <c:v>1.28477</c:v>
                </c:pt>
                <c:pt idx="3718">
                  <c:v>1.28169</c:v>
                </c:pt>
                <c:pt idx="3719">
                  <c:v>1.2789299999999999</c:v>
                </c:pt>
                <c:pt idx="3720">
                  <c:v>1.2819</c:v>
                </c:pt>
                <c:pt idx="3721">
                  <c:v>1.27721</c:v>
                </c:pt>
                <c:pt idx="3722">
                  <c:v>1.2875799999999999</c:v>
                </c:pt>
                <c:pt idx="3723">
                  <c:v>1.3026899999999999</c:v>
                </c:pt>
                <c:pt idx="3724">
                  <c:v>1.3012600000000001</c:v>
                </c:pt>
                <c:pt idx="3725">
                  <c:v>1.3112200000000001</c:v>
                </c:pt>
                <c:pt idx="3726">
                  <c:v>1.3127599999999999</c:v>
                </c:pt>
                <c:pt idx="3727">
                  <c:v>1.3149500000000001</c:v>
                </c:pt>
                <c:pt idx="3728">
                  <c:v>1.3139400000000001</c:v>
                </c:pt>
                <c:pt idx="3729">
                  <c:v>1.3041100000000001</c:v>
                </c:pt>
                <c:pt idx="3730">
                  <c:v>1.2985</c:v>
                </c:pt>
                <c:pt idx="3731">
                  <c:v>1.3123199999999999</c:v>
                </c:pt>
                <c:pt idx="3732">
                  <c:v>1.3066800000000001</c:v>
                </c:pt>
                <c:pt idx="3733">
                  <c:v>1.28464</c:v>
                </c:pt>
                <c:pt idx="3734">
                  <c:v>1.2823599999999999</c:v>
                </c:pt>
                <c:pt idx="3735">
                  <c:v>1.2775000000000001</c:v>
                </c:pt>
                <c:pt idx="3736">
                  <c:v>1.2722899999999999</c:v>
                </c:pt>
                <c:pt idx="3737">
                  <c:v>1.26966</c:v>
                </c:pt>
                <c:pt idx="3738">
                  <c:v>1.2799700000000001</c:v>
                </c:pt>
                <c:pt idx="3739">
                  <c:v>1.2783199999999999</c:v>
                </c:pt>
                <c:pt idx="3740">
                  <c:v>1.27867</c:v>
                </c:pt>
                <c:pt idx="3741">
                  <c:v>1.27169</c:v>
                </c:pt>
                <c:pt idx="3742">
                  <c:v>1.27407</c:v>
                </c:pt>
                <c:pt idx="3743">
                  <c:v>1.2726599999999999</c:v>
                </c:pt>
                <c:pt idx="3744">
                  <c:v>1.27207</c:v>
                </c:pt>
                <c:pt idx="3745">
                  <c:v>1.26976</c:v>
                </c:pt>
                <c:pt idx="3746">
                  <c:v>1.2680100000000001</c:v>
                </c:pt>
                <c:pt idx="3747">
                  <c:v>1.26949</c:v>
                </c:pt>
                <c:pt idx="3748">
                  <c:v>1.2682599999999999</c:v>
                </c:pt>
                <c:pt idx="3749">
                  <c:v>1.2618100000000001</c:v>
                </c:pt>
                <c:pt idx="3750">
                  <c:v>1.2438800000000001</c:v>
                </c:pt>
                <c:pt idx="3751">
                  <c:v>1.2403599999999999</c:v>
                </c:pt>
                <c:pt idx="3752">
                  <c:v>1.2538800000000001</c:v>
                </c:pt>
                <c:pt idx="3753">
                  <c:v>1.25712</c:v>
                </c:pt>
                <c:pt idx="3754">
                  <c:v>1.25542</c:v>
                </c:pt>
                <c:pt idx="3755">
                  <c:v>1.25254</c:v>
                </c:pt>
                <c:pt idx="3756">
                  <c:v>1.25475</c:v>
                </c:pt>
                <c:pt idx="3757">
                  <c:v>1.2538899999999999</c:v>
                </c:pt>
                <c:pt idx="3758">
                  <c:v>1.2495799999999999</c:v>
                </c:pt>
                <c:pt idx="3759">
                  <c:v>1.25492</c:v>
                </c:pt>
                <c:pt idx="3760">
                  <c:v>1.2538</c:v>
                </c:pt>
                <c:pt idx="3761">
                  <c:v>1.24997</c:v>
                </c:pt>
                <c:pt idx="3762">
                  <c:v>1.2573799999999999</c:v>
                </c:pt>
                <c:pt idx="3763">
                  <c:v>1.24868</c:v>
                </c:pt>
                <c:pt idx="3764">
                  <c:v>1.2501</c:v>
                </c:pt>
                <c:pt idx="3765">
                  <c:v>1.25135</c:v>
                </c:pt>
                <c:pt idx="3766">
                  <c:v>1.2504999999999999</c:v>
                </c:pt>
                <c:pt idx="3767">
                  <c:v>1.23306</c:v>
                </c:pt>
                <c:pt idx="3768">
                  <c:v>1.24671</c:v>
                </c:pt>
                <c:pt idx="3769">
                  <c:v>1.25485</c:v>
                </c:pt>
                <c:pt idx="3770">
                  <c:v>1.2522500000000001</c:v>
                </c:pt>
                <c:pt idx="3771">
                  <c:v>1.2476100000000001</c:v>
                </c:pt>
                <c:pt idx="3772">
                  <c:v>1.2464200000000001</c:v>
                </c:pt>
                <c:pt idx="3773">
                  <c:v>1.25387</c:v>
                </c:pt>
                <c:pt idx="3774">
                  <c:v>1.2622100000000001</c:v>
                </c:pt>
                <c:pt idx="3775">
                  <c:v>1.2616099999999999</c:v>
                </c:pt>
                <c:pt idx="3776">
                  <c:v>1.2706</c:v>
                </c:pt>
                <c:pt idx="3777">
                  <c:v>1.2745</c:v>
                </c:pt>
                <c:pt idx="3778">
                  <c:v>1.28979</c:v>
                </c:pt>
                <c:pt idx="3779">
                  <c:v>1.2812300000000001</c:v>
                </c:pt>
                <c:pt idx="3780">
                  <c:v>1.2860499999999999</c:v>
                </c:pt>
                <c:pt idx="3781">
                  <c:v>1.2920499999999999</c:v>
                </c:pt>
                <c:pt idx="3782">
                  <c:v>1.3008599999999999</c:v>
                </c:pt>
                <c:pt idx="3783">
                  <c:v>1.3019400000000001</c:v>
                </c:pt>
                <c:pt idx="3784">
                  <c:v>1.3106800000000001</c:v>
                </c:pt>
                <c:pt idx="3785">
                  <c:v>1.3038000000000001</c:v>
                </c:pt>
                <c:pt idx="3786">
                  <c:v>1.30061</c:v>
                </c:pt>
                <c:pt idx="3787">
                  <c:v>1.30338</c:v>
                </c:pt>
                <c:pt idx="3788">
                  <c:v>1.3033999999999999</c:v>
                </c:pt>
                <c:pt idx="3789">
                  <c:v>1.30186</c:v>
                </c:pt>
                <c:pt idx="3790">
                  <c:v>1.3007899999999999</c:v>
                </c:pt>
                <c:pt idx="3791">
                  <c:v>1.2953399999999999</c:v>
                </c:pt>
                <c:pt idx="3792">
                  <c:v>1.2959499999999999</c:v>
                </c:pt>
                <c:pt idx="3793">
                  <c:v>1.2980100000000001</c:v>
                </c:pt>
                <c:pt idx="3794">
                  <c:v>1.2946500000000001</c:v>
                </c:pt>
                <c:pt idx="3795">
                  <c:v>1.2910299999999999</c:v>
                </c:pt>
                <c:pt idx="3796">
                  <c:v>1.29698</c:v>
                </c:pt>
                <c:pt idx="3797">
                  <c:v>1.29678</c:v>
                </c:pt>
                <c:pt idx="3798">
                  <c:v>1.2859799999999999</c:v>
                </c:pt>
                <c:pt idx="3799">
                  <c:v>1.2957799999999999</c:v>
                </c:pt>
                <c:pt idx="3800">
                  <c:v>1.2977300000000001</c:v>
                </c:pt>
                <c:pt idx="3801">
                  <c:v>1.30721</c:v>
                </c:pt>
                <c:pt idx="3802">
                  <c:v>1.30511</c:v>
                </c:pt>
                <c:pt idx="3803">
                  <c:v>1.3045599999999999</c:v>
                </c:pt>
                <c:pt idx="3804">
                  <c:v>1.30572</c:v>
                </c:pt>
                <c:pt idx="3805">
                  <c:v>1.3124800000000001</c:v>
                </c:pt>
                <c:pt idx="3806">
                  <c:v>1.3251299999999999</c:v>
                </c:pt>
                <c:pt idx="3807">
                  <c:v>1.33186</c:v>
                </c:pt>
                <c:pt idx="3808">
                  <c:v>1.32291</c:v>
                </c:pt>
                <c:pt idx="3809">
                  <c:v>1.31952</c:v>
                </c:pt>
                <c:pt idx="3810">
                  <c:v>1.31654</c:v>
                </c:pt>
                <c:pt idx="3811">
                  <c:v>1.32064</c:v>
                </c:pt>
                <c:pt idx="3812">
                  <c:v>1.3234699999999999</c:v>
                </c:pt>
                <c:pt idx="3813">
                  <c:v>1.3224100000000001</c:v>
                </c:pt>
                <c:pt idx="3814">
                  <c:v>1.31128</c:v>
                </c:pt>
                <c:pt idx="3815">
                  <c:v>1.3363499999999999</c:v>
                </c:pt>
                <c:pt idx="3816">
                  <c:v>1.31752</c:v>
                </c:pt>
                <c:pt idx="3817">
                  <c:v>1.33487</c:v>
                </c:pt>
                <c:pt idx="3818">
                  <c:v>1.32959</c:v>
                </c:pt>
                <c:pt idx="3819">
                  <c:v>1.3322099999999999</c:v>
                </c:pt>
                <c:pt idx="3820">
                  <c:v>1.3259000000000001</c:v>
                </c:pt>
                <c:pt idx="3821">
                  <c:v>1.32524</c:v>
                </c:pt>
                <c:pt idx="3822">
                  <c:v>1.3077300000000001</c:v>
                </c:pt>
                <c:pt idx="3823">
                  <c:v>1.30149</c:v>
                </c:pt>
                <c:pt idx="3824">
                  <c:v>1.3125599999999999</c:v>
                </c:pt>
                <c:pt idx="3825">
                  <c:v>1.31047</c:v>
                </c:pt>
                <c:pt idx="3826">
                  <c:v>1.3122</c:v>
                </c:pt>
                <c:pt idx="3827">
                  <c:v>1.3081199999999999</c:v>
                </c:pt>
                <c:pt idx="3828">
                  <c:v>1.29863</c:v>
                </c:pt>
                <c:pt idx="3829">
                  <c:v>1.29779</c:v>
                </c:pt>
                <c:pt idx="3830">
                  <c:v>1.30654</c:v>
                </c:pt>
                <c:pt idx="3831">
                  <c:v>1.3102</c:v>
                </c:pt>
                <c:pt idx="3832">
                  <c:v>1.31413</c:v>
                </c:pt>
                <c:pt idx="3833">
                  <c:v>1.30681</c:v>
                </c:pt>
                <c:pt idx="3834">
                  <c:v>1.30263</c:v>
                </c:pt>
                <c:pt idx="3835">
                  <c:v>1.3049200000000001</c:v>
                </c:pt>
                <c:pt idx="3836">
                  <c:v>1.30508</c:v>
                </c:pt>
                <c:pt idx="3837">
                  <c:v>1.3117700000000001</c:v>
                </c:pt>
                <c:pt idx="3838">
                  <c:v>1.30941</c:v>
                </c:pt>
                <c:pt idx="3839">
                  <c:v>1.3100799999999999</c:v>
                </c:pt>
                <c:pt idx="3840">
                  <c:v>1.31473</c:v>
                </c:pt>
                <c:pt idx="3841">
                  <c:v>1.31413</c:v>
                </c:pt>
                <c:pt idx="3842">
                  <c:v>1.3176699999999999</c:v>
                </c:pt>
                <c:pt idx="3843">
                  <c:v>1.3183100000000001</c:v>
                </c:pt>
                <c:pt idx="3844">
                  <c:v>1.31812</c:v>
                </c:pt>
                <c:pt idx="3845">
                  <c:v>1.3182400000000001</c:v>
                </c:pt>
                <c:pt idx="3846">
                  <c:v>1.3195600000000001</c:v>
                </c:pt>
                <c:pt idx="3847">
                  <c:v>1.31657</c:v>
                </c:pt>
                <c:pt idx="3848">
                  <c:v>1.3157300000000001</c:v>
                </c:pt>
                <c:pt idx="3849">
                  <c:v>1.31629</c:v>
                </c:pt>
                <c:pt idx="3850">
                  <c:v>1.3182799999999999</c:v>
                </c:pt>
                <c:pt idx="3851">
                  <c:v>1.32839</c:v>
                </c:pt>
                <c:pt idx="3852">
                  <c:v>1.3277699999999999</c:v>
                </c:pt>
                <c:pt idx="3853">
                  <c:v>1.3281700000000001</c:v>
                </c:pt>
                <c:pt idx="3854">
                  <c:v>1.3388599999999999</c:v>
                </c:pt>
                <c:pt idx="3855">
                  <c:v>1.3320799999999999</c:v>
                </c:pt>
                <c:pt idx="3856">
                  <c:v>1.3324400000000001</c:v>
                </c:pt>
                <c:pt idx="3857">
                  <c:v>1.32769</c:v>
                </c:pt>
                <c:pt idx="3858">
                  <c:v>1.3206599999999999</c:v>
                </c:pt>
                <c:pt idx="3859">
                  <c:v>1.3149299999999999</c:v>
                </c:pt>
                <c:pt idx="3860">
                  <c:v>1.30186</c:v>
                </c:pt>
                <c:pt idx="3861">
                  <c:v>1.30193</c:v>
                </c:pt>
                <c:pt idx="3862">
                  <c:v>1.2951600000000001</c:v>
                </c:pt>
                <c:pt idx="3863">
                  <c:v>1.2923899999999999</c:v>
                </c:pt>
                <c:pt idx="3864">
                  <c:v>1.2847200000000001</c:v>
                </c:pt>
                <c:pt idx="3865">
                  <c:v>1.2833399999999999</c:v>
                </c:pt>
                <c:pt idx="3866">
                  <c:v>1.2840800000000001</c:v>
                </c:pt>
                <c:pt idx="3867">
                  <c:v>1.2777099999999999</c:v>
                </c:pt>
                <c:pt idx="3868">
                  <c:v>1.26993</c:v>
                </c:pt>
                <c:pt idx="3869">
                  <c:v>1.2732000000000001</c:v>
                </c:pt>
                <c:pt idx="3870">
                  <c:v>1.2730999999999999</c:v>
                </c:pt>
                <c:pt idx="3871">
                  <c:v>1.27498</c:v>
                </c:pt>
                <c:pt idx="3872">
                  <c:v>1.2727999999999999</c:v>
                </c:pt>
                <c:pt idx="3873">
                  <c:v>1.2706</c:v>
                </c:pt>
                <c:pt idx="3874">
                  <c:v>1.2629999999999999</c:v>
                </c:pt>
                <c:pt idx="3875">
                  <c:v>1.2566299999999999</c:v>
                </c:pt>
                <c:pt idx="3876">
                  <c:v>1.26003</c:v>
                </c:pt>
                <c:pt idx="3877">
                  <c:v>1.2614799999999999</c:v>
                </c:pt>
                <c:pt idx="3878">
                  <c:v>1.25858</c:v>
                </c:pt>
                <c:pt idx="3879">
                  <c:v>1.2576099999999999</c:v>
                </c:pt>
                <c:pt idx="3880">
                  <c:v>1.25579</c:v>
                </c:pt>
                <c:pt idx="3881">
                  <c:v>1.2625900000000001</c:v>
                </c:pt>
                <c:pt idx="3882">
                  <c:v>1.26301</c:v>
                </c:pt>
                <c:pt idx="3883">
                  <c:v>1.25997</c:v>
                </c:pt>
                <c:pt idx="3884">
                  <c:v>1.2575499999999999</c:v>
                </c:pt>
                <c:pt idx="3885">
                  <c:v>1.2522</c:v>
                </c:pt>
                <c:pt idx="3886">
                  <c:v>1.2559499999999999</c:v>
                </c:pt>
                <c:pt idx="3887">
                  <c:v>1.25617</c:v>
                </c:pt>
                <c:pt idx="3888">
                  <c:v>1.2465299999999999</c:v>
                </c:pt>
                <c:pt idx="3889">
                  <c:v>1.24336</c:v>
                </c:pt>
                <c:pt idx="3890">
                  <c:v>1.2378899999999999</c:v>
                </c:pt>
                <c:pt idx="3891">
                  <c:v>1.23705</c:v>
                </c:pt>
                <c:pt idx="3892">
                  <c:v>1.2404999999999999</c:v>
                </c:pt>
                <c:pt idx="3893">
                  <c:v>1.2375700000000001</c:v>
                </c:pt>
                <c:pt idx="3894">
                  <c:v>1.2389600000000001</c:v>
                </c:pt>
                <c:pt idx="3895">
                  <c:v>1.2481899999999999</c:v>
                </c:pt>
                <c:pt idx="3896">
                  <c:v>1.2411300000000001</c:v>
                </c:pt>
                <c:pt idx="3897">
                  <c:v>1.2402</c:v>
                </c:pt>
                <c:pt idx="3898">
                  <c:v>1.23872</c:v>
                </c:pt>
                <c:pt idx="3899">
                  <c:v>1.2414700000000001</c:v>
                </c:pt>
                <c:pt idx="3900">
                  <c:v>1.24414</c:v>
                </c:pt>
                <c:pt idx="3901">
                  <c:v>1.23803</c:v>
                </c:pt>
                <c:pt idx="3902">
                  <c:v>1.2361800000000001</c:v>
                </c:pt>
                <c:pt idx="3903">
                  <c:v>1.2400199999999999</c:v>
                </c:pt>
                <c:pt idx="3904">
                  <c:v>1.23709</c:v>
                </c:pt>
                <c:pt idx="3905">
                  <c:v>1.2317</c:v>
                </c:pt>
                <c:pt idx="3906">
                  <c:v>1.2259500000000001</c:v>
                </c:pt>
                <c:pt idx="3907">
                  <c:v>1.22715</c:v>
                </c:pt>
                <c:pt idx="3908">
                  <c:v>1.2323500000000001</c:v>
                </c:pt>
                <c:pt idx="3909">
                  <c:v>1.2268300000000001</c:v>
                </c:pt>
                <c:pt idx="3910">
                  <c:v>1.2255799999999999</c:v>
                </c:pt>
                <c:pt idx="3911">
                  <c:v>1.22515</c:v>
                </c:pt>
                <c:pt idx="3912">
                  <c:v>1.22912</c:v>
                </c:pt>
                <c:pt idx="3913">
                  <c:v>1.2338100000000001</c:v>
                </c:pt>
                <c:pt idx="3914">
                  <c:v>1.2297</c:v>
                </c:pt>
                <c:pt idx="3915">
                  <c:v>1.2121999999999999</c:v>
                </c:pt>
                <c:pt idx="3916">
                  <c:v>1.20407</c:v>
                </c:pt>
                <c:pt idx="3917">
                  <c:v>1.20783</c:v>
                </c:pt>
                <c:pt idx="3918">
                  <c:v>1.20058</c:v>
                </c:pt>
                <c:pt idx="3919">
                  <c:v>1.19411</c:v>
                </c:pt>
                <c:pt idx="3920">
                  <c:v>1.1809000000000001</c:v>
                </c:pt>
                <c:pt idx="3921">
                  <c:v>1.1868300000000001</c:v>
                </c:pt>
                <c:pt idx="3922">
                  <c:v>1.18357</c:v>
                </c:pt>
                <c:pt idx="3923">
                  <c:v>1.18268</c:v>
                </c:pt>
                <c:pt idx="3924">
                  <c:v>1.17011</c:v>
                </c:pt>
                <c:pt idx="3925">
                  <c:v>1.1706000000000001</c:v>
                </c:pt>
                <c:pt idx="3926">
                  <c:v>1.1767000000000001</c:v>
                </c:pt>
                <c:pt idx="3927">
                  <c:v>1.1733</c:v>
                </c:pt>
                <c:pt idx="3928">
                  <c:v>1.18082</c:v>
                </c:pt>
                <c:pt idx="3929">
                  <c:v>1.18815</c:v>
                </c:pt>
                <c:pt idx="3930">
                  <c:v>1.1899</c:v>
                </c:pt>
                <c:pt idx="3931">
                  <c:v>1.18956</c:v>
                </c:pt>
                <c:pt idx="3932">
                  <c:v>1.1907700000000001</c:v>
                </c:pt>
                <c:pt idx="3933">
                  <c:v>1.20478</c:v>
                </c:pt>
                <c:pt idx="3934">
                  <c:v>1.19686</c:v>
                </c:pt>
                <c:pt idx="3935">
                  <c:v>1.1967300000000001</c:v>
                </c:pt>
                <c:pt idx="3936">
                  <c:v>1.2055800000000001</c:v>
                </c:pt>
                <c:pt idx="3937">
                  <c:v>1.1988000000000001</c:v>
                </c:pt>
                <c:pt idx="3938">
                  <c:v>1.2016</c:v>
                </c:pt>
                <c:pt idx="3939">
                  <c:v>1.20373</c:v>
                </c:pt>
                <c:pt idx="3940">
                  <c:v>1.1951000000000001</c:v>
                </c:pt>
                <c:pt idx="3941">
                  <c:v>1.1932</c:v>
                </c:pt>
                <c:pt idx="3942">
                  <c:v>1.2010799999999999</c:v>
                </c:pt>
                <c:pt idx="3943">
                  <c:v>1.21533</c:v>
                </c:pt>
                <c:pt idx="3944">
                  <c:v>1.2123200000000001</c:v>
                </c:pt>
                <c:pt idx="3945">
                  <c:v>1.22461</c:v>
                </c:pt>
                <c:pt idx="3946">
                  <c:v>1.2248600000000001</c:v>
                </c:pt>
                <c:pt idx="3947">
                  <c:v>1.2243999999999999</c:v>
                </c:pt>
                <c:pt idx="3948">
                  <c:v>1.2216400000000001</c:v>
                </c:pt>
                <c:pt idx="3949">
                  <c:v>1.2380199999999999</c:v>
                </c:pt>
                <c:pt idx="3950">
                  <c:v>1.2337499999999999</c:v>
                </c:pt>
                <c:pt idx="3951">
                  <c:v>1.2412099999999999</c:v>
                </c:pt>
                <c:pt idx="3952">
                  <c:v>1.2434000000000001</c:v>
                </c:pt>
                <c:pt idx="3953">
                  <c:v>1.24329</c:v>
                </c:pt>
                <c:pt idx="3954">
                  <c:v>1.2362899999999999</c:v>
                </c:pt>
                <c:pt idx="3955">
                  <c:v>1.2301</c:v>
                </c:pt>
                <c:pt idx="3956">
                  <c:v>1.23123</c:v>
                </c:pt>
                <c:pt idx="3957">
                  <c:v>1.22522</c:v>
                </c:pt>
                <c:pt idx="3958">
                  <c:v>1.2246699999999999</c:v>
                </c:pt>
                <c:pt idx="3959">
                  <c:v>1.21722</c:v>
                </c:pt>
                <c:pt idx="3960">
                  <c:v>1.226</c:v>
                </c:pt>
                <c:pt idx="3961">
                  <c:v>1.2202200000000001</c:v>
                </c:pt>
                <c:pt idx="3962">
                  <c:v>1.2262200000000001</c:v>
                </c:pt>
                <c:pt idx="3963">
                  <c:v>1.23153</c:v>
                </c:pt>
                <c:pt idx="3964">
                  <c:v>1.22773</c:v>
                </c:pt>
                <c:pt idx="3965">
                  <c:v>1.2220899999999999</c:v>
                </c:pt>
                <c:pt idx="3966">
                  <c:v>1.2134400000000001</c:v>
                </c:pt>
                <c:pt idx="3967">
                  <c:v>1.2118500000000001</c:v>
                </c:pt>
                <c:pt idx="3968">
                  <c:v>1.23855</c:v>
                </c:pt>
                <c:pt idx="3969">
                  <c:v>1.26092</c:v>
                </c:pt>
                <c:pt idx="3970">
                  <c:v>1.2573399999999999</c:v>
                </c:pt>
                <c:pt idx="3971">
                  <c:v>1.2747900000000001</c:v>
                </c:pt>
                <c:pt idx="3972">
                  <c:v>1.27443</c:v>
                </c:pt>
                <c:pt idx="3973">
                  <c:v>1.2712600000000001</c:v>
                </c:pt>
                <c:pt idx="3974">
                  <c:v>1.27658</c:v>
                </c:pt>
                <c:pt idx="3975">
                  <c:v>1.2782100000000001</c:v>
                </c:pt>
                <c:pt idx="3976">
                  <c:v>1.2756099999999999</c:v>
                </c:pt>
                <c:pt idx="3977">
                  <c:v>1.2791600000000001</c:v>
                </c:pt>
                <c:pt idx="3978">
                  <c:v>1.2734300000000001</c:v>
                </c:pt>
                <c:pt idx="3979">
                  <c:v>1.2751399999999999</c:v>
                </c:pt>
                <c:pt idx="3980">
                  <c:v>1.2786299999999999</c:v>
                </c:pt>
                <c:pt idx="3981">
                  <c:v>1.27881</c:v>
                </c:pt>
                <c:pt idx="3982">
                  <c:v>1.2762100000000001</c:v>
                </c:pt>
                <c:pt idx="3983">
                  <c:v>1.2760899999999999</c:v>
                </c:pt>
                <c:pt idx="3984">
                  <c:v>1.2745</c:v>
                </c:pt>
                <c:pt idx="3985">
                  <c:v>1.27258</c:v>
                </c:pt>
                <c:pt idx="3986">
                  <c:v>1.2780100000000001</c:v>
                </c:pt>
                <c:pt idx="3987">
                  <c:v>1.2756000000000001</c:v>
                </c:pt>
                <c:pt idx="3988">
                  <c:v>1.2747299999999999</c:v>
                </c:pt>
                <c:pt idx="3989">
                  <c:v>1.2741899999999999</c:v>
                </c:pt>
                <c:pt idx="3990">
                  <c:v>1.2765200000000001</c:v>
                </c:pt>
                <c:pt idx="3991">
                  <c:v>1.2757400000000001</c:v>
                </c:pt>
                <c:pt idx="3992">
                  <c:v>1.27149</c:v>
                </c:pt>
                <c:pt idx="3993">
                  <c:v>1.27274</c:v>
                </c:pt>
                <c:pt idx="3994">
                  <c:v>1.2770999999999999</c:v>
                </c:pt>
                <c:pt idx="3995">
                  <c:v>1.28115</c:v>
                </c:pt>
                <c:pt idx="3996">
                  <c:v>1.2803500000000001</c:v>
                </c:pt>
                <c:pt idx="3997">
                  <c:v>1.2800499999999999</c:v>
                </c:pt>
                <c:pt idx="3998">
                  <c:v>1.2815099999999999</c:v>
                </c:pt>
                <c:pt idx="3999">
                  <c:v>1.27925</c:v>
                </c:pt>
                <c:pt idx="4000">
                  <c:v>1.2853000000000001</c:v>
                </c:pt>
                <c:pt idx="4001">
                  <c:v>1.28261</c:v>
                </c:pt>
                <c:pt idx="4002">
                  <c:v>1.2929999999999999</c:v>
                </c:pt>
                <c:pt idx="4003">
                  <c:v>1.2885</c:v>
                </c:pt>
                <c:pt idx="4004">
                  <c:v>1.29359</c:v>
                </c:pt>
                <c:pt idx="4005">
                  <c:v>1.2829999999999999</c:v>
                </c:pt>
                <c:pt idx="4006">
                  <c:v>1.28196</c:v>
                </c:pt>
                <c:pt idx="4007">
                  <c:v>1.29501</c:v>
                </c:pt>
                <c:pt idx="4008">
                  <c:v>1.2991299999999999</c:v>
                </c:pt>
                <c:pt idx="4009">
                  <c:v>1.30158</c:v>
                </c:pt>
                <c:pt idx="4010">
                  <c:v>1.29775</c:v>
                </c:pt>
                <c:pt idx="4011">
                  <c:v>1.29172</c:v>
                </c:pt>
                <c:pt idx="4012">
                  <c:v>1.2967599999999999</c:v>
                </c:pt>
                <c:pt idx="4013">
                  <c:v>1.3247</c:v>
                </c:pt>
                <c:pt idx="4014">
                  <c:v>1.31135</c:v>
                </c:pt>
                <c:pt idx="4015">
                  <c:v>1.3054699999999999</c:v>
                </c:pt>
                <c:pt idx="4016">
                  <c:v>1.28623</c:v>
                </c:pt>
                <c:pt idx="4017">
                  <c:v>1.2822499999999999</c:v>
                </c:pt>
                <c:pt idx="4018">
                  <c:v>1.27234</c:v>
                </c:pt>
                <c:pt idx="4019">
                  <c:v>1.2778799999999999</c:v>
                </c:pt>
                <c:pt idx="4020">
                  <c:v>1.2698100000000001</c:v>
                </c:pt>
                <c:pt idx="4021">
                  <c:v>1.2694000000000001</c:v>
                </c:pt>
                <c:pt idx="4022">
                  <c:v>1.27027</c:v>
                </c:pt>
                <c:pt idx="4023">
                  <c:v>1.2742899999999999</c:v>
                </c:pt>
                <c:pt idx="4024">
                  <c:v>1.2744599999999999</c:v>
                </c:pt>
                <c:pt idx="4025">
                  <c:v>1.2708999999999999</c:v>
                </c:pt>
                <c:pt idx="4026">
                  <c:v>1.2837000000000001</c:v>
                </c:pt>
                <c:pt idx="4027">
                  <c:v>1.28159</c:v>
                </c:pt>
                <c:pt idx="4028">
                  <c:v>1.2758</c:v>
                </c:pt>
                <c:pt idx="4029">
                  <c:v>1.27335</c:v>
                </c:pt>
                <c:pt idx="4030">
                  <c:v>1.27508</c:v>
                </c:pt>
                <c:pt idx="4031">
                  <c:v>1.2728999999999999</c:v>
                </c:pt>
                <c:pt idx="4032">
                  <c:v>1.27494</c:v>
                </c:pt>
                <c:pt idx="4033">
                  <c:v>1.2711699999999999</c:v>
                </c:pt>
                <c:pt idx="4034">
                  <c:v>1.2699100000000001</c:v>
                </c:pt>
                <c:pt idx="4035">
                  <c:v>1.2605500000000001</c:v>
                </c:pt>
                <c:pt idx="4036">
                  <c:v>1.2593099999999999</c:v>
                </c:pt>
                <c:pt idx="4037">
                  <c:v>1.25722</c:v>
                </c:pt>
                <c:pt idx="4038">
                  <c:v>1.2615099999999999</c:v>
                </c:pt>
                <c:pt idx="4039">
                  <c:v>1.2585</c:v>
                </c:pt>
                <c:pt idx="4040">
                  <c:v>1.2587699999999999</c:v>
                </c:pt>
                <c:pt idx="4041">
                  <c:v>1.2634099999999999</c:v>
                </c:pt>
                <c:pt idx="4042">
                  <c:v>1.27118</c:v>
                </c:pt>
                <c:pt idx="4043">
                  <c:v>1.27145</c:v>
                </c:pt>
                <c:pt idx="4044">
                  <c:v>1.27061</c:v>
                </c:pt>
                <c:pt idx="4045">
                  <c:v>1.2654799999999999</c:v>
                </c:pt>
                <c:pt idx="4046">
                  <c:v>1.2670300000000001</c:v>
                </c:pt>
                <c:pt idx="4047">
                  <c:v>1.26677</c:v>
                </c:pt>
                <c:pt idx="4048">
                  <c:v>1.26888</c:v>
                </c:pt>
                <c:pt idx="4049">
                  <c:v>1.2718400000000001</c:v>
                </c:pt>
                <c:pt idx="4050">
                  <c:v>1.2552300000000001</c:v>
                </c:pt>
                <c:pt idx="4051">
                  <c:v>1.26244</c:v>
                </c:pt>
                <c:pt idx="4052">
                  <c:v>1.26536</c:v>
                </c:pt>
                <c:pt idx="4053">
                  <c:v>1.2599400000000001</c:v>
                </c:pt>
                <c:pt idx="4054">
                  <c:v>1.2599499999999999</c:v>
                </c:pt>
                <c:pt idx="4055">
                  <c:v>1.2615700000000001</c:v>
                </c:pt>
                <c:pt idx="4056">
                  <c:v>1.26383</c:v>
                </c:pt>
                <c:pt idx="4057">
                  <c:v>1.2672600000000001</c:v>
                </c:pt>
                <c:pt idx="4058">
                  <c:v>1.27681</c:v>
                </c:pt>
                <c:pt idx="4059">
                  <c:v>1.2813699999999999</c:v>
                </c:pt>
                <c:pt idx="4060">
                  <c:v>1.2750699999999999</c:v>
                </c:pt>
                <c:pt idx="4061">
                  <c:v>1.2771600000000001</c:v>
                </c:pt>
                <c:pt idx="4062">
                  <c:v>1.2706</c:v>
                </c:pt>
                <c:pt idx="4063">
                  <c:v>1.2670999999999999</c:v>
                </c:pt>
                <c:pt idx="4064">
                  <c:v>1.2673099999999999</c:v>
                </c:pt>
                <c:pt idx="4065">
                  <c:v>1.2646900000000001</c:v>
                </c:pt>
                <c:pt idx="4066">
                  <c:v>1.26824</c:v>
                </c:pt>
                <c:pt idx="4067">
                  <c:v>1.2602899999999999</c:v>
                </c:pt>
                <c:pt idx="4068">
                  <c:v>1.2479</c:v>
                </c:pt>
                <c:pt idx="4069">
                  <c:v>1.2375799999999999</c:v>
                </c:pt>
                <c:pt idx="4070">
                  <c:v>1.2219</c:v>
                </c:pt>
                <c:pt idx="4071">
                  <c:v>1.22444</c:v>
                </c:pt>
                <c:pt idx="4072">
                  <c:v>1.2305200000000001</c:v>
                </c:pt>
                <c:pt idx="4073">
                  <c:v>1.2239100000000001</c:v>
                </c:pt>
                <c:pt idx="4074">
                  <c:v>1.22288</c:v>
                </c:pt>
                <c:pt idx="4075">
                  <c:v>1.21244</c:v>
                </c:pt>
                <c:pt idx="4076">
                  <c:v>1.20957</c:v>
                </c:pt>
                <c:pt idx="4077">
                  <c:v>1.2035899999999999</c:v>
                </c:pt>
                <c:pt idx="4078">
                  <c:v>1.1879599999999999</c:v>
                </c:pt>
                <c:pt idx="4079">
                  <c:v>1.16903</c:v>
                </c:pt>
                <c:pt idx="4080">
                  <c:v>1.16164</c:v>
                </c:pt>
                <c:pt idx="4081">
                  <c:v>1.1586099999999999</c:v>
                </c:pt>
                <c:pt idx="4082">
                  <c:v>1.12538</c:v>
                </c:pt>
                <c:pt idx="4083">
                  <c:v>1.1298999999999999</c:v>
                </c:pt>
                <c:pt idx="4084">
                  <c:v>1.1481300000000001</c:v>
                </c:pt>
                <c:pt idx="4085">
                  <c:v>1.1358299999999999</c:v>
                </c:pt>
                <c:pt idx="4086">
                  <c:v>1.1551400000000001</c:v>
                </c:pt>
                <c:pt idx="4087">
                  <c:v>1.15449</c:v>
                </c:pt>
                <c:pt idx="4088">
                  <c:v>1.1693499999999999</c:v>
                </c:pt>
                <c:pt idx="4089">
                  <c:v>1.1843600000000001</c:v>
                </c:pt>
                <c:pt idx="4090">
                  <c:v>1.18777</c:v>
                </c:pt>
                <c:pt idx="4091">
                  <c:v>1.19238</c:v>
                </c:pt>
                <c:pt idx="4092">
                  <c:v>1.1971000000000001</c:v>
                </c:pt>
                <c:pt idx="4093">
                  <c:v>1.20764</c:v>
                </c:pt>
                <c:pt idx="4094">
                  <c:v>1.1974899999999999</c:v>
                </c:pt>
                <c:pt idx="4095">
                  <c:v>1.1938200000000001</c:v>
                </c:pt>
                <c:pt idx="4096">
                  <c:v>1.1962999999999999</c:v>
                </c:pt>
                <c:pt idx="4097">
                  <c:v>1.2038800000000001</c:v>
                </c:pt>
                <c:pt idx="4098">
                  <c:v>1.2042999999999999</c:v>
                </c:pt>
                <c:pt idx="4099">
                  <c:v>1.2030400000000001</c:v>
                </c:pt>
                <c:pt idx="4100">
                  <c:v>1.21018</c:v>
                </c:pt>
                <c:pt idx="4101">
                  <c:v>1.2119</c:v>
                </c:pt>
                <c:pt idx="4102">
                  <c:v>1.2086600000000001</c:v>
                </c:pt>
                <c:pt idx="4103">
                  <c:v>1.2091000000000001</c:v>
                </c:pt>
                <c:pt idx="4104">
                  <c:v>1.2094199999999999</c:v>
                </c:pt>
                <c:pt idx="4105">
                  <c:v>1.20424</c:v>
                </c:pt>
                <c:pt idx="4106">
                  <c:v>1.1926399999999999</c:v>
                </c:pt>
                <c:pt idx="4107">
                  <c:v>1.1989000000000001</c:v>
                </c:pt>
                <c:pt idx="4108">
                  <c:v>1.2052</c:v>
                </c:pt>
                <c:pt idx="4109">
                  <c:v>1.20336</c:v>
                </c:pt>
                <c:pt idx="4110">
                  <c:v>1.2120500000000001</c:v>
                </c:pt>
                <c:pt idx="4111">
                  <c:v>1.21079</c:v>
                </c:pt>
                <c:pt idx="4112">
                  <c:v>1.2149300000000001</c:v>
                </c:pt>
                <c:pt idx="4113">
                  <c:v>1.2158599999999999</c:v>
                </c:pt>
                <c:pt idx="4114">
                  <c:v>1.20062</c:v>
                </c:pt>
                <c:pt idx="4115">
                  <c:v>1.20123</c:v>
                </c:pt>
                <c:pt idx="4116">
                  <c:v>1.21018</c:v>
                </c:pt>
                <c:pt idx="4117">
                  <c:v>1.2023900000000001</c:v>
                </c:pt>
                <c:pt idx="4118">
                  <c:v>1.2036100000000001</c:v>
                </c:pt>
                <c:pt idx="4119">
                  <c:v>1.2044299999999999</c:v>
                </c:pt>
                <c:pt idx="4120">
                  <c:v>1.1998</c:v>
                </c:pt>
                <c:pt idx="4121">
                  <c:v>1.1889000000000001</c:v>
                </c:pt>
                <c:pt idx="4122">
                  <c:v>1.1889799999999999</c:v>
                </c:pt>
                <c:pt idx="4123">
                  <c:v>1.1898599999999999</c:v>
                </c:pt>
                <c:pt idx="4124">
                  <c:v>1.1758900000000001</c:v>
                </c:pt>
                <c:pt idx="4125">
                  <c:v>1.18502</c:v>
                </c:pt>
                <c:pt idx="4126">
                  <c:v>1.1895</c:v>
                </c:pt>
                <c:pt idx="4127">
                  <c:v>1.18069</c:v>
                </c:pt>
                <c:pt idx="4128">
                  <c:v>1.1862999999999999</c:v>
                </c:pt>
                <c:pt idx="4129">
                  <c:v>1.18116</c:v>
                </c:pt>
                <c:pt idx="4130">
                  <c:v>1.1841200000000001</c:v>
                </c:pt>
                <c:pt idx="4131">
                  <c:v>1.1907700000000001</c:v>
                </c:pt>
                <c:pt idx="4132">
                  <c:v>1.1870700000000001</c:v>
                </c:pt>
                <c:pt idx="4133">
                  <c:v>1.1881999999999999</c:v>
                </c:pt>
                <c:pt idx="4134">
                  <c:v>1.18706</c:v>
                </c:pt>
                <c:pt idx="4135">
                  <c:v>1.1995</c:v>
                </c:pt>
                <c:pt idx="4136">
                  <c:v>1.20705</c:v>
                </c:pt>
                <c:pt idx="4137">
                  <c:v>1.2083999999999999</c:v>
                </c:pt>
                <c:pt idx="4138">
                  <c:v>1.20584</c:v>
                </c:pt>
                <c:pt idx="4139">
                  <c:v>1.21858</c:v>
                </c:pt>
                <c:pt idx="4140">
                  <c:v>1.2194</c:v>
                </c:pt>
                <c:pt idx="4141">
                  <c:v>1.2098899999999999</c:v>
                </c:pt>
                <c:pt idx="4142">
                  <c:v>1.20146</c:v>
                </c:pt>
                <c:pt idx="4143">
                  <c:v>1.1878</c:v>
                </c:pt>
                <c:pt idx="4144">
                  <c:v>1.1943999999999999</c:v>
                </c:pt>
                <c:pt idx="4145">
                  <c:v>1.1976</c:v>
                </c:pt>
                <c:pt idx="4146">
                  <c:v>1.1951700000000001</c:v>
                </c:pt>
                <c:pt idx="4147">
                  <c:v>1.1914199999999999</c:v>
                </c:pt>
                <c:pt idx="4148">
                  <c:v>1.1820999999999999</c:v>
                </c:pt>
                <c:pt idx="4149">
                  <c:v>1.17574</c:v>
                </c:pt>
                <c:pt idx="4150">
                  <c:v>1.1822999999999999</c:v>
                </c:pt>
                <c:pt idx="4151">
                  <c:v>1.18255</c:v>
                </c:pt>
                <c:pt idx="4152">
                  <c:v>1.1768799999999999</c:v>
                </c:pt>
                <c:pt idx="4153">
                  <c:v>1.17764</c:v>
                </c:pt>
                <c:pt idx="4154">
                  <c:v>1.1694500000000001</c:v>
                </c:pt>
                <c:pt idx="4155">
                  <c:v>1.1700999999999999</c:v>
                </c:pt>
                <c:pt idx="4156">
                  <c:v>1.1736599999999999</c:v>
                </c:pt>
                <c:pt idx="4157">
                  <c:v>1.18</c:v>
                </c:pt>
                <c:pt idx="4158">
                  <c:v>1.1790099999999999</c:v>
                </c:pt>
                <c:pt idx="4159">
                  <c:v>1.1791799999999999</c:v>
                </c:pt>
                <c:pt idx="4160">
                  <c:v>1.1767000000000001</c:v>
                </c:pt>
                <c:pt idx="4161">
                  <c:v>1.18194</c:v>
                </c:pt>
                <c:pt idx="4162">
                  <c:v>1.1830499999999999</c:v>
                </c:pt>
                <c:pt idx="4163">
                  <c:v>1.18512</c:v>
                </c:pt>
                <c:pt idx="4164">
                  <c:v>1.1873400000000001</c:v>
                </c:pt>
                <c:pt idx="4165">
                  <c:v>1.1825399999999999</c:v>
                </c:pt>
                <c:pt idx="4166">
                  <c:v>1.1809000000000001</c:v>
                </c:pt>
                <c:pt idx="4167">
                  <c:v>1.1892</c:v>
                </c:pt>
                <c:pt idx="4168">
                  <c:v>1.1869799999999999</c:v>
                </c:pt>
                <c:pt idx="4169">
                  <c:v>1.1793899999999999</c:v>
                </c:pt>
                <c:pt idx="4170">
                  <c:v>1.1886300000000001</c:v>
                </c:pt>
                <c:pt idx="4171">
                  <c:v>1.18713</c:v>
                </c:pt>
                <c:pt idx="4172">
                  <c:v>1.18363</c:v>
                </c:pt>
                <c:pt idx="4173">
                  <c:v>1.1783999999999999</c:v>
                </c:pt>
                <c:pt idx="4174">
                  <c:v>1.17702</c:v>
                </c:pt>
                <c:pt idx="4175">
                  <c:v>1.1855500000000001</c:v>
                </c:pt>
                <c:pt idx="4176">
                  <c:v>1.18645</c:v>
                </c:pt>
                <c:pt idx="4177">
                  <c:v>1.1846000000000001</c:v>
                </c:pt>
                <c:pt idx="4178">
                  <c:v>1.1903999999999999</c:v>
                </c:pt>
                <c:pt idx="4179">
                  <c:v>1.19516</c:v>
                </c:pt>
                <c:pt idx="4180">
                  <c:v>1.19974</c:v>
                </c:pt>
                <c:pt idx="4181">
                  <c:v>1.1941299999999999</c:v>
                </c:pt>
                <c:pt idx="4182">
                  <c:v>1.1917599999999999</c:v>
                </c:pt>
                <c:pt idx="4183">
                  <c:v>1.1960999999999999</c:v>
                </c:pt>
                <c:pt idx="4184">
                  <c:v>1.1903300000000001</c:v>
                </c:pt>
                <c:pt idx="4185">
                  <c:v>1.19669</c:v>
                </c:pt>
                <c:pt idx="4186">
                  <c:v>1.1970000000000001</c:v>
                </c:pt>
                <c:pt idx="4187">
                  <c:v>1.1884999999999999</c:v>
                </c:pt>
                <c:pt idx="4188">
                  <c:v>1.1888799999999999</c:v>
                </c:pt>
                <c:pt idx="4189">
                  <c:v>1.1900900000000001</c:v>
                </c:pt>
                <c:pt idx="4190">
                  <c:v>1.1878599999999999</c:v>
                </c:pt>
                <c:pt idx="4191">
                  <c:v>1.196</c:v>
                </c:pt>
                <c:pt idx="4192">
                  <c:v>1.1990000000000001</c:v>
                </c:pt>
                <c:pt idx="4193">
                  <c:v>1.19936</c:v>
                </c:pt>
                <c:pt idx="4194">
                  <c:v>1.1931499999999999</c:v>
                </c:pt>
                <c:pt idx="4195">
                  <c:v>1.19174</c:v>
                </c:pt>
                <c:pt idx="4196">
                  <c:v>1.1931</c:v>
                </c:pt>
                <c:pt idx="4197">
                  <c:v>1.1996899999999999</c:v>
                </c:pt>
                <c:pt idx="4198">
                  <c:v>1.1999</c:v>
                </c:pt>
                <c:pt idx="4199">
                  <c:v>1.2069799999999999</c:v>
                </c:pt>
                <c:pt idx="4200">
                  <c:v>1.2076</c:v>
                </c:pt>
                <c:pt idx="4201">
                  <c:v>1.2178</c:v>
                </c:pt>
                <c:pt idx="4202">
                  <c:v>1.21637</c:v>
                </c:pt>
                <c:pt idx="4203">
                  <c:v>1.2072000000000001</c:v>
                </c:pt>
                <c:pt idx="4204">
                  <c:v>1.21225</c:v>
                </c:pt>
                <c:pt idx="4205">
                  <c:v>1.2065999999999999</c:v>
                </c:pt>
                <c:pt idx="4206">
                  <c:v>1.19031</c:v>
                </c:pt>
                <c:pt idx="4207">
                  <c:v>1.1862999999999999</c:v>
                </c:pt>
                <c:pt idx="4208">
                  <c:v>1.16462</c:v>
                </c:pt>
                <c:pt idx="4209">
                  <c:v>1.16296</c:v>
                </c:pt>
                <c:pt idx="4210">
                  <c:v>1.1667000000000001</c:v>
                </c:pt>
                <c:pt idx="4211">
                  <c:v>1.1702999999999999</c:v>
                </c:pt>
                <c:pt idx="4212">
                  <c:v>1.1792</c:v>
                </c:pt>
                <c:pt idx="4213">
                  <c:v>1.17761</c:v>
                </c:pt>
                <c:pt idx="4214">
                  <c:v>1.1769400000000001</c:v>
                </c:pt>
                <c:pt idx="4215">
                  <c:v>1.1712800000000001</c:v>
                </c:pt>
                <c:pt idx="4216">
                  <c:v>1.1708400000000001</c:v>
                </c:pt>
                <c:pt idx="4217">
                  <c:v>1.17475</c:v>
                </c:pt>
                <c:pt idx="4218">
                  <c:v>1.18041</c:v>
                </c:pt>
                <c:pt idx="4219">
                  <c:v>1.1830700000000001</c:v>
                </c:pt>
                <c:pt idx="4220">
                  <c:v>1.1867000000000001</c:v>
                </c:pt>
                <c:pt idx="4221">
                  <c:v>1.1828000000000001</c:v>
                </c:pt>
                <c:pt idx="4222">
                  <c:v>1.1882900000000001</c:v>
                </c:pt>
                <c:pt idx="4223">
                  <c:v>1.1832</c:v>
                </c:pt>
                <c:pt idx="4224">
                  <c:v>1.1907000000000001</c:v>
                </c:pt>
                <c:pt idx="4225">
                  <c:v>1.1875500000000001</c:v>
                </c:pt>
                <c:pt idx="4226">
                  <c:v>1.1819</c:v>
                </c:pt>
                <c:pt idx="4227">
                  <c:v>1.1829000000000001</c:v>
                </c:pt>
                <c:pt idx="4228">
                  <c:v>1.1858</c:v>
                </c:pt>
                <c:pt idx="4229">
                  <c:v>1.1863900000000001</c:v>
                </c:pt>
                <c:pt idx="4230">
                  <c:v>1.1878</c:v>
                </c:pt>
                <c:pt idx="4231">
                  <c:v>1.18259</c:v>
                </c:pt>
                <c:pt idx="4232">
                  <c:v>1.1878</c:v>
                </c:pt>
                <c:pt idx="4233">
                  <c:v>1.17988</c:v>
                </c:pt>
                <c:pt idx="4234">
                  <c:v>1.1808399999999999</c:v>
                </c:pt>
                <c:pt idx="4235">
                  <c:v>1.1780200000000001</c:v>
                </c:pt>
                <c:pt idx="4236">
                  <c:v>1.1735</c:v>
                </c:pt>
                <c:pt idx="4237">
                  <c:v>1.1889000000000001</c:v>
                </c:pt>
                <c:pt idx="4238">
                  <c:v>1.1864699999999999</c:v>
                </c:pt>
                <c:pt idx="4239">
                  <c:v>1.1790799999999999</c:v>
                </c:pt>
                <c:pt idx="4240">
                  <c:v>1.1816500000000001</c:v>
                </c:pt>
                <c:pt idx="4241">
                  <c:v>1.18529</c:v>
                </c:pt>
                <c:pt idx="4242">
                  <c:v>1.1820999999999999</c:v>
                </c:pt>
                <c:pt idx="4243">
                  <c:v>1.1834</c:v>
                </c:pt>
                <c:pt idx="4244">
                  <c:v>1.18709</c:v>
                </c:pt>
                <c:pt idx="4245">
                  <c:v>1.1861200000000001</c:v>
                </c:pt>
                <c:pt idx="4246">
                  <c:v>1.19069</c:v>
                </c:pt>
                <c:pt idx="4247">
                  <c:v>1.1825300000000001</c:v>
                </c:pt>
                <c:pt idx="4248">
                  <c:v>1.1888000000000001</c:v>
                </c:pt>
                <c:pt idx="4249">
                  <c:v>1.1828799999999999</c:v>
                </c:pt>
                <c:pt idx="4250">
                  <c:v>1.20085</c:v>
                </c:pt>
                <c:pt idx="4251">
                  <c:v>1.21393</c:v>
                </c:pt>
                <c:pt idx="4252">
                  <c:v>1.21312</c:v>
                </c:pt>
                <c:pt idx="4253">
                  <c:v>1.1994</c:v>
                </c:pt>
                <c:pt idx="4254">
                  <c:v>1.2029399999999999</c:v>
                </c:pt>
                <c:pt idx="4255">
                  <c:v>1.2041200000000001</c:v>
                </c:pt>
                <c:pt idx="4256">
                  <c:v>1.20658</c:v>
                </c:pt>
                <c:pt idx="4257">
                  <c:v>1.20878</c:v>
                </c:pt>
                <c:pt idx="4258">
                  <c:v>1.2073</c:v>
                </c:pt>
                <c:pt idx="4259">
                  <c:v>1.2089799999999999</c:v>
                </c:pt>
                <c:pt idx="4260">
                  <c:v>1.2151000000000001</c:v>
                </c:pt>
                <c:pt idx="4261">
                  <c:v>1.2171000000000001</c:v>
                </c:pt>
                <c:pt idx="4262">
                  <c:v>1.2152000000000001</c:v>
                </c:pt>
                <c:pt idx="4263">
                  <c:v>1.21014</c:v>
                </c:pt>
                <c:pt idx="4264">
                  <c:v>1.2035</c:v>
                </c:pt>
                <c:pt idx="4265">
                  <c:v>1.2103999999999999</c:v>
                </c:pt>
                <c:pt idx="4266">
                  <c:v>1.20627</c:v>
                </c:pt>
                <c:pt idx="4267">
                  <c:v>1.1951700000000001</c:v>
                </c:pt>
                <c:pt idx="4268">
                  <c:v>1.1980999999999999</c:v>
                </c:pt>
                <c:pt idx="4269">
                  <c:v>1.19773</c:v>
                </c:pt>
                <c:pt idx="4270">
                  <c:v>1.1912</c:v>
                </c:pt>
                <c:pt idx="4271">
                  <c:v>1.1870499999999999</c:v>
                </c:pt>
                <c:pt idx="4272">
                  <c:v>1.19147</c:v>
                </c:pt>
                <c:pt idx="4273">
                  <c:v>1.1774</c:v>
                </c:pt>
                <c:pt idx="4274">
                  <c:v>1.17659</c:v>
                </c:pt>
                <c:pt idx="4275">
                  <c:v>1.18106</c:v>
                </c:pt>
                <c:pt idx="4276">
                  <c:v>1.1914800000000001</c:v>
                </c:pt>
                <c:pt idx="4277">
                  <c:v>1.1954100000000001</c:v>
                </c:pt>
                <c:pt idx="4278">
                  <c:v>1.2013100000000001</c:v>
                </c:pt>
                <c:pt idx="4279">
                  <c:v>1.19374</c:v>
                </c:pt>
                <c:pt idx="4280">
                  <c:v>1.1922999999999999</c:v>
                </c:pt>
                <c:pt idx="4281">
                  <c:v>1.1883999999999999</c:v>
                </c:pt>
                <c:pt idx="4282">
                  <c:v>1.1984999999999999</c:v>
                </c:pt>
                <c:pt idx="4283">
                  <c:v>1.20685</c:v>
                </c:pt>
                <c:pt idx="4284">
                  <c:v>1.2066399999999999</c:v>
                </c:pt>
                <c:pt idx="4285">
                  <c:v>1.1954800000000001</c:v>
                </c:pt>
                <c:pt idx="4286">
                  <c:v>1.1937500000000001</c:v>
                </c:pt>
                <c:pt idx="4287">
                  <c:v>1.20025</c:v>
                </c:pt>
                <c:pt idx="4288">
                  <c:v>1.2090799999999999</c:v>
                </c:pt>
                <c:pt idx="4289">
                  <c:v>1.20875</c:v>
                </c:pt>
                <c:pt idx="4290">
                  <c:v>1.1954499999999999</c:v>
                </c:pt>
                <c:pt idx="4291">
                  <c:v>1.19635</c:v>
                </c:pt>
                <c:pt idx="4292">
                  <c:v>1.1948300000000001</c:v>
                </c:pt>
                <c:pt idx="4293">
                  <c:v>1.2002999999999999</c:v>
                </c:pt>
                <c:pt idx="4294">
                  <c:v>1.2017</c:v>
                </c:pt>
                <c:pt idx="4295">
                  <c:v>1.2026699999999999</c:v>
                </c:pt>
                <c:pt idx="4296">
                  <c:v>1.21048</c:v>
                </c:pt>
                <c:pt idx="4297">
                  <c:v>1.2103999999999999</c:v>
                </c:pt>
                <c:pt idx="4298">
                  <c:v>1.2154</c:v>
                </c:pt>
                <c:pt idx="4299">
                  <c:v>1.2097800000000001</c:v>
                </c:pt>
                <c:pt idx="4300">
                  <c:v>1.2091499999999999</c:v>
                </c:pt>
                <c:pt idx="4301">
                  <c:v>1.2104900000000001</c:v>
                </c:pt>
                <c:pt idx="4302">
                  <c:v>1.21427</c:v>
                </c:pt>
                <c:pt idx="4303">
                  <c:v>1.21526</c:v>
                </c:pt>
                <c:pt idx="4304">
                  <c:v>1.2107399999999999</c:v>
                </c:pt>
                <c:pt idx="4305">
                  <c:v>1.2143900000000001</c:v>
                </c:pt>
                <c:pt idx="4306">
                  <c:v>1.2179</c:v>
                </c:pt>
                <c:pt idx="4307">
                  <c:v>1.2162500000000001</c:v>
                </c:pt>
                <c:pt idx="4308">
                  <c:v>1.21896</c:v>
                </c:pt>
                <c:pt idx="4309">
                  <c:v>1.2189700000000001</c:v>
                </c:pt>
                <c:pt idx="4310">
                  <c:v>1.22461</c:v>
                </c:pt>
                <c:pt idx="4311">
                  <c:v>1.2261</c:v>
                </c:pt>
                <c:pt idx="4312">
                  <c:v>1.2263500000000001</c:v>
                </c:pt>
                <c:pt idx="4313">
                  <c:v>1.2361</c:v>
                </c:pt>
                <c:pt idx="4314">
                  <c:v>1.2337100000000001</c:v>
                </c:pt>
                <c:pt idx="4315">
                  <c:v>1.23447</c:v>
                </c:pt>
                <c:pt idx="4316">
                  <c:v>1.2327600000000001</c:v>
                </c:pt>
                <c:pt idx="4317">
                  <c:v>1.2314000000000001</c:v>
                </c:pt>
                <c:pt idx="4318">
                  <c:v>1.22953</c:v>
                </c:pt>
                <c:pt idx="4319">
                  <c:v>1.2335100000000001</c:v>
                </c:pt>
                <c:pt idx="4320">
                  <c:v>1.2377</c:v>
                </c:pt>
                <c:pt idx="4321">
                  <c:v>1.2400199999999999</c:v>
                </c:pt>
                <c:pt idx="4322">
                  <c:v>1.2445600000000001</c:v>
                </c:pt>
                <c:pt idx="4323">
                  <c:v>1.2510699999999999</c:v>
                </c:pt>
                <c:pt idx="4324">
                  <c:v>1.2550600000000001</c:v>
                </c:pt>
                <c:pt idx="4325">
                  <c:v>1.25966</c:v>
                </c:pt>
                <c:pt idx="4326">
                  <c:v>1.2769999999999999</c:v>
                </c:pt>
                <c:pt idx="4327">
                  <c:v>1.2811900000000001</c:v>
                </c:pt>
                <c:pt idx="4328">
                  <c:v>1.2676000000000001</c:v>
                </c:pt>
                <c:pt idx="4329">
                  <c:v>1.26407</c:v>
                </c:pt>
                <c:pt idx="4330">
                  <c:v>1.27372</c:v>
                </c:pt>
                <c:pt idx="4331">
                  <c:v>1.2759100000000001</c:v>
                </c:pt>
                <c:pt idx="4332">
                  <c:v>1.28346</c:v>
                </c:pt>
                <c:pt idx="4333">
                  <c:v>1.29016</c:v>
                </c:pt>
                <c:pt idx="4334">
                  <c:v>1.2857400000000001</c:v>
                </c:pt>
                <c:pt idx="4335">
                  <c:v>1.2937000000000001</c:v>
                </c:pt>
                <c:pt idx="4336">
                  <c:v>1.28833</c:v>
                </c:pt>
                <c:pt idx="4337">
                  <c:v>1.2952999999999999</c:v>
                </c:pt>
                <c:pt idx="4338">
                  <c:v>1.2920199999999999</c:v>
                </c:pt>
                <c:pt idx="4339">
                  <c:v>1.29356</c:v>
                </c:pt>
                <c:pt idx="4340">
                  <c:v>1.2943</c:v>
                </c:pt>
                <c:pt idx="4341">
                  <c:v>1.28525</c:v>
                </c:pt>
                <c:pt idx="4342">
                  <c:v>1.2872600000000001</c:v>
                </c:pt>
                <c:pt idx="4343">
                  <c:v>1.29142</c:v>
                </c:pt>
                <c:pt idx="4344">
                  <c:v>1.2883800000000001</c:v>
                </c:pt>
                <c:pt idx="4345">
                  <c:v>1.27871</c:v>
                </c:pt>
                <c:pt idx="4346">
                  <c:v>1.2839</c:v>
                </c:pt>
                <c:pt idx="4347">
                  <c:v>1.2805599999999999</c:v>
                </c:pt>
                <c:pt idx="4348">
                  <c:v>1.2909999999999999</c:v>
                </c:pt>
                <c:pt idx="4349">
                  <c:v>1.29444</c:v>
                </c:pt>
                <c:pt idx="4350">
                  <c:v>1.29253</c:v>
                </c:pt>
                <c:pt idx="4351">
                  <c:v>1.2938700000000001</c:v>
                </c:pt>
                <c:pt idx="4352">
                  <c:v>1.29992</c:v>
                </c:pt>
                <c:pt idx="4353">
                  <c:v>1.3024</c:v>
                </c:pt>
                <c:pt idx="4354">
                  <c:v>1.3027</c:v>
                </c:pt>
                <c:pt idx="4355">
                  <c:v>1.30104</c:v>
                </c:pt>
                <c:pt idx="4356">
                  <c:v>1.2873000000000001</c:v>
                </c:pt>
                <c:pt idx="4357">
                  <c:v>1.2764</c:v>
                </c:pt>
                <c:pt idx="4358">
                  <c:v>1.26892</c:v>
                </c:pt>
                <c:pt idx="4359">
                  <c:v>1.2663199999999999</c:v>
                </c:pt>
                <c:pt idx="4360">
                  <c:v>1.2673000000000001</c:v>
                </c:pt>
                <c:pt idx="4361">
                  <c:v>1.26474</c:v>
                </c:pt>
                <c:pt idx="4362">
                  <c:v>1.2710999999999999</c:v>
                </c:pt>
                <c:pt idx="4363">
                  <c:v>1.2703899999999999</c:v>
                </c:pt>
                <c:pt idx="4364">
                  <c:v>1.2725299999999999</c:v>
                </c:pt>
                <c:pt idx="4365">
                  <c:v>1.27921</c:v>
                </c:pt>
                <c:pt idx="4366">
                  <c:v>1.27525</c:v>
                </c:pt>
                <c:pt idx="4367">
                  <c:v>1.27657</c:v>
                </c:pt>
                <c:pt idx="4368">
                  <c:v>1.26928</c:v>
                </c:pt>
                <c:pt idx="4369">
                  <c:v>1.2679800000000001</c:v>
                </c:pt>
                <c:pt idx="4370">
                  <c:v>1.2702</c:v>
                </c:pt>
                <c:pt idx="4371">
                  <c:v>1.27074</c:v>
                </c:pt>
                <c:pt idx="4372">
                  <c:v>1.2668699999999999</c:v>
                </c:pt>
                <c:pt idx="4373">
                  <c:v>1.26658</c:v>
                </c:pt>
                <c:pt idx="4374">
                  <c:v>1.26145</c:v>
                </c:pt>
                <c:pt idx="4375">
                  <c:v>1.26678</c:v>
                </c:pt>
                <c:pt idx="4376">
                  <c:v>1.26779</c:v>
                </c:pt>
                <c:pt idx="4377">
                  <c:v>1.26884</c:v>
                </c:pt>
                <c:pt idx="4378">
                  <c:v>1.2602</c:v>
                </c:pt>
                <c:pt idx="4379">
                  <c:v>1.25953</c:v>
                </c:pt>
                <c:pt idx="4380">
                  <c:v>1.2720800000000001</c:v>
                </c:pt>
                <c:pt idx="4381">
                  <c:v>1.2771999999999999</c:v>
                </c:pt>
                <c:pt idx="4382">
                  <c:v>1.27715</c:v>
                </c:pt>
                <c:pt idx="4383">
                  <c:v>1.2713300000000001</c:v>
                </c:pt>
                <c:pt idx="4384">
                  <c:v>1.2706299999999999</c:v>
                </c:pt>
                <c:pt idx="4385">
                  <c:v>1.2762</c:v>
                </c:pt>
                <c:pt idx="4386">
                  <c:v>1.2723</c:v>
                </c:pt>
                <c:pt idx="4387">
                  <c:v>1.2747999999999999</c:v>
                </c:pt>
                <c:pt idx="4388">
                  <c:v>1.2730600000000001</c:v>
                </c:pt>
                <c:pt idx="4389">
                  <c:v>1.2702</c:v>
                </c:pt>
                <c:pt idx="4390">
                  <c:v>1.26871</c:v>
                </c:pt>
                <c:pt idx="4391">
                  <c:v>1.2662899999999999</c:v>
                </c:pt>
                <c:pt idx="4392">
                  <c:v>1.2675000000000001</c:v>
                </c:pt>
                <c:pt idx="4393">
                  <c:v>1.27338</c:v>
                </c:pt>
                <c:pt idx="4394">
                  <c:v>1.27644</c:v>
                </c:pt>
                <c:pt idx="4395">
                  <c:v>1.2766</c:v>
                </c:pt>
                <c:pt idx="4396">
                  <c:v>1.2695000000000001</c:v>
                </c:pt>
                <c:pt idx="4397">
                  <c:v>1.2721499999999999</c:v>
                </c:pt>
                <c:pt idx="4398">
                  <c:v>1.2739499999999999</c:v>
                </c:pt>
                <c:pt idx="4399">
                  <c:v>1.2718799999999999</c:v>
                </c:pt>
                <c:pt idx="4400">
                  <c:v>1.2726999999999999</c:v>
                </c:pt>
                <c:pt idx="4401">
                  <c:v>1.2686999999999999</c:v>
                </c:pt>
                <c:pt idx="4402">
                  <c:v>1.2642</c:v>
                </c:pt>
                <c:pt idx="4403">
                  <c:v>1.26786</c:v>
                </c:pt>
                <c:pt idx="4404">
                  <c:v>1.2667200000000001</c:v>
                </c:pt>
                <c:pt idx="4405">
                  <c:v>1.2692000000000001</c:v>
                </c:pt>
                <c:pt idx="4406">
                  <c:v>1.26444</c:v>
                </c:pt>
                <c:pt idx="4407">
                  <c:v>1.27034</c:v>
                </c:pt>
                <c:pt idx="4408">
                  <c:v>1.2769999999999999</c:v>
                </c:pt>
                <c:pt idx="4409">
                  <c:v>1.2730600000000001</c:v>
                </c:pt>
                <c:pt idx="4410">
                  <c:v>1.27858</c:v>
                </c:pt>
                <c:pt idx="4411">
                  <c:v>1.2803</c:v>
                </c:pt>
                <c:pt idx="4412">
                  <c:v>1.2813000000000001</c:v>
                </c:pt>
                <c:pt idx="4413">
                  <c:v>1.2776400000000001</c:v>
                </c:pt>
                <c:pt idx="4414">
                  <c:v>1.2732000000000001</c:v>
                </c:pt>
                <c:pt idx="4415">
                  <c:v>1.2760100000000001</c:v>
                </c:pt>
                <c:pt idx="4416">
                  <c:v>1.2743</c:v>
                </c:pt>
                <c:pt idx="4417">
                  <c:v>1.27847</c:v>
                </c:pt>
                <c:pt idx="4418">
                  <c:v>1.27321</c:v>
                </c:pt>
                <c:pt idx="4419">
                  <c:v>1.27315</c:v>
                </c:pt>
                <c:pt idx="4420">
                  <c:v>1.27626</c:v>
                </c:pt>
                <c:pt idx="4421">
                  <c:v>1.2758</c:v>
                </c:pt>
                <c:pt idx="4422">
                  <c:v>1.2771999999999999</c:v>
                </c:pt>
                <c:pt idx="4423">
                  <c:v>1.2608999999999999</c:v>
                </c:pt>
                <c:pt idx="4424">
                  <c:v>1.27095</c:v>
                </c:pt>
                <c:pt idx="4425">
                  <c:v>1.26996</c:v>
                </c:pt>
                <c:pt idx="4426">
                  <c:v>1.2682</c:v>
                </c:pt>
                <c:pt idx="4427">
                  <c:v>1.2676000000000001</c:v>
                </c:pt>
                <c:pt idx="4428">
                  <c:v>1.2685</c:v>
                </c:pt>
                <c:pt idx="4429">
                  <c:v>1.2654099999999999</c:v>
                </c:pt>
                <c:pt idx="4430">
                  <c:v>1.2551000000000001</c:v>
                </c:pt>
                <c:pt idx="4431">
                  <c:v>1.25457</c:v>
                </c:pt>
                <c:pt idx="4432">
                  <c:v>1.25705</c:v>
                </c:pt>
                <c:pt idx="4433">
                  <c:v>1.2648999999999999</c:v>
                </c:pt>
                <c:pt idx="4434">
                  <c:v>1.2637400000000001</c:v>
                </c:pt>
                <c:pt idx="4435">
                  <c:v>1.2655000000000001</c:v>
                </c:pt>
                <c:pt idx="4436">
                  <c:v>1.2689999999999999</c:v>
                </c:pt>
                <c:pt idx="4437">
                  <c:v>1.26501</c:v>
                </c:pt>
                <c:pt idx="4438">
                  <c:v>1.2643</c:v>
                </c:pt>
                <c:pt idx="4439">
                  <c:v>1.2582199999999999</c:v>
                </c:pt>
                <c:pt idx="4440">
                  <c:v>1.2563899999999999</c:v>
                </c:pt>
                <c:pt idx="4441">
                  <c:v>1.2575000000000001</c:v>
                </c:pt>
                <c:pt idx="4442">
                  <c:v>1.2583200000000001</c:v>
                </c:pt>
                <c:pt idx="4443">
                  <c:v>1.2622800000000001</c:v>
                </c:pt>
                <c:pt idx="4444">
                  <c:v>1.26837</c:v>
                </c:pt>
                <c:pt idx="4445">
                  <c:v>1.274</c:v>
                </c:pt>
                <c:pt idx="4446">
                  <c:v>1.2768999999999999</c:v>
                </c:pt>
                <c:pt idx="4447">
                  <c:v>1.2771300000000001</c:v>
                </c:pt>
                <c:pt idx="4448">
                  <c:v>1.2749999999999999</c:v>
                </c:pt>
                <c:pt idx="4449">
                  <c:v>1.2690300000000001</c:v>
                </c:pt>
                <c:pt idx="4450">
                  <c:v>1.26257</c:v>
                </c:pt>
                <c:pt idx="4451">
                  <c:v>1.2558100000000001</c:v>
                </c:pt>
                <c:pt idx="4452">
                  <c:v>1.26031</c:v>
                </c:pt>
                <c:pt idx="4453">
                  <c:v>1.2532300000000001</c:v>
                </c:pt>
                <c:pt idx="4454">
                  <c:v>1.2488900000000001</c:v>
                </c:pt>
                <c:pt idx="4455">
                  <c:v>1.25177</c:v>
                </c:pt>
                <c:pt idx="4456">
                  <c:v>1.25258</c:v>
                </c:pt>
                <c:pt idx="4457">
                  <c:v>1.25559</c:v>
                </c:pt>
                <c:pt idx="4458">
                  <c:v>1.25698</c:v>
                </c:pt>
                <c:pt idx="4459">
                  <c:v>1.25387</c:v>
                </c:pt>
                <c:pt idx="4460">
                  <c:v>1.26091</c:v>
                </c:pt>
                <c:pt idx="4461">
                  <c:v>1.25844</c:v>
                </c:pt>
                <c:pt idx="4462">
                  <c:v>1.2601899999999999</c:v>
                </c:pt>
                <c:pt idx="4463">
                  <c:v>1.2642500000000001</c:v>
                </c:pt>
                <c:pt idx="4464">
                  <c:v>1.2668600000000001</c:v>
                </c:pt>
                <c:pt idx="4465">
                  <c:v>1.2666999999999999</c:v>
                </c:pt>
                <c:pt idx="4466">
                  <c:v>1.2668900000000001</c:v>
                </c:pt>
                <c:pt idx="4467">
                  <c:v>1.2690600000000001</c:v>
                </c:pt>
                <c:pt idx="4468">
                  <c:v>1.2677700000000001</c:v>
                </c:pt>
                <c:pt idx="4469">
                  <c:v>1.26953</c:v>
                </c:pt>
                <c:pt idx="4470">
                  <c:v>1.27494</c:v>
                </c:pt>
                <c:pt idx="4471">
                  <c:v>1.2706900000000001</c:v>
                </c:pt>
                <c:pt idx="4472">
                  <c:v>1.2723899999999999</c:v>
                </c:pt>
                <c:pt idx="4473">
                  <c:v>1.2790999999999999</c:v>
                </c:pt>
                <c:pt idx="4474">
                  <c:v>1.2805500000000001</c:v>
                </c:pt>
                <c:pt idx="4475">
                  <c:v>1.2673000000000001</c:v>
                </c:pt>
                <c:pt idx="4476">
                  <c:v>1.2613000000000001</c:v>
                </c:pt>
                <c:pt idx="4477">
                  <c:v>1.2614000000000001</c:v>
                </c:pt>
                <c:pt idx="4478">
                  <c:v>1.2683</c:v>
                </c:pt>
                <c:pt idx="4479">
                  <c:v>1.2638499999999999</c:v>
                </c:pt>
                <c:pt idx="4480">
                  <c:v>1.26742</c:v>
                </c:pt>
                <c:pt idx="4481">
                  <c:v>1.25593</c:v>
                </c:pt>
                <c:pt idx="4482">
                  <c:v>1.2548999999999999</c:v>
                </c:pt>
                <c:pt idx="4483">
                  <c:v>1.2549999999999999</c:v>
                </c:pt>
                <c:pt idx="4484">
                  <c:v>1.2606900000000001</c:v>
                </c:pt>
                <c:pt idx="4485">
                  <c:v>1.2576099999999999</c:v>
                </c:pt>
                <c:pt idx="4486">
                  <c:v>1.26379</c:v>
                </c:pt>
                <c:pt idx="4487">
                  <c:v>1.2601</c:v>
                </c:pt>
                <c:pt idx="4488">
                  <c:v>1.2637499999999999</c:v>
                </c:pt>
                <c:pt idx="4489">
                  <c:v>1.2626599999999999</c:v>
                </c:pt>
                <c:pt idx="4490">
                  <c:v>1.2607999999999999</c:v>
                </c:pt>
                <c:pt idx="4491">
                  <c:v>1.26369</c:v>
                </c:pt>
                <c:pt idx="4492">
                  <c:v>1.2614000000000001</c:v>
                </c:pt>
                <c:pt idx="4493">
                  <c:v>1.2624</c:v>
                </c:pt>
                <c:pt idx="4494">
                  <c:v>1.2684800000000001</c:v>
                </c:pt>
                <c:pt idx="4495">
                  <c:v>1.268</c:v>
                </c:pt>
                <c:pt idx="4496">
                  <c:v>1.2729999999999999</c:v>
                </c:pt>
                <c:pt idx="4497">
                  <c:v>1.2703899999999999</c:v>
                </c:pt>
                <c:pt idx="4498">
                  <c:v>1.2664</c:v>
                </c:pt>
                <c:pt idx="4499">
                  <c:v>1.25959</c:v>
                </c:pt>
                <c:pt idx="4500">
                  <c:v>1.2653000000000001</c:v>
                </c:pt>
                <c:pt idx="4501">
                  <c:v>1.2661</c:v>
                </c:pt>
                <c:pt idx="4502">
                  <c:v>1.2613000000000001</c:v>
                </c:pt>
                <c:pt idx="4503">
                  <c:v>1.2574000000000001</c:v>
                </c:pt>
                <c:pt idx="4504">
                  <c:v>1.2526299999999999</c:v>
                </c:pt>
                <c:pt idx="4505">
                  <c:v>1.2426999999999999</c:v>
                </c:pt>
                <c:pt idx="4506">
                  <c:v>1.2443900000000001</c:v>
                </c:pt>
                <c:pt idx="4507">
                  <c:v>1.2472700000000001</c:v>
                </c:pt>
                <c:pt idx="4508">
                  <c:v>1.2315100000000001</c:v>
                </c:pt>
                <c:pt idx="4509">
                  <c:v>1.2307600000000001</c:v>
                </c:pt>
                <c:pt idx="4510">
                  <c:v>1.238</c:v>
                </c:pt>
                <c:pt idx="4511">
                  <c:v>1.2345699999999999</c:v>
                </c:pt>
                <c:pt idx="4512">
                  <c:v>1.2306900000000001</c:v>
                </c:pt>
                <c:pt idx="4513">
                  <c:v>1.23132</c:v>
                </c:pt>
                <c:pt idx="4514">
                  <c:v>1.2350099999999999</c:v>
                </c:pt>
                <c:pt idx="4515">
                  <c:v>1.2407999999999999</c:v>
                </c:pt>
                <c:pt idx="4516">
                  <c:v>1.2485999999999999</c:v>
                </c:pt>
                <c:pt idx="4517">
                  <c:v>1.2518199999999999</c:v>
                </c:pt>
                <c:pt idx="4518">
                  <c:v>1.2488999999999999</c:v>
                </c:pt>
                <c:pt idx="4519">
                  <c:v>1.2473700000000001</c:v>
                </c:pt>
                <c:pt idx="4520">
                  <c:v>1.24912</c:v>
                </c:pt>
                <c:pt idx="4521">
                  <c:v>1.2486299999999999</c:v>
                </c:pt>
                <c:pt idx="4522">
                  <c:v>1.2451000000000001</c:v>
                </c:pt>
                <c:pt idx="4523">
                  <c:v>1.24603</c:v>
                </c:pt>
                <c:pt idx="4524">
                  <c:v>1.2290700000000001</c:v>
                </c:pt>
                <c:pt idx="4525">
                  <c:v>1.2292000000000001</c:v>
                </c:pt>
                <c:pt idx="4526">
                  <c:v>1.2216</c:v>
                </c:pt>
                <c:pt idx="4527">
                  <c:v>1.2217</c:v>
                </c:pt>
                <c:pt idx="4528">
                  <c:v>1.22383</c:v>
                </c:pt>
                <c:pt idx="4529">
                  <c:v>1.2139200000000001</c:v>
                </c:pt>
                <c:pt idx="4530">
                  <c:v>1.2273000000000001</c:v>
                </c:pt>
                <c:pt idx="4531">
                  <c:v>1.22468</c:v>
                </c:pt>
                <c:pt idx="4532">
                  <c:v>1.2154</c:v>
                </c:pt>
                <c:pt idx="4533">
                  <c:v>1.2209000000000001</c:v>
                </c:pt>
                <c:pt idx="4534">
                  <c:v>1.2215</c:v>
                </c:pt>
                <c:pt idx="4535">
                  <c:v>1.21902</c:v>
                </c:pt>
                <c:pt idx="4536">
                  <c:v>1.2216</c:v>
                </c:pt>
                <c:pt idx="4537">
                  <c:v>1.2257199999999999</c:v>
                </c:pt>
                <c:pt idx="4538">
                  <c:v>1.2244999999999999</c:v>
                </c:pt>
                <c:pt idx="4539">
                  <c:v>1.2238800000000001</c:v>
                </c:pt>
                <c:pt idx="4540">
                  <c:v>1.2158</c:v>
                </c:pt>
                <c:pt idx="4541">
                  <c:v>1.2233499999999999</c:v>
                </c:pt>
                <c:pt idx="4542">
                  <c:v>1.2271099999999999</c:v>
                </c:pt>
                <c:pt idx="4543">
                  <c:v>1.2308300000000001</c:v>
                </c:pt>
                <c:pt idx="4544">
                  <c:v>1.2300199999999999</c:v>
                </c:pt>
                <c:pt idx="4545">
                  <c:v>1.2327999999999999</c:v>
                </c:pt>
                <c:pt idx="4546">
                  <c:v>1.2322</c:v>
                </c:pt>
                <c:pt idx="4547">
                  <c:v>1.2332000000000001</c:v>
                </c:pt>
                <c:pt idx="4548">
                  <c:v>1.2321200000000001</c:v>
                </c:pt>
                <c:pt idx="4549">
                  <c:v>1.2338</c:v>
                </c:pt>
                <c:pt idx="4550">
                  <c:v>1.23827</c:v>
                </c:pt>
                <c:pt idx="4551">
                  <c:v>1.2393000000000001</c:v>
                </c:pt>
                <c:pt idx="4552">
                  <c:v>1.2427900000000001</c:v>
                </c:pt>
                <c:pt idx="4553">
                  <c:v>1.2461100000000001</c:v>
                </c:pt>
                <c:pt idx="4554">
                  <c:v>1.2494400000000001</c:v>
                </c:pt>
                <c:pt idx="4555">
                  <c:v>1.25844</c:v>
                </c:pt>
                <c:pt idx="4556">
                  <c:v>1.2588999999999999</c:v>
                </c:pt>
                <c:pt idx="4557">
                  <c:v>1.2521</c:v>
                </c:pt>
                <c:pt idx="4558">
                  <c:v>1.2484</c:v>
                </c:pt>
                <c:pt idx="4559">
                  <c:v>1.2494000000000001</c:v>
                </c:pt>
                <c:pt idx="4560">
                  <c:v>1.24763</c:v>
                </c:pt>
                <c:pt idx="4561">
                  <c:v>1.2473000000000001</c:v>
                </c:pt>
                <c:pt idx="4562">
                  <c:v>1.24657</c:v>
                </c:pt>
                <c:pt idx="4563">
                  <c:v>1.2472000000000001</c:v>
                </c:pt>
                <c:pt idx="4564">
                  <c:v>1.23421</c:v>
                </c:pt>
                <c:pt idx="4565">
                  <c:v>1.232</c:v>
                </c:pt>
                <c:pt idx="4566">
                  <c:v>1.2386900000000001</c:v>
                </c:pt>
                <c:pt idx="4567">
                  <c:v>1.2436</c:v>
                </c:pt>
                <c:pt idx="4568">
                  <c:v>1.24559</c:v>
                </c:pt>
                <c:pt idx="4569">
                  <c:v>1.2464900000000001</c:v>
                </c:pt>
                <c:pt idx="4570">
                  <c:v>1.2464</c:v>
                </c:pt>
                <c:pt idx="4571">
                  <c:v>1.2448900000000001</c:v>
                </c:pt>
                <c:pt idx="4572">
                  <c:v>1.2460800000000001</c:v>
                </c:pt>
                <c:pt idx="4573">
                  <c:v>1.2493799999999999</c:v>
                </c:pt>
                <c:pt idx="4574">
                  <c:v>1.2524599999999999</c:v>
                </c:pt>
                <c:pt idx="4575">
                  <c:v>1.2499</c:v>
                </c:pt>
                <c:pt idx="4576">
                  <c:v>1.2524</c:v>
                </c:pt>
                <c:pt idx="4577">
                  <c:v>1.2505299999999999</c:v>
                </c:pt>
                <c:pt idx="4578">
                  <c:v>1.25326</c:v>
                </c:pt>
                <c:pt idx="4579">
                  <c:v>1.25363</c:v>
                </c:pt>
                <c:pt idx="4580">
                  <c:v>1.2493099999999999</c:v>
                </c:pt>
                <c:pt idx="4581">
                  <c:v>1.25135</c:v>
                </c:pt>
                <c:pt idx="4582">
                  <c:v>1.2529999999999999</c:v>
                </c:pt>
                <c:pt idx="4583">
                  <c:v>1.2523</c:v>
                </c:pt>
                <c:pt idx="4584">
                  <c:v>1.2515799999999999</c:v>
                </c:pt>
                <c:pt idx="4585">
                  <c:v>1.2453000000000001</c:v>
                </c:pt>
                <c:pt idx="4586">
                  <c:v>1.2517</c:v>
                </c:pt>
                <c:pt idx="4587">
                  <c:v>1.2430699999999999</c:v>
                </c:pt>
                <c:pt idx="4588">
                  <c:v>1.2375400000000001</c:v>
                </c:pt>
                <c:pt idx="4589">
                  <c:v>1.24217</c:v>
                </c:pt>
                <c:pt idx="4590">
                  <c:v>1.2305699999999999</c:v>
                </c:pt>
                <c:pt idx="4591">
                  <c:v>1.22288</c:v>
                </c:pt>
                <c:pt idx="4592">
                  <c:v>1.2336</c:v>
                </c:pt>
                <c:pt idx="4593">
                  <c:v>1.22445</c:v>
                </c:pt>
                <c:pt idx="4594">
                  <c:v>1.21391</c:v>
                </c:pt>
                <c:pt idx="4595">
                  <c:v>1.2127399999999999</c:v>
                </c:pt>
                <c:pt idx="4596">
                  <c:v>1.21672</c:v>
                </c:pt>
                <c:pt idx="4597">
                  <c:v>1.2201599999999999</c:v>
                </c:pt>
                <c:pt idx="4598">
                  <c:v>1.2161999999999999</c:v>
                </c:pt>
                <c:pt idx="4599">
                  <c:v>1.21926</c:v>
                </c:pt>
                <c:pt idx="4600">
                  <c:v>1.2193499999999999</c:v>
                </c:pt>
                <c:pt idx="4601">
                  <c:v>1.2272000000000001</c:v>
                </c:pt>
                <c:pt idx="4602">
                  <c:v>1.2356100000000001</c:v>
                </c:pt>
                <c:pt idx="4603">
                  <c:v>1.2321</c:v>
                </c:pt>
                <c:pt idx="4604">
                  <c:v>1.22773</c:v>
                </c:pt>
                <c:pt idx="4605">
                  <c:v>1.22889</c:v>
                </c:pt>
                <c:pt idx="4606">
                  <c:v>1.2363</c:v>
                </c:pt>
                <c:pt idx="4607">
                  <c:v>1.2275400000000001</c:v>
                </c:pt>
                <c:pt idx="4608">
                  <c:v>1.2259</c:v>
                </c:pt>
                <c:pt idx="4609">
                  <c:v>1.2269600000000001</c:v>
                </c:pt>
                <c:pt idx="4610">
                  <c:v>1.22295</c:v>
                </c:pt>
                <c:pt idx="4611">
                  <c:v>1.2191000000000001</c:v>
                </c:pt>
                <c:pt idx="4612">
                  <c:v>1.21167</c:v>
                </c:pt>
                <c:pt idx="4613">
                  <c:v>1.2122999999999999</c:v>
                </c:pt>
                <c:pt idx="4614">
                  <c:v>1.2132700000000001</c:v>
                </c:pt>
                <c:pt idx="4615">
                  <c:v>1.21455</c:v>
                </c:pt>
                <c:pt idx="4616">
                  <c:v>1.2141599999999999</c:v>
                </c:pt>
                <c:pt idx="4617">
                  <c:v>1.2178599999999999</c:v>
                </c:pt>
                <c:pt idx="4618">
                  <c:v>1.2205999999999999</c:v>
                </c:pt>
                <c:pt idx="4619">
                  <c:v>1.21756</c:v>
                </c:pt>
                <c:pt idx="4620">
                  <c:v>1.2124299999999999</c:v>
                </c:pt>
                <c:pt idx="4621">
                  <c:v>1.2122999999999999</c:v>
                </c:pt>
                <c:pt idx="4622">
                  <c:v>1.2253000000000001</c:v>
                </c:pt>
                <c:pt idx="4623">
                  <c:v>1.2306699999999999</c:v>
                </c:pt>
                <c:pt idx="4624">
                  <c:v>1.23125</c:v>
                </c:pt>
                <c:pt idx="4625">
                  <c:v>1.2283999999999999</c:v>
                </c:pt>
                <c:pt idx="4626">
                  <c:v>1.2368300000000001</c:v>
                </c:pt>
                <c:pt idx="4627">
                  <c:v>1.23865</c:v>
                </c:pt>
                <c:pt idx="4628">
                  <c:v>1.2421</c:v>
                </c:pt>
                <c:pt idx="4629">
                  <c:v>1.2292799999999999</c:v>
                </c:pt>
                <c:pt idx="4630">
                  <c:v>1.2216899999999999</c:v>
                </c:pt>
                <c:pt idx="4631">
                  <c:v>1.2090799999999999</c:v>
                </c:pt>
                <c:pt idx="4632">
                  <c:v>1.2149000000000001</c:v>
                </c:pt>
                <c:pt idx="4633">
                  <c:v>1.21038</c:v>
                </c:pt>
                <c:pt idx="4634">
                  <c:v>1.2234799999999999</c:v>
                </c:pt>
                <c:pt idx="4635">
                  <c:v>1.22065</c:v>
                </c:pt>
                <c:pt idx="4636">
                  <c:v>1.2221</c:v>
                </c:pt>
                <c:pt idx="4637">
                  <c:v>1.2283200000000001</c:v>
                </c:pt>
                <c:pt idx="4638">
                  <c:v>1.21723</c:v>
                </c:pt>
                <c:pt idx="4639">
                  <c:v>1.22</c:v>
                </c:pt>
                <c:pt idx="4640">
                  <c:v>1.2239599999999999</c:v>
                </c:pt>
                <c:pt idx="4641">
                  <c:v>1.2252099999999999</c:v>
                </c:pt>
                <c:pt idx="4642">
                  <c:v>1.2168000000000001</c:v>
                </c:pt>
                <c:pt idx="4643">
                  <c:v>1.22309</c:v>
                </c:pt>
                <c:pt idx="4644">
                  <c:v>1.22807</c:v>
                </c:pt>
                <c:pt idx="4645">
                  <c:v>1.2339</c:v>
                </c:pt>
                <c:pt idx="4646">
                  <c:v>1.2403</c:v>
                </c:pt>
                <c:pt idx="4647">
                  <c:v>1.21895</c:v>
                </c:pt>
                <c:pt idx="4648">
                  <c:v>1.2122299999999999</c:v>
                </c:pt>
                <c:pt idx="4649">
                  <c:v>1.2168000000000001</c:v>
                </c:pt>
                <c:pt idx="4650">
                  <c:v>1.21441</c:v>
                </c:pt>
                <c:pt idx="4651">
                  <c:v>1.2032</c:v>
                </c:pt>
                <c:pt idx="4652">
                  <c:v>1.2097</c:v>
                </c:pt>
                <c:pt idx="4653">
                  <c:v>1.2085300000000001</c:v>
                </c:pt>
                <c:pt idx="4654">
                  <c:v>1.20888</c:v>
                </c:pt>
                <c:pt idx="4655">
                  <c:v>1.2107399999999999</c:v>
                </c:pt>
                <c:pt idx="4656">
                  <c:v>1.2081999999999999</c:v>
                </c:pt>
                <c:pt idx="4657">
                  <c:v>1.2022200000000001</c:v>
                </c:pt>
                <c:pt idx="4658">
                  <c:v>1.20427</c:v>
                </c:pt>
                <c:pt idx="4659">
                  <c:v>1.2006399999999999</c:v>
                </c:pt>
                <c:pt idx="4660">
                  <c:v>1.2158500000000001</c:v>
                </c:pt>
                <c:pt idx="4661">
                  <c:v>1.2236899999999999</c:v>
                </c:pt>
                <c:pt idx="4662">
                  <c:v>1.2256499999999999</c:v>
                </c:pt>
                <c:pt idx="4663">
                  <c:v>1.2245200000000001</c:v>
                </c:pt>
                <c:pt idx="4664">
                  <c:v>1.21682</c:v>
                </c:pt>
                <c:pt idx="4665">
                  <c:v>1.2098599999999999</c:v>
                </c:pt>
                <c:pt idx="4666">
                  <c:v>1.20153</c:v>
                </c:pt>
                <c:pt idx="4667">
                  <c:v>1.2097</c:v>
                </c:pt>
                <c:pt idx="4668">
                  <c:v>1.1933400000000001</c:v>
                </c:pt>
                <c:pt idx="4669">
                  <c:v>1.1851499999999999</c:v>
                </c:pt>
                <c:pt idx="4670">
                  <c:v>1.1837800000000001</c:v>
                </c:pt>
                <c:pt idx="4671">
                  <c:v>1.18486</c:v>
                </c:pt>
                <c:pt idx="4672">
                  <c:v>1.17859</c:v>
                </c:pt>
                <c:pt idx="4673">
                  <c:v>1.17808</c:v>
                </c:pt>
                <c:pt idx="4674">
                  <c:v>1.1755199999999999</c:v>
                </c:pt>
                <c:pt idx="4675">
                  <c:v>1.17191</c:v>
                </c:pt>
                <c:pt idx="4676">
                  <c:v>1.1664000000000001</c:v>
                </c:pt>
                <c:pt idx="4677">
                  <c:v>1.1568000000000001</c:v>
                </c:pt>
                <c:pt idx="4678">
                  <c:v>1.1626000000000001</c:v>
                </c:pt>
                <c:pt idx="4679">
                  <c:v>1.1602300000000001</c:v>
                </c:pt>
                <c:pt idx="4680">
                  <c:v>1.1625300000000001</c:v>
                </c:pt>
                <c:pt idx="4681">
                  <c:v>1.15726</c:v>
                </c:pt>
                <c:pt idx="4682">
                  <c:v>1.15577</c:v>
                </c:pt>
                <c:pt idx="4683">
                  <c:v>1.1707000000000001</c:v>
                </c:pt>
                <c:pt idx="4684">
                  <c:v>1.1744600000000001</c:v>
                </c:pt>
                <c:pt idx="4685">
                  <c:v>1.16848</c:v>
                </c:pt>
                <c:pt idx="4686">
                  <c:v>1.16648</c:v>
                </c:pt>
                <c:pt idx="4687">
                  <c:v>1.1642999999999999</c:v>
                </c:pt>
                <c:pt idx="4688">
                  <c:v>1.16275</c:v>
                </c:pt>
                <c:pt idx="4689">
                  <c:v>1.1572899999999999</c:v>
                </c:pt>
                <c:pt idx="4690">
                  <c:v>1.1677599999999999</c:v>
                </c:pt>
                <c:pt idx="4691">
                  <c:v>1.1612199999999999</c:v>
                </c:pt>
                <c:pt idx="4692">
                  <c:v>1.1634</c:v>
                </c:pt>
                <c:pt idx="4693">
                  <c:v>1.1588000000000001</c:v>
                </c:pt>
                <c:pt idx="4694">
                  <c:v>1.1535899999999999</c:v>
                </c:pt>
                <c:pt idx="4695">
                  <c:v>1.1611800000000001</c:v>
                </c:pt>
                <c:pt idx="4696">
                  <c:v>1.1580999999999999</c:v>
                </c:pt>
                <c:pt idx="4697">
                  <c:v>1.16598</c:v>
                </c:pt>
                <c:pt idx="4698">
                  <c:v>1.1628400000000001</c:v>
                </c:pt>
                <c:pt idx="4699">
                  <c:v>1.15846</c:v>
                </c:pt>
                <c:pt idx="4700">
                  <c:v>1.16353</c:v>
                </c:pt>
                <c:pt idx="4701">
                  <c:v>1.16414</c:v>
                </c:pt>
                <c:pt idx="4702">
                  <c:v>1.1664699999999999</c:v>
                </c:pt>
                <c:pt idx="4703">
                  <c:v>1.16015</c:v>
                </c:pt>
                <c:pt idx="4704">
                  <c:v>1.1606799999999999</c:v>
                </c:pt>
                <c:pt idx="4705">
                  <c:v>1.1534</c:v>
                </c:pt>
                <c:pt idx="4706">
                  <c:v>1.1512500000000001</c:v>
                </c:pt>
                <c:pt idx="4707">
                  <c:v>1.1508</c:v>
                </c:pt>
                <c:pt idx="4708">
                  <c:v>1.1475299999999999</c:v>
                </c:pt>
                <c:pt idx="4709">
                  <c:v>1.1417900000000001</c:v>
                </c:pt>
                <c:pt idx="4710">
                  <c:v>1.1408</c:v>
                </c:pt>
                <c:pt idx="4711">
                  <c:v>1.1476599999999999</c:v>
                </c:pt>
                <c:pt idx="4712">
                  <c:v>1.14608</c:v>
                </c:pt>
                <c:pt idx="4713">
                  <c:v>1.1404000000000001</c:v>
                </c:pt>
                <c:pt idx="4714">
                  <c:v>1.1343000000000001</c:v>
                </c:pt>
                <c:pt idx="4715">
                  <c:v>1.13297</c:v>
                </c:pt>
                <c:pt idx="4716">
                  <c:v>1.14069</c:v>
                </c:pt>
                <c:pt idx="4717">
                  <c:v>1.13944</c:v>
                </c:pt>
                <c:pt idx="4718">
                  <c:v>1.1395999999999999</c:v>
                </c:pt>
                <c:pt idx="4719">
                  <c:v>1.1343099999999999</c:v>
                </c:pt>
                <c:pt idx="4720">
                  <c:v>1.1327100000000001</c:v>
                </c:pt>
                <c:pt idx="4721">
                  <c:v>1.13533</c:v>
                </c:pt>
                <c:pt idx="4722">
                  <c:v>1.1356200000000001</c:v>
                </c:pt>
                <c:pt idx="4723">
                  <c:v>1.1321600000000001</c:v>
                </c:pt>
                <c:pt idx="4724">
                  <c:v>1.1287199999999999</c:v>
                </c:pt>
                <c:pt idx="4725">
                  <c:v>1.1287400000000001</c:v>
                </c:pt>
                <c:pt idx="4726">
                  <c:v>1.13303</c:v>
                </c:pt>
                <c:pt idx="4727">
                  <c:v>1.12652</c:v>
                </c:pt>
                <c:pt idx="4728">
                  <c:v>1.11578</c:v>
                </c:pt>
                <c:pt idx="4729">
                  <c:v>1.11215</c:v>
                </c:pt>
                <c:pt idx="4730">
                  <c:v>1.1132899999999999</c:v>
                </c:pt>
                <c:pt idx="4731">
                  <c:v>1.1053999999999999</c:v>
                </c:pt>
                <c:pt idx="4732">
                  <c:v>1.1103799999999999</c:v>
                </c:pt>
                <c:pt idx="4733">
                  <c:v>1.1018600000000001</c:v>
                </c:pt>
                <c:pt idx="4734">
                  <c:v>1.1014600000000001</c:v>
                </c:pt>
                <c:pt idx="4735">
                  <c:v>1.1021000000000001</c:v>
                </c:pt>
                <c:pt idx="4736">
                  <c:v>1.09581</c:v>
                </c:pt>
                <c:pt idx="4737">
                  <c:v>1.0887500000000001</c:v>
                </c:pt>
                <c:pt idx="4738">
                  <c:v>1.09934</c:v>
                </c:pt>
                <c:pt idx="4739">
                  <c:v>1.06443</c:v>
                </c:pt>
                <c:pt idx="4740">
                  <c:v>1.0612999999999999</c:v>
                </c:pt>
                <c:pt idx="4741">
                  <c:v>1.0640000000000001</c:v>
                </c:pt>
                <c:pt idx="4742">
                  <c:v>1.0618000000000001</c:v>
                </c:pt>
                <c:pt idx="4743">
                  <c:v>1.0847</c:v>
                </c:pt>
                <c:pt idx="4744">
                  <c:v>1.1011899999999999</c:v>
                </c:pt>
                <c:pt idx="4745">
                  <c:v>1.1228</c:v>
                </c:pt>
                <c:pt idx="4746">
                  <c:v>1.1237600000000001</c:v>
                </c:pt>
                <c:pt idx="4747">
                  <c:v>1.1129</c:v>
                </c:pt>
                <c:pt idx="4748">
                  <c:v>1.1035999999999999</c:v>
                </c:pt>
                <c:pt idx="4749">
                  <c:v>1.1026100000000001</c:v>
                </c:pt>
                <c:pt idx="4750">
                  <c:v>1.10486</c:v>
                </c:pt>
                <c:pt idx="4751">
                  <c:v>1.0933600000000001</c:v>
                </c:pt>
                <c:pt idx="4752">
                  <c:v>1.1064099999999999</c:v>
                </c:pt>
                <c:pt idx="4753">
                  <c:v>1.1335</c:v>
                </c:pt>
                <c:pt idx="4754">
                  <c:v>1.12337</c:v>
                </c:pt>
                <c:pt idx="4755">
                  <c:v>1.13052</c:v>
                </c:pt>
                <c:pt idx="4756">
                  <c:v>1.1251100000000001</c:v>
                </c:pt>
                <c:pt idx="4757">
                  <c:v>1.12673</c:v>
                </c:pt>
                <c:pt idx="4758">
                  <c:v>1.1265499999999999</c:v>
                </c:pt>
                <c:pt idx="4759">
                  <c:v>1.1269400000000001</c:v>
                </c:pt>
                <c:pt idx="4760">
                  <c:v>1.1278999999999999</c:v>
                </c:pt>
                <c:pt idx="4761">
                  <c:v>1.1402099999999999</c:v>
                </c:pt>
                <c:pt idx="4762">
                  <c:v>1.14558</c:v>
                </c:pt>
                <c:pt idx="4763">
                  <c:v>1.1458200000000001</c:v>
                </c:pt>
                <c:pt idx="4764">
                  <c:v>1.15645</c:v>
                </c:pt>
                <c:pt idx="4765">
                  <c:v>1.1482399999999999</c:v>
                </c:pt>
                <c:pt idx="4766">
                  <c:v>1.14754</c:v>
                </c:pt>
                <c:pt idx="4767">
                  <c:v>1.1417200000000001</c:v>
                </c:pt>
                <c:pt idx="4768">
                  <c:v>1.13076</c:v>
                </c:pt>
                <c:pt idx="4769">
                  <c:v>1.1303799999999999</c:v>
                </c:pt>
                <c:pt idx="4770">
                  <c:v>1.1380600000000001</c:v>
                </c:pt>
                <c:pt idx="4771">
                  <c:v>1.13686</c:v>
                </c:pt>
                <c:pt idx="4772">
                  <c:v>1.1173</c:v>
                </c:pt>
                <c:pt idx="4773">
                  <c:v>1.12862</c:v>
                </c:pt>
                <c:pt idx="4774">
                  <c:v>1.1133900000000001</c:v>
                </c:pt>
                <c:pt idx="4775">
                  <c:v>1.1090199999999999</c:v>
                </c:pt>
                <c:pt idx="4776">
                  <c:v>1.1202000000000001</c:v>
                </c:pt>
                <c:pt idx="4777">
                  <c:v>1.1250899999999999</c:v>
                </c:pt>
                <c:pt idx="4778">
                  <c:v>1.1288</c:v>
                </c:pt>
                <c:pt idx="4779">
                  <c:v>1.1337600000000001</c:v>
                </c:pt>
                <c:pt idx="4780">
                  <c:v>1.13279</c:v>
                </c:pt>
                <c:pt idx="4781">
                  <c:v>1.1311</c:v>
                </c:pt>
                <c:pt idx="4782">
                  <c:v>1.13571</c:v>
                </c:pt>
                <c:pt idx="4783">
                  <c:v>1.1429199999999999</c:v>
                </c:pt>
                <c:pt idx="4784">
                  <c:v>1.14337</c:v>
                </c:pt>
                <c:pt idx="4785">
                  <c:v>1.1346700000000001</c:v>
                </c:pt>
                <c:pt idx="4786">
                  <c:v>1.1390100000000001</c:v>
                </c:pt>
                <c:pt idx="4787">
                  <c:v>1.1398999999999999</c:v>
                </c:pt>
                <c:pt idx="4788">
                  <c:v>1.1478999999999999</c:v>
                </c:pt>
                <c:pt idx="4789">
                  <c:v>1.15151</c:v>
                </c:pt>
                <c:pt idx="4790">
                  <c:v>1.14788</c:v>
                </c:pt>
                <c:pt idx="4791">
                  <c:v>1.1416500000000001</c:v>
                </c:pt>
                <c:pt idx="4792">
                  <c:v>1.14716</c:v>
                </c:pt>
                <c:pt idx="4793">
                  <c:v>1.1455299999999999</c:v>
                </c:pt>
                <c:pt idx="4794">
                  <c:v>1.14439</c:v>
                </c:pt>
                <c:pt idx="4795">
                  <c:v>1.14821</c:v>
                </c:pt>
                <c:pt idx="4796">
                  <c:v>1.14768</c:v>
                </c:pt>
                <c:pt idx="4797">
                  <c:v>1.14862</c:v>
                </c:pt>
                <c:pt idx="4798">
                  <c:v>1.13028</c:v>
                </c:pt>
                <c:pt idx="4799">
                  <c:v>1.1334900000000001</c:v>
                </c:pt>
                <c:pt idx="4800">
                  <c:v>1.1278600000000001</c:v>
                </c:pt>
                <c:pt idx="4801">
                  <c:v>1.1281000000000001</c:v>
                </c:pt>
                <c:pt idx="4802">
                  <c:v>1.11941</c:v>
                </c:pt>
                <c:pt idx="4803">
                  <c:v>1.1206</c:v>
                </c:pt>
                <c:pt idx="4804">
                  <c:v>1.12476</c:v>
                </c:pt>
                <c:pt idx="4805">
                  <c:v>1.1236200000000001</c:v>
                </c:pt>
                <c:pt idx="4806">
                  <c:v>1.1167</c:v>
                </c:pt>
                <c:pt idx="4807">
                  <c:v>1.1160699999999999</c:v>
                </c:pt>
                <c:pt idx="4808">
                  <c:v>1.1126400000000001</c:v>
                </c:pt>
                <c:pt idx="4809">
                  <c:v>1.11856</c:v>
                </c:pt>
                <c:pt idx="4810">
                  <c:v>1.11388</c:v>
                </c:pt>
                <c:pt idx="4811">
                  <c:v>1.1195999999999999</c:v>
                </c:pt>
                <c:pt idx="4812">
                  <c:v>1.1206100000000001</c:v>
                </c:pt>
                <c:pt idx="4813">
                  <c:v>1.1146</c:v>
                </c:pt>
                <c:pt idx="4814">
                  <c:v>1.1214</c:v>
                </c:pt>
                <c:pt idx="4815">
                  <c:v>1.12218</c:v>
                </c:pt>
                <c:pt idx="4816">
                  <c:v>1.12107</c:v>
                </c:pt>
                <c:pt idx="4817">
                  <c:v>1.1301000000000001</c:v>
                </c:pt>
                <c:pt idx="4818">
                  <c:v>1.1324700000000001</c:v>
                </c:pt>
                <c:pt idx="4819">
                  <c:v>1.13289</c:v>
                </c:pt>
                <c:pt idx="4820">
                  <c:v>1.1291199999999999</c:v>
                </c:pt>
                <c:pt idx="4821">
                  <c:v>1.1325400000000001</c:v>
                </c:pt>
                <c:pt idx="4822">
                  <c:v>1.13106</c:v>
                </c:pt>
                <c:pt idx="4823">
                  <c:v>1.13446</c:v>
                </c:pt>
                <c:pt idx="4824">
                  <c:v>1.1406000000000001</c:v>
                </c:pt>
                <c:pt idx="4825">
                  <c:v>1.1404799999999999</c:v>
                </c:pt>
                <c:pt idx="4826">
                  <c:v>1.1370899999999999</c:v>
                </c:pt>
                <c:pt idx="4827">
                  <c:v>1.13812</c:v>
                </c:pt>
                <c:pt idx="4828">
                  <c:v>1.1418999999999999</c:v>
                </c:pt>
                <c:pt idx="4829">
                  <c:v>1.1417999999999999</c:v>
                </c:pt>
                <c:pt idx="4830">
                  <c:v>1.14164</c:v>
                </c:pt>
                <c:pt idx="4831">
                  <c:v>1.1284000000000001</c:v>
                </c:pt>
                <c:pt idx="4832">
                  <c:v>1.1237999999999999</c:v>
                </c:pt>
                <c:pt idx="4833">
                  <c:v>1.1160000000000001</c:v>
                </c:pt>
                <c:pt idx="4834">
                  <c:v>1.11599</c:v>
                </c:pt>
                <c:pt idx="4835">
                  <c:v>1.1154599999999999</c:v>
                </c:pt>
                <c:pt idx="4836">
                  <c:v>1.11022</c:v>
                </c:pt>
                <c:pt idx="4837">
                  <c:v>1.1116299999999999</c:v>
                </c:pt>
                <c:pt idx="4838">
                  <c:v>1.1173900000000001</c:v>
                </c:pt>
                <c:pt idx="4839">
                  <c:v>1.1134299999999999</c:v>
                </c:pt>
                <c:pt idx="4840">
                  <c:v>1.1159300000000001</c:v>
                </c:pt>
                <c:pt idx="4841">
                  <c:v>1.1216999999999999</c:v>
                </c:pt>
                <c:pt idx="4842">
                  <c:v>1.11025</c:v>
                </c:pt>
                <c:pt idx="4843">
                  <c:v>1.1096900000000001</c:v>
                </c:pt>
                <c:pt idx="4844">
                  <c:v>1.11277</c:v>
                </c:pt>
                <c:pt idx="4845">
                  <c:v>1.1104000000000001</c:v>
                </c:pt>
                <c:pt idx="4846">
                  <c:v>1.12348</c:v>
                </c:pt>
                <c:pt idx="4847">
                  <c:v>1.1218399999999999</c:v>
                </c:pt>
                <c:pt idx="4848">
                  <c:v>1.1218999999999999</c:v>
                </c:pt>
                <c:pt idx="4849">
                  <c:v>1.1233</c:v>
                </c:pt>
                <c:pt idx="4850">
                  <c:v>1.12873</c:v>
                </c:pt>
                <c:pt idx="4851">
                  <c:v>1.13222</c:v>
                </c:pt>
                <c:pt idx="4852">
                  <c:v>1.1296900000000001</c:v>
                </c:pt>
                <c:pt idx="4853">
                  <c:v>1.1255900000000001</c:v>
                </c:pt>
                <c:pt idx="4854">
                  <c:v>1.1267199999999999</c:v>
                </c:pt>
                <c:pt idx="4855">
                  <c:v>1.1190199999999999</c:v>
                </c:pt>
                <c:pt idx="4856">
                  <c:v>1.11442</c:v>
                </c:pt>
                <c:pt idx="4857">
                  <c:v>1.1151899999999999</c:v>
                </c:pt>
                <c:pt idx="4858">
                  <c:v>1.11145</c:v>
                </c:pt>
                <c:pt idx="4859">
                  <c:v>1.1079000000000001</c:v>
                </c:pt>
                <c:pt idx="4860">
                  <c:v>1.1106</c:v>
                </c:pt>
                <c:pt idx="4861">
                  <c:v>1.1105400000000001</c:v>
                </c:pt>
                <c:pt idx="4862">
                  <c:v>1.12432</c:v>
                </c:pt>
                <c:pt idx="4863">
                  <c:v>1.1256999999999999</c:v>
                </c:pt>
                <c:pt idx="4864">
                  <c:v>1.12703</c:v>
                </c:pt>
                <c:pt idx="4865">
                  <c:v>1.1398999999999999</c:v>
                </c:pt>
                <c:pt idx="4866">
                  <c:v>1.12643</c:v>
                </c:pt>
                <c:pt idx="4867">
                  <c:v>1.12517</c:v>
                </c:pt>
                <c:pt idx="4868">
                  <c:v>1.1263000000000001</c:v>
                </c:pt>
                <c:pt idx="4869">
                  <c:v>1.1249199999999999</c:v>
                </c:pt>
                <c:pt idx="4870">
                  <c:v>1.1249</c:v>
                </c:pt>
                <c:pt idx="4871">
                  <c:v>1.1349</c:v>
                </c:pt>
                <c:pt idx="4872">
                  <c:v>1.1312</c:v>
                </c:pt>
                <c:pt idx="4873">
                  <c:v>1.1313</c:v>
                </c:pt>
                <c:pt idx="4874">
                  <c:v>1.12842</c:v>
                </c:pt>
                <c:pt idx="4875">
                  <c:v>1.1334</c:v>
                </c:pt>
                <c:pt idx="4876">
                  <c:v>1.1323799999999999</c:v>
                </c:pt>
                <c:pt idx="4877">
                  <c:v>1.1290800000000001</c:v>
                </c:pt>
                <c:pt idx="4878">
                  <c:v>1.12527</c:v>
                </c:pt>
                <c:pt idx="4879">
                  <c:v>1.12401</c:v>
                </c:pt>
                <c:pt idx="4880">
                  <c:v>1.1262000000000001</c:v>
                </c:pt>
                <c:pt idx="4881">
                  <c:v>1.1223099999999999</c:v>
                </c:pt>
                <c:pt idx="4882">
                  <c:v>1.1179399999999999</c:v>
                </c:pt>
                <c:pt idx="4883">
                  <c:v>1.1140099999999999</c:v>
                </c:pt>
                <c:pt idx="4884">
                  <c:v>1.10867</c:v>
                </c:pt>
                <c:pt idx="4885">
                  <c:v>1.1122000000000001</c:v>
                </c:pt>
                <c:pt idx="4886">
                  <c:v>1.1134900000000001</c:v>
                </c:pt>
                <c:pt idx="4887">
                  <c:v>1.1155900000000001</c:v>
                </c:pt>
                <c:pt idx="4888">
                  <c:v>1.1102000000000001</c:v>
                </c:pt>
                <c:pt idx="4889">
                  <c:v>1.1096699999999999</c:v>
                </c:pt>
                <c:pt idx="4890">
                  <c:v>1.1081000000000001</c:v>
                </c:pt>
                <c:pt idx="4891">
                  <c:v>1.10588</c:v>
                </c:pt>
                <c:pt idx="4892">
                  <c:v>1.1107</c:v>
                </c:pt>
                <c:pt idx="4893">
                  <c:v>1.1168</c:v>
                </c:pt>
                <c:pt idx="4894">
                  <c:v>1.12351</c:v>
                </c:pt>
                <c:pt idx="4895">
                  <c:v>1.11842</c:v>
                </c:pt>
                <c:pt idx="4896">
                  <c:v>1.1131800000000001</c:v>
                </c:pt>
                <c:pt idx="4897">
                  <c:v>1.1099000000000001</c:v>
                </c:pt>
                <c:pt idx="4898">
                  <c:v>1.1132299999999999</c:v>
                </c:pt>
                <c:pt idx="4899">
                  <c:v>1.12453</c:v>
                </c:pt>
                <c:pt idx="4900">
                  <c:v>1.1224000000000001</c:v>
                </c:pt>
                <c:pt idx="4901">
                  <c:v>1.1228199999999999</c:v>
                </c:pt>
                <c:pt idx="4902">
                  <c:v>1.1225000000000001</c:v>
                </c:pt>
                <c:pt idx="4903">
                  <c:v>1.11764</c:v>
                </c:pt>
                <c:pt idx="4904">
                  <c:v>1.1178699999999999</c:v>
                </c:pt>
                <c:pt idx="4905">
                  <c:v>1.12212</c:v>
                </c:pt>
                <c:pt idx="4906">
                  <c:v>1.1186</c:v>
                </c:pt>
                <c:pt idx="4907">
                  <c:v>1.1217900000000001</c:v>
                </c:pt>
                <c:pt idx="4908">
                  <c:v>1.1223000000000001</c:v>
                </c:pt>
                <c:pt idx="4909">
                  <c:v>1.1193900000000001</c:v>
                </c:pt>
                <c:pt idx="4910">
                  <c:v>1.1157999999999999</c:v>
                </c:pt>
                <c:pt idx="4911">
                  <c:v>1.11869</c:v>
                </c:pt>
                <c:pt idx="4912">
                  <c:v>1.1188800000000001</c:v>
                </c:pt>
                <c:pt idx="4913">
                  <c:v>1.11561</c:v>
                </c:pt>
                <c:pt idx="4914">
                  <c:v>1.11751</c:v>
                </c:pt>
                <c:pt idx="4915">
                  <c:v>1.11652</c:v>
                </c:pt>
                <c:pt idx="4916">
                  <c:v>1.12425</c:v>
                </c:pt>
                <c:pt idx="4917">
                  <c:v>1.1321699999999999</c:v>
                </c:pt>
                <c:pt idx="4918">
                  <c:v>1.13402</c:v>
                </c:pt>
                <c:pt idx="4919">
                  <c:v>1.1313299999999999</c:v>
                </c:pt>
                <c:pt idx="4920">
                  <c:v>1.12571</c:v>
                </c:pt>
                <c:pt idx="4921">
                  <c:v>1.1270500000000001</c:v>
                </c:pt>
                <c:pt idx="4922">
                  <c:v>1.1312599999999999</c:v>
                </c:pt>
                <c:pt idx="4923">
                  <c:v>1.1286</c:v>
                </c:pt>
                <c:pt idx="4924">
                  <c:v>1.13575</c:v>
                </c:pt>
                <c:pt idx="4925">
                  <c:v>1.13639</c:v>
                </c:pt>
                <c:pt idx="4926">
                  <c:v>1.14093</c:v>
                </c:pt>
                <c:pt idx="4927">
                  <c:v>1.1400300000000001</c:v>
                </c:pt>
                <c:pt idx="4928">
                  <c:v>1.1392500000000001</c:v>
                </c:pt>
                <c:pt idx="4929">
                  <c:v>1.1458699999999999</c:v>
                </c:pt>
                <c:pt idx="4930">
                  <c:v>1.1459600000000001</c:v>
                </c:pt>
                <c:pt idx="4931">
                  <c:v>1.1455299999999999</c:v>
                </c:pt>
                <c:pt idx="4932">
                  <c:v>1.1398600000000001</c:v>
                </c:pt>
                <c:pt idx="4933">
                  <c:v>1.13985</c:v>
                </c:pt>
                <c:pt idx="4934">
                  <c:v>1.14055</c:v>
                </c:pt>
                <c:pt idx="4935">
                  <c:v>1.1377999999999999</c:v>
                </c:pt>
                <c:pt idx="4936">
                  <c:v>1.13845</c:v>
                </c:pt>
                <c:pt idx="4937">
                  <c:v>1.13245</c:v>
                </c:pt>
                <c:pt idx="4938">
                  <c:v>1.1335900000000001</c:v>
                </c:pt>
                <c:pt idx="4939">
                  <c:v>1.1367700000000001</c:v>
                </c:pt>
                <c:pt idx="4940">
                  <c:v>1.1368199999999999</c:v>
                </c:pt>
                <c:pt idx="4941">
                  <c:v>1.1403099999999999</c:v>
                </c:pt>
                <c:pt idx="4942">
                  <c:v>1.1408700000000001</c:v>
                </c:pt>
                <c:pt idx="4943">
                  <c:v>1.14018</c:v>
                </c:pt>
                <c:pt idx="4944">
                  <c:v>1.14046</c:v>
                </c:pt>
                <c:pt idx="4945">
                  <c:v>1.1381300000000001</c:v>
                </c:pt>
                <c:pt idx="4946">
                  <c:v>1.1367</c:v>
                </c:pt>
                <c:pt idx="4947">
                  <c:v>1.12561</c:v>
                </c:pt>
                <c:pt idx="4948">
                  <c:v>1.1271800000000001</c:v>
                </c:pt>
                <c:pt idx="4949">
                  <c:v>1.1279600000000001</c:v>
                </c:pt>
                <c:pt idx="4950">
                  <c:v>1.1242099999999999</c:v>
                </c:pt>
                <c:pt idx="4951">
                  <c:v>1.1176999999999999</c:v>
                </c:pt>
                <c:pt idx="4952">
                  <c:v>1.1107400000000001</c:v>
                </c:pt>
                <c:pt idx="4953">
                  <c:v>1.1142700000000001</c:v>
                </c:pt>
                <c:pt idx="4954">
                  <c:v>1.1123400000000001</c:v>
                </c:pt>
                <c:pt idx="4955">
                  <c:v>1.1148100000000001</c:v>
                </c:pt>
                <c:pt idx="4956">
                  <c:v>1.1137999999999999</c:v>
                </c:pt>
                <c:pt idx="4957">
                  <c:v>1.11374</c:v>
                </c:pt>
                <c:pt idx="4958">
                  <c:v>1.1112599999999999</c:v>
                </c:pt>
                <c:pt idx="4959">
                  <c:v>1.1178699999999999</c:v>
                </c:pt>
                <c:pt idx="4960">
                  <c:v>1.1168899999999999</c:v>
                </c:pt>
                <c:pt idx="4961">
                  <c:v>1.1147100000000001</c:v>
                </c:pt>
                <c:pt idx="4962">
                  <c:v>1.1150599999999999</c:v>
                </c:pt>
                <c:pt idx="4963">
                  <c:v>1.1107400000000001</c:v>
                </c:pt>
                <c:pt idx="4964">
                  <c:v>1.11236</c:v>
                </c:pt>
                <c:pt idx="4965">
                  <c:v>1.1153999999999999</c:v>
                </c:pt>
                <c:pt idx="4966">
                  <c:v>1.1145099999999999</c:v>
                </c:pt>
                <c:pt idx="4967">
                  <c:v>1.1149800000000001</c:v>
                </c:pt>
                <c:pt idx="4968">
                  <c:v>1.11039</c:v>
                </c:pt>
                <c:pt idx="4969">
                  <c:v>1.1128800000000001</c:v>
                </c:pt>
                <c:pt idx="4970">
                  <c:v>1.11385</c:v>
                </c:pt>
                <c:pt idx="4971">
                  <c:v>1.1147</c:v>
                </c:pt>
                <c:pt idx="4972">
                  <c:v>1.11991</c:v>
                </c:pt>
                <c:pt idx="4973">
                  <c:v>1.1191199999999999</c:v>
                </c:pt>
                <c:pt idx="4974">
                  <c:v>1.12225</c:v>
                </c:pt>
                <c:pt idx="4975">
                  <c:v>1.1202700000000001</c:v>
                </c:pt>
                <c:pt idx="4976">
                  <c:v>1.1202399999999999</c:v>
                </c:pt>
                <c:pt idx="4977">
                  <c:v>1.11642</c:v>
                </c:pt>
                <c:pt idx="4978">
                  <c:v>1.1141399999999999</c:v>
                </c:pt>
                <c:pt idx="4979">
                  <c:v>1.1121099999999999</c:v>
                </c:pt>
                <c:pt idx="4980">
                  <c:v>1.1129500000000001</c:v>
                </c:pt>
                <c:pt idx="4981">
                  <c:v>1.1104400000000001</c:v>
                </c:pt>
                <c:pt idx="4982">
                  <c:v>1.1165</c:v>
                </c:pt>
                <c:pt idx="4983">
                  <c:v>1.11883</c:v>
                </c:pt>
                <c:pt idx="4984">
                  <c:v>1.1143099999999999</c:v>
                </c:pt>
                <c:pt idx="4985">
                  <c:v>1.1163000000000001</c:v>
                </c:pt>
                <c:pt idx="4986">
                  <c:v>1.1171199999999999</c:v>
                </c:pt>
                <c:pt idx="4987">
                  <c:v>1.1137300000000001</c:v>
                </c:pt>
                <c:pt idx="4988">
                  <c:v>1.11287</c:v>
                </c:pt>
                <c:pt idx="4989">
                  <c:v>1.1128499999999999</c:v>
                </c:pt>
                <c:pt idx="4990">
                  <c:v>1.1143400000000001</c:v>
                </c:pt>
                <c:pt idx="4991">
                  <c:v>1.11269</c:v>
                </c:pt>
                <c:pt idx="4992">
                  <c:v>1.1157600000000001</c:v>
                </c:pt>
                <c:pt idx="4993">
                  <c:v>1.1108499999999999</c:v>
                </c:pt>
                <c:pt idx="4994">
                  <c:v>1.11113</c:v>
                </c:pt>
                <c:pt idx="4995">
                  <c:v>1.1108</c:v>
                </c:pt>
                <c:pt idx="4996">
                  <c:v>1.1115699999999999</c:v>
                </c:pt>
                <c:pt idx="4997">
                  <c:v>1.1088</c:v>
                </c:pt>
                <c:pt idx="4998">
                  <c:v>1.1113999999999999</c:v>
                </c:pt>
                <c:pt idx="4999">
                  <c:v>1.11009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0-4947-9931-4D27C7BCA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539536"/>
        <c:axId val="1236055247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BoE_ECB_rates!$A$2:$A$5009</c:f>
              <c:numCache>
                <c:formatCode>m/d/yyyy</c:formatCode>
                <c:ptCount val="5008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40187</c:v>
                </c:pt>
                <c:pt idx="6">
                  <c:v>40188</c:v>
                </c:pt>
                <c:pt idx="7">
                  <c:v>40189</c:v>
                </c:pt>
                <c:pt idx="8">
                  <c:v>40190</c:v>
                </c:pt>
                <c:pt idx="9">
                  <c:v>40191</c:v>
                </c:pt>
                <c:pt idx="10">
                  <c:v>40192</c:v>
                </c:pt>
                <c:pt idx="11">
                  <c:v>40193</c:v>
                </c:pt>
                <c:pt idx="12">
                  <c:v>40194</c:v>
                </c:pt>
                <c:pt idx="13">
                  <c:v>40195</c:v>
                </c:pt>
                <c:pt idx="14">
                  <c:v>40196</c:v>
                </c:pt>
                <c:pt idx="15">
                  <c:v>40197</c:v>
                </c:pt>
                <c:pt idx="16">
                  <c:v>40198</c:v>
                </c:pt>
                <c:pt idx="17">
                  <c:v>40199</c:v>
                </c:pt>
                <c:pt idx="18">
                  <c:v>40200</c:v>
                </c:pt>
                <c:pt idx="19">
                  <c:v>40201</c:v>
                </c:pt>
                <c:pt idx="20">
                  <c:v>40202</c:v>
                </c:pt>
                <c:pt idx="21">
                  <c:v>40203</c:v>
                </c:pt>
                <c:pt idx="22">
                  <c:v>40204</c:v>
                </c:pt>
                <c:pt idx="23">
                  <c:v>40205</c:v>
                </c:pt>
                <c:pt idx="24">
                  <c:v>40206</c:v>
                </c:pt>
                <c:pt idx="25">
                  <c:v>40207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40211</c:v>
                </c:pt>
                <c:pt idx="30">
                  <c:v>40212</c:v>
                </c:pt>
                <c:pt idx="31">
                  <c:v>40213</c:v>
                </c:pt>
                <c:pt idx="32">
                  <c:v>40214</c:v>
                </c:pt>
                <c:pt idx="33">
                  <c:v>40215</c:v>
                </c:pt>
                <c:pt idx="34">
                  <c:v>40216</c:v>
                </c:pt>
                <c:pt idx="35">
                  <c:v>40217</c:v>
                </c:pt>
                <c:pt idx="36">
                  <c:v>40218</c:v>
                </c:pt>
                <c:pt idx="37">
                  <c:v>40219</c:v>
                </c:pt>
                <c:pt idx="38">
                  <c:v>40220</c:v>
                </c:pt>
                <c:pt idx="39">
                  <c:v>40221</c:v>
                </c:pt>
                <c:pt idx="40">
                  <c:v>40222</c:v>
                </c:pt>
                <c:pt idx="41">
                  <c:v>40223</c:v>
                </c:pt>
                <c:pt idx="42">
                  <c:v>40224</c:v>
                </c:pt>
                <c:pt idx="43">
                  <c:v>40225</c:v>
                </c:pt>
                <c:pt idx="44">
                  <c:v>40226</c:v>
                </c:pt>
                <c:pt idx="45">
                  <c:v>40227</c:v>
                </c:pt>
                <c:pt idx="46">
                  <c:v>40228</c:v>
                </c:pt>
                <c:pt idx="47">
                  <c:v>40229</c:v>
                </c:pt>
                <c:pt idx="48">
                  <c:v>40230</c:v>
                </c:pt>
                <c:pt idx="49">
                  <c:v>40231</c:v>
                </c:pt>
                <c:pt idx="50">
                  <c:v>40232</c:v>
                </c:pt>
                <c:pt idx="51">
                  <c:v>40233</c:v>
                </c:pt>
                <c:pt idx="52">
                  <c:v>40234</c:v>
                </c:pt>
                <c:pt idx="53">
                  <c:v>40235</c:v>
                </c:pt>
                <c:pt idx="54">
                  <c:v>40236</c:v>
                </c:pt>
                <c:pt idx="55">
                  <c:v>40237</c:v>
                </c:pt>
                <c:pt idx="56">
                  <c:v>40238</c:v>
                </c:pt>
                <c:pt idx="57">
                  <c:v>40239</c:v>
                </c:pt>
                <c:pt idx="58">
                  <c:v>40240</c:v>
                </c:pt>
                <c:pt idx="59">
                  <c:v>40241</c:v>
                </c:pt>
                <c:pt idx="60">
                  <c:v>40242</c:v>
                </c:pt>
                <c:pt idx="61">
                  <c:v>40243</c:v>
                </c:pt>
                <c:pt idx="62">
                  <c:v>40244</c:v>
                </c:pt>
                <c:pt idx="63">
                  <c:v>40245</c:v>
                </c:pt>
                <c:pt idx="64">
                  <c:v>40246</c:v>
                </c:pt>
                <c:pt idx="65">
                  <c:v>40247</c:v>
                </c:pt>
                <c:pt idx="66">
                  <c:v>40248</c:v>
                </c:pt>
                <c:pt idx="67">
                  <c:v>40249</c:v>
                </c:pt>
                <c:pt idx="68">
                  <c:v>40250</c:v>
                </c:pt>
                <c:pt idx="69">
                  <c:v>40251</c:v>
                </c:pt>
                <c:pt idx="70">
                  <c:v>40252</c:v>
                </c:pt>
                <c:pt idx="71">
                  <c:v>40253</c:v>
                </c:pt>
                <c:pt idx="72">
                  <c:v>40254</c:v>
                </c:pt>
                <c:pt idx="73">
                  <c:v>40255</c:v>
                </c:pt>
                <c:pt idx="74">
                  <c:v>40256</c:v>
                </c:pt>
                <c:pt idx="75">
                  <c:v>40257</c:v>
                </c:pt>
                <c:pt idx="76">
                  <c:v>40258</c:v>
                </c:pt>
                <c:pt idx="77">
                  <c:v>40259</c:v>
                </c:pt>
                <c:pt idx="78">
                  <c:v>40260</c:v>
                </c:pt>
                <c:pt idx="79">
                  <c:v>40261</c:v>
                </c:pt>
                <c:pt idx="80">
                  <c:v>40262</c:v>
                </c:pt>
                <c:pt idx="81">
                  <c:v>40263</c:v>
                </c:pt>
                <c:pt idx="82">
                  <c:v>40264</c:v>
                </c:pt>
                <c:pt idx="83">
                  <c:v>40265</c:v>
                </c:pt>
                <c:pt idx="84">
                  <c:v>40266</c:v>
                </c:pt>
                <c:pt idx="85">
                  <c:v>40267</c:v>
                </c:pt>
                <c:pt idx="86">
                  <c:v>40268</c:v>
                </c:pt>
                <c:pt idx="87">
                  <c:v>40269</c:v>
                </c:pt>
                <c:pt idx="88">
                  <c:v>40270</c:v>
                </c:pt>
                <c:pt idx="89">
                  <c:v>40271</c:v>
                </c:pt>
                <c:pt idx="90">
                  <c:v>40272</c:v>
                </c:pt>
                <c:pt idx="91">
                  <c:v>40273</c:v>
                </c:pt>
                <c:pt idx="92">
                  <c:v>40274</c:v>
                </c:pt>
                <c:pt idx="93">
                  <c:v>40275</c:v>
                </c:pt>
                <c:pt idx="94">
                  <c:v>40276</c:v>
                </c:pt>
                <c:pt idx="95">
                  <c:v>40277</c:v>
                </c:pt>
                <c:pt idx="96">
                  <c:v>40278</c:v>
                </c:pt>
                <c:pt idx="97">
                  <c:v>40279</c:v>
                </c:pt>
                <c:pt idx="98">
                  <c:v>40280</c:v>
                </c:pt>
                <c:pt idx="99">
                  <c:v>40281</c:v>
                </c:pt>
                <c:pt idx="100">
                  <c:v>40282</c:v>
                </c:pt>
                <c:pt idx="101">
                  <c:v>40283</c:v>
                </c:pt>
                <c:pt idx="102">
                  <c:v>40284</c:v>
                </c:pt>
                <c:pt idx="103">
                  <c:v>40285</c:v>
                </c:pt>
                <c:pt idx="104">
                  <c:v>40286</c:v>
                </c:pt>
                <c:pt idx="105">
                  <c:v>40287</c:v>
                </c:pt>
                <c:pt idx="106">
                  <c:v>40288</c:v>
                </c:pt>
                <c:pt idx="107">
                  <c:v>40289</c:v>
                </c:pt>
                <c:pt idx="108">
                  <c:v>40290</c:v>
                </c:pt>
                <c:pt idx="109">
                  <c:v>40291</c:v>
                </c:pt>
                <c:pt idx="110">
                  <c:v>40292</c:v>
                </c:pt>
                <c:pt idx="111">
                  <c:v>40293</c:v>
                </c:pt>
                <c:pt idx="112">
                  <c:v>40294</c:v>
                </c:pt>
                <c:pt idx="113">
                  <c:v>40295</c:v>
                </c:pt>
                <c:pt idx="114">
                  <c:v>40296</c:v>
                </c:pt>
                <c:pt idx="115">
                  <c:v>40297</c:v>
                </c:pt>
                <c:pt idx="116">
                  <c:v>40298</c:v>
                </c:pt>
                <c:pt idx="117">
                  <c:v>40299</c:v>
                </c:pt>
                <c:pt idx="118">
                  <c:v>40300</c:v>
                </c:pt>
                <c:pt idx="119">
                  <c:v>40301</c:v>
                </c:pt>
                <c:pt idx="120">
                  <c:v>40302</c:v>
                </c:pt>
                <c:pt idx="121">
                  <c:v>40303</c:v>
                </c:pt>
                <c:pt idx="122">
                  <c:v>40304</c:v>
                </c:pt>
                <c:pt idx="123">
                  <c:v>40305</c:v>
                </c:pt>
                <c:pt idx="124">
                  <c:v>40306</c:v>
                </c:pt>
                <c:pt idx="125">
                  <c:v>40307</c:v>
                </c:pt>
                <c:pt idx="126">
                  <c:v>40308</c:v>
                </c:pt>
                <c:pt idx="127">
                  <c:v>40309</c:v>
                </c:pt>
                <c:pt idx="128">
                  <c:v>40310</c:v>
                </c:pt>
                <c:pt idx="129">
                  <c:v>40311</c:v>
                </c:pt>
                <c:pt idx="130">
                  <c:v>40312</c:v>
                </c:pt>
                <c:pt idx="131">
                  <c:v>40313</c:v>
                </c:pt>
                <c:pt idx="132">
                  <c:v>40314</c:v>
                </c:pt>
                <c:pt idx="133">
                  <c:v>40315</c:v>
                </c:pt>
                <c:pt idx="134">
                  <c:v>40316</c:v>
                </c:pt>
                <c:pt idx="135">
                  <c:v>40317</c:v>
                </c:pt>
                <c:pt idx="136">
                  <c:v>40318</c:v>
                </c:pt>
                <c:pt idx="137">
                  <c:v>40319</c:v>
                </c:pt>
                <c:pt idx="138">
                  <c:v>40320</c:v>
                </c:pt>
                <c:pt idx="139">
                  <c:v>40321</c:v>
                </c:pt>
                <c:pt idx="140">
                  <c:v>40322</c:v>
                </c:pt>
                <c:pt idx="141">
                  <c:v>40323</c:v>
                </c:pt>
                <c:pt idx="142">
                  <c:v>40324</c:v>
                </c:pt>
                <c:pt idx="143">
                  <c:v>40325</c:v>
                </c:pt>
                <c:pt idx="144">
                  <c:v>40326</c:v>
                </c:pt>
                <c:pt idx="145">
                  <c:v>40327</c:v>
                </c:pt>
                <c:pt idx="146">
                  <c:v>40328</c:v>
                </c:pt>
                <c:pt idx="147">
                  <c:v>40329</c:v>
                </c:pt>
                <c:pt idx="148">
                  <c:v>40330</c:v>
                </c:pt>
                <c:pt idx="149">
                  <c:v>40331</c:v>
                </c:pt>
                <c:pt idx="150">
                  <c:v>40332</c:v>
                </c:pt>
                <c:pt idx="151">
                  <c:v>40333</c:v>
                </c:pt>
                <c:pt idx="152">
                  <c:v>40334</c:v>
                </c:pt>
                <c:pt idx="153">
                  <c:v>40335</c:v>
                </c:pt>
                <c:pt idx="154">
                  <c:v>40336</c:v>
                </c:pt>
                <c:pt idx="155">
                  <c:v>40337</c:v>
                </c:pt>
                <c:pt idx="156">
                  <c:v>40338</c:v>
                </c:pt>
                <c:pt idx="157">
                  <c:v>40339</c:v>
                </c:pt>
                <c:pt idx="158">
                  <c:v>40340</c:v>
                </c:pt>
                <c:pt idx="159">
                  <c:v>40341</c:v>
                </c:pt>
                <c:pt idx="160">
                  <c:v>40342</c:v>
                </c:pt>
                <c:pt idx="161">
                  <c:v>40343</c:v>
                </c:pt>
                <c:pt idx="162">
                  <c:v>40344</c:v>
                </c:pt>
                <c:pt idx="163">
                  <c:v>40345</c:v>
                </c:pt>
                <c:pt idx="164">
                  <c:v>40346</c:v>
                </c:pt>
                <c:pt idx="165">
                  <c:v>40347</c:v>
                </c:pt>
                <c:pt idx="166">
                  <c:v>40348</c:v>
                </c:pt>
                <c:pt idx="167">
                  <c:v>40349</c:v>
                </c:pt>
                <c:pt idx="168">
                  <c:v>40350</c:v>
                </c:pt>
                <c:pt idx="169">
                  <c:v>40351</c:v>
                </c:pt>
                <c:pt idx="170">
                  <c:v>40352</c:v>
                </c:pt>
                <c:pt idx="171">
                  <c:v>40353</c:v>
                </c:pt>
                <c:pt idx="172">
                  <c:v>40354</c:v>
                </c:pt>
                <c:pt idx="173">
                  <c:v>40355</c:v>
                </c:pt>
                <c:pt idx="174">
                  <c:v>40356</c:v>
                </c:pt>
                <c:pt idx="175">
                  <c:v>40357</c:v>
                </c:pt>
                <c:pt idx="176">
                  <c:v>40358</c:v>
                </c:pt>
                <c:pt idx="177">
                  <c:v>40359</c:v>
                </c:pt>
                <c:pt idx="178">
                  <c:v>40360</c:v>
                </c:pt>
                <c:pt idx="179">
                  <c:v>40361</c:v>
                </c:pt>
                <c:pt idx="180">
                  <c:v>40362</c:v>
                </c:pt>
                <c:pt idx="181">
                  <c:v>40363</c:v>
                </c:pt>
                <c:pt idx="182">
                  <c:v>40364</c:v>
                </c:pt>
                <c:pt idx="183">
                  <c:v>40365</c:v>
                </c:pt>
                <c:pt idx="184">
                  <c:v>40366</c:v>
                </c:pt>
                <c:pt idx="185">
                  <c:v>40367</c:v>
                </c:pt>
                <c:pt idx="186">
                  <c:v>40368</c:v>
                </c:pt>
                <c:pt idx="187">
                  <c:v>40369</c:v>
                </c:pt>
                <c:pt idx="188">
                  <c:v>40370</c:v>
                </c:pt>
                <c:pt idx="189">
                  <c:v>40371</c:v>
                </c:pt>
                <c:pt idx="190">
                  <c:v>40372</c:v>
                </c:pt>
                <c:pt idx="191">
                  <c:v>40373</c:v>
                </c:pt>
                <c:pt idx="192">
                  <c:v>40374</c:v>
                </c:pt>
                <c:pt idx="193">
                  <c:v>40375</c:v>
                </c:pt>
                <c:pt idx="194">
                  <c:v>40376</c:v>
                </c:pt>
                <c:pt idx="195">
                  <c:v>40377</c:v>
                </c:pt>
                <c:pt idx="196">
                  <c:v>40378</c:v>
                </c:pt>
                <c:pt idx="197">
                  <c:v>40379</c:v>
                </c:pt>
                <c:pt idx="198">
                  <c:v>40380</c:v>
                </c:pt>
                <c:pt idx="199">
                  <c:v>40381</c:v>
                </c:pt>
                <c:pt idx="200">
                  <c:v>40382</c:v>
                </c:pt>
                <c:pt idx="201">
                  <c:v>40383</c:v>
                </c:pt>
                <c:pt idx="202">
                  <c:v>40384</c:v>
                </c:pt>
                <c:pt idx="203">
                  <c:v>40385</c:v>
                </c:pt>
                <c:pt idx="204">
                  <c:v>40386</c:v>
                </c:pt>
                <c:pt idx="205">
                  <c:v>40387</c:v>
                </c:pt>
                <c:pt idx="206">
                  <c:v>40388</c:v>
                </c:pt>
                <c:pt idx="207">
                  <c:v>40389</c:v>
                </c:pt>
                <c:pt idx="208">
                  <c:v>40390</c:v>
                </c:pt>
                <c:pt idx="209">
                  <c:v>40391</c:v>
                </c:pt>
                <c:pt idx="210">
                  <c:v>40392</c:v>
                </c:pt>
                <c:pt idx="211">
                  <c:v>40393</c:v>
                </c:pt>
                <c:pt idx="212">
                  <c:v>40394</c:v>
                </c:pt>
                <c:pt idx="213">
                  <c:v>40395</c:v>
                </c:pt>
                <c:pt idx="214">
                  <c:v>40396</c:v>
                </c:pt>
                <c:pt idx="215">
                  <c:v>40397</c:v>
                </c:pt>
                <c:pt idx="216">
                  <c:v>40398</c:v>
                </c:pt>
                <c:pt idx="217">
                  <c:v>40399</c:v>
                </c:pt>
                <c:pt idx="218">
                  <c:v>40400</c:v>
                </c:pt>
                <c:pt idx="219">
                  <c:v>40401</c:v>
                </c:pt>
                <c:pt idx="220">
                  <c:v>40402</c:v>
                </c:pt>
                <c:pt idx="221">
                  <c:v>40403</c:v>
                </c:pt>
                <c:pt idx="222">
                  <c:v>40404</c:v>
                </c:pt>
                <c:pt idx="223">
                  <c:v>40405</c:v>
                </c:pt>
                <c:pt idx="224">
                  <c:v>40406</c:v>
                </c:pt>
                <c:pt idx="225">
                  <c:v>40407</c:v>
                </c:pt>
                <c:pt idx="226">
                  <c:v>40408</c:v>
                </c:pt>
                <c:pt idx="227">
                  <c:v>40409</c:v>
                </c:pt>
                <c:pt idx="228">
                  <c:v>40410</c:v>
                </c:pt>
                <c:pt idx="229">
                  <c:v>40411</c:v>
                </c:pt>
                <c:pt idx="230">
                  <c:v>40412</c:v>
                </c:pt>
                <c:pt idx="231">
                  <c:v>40413</c:v>
                </c:pt>
                <c:pt idx="232">
                  <c:v>40414</c:v>
                </c:pt>
                <c:pt idx="233">
                  <c:v>40415</c:v>
                </c:pt>
                <c:pt idx="234">
                  <c:v>40416</c:v>
                </c:pt>
                <c:pt idx="235">
                  <c:v>40417</c:v>
                </c:pt>
                <c:pt idx="236">
                  <c:v>40418</c:v>
                </c:pt>
                <c:pt idx="237">
                  <c:v>40419</c:v>
                </c:pt>
                <c:pt idx="238">
                  <c:v>40420</c:v>
                </c:pt>
                <c:pt idx="239">
                  <c:v>40421</c:v>
                </c:pt>
                <c:pt idx="240">
                  <c:v>40422</c:v>
                </c:pt>
                <c:pt idx="241">
                  <c:v>40423</c:v>
                </c:pt>
                <c:pt idx="242">
                  <c:v>40424</c:v>
                </c:pt>
                <c:pt idx="243">
                  <c:v>40425</c:v>
                </c:pt>
                <c:pt idx="244">
                  <c:v>40426</c:v>
                </c:pt>
                <c:pt idx="245">
                  <c:v>40427</c:v>
                </c:pt>
                <c:pt idx="246">
                  <c:v>40428</c:v>
                </c:pt>
                <c:pt idx="247">
                  <c:v>40429</c:v>
                </c:pt>
                <c:pt idx="248">
                  <c:v>40430</c:v>
                </c:pt>
                <c:pt idx="249">
                  <c:v>40431</c:v>
                </c:pt>
                <c:pt idx="250">
                  <c:v>40432</c:v>
                </c:pt>
                <c:pt idx="251">
                  <c:v>40433</c:v>
                </c:pt>
                <c:pt idx="252">
                  <c:v>40434</c:v>
                </c:pt>
                <c:pt idx="253">
                  <c:v>40435</c:v>
                </c:pt>
                <c:pt idx="254">
                  <c:v>40436</c:v>
                </c:pt>
                <c:pt idx="255">
                  <c:v>40437</c:v>
                </c:pt>
                <c:pt idx="256">
                  <c:v>40438</c:v>
                </c:pt>
                <c:pt idx="257">
                  <c:v>40439</c:v>
                </c:pt>
                <c:pt idx="258">
                  <c:v>40440</c:v>
                </c:pt>
                <c:pt idx="259">
                  <c:v>40441</c:v>
                </c:pt>
                <c:pt idx="260">
                  <c:v>40442</c:v>
                </c:pt>
                <c:pt idx="261">
                  <c:v>40443</c:v>
                </c:pt>
                <c:pt idx="262">
                  <c:v>40444</c:v>
                </c:pt>
                <c:pt idx="263">
                  <c:v>40445</c:v>
                </c:pt>
                <c:pt idx="264">
                  <c:v>40446</c:v>
                </c:pt>
                <c:pt idx="265">
                  <c:v>40447</c:v>
                </c:pt>
                <c:pt idx="266">
                  <c:v>40448</c:v>
                </c:pt>
                <c:pt idx="267">
                  <c:v>40449</c:v>
                </c:pt>
                <c:pt idx="268">
                  <c:v>40450</c:v>
                </c:pt>
                <c:pt idx="269">
                  <c:v>40451</c:v>
                </c:pt>
                <c:pt idx="270">
                  <c:v>40452</c:v>
                </c:pt>
                <c:pt idx="271">
                  <c:v>40453</c:v>
                </c:pt>
                <c:pt idx="272">
                  <c:v>40454</c:v>
                </c:pt>
                <c:pt idx="273">
                  <c:v>40455</c:v>
                </c:pt>
                <c:pt idx="274">
                  <c:v>40456</c:v>
                </c:pt>
                <c:pt idx="275">
                  <c:v>40457</c:v>
                </c:pt>
                <c:pt idx="276">
                  <c:v>40458</c:v>
                </c:pt>
                <c:pt idx="277">
                  <c:v>40459</c:v>
                </c:pt>
                <c:pt idx="278">
                  <c:v>40460</c:v>
                </c:pt>
                <c:pt idx="279">
                  <c:v>40461</c:v>
                </c:pt>
                <c:pt idx="280">
                  <c:v>40462</c:v>
                </c:pt>
                <c:pt idx="281">
                  <c:v>40463</c:v>
                </c:pt>
                <c:pt idx="282">
                  <c:v>40464</c:v>
                </c:pt>
                <c:pt idx="283">
                  <c:v>40465</c:v>
                </c:pt>
                <c:pt idx="284">
                  <c:v>40466</c:v>
                </c:pt>
                <c:pt idx="285">
                  <c:v>40467</c:v>
                </c:pt>
                <c:pt idx="286">
                  <c:v>40468</c:v>
                </c:pt>
                <c:pt idx="287">
                  <c:v>40469</c:v>
                </c:pt>
                <c:pt idx="288">
                  <c:v>40470</c:v>
                </c:pt>
                <c:pt idx="289">
                  <c:v>40471</c:v>
                </c:pt>
                <c:pt idx="290">
                  <c:v>40472</c:v>
                </c:pt>
                <c:pt idx="291">
                  <c:v>40473</c:v>
                </c:pt>
                <c:pt idx="292">
                  <c:v>40474</c:v>
                </c:pt>
                <c:pt idx="293">
                  <c:v>40475</c:v>
                </c:pt>
                <c:pt idx="294">
                  <c:v>40476</c:v>
                </c:pt>
                <c:pt idx="295">
                  <c:v>40477</c:v>
                </c:pt>
                <c:pt idx="296">
                  <c:v>40478</c:v>
                </c:pt>
                <c:pt idx="297">
                  <c:v>40479</c:v>
                </c:pt>
                <c:pt idx="298">
                  <c:v>40480</c:v>
                </c:pt>
                <c:pt idx="299">
                  <c:v>40481</c:v>
                </c:pt>
                <c:pt idx="300">
                  <c:v>40482</c:v>
                </c:pt>
                <c:pt idx="301">
                  <c:v>40483</c:v>
                </c:pt>
                <c:pt idx="302">
                  <c:v>40484</c:v>
                </c:pt>
                <c:pt idx="303">
                  <c:v>40485</c:v>
                </c:pt>
                <c:pt idx="304">
                  <c:v>40486</c:v>
                </c:pt>
                <c:pt idx="305">
                  <c:v>40487</c:v>
                </c:pt>
                <c:pt idx="306">
                  <c:v>40488</c:v>
                </c:pt>
                <c:pt idx="307">
                  <c:v>40489</c:v>
                </c:pt>
                <c:pt idx="308">
                  <c:v>40490</c:v>
                </c:pt>
                <c:pt idx="309">
                  <c:v>40491</c:v>
                </c:pt>
                <c:pt idx="310">
                  <c:v>40492</c:v>
                </c:pt>
                <c:pt idx="311">
                  <c:v>40493</c:v>
                </c:pt>
                <c:pt idx="312">
                  <c:v>40494</c:v>
                </c:pt>
                <c:pt idx="313">
                  <c:v>40495</c:v>
                </c:pt>
                <c:pt idx="314">
                  <c:v>40496</c:v>
                </c:pt>
                <c:pt idx="315">
                  <c:v>40497</c:v>
                </c:pt>
                <c:pt idx="316">
                  <c:v>40498</c:v>
                </c:pt>
                <c:pt idx="317">
                  <c:v>40499</c:v>
                </c:pt>
                <c:pt idx="318">
                  <c:v>40500</c:v>
                </c:pt>
                <c:pt idx="319">
                  <c:v>40501</c:v>
                </c:pt>
                <c:pt idx="320">
                  <c:v>40502</c:v>
                </c:pt>
                <c:pt idx="321">
                  <c:v>40503</c:v>
                </c:pt>
                <c:pt idx="322">
                  <c:v>40504</c:v>
                </c:pt>
                <c:pt idx="323">
                  <c:v>40505</c:v>
                </c:pt>
                <c:pt idx="324">
                  <c:v>40506</c:v>
                </c:pt>
                <c:pt idx="325">
                  <c:v>40507</c:v>
                </c:pt>
                <c:pt idx="326">
                  <c:v>40508</c:v>
                </c:pt>
                <c:pt idx="327">
                  <c:v>40509</c:v>
                </c:pt>
                <c:pt idx="328">
                  <c:v>40510</c:v>
                </c:pt>
                <c:pt idx="329">
                  <c:v>40511</c:v>
                </c:pt>
                <c:pt idx="330">
                  <c:v>40512</c:v>
                </c:pt>
                <c:pt idx="331">
                  <c:v>40513</c:v>
                </c:pt>
                <c:pt idx="332">
                  <c:v>40514</c:v>
                </c:pt>
                <c:pt idx="333">
                  <c:v>40515</c:v>
                </c:pt>
                <c:pt idx="334">
                  <c:v>40516</c:v>
                </c:pt>
                <c:pt idx="335">
                  <c:v>40517</c:v>
                </c:pt>
                <c:pt idx="336">
                  <c:v>40518</c:v>
                </c:pt>
                <c:pt idx="337">
                  <c:v>40519</c:v>
                </c:pt>
                <c:pt idx="338">
                  <c:v>40520</c:v>
                </c:pt>
                <c:pt idx="339">
                  <c:v>40521</c:v>
                </c:pt>
                <c:pt idx="340">
                  <c:v>40522</c:v>
                </c:pt>
                <c:pt idx="341">
                  <c:v>40523</c:v>
                </c:pt>
                <c:pt idx="342">
                  <c:v>40524</c:v>
                </c:pt>
                <c:pt idx="343">
                  <c:v>40525</c:v>
                </c:pt>
                <c:pt idx="344">
                  <c:v>40526</c:v>
                </c:pt>
                <c:pt idx="345">
                  <c:v>40527</c:v>
                </c:pt>
                <c:pt idx="346">
                  <c:v>40528</c:v>
                </c:pt>
                <c:pt idx="347">
                  <c:v>40529</c:v>
                </c:pt>
                <c:pt idx="348">
                  <c:v>40530</c:v>
                </c:pt>
                <c:pt idx="349">
                  <c:v>40531</c:v>
                </c:pt>
                <c:pt idx="350">
                  <c:v>40532</c:v>
                </c:pt>
                <c:pt idx="351">
                  <c:v>40533</c:v>
                </c:pt>
                <c:pt idx="352">
                  <c:v>40534</c:v>
                </c:pt>
                <c:pt idx="353">
                  <c:v>40535</c:v>
                </c:pt>
                <c:pt idx="354">
                  <c:v>40536</c:v>
                </c:pt>
                <c:pt idx="355">
                  <c:v>40537</c:v>
                </c:pt>
                <c:pt idx="356">
                  <c:v>40538</c:v>
                </c:pt>
                <c:pt idx="357">
                  <c:v>40539</c:v>
                </c:pt>
                <c:pt idx="358">
                  <c:v>40540</c:v>
                </c:pt>
                <c:pt idx="359">
                  <c:v>40541</c:v>
                </c:pt>
                <c:pt idx="360">
                  <c:v>40542</c:v>
                </c:pt>
                <c:pt idx="361">
                  <c:v>40543</c:v>
                </c:pt>
                <c:pt idx="362">
                  <c:v>40544</c:v>
                </c:pt>
                <c:pt idx="363">
                  <c:v>40545</c:v>
                </c:pt>
                <c:pt idx="364">
                  <c:v>40546</c:v>
                </c:pt>
                <c:pt idx="365">
                  <c:v>40547</c:v>
                </c:pt>
                <c:pt idx="366">
                  <c:v>40548</c:v>
                </c:pt>
                <c:pt idx="367">
                  <c:v>40549</c:v>
                </c:pt>
                <c:pt idx="368">
                  <c:v>40550</c:v>
                </c:pt>
                <c:pt idx="369">
                  <c:v>40551</c:v>
                </c:pt>
                <c:pt idx="370">
                  <c:v>40552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40558</c:v>
                </c:pt>
                <c:pt idx="377">
                  <c:v>40559</c:v>
                </c:pt>
                <c:pt idx="378">
                  <c:v>40560</c:v>
                </c:pt>
                <c:pt idx="379">
                  <c:v>40561</c:v>
                </c:pt>
                <c:pt idx="380">
                  <c:v>40562</c:v>
                </c:pt>
                <c:pt idx="381">
                  <c:v>40563</c:v>
                </c:pt>
                <c:pt idx="382">
                  <c:v>40564</c:v>
                </c:pt>
                <c:pt idx="383">
                  <c:v>40565</c:v>
                </c:pt>
                <c:pt idx="384">
                  <c:v>40566</c:v>
                </c:pt>
                <c:pt idx="385">
                  <c:v>40567</c:v>
                </c:pt>
                <c:pt idx="386">
                  <c:v>40568</c:v>
                </c:pt>
                <c:pt idx="387">
                  <c:v>40569</c:v>
                </c:pt>
                <c:pt idx="388">
                  <c:v>40570</c:v>
                </c:pt>
                <c:pt idx="389">
                  <c:v>40571</c:v>
                </c:pt>
                <c:pt idx="390">
                  <c:v>40572</c:v>
                </c:pt>
                <c:pt idx="391">
                  <c:v>40573</c:v>
                </c:pt>
                <c:pt idx="392">
                  <c:v>40574</c:v>
                </c:pt>
                <c:pt idx="393">
                  <c:v>40575</c:v>
                </c:pt>
                <c:pt idx="394">
                  <c:v>40576</c:v>
                </c:pt>
                <c:pt idx="395">
                  <c:v>40577</c:v>
                </c:pt>
                <c:pt idx="396">
                  <c:v>40578</c:v>
                </c:pt>
                <c:pt idx="397">
                  <c:v>40579</c:v>
                </c:pt>
                <c:pt idx="398">
                  <c:v>40580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40586</c:v>
                </c:pt>
                <c:pt idx="405">
                  <c:v>40587</c:v>
                </c:pt>
                <c:pt idx="406">
                  <c:v>40588</c:v>
                </c:pt>
                <c:pt idx="407">
                  <c:v>40589</c:v>
                </c:pt>
                <c:pt idx="408">
                  <c:v>40590</c:v>
                </c:pt>
                <c:pt idx="409">
                  <c:v>40591</c:v>
                </c:pt>
                <c:pt idx="410">
                  <c:v>40592</c:v>
                </c:pt>
                <c:pt idx="411">
                  <c:v>40593</c:v>
                </c:pt>
                <c:pt idx="412">
                  <c:v>40594</c:v>
                </c:pt>
                <c:pt idx="413">
                  <c:v>40595</c:v>
                </c:pt>
                <c:pt idx="414">
                  <c:v>40596</c:v>
                </c:pt>
                <c:pt idx="415">
                  <c:v>40597</c:v>
                </c:pt>
                <c:pt idx="416">
                  <c:v>40598</c:v>
                </c:pt>
                <c:pt idx="417">
                  <c:v>40599</c:v>
                </c:pt>
                <c:pt idx="418">
                  <c:v>40600</c:v>
                </c:pt>
                <c:pt idx="419">
                  <c:v>40601</c:v>
                </c:pt>
                <c:pt idx="420">
                  <c:v>40602</c:v>
                </c:pt>
                <c:pt idx="421">
                  <c:v>40603</c:v>
                </c:pt>
                <c:pt idx="422">
                  <c:v>40604</c:v>
                </c:pt>
                <c:pt idx="423">
                  <c:v>40605</c:v>
                </c:pt>
                <c:pt idx="424">
                  <c:v>40606</c:v>
                </c:pt>
                <c:pt idx="425">
                  <c:v>40607</c:v>
                </c:pt>
                <c:pt idx="426">
                  <c:v>40608</c:v>
                </c:pt>
                <c:pt idx="427">
                  <c:v>40609</c:v>
                </c:pt>
                <c:pt idx="428">
                  <c:v>40610</c:v>
                </c:pt>
                <c:pt idx="429">
                  <c:v>40611</c:v>
                </c:pt>
                <c:pt idx="430">
                  <c:v>40612</c:v>
                </c:pt>
                <c:pt idx="431">
                  <c:v>40613</c:v>
                </c:pt>
                <c:pt idx="432">
                  <c:v>40614</c:v>
                </c:pt>
                <c:pt idx="433">
                  <c:v>40615</c:v>
                </c:pt>
                <c:pt idx="434">
                  <c:v>40616</c:v>
                </c:pt>
                <c:pt idx="435">
                  <c:v>40617</c:v>
                </c:pt>
                <c:pt idx="436">
                  <c:v>40618</c:v>
                </c:pt>
                <c:pt idx="437">
                  <c:v>40619</c:v>
                </c:pt>
                <c:pt idx="438">
                  <c:v>40620</c:v>
                </c:pt>
                <c:pt idx="439">
                  <c:v>40621</c:v>
                </c:pt>
                <c:pt idx="440">
                  <c:v>40622</c:v>
                </c:pt>
                <c:pt idx="441">
                  <c:v>40623</c:v>
                </c:pt>
                <c:pt idx="442">
                  <c:v>40624</c:v>
                </c:pt>
                <c:pt idx="443">
                  <c:v>40625</c:v>
                </c:pt>
                <c:pt idx="444">
                  <c:v>40626</c:v>
                </c:pt>
                <c:pt idx="445">
                  <c:v>40627</c:v>
                </c:pt>
                <c:pt idx="446">
                  <c:v>40628</c:v>
                </c:pt>
                <c:pt idx="447">
                  <c:v>40629</c:v>
                </c:pt>
                <c:pt idx="448">
                  <c:v>40630</c:v>
                </c:pt>
                <c:pt idx="449">
                  <c:v>40631</c:v>
                </c:pt>
                <c:pt idx="450">
                  <c:v>40632</c:v>
                </c:pt>
                <c:pt idx="451">
                  <c:v>40633</c:v>
                </c:pt>
                <c:pt idx="452">
                  <c:v>40634</c:v>
                </c:pt>
                <c:pt idx="453">
                  <c:v>40635</c:v>
                </c:pt>
                <c:pt idx="454">
                  <c:v>40636</c:v>
                </c:pt>
                <c:pt idx="455">
                  <c:v>40637</c:v>
                </c:pt>
                <c:pt idx="456">
                  <c:v>40638</c:v>
                </c:pt>
                <c:pt idx="457">
                  <c:v>40639</c:v>
                </c:pt>
                <c:pt idx="458">
                  <c:v>40640</c:v>
                </c:pt>
                <c:pt idx="459">
                  <c:v>40641</c:v>
                </c:pt>
                <c:pt idx="460">
                  <c:v>40642</c:v>
                </c:pt>
                <c:pt idx="461">
                  <c:v>40643</c:v>
                </c:pt>
                <c:pt idx="462">
                  <c:v>40644</c:v>
                </c:pt>
                <c:pt idx="463">
                  <c:v>40645</c:v>
                </c:pt>
                <c:pt idx="464">
                  <c:v>40646</c:v>
                </c:pt>
                <c:pt idx="465">
                  <c:v>40647</c:v>
                </c:pt>
                <c:pt idx="466">
                  <c:v>40648</c:v>
                </c:pt>
                <c:pt idx="467">
                  <c:v>40649</c:v>
                </c:pt>
                <c:pt idx="468">
                  <c:v>40650</c:v>
                </c:pt>
                <c:pt idx="469">
                  <c:v>40651</c:v>
                </c:pt>
                <c:pt idx="470">
                  <c:v>40652</c:v>
                </c:pt>
                <c:pt idx="471">
                  <c:v>40653</c:v>
                </c:pt>
                <c:pt idx="472">
                  <c:v>40654</c:v>
                </c:pt>
                <c:pt idx="473">
                  <c:v>40655</c:v>
                </c:pt>
                <c:pt idx="474">
                  <c:v>40656</c:v>
                </c:pt>
                <c:pt idx="475">
                  <c:v>40657</c:v>
                </c:pt>
                <c:pt idx="476">
                  <c:v>40658</c:v>
                </c:pt>
                <c:pt idx="477">
                  <c:v>40659</c:v>
                </c:pt>
                <c:pt idx="478">
                  <c:v>40660</c:v>
                </c:pt>
                <c:pt idx="479">
                  <c:v>40661</c:v>
                </c:pt>
                <c:pt idx="480">
                  <c:v>40662</c:v>
                </c:pt>
                <c:pt idx="481">
                  <c:v>40663</c:v>
                </c:pt>
                <c:pt idx="482">
                  <c:v>40664</c:v>
                </c:pt>
                <c:pt idx="483">
                  <c:v>40665</c:v>
                </c:pt>
                <c:pt idx="484">
                  <c:v>40666</c:v>
                </c:pt>
                <c:pt idx="485">
                  <c:v>40667</c:v>
                </c:pt>
                <c:pt idx="486">
                  <c:v>40668</c:v>
                </c:pt>
                <c:pt idx="487">
                  <c:v>40669</c:v>
                </c:pt>
                <c:pt idx="488">
                  <c:v>40670</c:v>
                </c:pt>
                <c:pt idx="489">
                  <c:v>40671</c:v>
                </c:pt>
                <c:pt idx="490">
                  <c:v>40672</c:v>
                </c:pt>
                <c:pt idx="491">
                  <c:v>40673</c:v>
                </c:pt>
                <c:pt idx="492">
                  <c:v>40674</c:v>
                </c:pt>
                <c:pt idx="493">
                  <c:v>40675</c:v>
                </c:pt>
                <c:pt idx="494">
                  <c:v>40676</c:v>
                </c:pt>
                <c:pt idx="495">
                  <c:v>40677</c:v>
                </c:pt>
                <c:pt idx="496">
                  <c:v>40678</c:v>
                </c:pt>
                <c:pt idx="497">
                  <c:v>40679</c:v>
                </c:pt>
                <c:pt idx="498">
                  <c:v>40680</c:v>
                </c:pt>
                <c:pt idx="499">
                  <c:v>40681</c:v>
                </c:pt>
                <c:pt idx="500">
                  <c:v>40682</c:v>
                </c:pt>
                <c:pt idx="501">
                  <c:v>40683</c:v>
                </c:pt>
                <c:pt idx="502">
                  <c:v>40684</c:v>
                </c:pt>
                <c:pt idx="503">
                  <c:v>40685</c:v>
                </c:pt>
                <c:pt idx="504">
                  <c:v>40686</c:v>
                </c:pt>
                <c:pt idx="505">
                  <c:v>40687</c:v>
                </c:pt>
                <c:pt idx="506">
                  <c:v>40688</c:v>
                </c:pt>
                <c:pt idx="507">
                  <c:v>40689</c:v>
                </c:pt>
                <c:pt idx="508">
                  <c:v>40690</c:v>
                </c:pt>
                <c:pt idx="509">
                  <c:v>40691</c:v>
                </c:pt>
                <c:pt idx="510">
                  <c:v>40692</c:v>
                </c:pt>
                <c:pt idx="511">
                  <c:v>40693</c:v>
                </c:pt>
                <c:pt idx="512">
                  <c:v>40694</c:v>
                </c:pt>
                <c:pt idx="513">
                  <c:v>40695</c:v>
                </c:pt>
                <c:pt idx="514">
                  <c:v>40696</c:v>
                </c:pt>
                <c:pt idx="515">
                  <c:v>40697</c:v>
                </c:pt>
                <c:pt idx="516">
                  <c:v>40698</c:v>
                </c:pt>
                <c:pt idx="517">
                  <c:v>40699</c:v>
                </c:pt>
                <c:pt idx="518">
                  <c:v>40700</c:v>
                </c:pt>
                <c:pt idx="519">
                  <c:v>40701</c:v>
                </c:pt>
                <c:pt idx="520">
                  <c:v>40702</c:v>
                </c:pt>
                <c:pt idx="521">
                  <c:v>40703</c:v>
                </c:pt>
                <c:pt idx="522">
                  <c:v>40704</c:v>
                </c:pt>
                <c:pt idx="523">
                  <c:v>40705</c:v>
                </c:pt>
                <c:pt idx="524">
                  <c:v>40706</c:v>
                </c:pt>
                <c:pt idx="525">
                  <c:v>40707</c:v>
                </c:pt>
                <c:pt idx="526">
                  <c:v>40708</c:v>
                </c:pt>
                <c:pt idx="527">
                  <c:v>40709</c:v>
                </c:pt>
                <c:pt idx="528">
                  <c:v>40710</c:v>
                </c:pt>
                <c:pt idx="529">
                  <c:v>40711</c:v>
                </c:pt>
                <c:pt idx="530">
                  <c:v>40712</c:v>
                </c:pt>
                <c:pt idx="531">
                  <c:v>40713</c:v>
                </c:pt>
                <c:pt idx="532">
                  <c:v>40714</c:v>
                </c:pt>
                <c:pt idx="533">
                  <c:v>40715</c:v>
                </c:pt>
                <c:pt idx="534">
                  <c:v>40716</c:v>
                </c:pt>
                <c:pt idx="535">
                  <c:v>40717</c:v>
                </c:pt>
                <c:pt idx="536">
                  <c:v>40718</c:v>
                </c:pt>
                <c:pt idx="537">
                  <c:v>40719</c:v>
                </c:pt>
                <c:pt idx="538">
                  <c:v>40720</c:v>
                </c:pt>
                <c:pt idx="539">
                  <c:v>40721</c:v>
                </c:pt>
                <c:pt idx="540">
                  <c:v>40722</c:v>
                </c:pt>
                <c:pt idx="541">
                  <c:v>40723</c:v>
                </c:pt>
                <c:pt idx="542">
                  <c:v>40724</c:v>
                </c:pt>
                <c:pt idx="543">
                  <c:v>40725</c:v>
                </c:pt>
                <c:pt idx="544">
                  <c:v>40726</c:v>
                </c:pt>
                <c:pt idx="545">
                  <c:v>40727</c:v>
                </c:pt>
                <c:pt idx="546">
                  <c:v>40728</c:v>
                </c:pt>
                <c:pt idx="547">
                  <c:v>40729</c:v>
                </c:pt>
                <c:pt idx="548">
                  <c:v>40730</c:v>
                </c:pt>
                <c:pt idx="549">
                  <c:v>40731</c:v>
                </c:pt>
                <c:pt idx="550">
                  <c:v>40732</c:v>
                </c:pt>
                <c:pt idx="551">
                  <c:v>40733</c:v>
                </c:pt>
                <c:pt idx="552">
                  <c:v>40734</c:v>
                </c:pt>
                <c:pt idx="553">
                  <c:v>40735</c:v>
                </c:pt>
                <c:pt idx="554">
                  <c:v>40736</c:v>
                </c:pt>
                <c:pt idx="555">
                  <c:v>40737</c:v>
                </c:pt>
                <c:pt idx="556">
                  <c:v>40738</c:v>
                </c:pt>
                <c:pt idx="557">
                  <c:v>40739</c:v>
                </c:pt>
                <c:pt idx="558">
                  <c:v>40740</c:v>
                </c:pt>
                <c:pt idx="559">
                  <c:v>40741</c:v>
                </c:pt>
                <c:pt idx="560">
                  <c:v>40742</c:v>
                </c:pt>
                <c:pt idx="561">
                  <c:v>40743</c:v>
                </c:pt>
                <c:pt idx="562">
                  <c:v>40744</c:v>
                </c:pt>
                <c:pt idx="563">
                  <c:v>40745</c:v>
                </c:pt>
                <c:pt idx="564">
                  <c:v>40746</c:v>
                </c:pt>
                <c:pt idx="565">
                  <c:v>40747</c:v>
                </c:pt>
                <c:pt idx="566">
                  <c:v>40748</c:v>
                </c:pt>
                <c:pt idx="567">
                  <c:v>40749</c:v>
                </c:pt>
                <c:pt idx="568">
                  <c:v>40750</c:v>
                </c:pt>
                <c:pt idx="569">
                  <c:v>40751</c:v>
                </c:pt>
                <c:pt idx="570">
                  <c:v>40752</c:v>
                </c:pt>
                <c:pt idx="571">
                  <c:v>40753</c:v>
                </c:pt>
                <c:pt idx="572">
                  <c:v>40754</c:v>
                </c:pt>
                <c:pt idx="573">
                  <c:v>40755</c:v>
                </c:pt>
                <c:pt idx="574">
                  <c:v>40756</c:v>
                </c:pt>
                <c:pt idx="575">
                  <c:v>40757</c:v>
                </c:pt>
                <c:pt idx="576">
                  <c:v>40758</c:v>
                </c:pt>
                <c:pt idx="577">
                  <c:v>40759</c:v>
                </c:pt>
                <c:pt idx="578">
                  <c:v>40760</c:v>
                </c:pt>
                <c:pt idx="579">
                  <c:v>40761</c:v>
                </c:pt>
                <c:pt idx="580">
                  <c:v>40762</c:v>
                </c:pt>
                <c:pt idx="581">
                  <c:v>40763</c:v>
                </c:pt>
                <c:pt idx="582">
                  <c:v>40764</c:v>
                </c:pt>
                <c:pt idx="583">
                  <c:v>40765</c:v>
                </c:pt>
                <c:pt idx="584">
                  <c:v>40766</c:v>
                </c:pt>
                <c:pt idx="585">
                  <c:v>40767</c:v>
                </c:pt>
                <c:pt idx="586">
                  <c:v>40768</c:v>
                </c:pt>
                <c:pt idx="587">
                  <c:v>40769</c:v>
                </c:pt>
                <c:pt idx="588">
                  <c:v>40770</c:v>
                </c:pt>
                <c:pt idx="589">
                  <c:v>40771</c:v>
                </c:pt>
                <c:pt idx="590">
                  <c:v>40772</c:v>
                </c:pt>
                <c:pt idx="591">
                  <c:v>40773</c:v>
                </c:pt>
                <c:pt idx="592">
                  <c:v>40774</c:v>
                </c:pt>
                <c:pt idx="593">
                  <c:v>40775</c:v>
                </c:pt>
                <c:pt idx="594">
                  <c:v>40776</c:v>
                </c:pt>
                <c:pt idx="595">
                  <c:v>40777</c:v>
                </c:pt>
                <c:pt idx="596">
                  <c:v>40778</c:v>
                </c:pt>
                <c:pt idx="597">
                  <c:v>40779</c:v>
                </c:pt>
                <c:pt idx="598">
                  <c:v>40780</c:v>
                </c:pt>
                <c:pt idx="599">
                  <c:v>40781</c:v>
                </c:pt>
                <c:pt idx="600">
                  <c:v>40782</c:v>
                </c:pt>
                <c:pt idx="601">
                  <c:v>40783</c:v>
                </c:pt>
                <c:pt idx="602">
                  <c:v>40784</c:v>
                </c:pt>
                <c:pt idx="603">
                  <c:v>40785</c:v>
                </c:pt>
                <c:pt idx="604">
                  <c:v>40786</c:v>
                </c:pt>
                <c:pt idx="605">
                  <c:v>40787</c:v>
                </c:pt>
                <c:pt idx="606">
                  <c:v>40788</c:v>
                </c:pt>
                <c:pt idx="607">
                  <c:v>40789</c:v>
                </c:pt>
                <c:pt idx="608">
                  <c:v>40790</c:v>
                </c:pt>
                <c:pt idx="609">
                  <c:v>40791</c:v>
                </c:pt>
                <c:pt idx="610">
                  <c:v>40792</c:v>
                </c:pt>
                <c:pt idx="611">
                  <c:v>40793</c:v>
                </c:pt>
                <c:pt idx="612">
                  <c:v>40794</c:v>
                </c:pt>
                <c:pt idx="613">
                  <c:v>40795</c:v>
                </c:pt>
                <c:pt idx="614">
                  <c:v>40796</c:v>
                </c:pt>
                <c:pt idx="615">
                  <c:v>40797</c:v>
                </c:pt>
                <c:pt idx="616">
                  <c:v>40798</c:v>
                </c:pt>
                <c:pt idx="617">
                  <c:v>40799</c:v>
                </c:pt>
                <c:pt idx="618">
                  <c:v>40800</c:v>
                </c:pt>
                <c:pt idx="619">
                  <c:v>40801</c:v>
                </c:pt>
                <c:pt idx="620">
                  <c:v>40802</c:v>
                </c:pt>
                <c:pt idx="621">
                  <c:v>40803</c:v>
                </c:pt>
                <c:pt idx="622">
                  <c:v>40804</c:v>
                </c:pt>
                <c:pt idx="623">
                  <c:v>40805</c:v>
                </c:pt>
                <c:pt idx="624">
                  <c:v>40806</c:v>
                </c:pt>
                <c:pt idx="625">
                  <c:v>40807</c:v>
                </c:pt>
                <c:pt idx="626">
                  <c:v>40808</c:v>
                </c:pt>
                <c:pt idx="627">
                  <c:v>40809</c:v>
                </c:pt>
                <c:pt idx="628">
                  <c:v>40810</c:v>
                </c:pt>
                <c:pt idx="629">
                  <c:v>40811</c:v>
                </c:pt>
                <c:pt idx="630">
                  <c:v>40812</c:v>
                </c:pt>
                <c:pt idx="631">
                  <c:v>40813</c:v>
                </c:pt>
                <c:pt idx="632">
                  <c:v>40814</c:v>
                </c:pt>
                <c:pt idx="633">
                  <c:v>40815</c:v>
                </c:pt>
                <c:pt idx="634">
                  <c:v>40816</c:v>
                </c:pt>
                <c:pt idx="635">
                  <c:v>40817</c:v>
                </c:pt>
                <c:pt idx="636">
                  <c:v>40818</c:v>
                </c:pt>
                <c:pt idx="637">
                  <c:v>40819</c:v>
                </c:pt>
                <c:pt idx="638">
                  <c:v>40820</c:v>
                </c:pt>
                <c:pt idx="639">
                  <c:v>40821</c:v>
                </c:pt>
                <c:pt idx="640">
                  <c:v>40822</c:v>
                </c:pt>
                <c:pt idx="641">
                  <c:v>40823</c:v>
                </c:pt>
                <c:pt idx="642">
                  <c:v>40824</c:v>
                </c:pt>
                <c:pt idx="643">
                  <c:v>40825</c:v>
                </c:pt>
                <c:pt idx="644">
                  <c:v>40826</c:v>
                </c:pt>
                <c:pt idx="645">
                  <c:v>40827</c:v>
                </c:pt>
                <c:pt idx="646">
                  <c:v>40828</c:v>
                </c:pt>
                <c:pt idx="647">
                  <c:v>40829</c:v>
                </c:pt>
                <c:pt idx="648">
                  <c:v>40830</c:v>
                </c:pt>
                <c:pt idx="649">
                  <c:v>40831</c:v>
                </c:pt>
                <c:pt idx="650">
                  <c:v>40832</c:v>
                </c:pt>
                <c:pt idx="651">
                  <c:v>40833</c:v>
                </c:pt>
                <c:pt idx="652">
                  <c:v>40834</c:v>
                </c:pt>
                <c:pt idx="653">
                  <c:v>40835</c:v>
                </c:pt>
                <c:pt idx="654">
                  <c:v>40836</c:v>
                </c:pt>
                <c:pt idx="655">
                  <c:v>40837</c:v>
                </c:pt>
                <c:pt idx="656">
                  <c:v>40838</c:v>
                </c:pt>
                <c:pt idx="657">
                  <c:v>40839</c:v>
                </c:pt>
                <c:pt idx="658">
                  <c:v>40840</c:v>
                </c:pt>
                <c:pt idx="659">
                  <c:v>40841</c:v>
                </c:pt>
                <c:pt idx="660">
                  <c:v>40842</c:v>
                </c:pt>
                <c:pt idx="661">
                  <c:v>40843</c:v>
                </c:pt>
                <c:pt idx="662">
                  <c:v>40844</c:v>
                </c:pt>
                <c:pt idx="663">
                  <c:v>40845</c:v>
                </c:pt>
                <c:pt idx="664">
                  <c:v>40846</c:v>
                </c:pt>
                <c:pt idx="665">
                  <c:v>40847</c:v>
                </c:pt>
                <c:pt idx="666">
                  <c:v>40848</c:v>
                </c:pt>
                <c:pt idx="667">
                  <c:v>40849</c:v>
                </c:pt>
                <c:pt idx="668">
                  <c:v>40850</c:v>
                </c:pt>
                <c:pt idx="669">
                  <c:v>40851</c:v>
                </c:pt>
                <c:pt idx="670">
                  <c:v>40852</c:v>
                </c:pt>
                <c:pt idx="671">
                  <c:v>40853</c:v>
                </c:pt>
                <c:pt idx="672">
                  <c:v>40854</c:v>
                </c:pt>
                <c:pt idx="673">
                  <c:v>40855</c:v>
                </c:pt>
                <c:pt idx="674">
                  <c:v>40856</c:v>
                </c:pt>
                <c:pt idx="675">
                  <c:v>40857</c:v>
                </c:pt>
                <c:pt idx="676">
                  <c:v>40858</c:v>
                </c:pt>
                <c:pt idx="677">
                  <c:v>40859</c:v>
                </c:pt>
                <c:pt idx="678">
                  <c:v>40860</c:v>
                </c:pt>
                <c:pt idx="679">
                  <c:v>40861</c:v>
                </c:pt>
                <c:pt idx="680">
                  <c:v>40862</c:v>
                </c:pt>
                <c:pt idx="681">
                  <c:v>40863</c:v>
                </c:pt>
                <c:pt idx="682">
                  <c:v>40864</c:v>
                </c:pt>
                <c:pt idx="683">
                  <c:v>40865</c:v>
                </c:pt>
                <c:pt idx="684">
                  <c:v>40866</c:v>
                </c:pt>
                <c:pt idx="685">
                  <c:v>40867</c:v>
                </c:pt>
                <c:pt idx="686">
                  <c:v>40868</c:v>
                </c:pt>
                <c:pt idx="687">
                  <c:v>40869</c:v>
                </c:pt>
                <c:pt idx="688">
                  <c:v>40870</c:v>
                </c:pt>
                <c:pt idx="689">
                  <c:v>40871</c:v>
                </c:pt>
                <c:pt idx="690">
                  <c:v>40872</c:v>
                </c:pt>
                <c:pt idx="691">
                  <c:v>40873</c:v>
                </c:pt>
                <c:pt idx="692">
                  <c:v>40874</c:v>
                </c:pt>
                <c:pt idx="693">
                  <c:v>40875</c:v>
                </c:pt>
                <c:pt idx="694">
                  <c:v>40876</c:v>
                </c:pt>
                <c:pt idx="695">
                  <c:v>40877</c:v>
                </c:pt>
                <c:pt idx="696">
                  <c:v>40878</c:v>
                </c:pt>
                <c:pt idx="697">
                  <c:v>40879</c:v>
                </c:pt>
                <c:pt idx="698">
                  <c:v>40880</c:v>
                </c:pt>
                <c:pt idx="699">
                  <c:v>40881</c:v>
                </c:pt>
                <c:pt idx="700">
                  <c:v>40882</c:v>
                </c:pt>
                <c:pt idx="701">
                  <c:v>40883</c:v>
                </c:pt>
                <c:pt idx="702">
                  <c:v>40884</c:v>
                </c:pt>
                <c:pt idx="703">
                  <c:v>40885</c:v>
                </c:pt>
                <c:pt idx="704">
                  <c:v>40886</c:v>
                </c:pt>
                <c:pt idx="705">
                  <c:v>40887</c:v>
                </c:pt>
                <c:pt idx="706">
                  <c:v>40888</c:v>
                </c:pt>
                <c:pt idx="707">
                  <c:v>40889</c:v>
                </c:pt>
                <c:pt idx="708">
                  <c:v>40890</c:v>
                </c:pt>
                <c:pt idx="709">
                  <c:v>40891</c:v>
                </c:pt>
                <c:pt idx="710">
                  <c:v>40892</c:v>
                </c:pt>
                <c:pt idx="711">
                  <c:v>40893</c:v>
                </c:pt>
                <c:pt idx="712">
                  <c:v>40894</c:v>
                </c:pt>
                <c:pt idx="713">
                  <c:v>40895</c:v>
                </c:pt>
                <c:pt idx="714">
                  <c:v>40896</c:v>
                </c:pt>
                <c:pt idx="715">
                  <c:v>40897</c:v>
                </c:pt>
                <c:pt idx="716">
                  <c:v>40898</c:v>
                </c:pt>
                <c:pt idx="717">
                  <c:v>40899</c:v>
                </c:pt>
                <c:pt idx="718">
                  <c:v>40900</c:v>
                </c:pt>
                <c:pt idx="719">
                  <c:v>40901</c:v>
                </c:pt>
                <c:pt idx="720">
                  <c:v>40902</c:v>
                </c:pt>
                <c:pt idx="721">
                  <c:v>40903</c:v>
                </c:pt>
                <c:pt idx="722">
                  <c:v>40904</c:v>
                </c:pt>
                <c:pt idx="723">
                  <c:v>40905</c:v>
                </c:pt>
                <c:pt idx="724">
                  <c:v>40906</c:v>
                </c:pt>
                <c:pt idx="725">
                  <c:v>40907</c:v>
                </c:pt>
                <c:pt idx="726">
                  <c:v>40908</c:v>
                </c:pt>
                <c:pt idx="727">
                  <c:v>40909</c:v>
                </c:pt>
                <c:pt idx="728">
                  <c:v>40910</c:v>
                </c:pt>
                <c:pt idx="729">
                  <c:v>40911</c:v>
                </c:pt>
                <c:pt idx="730">
                  <c:v>40912</c:v>
                </c:pt>
                <c:pt idx="731">
                  <c:v>40913</c:v>
                </c:pt>
                <c:pt idx="732">
                  <c:v>40914</c:v>
                </c:pt>
                <c:pt idx="733">
                  <c:v>40915</c:v>
                </c:pt>
                <c:pt idx="734">
                  <c:v>40916</c:v>
                </c:pt>
                <c:pt idx="735">
                  <c:v>40917</c:v>
                </c:pt>
                <c:pt idx="736">
                  <c:v>40918</c:v>
                </c:pt>
                <c:pt idx="737">
                  <c:v>40919</c:v>
                </c:pt>
                <c:pt idx="738">
                  <c:v>40920</c:v>
                </c:pt>
                <c:pt idx="739">
                  <c:v>40921</c:v>
                </c:pt>
                <c:pt idx="740">
                  <c:v>40922</c:v>
                </c:pt>
                <c:pt idx="741">
                  <c:v>40923</c:v>
                </c:pt>
                <c:pt idx="742">
                  <c:v>40924</c:v>
                </c:pt>
                <c:pt idx="743">
                  <c:v>40925</c:v>
                </c:pt>
                <c:pt idx="744">
                  <c:v>40926</c:v>
                </c:pt>
                <c:pt idx="745">
                  <c:v>40927</c:v>
                </c:pt>
                <c:pt idx="746">
                  <c:v>40928</c:v>
                </c:pt>
                <c:pt idx="747">
                  <c:v>40929</c:v>
                </c:pt>
                <c:pt idx="748">
                  <c:v>40930</c:v>
                </c:pt>
                <c:pt idx="749">
                  <c:v>40931</c:v>
                </c:pt>
                <c:pt idx="750">
                  <c:v>40932</c:v>
                </c:pt>
                <c:pt idx="751">
                  <c:v>40933</c:v>
                </c:pt>
                <c:pt idx="752">
                  <c:v>40934</c:v>
                </c:pt>
                <c:pt idx="753">
                  <c:v>40935</c:v>
                </c:pt>
                <c:pt idx="754">
                  <c:v>40936</c:v>
                </c:pt>
                <c:pt idx="755">
                  <c:v>40937</c:v>
                </c:pt>
                <c:pt idx="756">
                  <c:v>40938</c:v>
                </c:pt>
                <c:pt idx="757">
                  <c:v>40939</c:v>
                </c:pt>
                <c:pt idx="758">
                  <c:v>40940</c:v>
                </c:pt>
                <c:pt idx="759">
                  <c:v>40941</c:v>
                </c:pt>
                <c:pt idx="760">
                  <c:v>40942</c:v>
                </c:pt>
                <c:pt idx="761">
                  <c:v>40943</c:v>
                </c:pt>
                <c:pt idx="762">
                  <c:v>40944</c:v>
                </c:pt>
                <c:pt idx="763">
                  <c:v>40945</c:v>
                </c:pt>
                <c:pt idx="764">
                  <c:v>40946</c:v>
                </c:pt>
                <c:pt idx="765">
                  <c:v>40947</c:v>
                </c:pt>
                <c:pt idx="766">
                  <c:v>40948</c:v>
                </c:pt>
                <c:pt idx="767">
                  <c:v>40949</c:v>
                </c:pt>
                <c:pt idx="768">
                  <c:v>40950</c:v>
                </c:pt>
                <c:pt idx="769">
                  <c:v>40951</c:v>
                </c:pt>
                <c:pt idx="770">
                  <c:v>40952</c:v>
                </c:pt>
                <c:pt idx="771">
                  <c:v>40953</c:v>
                </c:pt>
                <c:pt idx="772">
                  <c:v>40954</c:v>
                </c:pt>
                <c:pt idx="773">
                  <c:v>40955</c:v>
                </c:pt>
                <c:pt idx="774">
                  <c:v>40956</c:v>
                </c:pt>
                <c:pt idx="775">
                  <c:v>40957</c:v>
                </c:pt>
                <c:pt idx="776">
                  <c:v>40958</c:v>
                </c:pt>
                <c:pt idx="777">
                  <c:v>40959</c:v>
                </c:pt>
                <c:pt idx="778">
                  <c:v>40960</c:v>
                </c:pt>
                <c:pt idx="779">
                  <c:v>40961</c:v>
                </c:pt>
                <c:pt idx="780">
                  <c:v>40962</c:v>
                </c:pt>
                <c:pt idx="781">
                  <c:v>40963</c:v>
                </c:pt>
                <c:pt idx="782">
                  <c:v>40964</c:v>
                </c:pt>
                <c:pt idx="783">
                  <c:v>40965</c:v>
                </c:pt>
                <c:pt idx="784">
                  <c:v>40966</c:v>
                </c:pt>
                <c:pt idx="785">
                  <c:v>40967</c:v>
                </c:pt>
                <c:pt idx="786">
                  <c:v>40968</c:v>
                </c:pt>
                <c:pt idx="787">
                  <c:v>40969</c:v>
                </c:pt>
                <c:pt idx="788">
                  <c:v>40970</c:v>
                </c:pt>
                <c:pt idx="789">
                  <c:v>40971</c:v>
                </c:pt>
                <c:pt idx="790">
                  <c:v>40972</c:v>
                </c:pt>
                <c:pt idx="791">
                  <c:v>40973</c:v>
                </c:pt>
                <c:pt idx="792">
                  <c:v>40974</c:v>
                </c:pt>
                <c:pt idx="793">
                  <c:v>40975</c:v>
                </c:pt>
                <c:pt idx="794">
                  <c:v>40976</c:v>
                </c:pt>
                <c:pt idx="795">
                  <c:v>40977</c:v>
                </c:pt>
                <c:pt idx="796">
                  <c:v>40978</c:v>
                </c:pt>
                <c:pt idx="797">
                  <c:v>40979</c:v>
                </c:pt>
                <c:pt idx="798">
                  <c:v>40980</c:v>
                </c:pt>
                <c:pt idx="799">
                  <c:v>40981</c:v>
                </c:pt>
                <c:pt idx="800">
                  <c:v>40982</c:v>
                </c:pt>
                <c:pt idx="801">
                  <c:v>40983</c:v>
                </c:pt>
                <c:pt idx="802">
                  <c:v>40984</c:v>
                </c:pt>
                <c:pt idx="803">
                  <c:v>40985</c:v>
                </c:pt>
                <c:pt idx="804">
                  <c:v>40986</c:v>
                </c:pt>
                <c:pt idx="805">
                  <c:v>40987</c:v>
                </c:pt>
                <c:pt idx="806">
                  <c:v>40988</c:v>
                </c:pt>
                <c:pt idx="807">
                  <c:v>40989</c:v>
                </c:pt>
                <c:pt idx="808">
                  <c:v>40990</c:v>
                </c:pt>
                <c:pt idx="809">
                  <c:v>40991</c:v>
                </c:pt>
                <c:pt idx="810">
                  <c:v>40992</c:v>
                </c:pt>
                <c:pt idx="811">
                  <c:v>40993</c:v>
                </c:pt>
                <c:pt idx="812">
                  <c:v>40994</c:v>
                </c:pt>
                <c:pt idx="813">
                  <c:v>40995</c:v>
                </c:pt>
                <c:pt idx="814">
                  <c:v>40996</c:v>
                </c:pt>
                <c:pt idx="815">
                  <c:v>40997</c:v>
                </c:pt>
                <c:pt idx="816">
                  <c:v>40998</c:v>
                </c:pt>
                <c:pt idx="817">
                  <c:v>40999</c:v>
                </c:pt>
                <c:pt idx="818">
                  <c:v>41000</c:v>
                </c:pt>
                <c:pt idx="819">
                  <c:v>41001</c:v>
                </c:pt>
                <c:pt idx="820">
                  <c:v>41002</c:v>
                </c:pt>
                <c:pt idx="821">
                  <c:v>41003</c:v>
                </c:pt>
                <c:pt idx="822">
                  <c:v>41004</c:v>
                </c:pt>
                <c:pt idx="823">
                  <c:v>41005</c:v>
                </c:pt>
                <c:pt idx="824">
                  <c:v>41006</c:v>
                </c:pt>
                <c:pt idx="825">
                  <c:v>41007</c:v>
                </c:pt>
                <c:pt idx="826">
                  <c:v>41008</c:v>
                </c:pt>
                <c:pt idx="827">
                  <c:v>41009</c:v>
                </c:pt>
                <c:pt idx="828">
                  <c:v>41010</c:v>
                </c:pt>
                <c:pt idx="829">
                  <c:v>41011</c:v>
                </c:pt>
                <c:pt idx="830">
                  <c:v>41012</c:v>
                </c:pt>
                <c:pt idx="831">
                  <c:v>41013</c:v>
                </c:pt>
                <c:pt idx="832">
                  <c:v>41014</c:v>
                </c:pt>
                <c:pt idx="833">
                  <c:v>41015</c:v>
                </c:pt>
                <c:pt idx="834">
                  <c:v>41016</c:v>
                </c:pt>
                <c:pt idx="835">
                  <c:v>41017</c:v>
                </c:pt>
                <c:pt idx="836">
                  <c:v>41018</c:v>
                </c:pt>
                <c:pt idx="837">
                  <c:v>41019</c:v>
                </c:pt>
                <c:pt idx="838">
                  <c:v>41020</c:v>
                </c:pt>
                <c:pt idx="839">
                  <c:v>41021</c:v>
                </c:pt>
                <c:pt idx="840">
                  <c:v>41022</c:v>
                </c:pt>
                <c:pt idx="841">
                  <c:v>41023</c:v>
                </c:pt>
                <c:pt idx="842">
                  <c:v>41024</c:v>
                </c:pt>
                <c:pt idx="843">
                  <c:v>41025</c:v>
                </c:pt>
                <c:pt idx="844">
                  <c:v>41026</c:v>
                </c:pt>
                <c:pt idx="845">
                  <c:v>41027</c:v>
                </c:pt>
                <c:pt idx="846">
                  <c:v>41028</c:v>
                </c:pt>
                <c:pt idx="847">
                  <c:v>41029</c:v>
                </c:pt>
                <c:pt idx="848">
                  <c:v>41030</c:v>
                </c:pt>
                <c:pt idx="849">
                  <c:v>41031</c:v>
                </c:pt>
                <c:pt idx="850">
                  <c:v>41032</c:v>
                </c:pt>
                <c:pt idx="851">
                  <c:v>41033</c:v>
                </c:pt>
                <c:pt idx="852">
                  <c:v>41034</c:v>
                </c:pt>
                <c:pt idx="853">
                  <c:v>41035</c:v>
                </c:pt>
                <c:pt idx="854">
                  <c:v>41036</c:v>
                </c:pt>
                <c:pt idx="855">
                  <c:v>41037</c:v>
                </c:pt>
                <c:pt idx="856">
                  <c:v>41038</c:v>
                </c:pt>
                <c:pt idx="857">
                  <c:v>41039</c:v>
                </c:pt>
                <c:pt idx="858">
                  <c:v>41040</c:v>
                </c:pt>
                <c:pt idx="859">
                  <c:v>41041</c:v>
                </c:pt>
                <c:pt idx="860">
                  <c:v>41042</c:v>
                </c:pt>
                <c:pt idx="861">
                  <c:v>41043</c:v>
                </c:pt>
                <c:pt idx="862">
                  <c:v>41044</c:v>
                </c:pt>
                <c:pt idx="863">
                  <c:v>41045</c:v>
                </c:pt>
                <c:pt idx="864">
                  <c:v>41046</c:v>
                </c:pt>
                <c:pt idx="865">
                  <c:v>41047</c:v>
                </c:pt>
                <c:pt idx="866">
                  <c:v>41048</c:v>
                </c:pt>
                <c:pt idx="867">
                  <c:v>41049</c:v>
                </c:pt>
                <c:pt idx="868">
                  <c:v>41050</c:v>
                </c:pt>
                <c:pt idx="869">
                  <c:v>41051</c:v>
                </c:pt>
                <c:pt idx="870">
                  <c:v>41052</c:v>
                </c:pt>
                <c:pt idx="871">
                  <c:v>41053</c:v>
                </c:pt>
                <c:pt idx="872">
                  <c:v>41054</c:v>
                </c:pt>
                <c:pt idx="873">
                  <c:v>41055</c:v>
                </c:pt>
                <c:pt idx="874">
                  <c:v>41056</c:v>
                </c:pt>
                <c:pt idx="875">
                  <c:v>41057</c:v>
                </c:pt>
                <c:pt idx="876">
                  <c:v>41058</c:v>
                </c:pt>
                <c:pt idx="877">
                  <c:v>41059</c:v>
                </c:pt>
                <c:pt idx="878">
                  <c:v>41060</c:v>
                </c:pt>
                <c:pt idx="879">
                  <c:v>41061</c:v>
                </c:pt>
                <c:pt idx="880">
                  <c:v>41062</c:v>
                </c:pt>
                <c:pt idx="881">
                  <c:v>41063</c:v>
                </c:pt>
                <c:pt idx="882">
                  <c:v>41064</c:v>
                </c:pt>
                <c:pt idx="883">
                  <c:v>41065</c:v>
                </c:pt>
                <c:pt idx="884">
                  <c:v>41066</c:v>
                </c:pt>
                <c:pt idx="885">
                  <c:v>41067</c:v>
                </c:pt>
                <c:pt idx="886">
                  <c:v>41068</c:v>
                </c:pt>
                <c:pt idx="887">
                  <c:v>41069</c:v>
                </c:pt>
                <c:pt idx="888">
                  <c:v>41070</c:v>
                </c:pt>
                <c:pt idx="889">
                  <c:v>41071</c:v>
                </c:pt>
                <c:pt idx="890">
                  <c:v>41072</c:v>
                </c:pt>
                <c:pt idx="891">
                  <c:v>41073</c:v>
                </c:pt>
                <c:pt idx="892">
                  <c:v>41074</c:v>
                </c:pt>
                <c:pt idx="893">
                  <c:v>41075</c:v>
                </c:pt>
                <c:pt idx="894">
                  <c:v>41076</c:v>
                </c:pt>
                <c:pt idx="895">
                  <c:v>41077</c:v>
                </c:pt>
                <c:pt idx="896">
                  <c:v>41078</c:v>
                </c:pt>
                <c:pt idx="897">
                  <c:v>41079</c:v>
                </c:pt>
                <c:pt idx="898">
                  <c:v>41080</c:v>
                </c:pt>
                <c:pt idx="899">
                  <c:v>41081</c:v>
                </c:pt>
                <c:pt idx="900">
                  <c:v>41082</c:v>
                </c:pt>
                <c:pt idx="901">
                  <c:v>41083</c:v>
                </c:pt>
                <c:pt idx="902">
                  <c:v>41084</c:v>
                </c:pt>
                <c:pt idx="903">
                  <c:v>41085</c:v>
                </c:pt>
                <c:pt idx="904">
                  <c:v>41086</c:v>
                </c:pt>
                <c:pt idx="905">
                  <c:v>41087</c:v>
                </c:pt>
                <c:pt idx="906">
                  <c:v>41088</c:v>
                </c:pt>
                <c:pt idx="907">
                  <c:v>41089</c:v>
                </c:pt>
                <c:pt idx="908">
                  <c:v>41090</c:v>
                </c:pt>
                <c:pt idx="909">
                  <c:v>41091</c:v>
                </c:pt>
                <c:pt idx="910">
                  <c:v>41092</c:v>
                </c:pt>
                <c:pt idx="911">
                  <c:v>41093</c:v>
                </c:pt>
                <c:pt idx="912">
                  <c:v>41094</c:v>
                </c:pt>
                <c:pt idx="913">
                  <c:v>41095</c:v>
                </c:pt>
                <c:pt idx="914">
                  <c:v>41096</c:v>
                </c:pt>
                <c:pt idx="915">
                  <c:v>41097</c:v>
                </c:pt>
                <c:pt idx="916">
                  <c:v>41098</c:v>
                </c:pt>
                <c:pt idx="917">
                  <c:v>41099</c:v>
                </c:pt>
                <c:pt idx="918">
                  <c:v>41100</c:v>
                </c:pt>
                <c:pt idx="919">
                  <c:v>41101</c:v>
                </c:pt>
                <c:pt idx="920">
                  <c:v>41102</c:v>
                </c:pt>
                <c:pt idx="921">
                  <c:v>41103</c:v>
                </c:pt>
                <c:pt idx="922">
                  <c:v>41104</c:v>
                </c:pt>
                <c:pt idx="923">
                  <c:v>41105</c:v>
                </c:pt>
                <c:pt idx="924">
                  <c:v>41106</c:v>
                </c:pt>
                <c:pt idx="925">
                  <c:v>41107</c:v>
                </c:pt>
                <c:pt idx="926">
                  <c:v>41108</c:v>
                </c:pt>
                <c:pt idx="927">
                  <c:v>41109</c:v>
                </c:pt>
                <c:pt idx="928">
                  <c:v>41110</c:v>
                </c:pt>
                <c:pt idx="929">
                  <c:v>41111</c:v>
                </c:pt>
                <c:pt idx="930">
                  <c:v>41112</c:v>
                </c:pt>
                <c:pt idx="931">
                  <c:v>41113</c:v>
                </c:pt>
                <c:pt idx="932">
                  <c:v>41114</c:v>
                </c:pt>
                <c:pt idx="933">
                  <c:v>41115</c:v>
                </c:pt>
                <c:pt idx="934">
                  <c:v>41116</c:v>
                </c:pt>
                <c:pt idx="935">
                  <c:v>41117</c:v>
                </c:pt>
                <c:pt idx="936">
                  <c:v>41118</c:v>
                </c:pt>
                <c:pt idx="937">
                  <c:v>41119</c:v>
                </c:pt>
                <c:pt idx="938">
                  <c:v>41120</c:v>
                </c:pt>
                <c:pt idx="939">
                  <c:v>41121</c:v>
                </c:pt>
                <c:pt idx="940">
                  <c:v>41122</c:v>
                </c:pt>
                <c:pt idx="941">
                  <c:v>41123</c:v>
                </c:pt>
                <c:pt idx="942">
                  <c:v>41124</c:v>
                </c:pt>
                <c:pt idx="943">
                  <c:v>41125</c:v>
                </c:pt>
                <c:pt idx="944">
                  <c:v>41126</c:v>
                </c:pt>
                <c:pt idx="945">
                  <c:v>41127</c:v>
                </c:pt>
                <c:pt idx="946">
                  <c:v>41128</c:v>
                </c:pt>
                <c:pt idx="947">
                  <c:v>41129</c:v>
                </c:pt>
                <c:pt idx="948">
                  <c:v>41130</c:v>
                </c:pt>
                <c:pt idx="949">
                  <c:v>41131</c:v>
                </c:pt>
                <c:pt idx="950">
                  <c:v>41132</c:v>
                </c:pt>
                <c:pt idx="951">
                  <c:v>41133</c:v>
                </c:pt>
                <c:pt idx="952">
                  <c:v>41134</c:v>
                </c:pt>
                <c:pt idx="953">
                  <c:v>41135</c:v>
                </c:pt>
                <c:pt idx="954">
                  <c:v>41136</c:v>
                </c:pt>
                <c:pt idx="955">
                  <c:v>41137</c:v>
                </c:pt>
                <c:pt idx="956">
                  <c:v>41138</c:v>
                </c:pt>
                <c:pt idx="957">
                  <c:v>41139</c:v>
                </c:pt>
                <c:pt idx="958">
                  <c:v>41140</c:v>
                </c:pt>
                <c:pt idx="959">
                  <c:v>41141</c:v>
                </c:pt>
                <c:pt idx="960">
                  <c:v>41142</c:v>
                </c:pt>
                <c:pt idx="961">
                  <c:v>41143</c:v>
                </c:pt>
                <c:pt idx="962">
                  <c:v>41144</c:v>
                </c:pt>
                <c:pt idx="963">
                  <c:v>41145</c:v>
                </c:pt>
                <c:pt idx="964">
                  <c:v>41146</c:v>
                </c:pt>
                <c:pt idx="965">
                  <c:v>41147</c:v>
                </c:pt>
                <c:pt idx="966">
                  <c:v>41148</c:v>
                </c:pt>
                <c:pt idx="967">
                  <c:v>41149</c:v>
                </c:pt>
                <c:pt idx="968">
                  <c:v>41150</c:v>
                </c:pt>
                <c:pt idx="969">
                  <c:v>41151</c:v>
                </c:pt>
                <c:pt idx="970">
                  <c:v>41152</c:v>
                </c:pt>
                <c:pt idx="971">
                  <c:v>41153</c:v>
                </c:pt>
                <c:pt idx="972">
                  <c:v>41154</c:v>
                </c:pt>
                <c:pt idx="973">
                  <c:v>41155</c:v>
                </c:pt>
                <c:pt idx="974">
                  <c:v>41156</c:v>
                </c:pt>
                <c:pt idx="975">
                  <c:v>41157</c:v>
                </c:pt>
                <c:pt idx="976">
                  <c:v>41158</c:v>
                </c:pt>
                <c:pt idx="977">
                  <c:v>41159</c:v>
                </c:pt>
                <c:pt idx="978">
                  <c:v>41160</c:v>
                </c:pt>
                <c:pt idx="979">
                  <c:v>41161</c:v>
                </c:pt>
                <c:pt idx="980">
                  <c:v>41162</c:v>
                </c:pt>
                <c:pt idx="981">
                  <c:v>41163</c:v>
                </c:pt>
                <c:pt idx="982">
                  <c:v>41164</c:v>
                </c:pt>
                <c:pt idx="983">
                  <c:v>41165</c:v>
                </c:pt>
                <c:pt idx="984">
                  <c:v>41166</c:v>
                </c:pt>
                <c:pt idx="985">
                  <c:v>41167</c:v>
                </c:pt>
                <c:pt idx="986">
                  <c:v>41168</c:v>
                </c:pt>
                <c:pt idx="987">
                  <c:v>41169</c:v>
                </c:pt>
                <c:pt idx="988">
                  <c:v>41170</c:v>
                </c:pt>
                <c:pt idx="989">
                  <c:v>41171</c:v>
                </c:pt>
                <c:pt idx="990">
                  <c:v>41172</c:v>
                </c:pt>
                <c:pt idx="991">
                  <c:v>41173</c:v>
                </c:pt>
                <c:pt idx="992">
                  <c:v>41174</c:v>
                </c:pt>
                <c:pt idx="993">
                  <c:v>41175</c:v>
                </c:pt>
                <c:pt idx="994">
                  <c:v>41176</c:v>
                </c:pt>
                <c:pt idx="995">
                  <c:v>41177</c:v>
                </c:pt>
                <c:pt idx="996">
                  <c:v>41178</c:v>
                </c:pt>
                <c:pt idx="997">
                  <c:v>41179</c:v>
                </c:pt>
                <c:pt idx="998">
                  <c:v>41180</c:v>
                </c:pt>
                <c:pt idx="999">
                  <c:v>41181</c:v>
                </c:pt>
                <c:pt idx="1000">
                  <c:v>41182</c:v>
                </c:pt>
                <c:pt idx="1001">
                  <c:v>41183</c:v>
                </c:pt>
                <c:pt idx="1002">
                  <c:v>41184</c:v>
                </c:pt>
                <c:pt idx="1003">
                  <c:v>41185</c:v>
                </c:pt>
                <c:pt idx="1004">
                  <c:v>41186</c:v>
                </c:pt>
                <c:pt idx="1005">
                  <c:v>41187</c:v>
                </c:pt>
                <c:pt idx="1006">
                  <c:v>41188</c:v>
                </c:pt>
                <c:pt idx="1007">
                  <c:v>41189</c:v>
                </c:pt>
                <c:pt idx="1008">
                  <c:v>41190</c:v>
                </c:pt>
                <c:pt idx="1009">
                  <c:v>41191</c:v>
                </c:pt>
                <c:pt idx="1010">
                  <c:v>41192</c:v>
                </c:pt>
                <c:pt idx="1011">
                  <c:v>41193</c:v>
                </c:pt>
                <c:pt idx="1012">
                  <c:v>41194</c:v>
                </c:pt>
                <c:pt idx="1013">
                  <c:v>41195</c:v>
                </c:pt>
                <c:pt idx="1014">
                  <c:v>41196</c:v>
                </c:pt>
                <c:pt idx="1015">
                  <c:v>41197</c:v>
                </c:pt>
                <c:pt idx="1016">
                  <c:v>41198</c:v>
                </c:pt>
                <c:pt idx="1017">
                  <c:v>41199</c:v>
                </c:pt>
                <c:pt idx="1018">
                  <c:v>41200</c:v>
                </c:pt>
                <c:pt idx="1019">
                  <c:v>41201</c:v>
                </c:pt>
                <c:pt idx="1020">
                  <c:v>41202</c:v>
                </c:pt>
                <c:pt idx="1021">
                  <c:v>41203</c:v>
                </c:pt>
                <c:pt idx="1022">
                  <c:v>41204</c:v>
                </c:pt>
                <c:pt idx="1023">
                  <c:v>41205</c:v>
                </c:pt>
                <c:pt idx="1024">
                  <c:v>41206</c:v>
                </c:pt>
                <c:pt idx="1025">
                  <c:v>41207</c:v>
                </c:pt>
                <c:pt idx="1026">
                  <c:v>41208</c:v>
                </c:pt>
                <c:pt idx="1027">
                  <c:v>41209</c:v>
                </c:pt>
                <c:pt idx="1028">
                  <c:v>41210</c:v>
                </c:pt>
                <c:pt idx="1029">
                  <c:v>41211</c:v>
                </c:pt>
                <c:pt idx="1030">
                  <c:v>41212</c:v>
                </c:pt>
                <c:pt idx="1031">
                  <c:v>41213</c:v>
                </c:pt>
                <c:pt idx="1032">
                  <c:v>41214</c:v>
                </c:pt>
                <c:pt idx="1033">
                  <c:v>41215</c:v>
                </c:pt>
                <c:pt idx="1034">
                  <c:v>41216</c:v>
                </c:pt>
                <c:pt idx="1035">
                  <c:v>41217</c:v>
                </c:pt>
                <c:pt idx="1036">
                  <c:v>41218</c:v>
                </c:pt>
                <c:pt idx="1037">
                  <c:v>41219</c:v>
                </c:pt>
                <c:pt idx="1038">
                  <c:v>41220</c:v>
                </c:pt>
                <c:pt idx="1039">
                  <c:v>41221</c:v>
                </c:pt>
                <c:pt idx="1040">
                  <c:v>41222</c:v>
                </c:pt>
                <c:pt idx="1041">
                  <c:v>41223</c:v>
                </c:pt>
                <c:pt idx="1042">
                  <c:v>41224</c:v>
                </c:pt>
                <c:pt idx="1043">
                  <c:v>41225</c:v>
                </c:pt>
                <c:pt idx="1044">
                  <c:v>41226</c:v>
                </c:pt>
                <c:pt idx="1045">
                  <c:v>41227</c:v>
                </c:pt>
                <c:pt idx="1046">
                  <c:v>41228</c:v>
                </c:pt>
                <c:pt idx="1047">
                  <c:v>41229</c:v>
                </c:pt>
                <c:pt idx="1048">
                  <c:v>41230</c:v>
                </c:pt>
                <c:pt idx="1049">
                  <c:v>41231</c:v>
                </c:pt>
                <c:pt idx="1050">
                  <c:v>41232</c:v>
                </c:pt>
                <c:pt idx="1051">
                  <c:v>41233</c:v>
                </c:pt>
                <c:pt idx="1052">
                  <c:v>41234</c:v>
                </c:pt>
                <c:pt idx="1053">
                  <c:v>41235</c:v>
                </c:pt>
                <c:pt idx="1054">
                  <c:v>41236</c:v>
                </c:pt>
                <c:pt idx="1055">
                  <c:v>41237</c:v>
                </c:pt>
                <c:pt idx="1056">
                  <c:v>41238</c:v>
                </c:pt>
                <c:pt idx="1057">
                  <c:v>41239</c:v>
                </c:pt>
                <c:pt idx="1058">
                  <c:v>41240</c:v>
                </c:pt>
                <c:pt idx="1059">
                  <c:v>41241</c:v>
                </c:pt>
                <c:pt idx="1060">
                  <c:v>41242</c:v>
                </c:pt>
                <c:pt idx="1061">
                  <c:v>41243</c:v>
                </c:pt>
                <c:pt idx="1062">
                  <c:v>41244</c:v>
                </c:pt>
                <c:pt idx="1063">
                  <c:v>41245</c:v>
                </c:pt>
                <c:pt idx="1064">
                  <c:v>41246</c:v>
                </c:pt>
                <c:pt idx="1065">
                  <c:v>41247</c:v>
                </c:pt>
                <c:pt idx="1066">
                  <c:v>41248</c:v>
                </c:pt>
                <c:pt idx="1067">
                  <c:v>41249</c:v>
                </c:pt>
                <c:pt idx="1068">
                  <c:v>41250</c:v>
                </c:pt>
                <c:pt idx="1069">
                  <c:v>41251</c:v>
                </c:pt>
                <c:pt idx="1070">
                  <c:v>41252</c:v>
                </c:pt>
                <c:pt idx="1071">
                  <c:v>41253</c:v>
                </c:pt>
                <c:pt idx="1072">
                  <c:v>41254</c:v>
                </c:pt>
                <c:pt idx="1073">
                  <c:v>41255</c:v>
                </c:pt>
                <c:pt idx="1074">
                  <c:v>41256</c:v>
                </c:pt>
                <c:pt idx="1075">
                  <c:v>41257</c:v>
                </c:pt>
                <c:pt idx="1076">
                  <c:v>41258</c:v>
                </c:pt>
                <c:pt idx="1077">
                  <c:v>41259</c:v>
                </c:pt>
                <c:pt idx="1078">
                  <c:v>41260</c:v>
                </c:pt>
                <c:pt idx="1079">
                  <c:v>41261</c:v>
                </c:pt>
                <c:pt idx="1080">
                  <c:v>41262</c:v>
                </c:pt>
                <c:pt idx="1081">
                  <c:v>41263</c:v>
                </c:pt>
                <c:pt idx="1082">
                  <c:v>41264</c:v>
                </c:pt>
                <c:pt idx="1083">
                  <c:v>41265</c:v>
                </c:pt>
                <c:pt idx="1084">
                  <c:v>41266</c:v>
                </c:pt>
                <c:pt idx="1085">
                  <c:v>41267</c:v>
                </c:pt>
                <c:pt idx="1086">
                  <c:v>41268</c:v>
                </c:pt>
                <c:pt idx="1087">
                  <c:v>41269</c:v>
                </c:pt>
                <c:pt idx="1088">
                  <c:v>41270</c:v>
                </c:pt>
                <c:pt idx="1089">
                  <c:v>41271</c:v>
                </c:pt>
                <c:pt idx="1090">
                  <c:v>41272</c:v>
                </c:pt>
                <c:pt idx="1091">
                  <c:v>41273</c:v>
                </c:pt>
                <c:pt idx="1092">
                  <c:v>41274</c:v>
                </c:pt>
                <c:pt idx="1093">
                  <c:v>41275</c:v>
                </c:pt>
                <c:pt idx="1094">
                  <c:v>41276</c:v>
                </c:pt>
                <c:pt idx="1095">
                  <c:v>41277</c:v>
                </c:pt>
                <c:pt idx="1096">
                  <c:v>41278</c:v>
                </c:pt>
                <c:pt idx="1097">
                  <c:v>41279</c:v>
                </c:pt>
                <c:pt idx="1098">
                  <c:v>41280</c:v>
                </c:pt>
                <c:pt idx="1099">
                  <c:v>41281</c:v>
                </c:pt>
                <c:pt idx="1100">
                  <c:v>41282</c:v>
                </c:pt>
                <c:pt idx="1101">
                  <c:v>41283</c:v>
                </c:pt>
                <c:pt idx="1102">
                  <c:v>41284</c:v>
                </c:pt>
                <c:pt idx="1103">
                  <c:v>41285</c:v>
                </c:pt>
                <c:pt idx="1104">
                  <c:v>41286</c:v>
                </c:pt>
                <c:pt idx="1105">
                  <c:v>41287</c:v>
                </c:pt>
                <c:pt idx="1106">
                  <c:v>41288</c:v>
                </c:pt>
                <c:pt idx="1107">
                  <c:v>41289</c:v>
                </c:pt>
                <c:pt idx="1108">
                  <c:v>41290</c:v>
                </c:pt>
                <c:pt idx="1109">
                  <c:v>41291</c:v>
                </c:pt>
                <c:pt idx="1110">
                  <c:v>41292</c:v>
                </c:pt>
                <c:pt idx="1111">
                  <c:v>41293</c:v>
                </c:pt>
                <c:pt idx="1112">
                  <c:v>41294</c:v>
                </c:pt>
                <c:pt idx="1113">
                  <c:v>41295</c:v>
                </c:pt>
                <c:pt idx="1114">
                  <c:v>41296</c:v>
                </c:pt>
                <c:pt idx="1115">
                  <c:v>41297</c:v>
                </c:pt>
                <c:pt idx="1116">
                  <c:v>41298</c:v>
                </c:pt>
                <c:pt idx="1117">
                  <c:v>41299</c:v>
                </c:pt>
                <c:pt idx="1118">
                  <c:v>41300</c:v>
                </c:pt>
                <c:pt idx="1119">
                  <c:v>41301</c:v>
                </c:pt>
                <c:pt idx="1120">
                  <c:v>41302</c:v>
                </c:pt>
                <c:pt idx="1121">
                  <c:v>41303</c:v>
                </c:pt>
                <c:pt idx="1122">
                  <c:v>41304</c:v>
                </c:pt>
                <c:pt idx="1123">
                  <c:v>41305</c:v>
                </c:pt>
                <c:pt idx="1124">
                  <c:v>41306</c:v>
                </c:pt>
                <c:pt idx="1125">
                  <c:v>41307</c:v>
                </c:pt>
                <c:pt idx="1126">
                  <c:v>41308</c:v>
                </c:pt>
                <c:pt idx="1127">
                  <c:v>41309</c:v>
                </c:pt>
                <c:pt idx="1128">
                  <c:v>41310</c:v>
                </c:pt>
                <c:pt idx="1129">
                  <c:v>41311</c:v>
                </c:pt>
                <c:pt idx="1130">
                  <c:v>41312</c:v>
                </c:pt>
                <c:pt idx="1131">
                  <c:v>41313</c:v>
                </c:pt>
                <c:pt idx="1132">
                  <c:v>41314</c:v>
                </c:pt>
                <c:pt idx="1133">
                  <c:v>41315</c:v>
                </c:pt>
                <c:pt idx="1134">
                  <c:v>41316</c:v>
                </c:pt>
                <c:pt idx="1135">
                  <c:v>41317</c:v>
                </c:pt>
                <c:pt idx="1136">
                  <c:v>41318</c:v>
                </c:pt>
                <c:pt idx="1137">
                  <c:v>41319</c:v>
                </c:pt>
                <c:pt idx="1138">
                  <c:v>41320</c:v>
                </c:pt>
                <c:pt idx="1139">
                  <c:v>41321</c:v>
                </c:pt>
                <c:pt idx="1140">
                  <c:v>41322</c:v>
                </c:pt>
                <c:pt idx="1141">
                  <c:v>41323</c:v>
                </c:pt>
                <c:pt idx="1142">
                  <c:v>41324</c:v>
                </c:pt>
                <c:pt idx="1143">
                  <c:v>41325</c:v>
                </c:pt>
                <c:pt idx="1144">
                  <c:v>41326</c:v>
                </c:pt>
                <c:pt idx="1145">
                  <c:v>41327</c:v>
                </c:pt>
                <c:pt idx="1146">
                  <c:v>41328</c:v>
                </c:pt>
                <c:pt idx="1147">
                  <c:v>41329</c:v>
                </c:pt>
                <c:pt idx="1148">
                  <c:v>41330</c:v>
                </c:pt>
                <c:pt idx="1149">
                  <c:v>41331</c:v>
                </c:pt>
                <c:pt idx="1150">
                  <c:v>41332</c:v>
                </c:pt>
                <c:pt idx="1151">
                  <c:v>41333</c:v>
                </c:pt>
                <c:pt idx="1152">
                  <c:v>41334</c:v>
                </c:pt>
                <c:pt idx="1153">
                  <c:v>41335</c:v>
                </c:pt>
                <c:pt idx="1154">
                  <c:v>41336</c:v>
                </c:pt>
                <c:pt idx="1155">
                  <c:v>41337</c:v>
                </c:pt>
                <c:pt idx="1156">
                  <c:v>41338</c:v>
                </c:pt>
                <c:pt idx="1157">
                  <c:v>41339</c:v>
                </c:pt>
                <c:pt idx="1158">
                  <c:v>41340</c:v>
                </c:pt>
                <c:pt idx="1159">
                  <c:v>41341</c:v>
                </c:pt>
                <c:pt idx="1160">
                  <c:v>41342</c:v>
                </c:pt>
                <c:pt idx="1161">
                  <c:v>41343</c:v>
                </c:pt>
                <c:pt idx="1162">
                  <c:v>41344</c:v>
                </c:pt>
                <c:pt idx="1163">
                  <c:v>41345</c:v>
                </c:pt>
                <c:pt idx="1164">
                  <c:v>41346</c:v>
                </c:pt>
                <c:pt idx="1165">
                  <c:v>41347</c:v>
                </c:pt>
                <c:pt idx="1166">
                  <c:v>41348</c:v>
                </c:pt>
                <c:pt idx="1167">
                  <c:v>41349</c:v>
                </c:pt>
                <c:pt idx="1168">
                  <c:v>41350</c:v>
                </c:pt>
                <c:pt idx="1169">
                  <c:v>41351</c:v>
                </c:pt>
                <c:pt idx="1170">
                  <c:v>41352</c:v>
                </c:pt>
                <c:pt idx="1171">
                  <c:v>41353</c:v>
                </c:pt>
                <c:pt idx="1172">
                  <c:v>41354</c:v>
                </c:pt>
                <c:pt idx="1173">
                  <c:v>41355</c:v>
                </c:pt>
                <c:pt idx="1174">
                  <c:v>41356</c:v>
                </c:pt>
                <c:pt idx="1175">
                  <c:v>41357</c:v>
                </c:pt>
                <c:pt idx="1176">
                  <c:v>41358</c:v>
                </c:pt>
                <c:pt idx="1177">
                  <c:v>41359</c:v>
                </c:pt>
                <c:pt idx="1178">
                  <c:v>41360</c:v>
                </c:pt>
                <c:pt idx="1179">
                  <c:v>41361</c:v>
                </c:pt>
                <c:pt idx="1180">
                  <c:v>41362</c:v>
                </c:pt>
                <c:pt idx="1181">
                  <c:v>41363</c:v>
                </c:pt>
                <c:pt idx="1182">
                  <c:v>41364</c:v>
                </c:pt>
                <c:pt idx="1183">
                  <c:v>41365</c:v>
                </c:pt>
                <c:pt idx="1184">
                  <c:v>41366</c:v>
                </c:pt>
                <c:pt idx="1185">
                  <c:v>41367</c:v>
                </c:pt>
                <c:pt idx="1186">
                  <c:v>41368</c:v>
                </c:pt>
                <c:pt idx="1187">
                  <c:v>41369</c:v>
                </c:pt>
                <c:pt idx="1188">
                  <c:v>41370</c:v>
                </c:pt>
                <c:pt idx="1189">
                  <c:v>41371</c:v>
                </c:pt>
                <c:pt idx="1190">
                  <c:v>41372</c:v>
                </c:pt>
                <c:pt idx="1191">
                  <c:v>41373</c:v>
                </c:pt>
                <c:pt idx="1192">
                  <c:v>41374</c:v>
                </c:pt>
                <c:pt idx="1193">
                  <c:v>41375</c:v>
                </c:pt>
                <c:pt idx="1194">
                  <c:v>41376</c:v>
                </c:pt>
                <c:pt idx="1195">
                  <c:v>41377</c:v>
                </c:pt>
                <c:pt idx="1196">
                  <c:v>41378</c:v>
                </c:pt>
                <c:pt idx="1197">
                  <c:v>41379</c:v>
                </c:pt>
                <c:pt idx="1198">
                  <c:v>41380</c:v>
                </c:pt>
                <c:pt idx="1199">
                  <c:v>41381</c:v>
                </c:pt>
                <c:pt idx="1200">
                  <c:v>41382</c:v>
                </c:pt>
                <c:pt idx="1201">
                  <c:v>41383</c:v>
                </c:pt>
                <c:pt idx="1202">
                  <c:v>41384</c:v>
                </c:pt>
                <c:pt idx="1203">
                  <c:v>41385</c:v>
                </c:pt>
                <c:pt idx="1204">
                  <c:v>41386</c:v>
                </c:pt>
                <c:pt idx="1205">
                  <c:v>41387</c:v>
                </c:pt>
                <c:pt idx="1206">
                  <c:v>41388</c:v>
                </c:pt>
                <c:pt idx="1207">
                  <c:v>41389</c:v>
                </c:pt>
                <c:pt idx="1208">
                  <c:v>41390</c:v>
                </c:pt>
                <c:pt idx="1209">
                  <c:v>41391</c:v>
                </c:pt>
                <c:pt idx="1210">
                  <c:v>41392</c:v>
                </c:pt>
                <c:pt idx="1211">
                  <c:v>41393</c:v>
                </c:pt>
                <c:pt idx="1212">
                  <c:v>41394</c:v>
                </c:pt>
                <c:pt idx="1213">
                  <c:v>41395</c:v>
                </c:pt>
                <c:pt idx="1214">
                  <c:v>41396</c:v>
                </c:pt>
                <c:pt idx="1215">
                  <c:v>41397</c:v>
                </c:pt>
                <c:pt idx="1216">
                  <c:v>41398</c:v>
                </c:pt>
                <c:pt idx="1217">
                  <c:v>41399</c:v>
                </c:pt>
                <c:pt idx="1218">
                  <c:v>41400</c:v>
                </c:pt>
                <c:pt idx="1219">
                  <c:v>41401</c:v>
                </c:pt>
                <c:pt idx="1220">
                  <c:v>41402</c:v>
                </c:pt>
                <c:pt idx="1221">
                  <c:v>41403</c:v>
                </c:pt>
                <c:pt idx="1222">
                  <c:v>41404</c:v>
                </c:pt>
                <c:pt idx="1223">
                  <c:v>41405</c:v>
                </c:pt>
                <c:pt idx="1224">
                  <c:v>41406</c:v>
                </c:pt>
                <c:pt idx="1225">
                  <c:v>41407</c:v>
                </c:pt>
                <c:pt idx="1226">
                  <c:v>41408</c:v>
                </c:pt>
                <c:pt idx="1227">
                  <c:v>41409</c:v>
                </c:pt>
                <c:pt idx="1228">
                  <c:v>41410</c:v>
                </c:pt>
                <c:pt idx="1229">
                  <c:v>41411</c:v>
                </c:pt>
                <c:pt idx="1230">
                  <c:v>41412</c:v>
                </c:pt>
                <c:pt idx="1231">
                  <c:v>41413</c:v>
                </c:pt>
                <c:pt idx="1232">
                  <c:v>41414</c:v>
                </c:pt>
                <c:pt idx="1233">
                  <c:v>41415</c:v>
                </c:pt>
                <c:pt idx="1234">
                  <c:v>41416</c:v>
                </c:pt>
                <c:pt idx="1235">
                  <c:v>41417</c:v>
                </c:pt>
                <c:pt idx="1236">
                  <c:v>41418</c:v>
                </c:pt>
                <c:pt idx="1237">
                  <c:v>41419</c:v>
                </c:pt>
                <c:pt idx="1238">
                  <c:v>41420</c:v>
                </c:pt>
                <c:pt idx="1239">
                  <c:v>41421</c:v>
                </c:pt>
                <c:pt idx="1240">
                  <c:v>41422</c:v>
                </c:pt>
                <c:pt idx="1241">
                  <c:v>41423</c:v>
                </c:pt>
                <c:pt idx="1242">
                  <c:v>41424</c:v>
                </c:pt>
                <c:pt idx="1243">
                  <c:v>41425</c:v>
                </c:pt>
                <c:pt idx="1244">
                  <c:v>41426</c:v>
                </c:pt>
                <c:pt idx="1245">
                  <c:v>41427</c:v>
                </c:pt>
                <c:pt idx="1246">
                  <c:v>41428</c:v>
                </c:pt>
                <c:pt idx="1247">
                  <c:v>41429</c:v>
                </c:pt>
                <c:pt idx="1248">
                  <c:v>41430</c:v>
                </c:pt>
                <c:pt idx="1249">
                  <c:v>41431</c:v>
                </c:pt>
                <c:pt idx="1250">
                  <c:v>41432</c:v>
                </c:pt>
                <c:pt idx="1251">
                  <c:v>41433</c:v>
                </c:pt>
                <c:pt idx="1252">
                  <c:v>41434</c:v>
                </c:pt>
                <c:pt idx="1253">
                  <c:v>41435</c:v>
                </c:pt>
                <c:pt idx="1254">
                  <c:v>41436</c:v>
                </c:pt>
                <c:pt idx="1255">
                  <c:v>41437</c:v>
                </c:pt>
                <c:pt idx="1256">
                  <c:v>41438</c:v>
                </c:pt>
                <c:pt idx="1257">
                  <c:v>41439</c:v>
                </c:pt>
                <c:pt idx="1258">
                  <c:v>41440</c:v>
                </c:pt>
                <c:pt idx="1259">
                  <c:v>41441</c:v>
                </c:pt>
                <c:pt idx="1260">
                  <c:v>41442</c:v>
                </c:pt>
                <c:pt idx="1261">
                  <c:v>41443</c:v>
                </c:pt>
                <c:pt idx="1262">
                  <c:v>41444</c:v>
                </c:pt>
                <c:pt idx="1263">
                  <c:v>41445</c:v>
                </c:pt>
                <c:pt idx="1264">
                  <c:v>41446</c:v>
                </c:pt>
                <c:pt idx="1265">
                  <c:v>41447</c:v>
                </c:pt>
                <c:pt idx="1266">
                  <c:v>41448</c:v>
                </c:pt>
                <c:pt idx="1267">
                  <c:v>41449</c:v>
                </c:pt>
                <c:pt idx="1268">
                  <c:v>41450</c:v>
                </c:pt>
                <c:pt idx="1269">
                  <c:v>41451</c:v>
                </c:pt>
                <c:pt idx="1270">
                  <c:v>41452</c:v>
                </c:pt>
                <c:pt idx="1271">
                  <c:v>41453</c:v>
                </c:pt>
                <c:pt idx="1272">
                  <c:v>41454</c:v>
                </c:pt>
                <c:pt idx="1273">
                  <c:v>41455</c:v>
                </c:pt>
                <c:pt idx="1274">
                  <c:v>41456</c:v>
                </c:pt>
                <c:pt idx="1275">
                  <c:v>41457</c:v>
                </c:pt>
                <c:pt idx="1276">
                  <c:v>41458</c:v>
                </c:pt>
                <c:pt idx="1277">
                  <c:v>41459</c:v>
                </c:pt>
                <c:pt idx="1278">
                  <c:v>41460</c:v>
                </c:pt>
                <c:pt idx="1279">
                  <c:v>41461</c:v>
                </c:pt>
                <c:pt idx="1280">
                  <c:v>41462</c:v>
                </c:pt>
                <c:pt idx="1281">
                  <c:v>41463</c:v>
                </c:pt>
                <c:pt idx="1282">
                  <c:v>41464</c:v>
                </c:pt>
                <c:pt idx="1283">
                  <c:v>41465</c:v>
                </c:pt>
                <c:pt idx="1284">
                  <c:v>41466</c:v>
                </c:pt>
                <c:pt idx="1285">
                  <c:v>41467</c:v>
                </c:pt>
                <c:pt idx="1286">
                  <c:v>41468</c:v>
                </c:pt>
                <c:pt idx="1287">
                  <c:v>41469</c:v>
                </c:pt>
                <c:pt idx="1288">
                  <c:v>41470</c:v>
                </c:pt>
                <c:pt idx="1289">
                  <c:v>41471</c:v>
                </c:pt>
                <c:pt idx="1290">
                  <c:v>41472</c:v>
                </c:pt>
                <c:pt idx="1291">
                  <c:v>41473</c:v>
                </c:pt>
                <c:pt idx="1292">
                  <c:v>41474</c:v>
                </c:pt>
                <c:pt idx="1293">
                  <c:v>41475</c:v>
                </c:pt>
                <c:pt idx="1294">
                  <c:v>41476</c:v>
                </c:pt>
                <c:pt idx="1295">
                  <c:v>41477</c:v>
                </c:pt>
                <c:pt idx="1296">
                  <c:v>41478</c:v>
                </c:pt>
                <c:pt idx="1297">
                  <c:v>41479</c:v>
                </c:pt>
                <c:pt idx="1298">
                  <c:v>41480</c:v>
                </c:pt>
                <c:pt idx="1299">
                  <c:v>41481</c:v>
                </c:pt>
                <c:pt idx="1300">
                  <c:v>41482</c:v>
                </c:pt>
                <c:pt idx="1301">
                  <c:v>41483</c:v>
                </c:pt>
                <c:pt idx="1302">
                  <c:v>41484</c:v>
                </c:pt>
                <c:pt idx="1303">
                  <c:v>41485</c:v>
                </c:pt>
                <c:pt idx="1304">
                  <c:v>41486</c:v>
                </c:pt>
                <c:pt idx="1305">
                  <c:v>41487</c:v>
                </c:pt>
                <c:pt idx="1306">
                  <c:v>41488</c:v>
                </c:pt>
                <c:pt idx="1307">
                  <c:v>41489</c:v>
                </c:pt>
                <c:pt idx="1308">
                  <c:v>41490</c:v>
                </c:pt>
                <c:pt idx="1309">
                  <c:v>41491</c:v>
                </c:pt>
                <c:pt idx="1310">
                  <c:v>41492</c:v>
                </c:pt>
                <c:pt idx="1311">
                  <c:v>41493</c:v>
                </c:pt>
                <c:pt idx="1312">
                  <c:v>41494</c:v>
                </c:pt>
                <c:pt idx="1313">
                  <c:v>41495</c:v>
                </c:pt>
                <c:pt idx="1314">
                  <c:v>41496</c:v>
                </c:pt>
                <c:pt idx="1315">
                  <c:v>41497</c:v>
                </c:pt>
                <c:pt idx="1316">
                  <c:v>41498</c:v>
                </c:pt>
                <c:pt idx="1317">
                  <c:v>41499</c:v>
                </c:pt>
                <c:pt idx="1318">
                  <c:v>41500</c:v>
                </c:pt>
                <c:pt idx="1319">
                  <c:v>41501</c:v>
                </c:pt>
                <c:pt idx="1320">
                  <c:v>41502</c:v>
                </c:pt>
                <c:pt idx="1321">
                  <c:v>41503</c:v>
                </c:pt>
                <c:pt idx="1322">
                  <c:v>41504</c:v>
                </c:pt>
                <c:pt idx="1323">
                  <c:v>41505</c:v>
                </c:pt>
                <c:pt idx="1324">
                  <c:v>41506</c:v>
                </c:pt>
                <c:pt idx="1325">
                  <c:v>41507</c:v>
                </c:pt>
                <c:pt idx="1326">
                  <c:v>41508</c:v>
                </c:pt>
                <c:pt idx="1327">
                  <c:v>41509</c:v>
                </c:pt>
                <c:pt idx="1328">
                  <c:v>41510</c:v>
                </c:pt>
                <c:pt idx="1329">
                  <c:v>41511</c:v>
                </c:pt>
                <c:pt idx="1330">
                  <c:v>41512</c:v>
                </c:pt>
                <c:pt idx="1331">
                  <c:v>41513</c:v>
                </c:pt>
                <c:pt idx="1332">
                  <c:v>41514</c:v>
                </c:pt>
                <c:pt idx="1333">
                  <c:v>41515</c:v>
                </c:pt>
                <c:pt idx="1334">
                  <c:v>41516</c:v>
                </c:pt>
                <c:pt idx="1335">
                  <c:v>41517</c:v>
                </c:pt>
                <c:pt idx="1336">
                  <c:v>41518</c:v>
                </c:pt>
                <c:pt idx="1337">
                  <c:v>41519</c:v>
                </c:pt>
                <c:pt idx="1338">
                  <c:v>41520</c:v>
                </c:pt>
                <c:pt idx="1339">
                  <c:v>41521</c:v>
                </c:pt>
                <c:pt idx="1340">
                  <c:v>41522</c:v>
                </c:pt>
                <c:pt idx="1341">
                  <c:v>41523</c:v>
                </c:pt>
                <c:pt idx="1342">
                  <c:v>41524</c:v>
                </c:pt>
                <c:pt idx="1343">
                  <c:v>41525</c:v>
                </c:pt>
                <c:pt idx="1344">
                  <c:v>41526</c:v>
                </c:pt>
                <c:pt idx="1345">
                  <c:v>41527</c:v>
                </c:pt>
                <c:pt idx="1346">
                  <c:v>41528</c:v>
                </c:pt>
                <c:pt idx="1347">
                  <c:v>41529</c:v>
                </c:pt>
                <c:pt idx="1348">
                  <c:v>41530</c:v>
                </c:pt>
                <c:pt idx="1349">
                  <c:v>41531</c:v>
                </c:pt>
                <c:pt idx="1350">
                  <c:v>41532</c:v>
                </c:pt>
                <c:pt idx="1351">
                  <c:v>41533</c:v>
                </c:pt>
                <c:pt idx="1352">
                  <c:v>41534</c:v>
                </c:pt>
                <c:pt idx="1353">
                  <c:v>41535</c:v>
                </c:pt>
                <c:pt idx="1354">
                  <c:v>41536</c:v>
                </c:pt>
                <c:pt idx="1355">
                  <c:v>41537</c:v>
                </c:pt>
                <c:pt idx="1356">
                  <c:v>41538</c:v>
                </c:pt>
                <c:pt idx="1357">
                  <c:v>41539</c:v>
                </c:pt>
                <c:pt idx="1358">
                  <c:v>41540</c:v>
                </c:pt>
                <c:pt idx="1359">
                  <c:v>41541</c:v>
                </c:pt>
                <c:pt idx="1360">
                  <c:v>41542</c:v>
                </c:pt>
                <c:pt idx="1361">
                  <c:v>41543</c:v>
                </c:pt>
                <c:pt idx="1362">
                  <c:v>41544</c:v>
                </c:pt>
                <c:pt idx="1363">
                  <c:v>41545</c:v>
                </c:pt>
                <c:pt idx="1364">
                  <c:v>41546</c:v>
                </c:pt>
                <c:pt idx="1365">
                  <c:v>41547</c:v>
                </c:pt>
                <c:pt idx="1366">
                  <c:v>41548</c:v>
                </c:pt>
                <c:pt idx="1367">
                  <c:v>41549</c:v>
                </c:pt>
                <c:pt idx="1368">
                  <c:v>41550</c:v>
                </c:pt>
                <c:pt idx="1369">
                  <c:v>41551</c:v>
                </c:pt>
                <c:pt idx="1370">
                  <c:v>41552</c:v>
                </c:pt>
                <c:pt idx="1371">
                  <c:v>41553</c:v>
                </c:pt>
                <c:pt idx="1372">
                  <c:v>41554</c:v>
                </c:pt>
                <c:pt idx="1373">
                  <c:v>41555</c:v>
                </c:pt>
                <c:pt idx="1374">
                  <c:v>41556</c:v>
                </c:pt>
                <c:pt idx="1375">
                  <c:v>41557</c:v>
                </c:pt>
                <c:pt idx="1376">
                  <c:v>41558</c:v>
                </c:pt>
                <c:pt idx="1377">
                  <c:v>41559</c:v>
                </c:pt>
                <c:pt idx="1378">
                  <c:v>41560</c:v>
                </c:pt>
                <c:pt idx="1379">
                  <c:v>41561</c:v>
                </c:pt>
                <c:pt idx="1380">
                  <c:v>41562</c:v>
                </c:pt>
                <c:pt idx="1381">
                  <c:v>41563</c:v>
                </c:pt>
                <c:pt idx="1382">
                  <c:v>41564</c:v>
                </c:pt>
                <c:pt idx="1383">
                  <c:v>41565</c:v>
                </c:pt>
                <c:pt idx="1384">
                  <c:v>41566</c:v>
                </c:pt>
                <c:pt idx="1385">
                  <c:v>41567</c:v>
                </c:pt>
                <c:pt idx="1386">
                  <c:v>41568</c:v>
                </c:pt>
                <c:pt idx="1387">
                  <c:v>41569</c:v>
                </c:pt>
                <c:pt idx="1388">
                  <c:v>41570</c:v>
                </c:pt>
                <c:pt idx="1389">
                  <c:v>41571</c:v>
                </c:pt>
                <c:pt idx="1390">
                  <c:v>41572</c:v>
                </c:pt>
                <c:pt idx="1391">
                  <c:v>41573</c:v>
                </c:pt>
                <c:pt idx="1392">
                  <c:v>41574</c:v>
                </c:pt>
                <c:pt idx="1393">
                  <c:v>41575</c:v>
                </c:pt>
                <c:pt idx="1394">
                  <c:v>41576</c:v>
                </c:pt>
                <c:pt idx="1395">
                  <c:v>41577</c:v>
                </c:pt>
                <c:pt idx="1396">
                  <c:v>41578</c:v>
                </c:pt>
                <c:pt idx="1397">
                  <c:v>41579</c:v>
                </c:pt>
                <c:pt idx="1398">
                  <c:v>41580</c:v>
                </c:pt>
                <c:pt idx="1399">
                  <c:v>41581</c:v>
                </c:pt>
                <c:pt idx="1400">
                  <c:v>41582</c:v>
                </c:pt>
                <c:pt idx="1401">
                  <c:v>41583</c:v>
                </c:pt>
                <c:pt idx="1402">
                  <c:v>41584</c:v>
                </c:pt>
                <c:pt idx="1403">
                  <c:v>41585</c:v>
                </c:pt>
                <c:pt idx="1404">
                  <c:v>41586</c:v>
                </c:pt>
                <c:pt idx="1405">
                  <c:v>41587</c:v>
                </c:pt>
                <c:pt idx="1406">
                  <c:v>41588</c:v>
                </c:pt>
                <c:pt idx="1407">
                  <c:v>41589</c:v>
                </c:pt>
                <c:pt idx="1408">
                  <c:v>41590</c:v>
                </c:pt>
                <c:pt idx="1409">
                  <c:v>41591</c:v>
                </c:pt>
                <c:pt idx="1410">
                  <c:v>41592</c:v>
                </c:pt>
                <c:pt idx="1411">
                  <c:v>41593</c:v>
                </c:pt>
                <c:pt idx="1412">
                  <c:v>41594</c:v>
                </c:pt>
                <c:pt idx="1413">
                  <c:v>41595</c:v>
                </c:pt>
                <c:pt idx="1414">
                  <c:v>41596</c:v>
                </c:pt>
                <c:pt idx="1415">
                  <c:v>41597</c:v>
                </c:pt>
                <c:pt idx="1416">
                  <c:v>41598</c:v>
                </c:pt>
                <c:pt idx="1417">
                  <c:v>41599</c:v>
                </c:pt>
                <c:pt idx="1418">
                  <c:v>41600</c:v>
                </c:pt>
                <c:pt idx="1419">
                  <c:v>41601</c:v>
                </c:pt>
                <c:pt idx="1420">
                  <c:v>41602</c:v>
                </c:pt>
                <c:pt idx="1421">
                  <c:v>41603</c:v>
                </c:pt>
                <c:pt idx="1422">
                  <c:v>41604</c:v>
                </c:pt>
                <c:pt idx="1423">
                  <c:v>41605</c:v>
                </c:pt>
                <c:pt idx="1424">
                  <c:v>41606</c:v>
                </c:pt>
                <c:pt idx="1425">
                  <c:v>41607</c:v>
                </c:pt>
                <c:pt idx="1426">
                  <c:v>41608</c:v>
                </c:pt>
                <c:pt idx="1427">
                  <c:v>41609</c:v>
                </c:pt>
                <c:pt idx="1428">
                  <c:v>41610</c:v>
                </c:pt>
                <c:pt idx="1429">
                  <c:v>41611</c:v>
                </c:pt>
                <c:pt idx="1430">
                  <c:v>41612</c:v>
                </c:pt>
                <c:pt idx="1431">
                  <c:v>41613</c:v>
                </c:pt>
                <c:pt idx="1432">
                  <c:v>41614</c:v>
                </c:pt>
                <c:pt idx="1433">
                  <c:v>41615</c:v>
                </c:pt>
                <c:pt idx="1434">
                  <c:v>41616</c:v>
                </c:pt>
                <c:pt idx="1435">
                  <c:v>41617</c:v>
                </c:pt>
                <c:pt idx="1436">
                  <c:v>41618</c:v>
                </c:pt>
                <c:pt idx="1437">
                  <c:v>41619</c:v>
                </c:pt>
                <c:pt idx="1438">
                  <c:v>41620</c:v>
                </c:pt>
                <c:pt idx="1439">
                  <c:v>41621</c:v>
                </c:pt>
                <c:pt idx="1440">
                  <c:v>41622</c:v>
                </c:pt>
                <c:pt idx="1441">
                  <c:v>41623</c:v>
                </c:pt>
                <c:pt idx="1442">
                  <c:v>41624</c:v>
                </c:pt>
                <c:pt idx="1443">
                  <c:v>41625</c:v>
                </c:pt>
                <c:pt idx="1444">
                  <c:v>41626</c:v>
                </c:pt>
                <c:pt idx="1445">
                  <c:v>41627</c:v>
                </c:pt>
                <c:pt idx="1446">
                  <c:v>41628</c:v>
                </c:pt>
                <c:pt idx="1447">
                  <c:v>41629</c:v>
                </c:pt>
                <c:pt idx="1448">
                  <c:v>41630</c:v>
                </c:pt>
                <c:pt idx="1449">
                  <c:v>41631</c:v>
                </c:pt>
                <c:pt idx="1450">
                  <c:v>41632</c:v>
                </c:pt>
                <c:pt idx="1451">
                  <c:v>41633</c:v>
                </c:pt>
                <c:pt idx="1452">
                  <c:v>41634</c:v>
                </c:pt>
                <c:pt idx="1453">
                  <c:v>41635</c:v>
                </c:pt>
                <c:pt idx="1454">
                  <c:v>41636</c:v>
                </c:pt>
                <c:pt idx="1455">
                  <c:v>41637</c:v>
                </c:pt>
                <c:pt idx="1456">
                  <c:v>41638</c:v>
                </c:pt>
                <c:pt idx="1457">
                  <c:v>41639</c:v>
                </c:pt>
                <c:pt idx="1458">
                  <c:v>41640</c:v>
                </c:pt>
                <c:pt idx="1459">
                  <c:v>41641</c:v>
                </c:pt>
                <c:pt idx="1460">
                  <c:v>41642</c:v>
                </c:pt>
                <c:pt idx="1461">
                  <c:v>41643</c:v>
                </c:pt>
                <c:pt idx="1462">
                  <c:v>41644</c:v>
                </c:pt>
                <c:pt idx="1463">
                  <c:v>41645</c:v>
                </c:pt>
                <c:pt idx="1464">
                  <c:v>41646</c:v>
                </c:pt>
                <c:pt idx="1465">
                  <c:v>41647</c:v>
                </c:pt>
                <c:pt idx="1466">
                  <c:v>41648</c:v>
                </c:pt>
                <c:pt idx="1467">
                  <c:v>41649</c:v>
                </c:pt>
                <c:pt idx="1468">
                  <c:v>41650</c:v>
                </c:pt>
                <c:pt idx="1469">
                  <c:v>41651</c:v>
                </c:pt>
                <c:pt idx="1470">
                  <c:v>41652</c:v>
                </c:pt>
                <c:pt idx="1471">
                  <c:v>41653</c:v>
                </c:pt>
                <c:pt idx="1472">
                  <c:v>41654</c:v>
                </c:pt>
                <c:pt idx="1473">
                  <c:v>41655</c:v>
                </c:pt>
                <c:pt idx="1474">
                  <c:v>41656</c:v>
                </c:pt>
                <c:pt idx="1475">
                  <c:v>41657</c:v>
                </c:pt>
                <c:pt idx="1476">
                  <c:v>41658</c:v>
                </c:pt>
                <c:pt idx="1477">
                  <c:v>41659</c:v>
                </c:pt>
                <c:pt idx="1478">
                  <c:v>41660</c:v>
                </c:pt>
                <c:pt idx="1479">
                  <c:v>41661</c:v>
                </c:pt>
                <c:pt idx="1480">
                  <c:v>41662</c:v>
                </c:pt>
                <c:pt idx="1481">
                  <c:v>41663</c:v>
                </c:pt>
                <c:pt idx="1482">
                  <c:v>41664</c:v>
                </c:pt>
                <c:pt idx="1483">
                  <c:v>41665</c:v>
                </c:pt>
                <c:pt idx="1484">
                  <c:v>41666</c:v>
                </c:pt>
                <c:pt idx="1485">
                  <c:v>41667</c:v>
                </c:pt>
                <c:pt idx="1486">
                  <c:v>41668</c:v>
                </c:pt>
                <c:pt idx="1487">
                  <c:v>41669</c:v>
                </c:pt>
                <c:pt idx="1488">
                  <c:v>41670</c:v>
                </c:pt>
                <c:pt idx="1489">
                  <c:v>41671</c:v>
                </c:pt>
                <c:pt idx="1490">
                  <c:v>41672</c:v>
                </c:pt>
                <c:pt idx="1491">
                  <c:v>41673</c:v>
                </c:pt>
                <c:pt idx="1492">
                  <c:v>41674</c:v>
                </c:pt>
                <c:pt idx="1493">
                  <c:v>41675</c:v>
                </c:pt>
                <c:pt idx="1494">
                  <c:v>41676</c:v>
                </c:pt>
                <c:pt idx="1495">
                  <c:v>41677</c:v>
                </c:pt>
                <c:pt idx="1496">
                  <c:v>41678</c:v>
                </c:pt>
                <c:pt idx="1497">
                  <c:v>41679</c:v>
                </c:pt>
                <c:pt idx="1498">
                  <c:v>41680</c:v>
                </c:pt>
                <c:pt idx="1499">
                  <c:v>41681</c:v>
                </c:pt>
                <c:pt idx="1500">
                  <c:v>41682</c:v>
                </c:pt>
                <c:pt idx="1501">
                  <c:v>41683</c:v>
                </c:pt>
                <c:pt idx="1502">
                  <c:v>41684</c:v>
                </c:pt>
                <c:pt idx="1503">
                  <c:v>41685</c:v>
                </c:pt>
                <c:pt idx="1504">
                  <c:v>41686</c:v>
                </c:pt>
                <c:pt idx="1505">
                  <c:v>41687</c:v>
                </c:pt>
                <c:pt idx="1506">
                  <c:v>41688</c:v>
                </c:pt>
                <c:pt idx="1507">
                  <c:v>41689</c:v>
                </c:pt>
                <c:pt idx="1508">
                  <c:v>41690</c:v>
                </c:pt>
                <c:pt idx="1509">
                  <c:v>41691</c:v>
                </c:pt>
                <c:pt idx="1510">
                  <c:v>41692</c:v>
                </c:pt>
                <c:pt idx="1511">
                  <c:v>41693</c:v>
                </c:pt>
                <c:pt idx="1512">
                  <c:v>41694</c:v>
                </c:pt>
                <c:pt idx="1513">
                  <c:v>41695</c:v>
                </c:pt>
                <c:pt idx="1514">
                  <c:v>41696</c:v>
                </c:pt>
                <c:pt idx="1515">
                  <c:v>41697</c:v>
                </c:pt>
                <c:pt idx="1516">
                  <c:v>41698</c:v>
                </c:pt>
                <c:pt idx="1517">
                  <c:v>41699</c:v>
                </c:pt>
                <c:pt idx="1518">
                  <c:v>41700</c:v>
                </c:pt>
                <c:pt idx="1519">
                  <c:v>41701</c:v>
                </c:pt>
                <c:pt idx="1520">
                  <c:v>41702</c:v>
                </c:pt>
                <c:pt idx="1521">
                  <c:v>41703</c:v>
                </c:pt>
                <c:pt idx="1522">
                  <c:v>41704</c:v>
                </c:pt>
                <c:pt idx="1523">
                  <c:v>41705</c:v>
                </c:pt>
                <c:pt idx="1524">
                  <c:v>41706</c:v>
                </c:pt>
                <c:pt idx="1525">
                  <c:v>41707</c:v>
                </c:pt>
                <c:pt idx="1526">
                  <c:v>41708</c:v>
                </c:pt>
                <c:pt idx="1527">
                  <c:v>41709</c:v>
                </c:pt>
                <c:pt idx="1528">
                  <c:v>41710</c:v>
                </c:pt>
                <c:pt idx="1529">
                  <c:v>41711</c:v>
                </c:pt>
                <c:pt idx="1530">
                  <c:v>41712</c:v>
                </c:pt>
                <c:pt idx="1531">
                  <c:v>41713</c:v>
                </c:pt>
                <c:pt idx="1532">
                  <c:v>41714</c:v>
                </c:pt>
                <c:pt idx="1533">
                  <c:v>41715</c:v>
                </c:pt>
                <c:pt idx="1534">
                  <c:v>41716</c:v>
                </c:pt>
                <c:pt idx="1535">
                  <c:v>41717</c:v>
                </c:pt>
                <c:pt idx="1536">
                  <c:v>41718</c:v>
                </c:pt>
                <c:pt idx="1537">
                  <c:v>41719</c:v>
                </c:pt>
                <c:pt idx="1538">
                  <c:v>41720</c:v>
                </c:pt>
                <c:pt idx="1539">
                  <c:v>41721</c:v>
                </c:pt>
                <c:pt idx="1540">
                  <c:v>41722</c:v>
                </c:pt>
                <c:pt idx="1541">
                  <c:v>41723</c:v>
                </c:pt>
                <c:pt idx="1542">
                  <c:v>41724</c:v>
                </c:pt>
                <c:pt idx="1543">
                  <c:v>41725</c:v>
                </c:pt>
                <c:pt idx="1544">
                  <c:v>41726</c:v>
                </c:pt>
                <c:pt idx="1545">
                  <c:v>41727</c:v>
                </c:pt>
                <c:pt idx="1546">
                  <c:v>41728</c:v>
                </c:pt>
                <c:pt idx="1547">
                  <c:v>41729</c:v>
                </c:pt>
                <c:pt idx="1548">
                  <c:v>41730</c:v>
                </c:pt>
                <c:pt idx="1549">
                  <c:v>41731</c:v>
                </c:pt>
                <c:pt idx="1550">
                  <c:v>41732</c:v>
                </c:pt>
                <c:pt idx="1551">
                  <c:v>41733</c:v>
                </c:pt>
                <c:pt idx="1552">
                  <c:v>41734</c:v>
                </c:pt>
                <c:pt idx="1553">
                  <c:v>41735</c:v>
                </c:pt>
                <c:pt idx="1554">
                  <c:v>41736</c:v>
                </c:pt>
                <c:pt idx="1555">
                  <c:v>41737</c:v>
                </c:pt>
                <c:pt idx="1556">
                  <c:v>41738</c:v>
                </c:pt>
                <c:pt idx="1557">
                  <c:v>41739</c:v>
                </c:pt>
                <c:pt idx="1558">
                  <c:v>41740</c:v>
                </c:pt>
                <c:pt idx="1559">
                  <c:v>41741</c:v>
                </c:pt>
                <c:pt idx="1560">
                  <c:v>41742</c:v>
                </c:pt>
                <c:pt idx="1561">
                  <c:v>41743</c:v>
                </c:pt>
                <c:pt idx="1562">
                  <c:v>41744</c:v>
                </c:pt>
                <c:pt idx="1563">
                  <c:v>41745</c:v>
                </c:pt>
                <c:pt idx="1564">
                  <c:v>41746</c:v>
                </c:pt>
                <c:pt idx="1565">
                  <c:v>41747</c:v>
                </c:pt>
                <c:pt idx="1566">
                  <c:v>41748</c:v>
                </c:pt>
                <c:pt idx="1567">
                  <c:v>41749</c:v>
                </c:pt>
                <c:pt idx="1568">
                  <c:v>41750</c:v>
                </c:pt>
                <c:pt idx="1569">
                  <c:v>41751</c:v>
                </c:pt>
                <c:pt idx="1570">
                  <c:v>41752</c:v>
                </c:pt>
                <c:pt idx="1571">
                  <c:v>41753</c:v>
                </c:pt>
                <c:pt idx="1572">
                  <c:v>41754</c:v>
                </c:pt>
                <c:pt idx="1573">
                  <c:v>41755</c:v>
                </c:pt>
                <c:pt idx="1574">
                  <c:v>41756</c:v>
                </c:pt>
                <c:pt idx="1575">
                  <c:v>41757</c:v>
                </c:pt>
                <c:pt idx="1576">
                  <c:v>41758</c:v>
                </c:pt>
                <c:pt idx="1577">
                  <c:v>41759</c:v>
                </c:pt>
                <c:pt idx="1578">
                  <c:v>41760</c:v>
                </c:pt>
                <c:pt idx="1579">
                  <c:v>41761</c:v>
                </c:pt>
                <c:pt idx="1580">
                  <c:v>41762</c:v>
                </c:pt>
                <c:pt idx="1581">
                  <c:v>41763</c:v>
                </c:pt>
                <c:pt idx="1582">
                  <c:v>41764</c:v>
                </c:pt>
                <c:pt idx="1583">
                  <c:v>41765</c:v>
                </c:pt>
                <c:pt idx="1584">
                  <c:v>41766</c:v>
                </c:pt>
                <c:pt idx="1585">
                  <c:v>41767</c:v>
                </c:pt>
                <c:pt idx="1586">
                  <c:v>41768</c:v>
                </c:pt>
                <c:pt idx="1587">
                  <c:v>41769</c:v>
                </c:pt>
                <c:pt idx="1588">
                  <c:v>41770</c:v>
                </c:pt>
                <c:pt idx="1589">
                  <c:v>41771</c:v>
                </c:pt>
                <c:pt idx="1590">
                  <c:v>41772</c:v>
                </c:pt>
                <c:pt idx="1591">
                  <c:v>41773</c:v>
                </c:pt>
                <c:pt idx="1592">
                  <c:v>41774</c:v>
                </c:pt>
                <c:pt idx="1593">
                  <c:v>41775</c:v>
                </c:pt>
                <c:pt idx="1594">
                  <c:v>41776</c:v>
                </c:pt>
                <c:pt idx="1595">
                  <c:v>41777</c:v>
                </c:pt>
                <c:pt idx="1596">
                  <c:v>41778</c:v>
                </c:pt>
                <c:pt idx="1597">
                  <c:v>41779</c:v>
                </c:pt>
                <c:pt idx="1598">
                  <c:v>41780</c:v>
                </c:pt>
                <c:pt idx="1599">
                  <c:v>41781</c:v>
                </c:pt>
                <c:pt idx="1600">
                  <c:v>41782</c:v>
                </c:pt>
                <c:pt idx="1601">
                  <c:v>41783</c:v>
                </c:pt>
                <c:pt idx="1602">
                  <c:v>41784</c:v>
                </c:pt>
                <c:pt idx="1603">
                  <c:v>41785</c:v>
                </c:pt>
                <c:pt idx="1604">
                  <c:v>41786</c:v>
                </c:pt>
                <c:pt idx="1605">
                  <c:v>41787</c:v>
                </c:pt>
                <c:pt idx="1606">
                  <c:v>41788</c:v>
                </c:pt>
                <c:pt idx="1607">
                  <c:v>41789</c:v>
                </c:pt>
                <c:pt idx="1608">
                  <c:v>41790</c:v>
                </c:pt>
                <c:pt idx="1609">
                  <c:v>41791</c:v>
                </c:pt>
                <c:pt idx="1610">
                  <c:v>41792</c:v>
                </c:pt>
                <c:pt idx="1611">
                  <c:v>41793</c:v>
                </c:pt>
                <c:pt idx="1612">
                  <c:v>41794</c:v>
                </c:pt>
                <c:pt idx="1613">
                  <c:v>41795</c:v>
                </c:pt>
                <c:pt idx="1614">
                  <c:v>41796</c:v>
                </c:pt>
                <c:pt idx="1615">
                  <c:v>41797</c:v>
                </c:pt>
                <c:pt idx="1616">
                  <c:v>41798</c:v>
                </c:pt>
                <c:pt idx="1617">
                  <c:v>41799</c:v>
                </c:pt>
                <c:pt idx="1618">
                  <c:v>41800</c:v>
                </c:pt>
                <c:pt idx="1619">
                  <c:v>41801</c:v>
                </c:pt>
                <c:pt idx="1620">
                  <c:v>41802</c:v>
                </c:pt>
                <c:pt idx="1621">
                  <c:v>41803</c:v>
                </c:pt>
                <c:pt idx="1622">
                  <c:v>41804</c:v>
                </c:pt>
                <c:pt idx="1623">
                  <c:v>41805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41811</c:v>
                </c:pt>
                <c:pt idx="1630">
                  <c:v>41812</c:v>
                </c:pt>
                <c:pt idx="1631">
                  <c:v>41813</c:v>
                </c:pt>
                <c:pt idx="1632">
                  <c:v>41814</c:v>
                </c:pt>
                <c:pt idx="1633">
                  <c:v>41815</c:v>
                </c:pt>
                <c:pt idx="1634">
                  <c:v>41816</c:v>
                </c:pt>
                <c:pt idx="1635">
                  <c:v>41817</c:v>
                </c:pt>
                <c:pt idx="1636">
                  <c:v>41818</c:v>
                </c:pt>
                <c:pt idx="1637">
                  <c:v>41819</c:v>
                </c:pt>
                <c:pt idx="1638">
                  <c:v>41820</c:v>
                </c:pt>
                <c:pt idx="1639">
                  <c:v>41821</c:v>
                </c:pt>
                <c:pt idx="1640">
                  <c:v>41822</c:v>
                </c:pt>
                <c:pt idx="1641">
                  <c:v>41823</c:v>
                </c:pt>
                <c:pt idx="1642">
                  <c:v>41824</c:v>
                </c:pt>
                <c:pt idx="1643">
                  <c:v>41825</c:v>
                </c:pt>
                <c:pt idx="1644">
                  <c:v>41826</c:v>
                </c:pt>
                <c:pt idx="1645">
                  <c:v>41827</c:v>
                </c:pt>
                <c:pt idx="1646">
                  <c:v>41828</c:v>
                </c:pt>
                <c:pt idx="1647">
                  <c:v>41829</c:v>
                </c:pt>
                <c:pt idx="1648">
                  <c:v>41830</c:v>
                </c:pt>
                <c:pt idx="1649">
                  <c:v>41831</c:v>
                </c:pt>
                <c:pt idx="1650">
                  <c:v>41832</c:v>
                </c:pt>
                <c:pt idx="1651">
                  <c:v>41833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41839</c:v>
                </c:pt>
                <c:pt idx="1658">
                  <c:v>41840</c:v>
                </c:pt>
                <c:pt idx="1659">
                  <c:v>41841</c:v>
                </c:pt>
                <c:pt idx="1660">
                  <c:v>41842</c:v>
                </c:pt>
                <c:pt idx="1661">
                  <c:v>41843</c:v>
                </c:pt>
                <c:pt idx="1662">
                  <c:v>41844</c:v>
                </c:pt>
                <c:pt idx="1663">
                  <c:v>41845</c:v>
                </c:pt>
                <c:pt idx="1664">
                  <c:v>41846</c:v>
                </c:pt>
                <c:pt idx="1665">
                  <c:v>41847</c:v>
                </c:pt>
                <c:pt idx="1666">
                  <c:v>41848</c:v>
                </c:pt>
                <c:pt idx="1667">
                  <c:v>41849</c:v>
                </c:pt>
                <c:pt idx="1668">
                  <c:v>41850</c:v>
                </c:pt>
                <c:pt idx="1669">
                  <c:v>41851</c:v>
                </c:pt>
                <c:pt idx="1670">
                  <c:v>41852</c:v>
                </c:pt>
                <c:pt idx="1671">
                  <c:v>41853</c:v>
                </c:pt>
                <c:pt idx="1672">
                  <c:v>41854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41860</c:v>
                </c:pt>
                <c:pt idx="1679">
                  <c:v>41861</c:v>
                </c:pt>
                <c:pt idx="1680">
                  <c:v>41862</c:v>
                </c:pt>
                <c:pt idx="1681">
                  <c:v>41863</c:v>
                </c:pt>
                <c:pt idx="1682">
                  <c:v>41864</c:v>
                </c:pt>
                <c:pt idx="1683">
                  <c:v>41865</c:v>
                </c:pt>
                <c:pt idx="1684">
                  <c:v>41866</c:v>
                </c:pt>
                <c:pt idx="1685">
                  <c:v>41867</c:v>
                </c:pt>
                <c:pt idx="1686">
                  <c:v>41868</c:v>
                </c:pt>
                <c:pt idx="1687">
                  <c:v>41869</c:v>
                </c:pt>
                <c:pt idx="1688">
                  <c:v>41870</c:v>
                </c:pt>
                <c:pt idx="1689">
                  <c:v>41871</c:v>
                </c:pt>
                <c:pt idx="1690">
                  <c:v>41872</c:v>
                </c:pt>
                <c:pt idx="1691">
                  <c:v>41873</c:v>
                </c:pt>
                <c:pt idx="1692">
                  <c:v>41874</c:v>
                </c:pt>
                <c:pt idx="1693">
                  <c:v>41875</c:v>
                </c:pt>
                <c:pt idx="1694">
                  <c:v>41876</c:v>
                </c:pt>
                <c:pt idx="1695">
                  <c:v>41877</c:v>
                </c:pt>
                <c:pt idx="1696">
                  <c:v>41878</c:v>
                </c:pt>
                <c:pt idx="1697">
                  <c:v>41879</c:v>
                </c:pt>
                <c:pt idx="1698">
                  <c:v>41880</c:v>
                </c:pt>
                <c:pt idx="1699">
                  <c:v>41881</c:v>
                </c:pt>
                <c:pt idx="1700">
                  <c:v>41882</c:v>
                </c:pt>
                <c:pt idx="1701">
                  <c:v>41883</c:v>
                </c:pt>
                <c:pt idx="1702">
                  <c:v>41884</c:v>
                </c:pt>
                <c:pt idx="1703">
                  <c:v>41885</c:v>
                </c:pt>
                <c:pt idx="1704">
                  <c:v>41886</c:v>
                </c:pt>
                <c:pt idx="1705">
                  <c:v>41887</c:v>
                </c:pt>
                <c:pt idx="1706">
                  <c:v>41888</c:v>
                </c:pt>
                <c:pt idx="1707">
                  <c:v>41889</c:v>
                </c:pt>
                <c:pt idx="1708">
                  <c:v>41890</c:v>
                </c:pt>
                <c:pt idx="1709">
                  <c:v>41891</c:v>
                </c:pt>
                <c:pt idx="1710">
                  <c:v>41892</c:v>
                </c:pt>
                <c:pt idx="1711">
                  <c:v>41893</c:v>
                </c:pt>
                <c:pt idx="1712">
                  <c:v>41894</c:v>
                </c:pt>
                <c:pt idx="1713">
                  <c:v>41895</c:v>
                </c:pt>
                <c:pt idx="1714">
                  <c:v>41896</c:v>
                </c:pt>
                <c:pt idx="1715">
                  <c:v>41897</c:v>
                </c:pt>
                <c:pt idx="1716">
                  <c:v>41898</c:v>
                </c:pt>
                <c:pt idx="1717">
                  <c:v>41899</c:v>
                </c:pt>
                <c:pt idx="1718">
                  <c:v>41900</c:v>
                </c:pt>
                <c:pt idx="1719">
                  <c:v>41901</c:v>
                </c:pt>
                <c:pt idx="1720">
                  <c:v>41902</c:v>
                </c:pt>
                <c:pt idx="1721">
                  <c:v>41903</c:v>
                </c:pt>
                <c:pt idx="1722">
                  <c:v>41904</c:v>
                </c:pt>
                <c:pt idx="1723">
                  <c:v>41905</c:v>
                </c:pt>
                <c:pt idx="1724">
                  <c:v>41906</c:v>
                </c:pt>
                <c:pt idx="1725">
                  <c:v>41907</c:v>
                </c:pt>
                <c:pt idx="1726">
                  <c:v>41908</c:v>
                </c:pt>
                <c:pt idx="1727">
                  <c:v>41909</c:v>
                </c:pt>
                <c:pt idx="1728">
                  <c:v>41910</c:v>
                </c:pt>
                <c:pt idx="1729">
                  <c:v>41911</c:v>
                </c:pt>
                <c:pt idx="1730">
                  <c:v>41912</c:v>
                </c:pt>
                <c:pt idx="1731">
                  <c:v>41913</c:v>
                </c:pt>
                <c:pt idx="1732">
                  <c:v>41914</c:v>
                </c:pt>
                <c:pt idx="1733">
                  <c:v>41915</c:v>
                </c:pt>
                <c:pt idx="1734">
                  <c:v>41916</c:v>
                </c:pt>
                <c:pt idx="1735">
                  <c:v>41917</c:v>
                </c:pt>
                <c:pt idx="1736">
                  <c:v>41918</c:v>
                </c:pt>
                <c:pt idx="1737">
                  <c:v>41919</c:v>
                </c:pt>
                <c:pt idx="1738">
                  <c:v>41920</c:v>
                </c:pt>
                <c:pt idx="1739">
                  <c:v>41921</c:v>
                </c:pt>
                <c:pt idx="1740">
                  <c:v>41922</c:v>
                </c:pt>
                <c:pt idx="1741">
                  <c:v>41923</c:v>
                </c:pt>
                <c:pt idx="1742">
                  <c:v>41924</c:v>
                </c:pt>
                <c:pt idx="1743">
                  <c:v>41925</c:v>
                </c:pt>
                <c:pt idx="1744">
                  <c:v>41926</c:v>
                </c:pt>
                <c:pt idx="1745">
                  <c:v>41927</c:v>
                </c:pt>
                <c:pt idx="1746">
                  <c:v>41928</c:v>
                </c:pt>
                <c:pt idx="1747">
                  <c:v>41929</c:v>
                </c:pt>
                <c:pt idx="1748">
                  <c:v>41930</c:v>
                </c:pt>
                <c:pt idx="1749">
                  <c:v>41931</c:v>
                </c:pt>
                <c:pt idx="1750">
                  <c:v>41932</c:v>
                </c:pt>
                <c:pt idx="1751">
                  <c:v>41933</c:v>
                </c:pt>
                <c:pt idx="1752">
                  <c:v>41934</c:v>
                </c:pt>
                <c:pt idx="1753">
                  <c:v>41935</c:v>
                </c:pt>
                <c:pt idx="1754">
                  <c:v>41936</c:v>
                </c:pt>
                <c:pt idx="1755">
                  <c:v>41937</c:v>
                </c:pt>
                <c:pt idx="1756">
                  <c:v>41938</c:v>
                </c:pt>
                <c:pt idx="1757">
                  <c:v>41939</c:v>
                </c:pt>
                <c:pt idx="1758">
                  <c:v>41940</c:v>
                </c:pt>
                <c:pt idx="1759">
                  <c:v>41941</c:v>
                </c:pt>
                <c:pt idx="1760">
                  <c:v>41942</c:v>
                </c:pt>
                <c:pt idx="1761">
                  <c:v>41943</c:v>
                </c:pt>
                <c:pt idx="1762">
                  <c:v>41944</c:v>
                </c:pt>
                <c:pt idx="1763">
                  <c:v>41945</c:v>
                </c:pt>
                <c:pt idx="1764">
                  <c:v>41946</c:v>
                </c:pt>
                <c:pt idx="1765">
                  <c:v>41947</c:v>
                </c:pt>
                <c:pt idx="1766">
                  <c:v>41948</c:v>
                </c:pt>
                <c:pt idx="1767">
                  <c:v>41949</c:v>
                </c:pt>
                <c:pt idx="1768">
                  <c:v>41950</c:v>
                </c:pt>
                <c:pt idx="1769">
                  <c:v>41951</c:v>
                </c:pt>
                <c:pt idx="1770">
                  <c:v>41952</c:v>
                </c:pt>
                <c:pt idx="1771">
                  <c:v>41953</c:v>
                </c:pt>
                <c:pt idx="1772">
                  <c:v>41954</c:v>
                </c:pt>
                <c:pt idx="1773">
                  <c:v>41955</c:v>
                </c:pt>
                <c:pt idx="1774">
                  <c:v>41956</c:v>
                </c:pt>
                <c:pt idx="1775">
                  <c:v>41957</c:v>
                </c:pt>
                <c:pt idx="1776">
                  <c:v>41958</c:v>
                </c:pt>
                <c:pt idx="1777">
                  <c:v>41959</c:v>
                </c:pt>
                <c:pt idx="1778">
                  <c:v>41960</c:v>
                </c:pt>
                <c:pt idx="1779">
                  <c:v>41961</c:v>
                </c:pt>
                <c:pt idx="1780">
                  <c:v>41962</c:v>
                </c:pt>
                <c:pt idx="1781">
                  <c:v>41963</c:v>
                </c:pt>
                <c:pt idx="1782">
                  <c:v>41964</c:v>
                </c:pt>
                <c:pt idx="1783">
                  <c:v>41965</c:v>
                </c:pt>
                <c:pt idx="1784">
                  <c:v>41966</c:v>
                </c:pt>
                <c:pt idx="1785">
                  <c:v>41967</c:v>
                </c:pt>
                <c:pt idx="1786">
                  <c:v>41968</c:v>
                </c:pt>
                <c:pt idx="1787">
                  <c:v>41969</c:v>
                </c:pt>
                <c:pt idx="1788">
                  <c:v>41970</c:v>
                </c:pt>
                <c:pt idx="1789">
                  <c:v>41971</c:v>
                </c:pt>
                <c:pt idx="1790">
                  <c:v>41972</c:v>
                </c:pt>
                <c:pt idx="1791">
                  <c:v>41973</c:v>
                </c:pt>
                <c:pt idx="1792">
                  <c:v>41974</c:v>
                </c:pt>
                <c:pt idx="1793">
                  <c:v>41975</c:v>
                </c:pt>
                <c:pt idx="1794">
                  <c:v>41976</c:v>
                </c:pt>
                <c:pt idx="1795">
                  <c:v>41977</c:v>
                </c:pt>
                <c:pt idx="1796">
                  <c:v>41978</c:v>
                </c:pt>
                <c:pt idx="1797">
                  <c:v>41979</c:v>
                </c:pt>
                <c:pt idx="1798">
                  <c:v>41980</c:v>
                </c:pt>
                <c:pt idx="1799">
                  <c:v>41981</c:v>
                </c:pt>
                <c:pt idx="1800">
                  <c:v>41982</c:v>
                </c:pt>
                <c:pt idx="1801">
                  <c:v>41983</c:v>
                </c:pt>
                <c:pt idx="1802">
                  <c:v>41984</c:v>
                </c:pt>
                <c:pt idx="1803">
                  <c:v>41985</c:v>
                </c:pt>
                <c:pt idx="1804">
                  <c:v>41986</c:v>
                </c:pt>
                <c:pt idx="1805">
                  <c:v>41987</c:v>
                </c:pt>
                <c:pt idx="1806">
                  <c:v>41988</c:v>
                </c:pt>
                <c:pt idx="1807">
                  <c:v>41989</c:v>
                </c:pt>
                <c:pt idx="1808">
                  <c:v>41990</c:v>
                </c:pt>
                <c:pt idx="1809">
                  <c:v>41991</c:v>
                </c:pt>
                <c:pt idx="1810">
                  <c:v>41992</c:v>
                </c:pt>
                <c:pt idx="1811">
                  <c:v>41993</c:v>
                </c:pt>
                <c:pt idx="1812">
                  <c:v>41994</c:v>
                </c:pt>
                <c:pt idx="1813">
                  <c:v>41995</c:v>
                </c:pt>
                <c:pt idx="1814">
                  <c:v>41996</c:v>
                </c:pt>
                <c:pt idx="1815">
                  <c:v>41997</c:v>
                </c:pt>
                <c:pt idx="1816">
                  <c:v>41998</c:v>
                </c:pt>
                <c:pt idx="1817">
                  <c:v>41999</c:v>
                </c:pt>
                <c:pt idx="1818">
                  <c:v>42000</c:v>
                </c:pt>
                <c:pt idx="1819">
                  <c:v>42001</c:v>
                </c:pt>
                <c:pt idx="1820">
                  <c:v>42002</c:v>
                </c:pt>
                <c:pt idx="1821">
                  <c:v>42003</c:v>
                </c:pt>
                <c:pt idx="1822">
                  <c:v>42004</c:v>
                </c:pt>
                <c:pt idx="1823">
                  <c:v>42005</c:v>
                </c:pt>
                <c:pt idx="1824">
                  <c:v>42006</c:v>
                </c:pt>
                <c:pt idx="1825">
                  <c:v>42007</c:v>
                </c:pt>
                <c:pt idx="1826">
                  <c:v>42008</c:v>
                </c:pt>
                <c:pt idx="1827">
                  <c:v>42009</c:v>
                </c:pt>
                <c:pt idx="1828">
                  <c:v>42010</c:v>
                </c:pt>
                <c:pt idx="1829">
                  <c:v>42011</c:v>
                </c:pt>
                <c:pt idx="1830">
                  <c:v>42012</c:v>
                </c:pt>
                <c:pt idx="1831">
                  <c:v>42013</c:v>
                </c:pt>
                <c:pt idx="1832">
                  <c:v>42014</c:v>
                </c:pt>
                <c:pt idx="1833">
                  <c:v>42015</c:v>
                </c:pt>
                <c:pt idx="1834">
                  <c:v>42016</c:v>
                </c:pt>
                <c:pt idx="1835">
                  <c:v>42017</c:v>
                </c:pt>
                <c:pt idx="1836">
                  <c:v>42018</c:v>
                </c:pt>
                <c:pt idx="1837">
                  <c:v>42019</c:v>
                </c:pt>
                <c:pt idx="1838">
                  <c:v>42020</c:v>
                </c:pt>
                <c:pt idx="1839">
                  <c:v>42021</c:v>
                </c:pt>
                <c:pt idx="1840">
                  <c:v>42022</c:v>
                </c:pt>
                <c:pt idx="1841">
                  <c:v>42023</c:v>
                </c:pt>
                <c:pt idx="1842">
                  <c:v>42024</c:v>
                </c:pt>
                <c:pt idx="1843">
                  <c:v>42025</c:v>
                </c:pt>
                <c:pt idx="1844">
                  <c:v>42026</c:v>
                </c:pt>
                <c:pt idx="1845">
                  <c:v>42027</c:v>
                </c:pt>
                <c:pt idx="1846">
                  <c:v>42028</c:v>
                </c:pt>
                <c:pt idx="1847">
                  <c:v>42029</c:v>
                </c:pt>
                <c:pt idx="1848">
                  <c:v>42030</c:v>
                </c:pt>
                <c:pt idx="1849">
                  <c:v>42031</c:v>
                </c:pt>
                <c:pt idx="1850">
                  <c:v>42032</c:v>
                </c:pt>
                <c:pt idx="1851">
                  <c:v>42033</c:v>
                </c:pt>
                <c:pt idx="1852">
                  <c:v>42034</c:v>
                </c:pt>
                <c:pt idx="1853">
                  <c:v>42035</c:v>
                </c:pt>
                <c:pt idx="1854">
                  <c:v>42036</c:v>
                </c:pt>
                <c:pt idx="1855">
                  <c:v>42037</c:v>
                </c:pt>
                <c:pt idx="1856">
                  <c:v>42038</c:v>
                </c:pt>
                <c:pt idx="1857">
                  <c:v>42039</c:v>
                </c:pt>
                <c:pt idx="1858">
                  <c:v>42040</c:v>
                </c:pt>
                <c:pt idx="1859">
                  <c:v>42041</c:v>
                </c:pt>
                <c:pt idx="1860">
                  <c:v>42042</c:v>
                </c:pt>
                <c:pt idx="1861">
                  <c:v>42043</c:v>
                </c:pt>
                <c:pt idx="1862">
                  <c:v>42044</c:v>
                </c:pt>
                <c:pt idx="1863">
                  <c:v>42045</c:v>
                </c:pt>
                <c:pt idx="1864">
                  <c:v>42046</c:v>
                </c:pt>
                <c:pt idx="1865">
                  <c:v>42047</c:v>
                </c:pt>
                <c:pt idx="1866">
                  <c:v>42048</c:v>
                </c:pt>
                <c:pt idx="1867">
                  <c:v>42049</c:v>
                </c:pt>
                <c:pt idx="1868">
                  <c:v>42050</c:v>
                </c:pt>
                <c:pt idx="1869">
                  <c:v>42051</c:v>
                </c:pt>
                <c:pt idx="1870">
                  <c:v>42052</c:v>
                </c:pt>
                <c:pt idx="1871">
                  <c:v>42053</c:v>
                </c:pt>
                <c:pt idx="1872">
                  <c:v>42054</c:v>
                </c:pt>
                <c:pt idx="1873">
                  <c:v>42055</c:v>
                </c:pt>
                <c:pt idx="1874">
                  <c:v>42056</c:v>
                </c:pt>
                <c:pt idx="1875">
                  <c:v>42057</c:v>
                </c:pt>
                <c:pt idx="1876">
                  <c:v>42058</c:v>
                </c:pt>
                <c:pt idx="1877">
                  <c:v>42059</c:v>
                </c:pt>
                <c:pt idx="1878">
                  <c:v>42060</c:v>
                </c:pt>
                <c:pt idx="1879">
                  <c:v>42061</c:v>
                </c:pt>
                <c:pt idx="1880">
                  <c:v>42062</c:v>
                </c:pt>
                <c:pt idx="1881">
                  <c:v>42063</c:v>
                </c:pt>
                <c:pt idx="1882">
                  <c:v>42064</c:v>
                </c:pt>
                <c:pt idx="1883">
                  <c:v>42065</c:v>
                </c:pt>
                <c:pt idx="1884">
                  <c:v>42066</c:v>
                </c:pt>
                <c:pt idx="1885">
                  <c:v>42067</c:v>
                </c:pt>
                <c:pt idx="1886">
                  <c:v>42068</c:v>
                </c:pt>
                <c:pt idx="1887">
                  <c:v>42069</c:v>
                </c:pt>
                <c:pt idx="1888">
                  <c:v>42070</c:v>
                </c:pt>
                <c:pt idx="1889">
                  <c:v>42071</c:v>
                </c:pt>
                <c:pt idx="1890">
                  <c:v>42072</c:v>
                </c:pt>
                <c:pt idx="1891">
                  <c:v>42073</c:v>
                </c:pt>
                <c:pt idx="1892">
                  <c:v>42074</c:v>
                </c:pt>
                <c:pt idx="1893">
                  <c:v>42075</c:v>
                </c:pt>
                <c:pt idx="1894">
                  <c:v>42076</c:v>
                </c:pt>
                <c:pt idx="1895">
                  <c:v>42077</c:v>
                </c:pt>
                <c:pt idx="1896">
                  <c:v>42078</c:v>
                </c:pt>
                <c:pt idx="1897">
                  <c:v>42079</c:v>
                </c:pt>
                <c:pt idx="1898">
                  <c:v>42080</c:v>
                </c:pt>
                <c:pt idx="1899">
                  <c:v>42081</c:v>
                </c:pt>
                <c:pt idx="1900">
                  <c:v>42082</c:v>
                </c:pt>
                <c:pt idx="1901">
                  <c:v>42083</c:v>
                </c:pt>
                <c:pt idx="1902">
                  <c:v>42084</c:v>
                </c:pt>
                <c:pt idx="1903">
                  <c:v>42085</c:v>
                </c:pt>
                <c:pt idx="1904">
                  <c:v>42086</c:v>
                </c:pt>
                <c:pt idx="1905">
                  <c:v>42087</c:v>
                </c:pt>
                <c:pt idx="1906">
                  <c:v>42088</c:v>
                </c:pt>
                <c:pt idx="1907">
                  <c:v>42089</c:v>
                </c:pt>
                <c:pt idx="1908">
                  <c:v>42090</c:v>
                </c:pt>
                <c:pt idx="1909">
                  <c:v>42091</c:v>
                </c:pt>
                <c:pt idx="1910">
                  <c:v>42092</c:v>
                </c:pt>
                <c:pt idx="1911">
                  <c:v>42093</c:v>
                </c:pt>
                <c:pt idx="1912">
                  <c:v>42094</c:v>
                </c:pt>
                <c:pt idx="1913">
                  <c:v>42095</c:v>
                </c:pt>
                <c:pt idx="1914">
                  <c:v>42096</c:v>
                </c:pt>
                <c:pt idx="1915">
                  <c:v>42097</c:v>
                </c:pt>
                <c:pt idx="1916">
                  <c:v>42098</c:v>
                </c:pt>
                <c:pt idx="1917">
                  <c:v>42099</c:v>
                </c:pt>
                <c:pt idx="1918">
                  <c:v>42100</c:v>
                </c:pt>
                <c:pt idx="1919">
                  <c:v>42101</c:v>
                </c:pt>
                <c:pt idx="1920">
                  <c:v>42102</c:v>
                </c:pt>
                <c:pt idx="1921">
                  <c:v>42103</c:v>
                </c:pt>
                <c:pt idx="1922">
                  <c:v>42104</c:v>
                </c:pt>
                <c:pt idx="1923">
                  <c:v>42105</c:v>
                </c:pt>
                <c:pt idx="1924">
                  <c:v>42106</c:v>
                </c:pt>
                <c:pt idx="1925">
                  <c:v>42107</c:v>
                </c:pt>
                <c:pt idx="1926">
                  <c:v>42108</c:v>
                </c:pt>
                <c:pt idx="1927">
                  <c:v>42109</c:v>
                </c:pt>
                <c:pt idx="1928">
                  <c:v>42110</c:v>
                </c:pt>
                <c:pt idx="1929">
                  <c:v>42111</c:v>
                </c:pt>
                <c:pt idx="1930">
                  <c:v>42112</c:v>
                </c:pt>
                <c:pt idx="1931">
                  <c:v>42113</c:v>
                </c:pt>
                <c:pt idx="1932">
                  <c:v>42114</c:v>
                </c:pt>
                <c:pt idx="1933">
                  <c:v>42115</c:v>
                </c:pt>
                <c:pt idx="1934">
                  <c:v>42116</c:v>
                </c:pt>
                <c:pt idx="1935">
                  <c:v>42117</c:v>
                </c:pt>
                <c:pt idx="1936">
                  <c:v>42118</c:v>
                </c:pt>
                <c:pt idx="1937">
                  <c:v>42119</c:v>
                </c:pt>
                <c:pt idx="1938">
                  <c:v>42120</c:v>
                </c:pt>
                <c:pt idx="1939">
                  <c:v>42121</c:v>
                </c:pt>
                <c:pt idx="1940">
                  <c:v>42122</c:v>
                </c:pt>
                <c:pt idx="1941">
                  <c:v>42123</c:v>
                </c:pt>
                <c:pt idx="1942">
                  <c:v>42124</c:v>
                </c:pt>
                <c:pt idx="1943">
                  <c:v>42125</c:v>
                </c:pt>
                <c:pt idx="1944">
                  <c:v>42126</c:v>
                </c:pt>
                <c:pt idx="1945">
                  <c:v>42127</c:v>
                </c:pt>
                <c:pt idx="1946">
                  <c:v>42128</c:v>
                </c:pt>
                <c:pt idx="1947">
                  <c:v>42129</c:v>
                </c:pt>
                <c:pt idx="1948">
                  <c:v>42130</c:v>
                </c:pt>
                <c:pt idx="1949">
                  <c:v>42131</c:v>
                </c:pt>
                <c:pt idx="1950">
                  <c:v>42132</c:v>
                </c:pt>
                <c:pt idx="1951">
                  <c:v>42133</c:v>
                </c:pt>
                <c:pt idx="1952">
                  <c:v>42134</c:v>
                </c:pt>
                <c:pt idx="1953">
                  <c:v>42135</c:v>
                </c:pt>
                <c:pt idx="1954">
                  <c:v>42136</c:v>
                </c:pt>
                <c:pt idx="1955">
                  <c:v>42137</c:v>
                </c:pt>
                <c:pt idx="1956">
                  <c:v>42138</c:v>
                </c:pt>
                <c:pt idx="1957">
                  <c:v>42139</c:v>
                </c:pt>
                <c:pt idx="1958">
                  <c:v>42140</c:v>
                </c:pt>
                <c:pt idx="1959">
                  <c:v>42141</c:v>
                </c:pt>
                <c:pt idx="1960">
                  <c:v>42142</c:v>
                </c:pt>
                <c:pt idx="1961">
                  <c:v>42143</c:v>
                </c:pt>
                <c:pt idx="1962">
                  <c:v>42144</c:v>
                </c:pt>
                <c:pt idx="1963">
                  <c:v>42145</c:v>
                </c:pt>
                <c:pt idx="1964">
                  <c:v>42146</c:v>
                </c:pt>
                <c:pt idx="1965">
                  <c:v>42147</c:v>
                </c:pt>
                <c:pt idx="1966">
                  <c:v>42148</c:v>
                </c:pt>
                <c:pt idx="1967">
                  <c:v>42149</c:v>
                </c:pt>
                <c:pt idx="1968">
                  <c:v>42150</c:v>
                </c:pt>
                <c:pt idx="1969">
                  <c:v>42151</c:v>
                </c:pt>
                <c:pt idx="1970">
                  <c:v>42152</c:v>
                </c:pt>
                <c:pt idx="1971">
                  <c:v>42153</c:v>
                </c:pt>
                <c:pt idx="1972">
                  <c:v>42154</c:v>
                </c:pt>
                <c:pt idx="1973">
                  <c:v>42155</c:v>
                </c:pt>
                <c:pt idx="1974">
                  <c:v>42156</c:v>
                </c:pt>
                <c:pt idx="1975">
                  <c:v>42157</c:v>
                </c:pt>
                <c:pt idx="1976">
                  <c:v>42158</c:v>
                </c:pt>
                <c:pt idx="1977">
                  <c:v>42159</c:v>
                </c:pt>
                <c:pt idx="1978">
                  <c:v>42160</c:v>
                </c:pt>
                <c:pt idx="1979">
                  <c:v>42161</c:v>
                </c:pt>
                <c:pt idx="1980">
                  <c:v>42162</c:v>
                </c:pt>
                <c:pt idx="1981">
                  <c:v>42163</c:v>
                </c:pt>
                <c:pt idx="1982">
                  <c:v>42164</c:v>
                </c:pt>
                <c:pt idx="1983">
                  <c:v>42165</c:v>
                </c:pt>
                <c:pt idx="1984">
                  <c:v>42166</c:v>
                </c:pt>
                <c:pt idx="1985">
                  <c:v>42167</c:v>
                </c:pt>
                <c:pt idx="1986">
                  <c:v>42168</c:v>
                </c:pt>
                <c:pt idx="1987">
                  <c:v>42169</c:v>
                </c:pt>
                <c:pt idx="1988">
                  <c:v>42170</c:v>
                </c:pt>
                <c:pt idx="1989">
                  <c:v>42171</c:v>
                </c:pt>
                <c:pt idx="1990">
                  <c:v>42172</c:v>
                </c:pt>
                <c:pt idx="1991">
                  <c:v>42173</c:v>
                </c:pt>
                <c:pt idx="1992">
                  <c:v>42174</c:v>
                </c:pt>
                <c:pt idx="1993">
                  <c:v>42175</c:v>
                </c:pt>
                <c:pt idx="1994">
                  <c:v>42176</c:v>
                </c:pt>
                <c:pt idx="1995">
                  <c:v>42177</c:v>
                </c:pt>
                <c:pt idx="1996">
                  <c:v>42178</c:v>
                </c:pt>
                <c:pt idx="1997">
                  <c:v>42179</c:v>
                </c:pt>
                <c:pt idx="1998">
                  <c:v>42180</c:v>
                </c:pt>
                <c:pt idx="1999">
                  <c:v>42181</c:v>
                </c:pt>
                <c:pt idx="2000">
                  <c:v>42182</c:v>
                </c:pt>
                <c:pt idx="2001">
                  <c:v>42183</c:v>
                </c:pt>
                <c:pt idx="2002">
                  <c:v>42184</c:v>
                </c:pt>
                <c:pt idx="2003">
                  <c:v>42185</c:v>
                </c:pt>
                <c:pt idx="2004">
                  <c:v>42186</c:v>
                </c:pt>
                <c:pt idx="2005">
                  <c:v>42187</c:v>
                </c:pt>
                <c:pt idx="2006">
                  <c:v>42188</c:v>
                </c:pt>
                <c:pt idx="2007">
                  <c:v>42189</c:v>
                </c:pt>
                <c:pt idx="2008">
                  <c:v>42190</c:v>
                </c:pt>
                <c:pt idx="2009">
                  <c:v>42191</c:v>
                </c:pt>
                <c:pt idx="2010">
                  <c:v>42192</c:v>
                </c:pt>
                <c:pt idx="2011">
                  <c:v>42193</c:v>
                </c:pt>
                <c:pt idx="2012">
                  <c:v>42194</c:v>
                </c:pt>
                <c:pt idx="2013">
                  <c:v>42195</c:v>
                </c:pt>
                <c:pt idx="2014">
                  <c:v>42196</c:v>
                </c:pt>
                <c:pt idx="2015">
                  <c:v>42197</c:v>
                </c:pt>
                <c:pt idx="2016">
                  <c:v>42198</c:v>
                </c:pt>
                <c:pt idx="2017">
                  <c:v>42199</c:v>
                </c:pt>
                <c:pt idx="2018">
                  <c:v>42200</c:v>
                </c:pt>
                <c:pt idx="2019">
                  <c:v>42201</c:v>
                </c:pt>
                <c:pt idx="2020">
                  <c:v>42202</c:v>
                </c:pt>
                <c:pt idx="2021">
                  <c:v>42203</c:v>
                </c:pt>
                <c:pt idx="2022">
                  <c:v>42204</c:v>
                </c:pt>
                <c:pt idx="2023">
                  <c:v>42205</c:v>
                </c:pt>
                <c:pt idx="2024">
                  <c:v>42206</c:v>
                </c:pt>
                <c:pt idx="2025">
                  <c:v>42207</c:v>
                </c:pt>
                <c:pt idx="2026">
                  <c:v>42208</c:v>
                </c:pt>
                <c:pt idx="2027">
                  <c:v>42209</c:v>
                </c:pt>
                <c:pt idx="2028">
                  <c:v>42210</c:v>
                </c:pt>
                <c:pt idx="2029">
                  <c:v>42211</c:v>
                </c:pt>
                <c:pt idx="2030">
                  <c:v>42212</c:v>
                </c:pt>
                <c:pt idx="2031">
                  <c:v>42213</c:v>
                </c:pt>
                <c:pt idx="2032">
                  <c:v>42214</c:v>
                </c:pt>
                <c:pt idx="2033">
                  <c:v>42215</c:v>
                </c:pt>
                <c:pt idx="2034">
                  <c:v>42216</c:v>
                </c:pt>
                <c:pt idx="2035">
                  <c:v>42217</c:v>
                </c:pt>
                <c:pt idx="2036">
                  <c:v>42218</c:v>
                </c:pt>
                <c:pt idx="2037">
                  <c:v>42219</c:v>
                </c:pt>
                <c:pt idx="2038">
                  <c:v>42220</c:v>
                </c:pt>
                <c:pt idx="2039">
                  <c:v>42221</c:v>
                </c:pt>
                <c:pt idx="2040">
                  <c:v>42222</c:v>
                </c:pt>
                <c:pt idx="2041">
                  <c:v>42223</c:v>
                </c:pt>
                <c:pt idx="2042">
                  <c:v>42224</c:v>
                </c:pt>
                <c:pt idx="2043">
                  <c:v>42225</c:v>
                </c:pt>
                <c:pt idx="2044">
                  <c:v>42226</c:v>
                </c:pt>
                <c:pt idx="2045">
                  <c:v>42227</c:v>
                </c:pt>
                <c:pt idx="2046">
                  <c:v>42228</c:v>
                </c:pt>
                <c:pt idx="2047">
                  <c:v>42229</c:v>
                </c:pt>
                <c:pt idx="2048">
                  <c:v>42230</c:v>
                </c:pt>
                <c:pt idx="2049">
                  <c:v>42231</c:v>
                </c:pt>
                <c:pt idx="2050">
                  <c:v>42232</c:v>
                </c:pt>
                <c:pt idx="2051">
                  <c:v>42233</c:v>
                </c:pt>
                <c:pt idx="2052">
                  <c:v>42234</c:v>
                </c:pt>
                <c:pt idx="2053">
                  <c:v>42235</c:v>
                </c:pt>
                <c:pt idx="2054">
                  <c:v>42236</c:v>
                </c:pt>
                <c:pt idx="2055">
                  <c:v>42237</c:v>
                </c:pt>
                <c:pt idx="2056">
                  <c:v>42238</c:v>
                </c:pt>
                <c:pt idx="2057">
                  <c:v>42239</c:v>
                </c:pt>
                <c:pt idx="2058">
                  <c:v>42240</c:v>
                </c:pt>
                <c:pt idx="2059">
                  <c:v>42241</c:v>
                </c:pt>
                <c:pt idx="2060">
                  <c:v>42242</c:v>
                </c:pt>
                <c:pt idx="2061">
                  <c:v>42243</c:v>
                </c:pt>
                <c:pt idx="2062">
                  <c:v>42244</c:v>
                </c:pt>
                <c:pt idx="2063">
                  <c:v>42245</c:v>
                </c:pt>
                <c:pt idx="2064">
                  <c:v>42246</c:v>
                </c:pt>
                <c:pt idx="2065">
                  <c:v>42247</c:v>
                </c:pt>
                <c:pt idx="2066">
                  <c:v>42248</c:v>
                </c:pt>
                <c:pt idx="2067">
                  <c:v>42249</c:v>
                </c:pt>
                <c:pt idx="2068">
                  <c:v>42250</c:v>
                </c:pt>
                <c:pt idx="2069">
                  <c:v>42251</c:v>
                </c:pt>
                <c:pt idx="2070">
                  <c:v>42252</c:v>
                </c:pt>
                <c:pt idx="2071">
                  <c:v>42253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42259</c:v>
                </c:pt>
                <c:pt idx="2078">
                  <c:v>42260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42266</c:v>
                </c:pt>
                <c:pt idx="2085">
                  <c:v>42267</c:v>
                </c:pt>
                <c:pt idx="2086">
                  <c:v>42268</c:v>
                </c:pt>
                <c:pt idx="2087">
                  <c:v>42269</c:v>
                </c:pt>
                <c:pt idx="2088">
                  <c:v>42270</c:v>
                </c:pt>
                <c:pt idx="2089">
                  <c:v>42271</c:v>
                </c:pt>
                <c:pt idx="2090">
                  <c:v>42272</c:v>
                </c:pt>
                <c:pt idx="2091">
                  <c:v>42273</c:v>
                </c:pt>
                <c:pt idx="2092">
                  <c:v>42274</c:v>
                </c:pt>
                <c:pt idx="2093">
                  <c:v>42275</c:v>
                </c:pt>
                <c:pt idx="2094">
                  <c:v>42276</c:v>
                </c:pt>
                <c:pt idx="2095">
                  <c:v>42277</c:v>
                </c:pt>
                <c:pt idx="2096">
                  <c:v>42278</c:v>
                </c:pt>
                <c:pt idx="2097">
                  <c:v>42279</c:v>
                </c:pt>
                <c:pt idx="2098">
                  <c:v>42280</c:v>
                </c:pt>
                <c:pt idx="2099">
                  <c:v>42281</c:v>
                </c:pt>
                <c:pt idx="2100">
                  <c:v>42282</c:v>
                </c:pt>
                <c:pt idx="2101">
                  <c:v>42283</c:v>
                </c:pt>
                <c:pt idx="2102">
                  <c:v>42284</c:v>
                </c:pt>
                <c:pt idx="2103">
                  <c:v>42285</c:v>
                </c:pt>
                <c:pt idx="2104">
                  <c:v>42286</c:v>
                </c:pt>
                <c:pt idx="2105">
                  <c:v>42287</c:v>
                </c:pt>
                <c:pt idx="2106">
                  <c:v>42288</c:v>
                </c:pt>
                <c:pt idx="2107">
                  <c:v>42289</c:v>
                </c:pt>
                <c:pt idx="2108">
                  <c:v>42290</c:v>
                </c:pt>
                <c:pt idx="2109">
                  <c:v>42291</c:v>
                </c:pt>
                <c:pt idx="2110">
                  <c:v>42292</c:v>
                </c:pt>
                <c:pt idx="2111">
                  <c:v>42293</c:v>
                </c:pt>
                <c:pt idx="2112">
                  <c:v>42294</c:v>
                </c:pt>
                <c:pt idx="2113">
                  <c:v>42295</c:v>
                </c:pt>
                <c:pt idx="2114">
                  <c:v>42296</c:v>
                </c:pt>
                <c:pt idx="2115">
                  <c:v>42297</c:v>
                </c:pt>
                <c:pt idx="2116">
                  <c:v>42298</c:v>
                </c:pt>
                <c:pt idx="2117">
                  <c:v>42299</c:v>
                </c:pt>
                <c:pt idx="2118">
                  <c:v>42300</c:v>
                </c:pt>
                <c:pt idx="2119">
                  <c:v>42301</c:v>
                </c:pt>
                <c:pt idx="2120">
                  <c:v>42302</c:v>
                </c:pt>
                <c:pt idx="2121">
                  <c:v>42303</c:v>
                </c:pt>
                <c:pt idx="2122">
                  <c:v>42304</c:v>
                </c:pt>
                <c:pt idx="2123">
                  <c:v>42305</c:v>
                </c:pt>
                <c:pt idx="2124">
                  <c:v>42306</c:v>
                </c:pt>
                <c:pt idx="2125">
                  <c:v>42307</c:v>
                </c:pt>
                <c:pt idx="2126">
                  <c:v>42308</c:v>
                </c:pt>
                <c:pt idx="2127">
                  <c:v>42309</c:v>
                </c:pt>
                <c:pt idx="2128">
                  <c:v>42310</c:v>
                </c:pt>
                <c:pt idx="2129">
                  <c:v>42311</c:v>
                </c:pt>
                <c:pt idx="2130">
                  <c:v>42312</c:v>
                </c:pt>
                <c:pt idx="2131">
                  <c:v>42313</c:v>
                </c:pt>
                <c:pt idx="2132">
                  <c:v>42314</c:v>
                </c:pt>
                <c:pt idx="2133">
                  <c:v>42315</c:v>
                </c:pt>
                <c:pt idx="2134">
                  <c:v>42316</c:v>
                </c:pt>
                <c:pt idx="2135">
                  <c:v>42317</c:v>
                </c:pt>
                <c:pt idx="2136">
                  <c:v>42318</c:v>
                </c:pt>
                <c:pt idx="2137">
                  <c:v>42319</c:v>
                </c:pt>
                <c:pt idx="2138">
                  <c:v>42320</c:v>
                </c:pt>
                <c:pt idx="2139">
                  <c:v>42321</c:v>
                </c:pt>
                <c:pt idx="2140">
                  <c:v>42322</c:v>
                </c:pt>
                <c:pt idx="2141">
                  <c:v>42323</c:v>
                </c:pt>
                <c:pt idx="2142">
                  <c:v>42324</c:v>
                </c:pt>
                <c:pt idx="2143">
                  <c:v>42325</c:v>
                </c:pt>
                <c:pt idx="2144">
                  <c:v>42326</c:v>
                </c:pt>
                <c:pt idx="2145">
                  <c:v>42327</c:v>
                </c:pt>
                <c:pt idx="2146">
                  <c:v>42328</c:v>
                </c:pt>
                <c:pt idx="2147">
                  <c:v>42329</c:v>
                </c:pt>
                <c:pt idx="2148">
                  <c:v>42330</c:v>
                </c:pt>
                <c:pt idx="2149">
                  <c:v>42331</c:v>
                </c:pt>
                <c:pt idx="2150">
                  <c:v>42332</c:v>
                </c:pt>
                <c:pt idx="2151">
                  <c:v>42333</c:v>
                </c:pt>
                <c:pt idx="2152">
                  <c:v>42334</c:v>
                </c:pt>
                <c:pt idx="2153">
                  <c:v>42335</c:v>
                </c:pt>
                <c:pt idx="2154">
                  <c:v>42336</c:v>
                </c:pt>
                <c:pt idx="2155">
                  <c:v>42337</c:v>
                </c:pt>
                <c:pt idx="2156">
                  <c:v>42338</c:v>
                </c:pt>
                <c:pt idx="2157">
                  <c:v>42339</c:v>
                </c:pt>
                <c:pt idx="2158">
                  <c:v>42340</c:v>
                </c:pt>
                <c:pt idx="2159">
                  <c:v>42341</c:v>
                </c:pt>
                <c:pt idx="2160">
                  <c:v>42342</c:v>
                </c:pt>
                <c:pt idx="2161">
                  <c:v>42343</c:v>
                </c:pt>
                <c:pt idx="2162">
                  <c:v>42344</c:v>
                </c:pt>
                <c:pt idx="2163">
                  <c:v>42345</c:v>
                </c:pt>
                <c:pt idx="2164">
                  <c:v>42346</c:v>
                </c:pt>
                <c:pt idx="2165">
                  <c:v>42347</c:v>
                </c:pt>
                <c:pt idx="2166">
                  <c:v>42348</c:v>
                </c:pt>
                <c:pt idx="2167">
                  <c:v>42349</c:v>
                </c:pt>
                <c:pt idx="2168">
                  <c:v>42350</c:v>
                </c:pt>
                <c:pt idx="2169">
                  <c:v>42351</c:v>
                </c:pt>
                <c:pt idx="2170">
                  <c:v>42352</c:v>
                </c:pt>
                <c:pt idx="2171">
                  <c:v>42353</c:v>
                </c:pt>
                <c:pt idx="2172">
                  <c:v>42354</c:v>
                </c:pt>
                <c:pt idx="2173">
                  <c:v>42355</c:v>
                </c:pt>
                <c:pt idx="2174">
                  <c:v>42356</c:v>
                </c:pt>
                <c:pt idx="2175">
                  <c:v>42357</c:v>
                </c:pt>
                <c:pt idx="2176">
                  <c:v>42358</c:v>
                </c:pt>
                <c:pt idx="2177">
                  <c:v>42359</c:v>
                </c:pt>
                <c:pt idx="2178">
                  <c:v>42360</c:v>
                </c:pt>
                <c:pt idx="2179">
                  <c:v>42361</c:v>
                </c:pt>
                <c:pt idx="2180">
                  <c:v>42362</c:v>
                </c:pt>
                <c:pt idx="2181">
                  <c:v>42363</c:v>
                </c:pt>
                <c:pt idx="2182">
                  <c:v>42364</c:v>
                </c:pt>
                <c:pt idx="2183">
                  <c:v>42365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42370</c:v>
                </c:pt>
                <c:pt idx="2189">
                  <c:v>42371</c:v>
                </c:pt>
                <c:pt idx="2190">
                  <c:v>42372</c:v>
                </c:pt>
                <c:pt idx="2191">
                  <c:v>42373</c:v>
                </c:pt>
                <c:pt idx="2192">
                  <c:v>42374</c:v>
                </c:pt>
                <c:pt idx="2193">
                  <c:v>42375</c:v>
                </c:pt>
                <c:pt idx="2194">
                  <c:v>42376</c:v>
                </c:pt>
                <c:pt idx="2195">
                  <c:v>42377</c:v>
                </c:pt>
                <c:pt idx="2196">
                  <c:v>42378</c:v>
                </c:pt>
                <c:pt idx="2197">
                  <c:v>42379</c:v>
                </c:pt>
                <c:pt idx="2198">
                  <c:v>42380</c:v>
                </c:pt>
                <c:pt idx="2199">
                  <c:v>42381</c:v>
                </c:pt>
                <c:pt idx="2200">
                  <c:v>42382</c:v>
                </c:pt>
                <c:pt idx="2201">
                  <c:v>42383</c:v>
                </c:pt>
                <c:pt idx="2202">
                  <c:v>42384</c:v>
                </c:pt>
                <c:pt idx="2203">
                  <c:v>42385</c:v>
                </c:pt>
                <c:pt idx="2204">
                  <c:v>42386</c:v>
                </c:pt>
                <c:pt idx="2205">
                  <c:v>42387</c:v>
                </c:pt>
                <c:pt idx="2206">
                  <c:v>42388</c:v>
                </c:pt>
                <c:pt idx="2207">
                  <c:v>42389</c:v>
                </c:pt>
                <c:pt idx="2208">
                  <c:v>42390</c:v>
                </c:pt>
                <c:pt idx="2209">
                  <c:v>42391</c:v>
                </c:pt>
                <c:pt idx="2210">
                  <c:v>42392</c:v>
                </c:pt>
                <c:pt idx="2211">
                  <c:v>42393</c:v>
                </c:pt>
                <c:pt idx="2212">
                  <c:v>42394</c:v>
                </c:pt>
                <c:pt idx="2213">
                  <c:v>42395</c:v>
                </c:pt>
                <c:pt idx="2214">
                  <c:v>42396</c:v>
                </c:pt>
                <c:pt idx="2215">
                  <c:v>42397</c:v>
                </c:pt>
                <c:pt idx="2216">
                  <c:v>42398</c:v>
                </c:pt>
                <c:pt idx="2217">
                  <c:v>42399</c:v>
                </c:pt>
                <c:pt idx="2218">
                  <c:v>42400</c:v>
                </c:pt>
                <c:pt idx="2219">
                  <c:v>42401</c:v>
                </c:pt>
                <c:pt idx="2220">
                  <c:v>42402</c:v>
                </c:pt>
                <c:pt idx="2221">
                  <c:v>42403</c:v>
                </c:pt>
                <c:pt idx="2222">
                  <c:v>42404</c:v>
                </c:pt>
                <c:pt idx="2223">
                  <c:v>42405</c:v>
                </c:pt>
                <c:pt idx="2224">
                  <c:v>42406</c:v>
                </c:pt>
                <c:pt idx="2225">
                  <c:v>42407</c:v>
                </c:pt>
                <c:pt idx="2226">
                  <c:v>42408</c:v>
                </c:pt>
                <c:pt idx="2227">
                  <c:v>42409</c:v>
                </c:pt>
                <c:pt idx="2228">
                  <c:v>42410</c:v>
                </c:pt>
                <c:pt idx="2229">
                  <c:v>42411</c:v>
                </c:pt>
                <c:pt idx="2230">
                  <c:v>42412</c:v>
                </c:pt>
                <c:pt idx="2231">
                  <c:v>42413</c:v>
                </c:pt>
                <c:pt idx="2232">
                  <c:v>42414</c:v>
                </c:pt>
                <c:pt idx="2233">
                  <c:v>42415</c:v>
                </c:pt>
                <c:pt idx="2234">
                  <c:v>42416</c:v>
                </c:pt>
                <c:pt idx="2235">
                  <c:v>42417</c:v>
                </c:pt>
                <c:pt idx="2236">
                  <c:v>42418</c:v>
                </c:pt>
                <c:pt idx="2237">
                  <c:v>42419</c:v>
                </c:pt>
                <c:pt idx="2238">
                  <c:v>42420</c:v>
                </c:pt>
                <c:pt idx="2239">
                  <c:v>42421</c:v>
                </c:pt>
                <c:pt idx="2240">
                  <c:v>42422</c:v>
                </c:pt>
                <c:pt idx="2241">
                  <c:v>42423</c:v>
                </c:pt>
                <c:pt idx="2242">
                  <c:v>42424</c:v>
                </c:pt>
                <c:pt idx="2243">
                  <c:v>42425</c:v>
                </c:pt>
                <c:pt idx="2244">
                  <c:v>42426</c:v>
                </c:pt>
                <c:pt idx="2245">
                  <c:v>42427</c:v>
                </c:pt>
                <c:pt idx="2246">
                  <c:v>42428</c:v>
                </c:pt>
                <c:pt idx="2247">
                  <c:v>42429</c:v>
                </c:pt>
                <c:pt idx="2248">
                  <c:v>42430</c:v>
                </c:pt>
                <c:pt idx="2249">
                  <c:v>42431</c:v>
                </c:pt>
                <c:pt idx="2250">
                  <c:v>42432</c:v>
                </c:pt>
                <c:pt idx="2251">
                  <c:v>42433</c:v>
                </c:pt>
                <c:pt idx="2252">
                  <c:v>42434</c:v>
                </c:pt>
                <c:pt idx="2253">
                  <c:v>42435</c:v>
                </c:pt>
                <c:pt idx="2254">
                  <c:v>42436</c:v>
                </c:pt>
                <c:pt idx="2255">
                  <c:v>42437</c:v>
                </c:pt>
                <c:pt idx="2256">
                  <c:v>42438</c:v>
                </c:pt>
                <c:pt idx="2257">
                  <c:v>42439</c:v>
                </c:pt>
                <c:pt idx="2258">
                  <c:v>42440</c:v>
                </c:pt>
                <c:pt idx="2259">
                  <c:v>42441</c:v>
                </c:pt>
                <c:pt idx="2260">
                  <c:v>42442</c:v>
                </c:pt>
                <c:pt idx="2261">
                  <c:v>42443</c:v>
                </c:pt>
                <c:pt idx="2262">
                  <c:v>42444</c:v>
                </c:pt>
                <c:pt idx="2263">
                  <c:v>42445</c:v>
                </c:pt>
                <c:pt idx="2264">
                  <c:v>42446</c:v>
                </c:pt>
                <c:pt idx="2265">
                  <c:v>42447</c:v>
                </c:pt>
                <c:pt idx="2266">
                  <c:v>42448</c:v>
                </c:pt>
                <c:pt idx="2267">
                  <c:v>42449</c:v>
                </c:pt>
                <c:pt idx="2268">
                  <c:v>42450</c:v>
                </c:pt>
                <c:pt idx="2269">
                  <c:v>42451</c:v>
                </c:pt>
                <c:pt idx="2270">
                  <c:v>42452</c:v>
                </c:pt>
                <c:pt idx="2271">
                  <c:v>42453</c:v>
                </c:pt>
                <c:pt idx="2272">
                  <c:v>42454</c:v>
                </c:pt>
                <c:pt idx="2273">
                  <c:v>42455</c:v>
                </c:pt>
                <c:pt idx="2274">
                  <c:v>42456</c:v>
                </c:pt>
                <c:pt idx="2275">
                  <c:v>42457</c:v>
                </c:pt>
                <c:pt idx="2276">
                  <c:v>42458</c:v>
                </c:pt>
                <c:pt idx="2277">
                  <c:v>42459</c:v>
                </c:pt>
                <c:pt idx="2278">
                  <c:v>42460</c:v>
                </c:pt>
                <c:pt idx="2279">
                  <c:v>42461</c:v>
                </c:pt>
                <c:pt idx="2280">
                  <c:v>42462</c:v>
                </c:pt>
                <c:pt idx="2281">
                  <c:v>42463</c:v>
                </c:pt>
                <c:pt idx="2282">
                  <c:v>42464</c:v>
                </c:pt>
                <c:pt idx="2283">
                  <c:v>42465</c:v>
                </c:pt>
                <c:pt idx="2284">
                  <c:v>42466</c:v>
                </c:pt>
                <c:pt idx="2285">
                  <c:v>42467</c:v>
                </c:pt>
                <c:pt idx="2286">
                  <c:v>42468</c:v>
                </c:pt>
                <c:pt idx="2287">
                  <c:v>42469</c:v>
                </c:pt>
                <c:pt idx="2288">
                  <c:v>42470</c:v>
                </c:pt>
                <c:pt idx="2289">
                  <c:v>42471</c:v>
                </c:pt>
                <c:pt idx="2290">
                  <c:v>42472</c:v>
                </c:pt>
                <c:pt idx="2291">
                  <c:v>42473</c:v>
                </c:pt>
                <c:pt idx="2292">
                  <c:v>42474</c:v>
                </c:pt>
                <c:pt idx="2293">
                  <c:v>42475</c:v>
                </c:pt>
                <c:pt idx="2294">
                  <c:v>42476</c:v>
                </c:pt>
                <c:pt idx="2295">
                  <c:v>42477</c:v>
                </c:pt>
                <c:pt idx="2296">
                  <c:v>42478</c:v>
                </c:pt>
                <c:pt idx="2297">
                  <c:v>42479</c:v>
                </c:pt>
                <c:pt idx="2298">
                  <c:v>42480</c:v>
                </c:pt>
                <c:pt idx="2299">
                  <c:v>42481</c:v>
                </c:pt>
                <c:pt idx="2300">
                  <c:v>42482</c:v>
                </c:pt>
                <c:pt idx="2301">
                  <c:v>42483</c:v>
                </c:pt>
                <c:pt idx="2302">
                  <c:v>42484</c:v>
                </c:pt>
                <c:pt idx="2303">
                  <c:v>42485</c:v>
                </c:pt>
                <c:pt idx="2304">
                  <c:v>42486</c:v>
                </c:pt>
                <c:pt idx="2305">
                  <c:v>42487</c:v>
                </c:pt>
                <c:pt idx="2306">
                  <c:v>42488</c:v>
                </c:pt>
                <c:pt idx="2307">
                  <c:v>42489</c:v>
                </c:pt>
                <c:pt idx="2308">
                  <c:v>42490</c:v>
                </c:pt>
                <c:pt idx="2309">
                  <c:v>42491</c:v>
                </c:pt>
                <c:pt idx="2310">
                  <c:v>42492</c:v>
                </c:pt>
                <c:pt idx="2311">
                  <c:v>42493</c:v>
                </c:pt>
                <c:pt idx="2312">
                  <c:v>42494</c:v>
                </c:pt>
                <c:pt idx="2313">
                  <c:v>42495</c:v>
                </c:pt>
                <c:pt idx="2314">
                  <c:v>42496</c:v>
                </c:pt>
                <c:pt idx="2315">
                  <c:v>42497</c:v>
                </c:pt>
                <c:pt idx="2316">
                  <c:v>42498</c:v>
                </c:pt>
                <c:pt idx="2317">
                  <c:v>42499</c:v>
                </c:pt>
                <c:pt idx="2318">
                  <c:v>42500</c:v>
                </c:pt>
                <c:pt idx="2319">
                  <c:v>42501</c:v>
                </c:pt>
                <c:pt idx="2320">
                  <c:v>42502</c:v>
                </c:pt>
                <c:pt idx="2321">
                  <c:v>42503</c:v>
                </c:pt>
                <c:pt idx="2322">
                  <c:v>42504</c:v>
                </c:pt>
                <c:pt idx="2323">
                  <c:v>42505</c:v>
                </c:pt>
                <c:pt idx="2324">
                  <c:v>42506</c:v>
                </c:pt>
                <c:pt idx="2325">
                  <c:v>42507</c:v>
                </c:pt>
                <c:pt idx="2326">
                  <c:v>42508</c:v>
                </c:pt>
                <c:pt idx="2327">
                  <c:v>42509</c:v>
                </c:pt>
                <c:pt idx="2328">
                  <c:v>42510</c:v>
                </c:pt>
                <c:pt idx="2329">
                  <c:v>42511</c:v>
                </c:pt>
                <c:pt idx="2330">
                  <c:v>42512</c:v>
                </c:pt>
                <c:pt idx="2331">
                  <c:v>42513</c:v>
                </c:pt>
                <c:pt idx="2332">
                  <c:v>42514</c:v>
                </c:pt>
                <c:pt idx="2333">
                  <c:v>42515</c:v>
                </c:pt>
                <c:pt idx="2334">
                  <c:v>42516</c:v>
                </c:pt>
                <c:pt idx="2335">
                  <c:v>42517</c:v>
                </c:pt>
                <c:pt idx="2336">
                  <c:v>42518</c:v>
                </c:pt>
                <c:pt idx="2337">
                  <c:v>42519</c:v>
                </c:pt>
                <c:pt idx="2338">
                  <c:v>42520</c:v>
                </c:pt>
                <c:pt idx="2339">
                  <c:v>42521</c:v>
                </c:pt>
                <c:pt idx="2340">
                  <c:v>42522</c:v>
                </c:pt>
                <c:pt idx="2341">
                  <c:v>42523</c:v>
                </c:pt>
                <c:pt idx="2342">
                  <c:v>42524</c:v>
                </c:pt>
                <c:pt idx="2343">
                  <c:v>42525</c:v>
                </c:pt>
                <c:pt idx="2344">
                  <c:v>42526</c:v>
                </c:pt>
                <c:pt idx="2345">
                  <c:v>42527</c:v>
                </c:pt>
                <c:pt idx="2346">
                  <c:v>42528</c:v>
                </c:pt>
                <c:pt idx="2347">
                  <c:v>42529</c:v>
                </c:pt>
                <c:pt idx="2348">
                  <c:v>42530</c:v>
                </c:pt>
                <c:pt idx="2349">
                  <c:v>42531</c:v>
                </c:pt>
                <c:pt idx="2350">
                  <c:v>42532</c:v>
                </c:pt>
                <c:pt idx="2351">
                  <c:v>42533</c:v>
                </c:pt>
                <c:pt idx="2352">
                  <c:v>42534</c:v>
                </c:pt>
                <c:pt idx="2353">
                  <c:v>42535</c:v>
                </c:pt>
                <c:pt idx="2354">
                  <c:v>42536</c:v>
                </c:pt>
                <c:pt idx="2355">
                  <c:v>42537</c:v>
                </c:pt>
                <c:pt idx="2356">
                  <c:v>42538</c:v>
                </c:pt>
                <c:pt idx="2357">
                  <c:v>42539</c:v>
                </c:pt>
                <c:pt idx="2358">
                  <c:v>42540</c:v>
                </c:pt>
                <c:pt idx="2359">
                  <c:v>42541</c:v>
                </c:pt>
                <c:pt idx="2360">
                  <c:v>42542</c:v>
                </c:pt>
                <c:pt idx="2361">
                  <c:v>42543</c:v>
                </c:pt>
                <c:pt idx="2362">
                  <c:v>42544</c:v>
                </c:pt>
                <c:pt idx="2363">
                  <c:v>42545</c:v>
                </c:pt>
                <c:pt idx="2364">
                  <c:v>42546</c:v>
                </c:pt>
                <c:pt idx="2365">
                  <c:v>42547</c:v>
                </c:pt>
                <c:pt idx="2366">
                  <c:v>42548</c:v>
                </c:pt>
                <c:pt idx="2367">
                  <c:v>42549</c:v>
                </c:pt>
                <c:pt idx="2368">
                  <c:v>42550</c:v>
                </c:pt>
                <c:pt idx="2369">
                  <c:v>42551</c:v>
                </c:pt>
                <c:pt idx="2370">
                  <c:v>42552</c:v>
                </c:pt>
                <c:pt idx="2371">
                  <c:v>42553</c:v>
                </c:pt>
                <c:pt idx="2372">
                  <c:v>42554</c:v>
                </c:pt>
                <c:pt idx="2373">
                  <c:v>42555</c:v>
                </c:pt>
                <c:pt idx="2374">
                  <c:v>42556</c:v>
                </c:pt>
                <c:pt idx="2375">
                  <c:v>42557</c:v>
                </c:pt>
                <c:pt idx="2376">
                  <c:v>42558</c:v>
                </c:pt>
                <c:pt idx="2377">
                  <c:v>42559</c:v>
                </c:pt>
                <c:pt idx="2378">
                  <c:v>42560</c:v>
                </c:pt>
                <c:pt idx="2379">
                  <c:v>42561</c:v>
                </c:pt>
                <c:pt idx="2380">
                  <c:v>42562</c:v>
                </c:pt>
                <c:pt idx="2381">
                  <c:v>42563</c:v>
                </c:pt>
                <c:pt idx="2382">
                  <c:v>42564</c:v>
                </c:pt>
                <c:pt idx="2383">
                  <c:v>42565</c:v>
                </c:pt>
                <c:pt idx="2384">
                  <c:v>42566</c:v>
                </c:pt>
                <c:pt idx="2385">
                  <c:v>42567</c:v>
                </c:pt>
                <c:pt idx="2386">
                  <c:v>42568</c:v>
                </c:pt>
                <c:pt idx="2387">
                  <c:v>42569</c:v>
                </c:pt>
                <c:pt idx="2388">
                  <c:v>42570</c:v>
                </c:pt>
                <c:pt idx="2389">
                  <c:v>42571</c:v>
                </c:pt>
                <c:pt idx="2390">
                  <c:v>42572</c:v>
                </c:pt>
                <c:pt idx="2391">
                  <c:v>42573</c:v>
                </c:pt>
                <c:pt idx="2392">
                  <c:v>42574</c:v>
                </c:pt>
                <c:pt idx="2393">
                  <c:v>42575</c:v>
                </c:pt>
                <c:pt idx="2394">
                  <c:v>42576</c:v>
                </c:pt>
                <c:pt idx="2395">
                  <c:v>42577</c:v>
                </c:pt>
                <c:pt idx="2396">
                  <c:v>42578</c:v>
                </c:pt>
                <c:pt idx="2397">
                  <c:v>42579</c:v>
                </c:pt>
                <c:pt idx="2398">
                  <c:v>42580</c:v>
                </c:pt>
                <c:pt idx="2399">
                  <c:v>42581</c:v>
                </c:pt>
                <c:pt idx="2400">
                  <c:v>42582</c:v>
                </c:pt>
                <c:pt idx="2401">
                  <c:v>42583</c:v>
                </c:pt>
                <c:pt idx="2402">
                  <c:v>42584</c:v>
                </c:pt>
                <c:pt idx="2403">
                  <c:v>42585</c:v>
                </c:pt>
                <c:pt idx="2404">
                  <c:v>42586</c:v>
                </c:pt>
                <c:pt idx="2405">
                  <c:v>42587</c:v>
                </c:pt>
                <c:pt idx="2406">
                  <c:v>42588</c:v>
                </c:pt>
                <c:pt idx="2407">
                  <c:v>42589</c:v>
                </c:pt>
                <c:pt idx="2408">
                  <c:v>42590</c:v>
                </c:pt>
                <c:pt idx="2409">
                  <c:v>42591</c:v>
                </c:pt>
                <c:pt idx="2410">
                  <c:v>42592</c:v>
                </c:pt>
                <c:pt idx="2411">
                  <c:v>42593</c:v>
                </c:pt>
                <c:pt idx="2412">
                  <c:v>42594</c:v>
                </c:pt>
                <c:pt idx="2413">
                  <c:v>42595</c:v>
                </c:pt>
                <c:pt idx="2414">
                  <c:v>42596</c:v>
                </c:pt>
                <c:pt idx="2415">
                  <c:v>42597</c:v>
                </c:pt>
                <c:pt idx="2416">
                  <c:v>42598</c:v>
                </c:pt>
                <c:pt idx="2417">
                  <c:v>42599</c:v>
                </c:pt>
                <c:pt idx="2418">
                  <c:v>42600</c:v>
                </c:pt>
                <c:pt idx="2419">
                  <c:v>42601</c:v>
                </c:pt>
                <c:pt idx="2420">
                  <c:v>42602</c:v>
                </c:pt>
                <c:pt idx="2421">
                  <c:v>42603</c:v>
                </c:pt>
                <c:pt idx="2422">
                  <c:v>42604</c:v>
                </c:pt>
                <c:pt idx="2423">
                  <c:v>42605</c:v>
                </c:pt>
                <c:pt idx="2424">
                  <c:v>42606</c:v>
                </c:pt>
                <c:pt idx="2425">
                  <c:v>42607</c:v>
                </c:pt>
                <c:pt idx="2426">
                  <c:v>42608</c:v>
                </c:pt>
                <c:pt idx="2427">
                  <c:v>42609</c:v>
                </c:pt>
                <c:pt idx="2428">
                  <c:v>42610</c:v>
                </c:pt>
                <c:pt idx="2429">
                  <c:v>42611</c:v>
                </c:pt>
                <c:pt idx="2430">
                  <c:v>42612</c:v>
                </c:pt>
                <c:pt idx="2431">
                  <c:v>42613</c:v>
                </c:pt>
                <c:pt idx="2432">
                  <c:v>42614</c:v>
                </c:pt>
                <c:pt idx="2433">
                  <c:v>42615</c:v>
                </c:pt>
                <c:pt idx="2434">
                  <c:v>42616</c:v>
                </c:pt>
                <c:pt idx="2435">
                  <c:v>42617</c:v>
                </c:pt>
                <c:pt idx="2436">
                  <c:v>42618</c:v>
                </c:pt>
                <c:pt idx="2437">
                  <c:v>42619</c:v>
                </c:pt>
                <c:pt idx="2438">
                  <c:v>42620</c:v>
                </c:pt>
                <c:pt idx="2439">
                  <c:v>42621</c:v>
                </c:pt>
                <c:pt idx="2440">
                  <c:v>42622</c:v>
                </c:pt>
                <c:pt idx="2441">
                  <c:v>42623</c:v>
                </c:pt>
                <c:pt idx="2442">
                  <c:v>42624</c:v>
                </c:pt>
                <c:pt idx="2443">
                  <c:v>42625</c:v>
                </c:pt>
                <c:pt idx="2444">
                  <c:v>42626</c:v>
                </c:pt>
                <c:pt idx="2445">
                  <c:v>42627</c:v>
                </c:pt>
                <c:pt idx="2446">
                  <c:v>42628</c:v>
                </c:pt>
                <c:pt idx="2447">
                  <c:v>42629</c:v>
                </c:pt>
                <c:pt idx="2448">
                  <c:v>42630</c:v>
                </c:pt>
                <c:pt idx="2449">
                  <c:v>42631</c:v>
                </c:pt>
                <c:pt idx="2450">
                  <c:v>42632</c:v>
                </c:pt>
                <c:pt idx="2451">
                  <c:v>42633</c:v>
                </c:pt>
                <c:pt idx="2452">
                  <c:v>42634</c:v>
                </c:pt>
                <c:pt idx="2453">
                  <c:v>42635</c:v>
                </c:pt>
                <c:pt idx="2454">
                  <c:v>42636</c:v>
                </c:pt>
                <c:pt idx="2455">
                  <c:v>42637</c:v>
                </c:pt>
                <c:pt idx="2456">
                  <c:v>42638</c:v>
                </c:pt>
                <c:pt idx="2457">
                  <c:v>42639</c:v>
                </c:pt>
                <c:pt idx="2458">
                  <c:v>42640</c:v>
                </c:pt>
                <c:pt idx="2459">
                  <c:v>42641</c:v>
                </c:pt>
                <c:pt idx="2460">
                  <c:v>42642</c:v>
                </c:pt>
                <c:pt idx="2461">
                  <c:v>42643</c:v>
                </c:pt>
                <c:pt idx="2462">
                  <c:v>42644</c:v>
                </c:pt>
                <c:pt idx="2463">
                  <c:v>42645</c:v>
                </c:pt>
                <c:pt idx="2464">
                  <c:v>42646</c:v>
                </c:pt>
                <c:pt idx="2465">
                  <c:v>42647</c:v>
                </c:pt>
                <c:pt idx="2466">
                  <c:v>42648</c:v>
                </c:pt>
                <c:pt idx="2467">
                  <c:v>42649</c:v>
                </c:pt>
                <c:pt idx="2468">
                  <c:v>42650</c:v>
                </c:pt>
                <c:pt idx="2469">
                  <c:v>42651</c:v>
                </c:pt>
                <c:pt idx="2470">
                  <c:v>42652</c:v>
                </c:pt>
                <c:pt idx="2471">
                  <c:v>42653</c:v>
                </c:pt>
                <c:pt idx="2472">
                  <c:v>42654</c:v>
                </c:pt>
                <c:pt idx="2473">
                  <c:v>42655</c:v>
                </c:pt>
                <c:pt idx="2474">
                  <c:v>42656</c:v>
                </c:pt>
                <c:pt idx="2475">
                  <c:v>42657</c:v>
                </c:pt>
                <c:pt idx="2476">
                  <c:v>42658</c:v>
                </c:pt>
                <c:pt idx="2477">
                  <c:v>42659</c:v>
                </c:pt>
                <c:pt idx="2478">
                  <c:v>42660</c:v>
                </c:pt>
                <c:pt idx="2479">
                  <c:v>42661</c:v>
                </c:pt>
                <c:pt idx="2480">
                  <c:v>42662</c:v>
                </c:pt>
                <c:pt idx="2481">
                  <c:v>42663</c:v>
                </c:pt>
                <c:pt idx="2482">
                  <c:v>42664</c:v>
                </c:pt>
                <c:pt idx="2483">
                  <c:v>42665</c:v>
                </c:pt>
                <c:pt idx="2484">
                  <c:v>42666</c:v>
                </c:pt>
                <c:pt idx="2485">
                  <c:v>42667</c:v>
                </c:pt>
                <c:pt idx="2486">
                  <c:v>42668</c:v>
                </c:pt>
                <c:pt idx="2487">
                  <c:v>42669</c:v>
                </c:pt>
                <c:pt idx="2488">
                  <c:v>42670</c:v>
                </c:pt>
                <c:pt idx="2489">
                  <c:v>42671</c:v>
                </c:pt>
                <c:pt idx="2490">
                  <c:v>42672</c:v>
                </c:pt>
                <c:pt idx="2491">
                  <c:v>42673</c:v>
                </c:pt>
                <c:pt idx="2492">
                  <c:v>42674</c:v>
                </c:pt>
                <c:pt idx="2493">
                  <c:v>42675</c:v>
                </c:pt>
                <c:pt idx="2494">
                  <c:v>42676</c:v>
                </c:pt>
                <c:pt idx="2495">
                  <c:v>42677</c:v>
                </c:pt>
                <c:pt idx="2496">
                  <c:v>42678</c:v>
                </c:pt>
                <c:pt idx="2497">
                  <c:v>42679</c:v>
                </c:pt>
                <c:pt idx="2498">
                  <c:v>42680</c:v>
                </c:pt>
                <c:pt idx="2499">
                  <c:v>42681</c:v>
                </c:pt>
                <c:pt idx="2500">
                  <c:v>42682</c:v>
                </c:pt>
                <c:pt idx="2501">
                  <c:v>42683</c:v>
                </c:pt>
                <c:pt idx="2502">
                  <c:v>42684</c:v>
                </c:pt>
                <c:pt idx="2503">
                  <c:v>42685</c:v>
                </c:pt>
                <c:pt idx="2504">
                  <c:v>42686</c:v>
                </c:pt>
                <c:pt idx="2505">
                  <c:v>42687</c:v>
                </c:pt>
                <c:pt idx="2506">
                  <c:v>42688</c:v>
                </c:pt>
                <c:pt idx="2507">
                  <c:v>42689</c:v>
                </c:pt>
                <c:pt idx="2508">
                  <c:v>42690</c:v>
                </c:pt>
                <c:pt idx="2509">
                  <c:v>42691</c:v>
                </c:pt>
                <c:pt idx="2510">
                  <c:v>42692</c:v>
                </c:pt>
                <c:pt idx="2511">
                  <c:v>42693</c:v>
                </c:pt>
                <c:pt idx="2512">
                  <c:v>42694</c:v>
                </c:pt>
                <c:pt idx="2513">
                  <c:v>42695</c:v>
                </c:pt>
                <c:pt idx="2514">
                  <c:v>42696</c:v>
                </c:pt>
                <c:pt idx="2515">
                  <c:v>42697</c:v>
                </c:pt>
                <c:pt idx="2516">
                  <c:v>42698</c:v>
                </c:pt>
                <c:pt idx="2517">
                  <c:v>42699</c:v>
                </c:pt>
                <c:pt idx="2518">
                  <c:v>42700</c:v>
                </c:pt>
                <c:pt idx="2519">
                  <c:v>42701</c:v>
                </c:pt>
                <c:pt idx="2520">
                  <c:v>42702</c:v>
                </c:pt>
                <c:pt idx="2521">
                  <c:v>42703</c:v>
                </c:pt>
                <c:pt idx="2522">
                  <c:v>42704</c:v>
                </c:pt>
                <c:pt idx="2523">
                  <c:v>42705</c:v>
                </c:pt>
                <c:pt idx="2524">
                  <c:v>42706</c:v>
                </c:pt>
                <c:pt idx="2525">
                  <c:v>42707</c:v>
                </c:pt>
                <c:pt idx="2526">
                  <c:v>42708</c:v>
                </c:pt>
                <c:pt idx="2527">
                  <c:v>42709</c:v>
                </c:pt>
                <c:pt idx="2528">
                  <c:v>42710</c:v>
                </c:pt>
                <c:pt idx="2529">
                  <c:v>42711</c:v>
                </c:pt>
                <c:pt idx="2530">
                  <c:v>42712</c:v>
                </c:pt>
                <c:pt idx="2531">
                  <c:v>42713</c:v>
                </c:pt>
                <c:pt idx="2532">
                  <c:v>42714</c:v>
                </c:pt>
                <c:pt idx="2533">
                  <c:v>42715</c:v>
                </c:pt>
                <c:pt idx="2534">
                  <c:v>42716</c:v>
                </c:pt>
                <c:pt idx="2535">
                  <c:v>42717</c:v>
                </c:pt>
                <c:pt idx="2536">
                  <c:v>42718</c:v>
                </c:pt>
                <c:pt idx="2537">
                  <c:v>42719</c:v>
                </c:pt>
                <c:pt idx="2538">
                  <c:v>42720</c:v>
                </c:pt>
                <c:pt idx="2539">
                  <c:v>42721</c:v>
                </c:pt>
                <c:pt idx="2540">
                  <c:v>42722</c:v>
                </c:pt>
                <c:pt idx="2541">
                  <c:v>42723</c:v>
                </c:pt>
                <c:pt idx="2542">
                  <c:v>42724</c:v>
                </c:pt>
                <c:pt idx="2543">
                  <c:v>42725</c:v>
                </c:pt>
                <c:pt idx="2544">
                  <c:v>42726</c:v>
                </c:pt>
                <c:pt idx="2545">
                  <c:v>42727</c:v>
                </c:pt>
                <c:pt idx="2546">
                  <c:v>42728</c:v>
                </c:pt>
                <c:pt idx="2547">
                  <c:v>42729</c:v>
                </c:pt>
                <c:pt idx="2548">
                  <c:v>42730</c:v>
                </c:pt>
                <c:pt idx="2549">
                  <c:v>42731</c:v>
                </c:pt>
                <c:pt idx="2550">
                  <c:v>42732</c:v>
                </c:pt>
                <c:pt idx="2551">
                  <c:v>42733</c:v>
                </c:pt>
                <c:pt idx="2552">
                  <c:v>42734</c:v>
                </c:pt>
                <c:pt idx="2553">
                  <c:v>42735</c:v>
                </c:pt>
                <c:pt idx="2554">
                  <c:v>42736</c:v>
                </c:pt>
                <c:pt idx="2555">
                  <c:v>42737</c:v>
                </c:pt>
                <c:pt idx="2556">
                  <c:v>42738</c:v>
                </c:pt>
                <c:pt idx="2557">
                  <c:v>42739</c:v>
                </c:pt>
                <c:pt idx="2558">
                  <c:v>42740</c:v>
                </c:pt>
                <c:pt idx="2559">
                  <c:v>42741</c:v>
                </c:pt>
                <c:pt idx="2560">
                  <c:v>42742</c:v>
                </c:pt>
                <c:pt idx="2561">
                  <c:v>42743</c:v>
                </c:pt>
                <c:pt idx="2562">
                  <c:v>42744</c:v>
                </c:pt>
                <c:pt idx="2563">
                  <c:v>42745</c:v>
                </c:pt>
                <c:pt idx="2564">
                  <c:v>42746</c:v>
                </c:pt>
                <c:pt idx="2565">
                  <c:v>42747</c:v>
                </c:pt>
                <c:pt idx="2566">
                  <c:v>42748</c:v>
                </c:pt>
                <c:pt idx="2567">
                  <c:v>42749</c:v>
                </c:pt>
                <c:pt idx="2568">
                  <c:v>42750</c:v>
                </c:pt>
                <c:pt idx="2569">
                  <c:v>42751</c:v>
                </c:pt>
                <c:pt idx="2570">
                  <c:v>42752</c:v>
                </c:pt>
                <c:pt idx="2571">
                  <c:v>42753</c:v>
                </c:pt>
                <c:pt idx="2572">
                  <c:v>42754</c:v>
                </c:pt>
                <c:pt idx="2573">
                  <c:v>42755</c:v>
                </c:pt>
                <c:pt idx="2574">
                  <c:v>42756</c:v>
                </c:pt>
                <c:pt idx="2575">
                  <c:v>42757</c:v>
                </c:pt>
                <c:pt idx="2576">
                  <c:v>42758</c:v>
                </c:pt>
                <c:pt idx="2577">
                  <c:v>42759</c:v>
                </c:pt>
                <c:pt idx="2578">
                  <c:v>42760</c:v>
                </c:pt>
                <c:pt idx="2579">
                  <c:v>42761</c:v>
                </c:pt>
                <c:pt idx="2580">
                  <c:v>42762</c:v>
                </c:pt>
                <c:pt idx="2581">
                  <c:v>42763</c:v>
                </c:pt>
                <c:pt idx="2582">
                  <c:v>42764</c:v>
                </c:pt>
                <c:pt idx="2583">
                  <c:v>42765</c:v>
                </c:pt>
                <c:pt idx="2584">
                  <c:v>42766</c:v>
                </c:pt>
                <c:pt idx="2585">
                  <c:v>42767</c:v>
                </c:pt>
                <c:pt idx="2586">
                  <c:v>42768</c:v>
                </c:pt>
                <c:pt idx="2587">
                  <c:v>42769</c:v>
                </c:pt>
                <c:pt idx="2588">
                  <c:v>42770</c:v>
                </c:pt>
                <c:pt idx="2589">
                  <c:v>42771</c:v>
                </c:pt>
                <c:pt idx="2590">
                  <c:v>42772</c:v>
                </c:pt>
                <c:pt idx="2591">
                  <c:v>42773</c:v>
                </c:pt>
                <c:pt idx="2592">
                  <c:v>42774</c:v>
                </c:pt>
                <c:pt idx="2593">
                  <c:v>42775</c:v>
                </c:pt>
                <c:pt idx="2594">
                  <c:v>42776</c:v>
                </c:pt>
                <c:pt idx="2595">
                  <c:v>42777</c:v>
                </c:pt>
                <c:pt idx="2596">
                  <c:v>42778</c:v>
                </c:pt>
                <c:pt idx="2597">
                  <c:v>42779</c:v>
                </c:pt>
                <c:pt idx="2598">
                  <c:v>42780</c:v>
                </c:pt>
                <c:pt idx="2599">
                  <c:v>42781</c:v>
                </c:pt>
                <c:pt idx="2600">
                  <c:v>42782</c:v>
                </c:pt>
                <c:pt idx="2601">
                  <c:v>42783</c:v>
                </c:pt>
                <c:pt idx="2602">
                  <c:v>42784</c:v>
                </c:pt>
                <c:pt idx="2603">
                  <c:v>42785</c:v>
                </c:pt>
                <c:pt idx="2604">
                  <c:v>42786</c:v>
                </c:pt>
                <c:pt idx="2605">
                  <c:v>42787</c:v>
                </c:pt>
                <c:pt idx="2606">
                  <c:v>42788</c:v>
                </c:pt>
                <c:pt idx="2607">
                  <c:v>42789</c:v>
                </c:pt>
                <c:pt idx="2608">
                  <c:v>42790</c:v>
                </c:pt>
                <c:pt idx="2609">
                  <c:v>42791</c:v>
                </c:pt>
                <c:pt idx="2610">
                  <c:v>42792</c:v>
                </c:pt>
                <c:pt idx="2611">
                  <c:v>42793</c:v>
                </c:pt>
                <c:pt idx="2612">
                  <c:v>42794</c:v>
                </c:pt>
                <c:pt idx="2613">
                  <c:v>42795</c:v>
                </c:pt>
                <c:pt idx="2614">
                  <c:v>42796</c:v>
                </c:pt>
                <c:pt idx="2615">
                  <c:v>42797</c:v>
                </c:pt>
                <c:pt idx="2616">
                  <c:v>42798</c:v>
                </c:pt>
                <c:pt idx="2617">
                  <c:v>42799</c:v>
                </c:pt>
                <c:pt idx="2618">
                  <c:v>42800</c:v>
                </c:pt>
                <c:pt idx="2619">
                  <c:v>42801</c:v>
                </c:pt>
                <c:pt idx="2620">
                  <c:v>42802</c:v>
                </c:pt>
                <c:pt idx="2621">
                  <c:v>42803</c:v>
                </c:pt>
                <c:pt idx="2622">
                  <c:v>42804</c:v>
                </c:pt>
                <c:pt idx="2623">
                  <c:v>42805</c:v>
                </c:pt>
                <c:pt idx="2624">
                  <c:v>42806</c:v>
                </c:pt>
                <c:pt idx="2625">
                  <c:v>42807</c:v>
                </c:pt>
                <c:pt idx="2626">
                  <c:v>42808</c:v>
                </c:pt>
                <c:pt idx="2627">
                  <c:v>42809</c:v>
                </c:pt>
                <c:pt idx="2628">
                  <c:v>42810</c:v>
                </c:pt>
                <c:pt idx="2629">
                  <c:v>42811</c:v>
                </c:pt>
                <c:pt idx="2630">
                  <c:v>42812</c:v>
                </c:pt>
                <c:pt idx="2631">
                  <c:v>42813</c:v>
                </c:pt>
                <c:pt idx="2632">
                  <c:v>42814</c:v>
                </c:pt>
                <c:pt idx="2633">
                  <c:v>42815</c:v>
                </c:pt>
                <c:pt idx="2634">
                  <c:v>42816</c:v>
                </c:pt>
                <c:pt idx="2635">
                  <c:v>42817</c:v>
                </c:pt>
                <c:pt idx="2636">
                  <c:v>42818</c:v>
                </c:pt>
                <c:pt idx="2637">
                  <c:v>42819</c:v>
                </c:pt>
                <c:pt idx="2638">
                  <c:v>42820</c:v>
                </c:pt>
                <c:pt idx="2639">
                  <c:v>42821</c:v>
                </c:pt>
                <c:pt idx="2640">
                  <c:v>42822</c:v>
                </c:pt>
                <c:pt idx="2641">
                  <c:v>42823</c:v>
                </c:pt>
                <c:pt idx="2642">
                  <c:v>42824</c:v>
                </c:pt>
                <c:pt idx="2643">
                  <c:v>42825</c:v>
                </c:pt>
                <c:pt idx="2644">
                  <c:v>42826</c:v>
                </c:pt>
                <c:pt idx="2645">
                  <c:v>42827</c:v>
                </c:pt>
                <c:pt idx="2646">
                  <c:v>42828</c:v>
                </c:pt>
                <c:pt idx="2647">
                  <c:v>42829</c:v>
                </c:pt>
                <c:pt idx="2648">
                  <c:v>42830</c:v>
                </c:pt>
                <c:pt idx="2649">
                  <c:v>42831</c:v>
                </c:pt>
                <c:pt idx="2650">
                  <c:v>42832</c:v>
                </c:pt>
                <c:pt idx="2651">
                  <c:v>42833</c:v>
                </c:pt>
                <c:pt idx="2652">
                  <c:v>42834</c:v>
                </c:pt>
                <c:pt idx="2653">
                  <c:v>42835</c:v>
                </c:pt>
                <c:pt idx="2654">
                  <c:v>42836</c:v>
                </c:pt>
                <c:pt idx="2655">
                  <c:v>42837</c:v>
                </c:pt>
                <c:pt idx="2656">
                  <c:v>42838</c:v>
                </c:pt>
                <c:pt idx="2657">
                  <c:v>42839</c:v>
                </c:pt>
                <c:pt idx="2658">
                  <c:v>42840</c:v>
                </c:pt>
                <c:pt idx="2659">
                  <c:v>42841</c:v>
                </c:pt>
                <c:pt idx="2660">
                  <c:v>42842</c:v>
                </c:pt>
                <c:pt idx="2661">
                  <c:v>42843</c:v>
                </c:pt>
                <c:pt idx="2662">
                  <c:v>42844</c:v>
                </c:pt>
                <c:pt idx="2663">
                  <c:v>42845</c:v>
                </c:pt>
                <c:pt idx="2664">
                  <c:v>42846</c:v>
                </c:pt>
                <c:pt idx="2665">
                  <c:v>42847</c:v>
                </c:pt>
                <c:pt idx="2666">
                  <c:v>42848</c:v>
                </c:pt>
                <c:pt idx="2667">
                  <c:v>42849</c:v>
                </c:pt>
                <c:pt idx="2668">
                  <c:v>42850</c:v>
                </c:pt>
                <c:pt idx="2669">
                  <c:v>42851</c:v>
                </c:pt>
                <c:pt idx="2670">
                  <c:v>42852</c:v>
                </c:pt>
                <c:pt idx="2671">
                  <c:v>42853</c:v>
                </c:pt>
                <c:pt idx="2672">
                  <c:v>42854</c:v>
                </c:pt>
                <c:pt idx="2673">
                  <c:v>42855</c:v>
                </c:pt>
                <c:pt idx="2674">
                  <c:v>42856</c:v>
                </c:pt>
                <c:pt idx="2675">
                  <c:v>42857</c:v>
                </c:pt>
                <c:pt idx="2676">
                  <c:v>42858</c:v>
                </c:pt>
                <c:pt idx="2677">
                  <c:v>42859</c:v>
                </c:pt>
                <c:pt idx="2678">
                  <c:v>42860</c:v>
                </c:pt>
                <c:pt idx="2679">
                  <c:v>42861</c:v>
                </c:pt>
                <c:pt idx="2680">
                  <c:v>42862</c:v>
                </c:pt>
                <c:pt idx="2681">
                  <c:v>42863</c:v>
                </c:pt>
                <c:pt idx="2682">
                  <c:v>42864</c:v>
                </c:pt>
                <c:pt idx="2683">
                  <c:v>42865</c:v>
                </c:pt>
                <c:pt idx="2684">
                  <c:v>42866</c:v>
                </c:pt>
                <c:pt idx="2685">
                  <c:v>42867</c:v>
                </c:pt>
                <c:pt idx="2686">
                  <c:v>42868</c:v>
                </c:pt>
                <c:pt idx="2687">
                  <c:v>42869</c:v>
                </c:pt>
                <c:pt idx="2688">
                  <c:v>42870</c:v>
                </c:pt>
                <c:pt idx="2689">
                  <c:v>42871</c:v>
                </c:pt>
                <c:pt idx="2690">
                  <c:v>42872</c:v>
                </c:pt>
                <c:pt idx="2691">
                  <c:v>42873</c:v>
                </c:pt>
                <c:pt idx="2692">
                  <c:v>42874</c:v>
                </c:pt>
                <c:pt idx="2693">
                  <c:v>42875</c:v>
                </c:pt>
                <c:pt idx="2694">
                  <c:v>42876</c:v>
                </c:pt>
                <c:pt idx="2695">
                  <c:v>42877</c:v>
                </c:pt>
                <c:pt idx="2696">
                  <c:v>42878</c:v>
                </c:pt>
                <c:pt idx="2697">
                  <c:v>42879</c:v>
                </c:pt>
                <c:pt idx="2698">
                  <c:v>42880</c:v>
                </c:pt>
                <c:pt idx="2699">
                  <c:v>42881</c:v>
                </c:pt>
                <c:pt idx="2700">
                  <c:v>42882</c:v>
                </c:pt>
                <c:pt idx="2701">
                  <c:v>42883</c:v>
                </c:pt>
                <c:pt idx="2702">
                  <c:v>42884</c:v>
                </c:pt>
                <c:pt idx="2703">
                  <c:v>42885</c:v>
                </c:pt>
                <c:pt idx="2704">
                  <c:v>42886</c:v>
                </c:pt>
                <c:pt idx="2705">
                  <c:v>42887</c:v>
                </c:pt>
                <c:pt idx="2706">
                  <c:v>42888</c:v>
                </c:pt>
                <c:pt idx="2707">
                  <c:v>42889</c:v>
                </c:pt>
                <c:pt idx="2708">
                  <c:v>42890</c:v>
                </c:pt>
                <c:pt idx="2709">
                  <c:v>42891</c:v>
                </c:pt>
                <c:pt idx="2710">
                  <c:v>42892</c:v>
                </c:pt>
                <c:pt idx="2711">
                  <c:v>42893</c:v>
                </c:pt>
                <c:pt idx="2712">
                  <c:v>42894</c:v>
                </c:pt>
                <c:pt idx="2713">
                  <c:v>42895</c:v>
                </c:pt>
                <c:pt idx="2714">
                  <c:v>42896</c:v>
                </c:pt>
                <c:pt idx="2715">
                  <c:v>42897</c:v>
                </c:pt>
                <c:pt idx="2716">
                  <c:v>42898</c:v>
                </c:pt>
                <c:pt idx="2717">
                  <c:v>42899</c:v>
                </c:pt>
                <c:pt idx="2718">
                  <c:v>42900</c:v>
                </c:pt>
                <c:pt idx="2719">
                  <c:v>42901</c:v>
                </c:pt>
                <c:pt idx="2720">
                  <c:v>42902</c:v>
                </c:pt>
                <c:pt idx="2721">
                  <c:v>42903</c:v>
                </c:pt>
                <c:pt idx="2722">
                  <c:v>42904</c:v>
                </c:pt>
                <c:pt idx="2723">
                  <c:v>42905</c:v>
                </c:pt>
                <c:pt idx="2724">
                  <c:v>42906</c:v>
                </c:pt>
                <c:pt idx="2725">
                  <c:v>42907</c:v>
                </c:pt>
                <c:pt idx="2726">
                  <c:v>42908</c:v>
                </c:pt>
                <c:pt idx="2727">
                  <c:v>42909</c:v>
                </c:pt>
                <c:pt idx="2728">
                  <c:v>42910</c:v>
                </c:pt>
                <c:pt idx="2729">
                  <c:v>42911</c:v>
                </c:pt>
                <c:pt idx="2730">
                  <c:v>42912</c:v>
                </c:pt>
                <c:pt idx="2731">
                  <c:v>42913</c:v>
                </c:pt>
                <c:pt idx="2732">
                  <c:v>42914</c:v>
                </c:pt>
                <c:pt idx="2733">
                  <c:v>42915</c:v>
                </c:pt>
                <c:pt idx="2734">
                  <c:v>42916</c:v>
                </c:pt>
                <c:pt idx="2735">
                  <c:v>42917</c:v>
                </c:pt>
                <c:pt idx="2736">
                  <c:v>42918</c:v>
                </c:pt>
                <c:pt idx="2737">
                  <c:v>42919</c:v>
                </c:pt>
                <c:pt idx="2738">
                  <c:v>42920</c:v>
                </c:pt>
                <c:pt idx="2739">
                  <c:v>42921</c:v>
                </c:pt>
                <c:pt idx="2740">
                  <c:v>42922</c:v>
                </c:pt>
                <c:pt idx="2741">
                  <c:v>42923</c:v>
                </c:pt>
                <c:pt idx="2742">
                  <c:v>42924</c:v>
                </c:pt>
                <c:pt idx="2743">
                  <c:v>42925</c:v>
                </c:pt>
                <c:pt idx="2744">
                  <c:v>42926</c:v>
                </c:pt>
                <c:pt idx="2745">
                  <c:v>42927</c:v>
                </c:pt>
                <c:pt idx="2746">
                  <c:v>42928</c:v>
                </c:pt>
                <c:pt idx="2747">
                  <c:v>42929</c:v>
                </c:pt>
                <c:pt idx="2748">
                  <c:v>42930</c:v>
                </c:pt>
                <c:pt idx="2749">
                  <c:v>42931</c:v>
                </c:pt>
                <c:pt idx="2750">
                  <c:v>42932</c:v>
                </c:pt>
                <c:pt idx="2751">
                  <c:v>42933</c:v>
                </c:pt>
                <c:pt idx="2752">
                  <c:v>42934</c:v>
                </c:pt>
                <c:pt idx="2753">
                  <c:v>42935</c:v>
                </c:pt>
                <c:pt idx="2754">
                  <c:v>42936</c:v>
                </c:pt>
                <c:pt idx="2755">
                  <c:v>42937</c:v>
                </c:pt>
                <c:pt idx="2756">
                  <c:v>42938</c:v>
                </c:pt>
                <c:pt idx="2757">
                  <c:v>42939</c:v>
                </c:pt>
                <c:pt idx="2758">
                  <c:v>42940</c:v>
                </c:pt>
                <c:pt idx="2759">
                  <c:v>42941</c:v>
                </c:pt>
                <c:pt idx="2760">
                  <c:v>42942</c:v>
                </c:pt>
                <c:pt idx="2761">
                  <c:v>42943</c:v>
                </c:pt>
                <c:pt idx="2762">
                  <c:v>42944</c:v>
                </c:pt>
                <c:pt idx="2763">
                  <c:v>42945</c:v>
                </c:pt>
                <c:pt idx="2764">
                  <c:v>42946</c:v>
                </c:pt>
                <c:pt idx="2765">
                  <c:v>42947</c:v>
                </c:pt>
                <c:pt idx="2766">
                  <c:v>42948</c:v>
                </c:pt>
                <c:pt idx="2767">
                  <c:v>42949</c:v>
                </c:pt>
                <c:pt idx="2768">
                  <c:v>42950</c:v>
                </c:pt>
                <c:pt idx="2769">
                  <c:v>42951</c:v>
                </c:pt>
                <c:pt idx="2770">
                  <c:v>42952</c:v>
                </c:pt>
                <c:pt idx="2771">
                  <c:v>42953</c:v>
                </c:pt>
                <c:pt idx="2772">
                  <c:v>42954</c:v>
                </c:pt>
                <c:pt idx="2773">
                  <c:v>42955</c:v>
                </c:pt>
                <c:pt idx="2774">
                  <c:v>42956</c:v>
                </c:pt>
                <c:pt idx="2775">
                  <c:v>42957</c:v>
                </c:pt>
                <c:pt idx="2776">
                  <c:v>42958</c:v>
                </c:pt>
                <c:pt idx="2777">
                  <c:v>42959</c:v>
                </c:pt>
                <c:pt idx="2778">
                  <c:v>42960</c:v>
                </c:pt>
                <c:pt idx="2779">
                  <c:v>42961</c:v>
                </c:pt>
                <c:pt idx="2780">
                  <c:v>42962</c:v>
                </c:pt>
                <c:pt idx="2781">
                  <c:v>42963</c:v>
                </c:pt>
                <c:pt idx="2782">
                  <c:v>42964</c:v>
                </c:pt>
                <c:pt idx="2783">
                  <c:v>42965</c:v>
                </c:pt>
                <c:pt idx="2784">
                  <c:v>42966</c:v>
                </c:pt>
                <c:pt idx="2785">
                  <c:v>42967</c:v>
                </c:pt>
                <c:pt idx="2786">
                  <c:v>42968</c:v>
                </c:pt>
                <c:pt idx="2787">
                  <c:v>42969</c:v>
                </c:pt>
                <c:pt idx="2788">
                  <c:v>42970</c:v>
                </c:pt>
                <c:pt idx="2789">
                  <c:v>42971</c:v>
                </c:pt>
                <c:pt idx="2790">
                  <c:v>42972</c:v>
                </c:pt>
                <c:pt idx="2791">
                  <c:v>42973</c:v>
                </c:pt>
                <c:pt idx="2792">
                  <c:v>42974</c:v>
                </c:pt>
                <c:pt idx="2793">
                  <c:v>42975</c:v>
                </c:pt>
                <c:pt idx="2794">
                  <c:v>42976</c:v>
                </c:pt>
                <c:pt idx="2795">
                  <c:v>42977</c:v>
                </c:pt>
                <c:pt idx="2796">
                  <c:v>42978</c:v>
                </c:pt>
                <c:pt idx="2797">
                  <c:v>42979</c:v>
                </c:pt>
                <c:pt idx="2798">
                  <c:v>42980</c:v>
                </c:pt>
                <c:pt idx="2799">
                  <c:v>42981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42987</c:v>
                </c:pt>
                <c:pt idx="2806">
                  <c:v>42988</c:v>
                </c:pt>
                <c:pt idx="2807">
                  <c:v>42989</c:v>
                </c:pt>
                <c:pt idx="2808">
                  <c:v>42990</c:v>
                </c:pt>
                <c:pt idx="2809">
                  <c:v>42991</c:v>
                </c:pt>
                <c:pt idx="2810">
                  <c:v>42992</c:v>
                </c:pt>
                <c:pt idx="2811">
                  <c:v>42993</c:v>
                </c:pt>
                <c:pt idx="2812">
                  <c:v>42994</c:v>
                </c:pt>
                <c:pt idx="2813">
                  <c:v>42995</c:v>
                </c:pt>
                <c:pt idx="2814">
                  <c:v>42996</c:v>
                </c:pt>
                <c:pt idx="2815">
                  <c:v>42997</c:v>
                </c:pt>
                <c:pt idx="2816">
                  <c:v>42998</c:v>
                </c:pt>
                <c:pt idx="2817">
                  <c:v>42999</c:v>
                </c:pt>
                <c:pt idx="2818">
                  <c:v>43000</c:v>
                </c:pt>
                <c:pt idx="2819">
                  <c:v>43001</c:v>
                </c:pt>
                <c:pt idx="2820">
                  <c:v>43002</c:v>
                </c:pt>
                <c:pt idx="2821">
                  <c:v>43003</c:v>
                </c:pt>
                <c:pt idx="2822">
                  <c:v>43004</c:v>
                </c:pt>
                <c:pt idx="2823">
                  <c:v>43005</c:v>
                </c:pt>
                <c:pt idx="2824">
                  <c:v>43006</c:v>
                </c:pt>
                <c:pt idx="2825">
                  <c:v>43007</c:v>
                </c:pt>
                <c:pt idx="2826">
                  <c:v>43008</c:v>
                </c:pt>
                <c:pt idx="2827">
                  <c:v>43009</c:v>
                </c:pt>
                <c:pt idx="2828">
                  <c:v>43010</c:v>
                </c:pt>
                <c:pt idx="2829">
                  <c:v>43011</c:v>
                </c:pt>
                <c:pt idx="2830">
                  <c:v>43012</c:v>
                </c:pt>
                <c:pt idx="2831">
                  <c:v>43013</c:v>
                </c:pt>
                <c:pt idx="2832">
                  <c:v>43014</c:v>
                </c:pt>
                <c:pt idx="2833">
                  <c:v>43015</c:v>
                </c:pt>
                <c:pt idx="2834">
                  <c:v>43016</c:v>
                </c:pt>
                <c:pt idx="2835">
                  <c:v>43017</c:v>
                </c:pt>
                <c:pt idx="2836">
                  <c:v>43018</c:v>
                </c:pt>
                <c:pt idx="2837">
                  <c:v>43019</c:v>
                </c:pt>
                <c:pt idx="2838">
                  <c:v>43020</c:v>
                </c:pt>
                <c:pt idx="2839">
                  <c:v>43021</c:v>
                </c:pt>
                <c:pt idx="2840">
                  <c:v>43022</c:v>
                </c:pt>
                <c:pt idx="2841">
                  <c:v>43023</c:v>
                </c:pt>
                <c:pt idx="2842">
                  <c:v>43024</c:v>
                </c:pt>
                <c:pt idx="2843">
                  <c:v>43025</c:v>
                </c:pt>
                <c:pt idx="2844">
                  <c:v>43026</c:v>
                </c:pt>
                <c:pt idx="2845">
                  <c:v>43027</c:v>
                </c:pt>
                <c:pt idx="2846">
                  <c:v>43028</c:v>
                </c:pt>
                <c:pt idx="2847">
                  <c:v>43029</c:v>
                </c:pt>
                <c:pt idx="2848">
                  <c:v>43030</c:v>
                </c:pt>
                <c:pt idx="2849">
                  <c:v>43031</c:v>
                </c:pt>
                <c:pt idx="2850">
                  <c:v>43032</c:v>
                </c:pt>
                <c:pt idx="2851">
                  <c:v>43033</c:v>
                </c:pt>
                <c:pt idx="2852">
                  <c:v>43034</c:v>
                </c:pt>
                <c:pt idx="2853">
                  <c:v>43035</c:v>
                </c:pt>
                <c:pt idx="2854">
                  <c:v>43036</c:v>
                </c:pt>
                <c:pt idx="2855">
                  <c:v>43037</c:v>
                </c:pt>
                <c:pt idx="2856">
                  <c:v>43038</c:v>
                </c:pt>
                <c:pt idx="2857">
                  <c:v>43039</c:v>
                </c:pt>
                <c:pt idx="2858">
                  <c:v>43040</c:v>
                </c:pt>
                <c:pt idx="2859">
                  <c:v>43041</c:v>
                </c:pt>
                <c:pt idx="2860">
                  <c:v>43042</c:v>
                </c:pt>
                <c:pt idx="2861">
                  <c:v>43043</c:v>
                </c:pt>
                <c:pt idx="2862">
                  <c:v>43044</c:v>
                </c:pt>
                <c:pt idx="2863">
                  <c:v>43045</c:v>
                </c:pt>
                <c:pt idx="2864">
                  <c:v>43046</c:v>
                </c:pt>
                <c:pt idx="2865">
                  <c:v>43047</c:v>
                </c:pt>
                <c:pt idx="2866">
                  <c:v>43048</c:v>
                </c:pt>
                <c:pt idx="2867">
                  <c:v>43049</c:v>
                </c:pt>
                <c:pt idx="2868">
                  <c:v>43050</c:v>
                </c:pt>
                <c:pt idx="2869">
                  <c:v>43051</c:v>
                </c:pt>
                <c:pt idx="2870">
                  <c:v>43052</c:v>
                </c:pt>
                <c:pt idx="2871">
                  <c:v>43053</c:v>
                </c:pt>
                <c:pt idx="2872">
                  <c:v>43054</c:v>
                </c:pt>
                <c:pt idx="2873">
                  <c:v>43055</c:v>
                </c:pt>
                <c:pt idx="2874">
                  <c:v>43056</c:v>
                </c:pt>
                <c:pt idx="2875">
                  <c:v>43057</c:v>
                </c:pt>
                <c:pt idx="2876">
                  <c:v>43058</c:v>
                </c:pt>
                <c:pt idx="2877">
                  <c:v>43059</c:v>
                </c:pt>
                <c:pt idx="2878">
                  <c:v>43060</c:v>
                </c:pt>
                <c:pt idx="2879">
                  <c:v>43061</c:v>
                </c:pt>
                <c:pt idx="2880">
                  <c:v>43062</c:v>
                </c:pt>
                <c:pt idx="2881">
                  <c:v>43063</c:v>
                </c:pt>
                <c:pt idx="2882">
                  <c:v>43064</c:v>
                </c:pt>
                <c:pt idx="2883">
                  <c:v>43065</c:v>
                </c:pt>
                <c:pt idx="2884">
                  <c:v>43066</c:v>
                </c:pt>
                <c:pt idx="2885">
                  <c:v>43067</c:v>
                </c:pt>
                <c:pt idx="2886">
                  <c:v>43068</c:v>
                </c:pt>
                <c:pt idx="2887">
                  <c:v>43069</c:v>
                </c:pt>
                <c:pt idx="2888">
                  <c:v>43070</c:v>
                </c:pt>
                <c:pt idx="2889">
                  <c:v>43071</c:v>
                </c:pt>
                <c:pt idx="2890">
                  <c:v>43072</c:v>
                </c:pt>
                <c:pt idx="2891">
                  <c:v>43073</c:v>
                </c:pt>
                <c:pt idx="2892">
                  <c:v>43074</c:v>
                </c:pt>
                <c:pt idx="2893">
                  <c:v>43075</c:v>
                </c:pt>
                <c:pt idx="2894">
                  <c:v>43076</c:v>
                </c:pt>
                <c:pt idx="2895">
                  <c:v>43077</c:v>
                </c:pt>
                <c:pt idx="2896">
                  <c:v>43078</c:v>
                </c:pt>
                <c:pt idx="2897">
                  <c:v>43079</c:v>
                </c:pt>
                <c:pt idx="2898">
                  <c:v>43080</c:v>
                </c:pt>
                <c:pt idx="2899">
                  <c:v>43081</c:v>
                </c:pt>
                <c:pt idx="2900">
                  <c:v>43082</c:v>
                </c:pt>
                <c:pt idx="2901">
                  <c:v>43083</c:v>
                </c:pt>
                <c:pt idx="2902">
                  <c:v>43084</c:v>
                </c:pt>
                <c:pt idx="2903">
                  <c:v>43085</c:v>
                </c:pt>
                <c:pt idx="2904">
                  <c:v>43086</c:v>
                </c:pt>
                <c:pt idx="2905">
                  <c:v>43087</c:v>
                </c:pt>
                <c:pt idx="2906">
                  <c:v>43088</c:v>
                </c:pt>
                <c:pt idx="2907">
                  <c:v>43089</c:v>
                </c:pt>
                <c:pt idx="2908">
                  <c:v>43090</c:v>
                </c:pt>
                <c:pt idx="2909">
                  <c:v>43091</c:v>
                </c:pt>
                <c:pt idx="2910">
                  <c:v>43092</c:v>
                </c:pt>
                <c:pt idx="2911">
                  <c:v>43093</c:v>
                </c:pt>
                <c:pt idx="2912">
                  <c:v>43094</c:v>
                </c:pt>
                <c:pt idx="2913">
                  <c:v>43095</c:v>
                </c:pt>
                <c:pt idx="2914">
                  <c:v>43096</c:v>
                </c:pt>
                <c:pt idx="2915">
                  <c:v>43097</c:v>
                </c:pt>
                <c:pt idx="2916">
                  <c:v>43098</c:v>
                </c:pt>
                <c:pt idx="2917">
                  <c:v>43099</c:v>
                </c:pt>
                <c:pt idx="2918">
                  <c:v>43100</c:v>
                </c:pt>
                <c:pt idx="2919">
                  <c:v>43101</c:v>
                </c:pt>
                <c:pt idx="2920">
                  <c:v>43102</c:v>
                </c:pt>
                <c:pt idx="2921">
                  <c:v>43103</c:v>
                </c:pt>
                <c:pt idx="2922">
                  <c:v>43104</c:v>
                </c:pt>
                <c:pt idx="2923">
                  <c:v>43105</c:v>
                </c:pt>
                <c:pt idx="2924">
                  <c:v>43106</c:v>
                </c:pt>
                <c:pt idx="2925">
                  <c:v>43107</c:v>
                </c:pt>
                <c:pt idx="2926">
                  <c:v>43108</c:v>
                </c:pt>
                <c:pt idx="2927">
                  <c:v>43109</c:v>
                </c:pt>
                <c:pt idx="2928">
                  <c:v>43110</c:v>
                </c:pt>
                <c:pt idx="2929">
                  <c:v>43111</c:v>
                </c:pt>
                <c:pt idx="2930">
                  <c:v>43112</c:v>
                </c:pt>
                <c:pt idx="2931">
                  <c:v>43113</c:v>
                </c:pt>
                <c:pt idx="2932">
                  <c:v>43114</c:v>
                </c:pt>
                <c:pt idx="2933">
                  <c:v>43115</c:v>
                </c:pt>
                <c:pt idx="2934">
                  <c:v>43116</c:v>
                </c:pt>
                <c:pt idx="2935">
                  <c:v>43117</c:v>
                </c:pt>
                <c:pt idx="2936">
                  <c:v>43118</c:v>
                </c:pt>
                <c:pt idx="2937">
                  <c:v>43119</c:v>
                </c:pt>
                <c:pt idx="2938">
                  <c:v>43120</c:v>
                </c:pt>
                <c:pt idx="2939">
                  <c:v>43121</c:v>
                </c:pt>
                <c:pt idx="2940">
                  <c:v>43122</c:v>
                </c:pt>
                <c:pt idx="2941">
                  <c:v>43123</c:v>
                </c:pt>
                <c:pt idx="2942">
                  <c:v>43124</c:v>
                </c:pt>
                <c:pt idx="2943">
                  <c:v>43125</c:v>
                </c:pt>
                <c:pt idx="2944">
                  <c:v>43126</c:v>
                </c:pt>
                <c:pt idx="2945">
                  <c:v>43127</c:v>
                </c:pt>
                <c:pt idx="2946">
                  <c:v>43128</c:v>
                </c:pt>
                <c:pt idx="2947">
                  <c:v>43129</c:v>
                </c:pt>
                <c:pt idx="2948">
                  <c:v>43130</c:v>
                </c:pt>
                <c:pt idx="2949">
                  <c:v>43131</c:v>
                </c:pt>
                <c:pt idx="2950">
                  <c:v>43132</c:v>
                </c:pt>
                <c:pt idx="2951">
                  <c:v>43133</c:v>
                </c:pt>
                <c:pt idx="2952">
                  <c:v>43134</c:v>
                </c:pt>
                <c:pt idx="2953">
                  <c:v>43135</c:v>
                </c:pt>
                <c:pt idx="2954">
                  <c:v>43136</c:v>
                </c:pt>
                <c:pt idx="2955">
                  <c:v>43137</c:v>
                </c:pt>
                <c:pt idx="2956">
                  <c:v>43138</c:v>
                </c:pt>
                <c:pt idx="2957">
                  <c:v>43139</c:v>
                </c:pt>
                <c:pt idx="2958">
                  <c:v>43140</c:v>
                </c:pt>
                <c:pt idx="2959">
                  <c:v>43141</c:v>
                </c:pt>
                <c:pt idx="2960">
                  <c:v>43142</c:v>
                </c:pt>
                <c:pt idx="2961">
                  <c:v>43143</c:v>
                </c:pt>
                <c:pt idx="2962">
                  <c:v>43144</c:v>
                </c:pt>
                <c:pt idx="2963">
                  <c:v>43145</c:v>
                </c:pt>
                <c:pt idx="2964">
                  <c:v>43146</c:v>
                </c:pt>
                <c:pt idx="2965">
                  <c:v>43147</c:v>
                </c:pt>
                <c:pt idx="2966">
                  <c:v>43148</c:v>
                </c:pt>
                <c:pt idx="2967">
                  <c:v>43149</c:v>
                </c:pt>
                <c:pt idx="2968">
                  <c:v>43150</c:v>
                </c:pt>
                <c:pt idx="2969">
                  <c:v>43151</c:v>
                </c:pt>
                <c:pt idx="2970">
                  <c:v>43152</c:v>
                </c:pt>
                <c:pt idx="2971">
                  <c:v>43153</c:v>
                </c:pt>
                <c:pt idx="2972">
                  <c:v>43154</c:v>
                </c:pt>
                <c:pt idx="2973">
                  <c:v>43155</c:v>
                </c:pt>
                <c:pt idx="2974">
                  <c:v>43156</c:v>
                </c:pt>
                <c:pt idx="2975">
                  <c:v>43157</c:v>
                </c:pt>
                <c:pt idx="2976">
                  <c:v>43158</c:v>
                </c:pt>
                <c:pt idx="2977">
                  <c:v>43159</c:v>
                </c:pt>
                <c:pt idx="2978">
                  <c:v>43160</c:v>
                </c:pt>
                <c:pt idx="2979">
                  <c:v>43161</c:v>
                </c:pt>
                <c:pt idx="2980">
                  <c:v>43162</c:v>
                </c:pt>
                <c:pt idx="2981">
                  <c:v>43163</c:v>
                </c:pt>
                <c:pt idx="2982">
                  <c:v>43164</c:v>
                </c:pt>
                <c:pt idx="2983">
                  <c:v>43165</c:v>
                </c:pt>
                <c:pt idx="2984">
                  <c:v>43166</c:v>
                </c:pt>
                <c:pt idx="2985">
                  <c:v>43167</c:v>
                </c:pt>
                <c:pt idx="2986">
                  <c:v>43168</c:v>
                </c:pt>
                <c:pt idx="2987">
                  <c:v>43169</c:v>
                </c:pt>
                <c:pt idx="2988">
                  <c:v>43170</c:v>
                </c:pt>
                <c:pt idx="2989">
                  <c:v>43171</c:v>
                </c:pt>
                <c:pt idx="2990">
                  <c:v>43172</c:v>
                </c:pt>
                <c:pt idx="2991">
                  <c:v>43173</c:v>
                </c:pt>
                <c:pt idx="2992">
                  <c:v>43174</c:v>
                </c:pt>
                <c:pt idx="2993">
                  <c:v>43175</c:v>
                </c:pt>
                <c:pt idx="2994">
                  <c:v>43176</c:v>
                </c:pt>
                <c:pt idx="2995">
                  <c:v>43177</c:v>
                </c:pt>
                <c:pt idx="2996">
                  <c:v>43178</c:v>
                </c:pt>
                <c:pt idx="2997">
                  <c:v>43179</c:v>
                </c:pt>
                <c:pt idx="2998">
                  <c:v>43180</c:v>
                </c:pt>
                <c:pt idx="2999">
                  <c:v>43181</c:v>
                </c:pt>
                <c:pt idx="3000">
                  <c:v>43182</c:v>
                </c:pt>
                <c:pt idx="3001">
                  <c:v>43183</c:v>
                </c:pt>
                <c:pt idx="3002">
                  <c:v>43184</c:v>
                </c:pt>
                <c:pt idx="3003">
                  <c:v>43185</c:v>
                </c:pt>
                <c:pt idx="3004">
                  <c:v>43186</c:v>
                </c:pt>
                <c:pt idx="3005">
                  <c:v>43187</c:v>
                </c:pt>
                <c:pt idx="3006">
                  <c:v>43188</c:v>
                </c:pt>
                <c:pt idx="3007">
                  <c:v>43189</c:v>
                </c:pt>
                <c:pt idx="3008">
                  <c:v>43190</c:v>
                </c:pt>
                <c:pt idx="3009">
                  <c:v>43191</c:v>
                </c:pt>
                <c:pt idx="3010">
                  <c:v>43192</c:v>
                </c:pt>
                <c:pt idx="3011">
                  <c:v>43193</c:v>
                </c:pt>
                <c:pt idx="3012">
                  <c:v>43194</c:v>
                </c:pt>
                <c:pt idx="3013">
                  <c:v>43195</c:v>
                </c:pt>
                <c:pt idx="3014">
                  <c:v>43196</c:v>
                </c:pt>
                <c:pt idx="3015">
                  <c:v>43197</c:v>
                </c:pt>
                <c:pt idx="3016">
                  <c:v>43198</c:v>
                </c:pt>
                <c:pt idx="3017">
                  <c:v>43199</c:v>
                </c:pt>
                <c:pt idx="3018">
                  <c:v>43200</c:v>
                </c:pt>
                <c:pt idx="3019">
                  <c:v>43201</c:v>
                </c:pt>
                <c:pt idx="3020">
                  <c:v>43202</c:v>
                </c:pt>
                <c:pt idx="3021">
                  <c:v>43203</c:v>
                </c:pt>
                <c:pt idx="3022">
                  <c:v>43204</c:v>
                </c:pt>
                <c:pt idx="3023">
                  <c:v>43205</c:v>
                </c:pt>
                <c:pt idx="3024">
                  <c:v>43206</c:v>
                </c:pt>
                <c:pt idx="3025">
                  <c:v>43207</c:v>
                </c:pt>
                <c:pt idx="3026">
                  <c:v>43208</c:v>
                </c:pt>
                <c:pt idx="3027">
                  <c:v>43209</c:v>
                </c:pt>
                <c:pt idx="3028">
                  <c:v>43210</c:v>
                </c:pt>
                <c:pt idx="3029">
                  <c:v>43211</c:v>
                </c:pt>
                <c:pt idx="3030">
                  <c:v>43212</c:v>
                </c:pt>
                <c:pt idx="3031">
                  <c:v>43213</c:v>
                </c:pt>
                <c:pt idx="3032">
                  <c:v>43214</c:v>
                </c:pt>
                <c:pt idx="3033">
                  <c:v>43215</c:v>
                </c:pt>
                <c:pt idx="3034">
                  <c:v>43216</c:v>
                </c:pt>
                <c:pt idx="3035">
                  <c:v>43217</c:v>
                </c:pt>
                <c:pt idx="3036">
                  <c:v>43218</c:v>
                </c:pt>
                <c:pt idx="3037">
                  <c:v>43219</c:v>
                </c:pt>
                <c:pt idx="3038">
                  <c:v>43220</c:v>
                </c:pt>
                <c:pt idx="3039">
                  <c:v>43221</c:v>
                </c:pt>
                <c:pt idx="3040">
                  <c:v>43222</c:v>
                </c:pt>
                <c:pt idx="3041">
                  <c:v>43223</c:v>
                </c:pt>
                <c:pt idx="3042">
                  <c:v>43224</c:v>
                </c:pt>
                <c:pt idx="3043">
                  <c:v>43225</c:v>
                </c:pt>
                <c:pt idx="3044">
                  <c:v>43226</c:v>
                </c:pt>
                <c:pt idx="3045">
                  <c:v>43227</c:v>
                </c:pt>
                <c:pt idx="3046">
                  <c:v>43228</c:v>
                </c:pt>
                <c:pt idx="3047">
                  <c:v>43229</c:v>
                </c:pt>
                <c:pt idx="3048">
                  <c:v>43230</c:v>
                </c:pt>
                <c:pt idx="3049">
                  <c:v>43231</c:v>
                </c:pt>
                <c:pt idx="3050">
                  <c:v>43232</c:v>
                </c:pt>
                <c:pt idx="3051">
                  <c:v>43233</c:v>
                </c:pt>
                <c:pt idx="3052">
                  <c:v>43234</c:v>
                </c:pt>
                <c:pt idx="3053">
                  <c:v>43235</c:v>
                </c:pt>
                <c:pt idx="3054">
                  <c:v>43236</c:v>
                </c:pt>
                <c:pt idx="3055">
                  <c:v>43237</c:v>
                </c:pt>
                <c:pt idx="3056">
                  <c:v>43238</c:v>
                </c:pt>
                <c:pt idx="3057">
                  <c:v>43239</c:v>
                </c:pt>
                <c:pt idx="3058">
                  <c:v>43240</c:v>
                </c:pt>
                <c:pt idx="3059">
                  <c:v>43241</c:v>
                </c:pt>
                <c:pt idx="3060">
                  <c:v>43242</c:v>
                </c:pt>
                <c:pt idx="3061">
                  <c:v>43243</c:v>
                </c:pt>
                <c:pt idx="3062">
                  <c:v>43244</c:v>
                </c:pt>
                <c:pt idx="3063">
                  <c:v>43245</c:v>
                </c:pt>
                <c:pt idx="3064">
                  <c:v>43246</c:v>
                </c:pt>
                <c:pt idx="3065">
                  <c:v>43247</c:v>
                </c:pt>
                <c:pt idx="3066">
                  <c:v>43248</c:v>
                </c:pt>
                <c:pt idx="3067">
                  <c:v>43249</c:v>
                </c:pt>
                <c:pt idx="3068">
                  <c:v>43250</c:v>
                </c:pt>
                <c:pt idx="3069">
                  <c:v>43251</c:v>
                </c:pt>
                <c:pt idx="3070">
                  <c:v>43252</c:v>
                </c:pt>
                <c:pt idx="3071">
                  <c:v>43253</c:v>
                </c:pt>
                <c:pt idx="3072">
                  <c:v>43254</c:v>
                </c:pt>
                <c:pt idx="3073">
                  <c:v>43255</c:v>
                </c:pt>
                <c:pt idx="3074">
                  <c:v>43256</c:v>
                </c:pt>
                <c:pt idx="3075">
                  <c:v>43257</c:v>
                </c:pt>
                <c:pt idx="3076">
                  <c:v>43258</c:v>
                </c:pt>
                <c:pt idx="3077">
                  <c:v>43259</c:v>
                </c:pt>
                <c:pt idx="3078">
                  <c:v>43260</c:v>
                </c:pt>
                <c:pt idx="3079">
                  <c:v>43261</c:v>
                </c:pt>
                <c:pt idx="3080">
                  <c:v>43262</c:v>
                </c:pt>
                <c:pt idx="3081">
                  <c:v>43263</c:v>
                </c:pt>
                <c:pt idx="3082">
                  <c:v>43264</c:v>
                </c:pt>
                <c:pt idx="3083">
                  <c:v>43265</c:v>
                </c:pt>
                <c:pt idx="3084">
                  <c:v>43266</c:v>
                </c:pt>
                <c:pt idx="3085">
                  <c:v>43267</c:v>
                </c:pt>
                <c:pt idx="3086">
                  <c:v>43268</c:v>
                </c:pt>
                <c:pt idx="3087">
                  <c:v>43269</c:v>
                </c:pt>
                <c:pt idx="3088">
                  <c:v>43270</c:v>
                </c:pt>
                <c:pt idx="3089">
                  <c:v>43271</c:v>
                </c:pt>
                <c:pt idx="3090">
                  <c:v>43272</c:v>
                </c:pt>
                <c:pt idx="3091">
                  <c:v>43273</c:v>
                </c:pt>
                <c:pt idx="3092">
                  <c:v>43274</c:v>
                </c:pt>
                <c:pt idx="3093">
                  <c:v>43275</c:v>
                </c:pt>
                <c:pt idx="3094">
                  <c:v>43276</c:v>
                </c:pt>
                <c:pt idx="3095">
                  <c:v>43277</c:v>
                </c:pt>
                <c:pt idx="3096">
                  <c:v>43278</c:v>
                </c:pt>
                <c:pt idx="3097">
                  <c:v>43279</c:v>
                </c:pt>
                <c:pt idx="3098">
                  <c:v>43280</c:v>
                </c:pt>
                <c:pt idx="3099">
                  <c:v>43281</c:v>
                </c:pt>
                <c:pt idx="3100">
                  <c:v>43282</c:v>
                </c:pt>
                <c:pt idx="3101">
                  <c:v>43283</c:v>
                </c:pt>
                <c:pt idx="3102">
                  <c:v>43284</c:v>
                </c:pt>
                <c:pt idx="3103">
                  <c:v>43285</c:v>
                </c:pt>
                <c:pt idx="3104">
                  <c:v>43286</c:v>
                </c:pt>
                <c:pt idx="3105">
                  <c:v>43287</c:v>
                </c:pt>
                <c:pt idx="3106">
                  <c:v>43288</c:v>
                </c:pt>
                <c:pt idx="3107">
                  <c:v>43289</c:v>
                </c:pt>
                <c:pt idx="3108">
                  <c:v>43290</c:v>
                </c:pt>
                <c:pt idx="3109">
                  <c:v>43291</c:v>
                </c:pt>
                <c:pt idx="3110">
                  <c:v>43292</c:v>
                </c:pt>
                <c:pt idx="3111">
                  <c:v>43293</c:v>
                </c:pt>
                <c:pt idx="3112">
                  <c:v>43294</c:v>
                </c:pt>
                <c:pt idx="3113">
                  <c:v>43295</c:v>
                </c:pt>
                <c:pt idx="3114">
                  <c:v>43296</c:v>
                </c:pt>
                <c:pt idx="3115">
                  <c:v>43297</c:v>
                </c:pt>
                <c:pt idx="3116">
                  <c:v>43298</c:v>
                </c:pt>
                <c:pt idx="3117">
                  <c:v>43299</c:v>
                </c:pt>
                <c:pt idx="3118">
                  <c:v>43300</c:v>
                </c:pt>
                <c:pt idx="3119">
                  <c:v>43301</c:v>
                </c:pt>
                <c:pt idx="3120">
                  <c:v>43302</c:v>
                </c:pt>
                <c:pt idx="3121">
                  <c:v>43303</c:v>
                </c:pt>
                <c:pt idx="3122">
                  <c:v>43304</c:v>
                </c:pt>
                <c:pt idx="3123">
                  <c:v>43305</c:v>
                </c:pt>
                <c:pt idx="3124">
                  <c:v>43306</c:v>
                </c:pt>
                <c:pt idx="3125">
                  <c:v>43307</c:v>
                </c:pt>
                <c:pt idx="3126">
                  <c:v>43308</c:v>
                </c:pt>
                <c:pt idx="3127">
                  <c:v>43309</c:v>
                </c:pt>
                <c:pt idx="3128">
                  <c:v>43310</c:v>
                </c:pt>
                <c:pt idx="3129">
                  <c:v>43311</c:v>
                </c:pt>
                <c:pt idx="3130">
                  <c:v>43312</c:v>
                </c:pt>
                <c:pt idx="3131">
                  <c:v>43313</c:v>
                </c:pt>
                <c:pt idx="3132">
                  <c:v>43314</c:v>
                </c:pt>
                <c:pt idx="3133">
                  <c:v>43315</c:v>
                </c:pt>
                <c:pt idx="3134">
                  <c:v>43316</c:v>
                </c:pt>
                <c:pt idx="3135">
                  <c:v>43317</c:v>
                </c:pt>
                <c:pt idx="3136">
                  <c:v>43318</c:v>
                </c:pt>
                <c:pt idx="3137">
                  <c:v>43319</c:v>
                </c:pt>
                <c:pt idx="3138">
                  <c:v>43320</c:v>
                </c:pt>
                <c:pt idx="3139">
                  <c:v>43321</c:v>
                </c:pt>
                <c:pt idx="3140">
                  <c:v>43322</c:v>
                </c:pt>
                <c:pt idx="3141">
                  <c:v>43323</c:v>
                </c:pt>
                <c:pt idx="3142">
                  <c:v>43324</c:v>
                </c:pt>
                <c:pt idx="3143">
                  <c:v>43325</c:v>
                </c:pt>
                <c:pt idx="3144">
                  <c:v>43326</c:v>
                </c:pt>
                <c:pt idx="3145">
                  <c:v>43327</c:v>
                </c:pt>
                <c:pt idx="3146">
                  <c:v>43328</c:v>
                </c:pt>
                <c:pt idx="3147">
                  <c:v>43329</c:v>
                </c:pt>
                <c:pt idx="3148">
                  <c:v>43330</c:v>
                </c:pt>
                <c:pt idx="3149">
                  <c:v>43331</c:v>
                </c:pt>
                <c:pt idx="3150">
                  <c:v>43332</c:v>
                </c:pt>
                <c:pt idx="3151">
                  <c:v>43333</c:v>
                </c:pt>
                <c:pt idx="3152">
                  <c:v>43334</c:v>
                </c:pt>
                <c:pt idx="3153">
                  <c:v>43335</c:v>
                </c:pt>
                <c:pt idx="3154">
                  <c:v>43336</c:v>
                </c:pt>
                <c:pt idx="3155">
                  <c:v>43337</c:v>
                </c:pt>
                <c:pt idx="3156">
                  <c:v>43338</c:v>
                </c:pt>
                <c:pt idx="3157">
                  <c:v>43339</c:v>
                </c:pt>
                <c:pt idx="3158">
                  <c:v>43340</c:v>
                </c:pt>
                <c:pt idx="3159">
                  <c:v>43341</c:v>
                </c:pt>
                <c:pt idx="3160">
                  <c:v>43342</c:v>
                </c:pt>
                <c:pt idx="3161">
                  <c:v>43343</c:v>
                </c:pt>
                <c:pt idx="3162">
                  <c:v>43344</c:v>
                </c:pt>
                <c:pt idx="3163">
                  <c:v>43345</c:v>
                </c:pt>
                <c:pt idx="3164">
                  <c:v>43346</c:v>
                </c:pt>
                <c:pt idx="3165">
                  <c:v>43347</c:v>
                </c:pt>
                <c:pt idx="3166">
                  <c:v>43348</c:v>
                </c:pt>
                <c:pt idx="3167">
                  <c:v>43349</c:v>
                </c:pt>
                <c:pt idx="3168">
                  <c:v>43350</c:v>
                </c:pt>
                <c:pt idx="3169">
                  <c:v>43351</c:v>
                </c:pt>
                <c:pt idx="3170">
                  <c:v>43352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43358</c:v>
                </c:pt>
                <c:pt idx="3177">
                  <c:v>43359</c:v>
                </c:pt>
                <c:pt idx="3178">
                  <c:v>43360</c:v>
                </c:pt>
                <c:pt idx="3179">
                  <c:v>43361</c:v>
                </c:pt>
                <c:pt idx="3180">
                  <c:v>43362</c:v>
                </c:pt>
                <c:pt idx="3181">
                  <c:v>43363</c:v>
                </c:pt>
                <c:pt idx="3182">
                  <c:v>43364</c:v>
                </c:pt>
                <c:pt idx="3183">
                  <c:v>43365</c:v>
                </c:pt>
                <c:pt idx="3184">
                  <c:v>43366</c:v>
                </c:pt>
                <c:pt idx="3185">
                  <c:v>43367</c:v>
                </c:pt>
                <c:pt idx="3186">
                  <c:v>43368</c:v>
                </c:pt>
                <c:pt idx="3187">
                  <c:v>43369</c:v>
                </c:pt>
                <c:pt idx="3188">
                  <c:v>43370</c:v>
                </c:pt>
                <c:pt idx="3189">
                  <c:v>43371</c:v>
                </c:pt>
                <c:pt idx="3190">
                  <c:v>43372</c:v>
                </c:pt>
                <c:pt idx="3191">
                  <c:v>43373</c:v>
                </c:pt>
                <c:pt idx="3192">
                  <c:v>43374</c:v>
                </c:pt>
                <c:pt idx="3193">
                  <c:v>43375</c:v>
                </c:pt>
                <c:pt idx="3194">
                  <c:v>43376</c:v>
                </c:pt>
                <c:pt idx="3195">
                  <c:v>43377</c:v>
                </c:pt>
                <c:pt idx="3196">
                  <c:v>43378</c:v>
                </c:pt>
                <c:pt idx="3197">
                  <c:v>43379</c:v>
                </c:pt>
                <c:pt idx="3198">
                  <c:v>43380</c:v>
                </c:pt>
                <c:pt idx="3199">
                  <c:v>43381</c:v>
                </c:pt>
                <c:pt idx="3200">
                  <c:v>43382</c:v>
                </c:pt>
                <c:pt idx="3201">
                  <c:v>43383</c:v>
                </c:pt>
                <c:pt idx="3202">
                  <c:v>43384</c:v>
                </c:pt>
                <c:pt idx="3203">
                  <c:v>43385</c:v>
                </c:pt>
                <c:pt idx="3204">
                  <c:v>43386</c:v>
                </c:pt>
                <c:pt idx="3205">
                  <c:v>43387</c:v>
                </c:pt>
                <c:pt idx="3206">
                  <c:v>43388</c:v>
                </c:pt>
                <c:pt idx="3207">
                  <c:v>43389</c:v>
                </c:pt>
                <c:pt idx="3208">
                  <c:v>43390</c:v>
                </c:pt>
                <c:pt idx="3209">
                  <c:v>43391</c:v>
                </c:pt>
                <c:pt idx="3210">
                  <c:v>43392</c:v>
                </c:pt>
                <c:pt idx="3211">
                  <c:v>43393</c:v>
                </c:pt>
                <c:pt idx="3212">
                  <c:v>43394</c:v>
                </c:pt>
                <c:pt idx="3213">
                  <c:v>43395</c:v>
                </c:pt>
                <c:pt idx="3214">
                  <c:v>43396</c:v>
                </c:pt>
                <c:pt idx="3215">
                  <c:v>43397</c:v>
                </c:pt>
                <c:pt idx="3216">
                  <c:v>43398</c:v>
                </c:pt>
                <c:pt idx="3217">
                  <c:v>43399</c:v>
                </c:pt>
                <c:pt idx="3218">
                  <c:v>43400</c:v>
                </c:pt>
                <c:pt idx="3219">
                  <c:v>43401</c:v>
                </c:pt>
                <c:pt idx="3220">
                  <c:v>43402</c:v>
                </c:pt>
                <c:pt idx="3221">
                  <c:v>43403</c:v>
                </c:pt>
                <c:pt idx="3222">
                  <c:v>43404</c:v>
                </c:pt>
                <c:pt idx="3223">
                  <c:v>43405</c:v>
                </c:pt>
                <c:pt idx="3224">
                  <c:v>43406</c:v>
                </c:pt>
                <c:pt idx="3225">
                  <c:v>43407</c:v>
                </c:pt>
                <c:pt idx="3226">
                  <c:v>43408</c:v>
                </c:pt>
                <c:pt idx="3227">
                  <c:v>43409</c:v>
                </c:pt>
                <c:pt idx="3228">
                  <c:v>43410</c:v>
                </c:pt>
                <c:pt idx="3229">
                  <c:v>43411</c:v>
                </c:pt>
                <c:pt idx="3230">
                  <c:v>43412</c:v>
                </c:pt>
                <c:pt idx="3231">
                  <c:v>43413</c:v>
                </c:pt>
                <c:pt idx="3232">
                  <c:v>43414</c:v>
                </c:pt>
                <c:pt idx="3233">
                  <c:v>43415</c:v>
                </c:pt>
                <c:pt idx="3234">
                  <c:v>43416</c:v>
                </c:pt>
                <c:pt idx="3235">
                  <c:v>43417</c:v>
                </c:pt>
                <c:pt idx="3236">
                  <c:v>43418</c:v>
                </c:pt>
                <c:pt idx="3237">
                  <c:v>43419</c:v>
                </c:pt>
                <c:pt idx="3238">
                  <c:v>43420</c:v>
                </c:pt>
                <c:pt idx="3239">
                  <c:v>43421</c:v>
                </c:pt>
                <c:pt idx="3240">
                  <c:v>43422</c:v>
                </c:pt>
                <c:pt idx="3241">
                  <c:v>43423</c:v>
                </c:pt>
                <c:pt idx="3242">
                  <c:v>43424</c:v>
                </c:pt>
                <c:pt idx="3243">
                  <c:v>43425</c:v>
                </c:pt>
                <c:pt idx="3244">
                  <c:v>43426</c:v>
                </c:pt>
                <c:pt idx="3245">
                  <c:v>43427</c:v>
                </c:pt>
                <c:pt idx="3246">
                  <c:v>43428</c:v>
                </c:pt>
                <c:pt idx="3247">
                  <c:v>43429</c:v>
                </c:pt>
                <c:pt idx="3248">
                  <c:v>43430</c:v>
                </c:pt>
                <c:pt idx="3249">
                  <c:v>43431</c:v>
                </c:pt>
                <c:pt idx="3250">
                  <c:v>43432</c:v>
                </c:pt>
                <c:pt idx="3251">
                  <c:v>43433</c:v>
                </c:pt>
                <c:pt idx="3252">
                  <c:v>43434</c:v>
                </c:pt>
                <c:pt idx="3253">
                  <c:v>43435</c:v>
                </c:pt>
                <c:pt idx="3254">
                  <c:v>43436</c:v>
                </c:pt>
                <c:pt idx="3255">
                  <c:v>43437</c:v>
                </c:pt>
                <c:pt idx="3256">
                  <c:v>43438</c:v>
                </c:pt>
                <c:pt idx="3257">
                  <c:v>43439</c:v>
                </c:pt>
                <c:pt idx="3258">
                  <c:v>43440</c:v>
                </c:pt>
                <c:pt idx="3259">
                  <c:v>43441</c:v>
                </c:pt>
                <c:pt idx="3260">
                  <c:v>43442</c:v>
                </c:pt>
                <c:pt idx="3261">
                  <c:v>43443</c:v>
                </c:pt>
                <c:pt idx="3262">
                  <c:v>43444</c:v>
                </c:pt>
                <c:pt idx="3263">
                  <c:v>43445</c:v>
                </c:pt>
                <c:pt idx="3264">
                  <c:v>43446</c:v>
                </c:pt>
                <c:pt idx="3265">
                  <c:v>43447</c:v>
                </c:pt>
                <c:pt idx="3266">
                  <c:v>43448</c:v>
                </c:pt>
                <c:pt idx="3267">
                  <c:v>43449</c:v>
                </c:pt>
                <c:pt idx="3268">
                  <c:v>43450</c:v>
                </c:pt>
                <c:pt idx="3269">
                  <c:v>43451</c:v>
                </c:pt>
                <c:pt idx="3270">
                  <c:v>43452</c:v>
                </c:pt>
                <c:pt idx="3271">
                  <c:v>43453</c:v>
                </c:pt>
                <c:pt idx="3272">
                  <c:v>43454</c:v>
                </c:pt>
                <c:pt idx="3273">
                  <c:v>43455</c:v>
                </c:pt>
                <c:pt idx="3274">
                  <c:v>43456</c:v>
                </c:pt>
                <c:pt idx="3275">
                  <c:v>43457</c:v>
                </c:pt>
                <c:pt idx="3276">
                  <c:v>43458</c:v>
                </c:pt>
                <c:pt idx="3277">
                  <c:v>43459</c:v>
                </c:pt>
                <c:pt idx="3278">
                  <c:v>43460</c:v>
                </c:pt>
                <c:pt idx="3279">
                  <c:v>43461</c:v>
                </c:pt>
                <c:pt idx="3280">
                  <c:v>43462</c:v>
                </c:pt>
                <c:pt idx="3281">
                  <c:v>43463</c:v>
                </c:pt>
                <c:pt idx="3282">
                  <c:v>43464</c:v>
                </c:pt>
                <c:pt idx="3283">
                  <c:v>43465</c:v>
                </c:pt>
                <c:pt idx="3284">
                  <c:v>43466</c:v>
                </c:pt>
                <c:pt idx="3285">
                  <c:v>43467</c:v>
                </c:pt>
                <c:pt idx="3286">
                  <c:v>43468</c:v>
                </c:pt>
                <c:pt idx="3287">
                  <c:v>43469</c:v>
                </c:pt>
                <c:pt idx="3288">
                  <c:v>43470</c:v>
                </c:pt>
                <c:pt idx="3289">
                  <c:v>43471</c:v>
                </c:pt>
                <c:pt idx="3290">
                  <c:v>43472</c:v>
                </c:pt>
                <c:pt idx="3291">
                  <c:v>43473</c:v>
                </c:pt>
                <c:pt idx="3292">
                  <c:v>43474</c:v>
                </c:pt>
                <c:pt idx="3293">
                  <c:v>43475</c:v>
                </c:pt>
                <c:pt idx="3294">
                  <c:v>43476</c:v>
                </c:pt>
                <c:pt idx="3295">
                  <c:v>43477</c:v>
                </c:pt>
                <c:pt idx="3296">
                  <c:v>43478</c:v>
                </c:pt>
                <c:pt idx="3297">
                  <c:v>43479</c:v>
                </c:pt>
                <c:pt idx="3298">
                  <c:v>43480</c:v>
                </c:pt>
                <c:pt idx="3299">
                  <c:v>43481</c:v>
                </c:pt>
                <c:pt idx="3300">
                  <c:v>43482</c:v>
                </c:pt>
                <c:pt idx="3301">
                  <c:v>43483</c:v>
                </c:pt>
                <c:pt idx="3302">
                  <c:v>43484</c:v>
                </c:pt>
                <c:pt idx="3303">
                  <c:v>43485</c:v>
                </c:pt>
                <c:pt idx="3304">
                  <c:v>43486</c:v>
                </c:pt>
                <c:pt idx="3305">
                  <c:v>43487</c:v>
                </c:pt>
                <c:pt idx="3306">
                  <c:v>43488</c:v>
                </c:pt>
                <c:pt idx="3307">
                  <c:v>43489</c:v>
                </c:pt>
                <c:pt idx="3308">
                  <c:v>43490</c:v>
                </c:pt>
                <c:pt idx="3309">
                  <c:v>43491</c:v>
                </c:pt>
                <c:pt idx="3310">
                  <c:v>43492</c:v>
                </c:pt>
                <c:pt idx="3311">
                  <c:v>43493</c:v>
                </c:pt>
                <c:pt idx="3312">
                  <c:v>43494</c:v>
                </c:pt>
                <c:pt idx="3313">
                  <c:v>43495</c:v>
                </c:pt>
                <c:pt idx="3314">
                  <c:v>43496</c:v>
                </c:pt>
                <c:pt idx="3315">
                  <c:v>43497</c:v>
                </c:pt>
                <c:pt idx="3316">
                  <c:v>43498</c:v>
                </c:pt>
                <c:pt idx="3317">
                  <c:v>43499</c:v>
                </c:pt>
                <c:pt idx="3318">
                  <c:v>43500</c:v>
                </c:pt>
                <c:pt idx="3319">
                  <c:v>43501</c:v>
                </c:pt>
                <c:pt idx="3320">
                  <c:v>43502</c:v>
                </c:pt>
                <c:pt idx="3321">
                  <c:v>43503</c:v>
                </c:pt>
                <c:pt idx="3322">
                  <c:v>43504</c:v>
                </c:pt>
                <c:pt idx="3323">
                  <c:v>43505</c:v>
                </c:pt>
                <c:pt idx="3324">
                  <c:v>43506</c:v>
                </c:pt>
                <c:pt idx="3325">
                  <c:v>43507</c:v>
                </c:pt>
                <c:pt idx="3326">
                  <c:v>43508</c:v>
                </c:pt>
                <c:pt idx="3327">
                  <c:v>43509</c:v>
                </c:pt>
                <c:pt idx="3328">
                  <c:v>43510</c:v>
                </c:pt>
                <c:pt idx="3329">
                  <c:v>43511</c:v>
                </c:pt>
                <c:pt idx="3330">
                  <c:v>43512</c:v>
                </c:pt>
                <c:pt idx="3331">
                  <c:v>43513</c:v>
                </c:pt>
                <c:pt idx="3332">
                  <c:v>43514</c:v>
                </c:pt>
                <c:pt idx="3333">
                  <c:v>43515</c:v>
                </c:pt>
                <c:pt idx="3334">
                  <c:v>43516</c:v>
                </c:pt>
                <c:pt idx="3335">
                  <c:v>43517</c:v>
                </c:pt>
                <c:pt idx="3336">
                  <c:v>43518</c:v>
                </c:pt>
                <c:pt idx="3337">
                  <c:v>43519</c:v>
                </c:pt>
                <c:pt idx="3338">
                  <c:v>43520</c:v>
                </c:pt>
                <c:pt idx="3339">
                  <c:v>43521</c:v>
                </c:pt>
                <c:pt idx="3340">
                  <c:v>43522</c:v>
                </c:pt>
                <c:pt idx="3341">
                  <c:v>43523</c:v>
                </c:pt>
                <c:pt idx="3342">
                  <c:v>43524</c:v>
                </c:pt>
                <c:pt idx="3343">
                  <c:v>43525</c:v>
                </c:pt>
                <c:pt idx="3344">
                  <c:v>43526</c:v>
                </c:pt>
                <c:pt idx="3345">
                  <c:v>43527</c:v>
                </c:pt>
                <c:pt idx="3346">
                  <c:v>43528</c:v>
                </c:pt>
                <c:pt idx="3347">
                  <c:v>43529</c:v>
                </c:pt>
                <c:pt idx="3348">
                  <c:v>43530</c:v>
                </c:pt>
                <c:pt idx="3349">
                  <c:v>43531</c:v>
                </c:pt>
                <c:pt idx="3350">
                  <c:v>43532</c:v>
                </c:pt>
                <c:pt idx="3351">
                  <c:v>43533</c:v>
                </c:pt>
                <c:pt idx="3352">
                  <c:v>43534</c:v>
                </c:pt>
                <c:pt idx="3353">
                  <c:v>43535</c:v>
                </c:pt>
                <c:pt idx="3354">
                  <c:v>43536</c:v>
                </c:pt>
                <c:pt idx="3355">
                  <c:v>43537</c:v>
                </c:pt>
                <c:pt idx="3356">
                  <c:v>43538</c:v>
                </c:pt>
                <c:pt idx="3357">
                  <c:v>43539</c:v>
                </c:pt>
                <c:pt idx="3358">
                  <c:v>43540</c:v>
                </c:pt>
                <c:pt idx="3359">
                  <c:v>43541</c:v>
                </c:pt>
                <c:pt idx="3360">
                  <c:v>43542</c:v>
                </c:pt>
                <c:pt idx="3361">
                  <c:v>43543</c:v>
                </c:pt>
                <c:pt idx="3362">
                  <c:v>43544</c:v>
                </c:pt>
                <c:pt idx="3363">
                  <c:v>43545</c:v>
                </c:pt>
                <c:pt idx="3364">
                  <c:v>43546</c:v>
                </c:pt>
                <c:pt idx="3365">
                  <c:v>43547</c:v>
                </c:pt>
                <c:pt idx="3366">
                  <c:v>43548</c:v>
                </c:pt>
                <c:pt idx="3367">
                  <c:v>43549</c:v>
                </c:pt>
                <c:pt idx="3368">
                  <c:v>43550</c:v>
                </c:pt>
                <c:pt idx="3369">
                  <c:v>43551</c:v>
                </c:pt>
                <c:pt idx="3370">
                  <c:v>43552</c:v>
                </c:pt>
                <c:pt idx="3371">
                  <c:v>43553</c:v>
                </c:pt>
                <c:pt idx="3372">
                  <c:v>43554</c:v>
                </c:pt>
                <c:pt idx="3373">
                  <c:v>43555</c:v>
                </c:pt>
                <c:pt idx="3374">
                  <c:v>43556</c:v>
                </c:pt>
                <c:pt idx="3375">
                  <c:v>43557</c:v>
                </c:pt>
                <c:pt idx="3376">
                  <c:v>43558</c:v>
                </c:pt>
                <c:pt idx="3377">
                  <c:v>43559</c:v>
                </c:pt>
                <c:pt idx="3378">
                  <c:v>43560</c:v>
                </c:pt>
                <c:pt idx="3379">
                  <c:v>43561</c:v>
                </c:pt>
                <c:pt idx="3380">
                  <c:v>43562</c:v>
                </c:pt>
                <c:pt idx="3381">
                  <c:v>43563</c:v>
                </c:pt>
                <c:pt idx="3382">
                  <c:v>43564</c:v>
                </c:pt>
                <c:pt idx="3383">
                  <c:v>43565</c:v>
                </c:pt>
                <c:pt idx="3384">
                  <c:v>43566</c:v>
                </c:pt>
                <c:pt idx="3385">
                  <c:v>43567</c:v>
                </c:pt>
                <c:pt idx="3386">
                  <c:v>43568</c:v>
                </c:pt>
                <c:pt idx="3387">
                  <c:v>43569</c:v>
                </c:pt>
                <c:pt idx="3388">
                  <c:v>43570</c:v>
                </c:pt>
                <c:pt idx="3389">
                  <c:v>43571</c:v>
                </c:pt>
                <c:pt idx="3390">
                  <c:v>43572</c:v>
                </c:pt>
                <c:pt idx="3391">
                  <c:v>43573</c:v>
                </c:pt>
                <c:pt idx="3392">
                  <c:v>43574</c:v>
                </c:pt>
                <c:pt idx="3393">
                  <c:v>43575</c:v>
                </c:pt>
                <c:pt idx="3394">
                  <c:v>43576</c:v>
                </c:pt>
                <c:pt idx="3395">
                  <c:v>43577</c:v>
                </c:pt>
                <c:pt idx="3396">
                  <c:v>43578</c:v>
                </c:pt>
                <c:pt idx="3397">
                  <c:v>43579</c:v>
                </c:pt>
                <c:pt idx="3398">
                  <c:v>43580</c:v>
                </c:pt>
                <c:pt idx="3399">
                  <c:v>43581</c:v>
                </c:pt>
                <c:pt idx="3400">
                  <c:v>43582</c:v>
                </c:pt>
                <c:pt idx="3401">
                  <c:v>43583</c:v>
                </c:pt>
                <c:pt idx="3402">
                  <c:v>43584</c:v>
                </c:pt>
                <c:pt idx="3403">
                  <c:v>43585</c:v>
                </c:pt>
                <c:pt idx="3404">
                  <c:v>43586</c:v>
                </c:pt>
                <c:pt idx="3405">
                  <c:v>43587</c:v>
                </c:pt>
                <c:pt idx="3406">
                  <c:v>43588</c:v>
                </c:pt>
                <c:pt idx="3407">
                  <c:v>43589</c:v>
                </c:pt>
                <c:pt idx="3408">
                  <c:v>43590</c:v>
                </c:pt>
                <c:pt idx="3409">
                  <c:v>43591</c:v>
                </c:pt>
                <c:pt idx="3410">
                  <c:v>43592</c:v>
                </c:pt>
                <c:pt idx="3411">
                  <c:v>43593</c:v>
                </c:pt>
                <c:pt idx="3412">
                  <c:v>43594</c:v>
                </c:pt>
                <c:pt idx="3413">
                  <c:v>43595</c:v>
                </c:pt>
                <c:pt idx="3414">
                  <c:v>43596</c:v>
                </c:pt>
                <c:pt idx="3415">
                  <c:v>43597</c:v>
                </c:pt>
                <c:pt idx="3416">
                  <c:v>43598</c:v>
                </c:pt>
                <c:pt idx="3417">
                  <c:v>43599</c:v>
                </c:pt>
                <c:pt idx="3418">
                  <c:v>43600</c:v>
                </c:pt>
                <c:pt idx="3419">
                  <c:v>43601</c:v>
                </c:pt>
                <c:pt idx="3420">
                  <c:v>43602</c:v>
                </c:pt>
                <c:pt idx="3421">
                  <c:v>43603</c:v>
                </c:pt>
                <c:pt idx="3422">
                  <c:v>43604</c:v>
                </c:pt>
                <c:pt idx="3423">
                  <c:v>43605</c:v>
                </c:pt>
                <c:pt idx="3424">
                  <c:v>43606</c:v>
                </c:pt>
                <c:pt idx="3425">
                  <c:v>43607</c:v>
                </c:pt>
                <c:pt idx="3426">
                  <c:v>43608</c:v>
                </c:pt>
                <c:pt idx="3427">
                  <c:v>43609</c:v>
                </c:pt>
                <c:pt idx="3428">
                  <c:v>43610</c:v>
                </c:pt>
                <c:pt idx="3429">
                  <c:v>43611</c:v>
                </c:pt>
                <c:pt idx="3430">
                  <c:v>43612</c:v>
                </c:pt>
                <c:pt idx="3431">
                  <c:v>43613</c:v>
                </c:pt>
                <c:pt idx="3432">
                  <c:v>43614</c:v>
                </c:pt>
                <c:pt idx="3433">
                  <c:v>43615</c:v>
                </c:pt>
                <c:pt idx="3434">
                  <c:v>43616</c:v>
                </c:pt>
                <c:pt idx="3435">
                  <c:v>43617</c:v>
                </c:pt>
                <c:pt idx="3436">
                  <c:v>43618</c:v>
                </c:pt>
                <c:pt idx="3437">
                  <c:v>43619</c:v>
                </c:pt>
                <c:pt idx="3438">
                  <c:v>43620</c:v>
                </c:pt>
                <c:pt idx="3439">
                  <c:v>43621</c:v>
                </c:pt>
                <c:pt idx="3440">
                  <c:v>43622</c:v>
                </c:pt>
                <c:pt idx="3441">
                  <c:v>43623</c:v>
                </c:pt>
                <c:pt idx="3442">
                  <c:v>43624</c:v>
                </c:pt>
                <c:pt idx="3443">
                  <c:v>43625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43631</c:v>
                </c:pt>
                <c:pt idx="3450">
                  <c:v>43632</c:v>
                </c:pt>
                <c:pt idx="3451">
                  <c:v>43633</c:v>
                </c:pt>
                <c:pt idx="3452">
                  <c:v>43634</c:v>
                </c:pt>
                <c:pt idx="3453">
                  <c:v>43635</c:v>
                </c:pt>
                <c:pt idx="3454">
                  <c:v>43636</c:v>
                </c:pt>
                <c:pt idx="3455">
                  <c:v>43637</c:v>
                </c:pt>
                <c:pt idx="3456">
                  <c:v>43638</c:v>
                </c:pt>
                <c:pt idx="3457">
                  <c:v>43639</c:v>
                </c:pt>
                <c:pt idx="3458">
                  <c:v>43640</c:v>
                </c:pt>
                <c:pt idx="3459">
                  <c:v>43641</c:v>
                </c:pt>
                <c:pt idx="3460">
                  <c:v>43642</c:v>
                </c:pt>
                <c:pt idx="3461">
                  <c:v>43643</c:v>
                </c:pt>
                <c:pt idx="3462">
                  <c:v>43644</c:v>
                </c:pt>
                <c:pt idx="3463">
                  <c:v>43645</c:v>
                </c:pt>
                <c:pt idx="3464">
                  <c:v>43646</c:v>
                </c:pt>
                <c:pt idx="3465">
                  <c:v>43647</c:v>
                </c:pt>
                <c:pt idx="3466">
                  <c:v>43648</c:v>
                </c:pt>
                <c:pt idx="3467">
                  <c:v>43649</c:v>
                </c:pt>
                <c:pt idx="3468">
                  <c:v>43650</c:v>
                </c:pt>
                <c:pt idx="3469">
                  <c:v>43651</c:v>
                </c:pt>
                <c:pt idx="3470">
                  <c:v>43652</c:v>
                </c:pt>
                <c:pt idx="3471">
                  <c:v>43653</c:v>
                </c:pt>
                <c:pt idx="3472">
                  <c:v>43654</c:v>
                </c:pt>
                <c:pt idx="3473">
                  <c:v>43655</c:v>
                </c:pt>
                <c:pt idx="3474">
                  <c:v>43656</c:v>
                </c:pt>
                <c:pt idx="3475">
                  <c:v>43657</c:v>
                </c:pt>
                <c:pt idx="3476">
                  <c:v>43658</c:v>
                </c:pt>
                <c:pt idx="3477">
                  <c:v>43659</c:v>
                </c:pt>
                <c:pt idx="3478">
                  <c:v>43660</c:v>
                </c:pt>
                <c:pt idx="3479">
                  <c:v>43661</c:v>
                </c:pt>
                <c:pt idx="3480">
                  <c:v>43662</c:v>
                </c:pt>
                <c:pt idx="3481">
                  <c:v>43663</c:v>
                </c:pt>
                <c:pt idx="3482">
                  <c:v>43664</c:v>
                </c:pt>
                <c:pt idx="3483">
                  <c:v>43665</c:v>
                </c:pt>
                <c:pt idx="3484">
                  <c:v>43666</c:v>
                </c:pt>
                <c:pt idx="3485">
                  <c:v>43667</c:v>
                </c:pt>
                <c:pt idx="3486">
                  <c:v>43668</c:v>
                </c:pt>
                <c:pt idx="3487">
                  <c:v>43669</c:v>
                </c:pt>
                <c:pt idx="3488">
                  <c:v>43670</c:v>
                </c:pt>
                <c:pt idx="3489">
                  <c:v>43671</c:v>
                </c:pt>
                <c:pt idx="3490">
                  <c:v>43672</c:v>
                </c:pt>
                <c:pt idx="3491">
                  <c:v>43673</c:v>
                </c:pt>
                <c:pt idx="3492">
                  <c:v>43674</c:v>
                </c:pt>
                <c:pt idx="3493">
                  <c:v>43675</c:v>
                </c:pt>
                <c:pt idx="3494">
                  <c:v>43676</c:v>
                </c:pt>
                <c:pt idx="3495">
                  <c:v>43677</c:v>
                </c:pt>
                <c:pt idx="3496">
                  <c:v>43678</c:v>
                </c:pt>
                <c:pt idx="3497">
                  <c:v>43679</c:v>
                </c:pt>
                <c:pt idx="3498">
                  <c:v>43680</c:v>
                </c:pt>
                <c:pt idx="3499">
                  <c:v>43681</c:v>
                </c:pt>
                <c:pt idx="3500">
                  <c:v>43682</c:v>
                </c:pt>
                <c:pt idx="3501">
                  <c:v>43683</c:v>
                </c:pt>
                <c:pt idx="3502">
                  <c:v>43684</c:v>
                </c:pt>
                <c:pt idx="3503">
                  <c:v>43685</c:v>
                </c:pt>
                <c:pt idx="3504">
                  <c:v>43686</c:v>
                </c:pt>
                <c:pt idx="3505">
                  <c:v>43687</c:v>
                </c:pt>
                <c:pt idx="3506">
                  <c:v>43688</c:v>
                </c:pt>
                <c:pt idx="3507">
                  <c:v>43689</c:v>
                </c:pt>
                <c:pt idx="3508">
                  <c:v>43690</c:v>
                </c:pt>
                <c:pt idx="3509">
                  <c:v>43691</c:v>
                </c:pt>
                <c:pt idx="3510">
                  <c:v>43692</c:v>
                </c:pt>
                <c:pt idx="3511">
                  <c:v>43693</c:v>
                </c:pt>
                <c:pt idx="3512">
                  <c:v>43694</c:v>
                </c:pt>
                <c:pt idx="3513">
                  <c:v>43695</c:v>
                </c:pt>
                <c:pt idx="3514">
                  <c:v>43696</c:v>
                </c:pt>
                <c:pt idx="3515">
                  <c:v>43697</c:v>
                </c:pt>
                <c:pt idx="3516">
                  <c:v>43698</c:v>
                </c:pt>
                <c:pt idx="3517">
                  <c:v>43699</c:v>
                </c:pt>
                <c:pt idx="3518">
                  <c:v>43700</c:v>
                </c:pt>
                <c:pt idx="3519">
                  <c:v>43701</c:v>
                </c:pt>
                <c:pt idx="3520">
                  <c:v>43702</c:v>
                </c:pt>
                <c:pt idx="3521">
                  <c:v>43703</c:v>
                </c:pt>
                <c:pt idx="3522">
                  <c:v>43704</c:v>
                </c:pt>
                <c:pt idx="3523">
                  <c:v>43705</c:v>
                </c:pt>
                <c:pt idx="3524">
                  <c:v>43706</c:v>
                </c:pt>
                <c:pt idx="3525">
                  <c:v>43707</c:v>
                </c:pt>
                <c:pt idx="3526">
                  <c:v>43708</c:v>
                </c:pt>
                <c:pt idx="3527">
                  <c:v>43709</c:v>
                </c:pt>
                <c:pt idx="3528">
                  <c:v>43710</c:v>
                </c:pt>
                <c:pt idx="3529">
                  <c:v>43711</c:v>
                </c:pt>
                <c:pt idx="3530">
                  <c:v>43712</c:v>
                </c:pt>
                <c:pt idx="3531">
                  <c:v>43713</c:v>
                </c:pt>
                <c:pt idx="3532">
                  <c:v>43714</c:v>
                </c:pt>
                <c:pt idx="3533">
                  <c:v>43715</c:v>
                </c:pt>
                <c:pt idx="3534">
                  <c:v>43716</c:v>
                </c:pt>
                <c:pt idx="3535">
                  <c:v>43717</c:v>
                </c:pt>
                <c:pt idx="3536">
                  <c:v>43718</c:v>
                </c:pt>
                <c:pt idx="3537">
                  <c:v>43719</c:v>
                </c:pt>
                <c:pt idx="3538">
                  <c:v>43720</c:v>
                </c:pt>
                <c:pt idx="3539">
                  <c:v>43721</c:v>
                </c:pt>
                <c:pt idx="3540">
                  <c:v>43722</c:v>
                </c:pt>
                <c:pt idx="3541">
                  <c:v>43723</c:v>
                </c:pt>
                <c:pt idx="3542">
                  <c:v>43724</c:v>
                </c:pt>
                <c:pt idx="3543">
                  <c:v>43725</c:v>
                </c:pt>
                <c:pt idx="3544">
                  <c:v>43726</c:v>
                </c:pt>
                <c:pt idx="3545">
                  <c:v>43727</c:v>
                </c:pt>
                <c:pt idx="3546">
                  <c:v>43728</c:v>
                </c:pt>
                <c:pt idx="3547">
                  <c:v>43729</c:v>
                </c:pt>
                <c:pt idx="3548">
                  <c:v>43730</c:v>
                </c:pt>
                <c:pt idx="3549">
                  <c:v>43731</c:v>
                </c:pt>
                <c:pt idx="3550">
                  <c:v>43732</c:v>
                </c:pt>
                <c:pt idx="3551">
                  <c:v>43733</c:v>
                </c:pt>
                <c:pt idx="3552">
                  <c:v>43734</c:v>
                </c:pt>
                <c:pt idx="3553">
                  <c:v>43735</c:v>
                </c:pt>
                <c:pt idx="3554">
                  <c:v>43736</c:v>
                </c:pt>
                <c:pt idx="3555">
                  <c:v>43737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43743</c:v>
                </c:pt>
                <c:pt idx="3562">
                  <c:v>43744</c:v>
                </c:pt>
                <c:pt idx="3563">
                  <c:v>43745</c:v>
                </c:pt>
                <c:pt idx="3564">
                  <c:v>43746</c:v>
                </c:pt>
                <c:pt idx="3565">
                  <c:v>43747</c:v>
                </c:pt>
                <c:pt idx="3566">
                  <c:v>43748</c:v>
                </c:pt>
                <c:pt idx="3567">
                  <c:v>43749</c:v>
                </c:pt>
                <c:pt idx="3568">
                  <c:v>43750</c:v>
                </c:pt>
                <c:pt idx="3569">
                  <c:v>43751</c:v>
                </c:pt>
                <c:pt idx="3570">
                  <c:v>43752</c:v>
                </c:pt>
                <c:pt idx="3571">
                  <c:v>43753</c:v>
                </c:pt>
                <c:pt idx="3572">
                  <c:v>43754</c:v>
                </c:pt>
                <c:pt idx="3573">
                  <c:v>43755</c:v>
                </c:pt>
                <c:pt idx="3574">
                  <c:v>43756</c:v>
                </c:pt>
                <c:pt idx="3575">
                  <c:v>43757</c:v>
                </c:pt>
                <c:pt idx="3576">
                  <c:v>43758</c:v>
                </c:pt>
                <c:pt idx="3577">
                  <c:v>43759</c:v>
                </c:pt>
                <c:pt idx="3578">
                  <c:v>43760</c:v>
                </c:pt>
                <c:pt idx="3579">
                  <c:v>43761</c:v>
                </c:pt>
                <c:pt idx="3580">
                  <c:v>43762</c:v>
                </c:pt>
                <c:pt idx="3581">
                  <c:v>43763</c:v>
                </c:pt>
                <c:pt idx="3582">
                  <c:v>43764</c:v>
                </c:pt>
                <c:pt idx="3583">
                  <c:v>43765</c:v>
                </c:pt>
                <c:pt idx="3584">
                  <c:v>43766</c:v>
                </c:pt>
                <c:pt idx="3585">
                  <c:v>43767</c:v>
                </c:pt>
                <c:pt idx="3586">
                  <c:v>43768</c:v>
                </c:pt>
                <c:pt idx="3587">
                  <c:v>43769</c:v>
                </c:pt>
                <c:pt idx="3588">
                  <c:v>43770</c:v>
                </c:pt>
                <c:pt idx="3589">
                  <c:v>43771</c:v>
                </c:pt>
                <c:pt idx="3590">
                  <c:v>43772</c:v>
                </c:pt>
                <c:pt idx="3591">
                  <c:v>43773</c:v>
                </c:pt>
                <c:pt idx="3592">
                  <c:v>43774</c:v>
                </c:pt>
                <c:pt idx="3593">
                  <c:v>43775</c:v>
                </c:pt>
                <c:pt idx="3594">
                  <c:v>43776</c:v>
                </c:pt>
                <c:pt idx="3595">
                  <c:v>43777</c:v>
                </c:pt>
                <c:pt idx="3596">
                  <c:v>43778</c:v>
                </c:pt>
                <c:pt idx="3597">
                  <c:v>43779</c:v>
                </c:pt>
                <c:pt idx="3598">
                  <c:v>43780</c:v>
                </c:pt>
                <c:pt idx="3599">
                  <c:v>43781</c:v>
                </c:pt>
                <c:pt idx="3600">
                  <c:v>43782</c:v>
                </c:pt>
                <c:pt idx="3601">
                  <c:v>43783</c:v>
                </c:pt>
                <c:pt idx="3602">
                  <c:v>43784</c:v>
                </c:pt>
                <c:pt idx="3603">
                  <c:v>43785</c:v>
                </c:pt>
                <c:pt idx="3604">
                  <c:v>43786</c:v>
                </c:pt>
                <c:pt idx="3605">
                  <c:v>43787</c:v>
                </c:pt>
                <c:pt idx="3606">
                  <c:v>43788</c:v>
                </c:pt>
                <c:pt idx="3607">
                  <c:v>43789</c:v>
                </c:pt>
                <c:pt idx="3608">
                  <c:v>43790</c:v>
                </c:pt>
                <c:pt idx="3609">
                  <c:v>43791</c:v>
                </c:pt>
                <c:pt idx="3610">
                  <c:v>43792</c:v>
                </c:pt>
                <c:pt idx="3611">
                  <c:v>43793</c:v>
                </c:pt>
                <c:pt idx="3612">
                  <c:v>43794</c:v>
                </c:pt>
                <c:pt idx="3613">
                  <c:v>43795</c:v>
                </c:pt>
                <c:pt idx="3614">
                  <c:v>43796</c:v>
                </c:pt>
                <c:pt idx="3615">
                  <c:v>43797</c:v>
                </c:pt>
                <c:pt idx="3616">
                  <c:v>43798</c:v>
                </c:pt>
                <c:pt idx="3617">
                  <c:v>43799</c:v>
                </c:pt>
                <c:pt idx="3618">
                  <c:v>43800</c:v>
                </c:pt>
                <c:pt idx="3619">
                  <c:v>43801</c:v>
                </c:pt>
                <c:pt idx="3620">
                  <c:v>43802</c:v>
                </c:pt>
                <c:pt idx="3621">
                  <c:v>43803</c:v>
                </c:pt>
                <c:pt idx="3622">
                  <c:v>43804</c:v>
                </c:pt>
                <c:pt idx="3623">
                  <c:v>43805</c:v>
                </c:pt>
                <c:pt idx="3624">
                  <c:v>43806</c:v>
                </c:pt>
                <c:pt idx="3625">
                  <c:v>43807</c:v>
                </c:pt>
                <c:pt idx="3626">
                  <c:v>43808</c:v>
                </c:pt>
                <c:pt idx="3627">
                  <c:v>43809</c:v>
                </c:pt>
                <c:pt idx="3628">
                  <c:v>43810</c:v>
                </c:pt>
                <c:pt idx="3629">
                  <c:v>43811</c:v>
                </c:pt>
                <c:pt idx="3630">
                  <c:v>43812</c:v>
                </c:pt>
                <c:pt idx="3631">
                  <c:v>43813</c:v>
                </c:pt>
                <c:pt idx="3632">
                  <c:v>43814</c:v>
                </c:pt>
                <c:pt idx="3633">
                  <c:v>43815</c:v>
                </c:pt>
                <c:pt idx="3634">
                  <c:v>43816</c:v>
                </c:pt>
                <c:pt idx="3635">
                  <c:v>43817</c:v>
                </c:pt>
                <c:pt idx="3636">
                  <c:v>43818</c:v>
                </c:pt>
                <c:pt idx="3637">
                  <c:v>43819</c:v>
                </c:pt>
                <c:pt idx="3638">
                  <c:v>43820</c:v>
                </c:pt>
                <c:pt idx="3639">
                  <c:v>43821</c:v>
                </c:pt>
                <c:pt idx="3640">
                  <c:v>43822</c:v>
                </c:pt>
                <c:pt idx="3641">
                  <c:v>43823</c:v>
                </c:pt>
                <c:pt idx="3642">
                  <c:v>43824</c:v>
                </c:pt>
                <c:pt idx="3643">
                  <c:v>43825</c:v>
                </c:pt>
                <c:pt idx="3644">
                  <c:v>43826</c:v>
                </c:pt>
                <c:pt idx="3645">
                  <c:v>43827</c:v>
                </c:pt>
                <c:pt idx="3646">
                  <c:v>43828</c:v>
                </c:pt>
                <c:pt idx="3647">
                  <c:v>43829</c:v>
                </c:pt>
                <c:pt idx="3648">
                  <c:v>43830</c:v>
                </c:pt>
                <c:pt idx="3649">
                  <c:v>43831</c:v>
                </c:pt>
                <c:pt idx="3650">
                  <c:v>43832</c:v>
                </c:pt>
                <c:pt idx="3651">
                  <c:v>43833</c:v>
                </c:pt>
                <c:pt idx="3652">
                  <c:v>43834</c:v>
                </c:pt>
                <c:pt idx="3653">
                  <c:v>43835</c:v>
                </c:pt>
                <c:pt idx="3654">
                  <c:v>43836</c:v>
                </c:pt>
                <c:pt idx="3655">
                  <c:v>43837</c:v>
                </c:pt>
                <c:pt idx="3656">
                  <c:v>43838</c:v>
                </c:pt>
                <c:pt idx="3657">
                  <c:v>43839</c:v>
                </c:pt>
                <c:pt idx="3658">
                  <c:v>43840</c:v>
                </c:pt>
                <c:pt idx="3659">
                  <c:v>43841</c:v>
                </c:pt>
                <c:pt idx="3660">
                  <c:v>43842</c:v>
                </c:pt>
                <c:pt idx="3661">
                  <c:v>43843</c:v>
                </c:pt>
                <c:pt idx="3662">
                  <c:v>43844</c:v>
                </c:pt>
                <c:pt idx="3663">
                  <c:v>43845</c:v>
                </c:pt>
                <c:pt idx="3664">
                  <c:v>43846</c:v>
                </c:pt>
                <c:pt idx="3665">
                  <c:v>43847</c:v>
                </c:pt>
                <c:pt idx="3666">
                  <c:v>43848</c:v>
                </c:pt>
                <c:pt idx="3667">
                  <c:v>43849</c:v>
                </c:pt>
                <c:pt idx="3668">
                  <c:v>43850</c:v>
                </c:pt>
                <c:pt idx="3669">
                  <c:v>43851</c:v>
                </c:pt>
                <c:pt idx="3670">
                  <c:v>43852</c:v>
                </c:pt>
                <c:pt idx="3671">
                  <c:v>43853</c:v>
                </c:pt>
                <c:pt idx="3672">
                  <c:v>43854</c:v>
                </c:pt>
                <c:pt idx="3673">
                  <c:v>43855</c:v>
                </c:pt>
                <c:pt idx="3674">
                  <c:v>43856</c:v>
                </c:pt>
                <c:pt idx="3675">
                  <c:v>43857</c:v>
                </c:pt>
                <c:pt idx="3676">
                  <c:v>43858</c:v>
                </c:pt>
                <c:pt idx="3677">
                  <c:v>43859</c:v>
                </c:pt>
                <c:pt idx="3678">
                  <c:v>43860</c:v>
                </c:pt>
                <c:pt idx="3679">
                  <c:v>43861</c:v>
                </c:pt>
                <c:pt idx="3680">
                  <c:v>43862</c:v>
                </c:pt>
                <c:pt idx="3681">
                  <c:v>43863</c:v>
                </c:pt>
                <c:pt idx="3682">
                  <c:v>43864</c:v>
                </c:pt>
                <c:pt idx="3683">
                  <c:v>43865</c:v>
                </c:pt>
                <c:pt idx="3684">
                  <c:v>43866</c:v>
                </c:pt>
                <c:pt idx="3685">
                  <c:v>43867</c:v>
                </c:pt>
                <c:pt idx="3686">
                  <c:v>43868</c:v>
                </c:pt>
                <c:pt idx="3687">
                  <c:v>43869</c:v>
                </c:pt>
                <c:pt idx="3688">
                  <c:v>43870</c:v>
                </c:pt>
                <c:pt idx="3689">
                  <c:v>43871</c:v>
                </c:pt>
                <c:pt idx="3690">
                  <c:v>43872</c:v>
                </c:pt>
                <c:pt idx="3691">
                  <c:v>43873</c:v>
                </c:pt>
                <c:pt idx="3692">
                  <c:v>43874</c:v>
                </c:pt>
                <c:pt idx="3693">
                  <c:v>43875</c:v>
                </c:pt>
                <c:pt idx="3694">
                  <c:v>43876</c:v>
                </c:pt>
                <c:pt idx="3695">
                  <c:v>43877</c:v>
                </c:pt>
                <c:pt idx="3696">
                  <c:v>43878</c:v>
                </c:pt>
                <c:pt idx="3697">
                  <c:v>43879</c:v>
                </c:pt>
                <c:pt idx="3698">
                  <c:v>43880</c:v>
                </c:pt>
                <c:pt idx="3699">
                  <c:v>43881</c:v>
                </c:pt>
                <c:pt idx="3700">
                  <c:v>43882</c:v>
                </c:pt>
                <c:pt idx="3701">
                  <c:v>43883</c:v>
                </c:pt>
                <c:pt idx="3702">
                  <c:v>43884</c:v>
                </c:pt>
                <c:pt idx="3703">
                  <c:v>43885</c:v>
                </c:pt>
                <c:pt idx="3704">
                  <c:v>43886</c:v>
                </c:pt>
                <c:pt idx="3705">
                  <c:v>43887</c:v>
                </c:pt>
                <c:pt idx="3706">
                  <c:v>43888</c:v>
                </c:pt>
                <c:pt idx="3707">
                  <c:v>43889</c:v>
                </c:pt>
                <c:pt idx="3708">
                  <c:v>43890</c:v>
                </c:pt>
                <c:pt idx="3709">
                  <c:v>43891</c:v>
                </c:pt>
                <c:pt idx="3710">
                  <c:v>43892</c:v>
                </c:pt>
                <c:pt idx="3711">
                  <c:v>43893</c:v>
                </c:pt>
                <c:pt idx="3712">
                  <c:v>43894</c:v>
                </c:pt>
                <c:pt idx="3713">
                  <c:v>43895</c:v>
                </c:pt>
                <c:pt idx="3714">
                  <c:v>43896</c:v>
                </c:pt>
                <c:pt idx="3715">
                  <c:v>43897</c:v>
                </c:pt>
                <c:pt idx="3716">
                  <c:v>43898</c:v>
                </c:pt>
                <c:pt idx="3717">
                  <c:v>43899</c:v>
                </c:pt>
                <c:pt idx="3718">
                  <c:v>43900</c:v>
                </c:pt>
                <c:pt idx="3719">
                  <c:v>43901</c:v>
                </c:pt>
                <c:pt idx="3720">
                  <c:v>43902</c:v>
                </c:pt>
                <c:pt idx="3721">
                  <c:v>43903</c:v>
                </c:pt>
                <c:pt idx="3722">
                  <c:v>43904</c:v>
                </c:pt>
                <c:pt idx="3723">
                  <c:v>43905</c:v>
                </c:pt>
                <c:pt idx="3724">
                  <c:v>43906</c:v>
                </c:pt>
                <c:pt idx="3725">
                  <c:v>43907</c:v>
                </c:pt>
                <c:pt idx="3726">
                  <c:v>43908</c:v>
                </c:pt>
                <c:pt idx="3727">
                  <c:v>43909</c:v>
                </c:pt>
                <c:pt idx="3728">
                  <c:v>43910</c:v>
                </c:pt>
                <c:pt idx="3729">
                  <c:v>43911</c:v>
                </c:pt>
                <c:pt idx="3730">
                  <c:v>43912</c:v>
                </c:pt>
                <c:pt idx="3731">
                  <c:v>43913</c:v>
                </c:pt>
                <c:pt idx="3732">
                  <c:v>43914</c:v>
                </c:pt>
                <c:pt idx="3733">
                  <c:v>43915</c:v>
                </c:pt>
                <c:pt idx="3734">
                  <c:v>43916</c:v>
                </c:pt>
                <c:pt idx="3735">
                  <c:v>43917</c:v>
                </c:pt>
                <c:pt idx="3736">
                  <c:v>43918</c:v>
                </c:pt>
                <c:pt idx="3737">
                  <c:v>43919</c:v>
                </c:pt>
                <c:pt idx="3738">
                  <c:v>43920</c:v>
                </c:pt>
                <c:pt idx="3739">
                  <c:v>43921</c:v>
                </c:pt>
                <c:pt idx="3740">
                  <c:v>43922</c:v>
                </c:pt>
                <c:pt idx="3741">
                  <c:v>43923</c:v>
                </c:pt>
                <c:pt idx="3742">
                  <c:v>43924</c:v>
                </c:pt>
                <c:pt idx="3743">
                  <c:v>43925</c:v>
                </c:pt>
                <c:pt idx="3744">
                  <c:v>43926</c:v>
                </c:pt>
                <c:pt idx="3745">
                  <c:v>43927</c:v>
                </c:pt>
                <c:pt idx="3746">
                  <c:v>43928</c:v>
                </c:pt>
                <c:pt idx="3747">
                  <c:v>43929</c:v>
                </c:pt>
                <c:pt idx="3748">
                  <c:v>43930</c:v>
                </c:pt>
                <c:pt idx="3749">
                  <c:v>43931</c:v>
                </c:pt>
                <c:pt idx="3750">
                  <c:v>43932</c:v>
                </c:pt>
                <c:pt idx="3751">
                  <c:v>43933</c:v>
                </c:pt>
                <c:pt idx="3752">
                  <c:v>43934</c:v>
                </c:pt>
                <c:pt idx="3753">
                  <c:v>43935</c:v>
                </c:pt>
                <c:pt idx="3754">
                  <c:v>43936</c:v>
                </c:pt>
                <c:pt idx="3755">
                  <c:v>43937</c:v>
                </c:pt>
                <c:pt idx="3756">
                  <c:v>43938</c:v>
                </c:pt>
                <c:pt idx="3757">
                  <c:v>43939</c:v>
                </c:pt>
                <c:pt idx="3758">
                  <c:v>43940</c:v>
                </c:pt>
                <c:pt idx="3759">
                  <c:v>43941</c:v>
                </c:pt>
                <c:pt idx="3760">
                  <c:v>43942</c:v>
                </c:pt>
                <c:pt idx="3761">
                  <c:v>43943</c:v>
                </c:pt>
                <c:pt idx="3762">
                  <c:v>43944</c:v>
                </c:pt>
                <c:pt idx="3763">
                  <c:v>43945</c:v>
                </c:pt>
                <c:pt idx="3764">
                  <c:v>43946</c:v>
                </c:pt>
                <c:pt idx="3765">
                  <c:v>43947</c:v>
                </c:pt>
                <c:pt idx="3766">
                  <c:v>43948</c:v>
                </c:pt>
                <c:pt idx="3767">
                  <c:v>43949</c:v>
                </c:pt>
                <c:pt idx="3768">
                  <c:v>43950</c:v>
                </c:pt>
                <c:pt idx="3769">
                  <c:v>43951</c:v>
                </c:pt>
                <c:pt idx="3770">
                  <c:v>43952</c:v>
                </c:pt>
                <c:pt idx="3771">
                  <c:v>43953</c:v>
                </c:pt>
                <c:pt idx="3772">
                  <c:v>43954</c:v>
                </c:pt>
                <c:pt idx="3773">
                  <c:v>43955</c:v>
                </c:pt>
                <c:pt idx="3774">
                  <c:v>43956</c:v>
                </c:pt>
                <c:pt idx="3775">
                  <c:v>43957</c:v>
                </c:pt>
                <c:pt idx="3776">
                  <c:v>43958</c:v>
                </c:pt>
                <c:pt idx="3777">
                  <c:v>43959</c:v>
                </c:pt>
                <c:pt idx="3778">
                  <c:v>43960</c:v>
                </c:pt>
                <c:pt idx="3779">
                  <c:v>43961</c:v>
                </c:pt>
                <c:pt idx="3780">
                  <c:v>43962</c:v>
                </c:pt>
                <c:pt idx="3781">
                  <c:v>43963</c:v>
                </c:pt>
                <c:pt idx="3782">
                  <c:v>43964</c:v>
                </c:pt>
                <c:pt idx="3783">
                  <c:v>43965</c:v>
                </c:pt>
                <c:pt idx="3784">
                  <c:v>43966</c:v>
                </c:pt>
                <c:pt idx="3785">
                  <c:v>43967</c:v>
                </c:pt>
                <c:pt idx="3786">
                  <c:v>43968</c:v>
                </c:pt>
                <c:pt idx="3787">
                  <c:v>43969</c:v>
                </c:pt>
                <c:pt idx="3788">
                  <c:v>43970</c:v>
                </c:pt>
                <c:pt idx="3789">
                  <c:v>43971</c:v>
                </c:pt>
                <c:pt idx="3790">
                  <c:v>43972</c:v>
                </c:pt>
                <c:pt idx="3791">
                  <c:v>43973</c:v>
                </c:pt>
                <c:pt idx="3792">
                  <c:v>43974</c:v>
                </c:pt>
                <c:pt idx="3793">
                  <c:v>43975</c:v>
                </c:pt>
                <c:pt idx="3794">
                  <c:v>43976</c:v>
                </c:pt>
                <c:pt idx="3795">
                  <c:v>43977</c:v>
                </c:pt>
                <c:pt idx="3796">
                  <c:v>43978</c:v>
                </c:pt>
                <c:pt idx="3797">
                  <c:v>43979</c:v>
                </c:pt>
                <c:pt idx="3798">
                  <c:v>43980</c:v>
                </c:pt>
                <c:pt idx="3799">
                  <c:v>43981</c:v>
                </c:pt>
                <c:pt idx="3800">
                  <c:v>43982</c:v>
                </c:pt>
                <c:pt idx="3801">
                  <c:v>43983</c:v>
                </c:pt>
                <c:pt idx="3802">
                  <c:v>43984</c:v>
                </c:pt>
                <c:pt idx="3803">
                  <c:v>43985</c:v>
                </c:pt>
                <c:pt idx="3804">
                  <c:v>43986</c:v>
                </c:pt>
                <c:pt idx="3805">
                  <c:v>43987</c:v>
                </c:pt>
                <c:pt idx="3806">
                  <c:v>43988</c:v>
                </c:pt>
                <c:pt idx="3807">
                  <c:v>43989</c:v>
                </c:pt>
                <c:pt idx="3808">
                  <c:v>43990</c:v>
                </c:pt>
                <c:pt idx="3809">
                  <c:v>43991</c:v>
                </c:pt>
                <c:pt idx="3810">
                  <c:v>43992</c:v>
                </c:pt>
                <c:pt idx="3811">
                  <c:v>43993</c:v>
                </c:pt>
                <c:pt idx="3812">
                  <c:v>43994</c:v>
                </c:pt>
                <c:pt idx="3813">
                  <c:v>43995</c:v>
                </c:pt>
                <c:pt idx="3814">
                  <c:v>43996</c:v>
                </c:pt>
                <c:pt idx="3815">
                  <c:v>43997</c:v>
                </c:pt>
                <c:pt idx="3816">
                  <c:v>43998</c:v>
                </c:pt>
                <c:pt idx="3817">
                  <c:v>43999</c:v>
                </c:pt>
                <c:pt idx="3818">
                  <c:v>44000</c:v>
                </c:pt>
                <c:pt idx="3819">
                  <c:v>44001</c:v>
                </c:pt>
                <c:pt idx="3820">
                  <c:v>44002</c:v>
                </c:pt>
                <c:pt idx="3821">
                  <c:v>44003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44009</c:v>
                </c:pt>
                <c:pt idx="3828">
                  <c:v>44010</c:v>
                </c:pt>
                <c:pt idx="3829">
                  <c:v>44011</c:v>
                </c:pt>
                <c:pt idx="3830">
                  <c:v>44012</c:v>
                </c:pt>
                <c:pt idx="3831">
                  <c:v>44013</c:v>
                </c:pt>
                <c:pt idx="3832">
                  <c:v>44014</c:v>
                </c:pt>
                <c:pt idx="3833">
                  <c:v>44015</c:v>
                </c:pt>
                <c:pt idx="3834">
                  <c:v>44016</c:v>
                </c:pt>
                <c:pt idx="3835">
                  <c:v>44017</c:v>
                </c:pt>
                <c:pt idx="3836">
                  <c:v>44018</c:v>
                </c:pt>
                <c:pt idx="3837">
                  <c:v>44019</c:v>
                </c:pt>
                <c:pt idx="3838">
                  <c:v>44020</c:v>
                </c:pt>
                <c:pt idx="3839">
                  <c:v>44021</c:v>
                </c:pt>
                <c:pt idx="3840">
                  <c:v>44022</c:v>
                </c:pt>
                <c:pt idx="3841">
                  <c:v>44023</c:v>
                </c:pt>
                <c:pt idx="3842">
                  <c:v>44024</c:v>
                </c:pt>
                <c:pt idx="3843">
                  <c:v>44025</c:v>
                </c:pt>
                <c:pt idx="3844">
                  <c:v>44026</c:v>
                </c:pt>
                <c:pt idx="3845">
                  <c:v>44027</c:v>
                </c:pt>
                <c:pt idx="3846">
                  <c:v>44028</c:v>
                </c:pt>
                <c:pt idx="3847">
                  <c:v>44029</c:v>
                </c:pt>
                <c:pt idx="3848">
                  <c:v>44030</c:v>
                </c:pt>
                <c:pt idx="3849">
                  <c:v>44031</c:v>
                </c:pt>
                <c:pt idx="3850">
                  <c:v>44032</c:v>
                </c:pt>
                <c:pt idx="3851">
                  <c:v>44033</c:v>
                </c:pt>
                <c:pt idx="3852">
                  <c:v>44034</c:v>
                </c:pt>
                <c:pt idx="3853">
                  <c:v>44035</c:v>
                </c:pt>
                <c:pt idx="3854">
                  <c:v>44036</c:v>
                </c:pt>
                <c:pt idx="3855">
                  <c:v>44037</c:v>
                </c:pt>
                <c:pt idx="3856">
                  <c:v>44038</c:v>
                </c:pt>
                <c:pt idx="3857">
                  <c:v>44039</c:v>
                </c:pt>
                <c:pt idx="3858">
                  <c:v>44040</c:v>
                </c:pt>
                <c:pt idx="3859">
                  <c:v>44041</c:v>
                </c:pt>
                <c:pt idx="3860">
                  <c:v>44042</c:v>
                </c:pt>
                <c:pt idx="3861">
                  <c:v>44043</c:v>
                </c:pt>
                <c:pt idx="3862">
                  <c:v>44044</c:v>
                </c:pt>
                <c:pt idx="3863">
                  <c:v>44045</c:v>
                </c:pt>
                <c:pt idx="3864">
                  <c:v>44046</c:v>
                </c:pt>
                <c:pt idx="3865">
                  <c:v>44047</c:v>
                </c:pt>
                <c:pt idx="3866">
                  <c:v>44048</c:v>
                </c:pt>
                <c:pt idx="3867">
                  <c:v>44049</c:v>
                </c:pt>
                <c:pt idx="3868">
                  <c:v>44050</c:v>
                </c:pt>
                <c:pt idx="3869">
                  <c:v>44051</c:v>
                </c:pt>
                <c:pt idx="3870">
                  <c:v>44052</c:v>
                </c:pt>
                <c:pt idx="3871">
                  <c:v>44053</c:v>
                </c:pt>
                <c:pt idx="3872">
                  <c:v>44054</c:v>
                </c:pt>
                <c:pt idx="3873">
                  <c:v>44055</c:v>
                </c:pt>
                <c:pt idx="3874">
                  <c:v>44056</c:v>
                </c:pt>
                <c:pt idx="3875">
                  <c:v>44057</c:v>
                </c:pt>
                <c:pt idx="3876">
                  <c:v>44058</c:v>
                </c:pt>
                <c:pt idx="3877">
                  <c:v>44059</c:v>
                </c:pt>
                <c:pt idx="3878">
                  <c:v>44060</c:v>
                </c:pt>
                <c:pt idx="3879">
                  <c:v>44061</c:v>
                </c:pt>
                <c:pt idx="3880">
                  <c:v>44062</c:v>
                </c:pt>
                <c:pt idx="3881">
                  <c:v>44063</c:v>
                </c:pt>
                <c:pt idx="3882">
                  <c:v>44064</c:v>
                </c:pt>
                <c:pt idx="3883">
                  <c:v>44065</c:v>
                </c:pt>
                <c:pt idx="3884">
                  <c:v>44066</c:v>
                </c:pt>
                <c:pt idx="3885">
                  <c:v>44067</c:v>
                </c:pt>
                <c:pt idx="3886">
                  <c:v>44068</c:v>
                </c:pt>
                <c:pt idx="3887">
                  <c:v>44069</c:v>
                </c:pt>
                <c:pt idx="3888">
                  <c:v>44070</c:v>
                </c:pt>
                <c:pt idx="3889">
                  <c:v>44071</c:v>
                </c:pt>
                <c:pt idx="3890">
                  <c:v>44072</c:v>
                </c:pt>
                <c:pt idx="3891">
                  <c:v>44073</c:v>
                </c:pt>
                <c:pt idx="3892">
                  <c:v>44074</c:v>
                </c:pt>
                <c:pt idx="3893">
                  <c:v>44075</c:v>
                </c:pt>
                <c:pt idx="3894">
                  <c:v>44076</c:v>
                </c:pt>
                <c:pt idx="3895">
                  <c:v>44077</c:v>
                </c:pt>
                <c:pt idx="3896">
                  <c:v>44078</c:v>
                </c:pt>
                <c:pt idx="3897">
                  <c:v>44079</c:v>
                </c:pt>
                <c:pt idx="3898">
                  <c:v>44080</c:v>
                </c:pt>
                <c:pt idx="3899">
                  <c:v>44081</c:v>
                </c:pt>
                <c:pt idx="3900">
                  <c:v>44082</c:v>
                </c:pt>
                <c:pt idx="3901">
                  <c:v>44083</c:v>
                </c:pt>
                <c:pt idx="3902">
                  <c:v>44084</c:v>
                </c:pt>
                <c:pt idx="3903">
                  <c:v>44085</c:v>
                </c:pt>
                <c:pt idx="3904">
                  <c:v>44086</c:v>
                </c:pt>
                <c:pt idx="3905">
                  <c:v>44087</c:v>
                </c:pt>
                <c:pt idx="3906">
                  <c:v>44088</c:v>
                </c:pt>
                <c:pt idx="3907">
                  <c:v>44089</c:v>
                </c:pt>
                <c:pt idx="3908">
                  <c:v>44090</c:v>
                </c:pt>
                <c:pt idx="3909">
                  <c:v>44091</c:v>
                </c:pt>
                <c:pt idx="3910">
                  <c:v>44092</c:v>
                </c:pt>
                <c:pt idx="3911">
                  <c:v>44093</c:v>
                </c:pt>
                <c:pt idx="3912">
                  <c:v>44094</c:v>
                </c:pt>
                <c:pt idx="3913">
                  <c:v>44095</c:v>
                </c:pt>
                <c:pt idx="3914">
                  <c:v>44096</c:v>
                </c:pt>
                <c:pt idx="3915">
                  <c:v>44097</c:v>
                </c:pt>
                <c:pt idx="3916">
                  <c:v>44098</c:v>
                </c:pt>
                <c:pt idx="3917">
                  <c:v>44099</c:v>
                </c:pt>
                <c:pt idx="3918">
                  <c:v>44100</c:v>
                </c:pt>
                <c:pt idx="3919">
                  <c:v>44101</c:v>
                </c:pt>
                <c:pt idx="3920">
                  <c:v>44102</c:v>
                </c:pt>
                <c:pt idx="3921">
                  <c:v>44103</c:v>
                </c:pt>
                <c:pt idx="3922">
                  <c:v>44104</c:v>
                </c:pt>
                <c:pt idx="3923">
                  <c:v>44105</c:v>
                </c:pt>
                <c:pt idx="3924">
                  <c:v>44106</c:v>
                </c:pt>
                <c:pt idx="3925">
                  <c:v>44107</c:v>
                </c:pt>
                <c:pt idx="3926">
                  <c:v>44108</c:v>
                </c:pt>
                <c:pt idx="3927">
                  <c:v>44109</c:v>
                </c:pt>
                <c:pt idx="3928">
                  <c:v>44110</c:v>
                </c:pt>
                <c:pt idx="3929">
                  <c:v>44111</c:v>
                </c:pt>
                <c:pt idx="3930">
                  <c:v>44112</c:v>
                </c:pt>
                <c:pt idx="3931">
                  <c:v>44113</c:v>
                </c:pt>
                <c:pt idx="3932">
                  <c:v>44114</c:v>
                </c:pt>
                <c:pt idx="3933">
                  <c:v>44115</c:v>
                </c:pt>
                <c:pt idx="3934">
                  <c:v>44116</c:v>
                </c:pt>
                <c:pt idx="3935">
                  <c:v>44117</c:v>
                </c:pt>
                <c:pt idx="3936">
                  <c:v>44118</c:v>
                </c:pt>
                <c:pt idx="3937">
                  <c:v>44119</c:v>
                </c:pt>
                <c:pt idx="3938">
                  <c:v>44120</c:v>
                </c:pt>
                <c:pt idx="3939">
                  <c:v>44121</c:v>
                </c:pt>
                <c:pt idx="3940">
                  <c:v>44122</c:v>
                </c:pt>
                <c:pt idx="3941">
                  <c:v>44123</c:v>
                </c:pt>
                <c:pt idx="3942">
                  <c:v>44124</c:v>
                </c:pt>
                <c:pt idx="3943">
                  <c:v>44125</c:v>
                </c:pt>
                <c:pt idx="3944">
                  <c:v>44126</c:v>
                </c:pt>
                <c:pt idx="3945">
                  <c:v>44127</c:v>
                </c:pt>
                <c:pt idx="3946">
                  <c:v>44128</c:v>
                </c:pt>
                <c:pt idx="3947">
                  <c:v>44129</c:v>
                </c:pt>
                <c:pt idx="3948">
                  <c:v>44130</c:v>
                </c:pt>
                <c:pt idx="3949">
                  <c:v>44131</c:v>
                </c:pt>
                <c:pt idx="3950">
                  <c:v>44132</c:v>
                </c:pt>
                <c:pt idx="3951">
                  <c:v>44133</c:v>
                </c:pt>
                <c:pt idx="3952">
                  <c:v>44134</c:v>
                </c:pt>
                <c:pt idx="3953">
                  <c:v>44135</c:v>
                </c:pt>
                <c:pt idx="3954">
                  <c:v>44136</c:v>
                </c:pt>
                <c:pt idx="3955">
                  <c:v>44137</c:v>
                </c:pt>
                <c:pt idx="3956">
                  <c:v>44138</c:v>
                </c:pt>
                <c:pt idx="3957">
                  <c:v>44139</c:v>
                </c:pt>
                <c:pt idx="3958">
                  <c:v>44140</c:v>
                </c:pt>
                <c:pt idx="3959">
                  <c:v>44141</c:v>
                </c:pt>
                <c:pt idx="3960">
                  <c:v>44142</c:v>
                </c:pt>
                <c:pt idx="3961">
                  <c:v>44143</c:v>
                </c:pt>
                <c:pt idx="3962">
                  <c:v>44144</c:v>
                </c:pt>
                <c:pt idx="3963">
                  <c:v>44145</c:v>
                </c:pt>
                <c:pt idx="3964">
                  <c:v>44146</c:v>
                </c:pt>
                <c:pt idx="3965">
                  <c:v>44147</c:v>
                </c:pt>
                <c:pt idx="3966">
                  <c:v>44148</c:v>
                </c:pt>
                <c:pt idx="3967">
                  <c:v>44149</c:v>
                </c:pt>
                <c:pt idx="3968">
                  <c:v>44150</c:v>
                </c:pt>
                <c:pt idx="3969">
                  <c:v>44151</c:v>
                </c:pt>
                <c:pt idx="3970">
                  <c:v>44152</c:v>
                </c:pt>
                <c:pt idx="3971">
                  <c:v>44153</c:v>
                </c:pt>
                <c:pt idx="3972">
                  <c:v>44154</c:v>
                </c:pt>
                <c:pt idx="3973">
                  <c:v>44155</c:v>
                </c:pt>
                <c:pt idx="3974">
                  <c:v>44156</c:v>
                </c:pt>
                <c:pt idx="3975">
                  <c:v>44157</c:v>
                </c:pt>
                <c:pt idx="3976">
                  <c:v>44158</c:v>
                </c:pt>
                <c:pt idx="3977">
                  <c:v>44159</c:v>
                </c:pt>
                <c:pt idx="3978">
                  <c:v>44160</c:v>
                </c:pt>
                <c:pt idx="3979">
                  <c:v>44161</c:v>
                </c:pt>
                <c:pt idx="3980">
                  <c:v>44162</c:v>
                </c:pt>
                <c:pt idx="3981">
                  <c:v>44163</c:v>
                </c:pt>
                <c:pt idx="3982">
                  <c:v>44164</c:v>
                </c:pt>
                <c:pt idx="3983">
                  <c:v>44165</c:v>
                </c:pt>
                <c:pt idx="3984">
                  <c:v>44166</c:v>
                </c:pt>
                <c:pt idx="3985">
                  <c:v>44167</c:v>
                </c:pt>
                <c:pt idx="3986">
                  <c:v>44168</c:v>
                </c:pt>
                <c:pt idx="3987">
                  <c:v>44169</c:v>
                </c:pt>
                <c:pt idx="3988">
                  <c:v>44170</c:v>
                </c:pt>
                <c:pt idx="3989">
                  <c:v>44171</c:v>
                </c:pt>
                <c:pt idx="3990">
                  <c:v>44172</c:v>
                </c:pt>
                <c:pt idx="3991">
                  <c:v>44173</c:v>
                </c:pt>
                <c:pt idx="3992">
                  <c:v>44174</c:v>
                </c:pt>
                <c:pt idx="3993">
                  <c:v>44175</c:v>
                </c:pt>
                <c:pt idx="3994">
                  <c:v>44176</c:v>
                </c:pt>
                <c:pt idx="3995">
                  <c:v>44177</c:v>
                </c:pt>
                <c:pt idx="3996">
                  <c:v>44178</c:v>
                </c:pt>
                <c:pt idx="3997">
                  <c:v>44179</c:v>
                </c:pt>
                <c:pt idx="3998">
                  <c:v>44180</c:v>
                </c:pt>
                <c:pt idx="3999">
                  <c:v>44181</c:v>
                </c:pt>
                <c:pt idx="4000">
                  <c:v>44182</c:v>
                </c:pt>
                <c:pt idx="4001">
                  <c:v>44183</c:v>
                </c:pt>
                <c:pt idx="4002">
                  <c:v>44184</c:v>
                </c:pt>
                <c:pt idx="4003">
                  <c:v>44185</c:v>
                </c:pt>
                <c:pt idx="4004">
                  <c:v>44186</c:v>
                </c:pt>
                <c:pt idx="4005">
                  <c:v>44187</c:v>
                </c:pt>
                <c:pt idx="4006">
                  <c:v>44188</c:v>
                </c:pt>
                <c:pt idx="4007">
                  <c:v>44189</c:v>
                </c:pt>
                <c:pt idx="4008">
                  <c:v>44190</c:v>
                </c:pt>
                <c:pt idx="4009">
                  <c:v>44191</c:v>
                </c:pt>
                <c:pt idx="4010">
                  <c:v>44192</c:v>
                </c:pt>
                <c:pt idx="4011">
                  <c:v>44193</c:v>
                </c:pt>
                <c:pt idx="4012">
                  <c:v>44194</c:v>
                </c:pt>
                <c:pt idx="4013">
                  <c:v>44195</c:v>
                </c:pt>
                <c:pt idx="4014">
                  <c:v>44196</c:v>
                </c:pt>
                <c:pt idx="4015">
                  <c:v>44197</c:v>
                </c:pt>
                <c:pt idx="4016">
                  <c:v>44198</c:v>
                </c:pt>
                <c:pt idx="4017">
                  <c:v>44199</c:v>
                </c:pt>
                <c:pt idx="4018">
                  <c:v>44200</c:v>
                </c:pt>
                <c:pt idx="4019">
                  <c:v>44201</c:v>
                </c:pt>
                <c:pt idx="4020">
                  <c:v>44202</c:v>
                </c:pt>
                <c:pt idx="4021">
                  <c:v>44203</c:v>
                </c:pt>
                <c:pt idx="4022">
                  <c:v>44204</c:v>
                </c:pt>
                <c:pt idx="4023">
                  <c:v>44205</c:v>
                </c:pt>
                <c:pt idx="4024">
                  <c:v>44206</c:v>
                </c:pt>
                <c:pt idx="4025">
                  <c:v>44207</c:v>
                </c:pt>
                <c:pt idx="4026">
                  <c:v>44208</c:v>
                </c:pt>
                <c:pt idx="4027">
                  <c:v>44209</c:v>
                </c:pt>
                <c:pt idx="4028">
                  <c:v>44210</c:v>
                </c:pt>
                <c:pt idx="4029">
                  <c:v>44211</c:v>
                </c:pt>
                <c:pt idx="4030">
                  <c:v>44212</c:v>
                </c:pt>
                <c:pt idx="4031">
                  <c:v>44213</c:v>
                </c:pt>
                <c:pt idx="4032">
                  <c:v>44214</c:v>
                </c:pt>
                <c:pt idx="4033">
                  <c:v>44215</c:v>
                </c:pt>
                <c:pt idx="4034">
                  <c:v>44216</c:v>
                </c:pt>
                <c:pt idx="4035">
                  <c:v>44217</c:v>
                </c:pt>
                <c:pt idx="4036">
                  <c:v>44218</c:v>
                </c:pt>
                <c:pt idx="4037">
                  <c:v>44219</c:v>
                </c:pt>
                <c:pt idx="4038">
                  <c:v>44220</c:v>
                </c:pt>
                <c:pt idx="4039">
                  <c:v>44221</c:v>
                </c:pt>
                <c:pt idx="4040">
                  <c:v>44222</c:v>
                </c:pt>
                <c:pt idx="4041">
                  <c:v>44223</c:v>
                </c:pt>
                <c:pt idx="4042">
                  <c:v>44224</c:v>
                </c:pt>
                <c:pt idx="4043">
                  <c:v>44225</c:v>
                </c:pt>
                <c:pt idx="4044">
                  <c:v>44226</c:v>
                </c:pt>
                <c:pt idx="4045">
                  <c:v>44227</c:v>
                </c:pt>
                <c:pt idx="4046">
                  <c:v>44228</c:v>
                </c:pt>
                <c:pt idx="4047">
                  <c:v>44229</c:v>
                </c:pt>
                <c:pt idx="4048">
                  <c:v>44230</c:v>
                </c:pt>
                <c:pt idx="4049">
                  <c:v>44231</c:v>
                </c:pt>
                <c:pt idx="4050">
                  <c:v>44232</c:v>
                </c:pt>
                <c:pt idx="4051">
                  <c:v>44233</c:v>
                </c:pt>
                <c:pt idx="4052">
                  <c:v>44234</c:v>
                </c:pt>
                <c:pt idx="4053">
                  <c:v>44235</c:v>
                </c:pt>
                <c:pt idx="4054">
                  <c:v>44236</c:v>
                </c:pt>
                <c:pt idx="4055">
                  <c:v>44237</c:v>
                </c:pt>
                <c:pt idx="4056">
                  <c:v>44238</c:v>
                </c:pt>
                <c:pt idx="4057">
                  <c:v>44239</c:v>
                </c:pt>
                <c:pt idx="4058">
                  <c:v>44240</c:v>
                </c:pt>
                <c:pt idx="4059">
                  <c:v>44241</c:v>
                </c:pt>
                <c:pt idx="4060">
                  <c:v>44242</c:v>
                </c:pt>
                <c:pt idx="4061">
                  <c:v>44243</c:v>
                </c:pt>
                <c:pt idx="4062">
                  <c:v>44244</c:v>
                </c:pt>
                <c:pt idx="4063">
                  <c:v>44245</c:v>
                </c:pt>
                <c:pt idx="4064">
                  <c:v>44246</c:v>
                </c:pt>
                <c:pt idx="4065">
                  <c:v>44247</c:v>
                </c:pt>
                <c:pt idx="4066">
                  <c:v>44248</c:v>
                </c:pt>
                <c:pt idx="4067">
                  <c:v>44249</c:v>
                </c:pt>
                <c:pt idx="4068">
                  <c:v>44250</c:v>
                </c:pt>
                <c:pt idx="4069">
                  <c:v>44251</c:v>
                </c:pt>
                <c:pt idx="4070">
                  <c:v>44252</c:v>
                </c:pt>
                <c:pt idx="4071">
                  <c:v>44253</c:v>
                </c:pt>
                <c:pt idx="4072">
                  <c:v>44254</c:v>
                </c:pt>
                <c:pt idx="4073">
                  <c:v>44255</c:v>
                </c:pt>
                <c:pt idx="4074">
                  <c:v>44256</c:v>
                </c:pt>
                <c:pt idx="4075">
                  <c:v>44257</c:v>
                </c:pt>
                <c:pt idx="4076">
                  <c:v>44258</c:v>
                </c:pt>
                <c:pt idx="4077">
                  <c:v>44259</c:v>
                </c:pt>
                <c:pt idx="4078">
                  <c:v>44260</c:v>
                </c:pt>
                <c:pt idx="4079">
                  <c:v>44261</c:v>
                </c:pt>
                <c:pt idx="4080">
                  <c:v>44262</c:v>
                </c:pt>
                <c:pt idx="4081">
                  <c:v>44263</c:v>
                </c:pt>
                <c:pt idx="4082">
                  <c:v>44264</c:v>
                </c:pt>
                <c:pt idx="4083">
                  <c:v>44265</c:v>
                </c:pt>
                <c:pt idx="4084">
                  <c:v>44266</c:v>
                </c:pt>
                <c:pt idx="4085">
                  <c:v>44267</c:v>
                </c:pt>
                <c:pt idx="4086">
                  <c:v>44268</c:v>
                </c:pt>
                <c:pt idx="4087">
                  <c:v>44269</c:v>
                </c:pt>
                <c:pt idx="4088">
                  <c:v>44270</c:v>
                </c:pt>
                <c:pt idx="4089">
                  <c:v>44271</c:v>
                </c:pt>
                <c:pt idx="4090">
                  <c:v>44272</c:v>
                </c:pt>
                <c:pt idx="4091">
                  <c:v>44273</c:v>
                </c:pt>
                <c:pt idx="4092">
                  <c:v>44274</c:v>
                </c:pt>
                <c:pt idx="4093">
                  <c:v>44275</c:v>
                </c:pt>
                <c:pt idx="4094">
                  <c:v>44276</c:v>
                </c:pt>
                <c:pt idx="4095">
                  <c:v>44277</c:v>
                </c:pt>
                <c:pt idx="4096">
                  <c:v>44278</c:v>
                </c:pt>
                <c:pt idx="4097">
                  <c:v>44279</c:v>
                </c:pt>
                <c:pt idx="4098">
                  <c:v>44280</c:v>
                </c:pt>
                <c:pt idx="4099">
                  <c:v>44281</c:v>
                </c:pt>
                <c:pt idx="4100">
                  <c:v>44282</c:v>
                </c:pt>
                <c:pt idx="4101">
                  <c:v>44283</c:v>
                </c:pt>
                <c:pt idx="4102">
                  <c:v>44284</c:v>
                </c:pt>
                <c:pt idx="4103">
                  <c:v>44285</c:v>
                </c:pt>
                <c:pt idx="4104">
                  <c:v>44286</c:v>
                </c:pt>
                <c:pt idx="4105">
                  <c:v>44287</c:v>
                </c:pt>
                <c:pt idx="4106">
                  <c:v>44288</c:v>
                </c:pt>
                <c:pt idx="4107">
                  <c:v>44289</c:v>
                </c:pt>
                <c:pt idx="4108">
                  <c:v>44290</c:v>
                </c:pt>
                <c:pt idx="4109">
                  <c:v>44291</c:v>
                </c:pt>
                <c:pt idx="4110">
                  <c:v>44292</c:v>
                </c:pt>
                <c:pt idx="4111">
                  <c:v>44293</c:v>
                </c:pt>
                <c:pt idx="4112">
                  <c:v>44294</c:v>
                </c:pt>
                <c:pt idx="4113">
                  <c:v>44295</c:v>
                </c:pt>
                <c:pt idx="4114">
                  <c:v>44296</c:v>
                </c:pt>
                <c:pt idx="4115">
                  <c:v>44297</c:v>
                </c:pt>
                <c:pt idx="4116">
                  <c:v>44298</c:v>
                </c:pt>
                <c:pt idx="4117">
                  <c:v>44299</c:v>
                </c:pt>
                <c:pt idx="4118">
                  <c:v>44300</c:v>
                </c:pt>
                <c:pt idx="4119">
                  <c:v>44301</c:v>
                </c:pt>
                <c:pt idx="4120">
                  <c:v>44302</c:v>
                </c:pt>
                <c:pt idx="4121">
                  <c:v>44303</c:v>
                </c:pt>
                <c:pt idx="4122">
                  <c:v>44304</c:v>
                </c:pt>
                <c:pt idx="4123">
                  <c:v>44305</c:v>
                </c:pt>
                <c:pt idx="4124">
                  <c:v>44306</c:v>
                </c:pt>
                <c:pt idx="4125">
                  <c:v>44307</c:v>
                </c:pt>
                <c:pt idx="4126">
                  <c:v>44308</c:v>
                </c:pt>
                <c:pt idx="4127">
                  <c:v>44309</c:v>
                </c:pt>
                <c:pt idx="4128">
                  <c:v>44310</c:v>
                </c:pt>
                <c:pt idx="4129">
                  <c:v>44311</c:v>
                </c:pt>
                <c:pt idx="4130">
                  <c:v>44312</c:v>
                </c:pt>
                <c:pt idx="4131">
                  <c:v>44313</c:v>
                </c:pt>
                <c:pt idx="4132">
                  <c:v>44314</c:v>
                </c:pt>
                <c:pt idx="4133">
                  <c:v>44315</c:v>
                </c:pt>
                <c:pt idx="4134">
                  <c:v>44316</c:v>
                </c:pt>
                <c:pt idx="4135">
                  <c:v>44317</c:v>
                </c:pt>
                <c:pt idx="4136">
                  <c:v>44318</c:v>
                </c:pt>
                <c:pt idx="4137">
                  <c:v>44319</c:v>
                </c:pt>
                <c:pt idx="4138">
                  <c:v>44320</c:v>
                </c:pt>
                <c:pt idx="4139">
                  <c:v>44321</c:v>
                </c:pt>
                <c:pt idx="4140">
                  <c:v>44322</c:v>
                </c:pt>
                <c:pt idx="4141">
                  <c:v>44323</c:v>
                </c:pt>
                <c:pt idx="4142">
                  <c:v>44324</c:v>
                </c:pt>
                <c:pt idx="4143">
                  <c:v>44325</c:v>
                </c:pt>
                <c:pt idx="4144">
                  <c:v>44326</c:v>
                </c:pt>
                <c:pt idx="4145">
                  <c:v>44327</c:v>
                </c:pt>
                <c:pt idx="4146">
                  <c:v>44328</c:v>
                </c:pt>
                <c:pt idx="4147">
                  <c:v>44329</c:v>
                </c:pt>
                <c:pt idx="4148">
                  <c:v>44330</c:v>
                </c:pt>
                <c:pt idx="4149">
                  <c:v>44331</c:v>
                </c:pt>
                <c:pt idx="4150">
                  <c:v>44332</c:v>
                </c:pt>
                <c:pt idx="4151">
                  <c:v>44333</c:v>
                </c:pt>
                <c:pt idx="4152">
                  <c:v>44334</c:v>
                </c:pt>
                <c:pt idx="4153">
                  <c:v>44335</c:v>
                </c:pt>
                <c:pt idx="4154">
                  <c:v>44336</c:v>
                </c:pt>
                <c:pt idx="4155">
                  <c:v>44337</c:v>
                </c:pt>
                <c:pt idx="4156">
                  <c:v>44338</c:v>
                </c:pt>
                <c:pt idx="4157">
                  <c:v>44339</c:v>
                </c:pt>
                <c:pt idx="4158">
                  <c:v>44340</c:v>
                </c:pt>
                <c:pt idx="4159">
                  <c:v>44341</c:v>
                </c:pt>
                <c:pt idx="4160">
                  <c:v>44342</c:v>
                </c:pt>
                <c:pt idx="4161">
                  <c:v>44343</c:v>
                </c:pt>
                <c:pt idx="4162">
                  <c:v>44344</c:v>
                </c:pt>
                <c:pt idx="4163">
                  <c:v>44345</c:v>
                </c:pt>
                <c:pt idx="4164">
                  <c:v>44346</c:v>
                </c:pt>
                <c:pt idx="4165">
                  <c:v>44347</c:v>
                </c:pt>
                <c:pt idx="4166">
                  <c:v>44348</c:v>
                </c:pt>
                <c:pt idx="4167">
                  <c:v>44349</c:v>
                </c:pt>
                <c:pt idx="4168">
                  <c:v>44350</c:v>
                </c:pt>
                <c:pt idx="4169">
                  <c:v>44351</c:v>
                </c:pt>
                <c:pt idx="4170">
                  <c:v>44352</c:v>
                </c:pt>
                <c:pt idx="4171">
                  <c:v>44353</c:v>
                </c:pt>
                <c:pt idx="4172">
                  <c:v>44354</c:v>
                </c:pt>
                <c:pt idx="4173">
                  <c:v>44355</c:v>
                </c:pt>
                <c:pt idx="4174">
                  <c:v>44356</c:v>
                </c:pt>
                <c:pt idx="4175">
                  <c:v>44357</c:v>
                </c:pt>
                <c:pt idx="4176">
                  <c:v>44358</c:v>
                </c:pt>
                <c:pt idx="4177">
                  <c:v>44359</c:v>
                </c:pt>
                <c:pt idx="4178">
                  <c:v>44360</c:v>
                </c:pt>
                <c:pt idx="4179">
                  <c:v>44361</c:v>
                </c:pt>
                <c:pt idx="4180">
                  <c:v>44362</c:v>
                </c:pt>
                <c:pt idx="4181">
                  <c:v>44363</c:v>
                </c:pt>
                <c:pt idx="4182">
                  <c:v>44364</c:v>
                </c:pt>
                <c:pt idx="4183">
                  <c:v>44365</c:v>
                </c:pt>
                <c:pt idx="4184">
                  <c:v>44366</c:v>
                </c:pt>
                <c:pt idx="4185">
                  <c:v>44367</c:v>
                </c:pt>
                <c:pt idx="4186">
                  <c:v>44368</c:v>
                </c:pt>
                <c:pt idx="4187">
                  <c:v>44369</c:v>
                </c:pt>
                <c:pt idx="4188">
                  <c:v>44370</c:v>
                </c:pt>
                <c:pt idx="4189">
                  <c:v>44371</c:v>
                </c:pt>
                <c:pt idx="4190">
                  <c:v>44372</c:v>
                </c:pt>
                <c:pt idx="4191">
                  <c:v>44373</c:v>
                </c:pt>
                <c:pt idx="4192">
                  <c:v>44374</c:v>
                </c:pt>
                <c:pt idx="4193">
                  <c:v>44375</c:v>
                </c:pt>
                <c:pt idx="4194">
                  <c:v>44376</c:v>
                </c:pt>
                <c:pt idx="4195">
                  <c:v>44377</c:v>
                </c:pt>
                <c:pt idx="4196">
                  <c:v>44378</c:v>
                </c:pt>
                <c:pt idx="4197">
                  <c:v>44379</c:v>
                </c:pt>
                <c:pt idx="4198">
                  <c:v>44380</c:v>
                </c:pt>
                <c:pt idx="4199">
                  <c:v>44381</c:v>
                </c:pt>
                <c:pt idx="4200">
                  <c:v>44382</c:v>
                </c:pt>
                <c:pt idx="4201">
                  <c:v>44383</c:v>
                </c:pt>
                <c:pt idx="4202">
                  <c:v>44384</c:v>
                </c:pt>
                <c:pt idx="4203">
                  <c:v>44385</c:v>
                </c:pt>
                <c:pt idx="4204">
                  <c:v>44386</c:v>
                </c:pt>
                <c:pt idx="4205">
                  <c:v>44387</c:v>
                </c:pt>
                <c:pt idx="4206">
                  <c:v>44388</c:v>
                </c:pt>
                <c:pt idx="4207">
                  <c:v>44389</c:v>
                </c:pt>
                <c:pt idx="4208">
                  <c:v>44390</c:v>
                </c:pt>
                <c:pt idx="4209">
                  <c:v>44391</c:v>
                </c:pt>
                <c:pt idx="4210">
                  <c:v>44392</c:v>
                </c:pt>
                <c:pt idx="4211">
                  <c:v>44393</c:v>
                </c:pt>
                <c:pt idx="4212">
                  <c:v>44394</c:v>
                </c:pt>
                <c:pt idx="4213">
                  <c:v>44395</c:v>
                </c:pt>
                <c:pt idx="4214">
                  <c:v>44396</c:v>
                </c:pt>
                <c:pt idx="4215">
                  <c:v>44397</c:v>
                </c:pt>
                <c:pt idx="4216">
                  <c:v>44398</c:v>
                </c:pt>
                <c:pt idx="4217">
                  <c:v>44399</c:v>
                </c:pt>
                <c:pt idx="4218">
                  <c:v>44400</c:v>
                </c:pt>
                <c:pt idx="4219">
                  <c:v>44401</c:v>
                </c:pt>
                <c:pt idx="4220">
                  <c:v>44402</c:v>
                </c:pt>
                <c:pt idx="4221">
                  <c:v>44403</c:v>
                </c:pt>
                <c:pt idx="4222">
                  <c:v>44404</c:v>
                </c:pt>
                <c:pt idx="4223">
                  <c:v>44405</c:v>
                </c:pt>
                <c:pt idx="4224">
                  <c:v>44406</c:v>
                </c:pt>
                <c:pt idx="4225">
                  <c:v>44407</c:v>
                </c:pt>
                <c:pt idx="4226">
                  <c:v>44408</c:v>
                </c:pt>
                <c:pt idx="4227">
                  <c:v>44409</c:v>
                </c:pt>
                <c:pt idx="4228">
                  <c:v>44410</c:v>
                </c:pt>
                <c:pt idx="4229">
                  <c:v>44411</c:v>
                </c:pt>
                <c:pt idx="4230">
                  <c:v>44412</c:v>
                </c:pt>
                <c:pt idx="4231">
                  <c:v>44413</c:v>
                </c:pt>
                <c:pt idx="4232">
                  <c:v>44414</c:v>
                </c:pt>
                <c:pt idx="4233">
                  <c:v>44415</c:v>
                </c:pt>
                <c:pt idx="4234">
                  <c:v>44416</c:v>
                </c:pt>
                <c:pt idx="4235">
                  <c:v>44417</c:v>
                </c:pt>
                <c:pt idx="4236">
                  <c:v>44418</c:v>
                </c:pt>
                <c:pt idx="4237">
                  <c:v>44419</c:v>
                </c:pt>
                <c:pt idx="4238">
                  <c:v>44420</c:v>
                </c:pt>
                <c:pt idx="4239">
                  <c:v>44421</c:v>
                </c:pt>
                <c:pt idx="4240">
                  <c:v>44422</c:v>
                </c:pt>
                <c:pt idx="4241">
                  <c:v>44423</c:v>
                </c:pt>
                <c:pt idx="4242">
                  <c:v>44424</c:v>
                </c:pt>
                <c:pt idx="4243">
                  <c:v>44425</c:v>
                </c:pt>
                <c:pt idx="4244">
                  <c:v>44426</c:v>
                </c:pt>
                <c:pt idx="4245">
                  <c:v>44427</c:v>
                </c:pt>
                <c:pt idx="4246">
                  <c:v>44428</c:v>
                </c:pt>
                <c:pt idx="4247">
                  <c:v>44429</c:v>
                </c:pt>
                <c:pt idx="4248">
                  <c:v>44430</c:v>
                </c:pt>
                <c:pt idx="4249">
                  <c:v>44431</c:v>
                </c:pt>
                <c:pt idx="4250">
                  <c:v>44432</c:v>
                </c:pt>
                <c:pt idx="4251">
                  <c:v>44433</c:v>
                </c:pt>
                <c:pt idx="4252">
                  <c:v>44434</c:v>
                </c:pt>
                <c:pt idx="4253">
                  <c:v>44435</c:v>
                </c:pt>
                <c:pt idx="4254">
                  <c:v>44436</c:v>
                </c:pt>
                <c:pt idx="4255">
                  <c:v>44437</c:v>
                </c:pt>
                <c:pt idx="4256">
                  <c:v>44438</c:v>
                </c:pt>
                <c:pt idx="4257">
                  <c:v>44439</c:v>
                </c:pt>
                <c:pt idx="4258">
                  <c:v>44440</c:v>
                </c:pt>
                <c:pt idx="4259">
                  <c:v>44441</c:v>
                </c:pt>
                <c:pt idx="4260">
                  <c:v>44442</c:v>
                </c:pt>
                <c:pt idx="4261">
                  <c:v>44443</c:v>
                </c:pt>
                <c:pt idx="4262">
                  <c:v>44444</c:v>
                </c:pt>
                <c:pt idx="4263">
                  <c:v>44445</c:v>
                </c:pt>
                <c:pt idx="4264">
                  <c:v>44446</c:v>
                </c:pt>
                <c:pt idx="4265">
                  <c:v>44447</c:v>
                </c:pt>
                <c:pt idx="4266">
                  <c:v>44448</c:v>
                </c:pt>
                <c:pt idx="4267">
                  <c:v>44449</c:v>
                </c:pt>
                <c:pt idx="4268">
                  <c:v>44450</c:v>
                </c:pt>
                <c:pt idx="4269">
                  <c:v>44451</c:v>
                </c:pt>
                <c:pt idx="4270">
                  <c:v>44452</c:v>
                </c:pt>
                <c:pt idx="4271">
                  <c:v>44453</c:v>
                </c:pt>
                <c:pt idx="4272">
                  <c:v>44454</c:v>
                </c:pt>
                <c:pt idx="4273">
                  <c:v>44455</c:v>
                </c:pt>
                <c:pt idx="4274">
                  <c:v>44456</c:v>
                </c:pt>
                <c:pt idx="4275">
                  <c:v>44457</c:v>
                </c:pt>
                <c:pt idx="4276">
                  <c:v>44458</c:v>
                </c:pt>
                <c:pt idx="4277">
                  <c:v>44459</c:v>
                </c:pt>
                <c:pt idx="4278">
                  <c:v>44460</c:v>
                </c:pt>
                <c:pt idx="4279">
                  <c:v>44461</c:v>
                </c:pt>
                <c:pt idx="4280">
                  <c:v>44462</c:v>
                </c:pt>
                <c:pt idx="4281">
                  <c:v>44463</c:v>
                </c:pt>
                <c:pt idx="4282">
                  <c:v>44464</c:v>
                </c:pt>
                <c:pt idx="4283">
                  <c:v>44465</c:v>
                </c:pt>
                <c:pt idx="4284">
                  <c:v>44466</c:v>
                </c:pt>
                <c:pt idx="4285">
                  <c:v>44467</c:v>
                </c:pt>
                <c:pt idx="4286">
                  <c:v>44468</c:v>
                </c:pt>
                <c:pt idx="4287">
                  <c:v>44469</c:v>
                </c:pt>
                <c:pt idx="4288">
                  <c:v>44470</c:v>
                </c:pt>
                <c:pt idx="4289">
                  <c:v>44471</c:v>
                </c:pt>
                <c:pt idx="4290">
                  <c:v>44472</c:v>
                </c:pt>
                <c:pt idx="4291">
                  <c:v>44473</c:v>
                </c:pt>
                <c:pt idx="4292">
                  <c:v>44474</c:v>
                </c:pt>
                <c:pt idx="4293">
                  <c:v>44475</c:v>
                </c:pt>
                <c:pt idx="4294">
                  <c:v>44476</c:v>
                </c:pt>
                <c:pt idx="4295">
                  <c:v>44477</c:v>
                </c:pt>
                <c:pt idx="4296">
                  <c:v>44478</c:v>
                </c:pt>
                <c:pt idx="4297">
                  <c:v>44479</c:v>
                </c:pt>
                <c:pt idx="4298">
                  <c:v>44480</c:v>
                </c:pt>
                <c:pt idx="4299">
                  <c:v>44481</c:v>
                </c:pt>
                <c:pt idx="4300">
                  <c:v>44482</c:v>
                </c:pt>
                <c:pt idx="4301">
                  <c:v>44483</c:v>
                </c:pt>
                <c:pt idx="4302">
                  <c:v>44484</c:v>
                </c:pt>
                <c:pt idx="4303">
                  <c:v>44485</c:v>
                </c:pt>
                <c:pt idx="4304">
                  <c:v>44486</c:v>
                </c:pt>
                <c:pt idx="4305">
                  <c:v>44487</c:v>
                </c:pt>
                <c:pt idx="4306">
                  <c:v>44488</c:v>
                </c:pt>
                <c:pt idx="4307">
                  <c:v>44489</c:v>
                </c:pt>
                <c:pt idx="4308">
                  <c:v>44490</c:v>
                </c:pt>
                <c:pt idx="4309">
                  <c:v>44491</c:v>
                </c:pt>
                <c:pt idx="4310">
                  <c:v>44492</c:v>
                </c:pt>
                <c:pt idx="4311">
                  <c:v>44493</c:v>
                </c:pt>
                <c:pt idx="4312">
                  <c:v>44494</c:v>
                </c:pt>
                <c:pt idx="4313">
                  <c:v>44495</c:v>
                </c:pt>
                <c:pt idx="4314">
                  <c:v>44496</c:v>
                </c:pt>
                <c:pt idx="4315">
                  <c:v>44497</c:v>
                </c:pt>
                <c:pt idx="4316">
                  <c:v>44498</c:v>
                </c:pt>
                <c:pt idx="4317">
                  <c:v>44499</c:v>
                </c:pt>
                <c:pt idx="4318">
                  <c:v>44500</c:v>
                </c:pt>
                <c:pt idx="4319">
                  <c:v>44501</c:v>
                </c:pt>
                <c:pt idx="4320">
                  <c:v>44502</c:v>
                </c:pt>
                <c:pt idx="4321">
                  <c:v>44503</c:v>
                </c:pt>
                <c:pt idx="4322">
                  <c:v>44504</c:v>
                </c:pt>
                <c:pt idx="4323">
                  <c:v>44505</c:v>
                </c:pt>
                <c:pt idx="4324">
                  <c:v>44506</c:v>
                </c:pt>
                <c:pt idx="4325">
                  <c:v>44507</c:v>
                </c:pt>
                <c:pt idx="4326">
                  <c:v>44508</c:v>
                </c:pt>
                <c:pt idx="4327">
                  <c:v>44509</c:v>
                </c:pt>
                <c:pt idx="4328">
                  <c:v>44510</c:v>
                </c:pt>
                <c:pt idx="4329">
                  <c:v>44511</c:v>
                </c:pt>
                <c:pt idx="4330">
                  <c:v>44512</c:v>
                </c:pt>
                <c:pt idx="4331">
                  <c:v>44513</c:v>
                </c:pt>
                <c:pt idx="4332">
                  <c:v>44514</c:v>
                </c:pt>
                <c:pt idx="4333">
                  <c:v>44515</c:v>
                </c:pt>
                <c:pt idx="4334">
                  <c:v>44516</c:v>
                </c:pt>
                <c:pt idx="4335">
                  <c:v>44517</c:v>
                </c:pt>
                <c:pt idx="4336">
                  <c:v>44518</c:v>
                </c:pt>
                <c:pt idx="4337">
                  <c:v>44519</c:v>
                </c:pt>
                <c:pt idx="4338">
                  <c:v>44520</c:v>
                </c:pt>
                <c:pt idx="4339">
                  <c:v>44521</c:v>
                </c:pt>
                <c:pt idx="4340">
                  <c:v>44522</c:v>
                </c:pt>
                <c:pt idx="4341">
                  <c:v>44523</c:v>
                </c:pt>
                <c:pt idx="4342">
                  <c:v>44524</c:v>
                </c:pt>
                <c:pt idx="4343">
                  <c:v>44525</c:v>
                </c:pt>
                <c:pt idx="4344">
                  <c:v>44526</c:v>
                </c:pt>
                <c:pt idx="4345">
                  <c:v>44527</c:v>
                </c:pt>
                <c:pt idx="4346">
                  <c:v>44528</c:v>
                </c:pt>
                <c:pt idx="4347">
                  <c:v>44529</c:v>
                </c:pt>
                <c:pt idx="4348">
                  <c:v>44530</c:v>
                </c:pt>
                <c:pt idx="4349">
                  <c:v>44531</c:v>
                </c:pt>
                <c:pt idx="4350">
                  <c:v>44532</c:v>
                </c:pt>
                <c:pt idx="4351">
                  <c:v>44533</c:v>
                </c:pt>
                <c:pt idx="4352">
                  <c:v>44534</c:v>
                </c:pt>
                <c:pt idx="4353">
                  <c:v>44535</c:v>
                </c:pt>
                <c:pt idx="4354">
                  <c:v>44536</c:v>
                </c:pt>
                <c:pt idx="4355">
                  <c:v>44537</c:v>
                </c:pt>
                <c:pt idx="4356">
                  <c:v>44538</c:v>
                </c:pt>
                <c:pt idx="4357">
                  <c:v>44539</c:v>
                </c:pt>
                <c:pt idx="4358">
                  <c:v>44540</c:v>
                </c:pt>
                <c:pt idx="4359">
                  <c:v>44541</c:v>
                </c:pt>
                <c:pt idx="4360">
                  <c:v>44542</c:v>
                </c:pt>
                <c:pt idx="4361">
                  <c:v>44543</c:v>
                </c:pt>
                <c:pt idx="4362">
                  <c:v>44544</c:v>
                </c:pt>
                <c:pt idx="4363">
                  <c:v>44545</c:v>
                </c:pt>
                <c:pt idx="4364">
                  <c:v>44546</c:v>
                </c:pt>
                <c:pt idx="4365">
                  <c:v>44547</c:v>
                </c:pt>
                <c:pt idx="4366">
                  <c:v>44548</c:v>
                </c:pt>
                <c:pt idx="4367">
                  <c:v>44549</c:v>
                </c:pt>
                <c:pt idx="4368">
                  <c:v>44550</c:v>
                </c:pt>
                <c:pt idx="4369">
                  <c:v>44551</c:v>
                </c:pt>
                <c:pt idx="4370">
                  <c:v>44552</c:v>
                </c:pt>
                <c:pt idx="4371">
                  <c:v>44553</c:v>
                </c:pt>
                <c:pt idx="4372">
                  <c:v>44554</c:v>
                </c:pt>
                <c:pt idx="4373">
                  <c:v>44555</c:v>
                </c:pt>
                <c:pt idx="4374">
                  <c:v>44556</c:v>
                </c:pt>
                <c:pt idx="4375">
                  <c:v>44557</c:v>
                </c:pt>
                <c:pt idx="4376">
                  <c:v>44558</c:v>
                </c:pt>
                <c:pt idx="4377">
                  <c:v>44559</c:v>
                </c:pt>
                <c:pt idx="4378">
                  <c:v>44560</c:v>
                </c:pt>
                <c:pt idx="4379">
                  <c:v>44561</c:v>
                </c:pt>
                <c:pt idx="4380">
                  <c:v>44562</c:v>
                </c:pt>
                <c:pt idx="4381">
                  <c:v>44563</c:v>
                </c:pt>
                <c:pt idx="4382">
                  <c:v>44564</c:v>
                </c:pt>
                <c:pt idx="4383">
                  <c:v>44565</c:v>
                </c:pt>
                <c:pt idx="4384">
                  <c:v>44566</c:v>
                </c:pt>
                <c:pt idx="4385">
                  <c:v>44567</c:v>
                </c:pt>
                <c:pt idx="4386">
                  <c:v>44568</c:v>
                </c:pt>
                <c:pt idx="4387">
                  <c:v>44569</c:v>
                </c:pt>
                <c:pt idx="4388">
                  <c:v>44570</c:v>
                </c:pt>
                <c:pt idx="4389">
                  <c:v>44571</c:v>
                </c:pt>
                <c:pt idx="4390">
                  <c:v>44572</c:v>
                </c:pt>
                <c:pt idx="4391">
                  <c:v>44573</c:v>
                </c:pt>
                <c:pt idx="4392">
                  <c:v>44574</c:v>
                </c:pt>
                <c:pt idx="4393">
                  <c:v>44575</c:v>
                </c:pt>
                <c:pt idx="4394">
                  <c:v>44576</c:v>
                </c:pt>
                <c:pt idx="4395">
                  <c:v>44577</c:v>
                </c:pt>
                <c:pt idx="4396">
                  <c:v>44578</c:v>
                </c:pt>
                <c:pt idx="4397">
                  <c:v>44579</c:v>
                </c:pt>
                <c:pt idx="4398">
                  <c:v>44580</c:v>
                </c:pt>
                <c:pt idx="4399">
                  <c:v>44581</c:v>
                </c:pt>
                <c:pt idx="4400">
                  <c:v>44582</c:v>
                </c:pt>
                <c:pt idx="4401">
                  <c:v>44583</c:v>
                </c:pt>
                <c:pt idx="4402">
                  <c:v>44584</c:v>
                </c:pt>
                <c:pt idx="4403">
                  <c:v>44585</c:v>
                </c:pt>
                <c:pt idx="4404">
                  <c:v>44586</c:v>
                </c:pt>
                <c:pt idx="4405">
                  <c:v>44587</c:v>
                </c:pt>
                <c:pt idx="4406">
                  <c:v>44588</c:v>
                </c:pt>
                <c:pt idx="4407">
                  <c:v>44589</c:v>
                </c:pt>
                <c:pt idx="4408">
                  <c:v>44590</c:v>
                </c:pt>
                <c:pt idx="4409">
                  <c:v>44591</c:v>
                </c:pt>
                <c:pt idx="4410">
                  <c:v>44592</c:v>
                </c:pt>
                <c:pt idx="4411">
                  <c:v>44593</c:v>
                </c:pt>
                <c:pt idx="4412">
                  <c:v>44594</c:v>
                </c:pt>
                <c:pt idx="4413">
                  <c:v>44595</c:v>
                </c:pt>
                <c:pt idx="4414">
                  <c:v>44596</c:v>
                </c:pt>
                <c:pt idx="4415">
                  <c:v>44597</c:v>
                </c:pt>
                <c:pt idx="4416">
                  <c:v>44598</c:v>
                </c:pt>
                <c:pt idx="4417">
                  <c:v>44599</c:v>
                </c:pt>
                <c:pt idx="4418">
                  <c:v>44600</c:v>
                </c:pt>
                <c:pt idx="4419">
                  <c:v>44601</c:v>
                </c:pt>
                <c:pt idx="4420">
                  <c:v>44602</c:v>
                </c:pt>
                <c:pt idx="4421">
                  <c:v>44603</c:v>
                </c:pt>
                <c:pt idx="4422">
                  <c:v>44604</c:v>
                </c:pt>
                <c:pt idx="4423">
                  <c:v>44605</c:v>
                </c:pt>
                <c:pt idx="4424">
                  <c:v>44606</c:v>
                </c:pt>
                <c:pt idx="4425">
                  <c:v>44607</c:v>
                </c:pt>
                <c:pt idx="4426">
                  <c:v>44608</c:v>
                </c:pt>
                <c:pt idx="4427">
                  <c:v>44609</c:v>
                </c:pt>
                <c:pt idx="4428">
                  <c:v>44610</c:v>
                </c:pt>
                <c:pt idx="4429">
                  <c:v>44611</c:v>
                </c:pt>
                <c:pt idx="4430">
                  <c:v>44612</c:v>
                </c:pt>
                <c:pt idx="4431">
                  <c:v>44613</c:v>
                </c:pt>
                <c:pt idx="4432">
                  <c:v>44614</c:v>
                </c:pt>
                <c:pt idx="4433">
                  <c:v>44615</c:v>
                </c:pt>
                <c:pt idx="4434">
                  <c:v>44616</c:v>
                </c:pt>
                <c:pt idx="4435">
                  <c:v>44617</c:v>
                </c:pt>
                <c:pt idx="4436">
                  <c:v>44618</c:v>
                </c:pt>
                <c:pt idx="4437">
                  <c:v>44619</c:v>
                </c:pt>
                <c:pt idx="4438">
                  <c:v>44620</c:v>
                </c:pt>
                <c:pt idx="4439">
                  <c:v>44621</c:v>
                </c:pt>
                <c:pt idx="4440">
                  <c:v>44622</c:v>
                </c:pt>
                <c:pt idx="4441">
                  <c:v>44623</c:v>
                </c:pt>
                <c:pt idx="4442">
                  <c:v>44624</c:v>
                </c:pt>
                <c:pt idx="4443">
                  <c:v>44625</c:v>
                </c:pt>
                <c:pt idx="4444">
                  <c:v>44626</c:v>
                </c:pt>
                <c:pt idx="4445">
                  <c:v>44627</c:v>
                </c:pt>
                <c:pt idx="4446">
                  <c:v>44628</c:v>
                </c:pt>
                <c:pt idx="4447">
                  <c:v>44629</c:v>
                </c:pt>
                <c:pt idx="4448">
                  <c:v>44630</c:v>
                </c:pt>
                <c:pt idx="4449">
                  <c:v>44631</c:v>
                </c:pt>
                <c:pt idx="4450">
                  <c:v>44632</c:v>
                </c:pt>
                <c:pt idx="4451">
                  <c:v>44633</c:v>
                </c:pt>
                <c:pt idx="4452">
                  <c:v>44634</c:v>
                </c:pt>
                <c:pt idx="4453">
                  <c:v>44635</c:v>
                </c:pt>
                <c:pt idx="4454">
                  <c:v>44636</c:v>
                </c:pt>
                <c:pt idx="4455">
                  <c:v>44637</c:v>
                </c:pt>
                <c:pt idx="4456">
                  <c:v>44638</c:v>
                </c:pt>
                <c:pt idx="4457">
                  <c:v>44639</c:v>
                </c:pt>
                <c:pt idx="4458">
                  <c:v>44640</c:v>
                </c:pt>
                <c:pt idx="4459">
                  <c:v>44641</c:v>
                </c:pt>
                <c:pt idx="4460">
                  <c:v>44642</c:v>
                </c:pt>
                <c:pt idx="4461">
                  <c:v>44643</c:v>
                </c:pt>
                <c:pt idx="4462">
                  <c:v>44644</c:v>
                </c:pt>
                <c:pt idx="4463">
                  <c:v>44645</c:v>
                </c:pt>
                <c:pt idx="4464">
                  <c:v>44646</c:v>
                </c:pt>
                <c:pt idx="4465">
                  <c:v>44647</c:v>
                </c:pt>
                <c:pt idx="4466">
                  <c:v>44648</c:v>
                </c:pt>
                <c:pt idx="4467">
                  <c:v>44649</c:v>
                </c:pt>
                <c:pt idx="4468">
                  <c:v>44650</c:v>
                </c:pt>
                <c:pt idx="4469">
                  <c:v>44651</c:v>
                </c:pt>
                <c:pt idx="4470">
                  <c:v>44652</c:v>
                </c:pt>
                <c:pt idx="4471">
                  <c:v>44653</c:v>
                </c:pt>
                <c:pt idx="4472">
                  <c:v>44654</c:v>
                </c:pt>
                <c:pt idx="4473">
                  <c:v>44655</c:v>
                </c:pt>
                <c:pt idx="4474">
                  <c:v>44656</c:v>
                </c:pt>
                <c:pt idx="4475">
                  <c:v>44657</c:v>
                </c:pt>
                <c:pt idx="4476">
                  <c:v>44658</c:v>
                </c:pt>
                <c:pt idx="4477">
                  <c:v>44659</c:v>
                </c:pt>
                <c:pt idx="4478">
                  <c:v>44660</c:v>
                </c:pt>
                <c:pt idx="4479">
                  <c:v>44661</c:v>
                </c:pt>
                <c:pt idx="4480">
                  <c:v>44662</c:v>
                </c:pt>
                <c:pt idx="4481">
                  <c:v>44663</c:v>
                </c:pt>
                <c:pt idx="4482">
                  <c:v>44664</c:v>
                </c:pt>
                <c:pt idx="4483">
                  <c:v>44665</c:v>
                </c:pt>
                <c:pt idx="4484">
                  <c:v>44666</c:v>
                </c:pt>
                <c:pt idx="4485">
                  <c:v>44667</c:v>
                </c:pt>
                <c:pt idx="4486">
                  <c:v>44668</c:v>
                </c:pt>
                <c:pt idx="4487">
                  <c:v>44669</c:v>
                </c:pt>
                <c:pt idx="4488">
                  <c:v>44670</c:v>
                </c:pt>
                <c:pt idx="4489">
                  <c:v>44671</c:v>
                </c:pt>
                <c:pt idx="4490">
                  <c:v>44672</c:v>
                </c:pt>
                <c:pt idx="4491">
                  <c:v>44673</c:v>
                </c:pt>
                <c:pt idx="4492">
                  <c:v>44674</c:v>
                </c:pt>
                <c:pt idx="4493">
                  <c:v>44675</c:v>
                </c:pt>
                <c:pt idx="4494">
                  <c:v>44676</c:v>
                </c:pt>
                <c:pt idx="4495">
                  <c:v>44677</c:v>
                </c:pt>
                <c:pt idx="4496">
                  <c:v>44678</c:v>
                </c:pt>
                <c:pt idx="4497">
                  <c:v>44679</c:v>
                </c:pt>
                <c:pt idx="4498">
                  <c:v>44680</c:v>
                </c:pt>
                <c:pt idx="4499">
                  <c:v>44681</c:v>
                </c:pt>
                <c:pt idx="4500">
                  <c:v>44682</c:v>
                </c:pt>
                <c:pt idx="4501">
                  <c:v>44683</c:v>
                </c:pt>
                <c:pt idx="4502">
                  <c:v>44684</c:v>
                </c:pt>
                <c:pt idx="4503">
                  <c:v>44685</c:v>
                </c:pt>
                <c:pt idx="4504">
                  <c:v>44686</c:v>
                </c:pt>
                <c:pt idx="4505">
                  <c:v>44687</c:v>
                </c:pt>
                <c:pt idx="4506">
                  <c:v>44688</c:v>
                </c:pt>
                <c:pt idx="4507">
                  <c:v>44689</c:v>
                </c:pt>
                <c:pt idx="4508">
                  <c:v>44690</c:v>
                </c:pt>
                <c:pt idx="4509">
                  <c:v>44691</c:v>
                </c:pt>
                <c:pt idx="4510">
                  <c:v>44692</c:v>
                </c:pt>
                <c:pt idx="4511">
                  <c:v>44693</c:v>
                </c:pt>
                <c:pt idx="4512">
                  <c:v>44694</c:v>
                </c:pt>
                <c:pt idx="4513">
                  <c:v>44695</c:v>
                </c:pt>
                <c:pt idx="4514">
                  <c:v>44696</c:v>
                </c:pt>
                <c:pt idx="4515">
                  <c:v>44697</c:v>
                </c:pt>
                <c:pt idx="4516">
                  <c:v>44698</c:v>
                </c:pt>
                <c:pt idx="4517">
                  <c:v>44699</c:v>
                </c:pt>
                <c:pt idx="4518">
                  <c:v>44700</c:v>
                </c:pt>
                <c:pt idx="4519">
                  <c:v>44701</c:v>
                </c:pt>
                <c:pt idx="4520">
                  <c:v>44702</c:v>
                </c:pt>
                <c:pt idx="4521">
                  <c:v>44703</c:v>
                </c:pt>
                <c:pt idx="4522">
                  <c:v>44704</c:v>
                </c:pt>
                <c:pt idx="4523">
                  <c:v>44705</c:v>
                </c:pt>
                <c:pt idx="4524">
                  <c:v>44706</c:v>
                </c:pt>
                <c:pt idx="4525">
                  <c:v>44707</c:v>
                </c:pt>
                <c:pt idx="4526">
                  <c:v>44708</c:v>
                </c:pt>
                <c:pt idx="4527">
                  <c:v>44709</c:v>
                </c:pt>
                <c:pt idx="4528">
                  <c:v>44710</c:v>
                </c:pt>
                <c:pt idx="4529">
                  <c:v>44711</c:v>
                </c:pt>
                <c:pt idx="4530">
                  <c:v>44712</c:v>
                </c:pt>
                <c:pt idx="4531">
                  <c:v>44713</c:v>
                </c:pt>
                <c:pt idx="4532">
                  <c:v>44714</c:v>
                </c:pt>
                <c:pt idx="4533">
                  <c:v>44715</c:v>
                </c:pt>
                <c:pt idx="4534">
                  <c:v>44716</c:v>
                </c:pt>
                <c:pt idx="4535">
                  <c:v>44717</c:v>
                </c:pt>
                <c:pt idx="4536">
                  <c:v>44718</c:v>
                </c:pt>
                <c:pt idx="4537">
                  <c:v>44719</c:v>
                </c:pt>
                <c:pt idx="4538">
                  <c:v>44720</c:v>
                </c:pt>
                <c:pt idx="4539">
                  <c:v>44721</c:v>
                </c:pt>
                <c:pt idx="4540">
                  <c:v>44722</c:v>
                </c:pt>
                <c:pt idx="4541">
                  <c:v>44723</c:v>
                </c:pt>
                <c:pt idx="4542">
                  <c:v>44724</c:v>
                </c:pt>
                <c:pt idx="4543">
                  <c:v>44725</c:v>
                </c:pt>
                <c:pt idx="4544">
                  <c:v>44726</c:v>
                </c:pt>
                <c:pt idx="4545">
                  <c:v>44727</c:v>
                </c:pt>
                <c:pt idx="4546">
                  <c:v>44728</c:v>
                </c:pt>
                <c:pt idx="4547">
                  <c:v>44729</c:v>
                </c:pt>
                <c:pt idx="4548">
                  <c:v>44730</c:v>
                </c:pt>
                <c:pt idx="4549">
                  <c:v>44731</c:v>
                </c:pt>
                <c:pt idx="4550">
                  <c:v>44732</c:v>
                </c:pt>
                <c:pt idx="4551">
                  <c:v>44733</c:v>
                </c:pt>
                <c:pt idx="4552">
                  <c:v>44734</c:v>
                </c:pt>
                <c:pt idx="4553">
                  <c:v>44735</c:v>
                </c:pt>
                <c:pt idx="4554">
                  <c:v>44736</c:v>
                </c:pt>
                <c:pt idx="4555">
                  <c:v>44737</c:v>
                </c:pt>
                <c:pt idx="4556">
                  <c:v>44738</c:v>
                </c:pt>
                <c:pt idx="4557">
                  <c:v>44739</c:v>
                </c:pt>
                <c:pt idx="4558">
                  <c:v>44740</c:v>
                </c:pt>
                <c:pt idx="4559">
                  <c:v>44741</c:v>
                </c:pt>
                <c:pt idx="4560">
                  <c:v>44742</c:v>
                </c:pt>
                <c:pt idx="4561">
                  <c:v>44743</c:v>
                </c:pt>
                <c:pt idx="4562">
                  <c:v>44744</c:v>
                </c:pt>
                <c:pt idx="4563">
                  <c:v>44745</c:v>
                </c:pt>
                <c:pt idx="4564">
                  <c:v>44746</c:v>
                </c:pt>
                <c:pt idx="4565">
                  <c:v>44747</c:v>
                </c:pt>
                <c:pt idx="4566">
                  <c:v>44748</c:v>
                </c:pt>
                <c:pt idx="4567">
                  <c:v>44749</c:v>
                </c:pt>
                <c:pt idx="4568">
                  <c:v>44750</c:v>
                </c:pt>
                <c:pt idx="4569">
                  <c:v>44751</c:v>
                </c:pt>
                <c:pt idx="4570">
                  <c:v>44752</c:v>
                </c:pt>
                <c:pt idx="4571">
                  <c:v>44753</c:v>
                </c:pt>
                <c:pt idx="4572">
                  <c:v>44754</c:v>
                </c:pt>
                <c:pt idx="4573">
                  <c:v>44755</c:v>
                </c:pt>
                <c:pt idx="4574">
                  <c:v>44756</c:v>
                </c:pt>
                <c:pt idx="4575">
                  <c:v>44757</c:v>
                </c:pt>
                <c:pt idx="4576">
                  <c:v>44758</c:v>
                </c:pt>
                <c:pt idx="4577">
                  <c:v>44759</c:v>
                </c:pt>
                <c:pt idx="4578">
                  <c:v>44760</c:v>
                </c:pt>
                <c:pt idx="4579">
                  <c:v>44761</c:v>
                </c:pt>
                <c:pt idx="4580">
                  <c:v>44762</c:v>
                </c:pt>
                <c:pt idx="4581">
                  <c:v>44763</c:v>
                </c:pt>
                <c:pt idx="4582">
                  <c:v>44764</c:v>
                </c:pt>
                <c:pt idx="4583">
                  <c:v>44765</c:v>
                </c:pt>
                <c:pt idx="4584">
                  <c:v>44766</c:v>
                </c:pt>
                <c:pt idx="4585">
                  <c:v>44767</c:v>
                </c:pt>
                <c:pt idx="4586">
                  <c:v>44768</c:v>
                </c:pt>
                <c:pt idx="4587">
                  <c:v>44769</c:v>
                </c:pt>
                <c:pt idx="4588">
                  <c:v>44770</c:v>
                </c:pt>
                <c:pt idx="4589">
                  <c:v>44771</c:v>
                </c:pt>
                <c:pt idx="4590">
                  <c:v>44772</c:v>
                </c:pt>
                <c:pt idx="4591">
                  <c:v>44773</c:v>
                </c:pt>
                <c:pt idx="4592">
                  <c:v>44774</c:v>
                </c:pt>
                <c:pt idx="4593">
                  <c:v>44775</c:v>
                </c:pt>
                <c:pt idx="4594">
                  <c:v>44776</c:v>
                </c:pt>
                <c:pt idx="4595">
                  <c:v>44777</c:v>
                </c:pt>
                <c:pt idx="4596">
                  <c:v>44778</c:v>
                </c:pt>
                <c:pt idx="4597">
                  <c:v>44779</c:v>
                </c:pt>
                <c:pt idx="4598">
                  <c:v>44780</c:v>
                </c:pt>
                <c:pt idx="4599">
                  <c:v>44781</c:v>
                </c:pt>
                <c:pt idx="4600">
                  <c:v>44782</c:v>
                </c:pt>
                <c:pt idx="4601">
                  <c:v>44783</c:v>
                </c:pt>
                <c:pt idx="4602">
                  <c:v>44784</c:v>
                </c:pt>
                <c:pt idx="4603">
                  <c:v>44785</c:v>
                </c:pt>
                <c:pt idx="4604">
                  <c:v>44786</c:v>
                </c:pt>
                <c:pt idx="4605">
                  <c:v>44787</c:v>
                </c:pt>
                <c:pt idx="4606">
                  <c:v>44788</c:v>
                </c:pt>
                <c:pt idx="4607">
                  <c:v>44789</c:v>
                </c:pt>
                <c:pt idx="4608">
                  <c:v>44790</c:v>
                </c:pt>
                <c:pt idx="4609">
                  <c:v>44791</c:v>
                </c:pt>
                <c:pt idx="4610">
                  <c:v>44792</c:v>
                </c:pt>
                <c:pt idx="4611">
                  <c:v>44793</c:v>
                </c:pt>
                <c:pt idx="4612">
                  <c:v>44794</c:v>
                </c:pt>
                <c:pt idx="4613">
                  <c:v>44795</c:v>
                </c:pt>
                <c:pt idx="4614">
                  <c:v>44796</c:v>
                </c:pt>
                <c:pt idx="4615">
                  <c:v>44797</c:v>
                </c:pt>
                <c:pt idx="4616">
                  <c:v>44798</c:v>
                </c:pt>
                <c:pt idx="4617">
                  <c:v>44799</c:v>
                </c:pt>
                <c:pt idx="4618">
                  <c:v>44800</c:v>
                </c:pt>
                <c:pt idx="4619">
                  <c:v>44801</c:v>
                </c:pt>
                <c:pt idx="4620">
                  <c:v>44802</c:v>
                </c:pt>
                <c:pt idx="4621">
                  <c:v>44803</c:v>
                </c:pt>
                <c:pt idx="4622">
                  <c:v>44804</c:v>
                </c:pt>
                <c:pt idx="4623">
                  <c:v>44805</c:v>
                </c:pt>
                <c:pt idx="4624">
                  <c:v>44806</c:v>
                </c:pt>
                <c:pt idx="4625">
                  <c:v>44807</c:v>
                </c:pt>
                <c:pt idx="4626">
                  <c:v>44808</c:v>
                </c:pt>
                <c:pt idx="4627">
                  <c:v>44809</c:v>
                </c:pt>
                <c:pt idx="4628">
                  <c:v>44810</c:v>
                </c:pt>
                <c:pt idx="4629">
                  <c:v>44811</c:v>
                </c:pt>
                <c:pt idx="4630">
                  <c:v>44812</c:v>
                </c:pt>
                <c:pt idx="4631">
                  <c:v>44813</c:v>
                </c:pt>
                <c:pt idx="4632">
                  <c:v>44814</c:v>
                </c:pt>
                <c:pt idx="4633">
                  <c:v>44815</c:v>
                </c:pt>
                <c:pt idx="4634">
                  <c:v>44816</c:v>
                </c:pt>
                <c:pt idx="4635">
                  <c:v>44817</c:v>
                </c:pt>
                <c:pt idx="4636">
                  <c:v>44818</c:v>
                </c:pt>
                <c:pt idx="4637">
                  <c:v>44819</c:v>
                </c:pt>
                <c:pt idx="4638">
                  <c:v>44820</c:v>
                </c:pt>
                <c:pt idx="4639">
                  <c:v>44821</c:v>
                </c:pt>
                <c:pt idx="4640">
                  <c:v>44822</c:v>
                </c:pt>
                <c:pt idx="4641">
                  <c:v>44823</c:v>
                </c:pt>
                <c:pt idx="4642">
                  <c:v>44824</c:v>
                </c:pt>
                <c:pt idx="4643">
                  <c:v>44825</c:v>
                </c:pt>
                <c:pt idx="4644">
                  <c:v>44826</c:v>
                </c:pt>
                <c:pt idx="4645">
                  <c:v>44827</c:v>
                </c:pt>
                <c:pt idx="4646">
                  <c:v>44828</c:v>
                </c:pt>
                <c:pt idx="4647">
                  <c:v>44829</c:v>
                </c:pt>
                <c:pt idx="4648">
                  <c:v>44830</c:v>
                </c:pt>
                <c:pt idx="4649">
                  <c:v>44831</c:v>
                </c:pt>
                <c:pt idx="4650">
                  <c:v>44832</c:v>
                </c:pt>
                <c:pt idx="4651">
                  <c:v>44833</c:v>
                </c:pt>
                <c:pt idx="4652">
                  <c:v>44834</c:v>
                </c:pt>
                <c:pt idx="4653">
                  <c:v>44835</c:v>
                </c:pt>
                <c:pt idx="4654">
                  <c:v>44836</c:v>
                </c:pt>
                <c:pt idx="4655">
                  <c:v>44837</c:v>
                </c:pt>
                <c:pt idx="4656">
                  <c:v>44838</c:v>
                </c:pt>
                <c:pt idx="4657">
                  <c:v>44839</c:v>
                </c:pt>
                <c:pt idx="4658">
                  <c:v>44840</c:v>
                </c:pt>
                <c:pt idx="4659">
                  <c:v>44841</c:v>
                </c:pt>
                <c:pt idx="4660">
                  <c:v>44842</c:v>
                </c:pt>
                <c:pt idx="4661">
                  <c:v>44843</c:v>
                </c:pt>
                <c:pt idx="4662">
                  <c:v>44844</c:v>
                </c:pt>
                <c:pt idx="4663">
                  <c:v>44845</c:v>
                </c:pt>
                <c:pt idx="4664">
                  <c:v>44846</c:v>
                </c:pt>
                <c:pt idx="4665">
                  <c:v>44847</c:v>
                </c:pt>
                <c:pt idx="4666">
                  <c:v>44848</c:v>
                </c:pt>
                <c:pt idx="4667">
                  <c:v>44849</c:v>
                </c:pt>
                <c:pt idx="4668">
                  <c:v>44850</c:v>
                </c:pt>
                <c:pt idx="4669">
                  <c:v>44851</c:v>
                </c:pt>
                <c:pt idx="4670">
                  <c:v>44852</c:v>
                </c:pt>
                <c:pt idx="4671">
                  <c:v>44853</c:v>
                </c:pt>
                <c:pt idx="4672">
                  <c:v>44854</c:v>
                </c:pt>
                <c:pt idx="4673">
                  <c:v>44855</c:v>
                </c:pt>
                <c:pt idx="4674">
                  <c:v>44856</c:v>
                </c:pt>
                <c:pt idx="4675">
                  <c:v>44857</c:v>
                </c:pt>
                <c:pt idx="4676">
                  <c:v>44858</c:v>
                </c:pt>
                <c:pt idx="4677">
                  <c:v>44859</c:v>
                </c:pt>
                <c:pt idx="4678">
                  <c:v>44860</c:v>
                </c:pt>
                <c:pt idx="4679">
                  <c:v>44861</c:v>
                </c:pt>
                <c:pt idx="4680">
                  <c:v>44862</c:v>
                </c:pt>
                <c:pt idx="4681">
                  <c:v>44863</c:v>
                </c:pt>
                <c:pt idx="4682">
                  <c:v>44864</c:v>
                </c:pt>
                <c:pt idx="4683">
                  <c:v>44865</c:v>
                </c:pt>
                <c:pt idx="4684">
                  <c:v>44866</c:v>
                </c:pt>
                <c:pt idx="4685">
                  <c:v>44867</c:v>
                </c:pt>
                <c:pt idx="4686">
                  <c:v>44868</c:v>
                </c:pt>
                <c:pt idx="4687">
                  <c:v>44869</c:v>
                </c:pt>
                <c:pt idx="4688">
                  <c:v>44870</c:v>
                </c:pt>
                <c:pt idx="4689">
                  <c:v>44871</c:v>
                </c:pt>
                <c:pt idx="4690">
                  <c:v>44872</c:v>
                </c:pt>
                <c:pt idx="4691">
                  <c:v>44873</c:v>
                </c:pt>
                <c:pt idx="4692">
                  <c:v>44874</c:v>
                </c:pt>
                <c:pt idx="4693">
                  <c:v>44875</c:v>
                </c:pt>
                <c:pt idx="4694">
                  <c:v>44876</c:v>
                </c:pt>
                <c:pt idx="4695">
                  <c:v>44877</c:v>
                </c:pt>
                <c:pt idx="4696">
                  <c:v>44878</c:v>
                </c:pt>
                <c:pt idx="4697">
                  <c:v>44879</c:v>
                </c:pt>
                <c:pt idx="4698">
                  <c:v>44880</c:v>
                </c:pt>
                <c:pt idx="4699">
                  <c:v>44881</c:v>
                </c:pt>
                <c:pt idx="4700">
                  <c:v>44882</c:v>
                </c:pt>
                <c:pt idx="4701">
                  <c:v>44883</c:v>
                </c:pt>
                <c:pt idx="4702">
                  <c:v>44884</c:v>
                </c:pt>
                <c:pt idx="4703">
                  <c:v>44885</c:v>
                </c:pt>
                <c:pt idx="4704">
                  <c:v>44886</c:v>
                </c:pt>
                <c:pt idx="4705">
                  <c:v>44887</c:v>
                </c:pt>
                <c:pt idx="4706">
                  <c:v>44888</c:v>
                </c:pt>
                <c:pt idx="4707">
                  <c:v>44889</c:v>
                </c:pt>
                <c:pt idx="4708">
                  <c:v>44890</c:v>
                </c:pt>
                <c:pt idx="4709">
                  <c:v>44891</c:v>
                </c:pt>
                <c:pt idx="4710">
                  <c:v>44892</c:v>
                </c:pt>
                <c:pt idx="4711">
                  <c:v>44893</c:v>
                </c:pt>
                <c:pt idx="4712">
                  <c:v>44894</c:v>
                </c:pt>
                <c:pt idx="4713">
                  <c:v>44895</c:v>
                </c:pt>
                <c:pt idx="4714">
                  <c:v>44896</c:v>
                </c:pt>
                <c:pt idx="4715">
                  <c:v>44897</c:v>
                </c:pt>
                <c:pt idx="4716">
                  <c:v>44898</c:v>
                </c:pt>
                <c:pt idx="4717">
                  <c:v>44899</c:v>
                </c:pt>
                <c:pt idx="4718">
                  <c:v>44900</c:v>
                </c:pt>
                <c:pt idx="4719">
                  <c:v>44901</c:v>
                </c:pt>
                <c:pt idx="4720">
                  <c:v>44902</c:v>
                </c:pt>
                <c:pt idx="4721">
                  <c:v>44903</c:v>
                </c:pt>
                <c:pt idx="4722">
                  <c:v>44904</c:v>
                </c:pt>
                <c:pt idx="4723">
                  <c:v>44905</c:v>
                </c:pt>
                <c:pt idx="4724">
                  <c:v>44906</c:v>
                </c:pt>
                <c:pt idx="4725">
                  <c:v>44907</c:v>
                </c:pt>
                <c:pt idx="4726">
                  <c:v>44908</c:v>
                </c:pt>
                <c:pt idx="4727">
                  <c:v>44909</c:v>
                </c:pt>
                <c:pt idx="4728">
                  <c:v>44910</c:v>
                </c:pt>
                <c:pt idx="4729">
                  <c:v>44911</c:v>
                </c:pt>
                <c:pt idx="4730">
                  <c:v>44912</c:v>
                </c:pt>
                <c:pt idx="4731">
                  <c:v>44913</c:v>
                </c:pt>
                <c:pt idx="4732">
                  <c:v>44914</c:v>
                </c:pt>
                <c:pt idx="4733">
                  <c:v>44915</c:v>
                </c:pt>
                <c:pt idx="4734">
                  <c:v>44916</c:v>
                </c:pt>
                <c:pt idx="4735">
                  <c:v>44917</c:v>
                </c:pt>
                <c:pt idx="4736">
                  <c:v>44918</c:v>
                </c:pt>
                <c:pt idx="4737">
                  <c:v>44919</c:v>
                </c:pt>
                <c:pt idx="4738">
                  <c:v>44920</c:v>
                </c:pt>
                <c:pt idx="4739">
                  <c:v>44921</c:v>
                </c:pt>
                <c:pt idx="4740">
                  <c:v>44922</c:v>
                </c:pt>
                <c:pt idx="4741">
                  <c:v>44923</c:v>
                </c:pt>
                <c:pt idx="4742">
                  <c:v>44924</c:v>
                </c:pt>
                <c:pt idx="4743">
                  <c:v>44925</c:v>
                </c:pt>
                <c:pt idx="4744">
                  <c:v>44926</c:v>
                </c:pt>
                <c:pt idx="4745">
                  <c:v>44927</c:v>
                </c:pt>
                <c:pt idx="4746">
                  <c:v>44928</c:v>
                </c:pt>
                <c:pt idx="4747">
                  <c:v>44929</c:v>
                </c:pt>
                <c:pt idx="4748">
                  <c:v>44930</c:v>
                </c:pt>
                <c:pt idx="4749">
                  <c:v>44931</c:v>
                </c:pt>
                <c:pt idx="4750">
                  <c:v>44932</c:v>
                </c:pt>
                <c:pt idx="4751">
                  <c:v>44933</c:v>
                </c:pt>
                <c:pt idx="4752">
                  <c:v>44934</c:v>
                </c:pt>
                <c:pt idx="4753">
                  <c:v>44935</c:v>
                </c:pt>
                <c:pt idx="4754">
                  <c:v>44936</c:v>
                </c:pt>
                <c:pt idx="4755">
                  <c:v>44937</c:v>
                </c:pt>
                <c:pt idx="4756">
                  <c:v>44938</c:v>
                </c:pt>
                <c:pt idx="4757">
                  <c:v>44939</c:v>
                </c:pt>
                <c:pt idx="4758">
                  <c:v>44940</c:v>
                </c:pt>
                <c:pt idx="4759">
                  <c:v>44941</c:v>
                </c:pt>
                <c:pt idx="4760">
                  <c:v>44942</c:v>
                </c:pt>
                <c:pt idx="4761">
                  <c:v>44943</c:v>
                </c:pt>
                <c:pt idx="4762">
                  <c:v>44944</c:v>
                </c:pt>
                <c:pt idx="4763">
                  <c:v>44945</c:v>
                </c:pt>
                <c:pt idx="4764">
                  <c:v>44946</c:v>
                </c:pt>
                <c:pt idx="4765">
                  <c:v>44947</c:v>
                </c:pt>
                <c:pt idx="4766">
                  <c:v>44948</c:v>
                </c:pt>
                <c:pt idx="4767">
                  <c:v>44949</c:v>
                </c:pt>
                <c:pt idx="4768">
                  <c:v>44950</c:v>
                </c:pt>
                <c:pt idx="4769">
                  <c:v>44951</c:v>
                </c:pt>
                <c:pt idx="4770">
                  <c:v>44952</c:v>
                </c:pt>
                <c:pt idx="4771">
                  <c:v>44953</c:v>
                </c:pt>
                <c:pt idx="4772">
                  <c:v>44954</c:v>
                </c:pt>
                <c:pt idx="4773">
                  <c:v>44955</c:v>
                </c:pt>
                <c:pt idx="4774">
                  <c:v>44956</c:v>
                </c:pt>
                <c:pt idx="4775">
                  <c:v>44957</c:v>
                </c:pt>
                <c:pt idx="4776">
                  <c:v>44958</c:v>
                </c:pt>
                <c:pt idx="4777">
                  <c:v>44959</c:v>
                </c:pt>
                <c:pt idx="4778">
                  <c:v>44960</c:v>
                </c:pt>
                <c:pt idx="4779">
                  <c:v>44961</c:v>
                </c:pt>
                <c:pt idx="4780">
                  <c:v>44962</c:v>
                </c:pt>
                <c:pt idx="4781">
                  <c:v>44963</c:v>
                </c:pt>
                <c:pt idx="4782">
                  <c:v>44964</c:v>
                </c:pt>
                <c:pt idx="4783">
                  <c:v>44965</c:v>
                </c:pt>
                <c:pt idx="4784">
                  <c:v>44966</c:v>
                </c:pt>
                <c:pt idx="4785">
                  <c:v>44967</c:v>
                </c:pt>
                <c:pt idx="4786">
                  <c:v>44968</c:v>
                </c:pt>
                <c:pt idx="4787">
                  <c:v>44969</c:v>
                </c:pt>
                <c:pt idx="4788">
                  <c:v>44970</c:v>
                </c:pt>
                <c:pt idx="4789">
                  <c:v>44971</c:v>
                </c:pt>
                <c:pt idx="4790">
                  <c:v>44972</c:v>
                </c:pt>
                <c:pt idx="4791">
                  <c:v>44973</c:v>
                </c:pt>
                <c:pt idx="4792">
                  <c:v>44974</c:v>
                </c:pt>
                <c:pt idx="4793">
                  <c:v>44975</c:v>
                </c:pt>
                <c:pt idx="4794">
                  <c:v>44976</c:v>
                </c:pt>
                <c:pt idx="4795">
                  <c:v>44977</c:v>
                </c:pt>
                <c:pt idx="4796">
                  <c:v>44978</c:v>
                </c:pt>
                <c:pt idx="4797">
                  <c:v>44979</c:v>
                </c:pt>
                <c:pt idx="4798">
                  <c:v>44980</c:v>
                </c:pt>
                <c:pt idx="4799">
                  <c:v>44981</c:v>
                </c:pt>
                <c:pt idx="4800">
                  <c:v>44982</c:v>
                </c:pt>
                <c:pt idx="4801">
                  <c:v>44983</c:v>
                </c:pt>
                <c:pt idx="4802">
                  <c:v>44984</c:v>
                </c:pt>
                <c:pt idx="4803">
                  <c:v>44985</c:v>
                </c:pt>
                <c:pt idx="4804">
                  <c:v>44986</c:v>
                </c:pt>
                <c:pt idx="4805">
                  <c:v>44987</c:v>
                </c:pt>
                <c:pt idx="4806">
                  <c:v>44988</c:v>
                </c:pt>
                <c:pt idx="4807">
                  <c:v>44989</c:v>
                </c:pt>
                <c:pt idx="4808">
                  <c:v>44990</c:v>
                </c:pt>
                <c:pt idx="4809">
                  <c:v>44991</c:v>
                </c:pt>
                <c:pt idx="4810">
                  <c:v>44992</c:v>
                </c:pt>
                <c:pt idx="4811">
                  <c:v>44993</c:v>
                </c:pt>
                <c:pt idx="4812">
                  <c:v>44994</c:v>
                </c:pt>
                <c:pt idx="4813">
                  <c:v>44995</c:v>
                </c:pt>
                <c:pt idx="4814">
                  <c:v>44996</c:v>
                </c:pt>
                <c:pt idx="4815">
                  <c:v>44997</c:v>
                </c:pt>
                <c:pt idx="4816">
                  <c:v>44998</c:v>
                </c:pt>
                <c:pt idx="4817">
                  <c:v>44999</c:v>
                </c:pt>
                <c:pt idx="4818">
                  <c:v>45000</c:v>
                </c:pt>
                <c:pt idx="4819">
                  <c:v>45001</c:v>
                </c:pt>
                <c:pt idx="4820">
                  <c:v>45002</c:v>
                </c:pt>
                <c:pt idx="4821">
                  <c:v>45003</c:v>
                </c:pt>
                <c:pt idx="4822">
                  <c:v>45004</c:v>
                </c:pt>
                <c:pt idx="4823">
                  <c:v>45005</c:v>
                </c:pt>
                <c:pt idx="4824">
                  <c:v>45006</c:v>
                </c:pt>
                <c:pt idx="4825">
                  <c:v>45007</c:v>
                </c:pt>
                <c:pt idx="4826">
                  <c:v>45008</c:v>
                </c:pt>
                <c:pt idx="4827">
                  <c:v>45009</c:v>
                </c:pt>
                <c:pt idx="4828">
                  <c:v>45010</c:v>
                </c:pt>
                <c:pt idx="4829">
                  <c:v>45011</c:v>
                </c:pt>
                <c:pt idx="4830">
                  <c:v>45012</c:v>
                </c:pt>
                <c:pt idx="4831">
                  <c:v>45013</c:v>
                </c:pt>
                <c:pt idx="4832">
                  <c:v>45014</c:v>
                </c:pt>
                <c:pt idx="4833">
                  <c:v>45015</c:v>
                </c:pt>
                <c:pt idx="4834">
                  <c:v>45016</c:v>
                </c:pt>
                <c:pt idx="4835">
                  <c:v>45017</c:v>
                </c:pt>
                <c:pt idx="4836">
                  <c:v>45018</c:v>
                </c:pt>
                <c:pt idx="4837">
                  <c:v>45019</c:v>
                </c:pt>
                <c:pt idx="4838">
                  <c:v>45020</c:v>
                </c:pt>
                <c:pt idx="4839">
                  <c:v>45021</c:v>
                </c:pt>
                <c:pt idx="4840">
                  <c:v>45022</c:v>
                </c:pt>
                <c:pt idx="4841">
                  <c:v>45023</c:v>
                </c:pt>
                <c:pt idx="4842">
                  <c:v>45024</c:v>
                </c:pt>
                <c:pt idx="4843">
                  <c:v>45025</c:v>
                </c:pt>
                <c:pt idx="4844">
                  <c:v>45026</c:v>
                </c:pt>
                <c:pt idx="4845">
                  <c:v>45027</c:v>
                </c:pt>
                <c:pt idx="4846">
                  <c:v>45028</c:v>
                </c:pt>
                <c:pt idx="4847">
                  <c:v>45029</c:v>
                </c:pt>
                <c:pt idx="4848">
                  <c:v>45030</c:v>
                </c:pt>
                <c:pt idx="4849">
                  <c:v>45031</c:v>
                </c:pt>
                <c:pt idx="4850">
                  <c:v>45032</c:v>
                </c:pt>
                <c:pt idx="4851">
                  <c:v>45033</c:v>
                </c:pt>
                <c:pt idx="4852">
                  <c:v>45034</c:v>
                </c:pt>
                <c:pt idx="4853">
                  <c:v>45035</c:v>
                </c:pt>
                <c:pt idx="4854">
                  <c:v>45036</c:v>
                </c:pt>
                <c:pt idx="4855">
                  <c:v>45037</c:v>
                </c:pt>
                <c:pt idx="4856">
                  <c:v>45038</c:v>
                </c:pt>
                <c:pt idx="4857">
                  <c:v>45039</c:v>
                </c:pt>
                <c:pt idx="4858">
                  <c:v>45040</c:v>
                </c:pt>
                <c:pt idx="4859">
                  <c:v>45041</c:v>
                </c:pt>
                <c:pt idx="4860">
                  <c:v>45042</c:v>
                </c:pt>
                <c:pt idx="4861">
                  <c:v>45043</c:v>
                </c:pt>
                <c:pt idx="4862">
                  <c:v>45044</c:v>
                </c:pt>
                <c:pt idx="4863">
                  <c:v>45045</c:v>
                </c:pt>
                <c:pt idx="4864">
                  <c:v>45046</c:v>
                </c:pt>
                <c:pt idx="4865">
                  <c:v>45047</c:v>
                </c:pt>
                <c:pt idx="4866">
                  <c:v>45048</c:v>
                </c:pt>
                <c:pt idx="4867">
                  <c:v>45049</c:v>
                </c:pt>
                <c:pt idx="4868">
                  <c:v>45050</c:v>
                </c:pt>
                <c:pt idx="4869">
                  <c:v>45051</c:v>
                </c:pt>
                <c:pt idx="4870">
                  <c:v>45052</c:v>
                </c:pt>
                <c:pt idx="4871">
                  <c:v>45053</c:v>
                </c:pt>
                <c:pt idx="4872">
                  <c:v>45054</c:v>
                </c:pt>
                <c:pt idx="4873">
                  <c:v>45055</c:v>
                </c:pt>
                <c:pt idx="4874">
                  <c:v>45056</c:v>
                </c:pt>
                <c:pt idx="4875">
                  <c:v>45057</c:v>
                </c:pt>
                <c:pt idx="4876">
                  <c:v>45058</c:v>
                </c:pt>
                <c:pt idx="4877">
                  <c:v>45059</c:v>
                </c:pt>
                <c:pt idx="4878">
                  <c:v>45060</c:v>
                </c:pt>
                <c:pt idx="4879">
                  <c:v>45061</c:v>
                </c:pt>
                <c:pt idx="4880">
                  <c:v>45062</c:v>
                </c:pt>
                <c:pt idx="4881">
                  <c:v>45063</c:v>
                </c:pt>
                <c:pt idx="4882">
                  <c:v>45064</c:v>
                </c:pt>
                <c:pt idx="4883">
                  <c:v>45065</c:v>
                </c:pt>
                <c:pt idx="4884">
                  <c:v>45066</c:v>
                </c:pt>
                <c:pt idx="4885">
                  <c:v>45067</c:v>
                </c:pt>
                <c:pt idx="4886">
                  <c:v>45068</c:v>
                </c:pt>
                <c:pt idx="4887">
                  <c:v>45069</c:v>
                </c:pt>
                <c:pt idx="4888">
                  <c:v>45070</c:v>
                </c:pt>
                <c:pt idx="4889">
                  <c:v>45071</c:v>
                </c:pt>
                <c:pt idx="4890">
                  <c:v>45072</c:v>
                </c:pt>
                <c:pt idx="4891">
                  <c:v>45073</c:v>
                </c:pt>
                <c:pt idx="4892">
                  <c:v>45074</c:v>
                </c:pt>
                <c:pt idx="4893">
                  <c:v>45075</c:v>
                </c:pt>
                <c:pt idx="4894">
                  <c:v>45076</c:v>
                </c:pt>
                <c:pt idx="4895">
                  <c:v>45077</c:v>
                </c:pt>
                <c:pt idx="4896">
                  <c:v>45078</c:v>
                </c:pt>
                <c:pt idx="4897">
                  <c:v>45079</c:v>
                </c:pt>
                <c:pt idx="4898">
                  <c:v>45080</c:v>
                </c:pt>
                <c:pt idx="4899">
                  <c:v>45081</c:v>
                </c:pt>
                <c:pt idx="4900">
                  <c:v>45082</c:v>
                </c:pt>
                <c:pt idx="4901">
                  <c:v>45083</c:v>
                </c:pt>
                <c:pt idx="4902">
                  <c:v>45084</c:v>
                </c:pt>
                <c:pt idx="4903">
                  <c:v>45085</c:v>
                </c:pt>
                <c:pt idx="4904">
                  <c:v>45086</c:v>
                </c:pt>
                <c:pt idx="4905">
                  <c:v>45087</c:v>
                </c:pt>
                <c:pt idx="4906">
                  <c:v>45088</c:v>
                </c:pt>
                <c:pt idx="4907">
                  <c:v>45089</c:v>
                </c:pt>
                <c:pt idx="4908">
                  <c:v>45090</c:v>
                </c:pt>
                <c:pt idx="4909">
                  <c:v>45091</c:v>
                </c:pt>
                <c:pt idx="4910">
                  <c:v>45092</c:v>
                </c:pt>
                <c:pt idx="4911">
                  <c:v>45093</c:v>
                </c:pt>
                <c:pt idx="4912">
                  <c:v>45094</c:v>
                </c:pt>
                <c:pt idx="4913">
                  <c:v>45095</c:v>
                </c:pt>
                <c:pt idx="4914">
                  <c:v>45096</c:v>
                </c:pt>
                <c:pt idx="4915">
                  <c:v>45097</c:v>
                </c:pt>
                <c:pt idx="4916">
                  <c:v>45098</c:v>
                </c:pt>
                <c:pt idx="4917">
                  <c:v>45099</c:v>
                </c:pt>
                <c:pt idx="4918">
                  <c:v>45100</c:v>
                </c:pt>
                <c:pt idx="4919">
                  <c:v>45101</c:v>
                </c:pt>
                <c:pt idx="4920">
                  <c:v>45102</c:v>
                </c:pt>
                <c:pt idx="4921">
                  <c:v>45103</c:v>
                </c:pt>
                <c:pt idx="4922">
                  <c:v>45104</c:v>
                </c:pt>
                <c:pt idx="4923">
                  <c:v>45105</c:v>
                </c:pt>
                <c:pt idx="4924">
                  <c:v>45106</c:v>
                </c:pt>
                <c:pt idx="4925">
                  <c:v>45107</c:v>
                </c:pt>
                <c:pt idx="4926">
                  <c:v>45108</c:v>
                </c:pt>
                <c:pt idx="4927">
                  <c:v>45109</c:v>
                </c:pt>
                <c:pt idx="4928">
                  <c:v>45110</c:v>
                </c:pt>
                <c:pt idx="4929">
                  <c:v>45111</c:v>
                </c:pt>
                <c:pt idx="4930">
                  <c:v>45112</c:v>
                </c:pt>
                <c:pt idx="4931">
                  <c:v>45113</c:v>
                </c:pt>
                <c:pt idx="4932">
                  <c:v>45114</c:v>
                </c:pt>
                <c:pt idx="4933">
                  <c:v>45115</c:v>
                </c:pt>
                <c:pt idx="4934">
                  <c:v>45116</c:v>
                </c:pt>
                <c:pt idx="4935">
                  <c:v>45117</c:v>
                </c:pt>
                <c:pt idx="4936">
                  <c:v>45118</c:v>
                </c:pt>
                <c:pt idx="4937">
                  <c:v>45119</c:v>
                </c:pt>
                <c:pt idx="4938">
                  <c:v>45120</c:v>
                </c:pt>
                <c:pt idx="4939">
                  <c:v>45121</c:v>
                </c:pt>
                <c:pt idx="4940">
                  <c:v>45122</c:v>
                </c:pt>
                <c:pt idx="4941">
                  <c:v>45123</c:v>
                </c:pt>
                <c:pt idx="4942">
                  <c:v>45124</c:v>
                </c:pt>
                <c:pt idx="4943">
                  <c:v>45125</c:v>
                </c:pt>
                <c:pt idx="4944">
                  <c:v>45126</c:v>
                </c:pt>
                <c:pt idx="4945">
                  <c:v>45127</c:v>
                </c:pt>
                <c:pt idx="4946">
                  <c:v>45128</c:v>
                </c:pt>
                <c:pt idx="4947">
                  <c:v>45129</c:v>
                </c:pt>
                <c:pt idx="4948">
                  <c:v>45130</c:v>
                </c:pt>
                <c:pt idx="4949">
                  <c:v>45131</c:v>
                </c:pt>
                <c:pt idx="4950">
                  <c:v>45132</c:v>
                </c:pt>
                <c:pt idx="4951">
                  <c:v>45133</c:v>
                </c:pt>
                <c:pt idx="4952">
                  <c:v>45134</c:v>
                </c:pt>
                <c:pt idx="4953">
                  <c:v>45135</c:v>
                </c:pt>
                <c:pt idx="4954">
                  <c:v>45136</c:v>
                </c:pt>
                <c:pt idx="4955">
                  <c:v>45137</c:v>
                </c:pt>
                <c:pt idx="4956">
                  <c:v>45138</c:v>
                </c:pt>
                <c:pt idx="4957">
                  <c:v>45139</c:v>
                </c:pt>
                <c:pt idx="4958">
                  <c:v>45140</c:v>
                </c:pt>
                <c:pt idx="4959">
                  <c:v>45141</c:v>
                </c:pt>
                <c:pt idx="4960">
                  <c:v>45142</c:v>
                </c:pt>
                <c:pt idx="4961">
                  <c:v>45143</c:v>
                </c:pt>
                <c:pt idx="4962">
                  <c:v>45144</c:v>
                </c:pt>
                <c:pt idx="4963">
                  <c:v>45145</c:v>
                </c:pt>
                <c:pt idx="4964">
                  <c:v>45146</c:v>
                </c:pt>
                <c:pt idx="4965">
                  <c:v>45147</c:v>
                </c:pt>
                <c:pt idx="4966">
                  <c:v>45148</c:v>
                </c:pt>
                <c:pt idx="4967">
                  <c:v>45149</c:v>
                </c:pt>
                <c:pt idx="4968">
                  <c:v>45150</c:v>
                </c:pt>
                <c:pt idx="4969">
                  <c:v>45151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45157</c:v>
                </c:pt>
                <c:pt idx="4976">
                  <c:v>45158</c:v>
                </c:pt>
                <c:pt idx="4977">
                  <c:v>45159</c:v>
                </c:pt>
                <c:pt idx="4978">
                  <c:v>45160</c:v>
                </c:pt>
                <c:pt idx="4979">
                  <c:v>45161</c:v>
                </c:pt>
                <c:pt idx="4980">
                  <c:v>45162</c:v>
                </c:pt>
                <c:pt idx="4981">
                  <c:v>45163</c:v>
                </c:pt>
                <c:pt idx="4982">
                  <c:v>45164</c:v>
                </c:pt>
                <c:pt idx="4983">
                  <c:v>45165</c:v>
                </c:pt>
                <c:pt idx="4984">
                  <c:v>45166</c:v>
                </c:pt>
                <c:pt idx="4985">
                  <c:v>45167</c:v>
                </c:pt>
                <c:pt idx="4986">
                  <c:v>45168</c:v>
                </c:pt>
                <c:pt idx="4987">
                  <c:v>45169</c:v>
                </c:pt>
                <c:pt idx="4988">
                  <c:v>45170</c:v>
                </c:pt>
                <c:pt idx="4989">
                  <c:v>45171</c:v>
                </c:pt>
                <c:pt idx="4990">
                  <c:v>45172</c:v>
                </c:pt>
                <c:pt idx="4991">
                  <c:v>45173</c:v>
                </c:pt>
                <c:pt idx="4992">
                  <c:v>45174</c:v>
                </c:pt>
                <c:pt idx="4993">
                  <c:v>45175</c:v>
                </c:pt>
                <c:pt idx="4994">
                  <c:v>45176</c:v>
                </c:pt>
                <c:pt idx="4995">
                  <c:v>45177</c:v>
                </c:pt>
                <c:pt idx="4996">
                  <c:v>45178</c:v>
                </c:pt>
                <c:pt idx="4997">
                  <c:v>45179</c:v>
                </c:pt>
                <c:pt idx="4998">
                  <c:v>45180</c:v>
                </c:pt>
                <c:pt idx="4999">
                  <c:v>45181</c:v>
                </c:pt>
                <c:pt idx="5000">
                  <c:v>45182</c:v>
                </c:pt>
                <c:pt idx="5001">
                  <c:v>45183</c:v>
                </c:pt>
                <c:pt idx="5002">
                  <c:v>45184</c:v>
                </c:pt>
                <c:pt idx="5003">
                  <c:v>45185</c:v>
                </c:pt>
                <c:pt idx="5004">
                  <c:v>45186</c:v>
                </c:pt>
                <c:pt idx="5005">
                  <c:v>45187</c:v>
                </c:pt>
                <c:pt idx="5006">
                  <c:v>45188</c:v>
                </c:pt>
                <c:pt idx="5007">
                  <c:v>45189</c:v>
                </c:pt>
              </c:numCache>
            </c:numRef>
          </c:cat>
          <c:val>
            <c:numRef>
              <c:f>BoE_ECB_rates!$B$2:$B$5009</c:f>
              <c:numCache>
                <c:formatCode>General</c:formatCode>
                <c:ptCount val="500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0.5</c:v>
                </c:pt>
                <c:pt idx="951">
                  <c:v>0.5</c:v>
                </c:pt>
                <c:pt idx="952">
                  <c:v>0.5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0.5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0.5</c:v>
                </c:pt>
                <c:pt idx="1180">
                  <c:v>0.5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0.5</c:v>
                </c:pt>
                <c:pt idx="1419">
                  <c:v>0.5</c:v>
                </c:pt>
                <c:pt idx="1420">
                  <c:v>0.5</c:v>
                </c:pt>
                <c:pt idx="1421">
                  <c:v>0.5</c:v>
                </c:pt>
                <c:pt idx="1422">
                  <c:v>0.5</c:v>
                </c:pt>
                <c:pt idx="1423">
                  <c:v>0.5</c:v>
                </c:pt>
                <c:pt idx="1424">
                  <c:v>0.5</c:v>
                </c:pt>
                <c:pt idx="1425">
                  <c:v>0.5</c:v>
                </c:pt>
                <c:pt idx="1426">
                  <c:v>0.5</c:v>
                </c:pt>
                <c:pt idx="1427">
                  <c:v>0.5</c:v>
                </c:pt>
                <c:pt idx="1428">
                  <c:v>0.5</c:v>
                </c:pt>
                <c:pt idx="1429">
                  <c:v>0.5</c:v>
                </c:pt>
                <c:pt idx="1430">
                  <c:v>0.5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0.5</c:v>
                </c:pt>
                <c:pt idx="1482">
                  <c:v>0.5</c:v>
                </c:pt>
                <c:pt idx="1483">
                  <c:v>0.5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0.5</c:v>
                </c:pt>
                <c:pt idx="1489">
                  <c:v>0.5</c:v>
                </c:pt>
                <c:pt idx="1490">
                  <c:v>0.5</c:v>
                </c:pt>
                <c:pt idx="1491">
                  <c:v>0.5</c:v>
                </c:pt>
                <c:pt idx="1492">
                  <c:v>0.5</c:v>
                </c:pt>
                <c:pt idx="1493">
                  <c:v>0.5</c:v>
                </c:pt>
                <c:pt idx="1494">
                  <c:v>0.5</c:v>
                </c:pt>
                <c:pt idx="1495">
                  <c:v>0.5</c:v>
                </c:pt>
                <c:pt idx="1496">
                  <c:v>0.5</c:v>
                </c:pt>
                <c:pt idx="1497">
                  <c:v>0.5</c:v>
                </c:pt>
                <c:pt idx="1498">
                  <c:v>0.5</c:v>
                </c:pt>
                <c:pt idx="1499">
                  <c:v>0.5</c:v>
                </c:pt>
                <c:pt idx="1500">
                  <c:v>0.5</c:v>
                </c:pt>
                <c:pt idx="1501">
                  <c:v>0.5</c:v>
                </c:pt>
                <c:pt idx="1502">
                  <c:v>0.5</c:v>
                </c:pt>
                <c:pt idx="1503">
                  <c:v>0.5</c:v>
                </c:pt>
                <c:pt idx="1504">
                  <c:v>0.5</c:v>
                </c:pt>
                <c:pt idx="1505">
                  <c:v>0.5</c:v>
                </c:pt>
                <c:pt idx="1506">
                  <c:v>0.5</c:v>
                </c:pt>
                <c:pt idx="1507">
                  <c:v>0.5</c:v>
                </c:pt>
                <c:pt idx="1508">
                  <c:v>0.5</c:v>
                </c:pt>
                <c:pt idx="1509">
                  <c:v>0.5</c:v>
                </c:pt>
                <c:pt idx="1510">
                  <c:v>0.5</c:v>
                </c:pt>
                <c:pt idx="1511">
                  <c:v>0.5</c:v>
                </c:pt>
                <c:pt idx="1512">
                  <c:v>0.5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</c:v>
                </c:pt>
                <c:pt idx="1518">
                  <c:v>0.5</c:v>
                </c:pt>
                <c:pt idx="1519">
                  <c:v>0.5</c:v>
                </c:pt>
                <c:pt idx="1520">
                  <c:v>0.5</c:v>
                </c:pt>
                <c:pt idx="1521">
                  <c:v>0.5</c:v>
                </c:pt>
                <c:pt idx="1522">
                  <c:v>0.5</c:v>
                </c:pt>
                <c:pt idx="1523">
                  <c:v>0.5</c:v>
                </c:pt>
                <c:pt idx="1524">
                  <c:v>0.5</c:v>
                </c:pt>
                <c:pt idx="1525">
                  <c:v>0.5</c:v>
                </c:pt>
                <c:pt idx="1526">
                  <c:v>0.5</c:v>
                </c:pt>
                <c:pt idx="1527">
                  <c:v>0.5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0.5</c:v>
                </c:pt>
                <c:pt idx="1536">
                  <c:v>0.5</c:v>
                </c:pt>
                <c:pt idx="1537">
                  <c:v>0.5</c:v>
                </c:pt>
                <c:pt idx="1538">
                  <c:v>0.5</c:v>
                </c:pt>
                <c:pt idx="1539">
                  <c:v>0.5</c:v>
                </c:pt>
                <c:pt idx="1540">
                  <c:v>0.5</c:v>
                </c:pt>
                <c:pt idx="1541">
                  <c:v>0.5</c:v>
                </c:pt>
                <c:pt idx="1542">
                  <c:v>0.5</c:v>
                </c:pt>
                <c:pt idx="1543">
                  <c:v>0.5</c:v>
                </c:pt>
                <c:pt idx="1544">
                  <c:v>0.5</c:v>
                </c:pt>
                <c:pt idx="1545">
                  <c:v>0.5</c:v>
                </c:pt>
                <c:pt idx="1546">
                  <c:v>0.5</c:v>
                </c:pt>
                <c:pt idx="1547">
                  <c:v>0.5</c:v>
                </c:pt>
                <c:pt idx="1548">
                  <c:v>0.5</c:v>
                </c:pt>
                <c:pt idx="1549">
                  <c:v>0.5</c:v>
                </c:pt>
                <c:pt idx="1550">
                  <c:v>0.5</c:v>
                </c:pt>
                <c:pt idx="1551">
                  <c:v>0.5</c:v>
                </c:pt>
                <c:pt idx="1552">
                  <c:v>0.5</c:v>
                </c:pt>
                <c:pt idx="1553">
                  <c:v>0.5</c:v>
                </c:pt>
                <c:pt idx="1554">
                  <c:v>0.5</c:v>
                </c:pt>
                <c:pt idx="1555">
                  <c:v>0.5</c:v>
                </c:pt>
                <c:pt idx="1556">
                  <c:v>0.5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</c:v>
                </c:pt>
                <c:pt idx="1562">
                  <c:v>0.5</c:v>
                </c:pt>
                <c:pt idx="1563">
                  <c:v>0.5</c:v>
                </c:pt>
                <c:pt idx="1564">
                  <c:v>0.5</c:v>
                </c:pt>
                <c:pt idx="1565">
                  <c:v>0.5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0.5</c:v>
                </c:pt>
                <c:pt idx="1577">
                  <c:v>0.5</c:v>
                </c:pt>
                <c:pt idx="1578">
                  <c:v>0.5</c:v>
                </c:pt>
                <c:pt idx="1579">
                  <c:v>0.5</c:v>
                </c:pt>
                <c:pt idx="1580">
                  <c:v>0.5</c:v>
                </c:pt>
                <c:pt idx="1581">
                  <c:v>0.5</c:v>
                </c:pt>
                <c:pt idx="1582">
                  <c:v>0.5</c:v>
                </c:pt>
                <c:pt idx="1583">
                  <c:v>0.5</c:v>
                </c:pt>
                <c:pt idx="1584">
                  <c:v>0.5</c:v>
                </c:pt>
                <c:pt idx="1585">
                  <c:v>0.5</c:v>
                </c:pt>
                <c:pt idx="1586">
                  <c:v>0.5</c:v>
                </c:pt>
                <c:pt idx="1587">
                  <c:v>0.5</c:v>
                </c:pt>
                <c:pt idx="1588">
                  <c:v>0.5</c:v>
                </c:pt>
                <c:pt idx="1589">
                  <c:v>0.5</c:v>
                </c:pt>
                <c:pt idx="1590">
                  <c:v>0.5</c:v>
                </c:pt>
                <c:pt idx="1591">
                  <c:v>0.5</c:v>
                </c:pt>
                <c:pt idx="1592">
                  <c:v>0.5</c:v>
                </c:pt>
                <c:pt idx="1593">
                  <c:v>0.5</c:v>
                </c:pt>
                <c:pt idx="1594">
                  <c:v>0.5</c:v>
                </c:pt>
                <c:pt idx="1595">
                  <c:v>0.5</c:v>
                </c:pt>
                <c:pt idx="1596">
                  <c:v>0.5</c:v>
                </c:pt>
                <c:pt idx="1597">
                  <c:v>0.5</c:v>
                </c:pt>
                <c:pt idx="1598">
                  <c:v>0.5</c:v>
                </c:pt>
                <c:pt idx="1599">
                  <c:v>0.5</c:v>
                </c:pt>
                <c:pt idx="1600">
                  <c:v>0.5</c:v>
                </c:pt>
                <c:pt idx="1601">
                  <c:v>0.5</c:v>
                </c:pt>
                <c:pt idx="1602">
                  <c:v>0.5</c:v>
                </c:pt>
                <c:pt idx="1603">
                  <c:v>0.5</c:v>
                </c:pt>
                <c:pt idx="1604">
                  <c:v>0.5</c:v>
                </c:pt>
                <c:pt idx="1605">
                  <c:v>0.5</c:v>
                </c:pt>
                <c:pt idx="1606">
                  <c:v>0.5</c:v>
                </c:pt>
                <c:pt idx="1607">
                  <c:v>0.5</c:v>
                </c:pt>
                <c:pt idx="1608">
                  <c:v>0.5</c:v>
                </c:pt>
                <c:pt idx="1609">
                  <c:v>0.5</c:v>
                </c:pt>
                <c:pt idx="1610">
                  <c:v>0.5</c:v>
                </c:pt>
                <c:pt idx="1611">
                  <c:v>0.5</c:v>
                </c:pt>
                <c:pt idx="1612">
                  <c:v>0.5</c:v>
                </c:pt>
                <c:pt idx="1613">
                  <c:v>0.5</c:v>
                </c:pt>
                <c:pt idx="1614">
                  <c:v>0.5</c:v>
                </c:pt>
                <c:pt idx="1615">
                  <c:v>0.5</c:v>
                </c:pt>
                <c:pt idx="1616">
                  <c:v>0.5</c:v>
                </c:pt>
                <c:pt idx="1617">
                  <c:v>0.5</c:v>
                </c:pt>
                <c:pt idx="1618">
                  <c:v>0.5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0.5</c:v>
                </c:pt>
                <c:pt idx="1624">
                  <c:v>0.5</c:v>
                </c:pt>
                <c:pt idx="1625">
                  <c:v>0.5</c:v>
                </c:pt>
                <c:pt idx="1626">
                  <c:v>0.5</c:v>
                </c:pt>
                <c:pt idx="1627">
                  <c:v>0.5</c:v>
                </c:pt>
                <c:pt idx="1628">
                  <c:v>0.5</c:v>
                </c:pt>
                <c:pt idx="1629">
                  <c:v>0.5</c:v>
                </c:pt>
                <c:pt idx="1630">
                  <c:v>0.5</c:v>
                </c:pt>
                <c:pt idx="1631">
                  <c:v>0.5</c:v>
                </c:pt>
                <c:pt idx="1632">
                  <c:v>0.5</c:v>
                </c:pt>
                <c:pt idx="1633">
                  <c:v>0.5</c:v>
                </c:pt>
                <c:pt idx="1634">
                  <c:v>0.5</c:v>
                </c:pt>
                <c:pt idx="1635">
                  <c:v>0.5</c:v>
                </c:pt>
                <c:pt idx="1636">
                  <c:v>0.5</c:v>
                </c:pt>
                <c:pt idx="1637">
                  <c:v>0.5</c:v>
                </c:pt>
                <c:pt idx="1638">
                  <c:v>0.5</c:v>
                </c:pt>
                <c:pt idx="1639">
                  <c:v>0.5</c:v>
                </c:pt>
                <c:pt idx="1640">
                  <c:v>0.5</c:v>
                </c:pt>
                <c:pt idx="1641">
                  <c:v>0.5</c:v>
                </c:pt>
                <c:pt idx="1642">
                  <c:v>0.5</c:v>
                </c:pt>
                <c:pt idx="1643">
                  <c:v>0.5</c:v>
                </c:pt>
                <c:pt idx="1644">
                  <c:v>0.5</c:v>
                </c:pt>
                <c:pt idx="1645">
                  <c:v>0.5</c:v>
                </c:pt>
                <c:pt idx="1646">
                  <c:v>0.5</c:v>
                </c:pt>
                <c:pt idx="1647">
                  <c:v>0.5</c:v>
                </c:pt>
                <c:pt idx="1648">
                  <c:v>0.5</c:v>
                </c:pt>
                <c:pt idx="1649">
                  <c:v>0.5</c:v>
                </c:pt>
                <c:pt idx="1650">
                  <c:v>0.5</c:v>
                </c:pt>
                <c:pt idx="1651">
                  <c:v>0.5</c:v>
                </c:pt>
                <c:pt idx="1652">
                  <c:v>0.5</c:v>
                </c:pt>
                <c:pt idx="1653">
                  <c:v>0.5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0.5</c:v>
                </c:pt>
                <c:pt idx="1658">
                  <c:v>0.5</c:v>
                </c:pt>
                <c:pt idx="1659">
                  <c:v>0.5</c:v>
                </c:pt>
                <c:pt idx="1660">
                  <c:v>0.5</c:v>
                </c:pt>
                <c:pt idx="1661">
                  <c:v>0.5</c:v>
                </c:pt>
                <c:pt idx="1662">
                  <c:v>0.5</c:v>
                </c:pt>
                <c:pt idx="1663">
                  <c:v>0.5</c:v>
                </c:pt>
                <c:pt idx="1664">
                  <c:v>0.5</c:v>
                </c:pt>
                <c:pt idx="1665">
                  <c:v>0.5</c:v>
                </c:pt>
                <c:pt idx="1666">
                  <c:v>0.5</c:v>
                </c:pt>
                <c:pt idx="1667">
                  <c:v>0.5</c:v>
                </c:pt>
                <c:pt idx="1668">
                  <c:v>0.5</c:v>
                </c:pt>
                <c:pt idx="1669">
                  <c:v>0.5</c:v>
                </c:pt>
                <c:pt idx="1670">
                  <c:v>0.5</c:v>
                </c:pt>
                <c:pt idx="1671">
                  <c:v>0.5</c:v>
                </c:pt>
                <c:pt idx="1672">
                  <c:v>0.5</c:v>
                </c:pt>
                <c:pt idx="1673">
                  <c:v>0.5</c:v>
                </c:pt>
                <c:pt idx="1674">
                  <c:v>0.5</c:v>
                </c:pt>
                <c:pt idx="1675">
                  <c:v>0.5</c:v>
                </c:pt>
                <c:pt idx="1676">
                  <c:v>0.5</c:v>
                </c:pt>
                <c:pt idx="1677">
                  <c:v>0.5</c:v>
                </c:pt>
                <c:pt idx="1678">
                  <c:v>0.5</c:v>
                </c:pt>
                <c:pt idx="1679">
                  <c:v>0.5</c:v>
                </c:pt>
                <c:pt idx="1680">
                  <c:v>0.5</c:v>
                </c:pt>
                <c:pt idx="1681">
                  <c:v>0.5</c:v>
                </c:pt>
                <c:pt idx="1682">
                  <c:v>0.5</c:v>
                </c:pt>
                <c:pt idx="1683">
                  <c:v>0.5</c:v>
                </c:pt>
                <c:pt idx="1684">
                  <c:v>0.5</c:v>
                </c:pt>
                <c:pt idx="1685">
                  <c:v>0.5</c:v>
                </c:pt>
                <c:pt idx="1686">
                  <c:v>0.5</c:v>
                </c:pt>
                <c:pt idx="1687">
                  <c:v>0.5</c:v>
                </c:pt>
                <c:pt idx="1688">
                  <c:v>0.5</c:v>
                </c:pt>
                <c:pt idx="1689">
                  <c:v>0.5</c:v>
                </c:pt>
                <c:pt idx="1690">
                  <c:v>0.5</c:v>
                </c:pt>
                <c:pt idx="1691">
                  <c:v>0.5</c:v>
                </c:pt>
                <c:pt idx="1692">
                  <c:v>0.5</c:v>
                </c:pt>
                <c:pt idx="1693">
                  <c:v>0.5</c:v>
                </c:pt>
                <c:pt idx="1694">
                  <c:v>0.5</c:v>
                </c:pt>
                <c:pt idx="1695">
                  <c:v>0.5</c:v>
                </c:pt>
                <c:pt idx="1696">
                  <c:v>0.5</c:v>
                </c:pt>
                <c:pt idx="1697">
                  <c:v>0.5</c:v>
                </c:pt>
                <c:pt idx="1698">
                  <c:v>0.5</c:v>
                </c:pt>
                <c:pt idx="1699">
                  <c:v>0.5</c:v>
                </c:pt>
                <c:pt idx="1700">
                  <c:v>0.5</c:v>
                </c:pt>
                <c:pt idx="1701">
                  <c:v>0.5</c:v>
                </c:pt>
                <c:pt idx="1702">
                  <c:v>0.5</c:v>
                </c:pt>
                <c:pt idx="1703">
                  <c:v>0.5</c:v>
                </c:pt>
                <c:pt idx="1704">
                  <c:v>0.5</c:v>
                </c:pt>
                <c:pt idx="1705">
                  <c:v>0.5</c:v>
                </c:pt>
                <c:pt idx="1706">
                  <c:v>0.5</c:v>
                </c:pt>
                <c:pt idx="1707">
                  <c:v>0.5</c:v>
                </c:pt>
                <c:pt idx="1708">
                  <c:v>0.5</c:v>
                </c:pt>
                <c:pt idx="1709">
                  <c:v>0.5</c:v>
                </c:pt>
                <c:pt idx="1710">
                  <c:v>0.5</c:v>
                </c:pt>
                <c:pt idx="1711">
                  <c:v>0.5</c:v>
                </c:pt>
                <c:pt idx="1712">
                  <c:v>0.5</c:v>
                </c:pt>
                <c:pt idx="1713">
                  <c:v>0.5</c:v>
                </c:pt>
                <c:pt idx="1714">
                  <c:v>0.5</c:v>
                </c:pt>
                <c:pt idx="1715">
                  <c:v>0.5</c:v>
                </c:pt>
                <c:pt idx="1716">
                  <c:v>0.5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0.5</c:v>
                </c:pt>
                <c:pt idx="1721">
                  <c:v>0.5</c:v>
                </c:pt>
                <c:pt idx="1722">
                  <c:v>0.5</c:v>
                </c:pt>
                <c:pt idx="1723">
                  <c:v>0.5</c:v>
                </c:pt>
                <c:pt idx="1724">
                  <c:v>0.5</c:v>
                </c:pt>
                <c:pt idx="1725">
                  <c:v>0.5</c:v>
                </c:pt>
                <c:pt idx="1726">
                  <c:v>0.5</c:v>
                </c:pt>
                <c:pt idx="1727">
                  <c:v>0.5</c:v>
                </c:pt>
                <c:pt idx="1728">
                  <c:v>0.5</c:v>
                </c:pt>
                <c:pt idx="1729">
                  <c:v>0.5</c:v>
                </c:pt>
                <c:pt idx="1730">
                  <c:v>0.5</c:v>
                </c:pt>
                <c:pt idx="1731">
                  <c:v>0.5</c:v>
                </c:pt>
                <c:pt idx="1732">
                  <c:v>0.5</c:v>
                </c:pt>
                <c:pt idx="1733">
                  <c:v>0.5</c:v>
                </c:pt>
                <c:pt idx="1734">
                  <c:v>0.5</c:v>
                </c:pt>
                <c:pt idx="1735">
                  <c:v>0.5</c:v>
                </c:pt>
                <c:pt idx="1736">
                  <c:v>0.5</c:v>
                </c:pt>
                <c:pt idx="1737">
                  <c:v>0.5</c:v>
                </c:pt>
                <c:pt idx="1738">
                  <c:v>0.5</c:v>
                </c:pt>
                <c:pt idx="1739">
                  <c:v>0.5</c:v>
                </c:pt>
                <c:pt idx="1740">
                  <c:v>0.5</c:v>
                </c:pt>
                <c:pt idx="1741">
                  <c:v>0.5</c:v>
                </c:pt>
                <c:pt idx="1742">
                  <c:v>0.5</c:v>
                </c:pt>
                <c:pt idx="1743">
                  <c:v>0.5</c:v>
                </c:pt>
                <c:pt idx="1744">
                  <c:v>0.5</c:v>
                </c:pt>
                <c:pt idx="1745">
                  <c:v>0.5</c:v>
                </c:pt>
                <c:pt idx="1746">
                  <c:v>0.5</c:v>
                </c:pt>
                <c:pt idx="1747">
                  <c:v>0.5</c:v>
                </c:pt>
                <c:pt idx="1748">
                  <c:v>0.5</c:v>
                </c:pt>
                <c:pt idx="1749">
                  <c:v>0.5</c:v>
                </c:pt>
                <c:pt idx="1750">
                  <c:v>0.5</c:v>
                </c:pt>
                <c:pt idx="1751">
                  <c:v>0.5</c:v>
                </c:pt>
                <c:pt idx="1752">
                  <c:v>0.5</c:v>
                </c:pt>
                <c:pt idx="1753">
                  <c:v>0.5</c:v>
                </c:pt>
                <c:pt idx="1754">
                  <c:v>0.5</c:v>
                </c:pt>
                <c:pt idx="1755">
                  <c:v>0.5</c:v>
                </c:pt>
                <c:pt idx="1756">
                  <c:v>0.5</c:v>
                </c:pt>
                <c:pt idx="1757">
                  <c:v>0.5</c:v>
                </c:pt>
                <c:pt idx="1758">
                  <c:v>0.5</c:v>
                </c:pt>
                <c:pt idx="1759">
                  <c:v>0.5</c:v>
                </c:pt>
                <c:pt idx="1760">
                  <c:v>0.5</c:v>
                </c:pt>
                <c:pt idx="1761">
                  <c:v>0.5</c:v>
                </c:pt>
                <c:pt idx="1762">
                  <c:v>0.5</c:v>
                </c:pt>
                <c:pt idx="1763">
                  <c:v>0.5</c:v>
                </c:pt>
                <c:pt idx="1764">
                  <c:v>0.5</c:v>
                </c:pt>
                <c:pt idx="1765">
                  <c:v>0.5</c:v>
                </c:pt>
                <c:pt idx="1766">
                  <c:v>0.5</c:v>
                </c:pt>
                <c:pt idx="1767">
                  <c:v>0.5</c:v>
                </c:pt>
                <c:pt idx="1768">
                  <c:v>0.5</c:v>
                </c:pt>
                <c:pt idx="1769">
                  <c:v>0.5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0.5</c:v>
                </c:pt>
                <c:pt idx="1795">
                  <c:v>0.5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0.5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0.5</c:v>
                </c:pt>
                <c:pt idx="1844">
                  <c:v>0.5</c:v>
                </c:pt>
                <c:pt idx="1845">
                  <c:v>0.5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0.5</c:v>
                </c:pt>
                <c:pt idx="1854">
                  <c:v>0.5</c:v>
                </c:pt>
                <c:pt idx="1855">
                  <c:v>0.5</c:v>
                </c:pt>
                <c:pt idx="1856">
                  <c:v>0.5</c:v>
                </c:pt>
                <c:pt idx="1857">
                  <c:v>0.5</c:v>
                </c:pt>
                <c:pt idx="1858">
                  <c:v>0.5</c:v>
                </c:pt>
                <c:pt idx="1859">
                  <c:v>0.5</c:v>
                </c:pt>
                <c:pt idx="1860">
                  <c:v>0.5</c:v>
                </c:pt>
                <c:pt idx="1861">
                  <c:v>0.5</c:v>
                </c:pt>
                <c:pt idx="1862">
                  <c:v>0.5</c:v>
                </c:pt>
                <c:pt idx="1863">
                  <c:v>0.5</c:v>
                </c:pt>
                <c:pt idx="1864">
                  <c:v>0.5</c:v>
                </c:pt>
                <c:pt idx="1865">
                  <c:v>0.5</c:v>
                </c:pt>
                <c:pt idx="1866">
                  <c:v>0.5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0.5</c:v>
                </c:pt>
                <c:pt idx="1872">
                  <c:v>0.5</c:v>
                </c:pt>
                <c:pt idx="1873">
                  <c:v>0.5</c:v>
                </c:pt>
                <c:pt idx="1874">
                  <c:v>0.5</c:v>
                </c:pt>
                <c:pt idx="1875">
                  <c:v>0.5</c:v>
                </c:pt>
                <c:pt idx="1876">
                  <c:v>0.5</c:v>
                </c:pt>
                <c:pt idx="1877">
                  <c:v>0.5</c:v>
                </c:pt>
                <c:pt idx="1878">
                  <c:v>0.5</c:v>
                </c:pt>
                <c:pt idx="1879">
                  <c:v>0.5</c:v>
                </c:pt>
                <c:pt idx="1880">
                  <c:v>0.5</c:v>
                </c:pt>
                <c:pt idx="1881">
                  <c:v>0.5</c:v>
                </c:pt>
                <c:pt idx="1882">
                  <c:v>0.5</c:v>
                </c:pt>
                <c:pt idx="1883">
                  <c:v>0.5</c:v>
                </c:pt>
                <c:pt idx="1884">
                  <c:v>0.5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</c:v>
                </c:pt>
                <c:pt idx="1901">
                  <c:v>0.5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0.5</c:v>
                </c:pt>
                <c:pt idx="1911">
                  <c:v>0.5</c:v>
                </c:pt>
                <c:pt idx="1912">
                  <c:v>0.5</c:v>
                </c:pt>
                <c:pt idx="1913">
                  <c:v>0.5</c:v>
                </c:pt>
                <c:pt idx="1914">
                  <c:v>0.5</c:v>
                </c:pt>
                <c:pt idx="1915">
                  <c:v>0.5</c:v>
                </c:pt>
                <c:pt idx="1916">
                  <c:v>0.5</c:v>
                </c:pt>
                <c:pt idx="1917">
                  <c:v>0.5</c:v>
                </c:pt>
                <c:pt idx="1918">
                  <c:v>0.5</c:v>
                </c:pt>
                <c:pt idx="1919">
                  <c:v>0.5</c:v>
                </c:pt>
                <c:pt idx="1920">
                  <c:v>0.5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0.5</c:v>
                </c:pt>
                <c:pt idx="1944">
                  <c:v>0.5</c:v>
                </c:pt>
                <c:pt idx="1945">
                  <c:v>0.5</c:v>
                </c:pt>
                <c:pt idx="1946">
                  <c:v>0.5</c:v>
                </c:pt>
                <c:pt idx="1947">
                  <c:v>0.5</c:v>
                </c:pt>
                <c:pt idx="1948">
                  <c:v>0.5</c:v>
                </c:pt>
                <c:pt idx="1949">
                  <c:v>0.5</c:v>
                </c:pt>
                <c:pt idx="1950">
                  <c:v>0.5</c:v>
                </c:pt>
                <c:pt idx="1951">
                  <c:v>0.5</c:v>
                </c:pt>
                <c:pt idx="1952">
                  <c:v>0.5</c:v>
                </c:pt>
                <c:pt idx="1953">
                  <c:v>0.5</c:v>
                </c:pt>
                <c:pt idx="1954">
                  <c:v>0.5</c:v>
                </c:pt>
                <c:pt idx="1955">
                  <c:v>0.5</c:v>
                </c:pt>
                <c:pt idx="1956">
                  <c:v>0.5</c:v>
                </c:pt>
                <c:pt idx="1957">
                  <c:v>0.5</c:v>
                </c:pt>
                <c:pt idx="1958">
                  <c:v>0.5</c:v>
                </c:pt>
                <c:pt idx="1959">
                  <c:v>0.5</c:v>
                </c:pt>
                <c:pt idx="1960">
                  <c:v>0.5</c:v>
                </c:pt>
                <c:pt idx="1961">
                  <c:v>0.5</c:v>
                </c:pt>
                <c:pt idx="1962">
                  <c:v>0.5</c:v>
                </c:pt>
                <c:pt idx="1963">
                  <c:v>0.5</c:v>
                </c:pt>
                <c:pt idx="1964">
                  <c:v>0.5</c:v>
                </c:pt>
                <c:pt idx="1965">
                  <c:v>0.5</c:v>
                </c:pt>
                <c:pt idx="1966">
                  <c:v>0.5</c:v>
                </c:pt>
                <c:pt idx="1967">
                  <c:v>0.5</c:v>
                </c:pt>
                <c:pt idx="1968">
                  <c:v>0.5</c:v>
                </c:pt>
                <c:pt idx="1969">
                  <c:v>0.5</c:v>
                </c:pt>
                <c:pt idx="1970">
                  <c:v>0.5</c:v>
                </c:pt>
                <c:pt idx="1971">
                  <c:v>0.5</c:v>
                </c:pt>
                <c:pt idx="1972">
                  <c:v>0.5</c:v>
                </c:pt>
                <c:pt idx="1973">
                  <c:v>0.5</c:v>
                </c:pt>
                <c:pt idx="1974">
                  <c:v>0.5</c:v>
                </c:pt>
                <c:pt idx="1975">
                  <c:v>0.5</c:v>
                </c:pt>
                <c:pt idx="1976">
                  <c:v>0.5</c:v>
                </c:pt>
                <c:pt idx="1977">
                  <c:v>0.5</c:v>
                </c:pt>
                <c:pt idx="1978">
                  <c:v>0.5</c:v>
                </c:pt>
                <c:pt idx="1979">
                  <c:v>0.5</c:v>
                </c:pt>
                <c:pt idx="1980">
                  <c:v>0.5</c:v>
                </c:pt>
                <c:pt idx="1981">
                  <c:v>0.5</c:v>
                </c:pt>
                <c:pt idx="1982">
                  <c:v>0.5</c:v>
                </c:pt>
                <c:pt idx="1983">
                  <c:v>0.5</c:v>
                </c:pt>
                <c:pt idx="1984">
                  <c:v>0.5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0.5</c:v>
                </c:pt>
                <c:pt idx="1991">
                  <c:v>0.5</c:v>
                </c:pt>
                <c:pt idx="1992">
                  <c:v>0.5</c:v>
                </c:pt>
                <c:pt idx="1993">
                  <c:v>0.5</c:v>
                </c:pt>
                <c:pt idx="1994">
                  <c:v>0.5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0.5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</c:v>
                </c:pt>
                <c:pt idx="2004">
                  <c:v>0.5</c:v>
                </c:pt>
                <c:pt idx="2005">
                  <c:v>0.5</c:v>
                </c:pt>
                <c:pt idx="2006">
                  <c:v>0.5</c:v>
                </c:pt>
                <c:pt idx="2007">
                  <c:v>0.5</c:v>
                </c:pt>
                <c:pt idx="2008">
                  <c:v>0.5</c:v>
                </c:pt>
                <c:pt idx="2009">
                  <c:v>0.5</c:v>
                </c:pt>
                <c:pt idx="2010">
                  <c:v>0.5</c:v>
                </c:pt>
                <c:pt idx="2011">
                  <c:v>0.5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0.5</c:v>
                </c:pt>
                <c:pt idx="2019">
                  <c:v>0.5</c:v>
                </c:pt>
                <c:pt idx="2020">
                  <c:v>0.5</c:v>
                </c:pt>
                <c:pt idx="2021">
                  <c:v>0.5</c:v>
                </c:pt>
                <c:pt idx="2022">
                  <c:v>0.5</c:v>
                </c:pt>
                <c:pt idx="2023">
                  <c:v>0.5</c:v>
                </c:pt>
                <c:pt idx="2024">
                  <c:v>0.5</c:v>
                </c:pt>
                <c:pt idx="2025">
                  <c:v>0.5</c:v>
                </c:pt>
                <c:pt idx="2026">
                  <c:v>0.5</c:v>
                </c:pt>
                <c:pt idx="2027">
                  <c:v>0.5</c:v>
                </c:pt>
                <c:pt idx="2028">
                  <c:v>0.5</c:v>
                </c:pt>
                <c:pt idx="2029">
                  <c:v>0.5</c:v>
                </c:pt>
                <c:pt idx="2030">
                  <c:v>0.5</c:v>
                </c:pt>
                <c:pt idx="2031">
                  <c:v>0.5</c:v>
                </c:pt>
                <c:pt idx="2032">
                  <c:v>0.5</c:v>
                </c:pt>
                <c:pt idx="2033">
                  <c:v>0.5</c:v>
                </c:pt>
                <c:pt idx="2034">
                  <c:v>0.5</c:v>
                </c:pt>
                <c:pt idx="2035">
                  <c:v>0.5</c:v>
                </c:pt>
                <c:pt idx="2036">
                  <c:v>0.5</c:v>
                </c:pt>
                <c:pt idx="2037">
                  <c:v>0.5</c:v>
                </c:pt>
                <c:pt idx="2038">
                  <c:v>0.5</c:v>
                </c:pt>
                <c:pt idx="2039">
                  <c:v>0.5</c:v>
                </c:pt>
                <c:pt idx="2040">
                  <c:v>0.5</c:v>
                </c:pt>
                <c:pt idx="2041">
                  <c:v>0.5</c:v>
                </c:pt>
                <c:pt idx="2042">
                  <c:v>0.5</c:v>
                </c:pt>
                <c:pt idx="2043">
                  <c:v>0.5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0.5</c:v>
                </c:pt>
                <c:pt idx="2052">
                  <c:v>0.5</c:v>
                </c:pt>
                <c:pt idx="2053">
                  <c:v>0.5</c:v>
                </c:pt>
                <c:pt idx="2054">
                  <c:v>0.5</c:v>
                </c:pt>
                <c:pt idx="2055">
                  <c:v>0.5</c:v>
                </c:pt>
                <c:pt idx="2056">
                  <c:v>0.5</c:v>
                </c:pt>
                <c:pt idx="2057">
                  <c:v>0.5</c:v>
                </c:pt>
                <c:pt idx="2058">
                  <c:v>0.5</c:v>
                </c:pt>
                <c:pt idx="2059">
                  <c:v>0.5</c:v>
                </c:pt>
                <c:pt idx="2060">
                  <c:v>0.5</c:v>
                </c:pt>
                <c:pt idx="2061">
                  <c:v>0.5</c:v>
                </c:pt>
                <c:pt idx="2062">
                  <c:v>0.5</c:v>
                </c:pt>
                <c:pt idx="2063">
                  <c:v>0.5</c:v>
                </c:pt>
                <c:pt idx="2064">
                  <c:v>0.5</c:v>
                </c:pt>
                <c:pt idx="2065">
                  <c:v>0.5</c:v>
                </c:pt>
                <c:pt idx="2066">
                  <c:v>0.5</c:v>
                </c:pt>
                <c:pt idx="2067">
                  <c:v>0.5</c:v>
                </c:pt>
                <c:pt idx="2068">
                  <c:v>0.5</c:v>
                </c:pt>
                <c:pt idx="2069">
                  <c:v>0.5</c:v>
                </c:pt>
                <c:pt idx="2070">
                  <c:v>0.5</c:v>
                </c:pt>
                <c:pt idx="2071">
                  <c:v>0.5</c:v>
                </c:pt>
                <c:pt idx="2072">
                  <c:v>0.5</c:v>
                </c:pt>
                <c:pt idx="2073">
                  <c:v>0.5</c:v>
                </c:pt>
                <c:pt idx="2074">
                  <c:v>0.5</c:v>
                </c:pt>
                <c:pt idx="2075">
                  <c:v>0.5</c:v>
                </c:pt>
                <c:pt idx="2076">
                  <c:v>0.5</c:v>
                </c:pt>
                <c:pt idx="2077">
                  <c:v>0.5</c:v>
                </c:pt>
                <c:pt idx="2078">
                  <c:v>0.5</c:v>
                </c:pt>
                <c:pt idx="2079">
                  <c:v>0.5</c:v>
                </c:pt>
                <c:pt idx="2080">
                  <c:v>0.5</c:v>
                </c:pt>
                <c:pt idx="2081">
                  <c:v>0.5</c:v>
                </c:pt>
                <c:pt idx="2082">
                  <c:v>0.5</c:v>
                </c:pt>
                <c:pt idx="2083">
                  <c:v>0.5</c:v>
                </c:pt>
                <c:pt idx="2084">
                  <c:v>0.5</c:v>
                </c:pt>
                <c:pt idx="2085">
                  <c:v>0.5</c:v>
                </c:pt>
                <c:pt idx="2086">
                  <c:v>0.5</c:v>
                </c:pt>
                <c:pt idx="2087">
                  <c:v>0.5</c:v>
                </c:pt>
                <c:pt idx="2088">
                  <c:v>0.5</c:v>
                </c:pt>
                <c:pt idx="2089">
                  <c:v>0.5</c:v>
                </c:pt>
                <c:pt idx="2090">
                  <c:v>0.5</c:v>
                </c:pt>
                <c:pt idx="2091">
                  <c:v>0.5</c:v>
                </c:pt>
                <c:pt idx="2092">
                  <c:v>0.5</c:v>
                </c:pt>
                <c:pt idx="2093">
                  <c:v>0.5</c:v>
                </c:pt>
                <c:pt idx="2094">
                  <c:v>0.5</c:v>
                </c:pt>
                <c:pt idx="2095">
                  <c:v>0.5</c:v>
                </c:pt>
                <c:pt idx="2096">
                  <c:v>0.5</c:v>
                </c:pt>
                <c:pt idx="2097">
                  <c:v>0.5</c:v>
                </c:pt>
                <c:pt idx="2098">
                  <c:v>0.5</c:v>
                </c:pt>
                <c:pt idx="2099">
                  <c:v>0.5</c:v>
                </c:pt>
                <c:pt idx="2100">
                  <c:v>0.5</c:v>
                </c:pt>
                <c:pt idx="2101">
                  <c:v>0.5</c:v>
                </c:pt>
                <c:pt idx="2102">
                  <c:v>0.5</c:v>
                </c:pt>
                <c:pt idx="2103">
                  <c:v>0.5</c:v>
                </c:pt>
                <c:pt idx="2104">
                  <c:v>0.5</c:v>
                </c:pt>
                <c:pt idx="2105">
                  <c:v>0.5</c:v>
                </c:pt>
                <c:pt idx="2106">
                  <c:v>0.5</c:v>
                </c:pt>
                <c:pt idx="2107">
                  <c:v>0.5</c:v>
                </c:pt>
                <c:pt idx="2108">
                  <c:v>0.5</c:v>
                </c:pt>
                <c:pt idx="2109">
                  <c:v>0.5</c:v>
                </c:pt>
                <c:pt idx="2110">
                  <c:v>0.5</c:v>
                </c:pt>
                <c:pt idx="2111">
                  <c:v>0.5</c:v>
                </c:pt>
                <c:pt idx="2112">
                  <c:v>0.5</c:v>
                </c:pt>
                <c:pt idx="2113">
                  <c:v>0.5</c:v>
                </c:pt>
                <c:pt idx="2114">
                  <c:v>0.5</c:v>
                </c:pt>
                <c:pt idx="2115">
                  <c:v>0.5</c:v>
                </c:pt>
                <c:pt idx="2116">
                  <c:v>0.5</c:v>
                </c:pt>
                <c:pt idx="2117">
                  <c:v>0.5</c:v>
                </c:pt>
                <c:pt idx="2118">
                  <c:v>0.5</c:v>
                </c:pt>
                <c:pt idx="2119">
                  <c:v>0.5</c:v>
                </c:pt>
                <c:pt idx="2120">
                  <c:v>0.5</c:v>
                </c:pt>
                <c:pt idx="2121">
                  <c:v>0.5</c:v>
                </c:pt>
                <c:pt idx="2122">
                  <c:v>0.5</c:v>
                </c:pt>
                <c:pt idx="2123">
                  <c:v>0.5</c:v>
                </c:pt>
                <c:pt idx="2124">
                  <c:v>0.5</c:v>
                </c:pt>
                <c:pt idx="2125">
                  <c:v>0.5</c:v>
                </c:pt>
                <c:pt idx="2126">
                  <c:v>0.5</c:v>
                </c:pt>
                <c:pt idx="2127">
                  <c:v>0.5</c:v>
                </c:pt>
                <c:pt idx="2128">
                  <c:v>0.5</c:v>
                </c:pt>
                <c:pt idx="2129">
                  <c:v>0.5</c:v>
                </c:pt>
                <c:pt idx="2130">
                  <c:v>0.5</c:v>
                </c:pt>
                <c:pt idx="2131">
                  <c:v>0.5</c:v>
                </c:pt>
                <c:pt idx="2132">
                  <c:v>0.5</c:v>
                </c:pt>
                <c:pt idx="2133">
                  <c:v>0.5</c:v>
                </c:pt>
                <c:pt idx="2134">
                  <c:v>0.5</c:v>
                </c:pt>
                <c:pt idx="2135">
                  <c:v>0.5</c:v>
                </c:pt>
                <c:pt idx="2136">
                  <c:v>0.5</c:v>
                </c:pt>
                <c:pt idx="2137">
                  <c:v>0.5</c:v>
                </c:pt>
                <c:pt idx="2138">
                  <c:v>0.5</c:v>
                </c:pt>
                <c:pt idx="2139">
                  <c:v>0.5</c:v>
                </c:pt>
                <c:pt idx="2140">
                  <c:v>0.5</c:v>
                </c:pt>
                <c:pt idx="2141">
                  <c:v>0.5</c:v>
                </c:pt>
                <c:pt idx="2142">
                  <c:v>0.5</c:v>
                </c:pt>
                <c:pt idx="2143">
                  <c:v>0.5</c:v>
                </c:pt>
                <c:pt idx="2144">
                  <c:v>0.5</c:v>
                </c:pt>
                <c:pt idx="2145">
                  <c:v>0.5</c:v>
                </c:pt>
                <c:pt idx="2146">
                  <c:v>0.5</c:v>
                </c:pt>
                <c:pt idx="2147">
                  <c:v>0.5</c:v>
                </c:pt>
                <c:pt idx="2148">
                  <c:v>0.5</c:v>
                </c:pt>
                <c:pt idx="2149">
                  <c:v>0.5</c:v>
                </c:pt>
                <c:pt idx="2150">
                  <c:v>0.5</c:v>
                </c:pt>
                <c:pt idx="2151">
                  <c:v>0.5</c:v>
                </c:pt>
                <c:pt idx="2152">
                  <c:v>0.5</c:v>
                </c:pt>
                <c:pt idx="2153">
                  <c:v>0.5</c:v>
                </c:pt>
                <c:pt idx="2154">
                  <c:v>0.5</c:v>
                </c:pt>
                <c:pt idx="2155">
                  <c:v>0.5</c:v>
                </c:pt>
                <c:pt idx="2156">
                  <c:v>0.5</c:v>
                </c:pt>
                <c:pt idx="2157">
                  <c:v>0.5</c:v>
                </c:pt>
                <c:pt idx="2158">
                  <c:v>0.5</c:v>
                </c:pt>
                <c:pt idx="2159">
                  <c:v>0.5</c:v>
                </c:pt>
                <c:pt idx="2160">
                  <c:v>0.5</c:v>
                </c:pt>
                <c:pt idx="2161">
                  <c:v>0.5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0.5</c:v>
                </c:pt>
                <c:pt idx="2174">
                  <c:v>0.5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0.5</c:v>
                </c:pt>
                <c:pt idx="2183">
                  <c:v>0.5</c:v>
                </c:pt>
                <c:pt idx="2184">
                  <c:v>0.5</c:v>
                </c:pt>
                <c:pt idx="2185">
                  <c:v>0.5</c:v>
                </c:pt>
                <c:pt idx="2186">
                  <c:v>0.5</c:v>
                </c:pt>
                <c:pt idx="2187">
                  <c:v>0.5</c:v>
                </c:pt>
                <c:pt idx="2188">
                  <c:v>0.5</c:v>
                </c:pt>
                <c:pt idx="2189">
                  <c:v>0.5</c:v>
                </c:pt>
                <c:pt idx="2190">
                  <c:v>0.5</c:v>
                </c:pt>
                <c:pt idx="2191">
                  <c:v>0.5</c:v>
                </c:pt>
                <c:pt idx="2192">
                  <c:v>0.5</c:v>
                </c:pt>
                <c:pt idx="2193">
                  <c:v>0.5</c:v>
                </c:pt>
                <c:pt idx="2194">
                  <c:v>0.5</c:v>
                </c:pt>
                <c:pt idx="2195">
                  <c:v>0.5</c:v>
                </c:pt>
                <c:pt idx="2196">
                  <c:v>0.5</c:v>
                </c:pt>
                <c:pt idx="2197">
                  <c:v>0.5</c:v>
                </c:pt>
                <c:pt idx="2198">
                  <c:v>0.5</c:v>
                </c:pt>
                <c:pt idx="2199">
                  <c:v>0.5</c:v>
                </c:pt>
                <c:pt idx="2200">
                  <c:v>0.5</c:v>
                </c:pt>
                <c:pt idx="2201">
                  <c:v>0.5</c:v>
                </c:pt>
                <c:pt idx="2202">
                  <c:v>0.5</c:v>
                </c:pt>
                <c:pt idx="2203">
                  <c:v>0.5</c:v>
                </c:pt>
                <c:pt idx="2204">
                  <c:v>0.5</c:v>
                </c:pt>
                <c:pt idx="2205">
                  <c:v>0.5</c:v>
                </c:pt>
                <c:pt idx="2206">
                  <c:v>0.5</c:v>
                </c:pt>
                <c:pt idx="2207">
                  <c:v>0.5</c:v>
                </c:pt>
                <c:pt idx="2208">
                  <c:v>0.5</c:v>
                </c:pt>
                <c:pt idx="2209">
                  <c:v>0.5</c:v>
                </c:pt>
                <c:pt idx="2210">
                  <c:v>0.5</c:v>
                </c:pt>
                <c:pt idx="2211">
                  <c:v>0.5</c:v>
                </c:pt>
                <c:pt idx="2212">
                  <c:v>0.5</c:v>
                </c:pt>
                <c:pt idx="2213">
                  <c:v>0.5</c:v>
                </c:pt>
                <c:pt idx="2214">
                  <c:v>0.5</c:v>
                </c:pt>
                <c:pt idx="2215">
                  <c:v>0.5</c:v>
                </c:pt>
                <c:pt idx="2216">
                  <c:v>0.5</c:v>
                </c:pt>
                <c:pt idx="2217">
                  <c:v>0.5</c:v>
                </c:pt>
                <c:pt idx="2218">
                  <c:v>0.5</c:v>
                </c:pt>
                <c:pt idx="2219">
                  <c:v>0.5</c:v>
                </c:pt>
                <c:pt idx="2220">
                  <c:v>0.5</c:v>
                </c:pt>
                <c:pt idx="2221">
                  <c:v>0.5</c:v>
                </c:pt>
                <c:pt idx="2222">
                  <c:v>0.5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0.5</c:v>
                </c:pt>
                <c:pt idx="2230">
                  <c:v>0.5</c:v>
                </c:pt>
                <c:pt idx="2231">
                  <c:v>0.5</c:v>
                </c:pt>
                <c:pt idx="2232">
                  <c:v>0.5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0.5</c:v>
                </c:pt>
                <c:pt idx="2237">
                  <c:v>0.5</c:v>
                </c:pt>
                <c:pt idx="2238">
                  <c:v>0.5</c:v>
                </c:pt>
                <c:pt idx="2239">
                  <c:v>0.5</c:v>
                </c:pt>
                <c:pt idx="2240">
                  <c:v>0.5</c:v>
                </c:pt>
                <c:pt idx="2241">
                  <c:v>0.5</c:v>
                </c:pt>
                <c:pt idx="2242">
                  <c:v>0.5</c:v>
                </c:pt>
                <c:pt idx="2243">
                  <c:v>0.5</c:v>
                </c:pt>
                <c:pt idx="2244">
                  <c:v>0.5</c:v>
                </c:pt>
                <c:pt idx="2245">
                  <c:v>0.5</c:v>
                </c:pt>
                <c:pt idx="2246">
                  <c:v>0.5</c:v>
                </c:pt>
                <c:pt idx="2247">
                  <c:v>0.5</c:v>
                </c:pt>
                <c:pt idx="2248">
                  <c:v>0.5</c:v>
                </c:pt>
                <c:pt idx="2249">
                  <c:v>0.5</c:v>
                </c:pt>
                <c:pt idx="2250">
                  <c:v>0.5</c:v>
                </c:pt>
                <c:pt idx="2251">
                  <c:v>0.5</c:v>
                </c:pt>
                <c:pt idx="2252">
                  <c:v>0.5</c:v>
                </c:pt>
                <c:pt idx="2253">
                  <c:v>0.5</c:v>
                </c:pt>
                <c:pt idx="2254">
                  <c:v>0.5</c:v>
                </c:pt>
                <c:pt idx="2255">
                  <c:v>0.5</c:v>
                </c:pt>
                <c:pt idx="2256">
                  <c:v>0.5</c:v>
                </c:pt>
                <c:pt idx="2257">
                  <c:v>0.5</c:v>
                </c:pt>
                <c:pt idx="2258">
                  <c:v>0.5</c:v>
                </c:pt>
                <c:pt idx="2259">
                  <c:v>0.5</c:v>
                </c:pt>
                <c:pt idx="2260">
                  <c:v>0.5</c:v>
                </c:pt>
                <c:pt idx="2261">
                  <c:v>0.5</c:v>
                </c:pt>
                <c:pt idx="2262">
                  <c:v>0.5</c:v>
                </c:pt>
                <c:pt idx="2263">
                  <c:v>0.5</c:v>
                </c:pt>
                <c:pt idx="2264">
                  <c:v>0.5</c:v>
                </c:pt>
                <c:pt idx="2265">
                  <c:v>0.5</c:v>
                </c:pt>
                <c:pt idx="2266">
                  <c:v>0.5</c:v>
                </c:pt>
                <c:pt idx="2267">
                  <c:v>0.5</c:v>
                </c:pt>
                <c:pt idx="2268">
                  <c:v>0.5</c:v>
                </c:pt>
                <c:pt idx="2269">
                  <c:v>0.5</c:v>
                </c:pt>
                <c:pt idx="2270">
                  <c:v>0.5</c:v>
                </c:pt>
                <c:pt idx="2271">
                  <c:v>0.5</c:v>
                </c:pt>
                <c:pt idx="2272">
                  <c:v>0.5</c:v>
                </c:pt>
                <c:pt idx="2273">
                  <c:v>0.5</c:v>
                </c:pt>
                <c:pt idx="2274">
                  <c:v>0.5</c:v>
                </c:pt>
                <c:pt idx="2275">
                  <c:v>0.5</c:v>
                </c:pt>
                <c:pt idx="2276">
                  <c:v>0.5</c:v>
                </c:pt>
                <c:pt idx="2277">
                  <c:v>0.5</c:v>
                </c:pt>
                <c:pt idx="2278">
                  <c:v>0.5</c:v>
                </c:pt>
                <c:pt idx="2279">
                  <c:v>0.5</c:v>
                </c:pt>
                <c:pt idx="2280">
                  <c:v>0.5</c:v>
                </c:pt>
                <c:pt idx="2281">
                  <c:v>0.5</c:v>
                </c:pt>
                <c:pt idx="2282">
                  <c:v>0.5</c:v>
                </c:pt>
                <c:pt idx="2283">
                  <c:v>0.5</c:v>
                </c:pt>
                <c:pt idx="2284">
                  <c:v>0.5</c:v>
                </c:pt>
                <c:pt idx="2285">
                  <c:v>0.5</c:v>
                </c:pt>
                <c:pt idx="2286">
                  <c:v>0.5</c:v>
                </c:pt>
                <c:pt idx="2287">
                  <c:v>0.5</c:v>
                </c:pt>
                <c:pt idx="2288">
                  <c:v>0.5</c:v>
                </c:pt>
                <c:pt idx="2289">
                  <c:v>0.5</c:v>
                </c:pt>
                <c:pt idx="2290">
                  <c:v>0.5</c:v>
                </c:pt>
                <c:pt idx="2291">
                  <c:v>0.5</c:v>
                </c:pt>
                <c:pt idx="2292">
                  <c:v>0.5</c:v>
                </c:pt>
                <c:pt idx="2293">
                  <c:v>0.5</c:v>
                </c:pt>
                <c:pt idx="2294">
                  <c:v>0.5</c:v>
                </c:pt>
                <c:pt idx="2295">
                  <c:v>0.5</c:v>
                </c:pt>
                <c:pt idx="2296">
                  <c:v>0.5</c:v>
                </c:pt>
                <c:pt idx="2297">
                  <c:v>0.5</c:v>
                </c:pt>
                <c:pt idx="2298">
                  <c:v>0.5</c:v>
                </c:pt>
                <c:pt idx="2299">
                  <c:v>0.5</c:v>
                </c:pt>
                <c:pt idx="2300">
                  <c:v>0.5</c:v>
                </c:pt>
                <c:pt idx="2301">
                  <c:v>0.5</c:v>
                </c:pt>
                <c:pt idx="2302">
                  <c:v>0.5</c:v>
                </c:pt>
                <c:pt idx="2303">
                  <c:v>0.5</c:v>
                </c:pt>
                <c:pt idx="2304">
                  <c:v>0.5</c:v>
                </c:pt>
                <c:pt idx="2305">
                  <c:v>0.5</c:v>
                </c:pt>
                <c:pt idx="2306">
                  <c:v>0.5</c:v>
                </c:pt>
                <c:pt idx="2307">
                  <c:v>0.5</c:v>
                </c:pt>
                <c:pt idx="2308">
                  <c:v>0.5</c:v>
                </c:pt>
                <c:pt idx="2309">
                  <c:v>0.5</c:v>
                </c:pt>
                <c:pt idx="2310">
                  <c:v>0.5</c:v>
                </c:pt>
                <c:pt idx="2311">
                  <c:v>0.5</c:v>
                </c:pt>
                <c:pt idx="2312">
                  <c:v>0.5</c:v>
                </c:pt>
                <c:pt idx="2313">
                  <c:v>0.5</c:v>
                </c:pt>
                <c:pt idx="2314">
                  <c:v>0.5</c:v>
                </c:pt>
                <c:pt idx="2315">
                  <c:v>0.5</c:v>
                </c:pt>
                <c:pt idx="2316">
                  <c:v>0.5</c:v>
                </c:pt>
                <c:pt idx="2317">
                  <c:v>0.5</c:v>
                </c:pt>
                <c:pt idx="2318">
                  <c:v>0.5</c:v>
                </c:pt>
                <c:pt idx="2319">
                  <c:v>0.5</c:v>
                </c:pt>
                <c:pt idx="2320">
                  <c:v>0.5</c:v>
                </c:pt>
                <c:pt idx="2321">
                  <c:v>0.5</c:v>
                </c:pt>
                <c:pt idx="2322">
                  <c:v>0.5</c:v>
                </c:pt>
                <c:pt idx="2323">
                  <c:v>0.5</c:v>
                </c:pt>
                <c:pt idx="2324">
                  <c:v>0.5</c:v>
                </c:pt>
                <c:pt idx="2325">
                  <c:v>0.5</c:v>
                </c:pt>
                <c:pt idx="2326">
                  <c:v>0.5</c:v>
                </c:pt>
                <c:pt idx="2327">
                  <c:v>0.5</c:v>
                </c:pt>
                <c:pt idx="2328">
                  <c:v>0.5</c:v>
                </c:pt>
                <c:pt idx="2329">
                  <c:v>0.5</c:v>
                </c:pt>
                <c:pt idx="2330">
                  <c:v>0.5</c:v>
                </c:pt>
                <c:pt idx="2331">
                  <c:v>0.5</c:v>
                </c:pt>
                <c:pt idx="2332">
                  <c:v>0.5</c:v>
                </c:pt>
                <c:pt idx="2333">
                  <c:v>0.5</c:v>
                </c:pt>
                <c:pt idx="2334">
                  <c:v>0.5</c:v>
                </c:pt>
                <c:pt idx="2335">
                  <c:v>0.5</c:v>
                </c:pt>
                <c:pt idx="2336">
                  <c:v>0.5</c:v>
                </c:pt>
                <c:pt idx="2337">
                  <c:v>0.5</c:v>
                </c:pt>
                <c:pt idx="2338">
                  <c:v>0.5</c:v>
                </c:pt>
                <c:pt idx="2339">
                  <c:v>0.5</c:v>
                </c:pt>
                <c:pt idx="2340">
                  <c:v>0.5</c:v>
                </c:pt>
                <c:pt idx="2341">
                  <c:v>0.5</c:v>
                </c:pt>
                <c:pt idx="2342">
                  <c:v>0.5</c:v>
                </c:pt>
                <c:pt idx="2343">
                  <c:v>0.5</c:v>
                </c:pt>
                <c:pt idx="2344">
                  <c:v>0.5</c:v>
                </c:pt>
                <c:pt idx="2345">
                  <c:v>0.5</c:v>
                </c:pt>
                <c:pt idx="2346">
                  <c:v>0.5</c:v>
                </c:pt>
                <c:pt idx="2347">
                  <c:v>0.5</c:v>
                </c:pt>
                <c:pt idx="2348">
                  <c:v>0.5</c:v>
                </c:pt>
                <c:pt idx="2349">
                  <c:v>0.5</c:v>
                </c:pt>
                <c:pt idx="2350">
                  <c:v>0.5</c:v>
                </c:pt>
                <c:pt idx="2351">
                  <c:v>0.5</c:v>
                </c:pt>
                <c:pt idx="2352">
                  <c:v>0.5</c:v>
                </c:pt>
                <c:pt idx="2353">
                  <c:v>0.5</c:v>
                </c:pt>
                <c:pt idx="2354">
                  <c:v>0.5</c:v>
                </c:pt>
                <c:pt idx="2355">
                  <c:v>0.5</c:v>
                </c:pt>
                <c:pt idx="2356">
                  <c:v>0.5</c:v>
                </c:pt>
                <c:pt idx="2357">
                  <c:v>0.5</c:v>
                </c:pt>
                <c:pt idx="2358">
                  <c:v>0.5</c:v>
                </c:pt>
                <c:pt idx="2359">
                  <c:v>0.5</c:v>
                </c:pt>
                <c:pt idx="2360">
                  <c:v>0.5</c:v>
                </c:pt>
                <c:pt idx="2361">
                  <c:v>0.5</c:v>
                </c:pt>
                <c:pt idx="2362">
                  <c:v>0.5</c:v>
                </c:pt>
                <c:pt idx="2363">
                  <c:v>0.5</c:v>
                </c:pt>
                <c:pt idx="2364">
                  <c:v>0.5</c:v>
                </c:pt>
                <c:pt idx="2365">
                  <c:v>0.5</c:v>
                </c:pt>
                <c:pt idx="2366">
                  <c:v>0.5</c:v>
                </c:pt>
                <c:pt idx="2367">
                  <c:v>0.5</c:v>
                </c:pt>
                <c:pt idx="2368">
                  <c:v>0.5</c:v>
                </c:pt>
                <c:pt idx="2369">
                  <c:v>0.5</c:v>
                </c:pt>
                <c:pt idx="2370">
                  <c:v>0.5</c:v>
                </c:pt>
                <c:pt idx="2371">
                  <c:v>0.5</c:v>
                </c:pt>
                <c:pt idx="2372">
                  <c:v>0.5</c:v>
                </c:pt>
                <c:pt idx="2373">
                  <c:v>0.5</c:v>
                </c:pt>
                <c:pt idx="2374">
                  <c:v>0.5</c:v>
                </c:pt>
                <c:pt idx="2375">
                  <c:v>0.5</c:v>
                </c:pt>
                <c:pt idx="2376">
                  <c:v>0.5</c:v>
                </c:pt>
                <c:pt idx="2377">
                  <c:v>0.5</c:v>
                </c:pt>
                <c:pt idx="2378">
                  <c:v>0.5</c:v>
                </c:pt>
                <c:pt idx="2379">
                  <c:v>0.5</c:v>
                </c:pt>
                <c:pt idx="2380">
                  <c:v>0.5</c:v>
                </c:pt>
                <c:pt idx="2381">
                  <c:v>0.5</c:v>
                </c:pt>
                <c:pt idx="2382">
                  <c:v>0.5</c:v>
                </c:pt>
                <c:pt idx="2383">
                  <c:v>0.5</c:v>
                </c:pt>
                <c:pt idx="2384">
                  <c:v>0.5</c:v>
                </c:pt>
                <c:pt idx="2385">
                  <c:v>0.5</c:v>
                </c:pt>
                <c:pt idx="2386">
                  <c:v>0.5</c:v>
                </c:pt>
                <c:pt idx="2387">
                  <c:v>0.5</c:v>
                </c:pt>
                <c:pt idx="2388">
                  <c:v>0.5</c:v>
                </c:pt>
                <c:pt idx="2389">
                  <c:v>0.5</c:v>
                </c:pt>
                <c:pt idx="2390">
                  <c:v>0.5</c:v>
                </c:pt>
                <c:pt idx="2391">
                  <c:v>0.5</c:v>
                </c:pt>
                <c:pt idx="2392">
                  <c:v>0.5</c:v>
                </c:pt>
                <c:pt idx="2393">
                  <c:v>0.5</c:v>
                </c:pt>
                <c:pt idx="2394">
                  <c:v>0.5</c:v>
                </c:pt>
                <c:pt idx="2395">
                  <c:v>0.5</c:v>
                </c:pt>
                <c:pt idx="2396">
                  <c:v>0.5</c:v>
                </c:pt>
                <c:pt idx="2397">
                  <c:v>0.5</c:v>
                </c:pt>
                <c:pt idx="2398">
                  <c:v>0.5</c:v>
                </c:pt>
                <c:pt idx="2399">
                  <c:v>0.5</c:v>
                </c:pt>
                <c:pt idx="2400">
                  <c:v>0.5</c:v>
                </c:pt>
                <c:pt idx="2401">
                  <c:v>0.5</c:v>
                </c:pt>
                <c:pt idx="2402">
                  <c:v>0.5</c:v>
                </c:pt>
                <c:pt idx="2403">
                  <c:v>0.5</c:v>
                </c:pt>
                <c:pt idx="2404">
                  <c:v>0.25</c:v>
                </c:pt>
                <c:pt idx="2405">
                  <c:v>0.25</c:v>
                </c:pt>
                <c:pt idx="2406">
                  <c:v>0.25</c:v>
                </c:pt>
                <c:pt idx="2407">
                  <c:v>0.25</c:v>
                </c:pt>
                <c:pt idx="2408">
                  <c:v>0.25</c:v>
                </c:pt>
                <c:pt idx="2409">
                  <c:v>0.25</c:v>
                </c:pt>
                <c:pt idx="2410">
                  <c:v>0.25</c:v>
                </c:pt>
                <c:pt idx="2411">
                  <c:v>0.25</c:v>
                </c:pt>
                <c:pt idx="2412">
                  <c:v>0.25</c:v>
                </c:pt>
                <c:pt idx="2413">
                  <c:v>0.25</c:v>
                </c:pt>
                <c:pt idx="2414">
                  <c:v>0.25</c:v>
                </c:pt>
                <c:pt idx="2415">
                  <c:v>0.25</c:v>
                </c:pt>
                <c:pt idx="2416">
                  <c:v>0.25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0.25</c:v>
                </c:pt>
                <c:pt idx="2421">
                  <c:v>0.25</c:v>
                </c:pt>
                <c:pt idx="2422">
                  <c:v>0.25</c:v>
                </c:pt>
                <c:pt idx="2423">
                  <c:v>0.25</c:v>
                </c:pt>
                <c:pt idx="2424">
                  <c:v>0.25</c:v>
                </c:pt>
                <c:pt idx="2425">
                  <c:v>0.25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0.25</c:v>
                </c:pt>
                <c:pt idx="2442">
                  <c:v>0.25</c:v>
                </c:pt>
                <c:pt idx="2443">
                  <c:v>0.25</c:v>
                </c:pt>
                <c:pt idx="2444">
                  <c:v>0.25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0.25</c:v>
                </c:pt>
                <c:pt idx="2454">
                  <c:v>0.25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0.25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0.25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0.25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0.25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0.25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0.25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0.25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0.25</c:v>
                </c:pt>
                <c:pt idx="2558">
                  <c:v>0.25</c:v>
                </c:pt>
                <c:pt idx="2559">
                  <c:v>0.25</c:v>
                </c:pt>
                <c:pt idx="2560">
                  <c:v>0.25</c:v>
                </c:pt>
                <c:pt idx="2561">
                  <c:v>0.25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0.25</c:v>
                </c:pt>
                <c:pt idx="2567">
                  <c:v>0.25</c:v>
                </c:pt>
                <c:pt idx="2568">
                  <c:v>0.25</c:v>
                </c:pt>
                <c:pt idx="2569">
                  <c:v>0.25</c:v>
                </c:pt>
                <c:pt idx="2570">
                  <c:v>0.25</c:v>
                </c:pt>
                <c:pt idx="2571">
                  <c:v>0.25</c:v>
                </c:pt>
                <c:pt idx="2572">
                  <c:v>0.25</c:v>
                </c:pt>
                <c:pt idx="2573">
                  <c:v>0.25</c:v>
                </c:pt>
                <c:pt idx="2574">
                  <c:v>0.25</c:v>
                </c:pt>
                <c:pt idx="2575">
                  <c:v>0.25</c:v>
                </c:pt>
                <c:pt idx="2576">
                  <c:v>0.25</c:v>
                </c:pt>
                <c:pt idx="2577">
                  <c:v>0.25</c:v>
                </c:pt>
                <c:pt idx="2578">
                  <c:v>0.25</c:v>
                </c:pt>
                <c:pt idx="2579">
                  <c:v>0.25</c:v>
                </c:pt>
                <c:pt idx="2580">
                  <c:v>0.25</c:v>
                </c:pt>
                <c:pt idx="2581">
                  <c:v>0.25</c:v>
                </c:pt>
                <c:pt idx="2582">
                  <c:v>0.25</c:v>
                </c:pt>
                <c:pt idx="2583">
                  <c:v>0.25</c:v>
                </c:pt>
                <c:pt idx="2584">
                  <c:v>0.25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0.25</c:v>
                </c:pt>
                <c:pt idx="2589">
                  <c:v>0.25</c:v>
                </c:pt>
                <c:pt idx="2590">
                  <c:v>0.25</c:v>
                </c:pt>
                <c:pt idx="2591">
                  <c:v>0.25</c:v>
                </c:pt>
                <c:pt idx="2592">
                  <c:v>0.25</c:v>
                </c:pt>
                <c:pt idx="2593">
                  <c:v>0.25</c:v>
                </c:pt>
                <c:pt idx="2594">
                  <c:v>0.25</c:v>
                </c:pt>
                <c:pt idx="2595">
                  <c:v>0.25</c:v>
                </c:pt>
                <c:pt idx="2596">
                  <c:v>0.25</c:v>
                </c:pt>
                <c:pt idx="2597">
                  <c:v>0.25</c:v>
                </c:pt>
                <c:pt idx="2598">
                  <c:v>0.25</c:v>
                </c:pt>
                <c:pt idx="2599">
                  <c:v>0.25</c:v>
                </c:pt>
                <c:pt idx="2600">
                  <c:v>0.25</c:v>
                </c:pt>
                <c:pt idx="2601">
                  <c:v>0.25</c:v>
                </c:pt>
                <c:pt idx="2602">
                  <c:v>0.25</c:v>
                </c:pt>
                <c:pt idx="2603">
                  <c:v>0.25</c:v>
                </c:pt>
                <c:pt idx="2604">
                  <c:v>0.25</c:v>
                </c:pt>
                <c:pt idx="2605">
                  <c:v>0.25</c:v>
                </c:pt>
                <c:pt idx="2606">
                  <c:v>0.25</c:v>
                </c:pt>
                <c:pt idx="2607">
                  <c:v>0.25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0.25</c:v>
                </c:pt>
                <c:pt idx="2612">
                  <c:v>0.25</c:v>
                </c:pt>
                <c:pt idx="2613">
                  <c:v>0.25</c:v>
                </c:pt>
                <c:pt idx="2614">
                  <c:v>0.25</c:v>
                </c:pt>
                <c:pt idx="2615">
                  <c:v>0.25</c:v>
                </c:pt>
                <c:pt idx="2616">
                  <c:v>0.25</c:v>
                </c:pt>
                <c:pt idx="2617">
                  <c:v>0.25</c:v>
                </c:pt>
                <c:pt idx="2618">
                  <c:v>0.25</c:v>
                </c:pt>
                <c:pt idx="2619">
                  <c:v>0.25</c:v>
                </c:pt>
                <c:pt idx="2620">
                  <c:v>0.25</c:v>
                </c:pt>
                <c:pt idx="2621">
                  <c:v>0.25</c:v>
                </c:pt>
                <c:pt idx="2622">
                  <c:v>0.25</c:v>
                </c:pt>
                <c:pt idx="2623">
                  <c:v>0.25</c:v>
                </c:pt>
                <c:pt idx="2624">
                  <c:v>0.25</c:v>
                </c:pt>
                <c:pt idx="2625">
                  <c:v>0.25</c:v>
                </c:pt>
                <c:pt idx="2626">
                  <c:v>0.25</c:v>
                </c:pt>
                <c:pt idx="2627">
                  <c:v>0.25</c:v>
                </c:pt>
                <c:pt idx="2628">
                  <c:v>0.25</c:v>
                </c:pt>
                <c:pt idx="2629">
                  <c:v>0.25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0.25</c:v>
                </c:pt>
                <c:pt idx="2635">
                  <c:v>0.25</c:v>
                </c:pt>
                <c:pt idx="2636">
                  <c:v>0.25</c:v>
                </c:pt>
                <c:pt idx="2637">
                  <c:v>0.25</c:v>
                </c:pt>
                <c:pt idx="2638">
                  <c:v>0.25</c:v>
                </c:pt>
                <c:pt idx="2639">
                  <c:v>0.25</c:v>
                </c:pt>
                <c:pt idx="2640">
                  <c:v>0.25</c:v>
                </c:pt>
                <c:pt idx="2641">
                  <c:v>0.25</c:v>
                </c:pt>
                <c:pt idx="2642">
                  <c:v>0.25</c:v>
                </c:pt>
                <c:pt idx="2643">
                  <c:v>0.25</c:v>
                </c:pt>
                <c:pt idx="2644">
                  <c:v>0.25</c:v>
                </c:pt>
                <c:pt idx="2645">
                  <c:v>0.25</c:v>
                </c:pt>
                <c:pt idx="2646">
                  <c:v>0.25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0.25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0.25</c:v>
                </c:pt>
                <c:pt idx="2671">
                  <c:v>0.25</c:v>
                </c:pt>
                <c:pt idx="2672">
                  <c:v>0.25</c:v>
                </c:pt>
                <c:pt idx="2673">
                  <c:v>0.25</c:v>
                </c:pt>
                <c:pt idx="2674">
                  <c:v>0.25</c:v>
                </c:pt>
                <c:pt idx="2675">
                  <c:v>0.25</c:v>
                </c:pt>
                <c:pt idx="2676">
                  <c:v>0.25</c:v>
                </c:pt>
                <c:pt idx="2677">
                  <c:v>0.25</c:v>
                </c:pt>
                <c:pt idx="2678">
                  <c:v>0.25</c:v>
                </c:pt>
                <c:pt idx="2679">
                  <c:v>0.25</c:v>
                </c:pt>
                <c:pt idx="2680">
                  <c:v>0.25</c:v>
                </c:pt>
                <c:pt idx="2681">
                  <c:v>0.25</c:v>
                </c:pt>
                <c:pt idx="2682">
                  <c:v>0.25</c:v>
                </c:pt>
                <c:pt idx="2683">
                  <c:v>0.25</c:v>
                </c:pt>
                <c:pt idx="2684">
                  <c:v>0.25</c:v>
                </c:pt>
                <c:pt idx="2685">
                  <c:v>0.25</c:v>
                </c:pt>
                <c:pt idx="2686">
                  <c:v>0.25</c:v>
                </c:pt>
                <c:pt idx="2687">
                  <c:v>0.25</c:v>
                </c:pt>
                <c:pt idx="2688">
                  <c:v>0.25</c:v>
                </c:pt>
                <c:pt idx="2689">
                  <c:v>0.25</c:v>
                </c:pt>
                <c:pt idx="2690">
                  <c:v>0.25</c:v>
                </c:pt>
                <c:pt idx="2691">
                  <c:v>0.25</c:v>
                </c:pt>
                <c:pt idx="2692">
                  <c:v>0.25</c:v>
                </c:pt>
                <c:pt idx="2693">
                  <c:v>0.25</c:v>
                </c:pt>
                <c:pt idx="2694">
                  <c:v>0.25</c:v>
                </c:pt>
                <c:pt idx="2695">
                  <c:v>0.25</c:v>
                </c:pt>
                <c:pt idx="2696">
                  <c:v>0.25</c:v>
                </c:pt>
                <c:pt idx="2697">
                  <c:v>0.25</c:v>
                </c:pt>
                <c:pt idx="2698">
                  <c:v>0.25</c:v>
                </c:pt>
                <c:pt idx="2699">
                  <c:v>0.25</c:v>
                </c:pt>
                <c:pt idx="2700">
                  <c:v>0.25</c:v>
                </c:pt>
                <c:pt idx="2701">
                  <c:v>0.25</c:v>
                </c:pt>
                <c:pt idx="2702">
                  <c:v>0.25</c:v>
                </c:pt>
                <c:pt idx="2703">
                  <c:v>0.25</c:v>
                </c:pt>
                <c:pt idx="2704">
                  <c:v>0.25</c:v>
                </c:pt>
                <c:pt idx="2705">
                  <c:v>0.25</c:v>
                </c:pt>
                <c:pt idx="2706">
                  <c:v>0.25</c:v>
                </c:pt>
                <c:pt idx="2707">
                  <c:v>0.25</c:v>
                </c:pt>
                <c:pt idx="2708">
                  <c:v>0.25</c:v>
                </c:pt>
                <c:pt idx="2709">
                  <c:v>0.25</c:v>
                </c:pt>
                <c:pt idx="2710">
                  <c:v>0.25</c:v>
                </c:pt>
                <c:pt idx="2711">
                  <c:v>0.25</c:v>
                </c:pt>
                <c:pt idx="2712">
                  <c:v>0.25</c:v>
                </c:pt>
                <c:pt idx="2713">
                  <c:v>0.25</c:v>
                </c:pt>
                <c:pt idx="2714">
                  <c:v>0.25</c:v>
                </c:pt>
                <c:pt idx="2715">
                  <c:v>0.25</c:v>
                </c:pt>
                <c:pt idx="2716">
                  <c:v>0.25</c:v>
                </c:pt>
                <c:pt idx="2717">
                  <c:v>0.25</c:v>
                </c:pt>
                <c:pt idx="2718">
                  <c:v>0.25</c:v>
                </c:pt>
                <c:pt idx="2719">
                  <c:v>0.25</c:v>
                </c:pt>
                <c:pt idx="2720">
                  <c:v>0.25</c:v>
                </c:pt>
                <c:pt idx="2721">
                  <c:v>0.25</c:v>
                </c:pt>
                <c:pt idx="2722">
                  <c:v>0.25</c:v>
                </c:pt>
                <c:pt idx="2723">
                  <c:v>0.25</c:v>
                </c:pt>
                <c:pt idx="2724">
                  <c:v>0.25</c:v>
                </c:pt>
                <c:pt idx="2725">
                  <c:v>0.25</c:v>
                </c:pt>
                <c:pt idx="2726">
                  <c:v>0.25</c:v>
                </c:pt>
                <c:pt idx="2727">
                  <c:v>0.25</c:v>
                </c:pt>
                <c:pt idx="2728">
                  <c:v>0.25</c:v>
                </c:pt>
                <c:pt idx="2729">
                  <c:v>0.25</c:v>
                </c:pt>
                <c:pt idx="2730">
                  <c:v>0.25</c:v>
                </c:pt>
                <c:pt idx="2731">
                  <c:v>0.25</c:v>
                </c:pt>
                <c:pt idx="2732">
                  <c:v>0.25</c:v>
                </c:pt>
                <c:pt idx="2733">
                  <c:v>0.25</c:v>
                </c:pt>
                <c:pt idx="2734">
                  <c:v>0.25</c:v>
                </c:pt>
                <c:pt idx="2735">
                  <c:v>0.25</c:v>
                </c:pt>
                <c:pt idx="2736">
                  <c:v>0.25</c:v>
                </c:pt>
                <c:pt idx="2737">
                  <c:v>0.25</c:v>
                </c:pt>
                <c:pt idx="2738">
                  <c:v>0.25</c:v>
                </c:pt>
                <c:pt idx="2739">
                  <c:v>0.25</c:v>
                </c:pt>
                <c:pt idx="2740">
                  <c:v>0.25</c:v>
                </c:pt>
                <c:pt idx="2741">
                  <c:v>0.25</c:v>
                </c:pt>
                <c:pt idx="2742">
                  <c:v>0.25</c:v>
                </c:pt>
                <c:pt idx="2743">
                  <c:v>0.25</c:v>
                </c:pt>
                <c:pt idx="2744">
                  <c:v>0.25</c:v>
                </c:pt>
                <c:pt idx="2745">
                  <c:v>0.25</c:v>
                </c:pt>
                <c:pt idx="2746">
                  <c:v>0.25</c:v>
                </c:pt>
                <c:pt idx="2747">
                  <c:v>0.25</c:v>
                </c:pt>
                <c:pt idx="2748">
                  <c:v>0.25</c:v>
                </c:pt>
                <c:pt idx="2749">
                  <c:v>0.25</c:v>
                </c:pt>
                <c:pt idx="2750">
                  <c:v>0.25</c:v>
                </c:pt>
                <c:pt idx="2751">
                  <c:v>0.25</c:v>
                </c:pt>
                <c:pt idx="2752">
                  <c:v>0.25</c:v>
                </c:pt>
                <c:pt idx="2753">
                  <c:v>0.25</c:v>
                </c:pt>
                <c:pt idx="2754">
                  <c:v>0.25</c:v>
                </c:pt>
                <c:pt idx="2755">
                  <c:v>0.25</c:v>
                </c:pt>
                <c:pt idx="2756">
                  <c:v>0.25</c:v>
                </c:pt>
                <c:pt idx="2757">
                  <c:v>0.25</c:v>
                </c:pt>
                <c:pt idx="2758">
                  <c:v>0.25</c:v>
                </c:pt>
                <c:pt idx="2759">
                  <c:v>0.25</c:v>
                </c:pt>
                <c:pt idx="2760">
                  <c:v>0.25</c:v>
                </c:pt>
                <c:pt idx="2761">
                  <c:v>0.25</c:v>
                </c:pt>
                <c:pt idx="2762">
                  <c:v>0.25</c:v>
                </c:pt>
                <c:pt idx="2763">
                  <c:v>0.25</c:v>
                </c:pt>
                <c:pt idx="2764">
                  <c:v>0.25</c:v>
                </c:pt>
                <c:pt idx="2765">
                  <c:v>0.25</c:v>
                </c:pt>
                <c:pt idx="2766">
                  <c:v>0.25</c:v>
                </c:pt>
                <c:pt idx="2767">
                  <c:v>0.25</c:v>
                </c:pt>
                <c:pt idx="2768">
                  <c:v>0.25</c:v>
                </c:pt>
                <c:pt idx="2769">
                  <c:v>0.25</c:v>
                </c:pt>
                <c:pt idx="2770">
                  <c:v>0.25</c:v>
                </c:pt>
                <c:pt idx="2771">
                  <c:v>0.25</c:v>
                </c:pt>
                <c:pt idx="2772">
                  <c:v>0.25</c:v>
                </c:pt>
                <c:pt idx="2773">
                  <c:v>0.25</c:v>
                </c:pt>
                <c:pt idx="2774">
                  <c:v>0.25</c:v>
                </c:pt>
                <c:pt idx="2775">
                  <c:v>0.25</c:v>
                </c:pt>
                <c:pt idx="2776">
                  <c:v>0.25</c:v>
                </c:pt>
                <c:pt idx="2777">
                  <c:v>0.25</c:v>
                </c:pt>
                <c:pt idx="2778">
                  <c:v>0.25</c:v>
                </c:pt>
                <c:pt idx="2779">
                  <c:v>0.25</c:v>
                </c:pt>
                <c:pt idx="2780">
                  <c:v>0.25</c:v>
                </c:pt>
                <c:pt idx="2781">
                  <c:v>0.25</c:v>
                </c:pt>
                <c:pt idx="2782">
                  <c:v>0.25</c:v>
                </c:pt>
                <c:pt idx="2783">
                  <c:v>0.25</c:v>
                </c:pt>
                <c:pt idx="2784">
                  <c:v>0.25</c:v>
                </c:pt>
                <c:pt idx="2785">
                  <c:v>0.25</c:v>
                </c:pt>
                <c:pt idx="2786">
                  <c:v>0.25</c:v>
                </c:pt>
                <c:pt idx="2787">
                  <c:v>0.25</c:v>
                </c:pt>
                <c:pt idx="2788">
                  <c:v>0.25</c:v>
                </c:pt>
                <c:pt idx="2789">
                  <c:v>0.25</c:v>
                </c:pt>
                <c:pt idx="2790">
                  <c:v>0.25</c:v>
                </c:pt>
                <c:pt idx="2791">
                  <c:v>0.25</c:v>
                </c:pt>
                <c:pt idx="2792">
                  <c:v>0.25</c:v>
                </c:pt>
                <c:pt idx="2793">
                  <c:v>0.25</c:v>
                </c:pt>
                <c:pt idx="2794">
                  <c:v>0.25</c:v>
                </c:pt>
                <c:pt idx="2795">
                  <c:v>0.25</c:v>
                </c:pt>
                <c:pt idx="2796">
                  <c:v>0.25</c:v>
                </c:pt>
                <c:pt idx="2797">
                  <c:v>0.25</c:v>
                </c:pt>
                <c:pt idx="2798">
                  <c:v>0.25</c:v>
                </c:pt>
                <c:pt idx="2799">
                  <c:v>0.25</c:v>
                </c:pt>
                <c:pt idx="2800">
                  <c:v>0.25</c:v>
                </c:pt>
                <c:pt idx="2801">
                  <c:v>0.25</c:v>
                </c:pt>
                <c:pt idx="2802">
                  <c:v>0.25</c:v>
                </c:pt>
                <c:pt idx="2803">
                  <c:v>0.25</c:v>
                </c:pt>
                <c:pt idx="2804">
                  <c:v>0.25</c:v>
                </c:pt>
                <c:pt idx="2805">
                  <c:v>0.25</c:v>
                </c:pt>
                <c:pt idx="2806">
                  <c:v>0.25</c:v>
                </c:pt>
                <c:pt idx="2807">
                  <c:v>0.25</c:v>
                </c:pt>
                <c:pt idx="2808">
                  <c:v>0.25</c:v>
                </c:pt>
                <c:pt idx="2809">
                  <c:v>0.25</c:v>
                </c:pt>
                <c:pt idx="2810">
                  <c:v>0.25</c:v>
                </c:pt>
                <c:pt idx="2811">
                  <c:v>0.25</c:v>
                </c:pt>
                <c:pt idx="2812">
                  <c:v>0.25</c:v>
                </c:pt>
                <c:pt idx="2813">
                  <c:v>0.25</c:v>
                </c:pt>
                <c:pt idx="2814">
                  <c:v>0.25</c:v>
                </c:pt>
                <c:pt idx="2815">
                  <c:v>0.25</c:v>
                </c:pt>
                <c:pt idx="2816">
                  <c:v>0.25</c:v>
                </c:pt>
                <c:pt idx="2817">
                  <c:v>0.25</c:v>
                </c:pt>
                <c:pt idx="2818">
                  <c:v>0.25</c:v>
                </c:pt>
                <c:pt idx="2819">
                  <c:v>0.25</c:v>
                </c:pt>
                <c:pt idx="2820">
                  <c:v>0.25</c:v>
                </c:pt>
                <c:pt idx="2821">
                  <c:v>0.25</c:v>
                </c:pt>
                <c:pt idx="2822">
                  <c:v>0.25</c:v>
                </c:pt>
                <c:pt idx="2823">
                  <c:v>0.25</c:v>
                </c:pt>
                <c:pt idx="2824">
                  <c:v>0.25</c:v>
                </c:pt>
                <c:pt idx="2825">
                  <c:v>0.25</c:v>
                </c:pt>
                <c:pt idx="2826">
                  <c:v>0.25</c:v>
                </c:pt>
                <c:pt idx="2827">
                  <c:v>0.25</c:v>
                </c:pt>
                <c:pt idx="2828">
                  <c:v>0.25</c:v>
                </c:pt>
                <c:pt idx="2829">
                  <c:v>0.25</c:v>
                </c:pt>
                <c:pt idx="2830">
                  <c:v>0.25</c:v>
                </c:pt>
                <c:pt idx="2831">
                  <c:v>0.25</c:v>
                </c:pt>
                <c:pt idx="2832">
                  <c:v>0.25</c:v>
                </c:pt>
                <c:pt idx="2833">
                  <c:v>0.25</c:v>
                </c:pt>
                <c:pt idx="2834">
                  <c:v>0.25</c:v>
                </c:pt>
                <c:pt idx="2835">
                  <c:v>0.25</c:v>
                </c:pt>
                <c:pt idx="2836">
                  <c:v>0.25</c:v>
                </c:pt>
                <c:pt idx="2837">
                  <c:v>0.25</c:v>
                </c:pt>
                <c:pt idx="2838">
                  <c:v>0.25</c:v>
                </c:pt>
                <c:pt idx="2839">
                  <c:v>0.25</c:v>
                </c:pt>
                <c:pt idx="2840">
                  <c:v>0.25</c:v>
                </c:pt>
                <c:pt idx="2841">
                  <c:v>0.25</c:v>
                </c:pt>
                <c:pt idx="2842">
                  <c:v>0.25</c:v>
                </c:pt>
                <c:pt idx="2843">
                  <c:v>0.25</c:v>
                </c:pt>
                <c:pt idx="2844">
                  <c:v>0.25</c:v>
                </c:pt>
                <c:pt idx="2845">
                  <c:v>0.25</c:v>
                </c:pt>
                <c:pt idx="2846">
                  <c:v>0.25</c:v>
                </c:pt>
                <c:pt idx="2847">
                  <c:v>0.25</c:v>
                </c:pt>
                <c:pt idx="2848">
                  <c:v>0.25</c:v>
                </c:pt>
                <c:pt idx="2849">
                  <c:v>0.25</c:v>
                </c:pt>
                <c:pt idx="2850">
                  <c:v>0.25</c:v>
                </c:pt>
                <c:pt idx="2851">
                  <c:v>0.25</c:v>
                </c:pt>
                <c:pt idx="2852">
                  <c:v>0.25</c:v>
                </c:pt>
                <c:pt idx="2853">
                  <c:v>0.25</c:v>
                </c:pt>
                <c:pt idx="2854">
                  <c:v>0.25</c:v>
                </c:pt>
                <c:pt idx="2855">
                  <c:v>0.25</c:v>
                </c:pt>
                <c:pt idx="2856">
                  <c:v>0.25</c:v>
                </c:pt>
                <c:pt idx="2857">
                  <c:v>0.25</c:v>
                </c:pt>
                <c:pt idx="2858">
                  <c:v>0.25</c:v>
                </c:pt>
                <c:pt idx="2859">
                  <c:v>0.5</c:v>
                </c:pt>
                <c:pt idx="2860">
                  <c:v>0.5</c:v>
                </c:pt>
                <c:pt idx="2861">
                  <c:v>0.5</c:v>
                </c:pt>
                <c:pt idx="2862">
                  <c:v>0.5</c:v>
                </c:pt>
                <c:pt idx="2863">
                  <c:v>0.5</c:v>
                </c:pt>
                <c:pt idx="2864">
                  <c:v>0.5</c:v>
                </c:pt>
                <c:pt idx="2865">
                  <c:v>0.5</c:v>
                </c:pt>
                <c:pt idx="2866">
                  <c:v>0.5</c:v>
                </c:pt>
                <c:pt idx="2867">
                  <c:v>0.5</c:v>
                </c:pt>
                <c:pt idx="2868">
                  <c:v>0.5</c:v>
                </c:pt>
                <c:pt idx="2869">
                  <c:v>0.5</c:v>
                </c:pt>
                <c:pt idx="2870">
                  <c:v>0.5</c:v>
                </c:pt>
                <c:pt idx="2871">
                  <c:v>0.5</c:v>
                </c:pt>
                <c:pt idx="2872">
                  <c:v>0.5</c:v>
                </c:pt>
                <c:pt idx="2873">
                  <c:v>0.5</c:v>
                </c:pt>
                <c:pt idx="2874">
                  <c:v>0.5</c:v>
                </c:pt>
                <c:pt idx="2875">
                  <c:v>0.5</c:v>
                </c:pt>
                <c:pt idx="2876">
                  <c:v>0.5</c:v>
                </c:pt>
                <c:pt idx="2877">
                  <c:v>0.5</c:v>
                </c:pt>
                <c:pt idx="2878">
                  <c:v>0.5</c:v>
                </c:pt>
                <c:pt idx="2879">
                  <c:v>0.5</c:v>
                </c:pt>
                <c:pt idx="2880">
                  <c:v>0.5</c:v>
                </c:pt>
                <c:pt idx="2881">
                  <c:v>0.5</c:v>
                </c:pt>
                <c:pt idx="2882">
                  <c:v>0.5</c:v>
                </c:pt>
                <c:pt idx="2883">
                  <c:v>0.5</c:v>
                </c:pt>
                <c:pt idx="2884">
                  <c:v>0.5</c:v>
                </c:pt>
                <c:pt idx="2885">
                  <c:v>0.5</c:v>
                </c:pt>
                <c:pt idx="2886">
                  <c:v>0.5</c:v>
                </c:pt>
                <c:pt idx="2887">
                  <c:v>0.5</c:v>
                </c:pt>
                <c:pt idx="2888">
                  <c:v>0.5</c:v>
                </c:pt>
                <c:pt idx="2889">
                  <c:v>0.5</c:v>
                </c:pt>
                <c:pt idx="2890">
                  <c:v>0.5</c:v>
                </c:pt>
                <c:pt idx="2891">
                  <c:v>0.5</c:v>
                </c:pt>
                <c:pt idx="2892">
                  <c:v>0.5</c:v>
                </c:pt>
                <c:pt idx="2893">
                  <c:v>0.5</c:v>
                </c:pt>
                <c:pt idx="2894">
                  <c:v>0.5</c:v>
                </c:pt>
                <c:pt idx="2895">
                  <c:v>0.5</c:v>
                </c:pt>
                <c:pt idx="2896">
                  <c:v>0.5</c:v>
                </c:pt>
                <c:pt idx="2897">
                  <c:v>0.5</c:v>
                </c:pt>
                <c:pt idx="2898">
                  <c:v>0.5</c:v>
                </c:pt>
                <c:pt idx="2899">
                  <c:v>0.5</c:v>
                </c:pt>
                <c:pt idx="2900">
                  <c:v>0.5</c:v>
                </c:pt>
                <c:pt idx="2901">
                  <c:v>0.5</c:v>
                </c:pt>
                <c:pt idx="2902">
                  <c:v>0.5</c:v>
                </c:pt>
                <c:pt idx="2903">
                  <c:v>0.5</c:v>
                </c:pt>
                <c:pt idx="2904">
                  <c:v>0.5</c:v>
                </c:pt>
                <c:pt idx="2905">
                  <c:v>0.5</c:v>
                </c:pt>
                <c:pt idx="2906">
                  <c:v>0.5</c:v>
                </c:pt>
                <c:pt idx="2907">
                  <c:v>0.5</c:v>
                </c:pt>
                <c:pt idx="2908">
                  <c:v>0.5</c:v>
                </c:pt>
                <c:pt idx="2909">
                  <c:v>0.5</c:v>
                </c:pt>
                <c:pt idx="2910">
                  <c:v>0.5</c:v>
                </c:pt>
                <c:pt idx="2911">
                  <c:v>0.5</c:v>
                </c:pt>
                <c:pt idx="2912">
                  <c:v>0.5</c:v>
                </c:pt>
                <c:pt idx="2913">
                  <c:v>0.5</c:v>
                </c:pt>
                <c:pt idx="2914">
                  <c:v>0.5</c:v>
                </c:pt>
                <c:pt idx="2915">
                  <c:v>0.5</c:v>
                </c:pt>
                <c:pt idx="2916">
                  <c:v>0.5</c:v>
                </c:pt>
                <c:pt idx="2917">
                  <c:v>0.5</c:v>
                </c:pt>
                <c:pt idx="2918">
                  <c:v>0.5</c:v>
                </c:pt>
                <c:pt idx="2919">
                  <c:v>0.5</c:v>
                </c:pt>
                <c:pt idx="2920">
                  <c:v>0.5</c:v>
                </c:pt>
                <c:pt idx="2921">
                  <c:v>0.5</c:v>
                </c:pt>
                <c:pt idx="2922">
                  <c:v>0.5</c:v>
                </c:pt>
                <c:pt idx="2923">
                  <c:v>0.5</c:v>
                </c:pt>
                <c:pt idx="2924">
                  <c:v>0.5</c:v>
                </c:pt>
                <c:pt idx="2925">
                  <c:v>0.5</c:v>
                </c:pt>
                <c:pt idx="2926">
                  <c:v>0.5</c:v>
                </c:pt>
                <c:pt idx="2927">
                  <c:v>0.5</c:v>
                </c:pt>
                <c:pt idx="2928">
                  <c:v>0.5</c:v>
                </c:pt>
                <c:pt idx="2929">
                  <c:v>0.5</c:v>
                </c:pt>
                <c:pt idx="2930">
                  <c:v>0.5</c:v>
                </c:pt>
                <c:pt idx="2931">
                  <c:v>0.5</c:v>
                </c:pt>
                <c:pt idx="2932">
                  <c:v>0.5</c:v>
                </c:pt>
                <c:pt idx="2933">
                  <c:v>0.5</c:v>
                </c:pt>
                <c:pt idx="2934">
                  <c:v>0.5</c:v>
                </c:pt>
                <c:pt idx="2935">
                  <c:v>0.5</c:v>
                </c:pt>
                <c:pt idx="2936">
                  <c:v>0.5</c:v>
                </c:pt>
                <c:pt idx="2937">
                  <c:v>0.5</c:v>
                </c:pt>
                <c:pt idx="2938">
                  <c:v>0.5</c:v>
                </c:pt>
                <c:pt idx="2939">
                  <c:v>0.5</c:v>
                </c:pt>
                <c:pt idx="2940">
                  <c:v>0.5</c:v>
                </c:pt>
                <c:pt idx="2941">
                  <c:v>0.5</c:v>
                </c:pt>
                <c:pt idx="2942">
                  <c:v>0.5</c:v>
                </c:pt>
                <c:pt idx="2943">
                  <c:v>0.5</c:v>
                </c:pt>
                <c:pt idx="2944">
                  <c:v>0.5</c:v>
                </c:pt>
                <c:pt idx="2945">
                  <c:v>0.5</c:v>
                </c:pt>
                <c:pt idx="2946">
                  <c:v>0.5</c:v>
                </c:pt>
                <c:pt idx="2947">
                  <c:v>0.5</c:v>
                </c:pt>
                <c:pt idx="2948">
                  <c:v>0.5</c:v>
                </c:pt>
                <c:pt idx="2949">
                  <c:v>0.5</c:v>
                </c:pt>
                <c:pt idx="2950">
                  <c:v>0.5</c:v>
                </c:pt>
                <c:pt idx="2951">
                  <c:v>0.5</c:v>
                </c:pt>
                <c:pt idx="2952">
                  <c:v>0.5</c:v>
                </c:pt>
                <c:pt idx="2953">
                  <c:v>0.5</c:v>
                </c:pt>
                <c:pt idx="2954">
                  <c:v>0.5</c:v>
                </c:pt>
                <c:pt idx="2955">
                  <c:v>0.5</c:v>
                </c:pt>
                <c:pt idx="2956">
                  <c:v>0.5</c:v>
                </c:pt>
                <c:pt idx="2957">
                  <c:v>0.5</c:v>
                </c:pt>
                <c:pt idx="2958">
                  <c:v>0.5</c:v>
                </c:pt>
                <c:pt idx="2959">
                  <c:v>0.5</c:v>
                </c:pt>
                <c:pt idx="2960">
                  <c:v>0.5</c:v>
                </c:pt>
                <c:pt idx="2961">
                  <c:v>0.5</c:v>
                </c:pt>
                <c:pt idx="2962">
                  <c:v>0.5</c:v>
                </c:pt>
                <c:pt idx="2963">
                  <c:v>0.5</c:v>
                </c:pt>
                <c:pt idx="2964">
                  <c:v>0.5</c:v>
                </c:pt>
                <c:pt idx="2965">
                  <c:v>0.5</c:v>
                </c:pt>
                <c:pt idx="2966">
                  <c:v>0.5</c:v>
                </c:pt>
                <c:pt idx="2967">
                  <c:v>0.5</c:v>
                </c:pt>
                <c:pt idx="2968">
                  <c:v>0.5</c:v>
                </c:pt>
                <c:pt idx="2969">
                  <c:v>0.5</c:v>
                </c:pt>
                <c:pt idx="2970">
                  <c:v>0.5</c:v>
                </c:pt>
                <c:pt idx="2971">
                  <c:v>0.5</c:v>
                </c:pt>
                <c:pt idx="2972">
                  <c:v>0.5</c:v>
                </c:pt>
                <c:pt idx="2973">
                  <c:v>0.5</c:v>
                </c:pt>
                <c:pt idx="2974">
                  <c:v>0.5</c:v>
                </c:pt>
                <c:pt idx="2975">
                  <c:v>0.5</c:v>
                </c:pt>
                <c:pt idx="2976">
                  <c:v>0.5</c:v>
                </c:pt>
                <c:pt idx="2977">
                  <c:v>0.5</c:v>
                </c:pt>
                <c:pt idx="2978">
                  <c:v>0.5</c:v>
                </c:pt>
                <c:pt idx="2979">
                  <c:v>0.5</c:v>
                </c:pt>
                <c:pt idx="2980">
                  <c:v>0.5</c:v>
                </c:pt>
                <c:pt idx="2981">
                  <c:v>0.5</c:v>
                </c:pt>
                <c:pt idx="2982">
                  <c:v>0.5</c:v>
                </c:pt>
                <c:pt idx="2983">
                  <c:v>0.5</c:v>
                </c:pt>
                <c:pt idx="2984">
                  <c:v>0.5</c:v>
                </c:pt>
                <c:pt idx="2985">
                  <c:v>0.5</c:v>
                </c:pt>
                <c:pt idx="2986">
                  <c:v>0.5</c:v>
                </c:pt>
                <c:pt idx="2987">
                  <c:v>0.5</c:v>
                </c:pt>
                <c:pt idx="2988">
                  <c:v>0.5</c:v>
                </c:pt>
                <c:pt idx="2989">
                  <c:v>0.5</c:v>
                </c:pt>
                <c:pt idx="2990">
                  <c:v>0.5</c:v>
                </c:pt>
                <c:pt idx="2991">
                  <c:v>0.5</c:v>
                </c:pt>
                <c:pt idx="2992">
                  <c:v>0.5</c:v>
                </c:pt>
                <c:pt idx="2993">
                  <c:v>0.5</c:v>
                </c:pt>
                <c:pt idx="2994">
                  <c:v>0.5</c:v>
                </c:pt>
                <c:pt idx="2995">
                  <c:v>0.5</c:v>
                </c:pt>
                <c:pt idx="2996">
                  <c:v>0.5</c:v>
                </c:pt>
                <c:pt idx="2997">
                  <c:v>0.5</c:v>
                </c:pt>
                <c:pt idx="2998">
                  <c:v>0.5</c:v>
                </c:pt>
                <c:pt idx="2999">
                  <c:v>0.5</c:v>
                </c:pt>
                <c:pt idx="3000">
                  <c:v>0.5</c:v>
                </c:pt>
                <c:pt idx="3001">
                  <c:v>0.5</c:v>
                </c:pt>
                <c:pt idx="3002">
                  <c:v>0.5</c:v>
                </c:pt>
                <c:pt idx="3003">
                  <c:v>0.5</c:v>
                </c:pt>
                <c:pt idx="3004">
                  <c:v>0.5</c:v>
                </c:pt>
                <c:pt idx="3005">
                  <c:v>0.5</c:v>
                </c:pt>
                <c:pt idx="3006">
                  <c:v>0.5</c:v>
                </c:pt>
                <c:pt idx="3007">
                  <c:v>0.5</c:v>
                </c:pt>
                <c:pt idx="3008">
                  <c:v>0.5</c:v>
                </c:pt>
                <c:pt idx="3009">
                  <c:v>0.5</c:v>
                </c:pt>
                <c:pt idx="3010">
                  <c:v>0.5</c:v>
                </c:pt>
                <c:pt idx="3011">
                  <c:v>0.5</c:v>
                </c:pt>
                <c:pt idx="3012">
                  <c:v>0.5</c:v>
                </c:pt>
                <c:pt idx="3013">
                  <c:v>0.5</c:v>
                </c:pt>
                <c:pt idx="3014">
                  <c:v>0.5</c:v>
                </c:pt>
                <c:pt idx="3015">
                  <c:v>0.5</c:v>
                </c:pt>
                <c:pt idx="3016">
                  <c:v>0.5</c:v>
                </c:pt>
                <c:pt idx="3017">
                  <c:v>0.5</c:v>
                </c:pt>
                <c:pt idx="3018">
                  <c:v>0.5</c:v>
                </c:pt>
                <c:pt idx="3019">
                  <c:v>0.5</c:v>
                </c:pt>
                <c:pt idx="3020">
                  <c:v>0.5</c:v>
                </c:pt>
                <c:pt idx="3021">
                  <c:v>0.5</c:v>
                </c:pt>
                <c:pt idx="3022">
                  <c:v>0.5</c:v>
                </c:pt>
                <c:pt idx="3023">
                  <c:v>0.5</c:v>
                </c:pt>
                <c:pt idx="3024">
                  <c:v>0.5</c:v>
                </c:pt>
                <c:pt idx="3025">
                  <c:v>0.5</c:v>
                </c:pt>
                <c:pt idx="3026">
                  <c:v>0.5</c:v>
                </c:pt>
                <c:pt idx="3027">
                  <c:v>0.5</c:v>
                </c:pt>
                <c:pt idx="3028">
                  <c:v>0.5</c:v>
                </c:pt>
                <c:pt idx="3029">
                  <c:v>0.5</c:v>
                </c:pt>
                <c:pt idx="3030">
                  <c:v>0.5</c:v>
                </c:pt>
                <c:pt idx="3031">
                  <c:v>0.5</c:v>
                </c:pt>
                <c:pt idx="3032">
                  <c:v>0.5</c:v>
                </c:pt>
                <c:pt idx="3033">
                  <c:v>0.5</c:v>
                </c:pt>
                <c:pt idx="3034">
                  <c:v>0.5</c:v>
                </c:pt>
                <c:pt idx="3035">
                  <c:v>0.5</c:v>
                </c:pt>
                <c:pt idx="3036">
                  <c:v>0.5</c:v>
                </c:pt>
                <c:pt idx="3037">
                  <c:v>0.5</c:v>
                </c:pt>
                <c:pt idx="3038">
                  <c:v>0.5</c:v>
                </c:pt>
                <c:pt idx="3039">
                  <c:v>0.5</c:v>
                </c:pt>
                <c:pt idx="3040">
                  <c:v>0.5</c:v>
                </c:pt>
                <c:pt idx="3041">
                  <c:v>0.5</c:v>
                </c:pt>
                <c:pt idx="3042">
                  <c:v>0.5</c:v>
                </c:pt>
                <c:pt idx="3043">
                  <c:v>0.5</c:v>
                </c:pt>
                <c:pt idx="3044">
                  <c:v>0.5</c:v>
                </c:pt>
                <c:pt idx="3045">
                  <c:v>0.5</c:v>
                </c:pt>
                <c:pt idx="3046">
                  <c:v>0.5</c:v>
                </c:pt>
                <c:pt idx="3047">
                  <c:v>0.5</c:v>
                </c:pt>
                <c:pt idx="3048">
                  <c:v>0.5</c:v>
                </c:pt>
                <c:pt idx="3049">
                  <c:v>0.5</c:v>
                </c:pt>
                <c:pt idx="3050">
                  <c:v>0.5</c:v>
                </c:pt>
                <c:pt idx="3051">
                  <c:v>0.5</c:v>
                </c:pt>
                <c:pt idx="3052">
                  <c:v>0.5</c:v>
                </c:pt>
                <c:pt idx="3053">
                  <c:v>0.5</c:v>
                </c:pt>
                <c:pt idx="3054">
                  <c:v>0.5</c:v>
                </c:pt>
                <c:pt idx="3055">
                  <c:v>0.5</c:v>
                </c:pt>
                <c:pt idx="3056">
                  <c:v>0.5</c:v>
                </c:pt>
                <c:pt idx="3057">
                  <c:v>0.5</c:v>
                </c:pt>
                <c:pt idx="3058">
                  <c:v>0.5</c:v>
                </c:pt>
                <c:pt idx="3059">
                  <c:v>0.5</c:v>
                </c:pt>
                <c:pt idx="3060">
                  <c:v>0.5</c:v>
                </c:pt>
                <c:pt idx="3061">
                  <c:v>0.5</c:v>
                </c:pt>
                <c:pt idx="3062">
                  <c:v>0.5</c:v>
                </c:pt>
                <c:pt idx="3063">
                  <c:v>0.5</c:v>
                </c:pt>
                <c:pt idx="3064">
                  <c:v>0.5</c:v>
                </c:pt>
                <c:pt idx="3065">
                  <c:v>0.5</c:v>
                </c:pt>
                <c:pt idx="3066">
                  <c:v>0.5</c:v>
                </c:pt>
                <c:pt idx="3067">
                  <c:v>0.5</c:v>
                </c:pt>
                <c:pt idx="3068">
                  <c:v>0.5</c:v>
                </c:pt>
                <c:pt idx="3069">
                  <c:v>0.5</c:v>
                </c:pt>
                <c:pt idx="3070">
                  <c:v>0.5</c:v>
                </c:pt>
                <c:pt idx="3071">
                  <c:v>0.5</c:v>
                </c:pt>
                <c:pt idx="3072">
                  <c:v>0.5</c:v>
                </c:pt>
                <c:pt idx="3073">
                  <c:v>0.5</c:v>
                </c:pt>
                <c:pt idx="3074">
                  <c:v>0.5</c:v>
                </c:pt>
                <c:pt idx="3075">
                  <c:v>0.5</c:v>
                </c:pt>
                <c:pt idx="3076">
                  <c:v>0.5</c:v>
                </c:pt>
                <c:pt idx="3077">
                  <c:v>0.5</c:v>
                </c:pt>
                <c:pt idx="3078">
                  <c:v>0.5</c:v>
                </c:pt>
                <c:pt idx="3079">
                  <c:v>0.5</c:v>
                </c:pt>
                <c:pt idx="3080">
                  <c:v>0.5</c:v>
                </c:pt>
                <c:pt idx="3081">
                  <c:v>0.5</c:v>
                </c:pt>
                <c:pt idx="3082">
                  <c:v>0.5</c:v>
                </c:pt>
                <c:pt idx="3083">
                  <c:v>0.5</c:v>
                </c:pt>
                <c:pt idx="3084">
                  <c:v>0.5</c:v>
                </c:pt>
                <c:pt idx="3085">
                  <c:v>0.5</c:v>
                </c:pt>
                <c:pt idx="3086">
                  <c:v>0.5</c:v>
                </c:pt>
                <c:pt idx="3087">
                  <c:v>0.5</c:v>
                </c:pt>
                <c:pt idx="3088">
                  <c:v>0.5</c:v>
                </c:pt>
                <c:pt idx="3089">
                  <c:v>0.5</c:v>
                </c:pt>
                <c:pt idx="3090">
                  <c:v>0.5</c:v>
                </c:pt>
                <c:pt idx="3091">
                  <c:v>0.5</c:v>
                </c:pt>
                <c:pt idx="3092">
                  <c:v>0.5</c:v>
                </c:pt>
                <c:pt idx="3093">
                  <c:v>0.5</c:v>
                </c:pt>
                <c:pt idx="3094">
                  <c:v>0.5</c:v>
                </c:pt>
                <c:pt idx="3095">
                  <c:v>0.5</c:v>
                </c:pt>
                <c:pt idx="3096">
                  <c:v>0.5</c:v>
                </c:pt>
                <c:pt idx="3097">
                  <c:v>0.5</c:v>
                </c:pt>
                <c:pt idx="3098">
                  <c:v>0.5</c:v>
                </c:pt>
                <c:pt idx="3099">
                  <c:v>0.5</c:v>
                </c:pt>
                <c:pt idx="3100">
                  <c:v>0.5</c:v>
                </c:pt>
                <c:pt idx="3101">
                  <c:v>0.5</c:v>
                </c:pt>
                <c:pt idx="3102">
                  <c:v>0.5</c:v>
                </c:pt>
                <c:pt idx="3103">
                  <c:v>0.5</c:v>
                </c:pt>
                <c:pt idx="3104">
                  <c:v>0.5</c:v>
                </c:pt>
                <c:pt idx="3105">
                  <c:v>0.5</c:v>
                </c:pt>
                <c:pt idx="3106">
                  <c:v>0.5</c:v>
                </c:pt>
                <c:pt idx="3107">
                  <c:v>0.5</c:v>
                </c:pt>
                <c:pt idx="3108">
                  <c:v>0.5</c:v>
                </c:pt>
                <c:pt idx="3109">
                  <c:v>0.5</c:v>
                </c:pt>
                <c:pt idx="3110">
                  <c:v>0.5</c:v>
                </c:pt>
                <c:pt idx="3111">
                  <c:v>0.5</c:v>
                </c:pt>
                <c:pt idx="3112">
                  <c:v>0.5</c:v>
                </c:pt>
                <c:pt idx="3113">
                  <c:v>0.5</c:v>
                </c:pt>
                <c:pt idx="3114">
                  <c:v>0.5</c:v>
                </c:pt>
                <c:pt idx="3115">
                  <c:v>0.5</c:v>
                </c:pt>
                <c:pt idx="3116">
                  <c:v>0.5</c:v>
                </c:pt>
                <c:pt idx="3117">
                  <c:v>0.5</c:v>
                </c:pt>
                <c:pt idx="3118">
                  <c:v>0.5</c:v>
                </c:pt>
                <c:pt idx="3119">
                  <c:v>0.5</c:v>
                </c:pt>
                <c:pt idx="3120">
                  <c:v>0.5</c:v>
                </c:pt>
                <c:pt idx="3121">
                  <c:v>0.5</c:v>
                </c:pt>
                <c:pt idx="3122">
                  <c:v>0.5</c:v>
                </c:pt>
                <c:pt idx="3123">
                  <c:v>0.5</c:v>
                </c:pt>
                <c:pt idx="3124">
                  <c:v>0.5</c:v>
                </c:pt>
                <c:pt idx="3125">
                  <c:v>0.5</c:v>
                </c:pt>
                <c:pt idx="3126">
                  <c:v>0.5</c:v>
                </c:pt>
                <c:pt idx="3127">
                  <c:v>0.5</c:v>
                </c:pt>
                <c:pt idx="3128">
                  <c:v>0.5</c:v>
                </c:pt>
                <c:pt idx="3129">
                  <c:v>0.5</c:v>
                </c:pt>
                <c:pt idx="3130">
                  <c:v>0.5</c:v>
                </c:pt>
                <c:pt idx="3131">
                  <c:v>0.5</c:v>
                </c:pt>
                <c:pt idx="3132">
                  <c:v>0.75</c:v>
                </c:pt>
                <c:pt idx="3133">
                  <c:v>0.75</c:v>
                </c:pt>
                <c:pt idx="3134">
                  <c:v>0.75</c:v>
                </c:pt>
                <c:pt idx="3135">
                  <c:v>0.75</c:v>
                </c:pt>
                <c:pt idx="3136">
                  <c:v>0.75</c:v>
                </c:pt>
                <c:pt idx="3137">
                  <c:v>0.75</c:v>
                </c:pt>
                <c:pt idx="3138">
                  <c:v>0.75</c:v>
                </c:pt>
                <c:pt idx="3139">
                  <c:v>0.75</c:v>
                </c:pt>
                <c:pt idx="3140">
                  <c:v>0.75</c:v>
                </c:pt>
                <c:pt idx="3141">
                  <c:v>0.75</c:v>
                </c:pt>
                <c:pt idx="3142">
                  <c:v>0.75</c:v>
                </c:pt>
                <c:pt idx="3143">
                  <c:v>0.75</c:v>
                </c:pt>
                <c:pt idx="3144">
                  <c:v>0.75</c:v>
                </c:pt>
                <c:pt idx="3145">
                  <c:v>0.75</c:v>
                </c:pt>
                <c:pt idx="3146">
                  <c:v>0.75</c:v>
                </c:pt>
                <c:pt idx="3147">
                  <c:v>0.75</c:v>
                </c:pt>
                <c:pt idx="3148">
                  <c:v>0.75</c:v>
                </c:pt>
                <c:pt idx="3149">
                  <c:v>0.75</c:v>
                </c:pt>
                <c:pt idx="3150">
                  <c:v>0.75</c:v>
                </c:pt>
                <c:pt idx="3151">
                  <c:v>0.75</c:v>
                </c:pt>
                <c:pt idx="3152">
                  <c:v>0.75</c:v>
                </c:pt>
                <c:pt idx="3153">
                  <c:v>0.75</c:v>
                </c:pt>
                <c:pt idx="3154">
                  <c:v>0.75</c:v>
                </c:pt>
                <c:pt idx="3155">
                  <c:v>0.75</c:v>
                </c:pt>
                <c:pt idx="3156">
                  <c:v>0.75</c:v>
                </c:pt>
                <c:pt idx="3157">
                  <c:v>0.75</c:v>
                </c:pt>
                <c:pt idx="3158">
                  <c:v>0.75</c:v>
                </c:pt>
                <c:pt idx="3159">
                  <c:v>0.75</c:v>
                </c:pt>
                <c:pt idx="3160">
                  <c:v>0.75</c:v>
                </c:pt>
                <c:pt idx="3161">
                  <c:v>0.75</c:v>
                </c:pt>
                <c:pt idx="3162">
                  <c:v>0.75</c:v>
                </c:pt>
                <c:pt idx="3163">
                  <c:v>0.75</c:v>
                </c:pt>
                <c:pt idx="3164">
                  <c:v>0.75</c:v>
                </c:pt>
                <c:pt idx="3165">
                  <c:v>0.75</c:v>
                </c:pt>
                <c:pt idx="3166">
                  <c:v>0.75</c:v>
                </c:pt>
                <c:pt idx="3167">
                  <c:v>0.75</c:v>
                </c:pt>
                <c:pt idx="3168">
                  <c:v>0.75</c:v>
                </c:pt>
                <c:pt idx="3169">
                  <c:v>0.75</c:v>
                </c:pt>
                <c:pt idx="3170">
                  <c:v>0.75</c:v>
                </c:pt>
                <c:pt idx="3171">
                  <c:v>0.75</c:v>
                </c:pt>
                <c:pt idx="3172">
                  <c:v>0.75</c:v>
                </c:pt>
                <c:pt idx="3173">
                  <c:v>0.75</c:v>
                </c:pt>
                <c:pt idx="3174">
                  <c:v>0.75</c:v>
                </c:pt>
                <c:pt idx="3175">
                  <c:v>0.75</c:v>
                </c:pt>
                <c:pt idx="3176">
                  <c:v>0.75</c:v>
                </c:pt>
                <c:pt idx="3177">
                  <c:v>0.75</c:v>
                </c:pt>
                <c:pt idx="3178">
                  <c:v>0.75</c:v>
                </c:pt>
                <c:pt idx="3179">
                  <c:v>0.75</c:v>
                </c:pt>
                <c:pt idx="3180">
                  <c:v>0.75</c:v>
                </c:pt>
                <c:pt idx="3181">
                  <c:v>0.75</c:v>
                </c:pt>
                <c:pt idx="3182">
                  <c:v>0.75</c:v>
                </c:pt>
                <c:pt idx="3183">
                  <c:v>0.75</c:v>
                </c:pt>
                <c:pt idx="3184">
                  <c:v>0.75</c:v>
                </c:pt>
                <c:pt idx="3185">
                  <c:v>0.75</c:v>
                </c:pt>
                <c:pt idx="3186">
                  <c:v>0.75</c:v>
                </c:pt>
                <c:pt idx="3187">
                  <c:v>0.75</c:v>
                </c:pt>
                <c:pt idx="3188">
                  <c:v>0.75</c:v>
                </c:pt>
                <c:pt idx="3189">
                  <c:v>0.75</c:v>
                </c:pt>
                <c:pt idx="3190">
                  <c:v>0.75</c:v>
                </c:pt>
                <c:pt idx="3191">
                  <c:v>0.75</c:v>
                </c:pt>
                <c:pt idx="3192">
                  <c:v>0.75</c:v>
                </c:pt>
                <c:pt idx="3193">
                  <c:v>0.75</c:v>
                </c:pt>
                <c:pt idx="3194">
                  <c:v>0.75</c:v>
                </c:pt>
                <c:pt idx="3195">
                  <c:v>0.75</c:v>
                </c:pt>
                <c:pt idx="3196">
                  <c:v>0.75</c:v>
                </c:pt>
                <c:pt idx="3197">
                  <c:v>0.75</c:v>
                </c:pt>
                <c:pt idx="3198">
                  <c:v>0.75</c:v>
                </c:pt>
                <c:pt idx="3199">
                  <c:v>0.75</c:v>
                </c:pt>
                <c:pt idx="3200">
                  <c:v>0.75</c:v>
                </c:pt>
                <c:pt idx="3201">
                  <c:v>0.75</c:v>
                </c:pt>
                <c:pt idx="3202">
                  <c:v>0.75</c:v>
                </c:pt>
                <c:pt idx="3203">
                  <c:v>0.75</c:v>
                </c:pt>
                <c:pt idx="3204">
                  <c:v>0.75</c:v>
                </c:pt>
                <c:pt idx="3205">
                  <c:v>0.75</c:v>
                </c:pt>
                <c:pt idx="3206">
                  <c:v>0.75</c:v>
                </c:pt>
                <c:pt idx="3207">
                  <c:v>0.75</c:v>
                </c:pt>
                <c:pt idx="3208">
                  <c:v>0.75</c:v>
                </c:pt>
                <c:pt idx="3209">
                  <c:v>0.75</c:v>
                </c:pt>
                <c:pt idx="3210">
                  <c:v>0.75</c:v>
                </c:pt>
                <c:pt idx="3211">
                  <c:v>0.75</c:v>
                </c:pt>
                <c:pt idx="3212">
                  <c:v>0.75</c:v>
                </c:pt>
                <c:pt idx="3213">
                  <c:v>0.75</c:v>
                </c:pt>
                <c:pt idx="3214">
                  <c:v>0.75</c:v>
                </c:pt>
                <c:pt idx="3215">
                  <c:v>0.75</c:v>
                </c:pt>
                <c:pt idx="3216">
                  <c:v>0.75</c:v>
                </c:pt>
                <c:pt idx="3217">
                  <c:v>0.75</c:v>
                </c:pt>
                <c:pt idx="3218">
                  <c:v>0.75</c:v>
                </c:pt>
                <c:pt idx="3219">
                  <c:v>0.75</c:v>
                </c:pt>
                <c:pt idx="3220">
                  <c:v>0.75</c:v>
                </c:pt>
                <c:pt idx="3221">
                  <c:v>0.75</c:v>
                </c:pt>
                <c:pt idx="3222">
                  <c:v>0.75</c:v>
                </c:pt>
                <c:pt idx="3223">
                  <c:v>0.75</c:v>
                </c:pt>
                <c:pt idx="3224">
                  <c:v>0.75</c:v>
                </c:pt>
                <c:pt idx="3225">
                  <c:v>0.75</c:v>
                </c:pt>
                <c:pt idx="3226">
                  <c:v>0.75</c:v>
                </c:pt>
                <c:pt idx="3227">
                  <c:v>0.75</c:v>
                </c:pt>
                <c:pt idx="3228">
                  <c:v>0.75</c:v>
                </c:pt>
                <c:pt idx="3229">
                  <c:v>0.75</c:v>
                </c:pt>
                <c:pt idx="3230">
                  <c:v>0.75</c:v>
                </c:pt>
                <c:pt idx="3231">
                  <c:v>0.75</c:v>
                </c:pt>
                <c:pt idx="3232">
                  <c:v>0.75</c:v>
                </c:pt>
                <c:pt idx="3233">
                  <c:v>0.75</c:v>
                </c:pt>
                <c:pt idx="3234">
                  <c:v>0.75</c:v>
                </c:pt>
                <c:pt idx="3235">
                  <c:v>0.75</c:v>
                </c:pt>
                <c:pt idx="3236">
                  <c:v>0.75</c:v>
                </c:pt>
                <c:pt idx="3237">
                  <c:v>0.75</c:v>
                </c:pt>
                <c:pt idx="3238">
                  <c:v>0.75</c:v>
                </c:pt>
                <c:pt idx="3239">
                  <c:v>0.75</c:v>
                </c:pt>
                <c:pt idx="3240">
                  <c:v>0.75</c:v>
                </c:pt>
                <c:pt idx="3241">
                  <c:v>0.75</c:v>
                </c:pt>
                <c:pt idx="3242">
                  <c:v>0.75</c:v>
                </c:pt>
                <c:pt idx="3243">
                  <c:v>0.75</c:v>
                </c:pt>
                <c:pt idx="3244">
                  <c:v>0.75</c:v>
                </c:pt>
                <c:pt idx="3245">
                  <c:v>0.75</c:v>
                </c:pt>
                <c:pt idx="3246">
                  <c:v>0.75</c:v>
                </c:pt>
                <c:pt idx="3247">
                  <c:v>0.75</c:v>
                </c:pt>
                <c:pt idx="3248">
                  <c:v>0.75</c:v>
                </c:pt>
                <c:pt idx="3249">
                  <c:v>0.75</c:v>
                </c:pt>
                <c:pt idx="3250">
                  <c:v>0.75</c:v>
                </c:pt>
                <c:pt idx="3251">
                  <c:v>0.75</c:v>
                </c:pt>
                <c:pt idx="3252">
                  <c:v>0.75</c:v>
                </c:pt>
                <c:pt idx="3253">
                  <c:v>0.75</c:v>
                </c:pt>
                <c:pt idx="3254">
                  <c:v>0.75</c:v>
                </c:pt>
                <c:pt idx="3255">
                  <c:v>0.75</c:v>
                </c:pt>
                <c:pt idx="3256">
                  <c:v>0.75</c:v>
                </c:pt>
                <c:pt idx="3257">
                  <c:v>0.75</c:v>
                </c:pt>
                <c:pt idx="3258">
                  <c:v>0.75</c:v>
                </c:pt>
                <c:pt idx="3259">
                  <c:v>0.75</c:v>
                </c:pt>
                <c:pt idx="3260">
                  <c:v>0.75</c:v>
                </c:pt>
                <c:pt idx="3261">
                  <c:v>0.75</c:v>
                </c:pt>
                <c:pt idx="3262">
                  <c:v>0.75</c:v>
                </c:pt>
                <c:pt idx="3263">
                  <c:v>0.75</c:v>
                </c:pt>
                <c:pt idx="3264">
                  <c:v>0.75</c:v>
                </c:pt>
                <c:pt idx="3265">
                  <c:v>0.75</c:v>
                </c:pt>
                <c:pt idx="3266">
                  <c:v>0.75</c:v>
                </c:pt>
                <c:pt idx="3267">
                  <c:v>0.75</c:v>
                </c:pt>
                <c:pt idx="3268">
                  <c:v>0.75</c:v>
                </c:pt>
                <c:pt idx="3269">
                  <c:v>0.75</c:v>
                </c:pt>
                <c:pt idx="3270">
                  <c:v>0.75</c:v>
                </c:pt>
                <c:pt idx="3271">
                  <c:v>0.75</c:v>
                </c:pt>
                <c:pt idx="3272">
                  <c:v>0.75</c:v>
                </c:pt>
                <c:pt idx="3273">
                  <c:v>0.75</c:v>
                </c:pt>
                <c:pt idx="3274">
                  <c:v>0.75</c:v>
                </c:pt>
                <c:pt idx="3275">
                  <c:v>0.75</c:v>
                </c:pt>
                <c:pt idx="3276">
                  <c:v>0.75</c:v>
                </c:pt>
                <c:pt idx="3277">
                  <c:v>0.75</c:v>
                </c:pt>
                <c:pt idx="3278">
                  <c:v>0.75</c:v>
                </c:pt>
                <c:pt idx="3279">
                  <c:v>0.75</c:v>
                </c:pt>
                <c:pt idx="3280">
                  <c:v>0.75</c:v>
                </c:pt>
                <c:pt idx="3281">
                  <c:v>0.75</c:v>
                </c:pt>
                <c:pt idx="3282">
                  <c:v>0.75</c:v>
                </c:pt>
                <c:pt idx="3283">
                  <c:v>0.75</c:v>
                </c:pt>
                <c:pt idx="3284">
                  <c:v>0.75</c:v>
                </c:pt>
                <c:pt idx="3285">
                  <c:v>0.75</c:v>
                </c:pt>
                <c:pt idx="3286">
                  <c:v>0.75</c:v>
                </c:pt>
                <c:pt idx="3287">
                  <c:v>0.75</c:v>
                </c:pt>
                <c:pt idx="3288">
                  <c:v>0.75</c:v>
                </c:pt>
                <c:pt idx="3289">
                  <c:v>0.75</c:v>
                </c:pt>
                <c:pt idx="3290">
                  <c:v>0.75</c:v>
                </c:pt>
                <c:pt idx="3291">
                  <c:v>0.75</c:v>
                </c:pt>
                <c:pt idx="3292">
                  <c:v>0.75</c:v>
                </c:pt>
                <c:pt idx="3293">
                  <c:v>0.75</c:v>
                </c:pt>
                <c:pt idx="3294">
                  <c:v>0.75</c:v>
                </c:pt>
                <c:pt idx="3295">
                  <c:v>0.75</c:v>
                </c:pt>
                <c:pt idx="3296">
                  <c:v>0.75</c:v>
                </c:pt>
                <c:pt idx="3297">
                  <c:v>0.75</c:v>
                </c:pt>
                <c:pt idx="3298">
                  <c:v>0.75</c:v>
                </c:pt>
                <c:pt idx="3299">
                  <c:v>0.75</c:v>
                </c:pt>
                <c:pt idx="3300">
                  <c:v>0.75</c:v>
                </c:pt>
                <c:pt idx="3301">
                  <c:v>0.75</c:v>
                </c:pt>
                <c:pt idx="3302">
                  <c:v>0.75</c:v>
                </c:pt>
                <c:pt idx="3303">
                  <c:v>0.75</c:v>
                </c:pt>
                <c:pt idx="3304">
                  <c:v>0.75</c:v>
                </c:pt>
                <c:pt idx="3305">
                  <c:v>0.75</c:v>
                </c:pt>
                <c:pt idx="3306">
                  <c:v>0.75</c:v>
                </c:pt>
                <c:pt idx="3307">
                  <c:v>0.75</c:v>
                </c:pt>
                <c:pt idx="3308">
                  <c:v>0.75</c:v>
                </c:pt>
                <c:pt idx="3309">
                  <c:v>0.75</c:v>
                </c:pt>
                <c:pt idx="3310">
                  <c:v>0.75</c:v>
                </c:pt>
                <c:pt idx="3311">
                  <c:v>0.75</c:v>
                </c:pt>
                <c:pt idx="3312">
                  <c:v>0.75</c:v>
                </c:pt>
                <c:pt idx="3313">
                  <c:v>0.75</c:v>
                </c:pt>
                <c:pt idx="3314">
                  <c:v>0.75</c:v>
                </c:pt>
                <c:pt idx="3315">
                  <c:v>0.75</c:v>
                </c:pt>
                <c:pt idx="3316">
                  <c:v>0.75</c:v>
                </c:pt>
                <c:pt idx="3317">
                  <c:v>0.75</c:v>
                </c:pt>
                <c:pt idx="3318">
                  <c:v>0.75</c:v>
                </c:pt>
                <c:pt idx="3319">
                  <c:v>0.75</c:v>
                </c:pt>
                <c:pt idx="3320">
                  <c:v>0.75</c:v>
                </c:pt>
                <c:pt idx="3321">
                  <c:v>0.75</c:v>
                </c:pt>
                <c:pt idx="3322">
                  <c:v>0.75</c:v>
                </c:pt>
                <c:pt idx="3323">
                  <c:v>0.75</c:v>
                </c:pt>
                <c:pt idx="3324">
                  <c:v>0.75</c:v>
                </c:pt>
                <c:pt idx="3325">
                  <c:v>0.75</c:v>
                </c:pt>
                <c:pt idx="3326">
                  <c:v>0.75</c:v>
                </c:pt>
                <c:pt idx="3327">
                  <c:v>0.75</c:v>
                </c:pt>
                <c:pt idx="3328">
                  <c:v>0.75</c:v>
                </c:pt>
                <c:pt idx="3329">
                  <c:v>0.75</c:v>
                </c:pt>
                <c:pt idx="3330">
                  <c:v>0.75</c:v>
                </c:pt>
                <c:pt idx="3331">
                  <c:v>0.75</c:v>
                </c:pt>
                <c:pt idx="3332">
                  <c:v>0.75</c:v>
                </c:pt>
                <c:pt idx="3333">
                  <c:v>0.75</c:v>
                </c:pt>
                <c:pt idx="3334">
                  <c:v>0.75</c:v>
                </c:pt>
                <c:pt idx="3335">
                  <c:v>0.75</c:v>
                </c:pt>
                <c:pt idx="3336">
                  <c:v>0.75</c:v>
                </c:pt>
                <c:pt idx="3337">
                  <c:v>0.75</c:v>
                </c:pt>
                <c:pt idx="3338">
                  <c:v>0.75</c:v>
                </c:pt>
                <c:pt idx="3339">
                  <c:v>0.75</c:v>
                </c:pt>
                <c:pt idx="3340">
                  <c:v>0.75</c:v>
                </c:pt>
                <c:pt idx="3341">
                  <c:v>0.75</c:v>
                </c:pt>
                <c:pt idx="3342">
                  <c:v>0.75</c:v>
                </c:pt>
                <c:pt idx="3343">
                  <c:v>0.75</c:v>
                </c:pt>
                <c:pt idx="3344">
                  <c:v>0.75</c:v>
                </c:pt>
                <c:pt idx="3345">
                  <c:v>0.75</c:v>
                </c:pt>
                <c:pt idx="3346">
                  <c:v>0.75</c:v>
                </c:pt>
                <c:pt idx="3347">
                  <c:v>0.75</c:v>
                </c:pt>
                <c:pt idx="3348">
                  <c:v>0.75</c:v>
                </c:pt>
                <c:pt idx="3349">
                  <c:v>0.75</c:v>
                </c:pt>
                <c:pt idx="3350">
                  <c:v>0.75</c:v>
                </c:pt>
                <c:pt idx="3351">
                  <c:v>0.75</c:v>
                </c:pt>
                <c:pt idx="3352">
                  <c:v>0.75</c:v>
                </c:pt>
                <c:pt idx="3353">
                  <c:v>0.75</c:v>
                </c:pt>
                <c:pt idx="3354">
                  <c:v>0.75</c:v>
                </c:pt>
                <c:pt idx="3355">
                  <c:v>0.75</c:v>
                </c:pt>
                <c:pt idx="3356">
                  <c:v>0.75</c:v>
                </c:pt>
                <c:pt idx="3357">
                  <c:v>0.75</c:v>
                </c:pt>
                <c:pt idx="3358">
                  <c:v>0.75</c:v>
                </c:pt>
                <c:pt idx="3359">
                  <c:v>0.75</c:v>
                </c:pt>
                <c:pt idx="3360">
                  <c:v>0.75</c:v>
                </c:pt>
                <c:pt idx="3361">
                  <c:v>0.75</c:v>
                </c:pt>
                <c:pt idx="3362">
                  <c:v>0.75</c:v>
                </c:pt>
                <c:pt idx="3363">
                  <c:v>0.75</c:v>
                </c:pt>
                <c:pt idx="3364">
                  <c:v>0.75</c:v>
                </c:pt>
                <c:pt idx="3365">
                  <c:v>0.75</c:v>
                </c:pt>
                <c:pt idx="3366">
                  <c:v>0.75</c:v>
                </c:pt>
                <c:pt idx="3367">
                  <c:v>0.75</c:v>
                </c:pt>
                <c:pt idx="3368">
                  <c:v>0.75</c:v>
                </c:pt>
                <c:pt idx="3369">
                  <c:v>0.75</c:v>
                </c:pt>
                <c:pt idx="3370">
                  <c:v>0.75</c:v>
                </c:pt>
                <c:pt idx="3371">
                  <c:v>0.75</c:v>
                </c:pt>
                <c:pt idx="3372">
                  <c:v>0.75</c:v>
                </c:pt>
                <c:pt idx="3373">
                  <c:v>0.75</c:v>
                </c:pt>
                <c:pt idx="3374">
                  <c:v>0.75</c:v>
                </c:pt>
                <c:pt idx="3375">
                  <c:v>0.75</c:v>
                </c:pt>
                <c:pt idx="3376">
                  <c:v>0.75</c:v>
                </c:pt>
                <c:pt idx="3377">
                  <c:v>0.75</c:v>
                </c:pt>
                <c:pt idx="3378">
                  <c:v>0.75</c:v>
                </c:pt>
                <c:pt idx="3379">
                  <c:v>0.75</c:v>
                </c:pt>
                <c:pt idx="3380">
                  <c:v>0.75</c:v>
                </c:pt>
                <c:pt idx="3381">
                  <c:v>0.75</c:v>
                </c:pt>
                <c:pt idx="3382">
                  <c:v>0.75</c:v>
                </c:pt>
                <c:pt idx="3383">
                  <c:v>0.75</c:v>
                </c:pt>
                <c:pt idx="3384">
                  <c:v>0.75</c:v>
                </c:pt>
                <c:pt idx="3385">
                  <c:v>0.75</c:v>
                </c:pt>
                <c:pt idx="3386">
                  <c:v>0.75</c:v>
                </c:pt>
                <c:pt idx="3387">
                  <c:v>0.75</c:v>
                </c:pt>
                <c:pt idx="3388">
                  <c:v>0.75</c:v>
                </c:pt>
                <c:pt idx="3389">
                  <c:v>0.75</c:v>
                </c:pt>
                <c:pt idx="3390">
                  <c:v>0.75</c:v>
                </c:pt>
                <c:pt idx="3391">
                  <c:v>0.75</c:v>
                </c:pt>
                <c:pt idx="3392">
                  <c:v>0.75</c:v>
                </c:pt>
                <c:pt idx="3393">
                  <c:v>0.75</c:v>
                </c:pt>
                <c:pt idx="3394">
                  <c:v>0.75</c:v>
                </c:pt>
                <c:pt idx="3395">
                  <c:v>0.75</c:v>
                </c:pt>
                <c:pt idx="3396">
                  <c:v>0.75</c:v>
                </c:pt>
                <c:pt idx="3397">
                  <c:v>0.75</c:v>
                </c:pt>
                <c:pt idx="3398">
                  <c:v>0.75</c:v>
                </c:pt>
                <c:pt idx="3399">
                  <c:v>0.75</c:v>
                </c:pt>
                <c:pt idx="3400">
                  <c:v>0.75</c:v>
                </c:pt>
                <c:pt idx="3401">
                  <c:v>0.75</c:v>
                </c:pt>
                <c:pt idx="3402">
                  <c:v>0.75</c:v>
                </c:pt>
                <c:pt idx="3403">
                  <c:v>0.75</c:v>
                </c:pt>
                <c:pt idx="3404">
                  <c:v>0.75</c:v>
                </c:pt>
                <c:pt idx="3405">
                  <c:v>0.75</c:v>
                </c:pt>
                <c:pt idx="3406">
                  <c:v>0.75</c:v>
                </c:pt>
                <c:pt idx="3407">
                  <c:v>0.75</c:v>
                </c:pt>
                <c:pt idx="3408">
                  <c:v>0.75</c:v>
                </c:pt>
                <c:pt idx="3409">
                  <c:v>0.75</c:v>
                </c:pt>
                <c:pt idx="3410">
                  <c:v>0.75</c:v>
                </c:pt>
                <c:pt idx="3411">
                  <c:v>0.75</c:v>
                </c:pt>
                <c:pt idx="3412">
                  <c:v>0.75</c:v>
                </c:pt>
                <c:pt idx="3413">
                  <c:v>0.75</c:v>
                </c:pt>
                <c:pt idx="3414">
                  <c:v>0.75</c:v>
                </c:pt>
                <c:pt idx="3415">
                  <c:v>0.75</c:v>
                </c:pt>
                <c:pt idx="3416">
                  <c:v>0.75</c:v>
                </c:pt>
                <c:pt idx="3417">
                  <c:v>0.75</c:v>
                </c:pt>
                <c:pt idx="3418">
                  <c:v>0.75</c:v>
                </c:pt>
                <c:pt idx="3419">
                  <c:v>0.75</c:v>
                </c:pt>
                <c:pt idx="3420">
                  <c:v>0.75</c:v>
                </c:pt>
                <c:pt idx="3421">
                  <c:v>0.75</c:v>
                </c:pt>
                <c:pt idx="3422">
                  <c:v>0.75</c:v>
                </c:pt>
                <c:pt idx="3423">
                  <c:v>0.75</c:v>
                </c:pt>
                <c:pt idx="3424">
                  <c:v>0.75</c:v>
                </c:pt>
                <c:pt idx="3425">
                  <c:v>0.75</c:v>
                </c:pt>
                <c:pt idx="3426">
                  <c:v>0.75</c:v>
                </c:pt>
                <c:pt idx="3427">
                  <c:v>0.75</c:v>
                </c:pt>
                <c:pt idx="3428">
                  <c:v>0.75</c:v>
                </c:pt>
                <c:pt idx="3429">
                  <c:v>0.75</c:v>
                </c:pt>
                <c:pt idx="3430">
                  <c:v>0.75</c:v>
                </c:pt>
                <c:pt idx="3431">
                  <c:v>0.75</c:v>
                </c:pt>
                <c:pt idx="3432">
                  <c:v>0.75</c:v>
                </c:pt>
                <c:pt idx="3433">
                  <c:v>0.75</c:v>
                </c:pt>
                <c:pt idx="3434">
                  <c:v>0.75</c:v>
                </c:pt>
                <c:pt idx="3435">
                  <c:v>0.75</c:v>
                </c:pt>
                <c:pt idx="3436">
                  <c:v>0.75</c:v>
                </c:pt>
                <c:pt idx="3437">
                  <c:v>0.75</c:v>
                </c:pt>
                <c:pt idx="3438">
                  <c:v>0.75</c:v>
                </c:pt>
                <c:pt idx="3439">
                  <c:v>0.75</c:v>
                </c:pt>
                <c:pt idx="3440">
                  <c:v>0.75</c:v>
                </c:pt>
                <c:pt idx="3441">
                  <c:v>0.75</c:v>
                </c:pt>
                <c:pt idx="3442">
                  <c:v>0.75</c:v>
                </c:pt>
                <c:pt idx="3443">
                  <c:v>0.75</c:v>
                </c:pt>
                <c:pt idx="3444">
                  <c:v>0.75</c:v>
                </c:pt>
                <c:pt idx="3445">
                  <c:v>0.75</c:v>
                </c:pt>
                <c:pt idx="3446">
                  <c:v>0.75</c:v>
                </c:pt>
                <c:pt idx="3447">
                  <c:v>0.75</c:v>
                </c:pt>
                <c:pt idx="3448">
                  <c:v>0.75</c:v>
                </c:pt>
                <c:pt idx="3449">
                  <c:v>0.75</c:v>
                </c:pt>
                <c:pt idx="3450">
                  <c:v>0.75</c:v>
                </c:pt>
                <c:pt idx="3451">
                  <c:v>0.75</c:v>
                </c:pt>
                <c:pt idx="3452">
                  <c:v>0.75</c:v>
                </c:pt>
                <c:pt idx="3453">
                  <c:v>0.75</c:v>
                </c:pt>
                <c:pt idx="3454">
                  <c:v>0.75</c:v>
                </c:pt>
                <c:pt idx="3455">
                  <c:v>0.75</c:v>
                </c:pt>
                <c:pt idx="3456">
                  <c:v>0.75</c:v>
                </c:pt>
                <c:pt idx="3457">
                  <c:v>0.75</c:v>
                </c:pt>
                <c:pt idx="3458">
                  <c:v>0.75</c:v>
                </c:pt>
                <c:pt idx="3459">
                  <c:v>0.75</c:v>
                </c:pt>
                <c:pt idx="3460">
                  <c:v>0.75</c:v>
                </c:pt>
                <c:pt idx="3461">
                  <c:v>0.75</c:v>
                </c:pt>
                <c:pt idx="3462">
                  <c:v>0.75</c:v>
                </c:pt>
                <c:pt idx="3463">
                  <c:v>0.75</c:v>
                </c:pt>
                <c:pt idx="3464">
                  <c:v>0.75</c:v>
                </c:pt>
                <c:pt idx="3465">
                  <c:v>0.75</c:v>
                </c:pt>
                <c:pt idx="3466">
                  <c:v>0.75</c:v>
                </c:pt>
                <c:pt idx="3467">
                  <c:v>0.75</c:v>
                </c:pt>
                <c:pt idx="3468">
                  <c:v>0.75</c:v>
                </c:pt>
                <c:pt idx="3469">
                  <c:v>0.75</c:v>
                </c:pt>
                <c:pt idx="3470">
                  <c:v>0.75</c:v>
                </c:pt>
                <c:pt idx="3471">
                  <c:v>0.75</c:v>
                </c:pt>
                <c:pt idx="3472">
                  <c:v>0.75</c:v>
                </c:pt>
                <c:pt idx="3473">
                  <c:v>0.75</c:v>
                </c:pt>
                <c:pt idx="3474">
                  <c:v>0.75</c:v>
                </c:pt>
                <c:pt idx="3475">
                  <c:v>0.75</c:v>
                </c:pt>
                <c:pt idx="3476">
                  <c:v>0.75</c:v>
                </c:pt>
                <c:pt idx="3477">
                  <c:v>0.75</c:v>
                </c:pt>
                <c:pt idx="3478">
                  <c:v>0.75</c:v>
                </c:pt>
                <c:pt idx="3479">
                  <c:v>0.75</c:v>
                </c:pt>
                <c:pt idx="3480">
                  <c:v>0.75</c:v>
                </c:pt>
                <c:pt idx="3481">
                  <c:v>0.75</c:v>
                </c:pt>
                <c:pt idx="3482">
                  <c:v>0.75</c:v>
                </c:pt>
                <c:pt idx="3483">
                  <c:v>0.75</c:v>
                </c:pt>
                <c:pt idx="3484">
                  <c:v>0.75</c:v>
                </c:pt>
                <c:pt idx="3485">
                  <c:v>0.75</c:v>
                </c:pt>
                <c:pt idx="3486">
                  <c:v>0.75</c:v>
                </c:pt>
                <c:pt idx="3487">
                  <c:v>0.75</c:v>
                </c:pt>
                <c:pt idx="3488">
                  <c:v>0.75</c:v>
                </c:pt>
                <c:pt idx="3489">
                  <c:v>0.75</c:v>
                </c:pt>
                <c:pt idx="3490">
                  <c:v>0.75</c:v>
                </c:pt>
                <c:pt idx="3491">
                  <c:v>0.75</c:v>
                </c:pt>
                <c:pt idx="3492">
                  <c:v>0.75</c:v>
                </c:pt>
                <c:pt idx="3493">
                  <c:v>0.75</c:v>
                </c:pt>
                <c:pt idx="3494">
                  <c:v>0.75</c:v>
                </c:pt>
                <c:pt idx="3495">
                  <c:v>0.75</c:v>
                </c:pt>
                <c:pt idx="3496">
                  <c:v>0.75</c:v>
                </c:pt>
                <c:pt idx="3497">
                  <c:v>0.75</c:v>
                </c:pt>
                <c:pt idx="3498">
                  <c:v>0.75</c:v>
                </c:pt>
                <c:pt idx="3499">
                  <c:v>0.75</c:v>
                </c:pt>
                <c:pt idx="3500">
                  <c:v>0.75</c:v>
                </c:pt>
                <c:pt idx="3501">
                  <c:v>0.75</c:v>
                </c:pt>
                <c:pt idx="3502">
                  <c:v>0.75</c:v>
                </c:pt>
                <c:pt idx="3503">
                  <c:v>0.75</c:v>
                </c:pt>
                <c:pt idx="3504">
                  <c:v>0.75</c:v>
                </c:pt>
                <c:pt idx="3505">
                  <c:v>0.75</c:v>
                </c:pt>
                <c:pt idx="3506">
                  <c:v>0.75</c:v>
                </c:pt>
                <c:pt idx="3507">
                  <c:v>0.75</c:v>
                </c:pt>
                <c:pt idx="3508">
                  <c:v>0.75</c:v>
                </c:pt>
                <c:pt idx="3509">
                  <c:v>0.75</c:v>
                </c:pt>
                <c:pt idx="3510">
                  <c:v>0.75</c:v>
                </c:pt>
                <c:pt idx="3511">
                  <c:v>0.75</c:v>
                </c:pt>
                <c:pt idx="3512">
                  <c:v>0.75</c:v>
                </c:pt>
                <c:pt idx="3513">
                  <c:v>0.75</c:v>
                </c:pt>
                <c:pt idx="3514">
                  <c:v>0.75</c:v>
                </c:pt>
                <c:pt idx="3515">
                  <c:v>0.75</c:v>
                </c:pt>
                <c:pt idx="3516">
                  <c:v>0.75</c:v>
                </c:pt>
                <c:pt idx="3517">
                  <c:v>0.75</c:v>
                </c:pt>
                <c:pt idx="3518">
                  <c:v>0.75</c:v>
                </c:pt>
                <c:pt idx="3519">
                  <c:v>0.75</c:v>
                </c:pt>
                <c:pt idx="3520">
                  <c:v>0.75</c:v>
                </c:pt>
                <c:pt idx="3521">
                  <c:v>0.75</c:v>
                </c:pt>
                <c:pt idx="3522">
                  <c:v>0.75</c:v>
                </c:pt>
                <c:pt idx="3523">
                  <c:v>0.75</c:v>
                </c:pt>
                <c:pt idx="3524">
                  <c:v>0.75</c:v>
                </c:pt>
                <c:pt idx="3525">
                  <c:v>0.75</c:v>
                </c:pt>
                <c:pt idx="3526">
                  <c:v>0.75</c:v>
                </c:pt>
                <c:pt idx="3527">
                  <c:v>0.75</c:v>
                </c:pt>
                <c:pt idx="3528">
                  <c:v>0.75</c:v>
                </c:pt>
                <c:pt idx="3529">
                  <c:v>0.75</c:v>
                </c:pt>
                <c:pt idx="3530">
                  <c:v>0.75</c:v>
                </c:pt>
                <c:pt idx="3531">
                  <c:v>0.75</c:v>
                </c:pt>
                <c:pt idx="3532">
                  <c:v>0.75</c:v>
                </c:pt>
                <c:pt idx="3533">
                  <c:v>0.75</c:v>
                </c:pt>
                <c:pt idx="3534">
                  <c:v>0.75</c:v>
                </c:pt>
                <c:pt idx="3535">
                  <c:v>0.75</c:v>
                </c:pt>
                <c:pt idx="3536">
                  <c:v>0.75</c:v>
                </c:pt>
                <c:pt idx="3537">
                  <c:v>0.75</c:v>
                </c:pt>
                <c:pt idx="3538">
                  <c:v>0.75</c:v>
                </c:pt>
                <c:pt idx="3539">
                  <c:v>0.75</c:v>
                </c:pt>
                <c:pt idx="3540">
                  <c:v>0.75</c:v>
                </c:pt>
                <c:pt idx="3541">
                  <c:v>0.75</c:v>
                </c:pt>
                <c:pt idx="3542">
                  <c:v>0.75</c:v>
                </c:pt>
                <c:pt idx="3543">
                  <c:v>0.75</c:v>
                </c:pt>
                <c:pt idx="3544">
                  <c:v>0.75</c:v>
                </c:pt>
                <c:pt idx="3545">
                  <c:v>0.75</c:v>
                </c:pt>
                <c:pt idx="3546">
                  <c:v>0.75</c:v>
                </c:pt>
                <c:pt idx="3547">
                  <c:v>0.75</c:v>
                </c:pt>
                <c:pt idx="3548">
                  <c:v>0.75</c:v>
                </c:pt>
                <c:pt idx="3549">
                  <c:v>0.75</c:v>
                </c:pt>
                <c:pt idx="3550">
                  <c:v>0.75</c:v>
                </c:pt>
                <c:pt idx="3551">
                  <c:v>0.75</c:v>
                </c:pt>
                <c:pt idx="3552">
                  <c:v>0.75</c:v>
                </c:pt>
                <c:pt idx="3553">
                  <c:v>0.75</c:v>
                </c:pt>
                <c:pt idx="3554">
                  <c:v>0.75</c:v>
                </c:pt>
                <c:pt idx="3555">
                  <c:v>0.75</c:v>
                </c:pt>
                <c:pt idx="3556">
                  <c:v>0.75</c:v>
                </c:pt>
                <c:pt idx="3557">
                  <c:v>0.75</c:v>
                </c:pt>
                <c:pt idx="3558">
                  <c:v>0.75</c:v>
                </c:pt>
                <c:pt idx="3559">
                  <c:v>0.75</c:v>
                </c:pt>
                <c:pt idx="3560">
                  <c:v>0.75</c:v>
                </c:pt>
                <c:pt idx="3561">
                  <c:v>0.75</c:v>
                </c:pt>
                <c:pt idx="3562">
                  <c:v>0.75</c:v>
                </c:pt>
                <c:pt idx="3563">
                  <c:v>0.75</c:v>
                </c:pt>
                <c:pt idx="3564">
                  <c:v>0.75</c:v>
                </c:pt>
                <c:pt idx="3565">
                  <c:v>0.75</c:v>
                </c:pt>
                <c:pt idx="3566">
                  <c:v>0.75</c:v>
                </c:pt>
                <c:pt idx="3567">
                  <c:v>0.75</c:v>
                </c:pt>
                <c:pt idx="3568">
                  <c:v>0.75</c:v>
                </c:pt>
                <c:pt idx="3569">
                  <c:v>0.75</c:v>
                </c:pt>
                <c:pt idx="3570">
                  <c:v>0.75</c:v>
                </c:pt>
                <c:pt idx="3571">
                  <c:v>0.75</c:v>
                </c:pt>
                <c:pt idx="3572">
                  <c:v>0.75</c:v>
                </c:pt>
                <c:pt idx="3573">
                  <c:v>0.75</c:v>
                </c:pt>
                <c:pt idx="3574">
                  <c:v>0.75</c:v>
                </c:pt>
                <c:pt idx="3575">
                  <c:v>0.75</c:v>
                </c:pt>
                <c:pt idx="3576">
                  <c:v>0.75</c:v>
                </c:pt>
                <c:pt idx="3577">
                  <c:v>0.75</c:v>
                </c:pt>
                <c:pt idx="3578">
                  <c:v>0.75</c:v>
                </c:pt>
                <c:pt idx="3579">
                  <c:v>0.75</c:v>
                </c:pt>
                <c:pt idx="3580">
                  <c:v>0.75</c:v>
                </c:pt>
                <c:pt idx="3581">
                  <c:v>0.75</c:v>
                </c:pt>
                <c:pt idx="3582">
                  <c:v>0.75</c:v>
                </c:pt>
                <c:pt idx="3583">
                  <c:v>0.75</c:v>
                </c:pt>
                <c:pt idx="3584">
                  <c:v>0.75</c:v>
                </c:pt>
                <c:pt idx="3585">
                  <c:v>0.75</c:v>
                </c:pt>
                <c:pt idx="3586">
                  <c:v>0.75</c:v>
                </c:pt>
                <c:pt idx="3587">
                  <c:v>0.75</c:v>
                </c:pt>
                <c:pt idx="3588">
                  <c:v>0.75</c:v>
                </c:pt>
                <c:pt idx="3589">
                  <c:v>0.75</c:v>
                </c:pt>
                <c:pt idx="3590">
                  <c:v>0.75</c:v>
                </c:pt>
                <c:pt idx="3591">
                  <c:v>0.75</c:v>
                </c:pt>
                <c:pt idx="3592">
                  <c:v>0.75</c:v>
                </c:pt>
                <c:pt idx="3593">
                  <c:v>0.75</c:v>
                </c:pt>
                <c:pt idx="3594">
                  <c:v>0.75</c:v>
                </c:pt>
                <c:pt idx="3595">
                  <c:v>0.75</c:v>
                </c:pt>
                <c:pt idx="3596">
                  <c:v>0.75</c:v>
                </c:pt>
                <c:pt idx="3597">
                  <c:v>0.75</c:v>
                </c:pt>
                <c:pt idx="3598">
                  <c:v>0.75</c:v>
                </c:pt>
                <c:pt idx="3599">
                  <c:v>0.75</c:v>
                </c:pt>
                <c:pt idx="3600">
                  <c:v>0.75</c:v>
                </c:pt>
                <c:pt idx="3601">
                  <c:v>0.75</c:v>
                </c:pt>
                <c:pt idx="3602">
                  <c:v>0.75</c:v>
                </c:pt>
                <c:pt idx="3603">
                  <c:v>0.75</c:v>
                </c:pt>
                <c:pt idx="3604">
                  <c:v>0.75</c:v>
                </c:pt>
                <c:pt idx="3605">
                  <c:v>0.75</c:v>
                </c:pt>
                <c:pt idx="3606">
                  <c:v>0.75</c:v>
                </c:pt>
                <c:pt idx="3607">
                  <c:v>0.75</c:v>
                </c:pt>
                <c:pt idx="3608">
                  <c:v>0.75</c:v>
                </c:pt>
                <c:pt idx="3609">
                  <c:v>0.75</c:v>
                </c:pt>
                <c:pt idx="3610">
                  <c:v>0.75</c:v>
                </c:pt>
                <c:pt idx="3611">
                  <c:v>0.75</c:v>
                </c:pt>
                <c:pt idx="3612">
                  <c:v>0.75</c:v>
                </c:pt>
                <c:pt idx="3613">
                  <c:v>0.75</c:v>
                </c:pt>
                <c:pt idx="3614">
                  <c:v>0.75</c:v>
                </c:pt>
                <c:pt idx="3615">
                  <c:v>0.75</c:v>
                </c:pt>
                <c:pt idx="3616">
                  <c:v>0.75</c:v>
                </c:pt>
                <c:pt idx="3617">
                  <c:v>0.75</c:v>
                </c:pt>
                <c:pt idx="3618">
                  <c:v>0.75</c:v>
                </c:pt>
                <c:pt idx="3619">
                  <c:v>0.75</c:v>
                </c:pt>
                <c:pt idx="3620">
                  <c:v>0.75</c:v>
                </c:pt>
                <c:pt idx="3621">
                  <c:v>0.75</c:v>
                </c:pt>
                <c:pt idx="3622">
                  <c:v>0.75</c:v>
                </c:pt>
                <c:pt idx="3623">
                  <c:v>0.75</c:v>
                </c:pt>
                <c:pt idx="3624">
                  <c:v>0.75</c:v>
                </c:pt>
                <c:pt idx="3625">
                  <c:v>0.75</c:v>
                </c:pt>
                <c:pt idx="3626">
                  <c:v>0.75</c:v>
                </c:pt>
                <c:pt idx="3627">
                  <c:v>0.75</c:v>
                </c:pt>
                <c:pt idx="3628">
                  <c:v>0.75</c:v>
                </c:pt>
                <c:pt idx="3629">
                  <c:v>0.75</c:v>
                </c:pt>
                <c:pt idx="3630">
                  <c:v>0.75</c:v>
                </c:pt>
                <c:pt idx="3631">
                  <c:v>0.75</c:v>
                </c:pt>
                <c:pt idx="3632">
                  <c:v>0.75</c:v>
                </c:pt>
                <c:pt idx="3633">
                  <c:v>0.75</c:v>
                </c:pt>
                <c:pt idx="3634">
                  <c:v>0.75</c:v>
                </c:pt>
                <c:pt idx="3635">
                  <c:v>0.75</c:v>
                </c:pt>
                <c:pt idx="3636">
                  <c:v>0.75</c:v>
                </c:pt>
                <c:pt idx="3637">
                  <c:v>0.75</c:v>
                </c:pt>
                <c:pt idx="3638">
                  <c:v>0.75</c:v>
                </c:pt>
                <c:pt idx="3639">
                  <c:v>0.75</c:v>
                </c:pt>
                <c:pt idx="3640">
                  <c:v>0.75</c:v>
                </c:pt>
                <c:pt idx="3641">
                  <c:v>0.75</c:v>
                </c:pt>
                <c:pt idx="3642">
                  <c:v>0.75</c:v>
                </c:pt>
                <c:pt idx="3643">
                  <c:v>0.75</c:v>
                </c:pt>
                <c:pt idx="3644">
                  <c:v>0.75</c:v>
                </c:pt>
                <c:pt idx="3645">
                  <c:v>0.75</c:v>
                </c:pt>
                <c:pt idx="3646">
                  <c:v>0.75</c:v>
                </c:pt>
                <c:pt idx="3647">
                  <c:v>0.75</c:v>
                </c:pt>
                <c:pt idx="3648">
                  <c:v>0.75</c:v>
                </c:pt>
                <c:pt idx="3649">
                  <c:v>0.75</c:v>
                </c:pt>
                <c:pt idx="3650">
                  <c:v>0.75</c:v>
                </c:pt>
                <c:pt idx="3651">
                  <c:v>0.75</c:v>
                </c:pt>
                <c:pt idx="3652">
                  <c:v>0.75</c:v>
                </c:pt>
                <c:pt idx="3653">
                  <c:v>0.75</c:v>
                </c:pt>
                <c:pt idx="3654">
                  <c:v>0.75</c:v>
                </c:pt>
                <c:pt idx="3655">
                  <c:v>0.75</c:v>
                </c:pt>
                <c:pt idx="3656">
                  <c:v>0.75</c:v>
                </c:pt>
                <c:pt idx="3657">
                  <c:v>0.75</c:v>
                </c:pt>
                <c:pt idx="3658">
                  <c:v>0.75</c:v>
                </c:pt>
                <c:pt idx="3659">
                  <c:v>0.75</c:v>
                </c:pt>
                <c:pt idx="3660">
                  <c:v>0.75</c:v>
                </c:pt>
                <c:pt idx="3661">
                  <c:v>0.75</c:v>
                </c:pt>
                <c:pt idx="3662">
                  <c:v>0.75</c:v>
                </c:pt>
                <c:pt idx="3663">
                  <c:v>0.75</c:v>
                </c:pt>
                <c:pt idx="3664">
                  <c:v>0.75</c:v>
                </c:pt>
                <c:pt idx="3665">
                  <c:v>0.75</c:v>
                </c:pt>
                <c:pt idx="3666">
                  <c:v>0.75</c:v>
                </c:pt>
                <c:pt idx="3667">
                  <c:v>0.75</c:v>
                </c:pt>
                <c:pt idx="3668">
                  <c:v>0.75</c:v>
                </c:pt>
                <c:pt idx="3669">
                  <c:v>0.75</c:v>
                </c:pt>
                <c:pt idx="3670">
                  <c:v>0.75</c:v>
                </c:pt>
                <c:pt idx="3671">
                  <c:v>0.75</c:v>
                </c:pt>
                <c:pt idx="3672">
                  <c:v>0.75</c:v>
                </c:pt>
                <c:pt idx="3673">
                  <c:v>0.75</c:v>
                </c:pt>
                <c:pt idx="3674">
                  <c:v>0.75</c:v>
                </c:pt>
                <c:pt idx="3675">
                  <c:v>0.75</c:v>
                </c:pt>
                <c:pt idx="3676">
                  <c:v>0.75</c:v>
                </c:pt>
                <c:pt idx="3677">
                  <c:v>0.75</c:v>
                </c:pt>
                <c:pt idx="3678">
                  <c:v>0.75</c:v>
                </c:pt>
                <c:pt idx="3679">
                  <c:v>0.75</c:v>
                </c:pt>
                <c:pt idx="3680">
                  <c:v>0.75</c:v>
                </c:pt>
                <c:pt idx="3681">
                  <c:v>0.75</c:v>
                </c:pt>
                <c:pt idx="3682">
                  <c:v>0.75</c:v>
                </c:pt>
                <c:pt idx="3683">
                  <c:v>0.75</c:v>
                </c:pt>
                <c:pt idx="3684">
                  <c:v>0.75</c:v>
                </c:pt>
                <c:pt idx="3685">
                  <c:v>0.75</c:v>
                </c:pt>
                <c:pt idx="3686">
                  <c:v>0.75</c:v>
                </c:pt>
                <c:pt idx="3687">
                  <c:v>0.75</c:v>
                </c:pt>
                <c:pt idx="3688">
                  <c:v>0.75</c:v>
                </c:pt>
                <c:pt idx="3689">
                  <c:v>0.75</c:v>
                </c:pt>
                <c:pt idx="3690">
                  <c:v>0.75</c:v>
                </c:pt>
                <c:pt idx="3691">
                  <c:v>0.75</c:v>
                </c:pt>
                <c:pt idx="3692">
                  <c:v>0.75</c:v>
                </c:pt>
                <c:pt idx="3693">
                  <c:v>0.75</c:v>
                </c:pt>
                <c:pt idx="3694">
                  <c:v>0.75</c:v>
                </c:pt>
                <c:pt idx="3695">
                  <c:v>0.75</c:v>
                </c:pt>
                <c:pt idx="3696">
                  <c:v>0.75</c:v>
                </c:pt>
                <c:pt idx="3697">
                  <c:v>0.75</c:v>
                </c:pt>
                <c:pt idx="3698">
                  <c:v>0.75</c:v>
                </c:pt>
                <c:pt idx="3699">
                  <c:v>0.75</c:v>
                </c:pt>
                <c:pt idx="3700">
                  <c:v>0.75</c:v>
                </c:pt>
                <c:pt idx="3701">
                  <c:v>0.75</c:v>
                </c:pt>
                <c:pt idx="3702">
                  <c:v>0.75</c:v>
                </c:pt>
                <c:pt idx="3703">
                  <c:v>0.75</c:v>
                </c:pt>
                <c:pt idx="3704">
                  <c:v>0.75</c:v>
                </c:pt>
                <c:pt idx="3705">
                  <c:v>0.75</c:v>
                </c:pt>
                <c:pt idx="3706">
                  <c:v>0.75</c:v>
                </c:pt>
                <c:pt idx="3707">
                  <c:v>0.75</c:v>
                </c:pt>
                <c:pt idx="3708">
                  <c:v>0.75</c:v>
                </c:pt>
                <c:pt idx="3709">
                  <c:v>0.75</c:v>
                </c:pt>
                <c:pt idx="3710">
                  <c:v>0.75</c:v>
                </c:pt>
                <c:pt idx="3711">
                  <c:v>0.75</c:v>
                </c:pt>
                <c:pt idx="3712">
                  <c:v>0.75</c:v>
                </c:pt>
                <c:pt idx="3713">
                  <c:v>0.75</c:v>
                </c:pt>
                <c:pt idx="3714">
                  <c:v>0.75</c:v>
                </c:pt>
                <c:pt idx="3715">
                  <c:v>0.75</c:v>
                </c:pt>
                <c:pt idx="3716">
                  <c:v>0.75</c:v>
                </c:pt>
                <c:pt idx="3717">
                  <c:v>0.75</c:v>
                </c:pt>
                <c:pt idx="3718">
                  <c:v>0.75</c:v>
                </c:pt>
                <c:pt idx="3719">
                  <c:v>0.25</c:v>
                </c:pt>
                <c:pt idx="3720">
                  <c:v>0.25</c:v>
                </c:pt>
                <c:pt idx="3721">
                  <c:v>0.25</c:v>
                </c:pt>
                <c:pt idx="3722">
                  <c:v>0.25</c:v>
                </c:pt>
                <c:pt idx="3723">
                  <c:v>0.25</c:v>
                </c:pt>
                <c:pt idx="3724">
                  <c:v>0.25</c:v>
                </c:pt>
                <c:pt idx="3725">
                  <c:v>0.25</c:v>
                </c:pt>
                <c:pt idx="3726">
                  <c:v>0.25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0.1</c:v>
                </c:pt>
                <c:pt idx="3746">
                  <c:v>0.1</c:v>
                </c:pt>
                <c:pt idx="3747">
                  <c:v>0.1</c:v>
                </c:pt>
                <c:pt idx="3748">
                  <c:v>0.1</c:v>
                </c:pt>
                <c:pt idx="3749">
                  <c:v>0.1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0.1</c:v>
                </c:pt>
                <c:pt idx="3779">
                  <c:v>0.1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</c:v>
                </c:pt>
                <c:pt idx="3784">
                  <c:v>0.1</c:v>
                </c:pt>
                <c:pt idx="3785">
                  <c:v>0.1</c:v>
                </c:pt>
                <c:pt idx="3786">
                  <c:v>0.1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0.1</c:v>
                </c:pt>
                <c:pt idx="3793">
                  <c:v>0.1</c:v>
                </c:pt>
                <c:pt idx="3794">
                  <c:v>0.1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0.1</c:v>
                </c:pt>
                <c:pt idx="3847">
                  <c:v>0.1</c:v>
                </c:pt>
                <c:pt idx="3848">
                  <c:v>0.1</c:v>
                </c:pt>
                <c:pt idx="3849">
                  <c:v>0.1</c:v>
                </c:pt>
                <c:pt idx="3850">
                  <c:v>0.1</c:v>
                </c:pt>
                <c:pt idx="3851">
                  <c:v>0.1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0.1</c:v>
                </c:pt>
                <c:pt idx="3901">
                  <c:v>0.1</c:v>
                </c:pt>
                <c:pt idx="3902">
                  <c:v>0.1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0.1</c:v>
                </c:pt>
                <c:pt idx="3930">
                  <c:v>0.1</c:v>
                </c:pt>
                <c:pt idx="3931">
                  <c:v>0.1</c:v>
                </c:pt>
                <c:pt idx="3932">
                  <c:v>0.1</c:v>
                </c:pt>
                <c:pt idx="3933">
                  <c:v>0.1</c:v>
                </c:pt>
                <c:pt idx="3934">
                  <c:v>0.1</c:v>
                </c:pt>
                <c:pt idx="3935">
                  <c:v>0.1</c:v>
                </c:pt>
                <c:pt idx="3936">
                  <c:v>0.1</c:v>
                </c:pt>
                <c:pt idx="3937">
                  <c:v>0.1</c:v>
                </c:pt>
                <c:pt idx="3938">
                  <c:v>0.1</c:v>
                </c:pt>
                <c:pt idx="3939">
                  <c:v>0.1</c:v>
                </c:pt>
                <c:pt idx="3940">
                  <c:v>0.1</c:v>
                </c:pt>
                <c:pt idx="3941">
                  <c:v>0.1</c:v>
                </c:pt>
                <c:pt idx="3942">
                  <c:v>0.1</c:v>
                </c:pt>
                <c:pt idx="3943">
                  <c:v>0.1</c:v>
                </c:pt>
                <c:pt idx="3944">
                  <c:v>0.1</c:v>
                </c:pt>
                <c:pt idx="3945">
                  <c:v>0.1</c:v>
                </c:pt>
                <c:pt idx="3946">
                  <c:v>0.1</c:v>
                </c:pt>
                <c:pt idx="3947">
                  <c:v>0.1</c:v>
                </c:pt>
                <c:pt idx="3948">
                  <c:v>0.1</c:v>
                </c:pt>
                <c:pt idx="3949">
                  <c:v>0.1</c:v>
                </c:pt>
                <c:pt idx="3950">
                  <c:v>0.1</c:v>
                </c:pt>
                <c:pt idx="3951">
                  <c:v>0.1</c:v>
                </c:pt>
                <c:pt idx="3952">
                  <c:v>0.1</c:v>
                </c:pt>
                <c:pt idx="3953">
                  <c:v>0.1</c:v>
                </c:pt>
                <c:pt idx="3954">
                  <c:v>0.1</c:v>
                </c:pt>
                <c:pt idx="3955">
                  <c:v>0.1</c:v>
                </c:pt>
                <c:pt idx="3956">
                  <c:v>0.1</c:v>
                </c:pt>
                <c:pt idx="3957">
                  <c:v>0.1</c:v>
                </c:pt>
                <c:pt idx="3958">
                  <c:v>0.1</c:v>
                </c:pt>
                <c:pt idx="3959">
                  <c:v>0.1</c:v>
                </c:pt>
                <c:pt idx="3960">
                  <c:v>0.1</c:v>
                </c:pt>
                <c:pt idx="3961">
                  <c:v>0.1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0.1</c:v>
                </c:pt>
                <c:pt idx="3970">
                  <c:v>0.1</c:v>
                </c:pt>
                <c:pt idx="3971">
                  <c:v>0.1</c:v>
                </c:pt>
                <c:pt idx="3972">
                  <c:v>0.1</c:v>
                </c:pt>
                <c:pt idx="3973">
                  <c:v>0.1</c:v>
                </c:pt>
                <c:pt idx="3974">
                  <c:v>0.1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0.1</c:v>
                </c:pt>
                <c:pt idx="3982">
                  <c:v>0.1</c:v>
                </c:pt>
                <c:pt idx="3983">
                  <c:v>0.1</c:v>
                </c:pt>
                <c:pt idx="3984">
                  <c:v>0.1</c:v>
                </c:pt>
                <c:pt idx="3985">
                  <c:v>0.1</c:v>
                </c:pt>
                <c:pt idx="3986">
                  <c:v>0.1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0.1</c:v>
                </c:pt>
                <c:pt idx="3994">
                  <c:v>0.1</c:v>
                </c:pt>
                <c:pt idx="3995">
                  <c:v>0.1</c:v>
                </c:pt>
                <c:pt idx="3996">
                  <c:v>0.1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0.1</c:v>
                </c:pt>
                <c:pt idx="4011">
                  <c:v>0.1</c:v>
                </c:pt>
                <c:pt idx="4012">
                  <c:v>0.1</c:v>
                </c:pt>
                <c:pt idx="4013">
                  <c:v>0.1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0.1</c:v>
                </c:pt>
                <c:pt idx="4018">
                  <c:v>0.1</c:v>
                </c:pt>
                <c:pt idx="4019">
                  <c:v>0.1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0.1</c:v>
                </c:pt>
                <c:pt idx="4045">
                  <c:v>0.1</c:v>
                </c:pt>
                <c:pt idx="4046">
                  <c:v>0.1</c:v>
                </c:pt>
                <c:pt idx="4047">
                  <c:v>0.1</c:v>
                </c:pt>
                <c:pt idx="4048">
                  <c:v>0.1</c:v>
                </c:pt>
                <c:pt idx="4049">
                  <c:v>0.1</c:v>
                </c:pt>
                <c:pt idx="4050">
                  <c:v>0.1</c:v>
                </c:pt>
                <c:pt idx="4051">
                  <c:v>0.1</c:v>
                </c:pt>
                <c:pt idx="4052">
                  <c:v>0.1</c:v>
                </c:pt>
                <c:pt idx="4053">
                  <c:v>0.1</c:v>
                </c:pt>
                <c:pt idx="4054">
                  <c:v>0.1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0.1</c:v>
                </c:pt>
                <c:pt idx="4093">
                  <c:v>0.1</c:v>
                </c:pt>
                <c:pt idx="4094">
                  <c:v>0.1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0.1</c:v>
                </c:pt>
                <c:pt idx="4100">
                  <c:v>0.1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0.1</c:v>
                </c:pt>
                <c:pt idx="4108">
                  <c:v>0.1</c:v>
                </c:pt>
                <c:pt idx="4109">
                  <c:v>0.1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0.1</c:v>
                </c:pt>
                <c:pt idx="4155">
                  <c:v>0.1</c:v>
                </c:pt>
                <c:pt idx="4156">
                  <c:v>0.1</c:v>
                </c:pt>
                <c:pt idx="4157">
                  <c:v>0.1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0.1</c:v>
                </c:pt>
                <c:pt idx="4162">
                  <c:v>0.1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0.1</c:v>
                </c:pt>
                <c:pt idx="4167">
                  <c:v>0.1</c:v>
                </c:pt>
                <c:pt idx="4168">
                  <c:v>0.1</c:v>
                </c:pt>
                <c:pt idx="4169">
                  <c:v>0.1</c:v>
                </c:pt>
                <c:pt idx="4170">
                  <c:v>0.1</c:v>
                </c:pt>
                <c:pt idx="4171">
                  <c:v>0.1</c:v>
                </c:pt>
                <c:pt idx="4172">
                  <c:v>0.1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0.1</c:v>
                </c:pt>
                <c:pt idx="4180">
                  <c:v>0.1</c:v>
                </c:pt>
                <c:pt idx="4181">
                  <c:v>0.1</c:v>
                </c:pt>
                <c:pt idx="4182">
                  <c:v>0.1</c:v>
                </c:pt>
                <c:pt idx="4183">
                  <c:v>0.1</c:v>
                </c:pt>
                <c:pt idx="4184">
                  <c:v>0.1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0.1</c:v>
                </c:pt>
                <c:pt idx="4190">
                  <c:v>0.1</c:v>
                </c:pt>
                <c:pt idx="4191">
                  <c:v>0.1</c:v>
                </c:pt>
                <c:pt idx="4192">
                  <c:v>0.1</c:v>
                </c:pt>
                <c:pt idx="4193">
                  <c:v>0.1</c:v>
                </c:pt>
                <c:pt idx="4194">
                  <c:v>0.1</c:v>
                </c:pt>
                <c:pt idx="4195">
                  <c:v>0.1</c:v>
                </c:pt>
                <c:pt idx="4196">
                  <c:v>0.1</c:v>
                </c:pt>
                <c:pt idx="4197">
                  <c:v>0.1</c:v>
                </c:pt>
                <c:pt idx="4198">
                  <c:v>0.1</c:v>
                </c:pt>
                <c:pt idx="4199">
                  <c:v>0.1</c:v>
                </c:pt>
                <c:pt idx="4200">
                  <c:v>0.1</c:v>
                </c:pt>
                <c:pt idx="4201">
                  <c:v>0.1</c:v>
                </c:pt>
                <c:pt idx="4202">
                  <c:v>0.1</c:v>
                </c:pt>
                <c:pt idx="4203">
                  <c:v>0.1</c:v>
                </c:pt>
                <c:pt idx="4204">
                  <c:v>0.1</c:v>
                </c:pt>
                <c:pt idx="4205">
                  <c:v>0.1</c:v>
                </c:pt>
                <c:pt idx="4206">
                  <c:v>0.1</c:v>
                </c:pt>
                <c:pt idx="4207">
                  <c:v>0.1</c:v>
                </c:pt>
                <c:pt idx="4208">
                  <c:v>0.1</c:v>
                </c:pt>
                <c:pt idx="4209">
                  <c:v>0.1</c:v>
                </c:pt>
                <c:pt idx="4210">
                  <c:v>0.1</c:v>
                </c:pt>
                <c:pt idx="4211">
                  <c:v>0.1</c:v>
                </c:pt>
                <c:pt idx="4212">
                  <c:v>0.1</c:v>
                </c:pt>
                <c:pt idx="4213">
                  <c:v>0.1</c:v>
                </c:pt>
                <c:pt idx="4214">
                  <c:v>0.1</c:v>
                </c:pt>
                <c:pt idx="4215">
                  <c:v>0.1</c:v>
                </c:pt>
                <c:pt idx="4216">
                  <c:v>0.1</c:v>
                </c:pt>
                <c:pt idx="4217">
                  <c:v>0.1</c:v>
                </c:pt>
                <c:pt idx="4218">
                  <c:v>0.1</c:v>
                </c:pt>
                <c:pt idx="4219">
                  <c:v>0.1</c:v>
                </c:pt>
                <c:pt idx="4220">
                  <c:v>0.1</c:v>
                </c:pt>
                <c:pt idx="4221">
                  <c:v>0.1</c:v>
                </c:pt>
                <c:pt idx="4222">
                  <c:v>0.1</c:v>
                </c:pt>
                <c:pt idx="4223">
                  <c:v>0.1</c:v>
                </c:pt>
                <c:pt idx="4224">
                  <c:v>0.1</c:v>
                </c:pt>
                <c:pt idx="4225">
                  <c:v>0.1</c:v>
                </c:pt>
                <c:pt idx="4226">
                  <c:v>0.1</c:v>
                </c:pt>
                <c:pt idx="4227">
                  <c:v>0.1</c:v>
                </c:pt>
                <c:pt idx="4228">
                  <c:v>0.1</c:v>
                </c:pt>
                <c:pt idx="4229">
                  <c:v>0.1</c:v>
                </c:pt>
                <c:pt idx="4230">
                  <c:v>0.1</c:v>
                </c:pt>
                <c:pt idx="4231">
                  <c:v>0.1</c:v>
                </c:pt>
                <c:pt idx="4232">
                  <c:v>0.1</c:v>
                </c:pt>
                <c:pt idx="4233">
                  <c:v>0.1</c:v>
                </c:pt>
                <c:pt idx="4234">
                  <c:v>0.1</c:v>
                </c:pt>
                <c:pt idx="4235">
                  <c:v>0.1</c:v>
                </c:pt>
                <c:pt idx="4236">
                  <c:v>0.1</c:v>
                </c:pt>
                <c:pt idx="4237">
                  <c:v>0.1</c:v>
                </c:pt>
                <c:pt idx="4238">
                  <c:v>0.1</c:v>
                </c:pt>
                <c:pt idx="4239">
                  <c:v>0.1</c:v>
                </c:pt>
                <c:pt idx="4240">
                  <c:v>0.1</c:v>
                </c:pt>
                <c:pt idx="4241">
                  <c:v>0.1</c:v>
                </c:pt>
                <c:pt idx="4242">
                  <c:v>0.1</c:v>
                </c:pt>
                <c:pt idx="4243">
                  <c:v>0.1</c:v>
                </c:pt>
                <c:pt idx="4244">
                  <c:v>0.1</c:v>
                </c:pt>
                <c:pt idx="4245">
                  <c:v>0.1</c:v>
                </c:pt>
                <c:pt idx="4246">
                  <c:v>0.1</c:v>
                </c:pt>
                <c:pt idx="4247">
                  <c:v>0.1</c:v>
                </c:pt>
                <c:pt idx="4248">
                  <c:v>0.1</c:v>
                </c:pt>
                <c:pt idx="4249">
                  <c:v>0.1</c:v>
                </c:pt>
                <c:pt idx="4250">
                  <c:v>0.1</c:v>
                </c:pt>
                <c:pt idx="4251">
                  <c:v>0.1</c:v>
                </c:pt>
                <c:pt idx="4252">
                  <c:v>0.1</c:v>
                </c:pt>
                <c:pt idx="4253">
                  <c:v>0.1</c:v>
                </c:pt>
                <c:pt idx="4254">
                  <c:v>0.1</c:v>
                </c:pt>
                <c:pt idx="4255">
                  <c:v>0.1</c:v>
                </c:pt>
                <c:pt idx="4256">
                  <c:v>0.1</c:v>
                </c:pt>
                <c:pt idx="4257">
                  <c:v>0.1</c:v>
                </c:pt>
                <c:pt idx="4258">
                  <c:v>0.1</c:v>
                </c:pt>
                <c:pt idx="4259">
                  <c:v>0.1</c:v>
                </c:pt>
                <c:pt idx="4260">
                  <c:v>0.1</c:v>
                </c:pt>
                <c:pt idx="4261">
                  <c:v>0.1</c:v>
                </c:pt>
                <c:pt idx="4262">
                  <c:v>0.1</c:v>
                </c:pt>
                <c:pt idx="4263">
                  <c:v>0.1</c:v>
                </c:pt>
                <c:pt idx="4264">
                  <c:v>0.1</c:v>
                </c:pt>
                <c:pt idx="4265">
                  <c:v>0.1</c:v>
                </c:pt>
                <c:pt idx="4266">
                  <c:v>0.1</c:v>
                </c:pt>
                <c:pt idx="4267">
                  <c:v>0.1</c:v>
                </c:pt>
                <c:pt idx="4268">
                  <c:v>0.1</c:v>
                </c:pt>
                <c:pt idx="4269">
                  <c:v>0.1</c:v>
                </c:pt>
                <c:pt idx="4270">
                  <c:v>0.1</c:v>
                </c:pt>
                <c:pt idx="4271">
                  <c:v>0.1</c:v>
                </c:pt>
                <c:pt idx="4272">
                  <c:v>0.1</c:v>
                </c:pt>
                <c:pt idx="4273">
                  <c:v>0.1</c:v>
                </c:pt>
                <c:pt idx="4274">
                  <c:v>0.1</c:v>
                </c:pt>
                <c:pt idx="4275">
                  <c:v>0.1</c:v>
                </c:pt>
                <c:pt idx="4276">
                  <c:v>0.1</c:v>
                </c:pt>
                <c:pt idx="4277">
                  <c:v>0.1</c:v>
                </c:pt>
                <c:pt idx="4278">
                  <c:v>0.1</c:v>
                </c:pt>
                <c:pt idx="4279">
                  <c:v>0.1</c:v>
                </c:pt>
                <c:pt idx="4280">
                  <c:v>0.1</c:v>
                </c:pt>
                <c:pt idx="4281">
                  <c:v>0.1</c:v>
                </c:pt>
                <c:pt idx="4282">
                  <c:v>0.1</c:v>
                </c:pt>
                <c:pt idx="4283">
                  <c:v>0.1</c:v>
                </c:pt>
                <c:pt idx="4284">
                  <c:v>0.1</c:v>
                </c:pt>
                <c:pt idx="4285">
                  <c:v>0.1</c:v>
                </c:pt>
                <c:pt idx="4286">
                  <c:v>0.1</c:v>
                </c:pt>
                <c:pt idx="4287">
                  <c:v>0.1</c:v>
                </c:pt>
                <c:pt idx="4288">
                  <c:v>0.1</c:v>
                </c:pt>
                <c:pt idx="4289">
                  <c:v>0.1</c:v>
                </c:pt>
                <c:pt idx="4290">
                  <c:v>0.1</c:v>
                </c:pt>
                <c:pt idx="4291">
                  <c:v>0.1</c:v>
                </c:pt>
                <c:pt idx="4292">
                  <c:v>0.1</c:v>
                </c:pt>
                <c:pt idx="4293">
                  <c:v>0.1</c:v>
                </c:pt>
                <c:pt idx="4294">
                  <c:v>0.1</c:v>
                </c:pt>
                <c:pt idx="4295">
                  <c:v>0.1</c:v>
                </c:pt>
                <c:pt idx="4296">
                  <c:v>0.1</c:v>
                </c:pt>
                <c:pt idx="4297">
                  <c:v>0.1</c:v>
                </c:pt>
                <c:pt idx="4298">
                  <c:v>0.1</c:v>
                </c:pt>
                <c:pt idx="4299">
                  <c:v>0.1</c:v>
                </c:pt>
                <c:pt idx="4300">
                  <c:v>0.1</c:v>
                </c:pt>
                <c:pt idx="4301">
                  <c:v>0.1</c:v>
                </c:pt>
                <c:pt idx="4302">
                  <c:v>0.1</c:v>
                </c:pt>
                <c:pt idx="4303">
                  <c:v>0.1</c:v>
                </c:pt>
                <c:pt idx="4304">
                  <c:v>0.1</c:v>
                </c:pt>
                <c:pt idx="4305">
                  <c:v>0.1</c:v>
                </c:pt>
                <c:pt idx="4306">
                  <c:v>0.1</c:v>
                </c:pt>
                <c:pt idx="4307">
                  <c:v>0.1</c:v>
                </c:pt>
                <c:pt idx="4308">
                  <c:v>0.1</c:v>
                </c:pt>
                <c:pt idx="4309">
                  <c:v>0.1</c:v>
                </c:pt>
                <c:pt idx="4310">
                  <c:v>0.1</c:v>
                </c:pt>
                <c:pt idx="4311">
                  <c:v>0.1</c:v>
                </c:pt>
                <c:pt idx="4312">
                  <c:v>0.1</c:v>
                </c:pt>
                <c:pt idx="4313">
                  <c:v>0.1</c:v>
                </c:pt>
                <c:pt idx="4314">
                  <c:v>0.1</c:v>
                </c:pt>
                <c:pt idx="4315">
                  <c:v>0.1</c:v>
                </c:pt>
                <c:pt idx="4316">
                  <c:v>0.1</c:v>
                </c:pt>
                <c:pt idx="4317">
                  <c:v>0.1</c:v>
                </c:pt>
                <c:pt idx="4318">
                  <c:v>0.1</c:v>
                </c:pt>
                <c:pt idx="4319">
                  <c:v>0.1</c:v>
                </c:pt>
                <c:pt idx="4320">
                  <c:v>0.1</c:v>
                </c:pt>
                <c:pt idx="4321">
                  <c:v>0.1</c:v>
                </c:pt>
                <c:pt idx="4322">
                  <c:v>0.1</c:v>
                </c:pt>
                <c:pt idx="4323">
                  <c:v>0.1</c:v>
                </c:pt>
                <c:pt idx="4324">
                  <c:v>0.1</c:v>
                </c:pt>
                <c:pt idx="4325">
                  <c:v>0.1</c:v>
                </c:pt>
                <c:pt idx="4326">
                  <c:v>0.1</c:v>
                </c:pt>
                <c:pt idx="4327">
                  <c:v>0.1</c:v>
                </c:pt>
                <c:pt idx="4328">
                  <c:v>0.1</c:v>
                </c:pt>
                <c:pt idx="4329">
                  <c:v>0.1</c:v>
                </c:pt>
                <c:pt idx="4330">
                  <c:v>0.1</c:v>
                </c:pt>
                <c:pt idx="4331">
                  <c:v>0.1</c:v>
                </c:pt>
                <c:pt idx="4332">
                  <c:v>0.1</c:v>
                </c:pt>
                <c:pt idx="4333">
                  <c:v>0.1</c:v>
                </c:pt>
                <c:pt idx="4334">
                  <c:v>0.1</c:v>
                </c:pt>
                <c:pt idx="4335">
                  <c:v>0.1</c:v>
                </c:pt>
                <c:pt idx="4336">
                  <c:v>0.1</c:v>
                </c:pt>
                <c:pt idx="4337">
                  <c:v>0.1</c:v>
                </c:pt>
                <c:pt idx="4338">
                  <c:v>0.1</c:v>
                </c:pt>
                <c:pt idx="4339">
                  <c:v>0.1</c:v>
                </c:pt>
                <c:pt idx="4340">
                  <c:v>0.1</c:v>
                </c:pt>
                <c:pt idx="4341">
                  <c:v>0.1</c:v>
                </c:pt>
                <c:pt idx="4342">
                  <c:v>0.1</c:v>
                </c:pt>
                <c:pt idx="4343">
                  <c:v>0.1</c:v>
                </c:pt>
                <c:pt idx="4344">
                  <c:v>0.1</c:v>
                </c:pt>
                <c:pt idx="4345">
                  <c:v>0.1</c:v>
                </c:pt>
                <c:pt idx="4346">
                  <c:v>0.1</c:v>
                </c:pt>
                <c:pt idx="4347">
                  <c:v>0.1</c:v>
                </c:pt>
                <c:pt idx="4348">
                  <c:v>0.1</c:v>
                </c:pt>
                <c:pt idx="4349">
                  <c:v>0.1</c:v>
                </c:pt>
                <c:pt idx="4350">
                  <c:v>0.1</c:v>
                </c:pt>
                <c:pt idx="4351">
                  <c:v>0.1</c:v>
                </c:pt>
                <c:pt idx="4352">
                  <c:v>0.1</c:v>
                </c:pt>
                <c:pt idx="4353">
                  <c:v>0.1</c:v>
                </c:pt>
                <c:pt idx="4354">
                  <c:v>0.1</c:v>
                </c:pt>
                <c:pt idx="4355">
                  <c:v>0.1</c:v>
                </c:pt>
                <c:pt idx="4356">
                  <c:v>0.1</c:v>
                </c:pt>
                <c:pt idx="4357">
                  <c:v>0.1</c:v>
                </c:pt>
                <c:pt idx="4358">
                  <c:v>0.1</c:v>
                </c:pt>
                <c:pt idx="4359">
                  <c:v>0.1</c:v>
                </c:pt>
                <c:pt idx="4360">
                  <c:v>0.1</c:v>
                </c:pt>
                <c:pt idx="4361">
                  <c:v>0.1</c:v>
                </c:pt>
                <c:pt idx="4362">
                  <c:v>0.1</c:v>
                </c:pt>
                <c:pt idx="4363">
                  <c:v>0.1</c:v>
                </c:pt>
                <c:pt idx="4364">
                  <c:v>0.25</c:v>
                </c:pt>
                <c:pt idx="4365">
                  <c:v>0.25</c:v>
                </c:pt>
                <c:pt idx="4366">
                  <c:v>0.25</c:v>
                </c:pt>
                <c:pt idx="4367">
                  <c:v>0.25</c:v>
                </c:pt>
                <c:pt idx="4368">
                  <c:v>0.25</c:v>
                </c:pt>
                <c:pt idx="4369">
                  <c:v>0.25</c:v>
                </c:pt>
                <c:pt idx="4370">
                  <c:v>0.25</c:v>
                </c:pt>
                <c:pt idx="4371">
                  <c:v>0.25</c:v>
                </c:pt>
                <c:pt idx="4372">
                  <c:v>0.25</c:v>
                </c:pt>
                <c:pt idx="4373">
                  <c:v>0.25</c:v>
                </c:pt>
                <c:pt idx="4374">
                  <c:v>0.25</c:v>
                </c:pt>
                <c:pt idx="4375">
                  <c:v>0.25</c:v>
                </c:pt>
                <c:pt idx="4376">
                  <c:v>0.25</c:v>
                </c:pt>
                <c:pt idx="4377">
                  <c:v>0.25</c:v>
                </c:pt>
                <c:pt idx="4378">
                  <c:v>0.25</c:v>
                </c:pt>
                <c:pt idx="4379">
                  <c:v>0.25</c:v>
                </c:pt>
                <c:pt idx="4380">
                  <c:v>0.25</c:v>
                </c:pt>
                <c:pt idx="4381">
                  <c:v>0.25</c:v>
                </c:pt>
                <c:pt idx="4382">
                  <c:v>0.25</c:v>
                </c:pt>
                <c:pt idx="4383">
                  <c:v>0.25</c:v>
                </c:pt>
                <c:pt idx="4384">
                  <c:v>0.25</c:v>
                </c:pt>
                <c:pt idx="4385">
                  <c:v>0.25</c:v>
                </c:pt>
                <c:pt idx="4386">
                  <c:v>0.25</c:v>
                </c:pt>
                <c:pt idx="4387">
                  <c:v>0.25</c:v>
                </c:pt>
                <c:pt idx="4388">
                  <c:v>0.25</c:v>
                </c:pt>
                <c:pt idx="4389">
                  <c:v>0.25</c:v>
                </c:pt>
                <c:pt idx="4390">
                  <c:v>0.25</c:v>
                </c:pt>
                <c:pt idx="4391">
                  <c:v>0.25</c:v>
                </c:pt>
                <c:pt idx="4392">
                  <c:v>0.25</c:v>
                </c:pt>
                <c:pt idx="4393">
                  <c:v>0.25</c:v>
                </c:pt>
                <c:pt idx="4394">
                  <c:v>0.25</c:v>
                </c:pt>
                <c:pt idx="4395">
                  <c:v>0.25</c:v>
                </c:pt>
                <c:pt idx="4396">
                  <c:v>0.25</c:v>
                </c:pt>
                <c:pt idx="4397">
                  <c:v>0.25</c:v>
                </c:pt>
                <c:pt idx="4398">
                  <c:v>0.25</c:v>
                </c:pt>
                <c:pt idx="4399">
                  <c:v>0.25</c:v>
                </c:pt>
                <c:pt idx="4400">
                  <c:v>0.25</c:v>
                </c:pt>
                <c:pt idx="4401">
                  <c:v>0.25</c:v>
                </c:pt>
                <c:pt idx="4402">
                  <c:v>0.25</c:v>
                </c:pt>
                <c:pt idx="4403">
                  <c:v>0.25</c:v>
                </c:pt>
                <c:pt idx="4404">
                  <c:v>0.25</c:v>
                </c:pt>
                <c:pt idx="4405">
                  <c:v>0.25</c:v>
                </c:pt>
                <c:pt idx="4406">
                  <c:v>0.25</c:v>
                </c:pt>
                <c:pt idx="4407">
                  <c:v>0.25</c:v>
                </c:pt>
                <c:pt idx="4408">
                  <c:v>0.25</c:v>
                </c:pt>
                <c:pt idx="4409">
                  <c:v>0.25</c:v>
                </c:pt>
                <c:pt idx="4410">
                  <c:v>0.25</c:v>
                </c:pt>
                <c:pt idx="4411">
                  <c:v>0.25</c:v>
                </c:pt>
                <c:pt idx="4412">
                  <c:v>0.25</c:v>
                </c:pt>
                <c:pt idx="4413">
                  <c:v>0.5</c:v>
                </c:pt>
                <c:pt idx="4414">
                  <c:v>0.5</c:v>
                </c:pt>
                <c:pt idx="4415">
                  <c:v>0.5</c:v>
                </c:pt>
                <c:pt idx="4416">
                  <c:v>0.5</c:v>
                </c:pt>
                <c:pt idx="4417">
                  <c:v>0.5</c:v>
                </c:pt>
                <c:pt idx="4418">
                  <c:v>0.5</c:v>
                </c:pt>
                <c:pt idx="4419">
                  <c:v>0.5</c:v>
                </c:pt>
                <c:pt idx="4420">
                  <c:v>0.5</c:v>
                </c:pt>
                <c:pt idx="4421">
                  <c:v>0.5</c:v>
                </c:pt>
                <c:pt idx="4422">
                  <c:v>0.5</c:v>
                </c:pt>
                <c:pt idx="4423">
                  <c:v>0.5</c:v>
                </c:pt>
                <c:pt idx="4424">
                  <c:v>0.5</c:v>
                </c:pt>
                <c:pt idx="4425">
                  <c:v>0.5</c:v>
                </c:pt>
                <c:pt idx="4426">
                  <c:v>0.5</c:v>
                </c:pt>
                <c:pt idx="4427">
                  <c:v>0.5</c:v>
                </c:pt>
                <c:pt idx="4428">
                  <c:v>0.5</c:v>
                </c:pt>
                <c:pt idx="4429">
                  <c:v>0.5</c:v>
                </c:pt>
                <c:pt idx="4430">
                  <c:v>0.5</c:v>
                </c:pt>
                <c:pt idx="4431">
                  <c:v>0.5</c:v>
                </c:pt>
                <c:pt idx="4432">
                  <c:v>0.5</c:v>
                </c:pt>
                <c:pt idx="4433">
                  <c:v>0.5</c:v>
                </c:pt>
                <c:pt idx="4434">
                  <c:v>0.5</c:v>
                </c:pt>
                <c:pt idx="4435">
                  <c:v>0.5</c:v>
                </c:pt>
                <c:pt idx="4436">
                  <c:v>0.5</c:v>
                </c:pt>
                <c:pt idx="4437">
                  <c:v>0.5</c:v>
                </c:pt>
                <c:pt idx="4438">
                  <c:v>0.5</c:v>
                </c:pt>
                <c:pt idx="4439">
                  <c:v>0.5</c:v>
                </c:pt>
                <c:pt idx="4440">
                  <c:v>0.5</c:v>
                </c:pt>
                <c:pt idx="4441">
                  <c:v>0.5</c:v>
                </c:pt>
                <c:pt idx="4442">
                  <c:v>0.5</c:v>
                </c:pt>
                <c:pt idx="4443">
                  <c:v>0.5</c:v>
                </c:pt>
                <c:pt idx="4444">
                  <c:v>0.5</c:v>
                </c:pt>
                <c:pt idx="4445">
                  <c:v>0.5</c:v>
                </c:pt>
                <c:pt idx="4446">
                  <c:v>0.5</c:v>
                </c:pt>
                <c:pt idx="4447">
                  <c:v>0.5</c:v>
                </c:pt>
                <c:pt idx="4448">
                  <c:v>0.5</c:v>
                </c:pt>
                <c:pt idx="4449">
                  <c:v>0.5</c:v>
                </c:pt>
                <c:pt idx="4450">
                  <c:v>0.5</c:v>
                </c:pt>
                <c:pt idx="4451">
                  <c:v>0.5</c:v>
                </c:pt>
                <c:pt idx="4452">
                  <c:v>0.5</c:v>
                </c:pt>
                <c:pt idx="4453">
                  <c:v>0.5</c:v>
                </c:pt>
                <c:pt idx="4454">
                  <c:v>0.5</c:v>
                </c:pt>
                <c:pt idx="4455">
                  <c:v>0.75</c:v>
                </c:pt>
                <c:pt idx="4456">
                  <c:v>0.75</c:v>
                </c:pt>
                <c:pt idx="4457">
                  <c:v>0.75</c:v>
                </c:pt>
                <c:pt idx="4458">
                  <c:v>0.75</c:v>
                </c:pt>
                <c:pt idx="4459">
                  <c:v>0.75</c:v>
                </c:pt>
                <c:pt idx="4460">
                  <c:v>0.75</c:v>
                </c:pt>
                <c:pt idx="4461">
                  <c:v>0.75</c:v>
                </c:pt>
                <c:pt idx="4462">
                  <c:v>0.75</c:v>
                </c:pt>
                <c:pt idx="4463">
                  <c:v>0.75</c:v>
                </c:pt>
                <c:pt idx="4464">
                  <c:v>0.75</c:v>
                </c:pt>
                <c:pt idx="4465">
                  <c:v>0.75</c:v>
                </c:pt>
                <c:pt idx="4466">
                  <c:v>0.75</c:v>
                </c:pt>
                <c:pt idx="4467">
                  <c:v>0.75</c:v>
                </c:pt>
                <c:pt idx="4468">
                  <c:v>0.75</c:v>
                </c:pt>
                <c:pt idx="4469">
                  <c:v>0.75</c:v>
                </c:pt>
                <c:pt idx="4470">
                  <c:v>0.75</c:v>
                </c:pt>
                <c:pt idx="4471">
                  <c:v>0.75</c:v>
                </c:pt>
                <c:pt idx="4472">
                  <c:v>0.75</c:v>
                </c:pt>
                <c:pt idx="4473">
                  <c:v>0.75</c:v>
                </c:pt>
                <c:pt idx="4474">
                  <c:v>0.75</c:v>
                </c:pt>
                <c:pt idx="4475">
                  <c:v>0.75</c:v>
                </c:pt>
                <c:pt idx="4476">
                  <c:v>0.75</c:v>
                </c:pt>
                <c:pt idx="4477">
                  <c:v>0.75</c:v>
                </c:pt>
                <c:pt idx="4478">
                  <c:v>0.75</c:v>
                </c:pt>
                <c:pt idx="4479">
                  <c:v>0.75</c:v>
                </c:pt>
                <c:pt idx="4480">
                  <c:v>0.75</c:v>
                </c:pt>
                <c:pt idx="4481">
                  <c:v>0.75</c:v>
                </c:pt>
                <c:pt idx="4482">
                  <c:v>0.75</c:v>
                </c:pt>
                <c:pt idx="4483">
                  <c:v>0.75</c:v>
                </c:pt>
                <c:pt idx="4484">
                  <c:v>0.75</c:v>
                </c:pt>
                <c:pt idx="4485">
                  <c:v>0.75</c:v>
                </c:pt>
                <c:pt idx="4486">
                  <c:v>0.75</c:v>
                </c:pt>
                <c:pt idx="4487">
                  <c:v>0.75</c:v>
                </c:pt>
                <c:pt idx="4488">
                  <c:v>0.75</c:v>
                </c:pt>
                <c:pt idx="4489">
                  <c:v>0.75</c:v>
                </c:pt>
                <c:pt idx="4490">
                  <c:v>0.75</c:v>
                </c:pt>
                <c:pt idx="4491">
                  <c:v>0.75</c:v>
                </c:pt>
                <c:pt idx="4492">
                  <c:v>0.75</c:v>
                </c:pt>
                <c:pt idx="4493">
                  <c:v>0.75</c:v>
                </c:pt>
                <c:pt idx="4494">
                  <c:v>0.75</c:v>
                </c:pt>
                <c:pt idx="4495">
                  <c:v>0.75</c:v>
                </c:pt>
                <c:pt idx="4496">
                  <c:v>0.75</c:v>
                </c:pt>
                <c:pt idx="4497">
                  <c:v>0.75</c:v>
                </c:pt>
                <c:pt idx="4498">
                  <c:v>0.75</c:v>
                </c:pt>
                <c:pt idx="4499">
                  <c:v>0.75</c:v>
                </c:pt>
                <c:pt idx="4500">
                  <c:v>0.75</c:v>
                </c:pt>
                <c:pt idx="4501">
                  <c:v>0.75</c:v>
                </c:pt>
                <c:pt idx="4502">
                  <c:v>0.75</c:v>
                </c:pt>
                <c:pt idx="4503">
                  <c:v>0.75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1.25</c:v>
                </c:pt>
                <c:pt idx="4547">
                  <c:v>1.25</c:v>
                </c:pt>
                <c:pt idx="4548">
                  <c:v>1.25</c:v>
                </c:pt>
                <c:pt idx="4549">
                  <c:v>1.25</c:v>
                </c:pt>
                <c:pt idx="4550">
                  <c:v>1.25</c:v>
                </c:pt>
                <c:pt idx="4551">
                  <c:v>1.25</c:v>
                </c:pt>
                <c:pt idx="4552">
                  <c:v>1.25</c:v>
                </c:pt>
                <c:pt idx="4553">
                  <c:v>1.25</c:v>
                </c:pt>
                <c:pt idx="4554">
                  <c:v>1.25</c:v>
                </c:pt>
                <c:pt idx="4555">
                  <c:v>1.25</c:v>
                </c:pt>
                <c:pt idx="4556">
                  <c:v>1.25</c:v>
                </c:pt>
                <c:pt idx="4557">
                  <c:v>1.25</c:v>
                </c:pt>
                <c:pt idx="4558">
                  <c:v>1.25</c:v>
                </c:pt>
                <c:pt idx="4559">
                  <c:v>1.25</c:v>
                </c:pt>
                <c:pt idx="4560">
                  <c:v>1.25</c:v>
                </c:pt>
                <c:pt idx="4561">
                  <c:v>1.25</c:v>
                </c:pt>
                <c:pt idx="4562">
                  <c:v>1.25</c:v>
                </c:pt>
                <c:pt idx="4563">
                  <c:v>1.25</c:v>
                </c:pt>
                <c:pt idx="4564">
                  <c:v>1.25</c:v>
                </c:pt>
                <c:pt idx="4565">
                  <c:v>1.25</c:v>
                </c:pt>
                <c:pt idx="4566">
                  <c:v>1.25</c:v>
                </c:pt>
                <c:pt idx="4567">
                  <c:v>1.25</c:v>
                </c:pt>
                <c:pt idx="4568">
                  <c:v>1.25</c:v>
                </c:pt>
                <c:pt idx="4569">
                  <c:v>1.25</c:v>
                </c:pt>
                <c:pt idx="4570">
                  <c:v>1.25</c:v>
                </c:pt>
                <c:pt idx="4571">
                  <c:v>1.25</c:v>
                </c:pt>
                <c:pt idx="4572">
                  <c:v>1.25</c:v>
                </c:pt>
                <c:pt idx="4573">
                  <c:v>1.25</c:v>
                </c:pt>
                <c:pt idx="4574">
                  <c:v>1.25</c:v>
                </c:pt>
                <c:pt idx="4575">
                  <c:v>1.25</c:v>
                </c:pt>
                <c:pt idx="4576">
                  <c:v>1.25</c:v>
                </c:pt>
                <c:pt idx="4577">
                  <c:v>1.25</c:v>
                </c:pt>
                <c:pt idx="4578">
                  <c:v>1.25</c:v>
                </c:pt>
                <c:pt idx="4579">
                  <c:v>1.25</c:v>
                </c:pt>
                <c:pt idx="4580">
                  <c:v>1.25</c:v>
                </c:pt>
                <c:pt idx="4581">
                  <c:v>1.25</c:v>
                </c:pt>
                <c:pt idx="4582">
                  <c:v>1.25</c:v>
                </c:pt>
                <c:pt idx="4583">
                  <c:v>1.25</c:v>
                </c:pt>
                <c:pt idx="4584">
                  <c:v>1.25</c:v>
                </c:pt>
                <c:pt idx="4585">
                  <c:v>1.25</c:v>
                </c:pt>
                <c:pt idx="4586">
                  <c:v>1.25</c:v>
                </c:pt>
                <c:pt idx="4587">
                  <c:v>1.25</c:v>
                </c:pt>
                <c:pt idx="4588">
                  <c:v>1.25</c:v>
                </c:pt>
                <c:pt idx="4589">
                  <c:v>1.25</c:v>
                </c:pt>
                <c:pt idx="4590">
                  <c:v>1.25</c:v>
                </c:pt>
                <c:pt idx="4591">
                  <c:v>1.25</c:v>
                </c:pt>
                <c:pt idx="4592">
                  <c:v>1.25</c:v>
                </c:pt>
                <c:pt idx="4593">
                  <c:v>1.25</c:v>
                </c:pt>
                <c:pt idx="4594">
                  <c:v>1.25</c:v>
                </c:pt>
                <c:pt idx="4595">
                  <c:v>1.75</c:v>
                </c:pt>
                <c:pt idx="4596">
                  <c:v>1.75</c:v>
                </c:pt>
                <c:pt idx="4597">
                  <c:v>1.75</c:v>
                </c:pt>
                <c:pt idx="4598">
                  <c:v>1.75</c:v>
                </c:pt>
                <c:pt idx="4599">
                  <c:v>1.75</c:v>
                </c:pt>
                <c:pt idx="4600">
                  <c:v>1.75</c:v>
                </c:pt>
                <c:pt idx="4601">
                  <c:v>1.75</c:v>
                </c:pt>
                <c:pt idx="4602">
                  <c:v>1.75</c:v>
                </c:pt>
                <c:pt idx="4603">
                  <c:v>1.75</c:v>
                </c:pt>
                <c:pt idx="4604">
                  <c:v>1.75</c:v>
                </c:pt>
                <c:pt idx="4605">
                  <c:v>1.75</c:v>
                </c:pt>
                <c:pt idx="4606">
                  <c:v>1.75</c:v>
                </c:pt>
                <c:pt idx="4607">
                  <c:v>1.75</c:v>
                </c:pt>
                <c:pt idx="4608">
                  <c:v>1.75</c:v>
                </c:pt>
                <c:pt idx="4609">
                  <c:v>1.75</c:v>
                </c:pt>
                <c:pt idx="4610">
                  <c:v>1.75</c:v>
                </c:pt>
                <c:pt idx="4611">
                  <c:v>1.75</c:v>
                </c:pt>
                <c:pt idx="4612">
                  <c:v>1.75</c:v>
                </c:pt>
                <c:pt idx="4613">
                  <c:v>1.75</c:v>
                </c:pt>
                <c:pt idx="4614">
                  <c:v>1.75</c:v>
                </c:pt>
                <c:pt idx="4615">
                  <c:v>1.75</c:v>
                </c:pt>
                <c:pt idx="4616">
                  <c:v>1.75</c:v>
                </c:pt>
                <c:pt idx="4617">
                  <c:v>1.75</c:v>
                </c:pt>
                <c:pt idx="4618">
                  <c:v>1.75</c:v>
                </c:pt>
                <c:pt idx="4619">
                  <c:v>1.75</c:v>
                </c:pt>
                <c:pt idx="4620">
                  <c:v>1.75</c:v>
                </c:pt>
                <c:pt idx="4621">
                  <c:v>1.75</c:v>
                </c:pt>
                <c:pt idx="4622">
                  <c:v>1.75</c:v>
                </c:pt>
                <c:pt idx="4623">
                  <c:v>1.75</c:v>
                </c:pt>
                <c:pt idx="4624">
                  <c:v>1.75</c:v>
                </c:pt>
                <c:pt idx="4625">
                  <c:v>1.75</c:v>
                </c:pt>
                <c:pt idx="4626">
                  <c:v>1.75</c:v>
                </c:pt>
                <c:pt idx="4627">
                  <c:v>1.75</c:v>
                </c:pt>
                <c:pt idx="4628">
                  <c:v>1.75</c:v>
                </c:pt>
                <c:pt idx="4629">
                  <c:v>1.75</c:v>
                </c:pt>
                <c:pt idx="4630">
                  <c:v>1.75</c:v>
                </c:pt>
                <c:pt idx="4631">
                  <c:v>1.75</c:v>
                </c:pt>
                <c:pt idx="4632">
                  <c:v>1.75</c:v>
                </c:pt>
                <c:pt idx="4633">
                  <c:v>1.75</c:v>
                </c:pt>
                <c:pt idx="4634">
                  <c:v>1.75</c:v>
                </c:pt>
                <c:pt idx="4635">
                  <c:v>1.75</c:v>
                </c:pt>
                <c:pt idx="4636">
                  <c:v>1.75</c:v>
                </c:pt>
                <c:pt idx="4637">
                  <c:v>1.75</c:v>
                </c:pt>
                <c:pt idx="4638">
                  <c:v>1.75</c:v>
                </c:pt>
                <c:pt idx="4639">
                  <c:v>1.75</c:v>
                </c:pt>
                <c:pt idx="4640">
                  <c:v>1.75</c:v>
                </c:pt>
                <c:pt idx="4641">
                  <c:v>1.75</c:v>
                </c:pt>
                <c:pt idx="4642">
                  <c:v>1.75</c:v>
                </c:pt>
                <c:pt idx="4643">
                  <c:v>1.75</c:v>
                </c:pt>
                <c:pt idx="4644">
                  <c:v>2.25</c:v>
                </c:pt>
                <c:pt idx="4645">
                  <c:v>2.25</c:v>
                </c:pt>
                <c:pt idx="4646">
                  <c:v>2.25</c:v>
                </c:pt>
                <c:pt idx="4647">
                  <c:v>2.25</c:v>
                </c:pt>
                <c:pt idx="4648">
                  <c:v>2.25</c:v>
                </c:pt>
                <c:pt idx="4649">
                  <c:v>2.25</c:v>
                </c:pt>
                <c:pt idx="4650">
                  <c:v>2.25</c:v>
                </c:pt>
                <c:pt idx="4651">
                  <c:v>2.25</c:v>
                </c:pt>
                <c:pt idx="4652">
                  <c:v>2.25</c:v>
                </c:pt>
                <c:pt idx="4653">
                  <c:v>2.25</c:v>
                </c:pt>
                <c:pt idx="4654">
                  <c:v>2.25</c:v>
                </c:pt>
                <c:pt idx="4655">
                  <c:v>2.25</c:v>
                </c:pt>
                <c:pt idx="4656">
                  <c:v>2.25</c:v>
                </c:pt>
                <c:pt idx="4657">
                  <c:v>2.25</c:v>
                </c:pt>
                <c:pt idx="4658">
                  <c:v>2.25</c:v>
                </c:pt>
                <c:pt idx="4659">
                  <c:v>2.25</c:v>
                </c:pt>
                <c:pt idx="4660">
                  <c:v>2.25</c:v>
                </c:pt>
                <c:pt idx="4661">
                  <c:v>2.25</c:v>
                </c:pt>
                <c:pt idx="4662">
                  <c:v>2.25</c:v>
                </c:pt>
                <c:pt idx="4663">
                  <c:v>2.25</c:v>
                </c:pt>
                <c:pt idx="4664">
                  <c:v>2.25</c:v>
                </c:pt>
                <c:pt idx="4665">
                  <c:v>2.25</c:v>
                </c:pt>
                <c:pt idx="4666">
                  <c:v>2.25</c:v>
                </c:pt>
                <c:pt idx="4667">
                  <c:v>2.25</c:v>
                </c:pt>
                <c:pt idx="4668">
                  <c:v>2.25</c:v>
                </c:pt>
                <c:pt idx="4669">
                  <c:v>2.25</c:v>
                </c:pt>
                <c:pt idx="4670">
                  <c:v>2.25</c:v>
                </c:pt>
                <c:pt idx="4671">
                  <c:v>2.25</c:v>
                </c:pt>
                <c:pt idx="4672">
                  <c:v>2.25</c:v>
                </c:pt>
                <c:pt idx="4673">
                  <c:v>2.25</c:v>
                </c:pt>
                <c:pt idx="4674">
                  <c:v>2.25</c:v>
                </c:pt>
                <c:pt idx="4675">
                  <c:v>2.25</c:v>
                </c:pt>
                <c:pt idx="4676">
                  <c:v>2.25</c:v>
                </c:pt>
                <c:pt idx="4677">
                  <c:v>2.25</c:v>
                </c:pt>
                <c:pt idx="4678">
                  <c:v>2.25</c:v>
                </c:pt>
                <c:pt idx="4679">
                  <c:v>2.25</c:v>
                </c:pt>
                <c:pt idx="4680">
                  <c:v>2.25</c:v>
                </c:pt>
                <c:pt idx="4681">
                  <c:v>2.25</c:v>
                </c:pt>
                <c:pt idx="4682">
                  <c:v>2.25</c:v>
                </c:pt>
                <c:pt idx="4683">
                  <c:v>2.25</c:v>
                </c:pt>
                <c:pt idx="4684">
                  <c:v>2.25</c:v>
                </c:pt>
                <c:pt idx="4685">
                  <c:v>2.25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3.5</c:v>
                </c:pt>
                <c:pt idx="4729">
                  <c:v>3.5</c:v>
                </c:pt>
                <c:pt idx="4730">
                  <c:v>3.5</c:v>
                </c:pt>
                <c:pt idx="4731">
                  <c:v>3.5</c:v>
                </c:pt>
                <c:pt idx="4732">
                  <c:v>3.5</c:v>
                </c:pt>
                <c:pt idx="4733">
                  <c:v>3.5</c:v>
                </c:pt>
                <c:pt idx="4734">
                  <c:v>3.5</c:v>
                </c:pt>
                <c:pt idx="4735">
                  <c:v>3.5</c:v>
                </c:pt>
                <c:pt idx="4736">
                  <c:v>3.5</c:v>
                </c:pt>
                <c:pt idx="4737">
                  <c:v>3.5</c:v>
                </c:pt>
                <c:pt idx="4738">
                  <c:v>3.5</c:v>
                </c:pt>
                <c:pt idx="4739">
                  <c:v>3.5</c:v>
                </c:pt>
                <c:pt idx="4740">
                  <c:v>3.5</c:v>
                </c:pt>
                <c:pt idx="4741">
                  <c:v>3.5</c:v>
                </c:pt>
                <c:pt idx="4742">
                  <c:v>3.5</c:v>
                </c:pt>
                <c:pt idx="4743">
                  <c:v>3.5</c:v>
                </c:pt>
                <c:pt idx="4744">
                  <c:v>3.5</c:v>
                </c:pt>
                <c:pt idx="4745">
                  <c:v>3.5</c:v>
                </c:pt>
                <c:pt idx="4746">
                  <c:v>3.5</c:v>
                </c:pt>
                <c:pt idx="4747">
                  <c:v>3.5</c:v>
                </c:pt>
                <c:pt idx="4748">
                  <c:v>3.5</c:v>
                </c:pt>
                <c:pt idx="4749">
                  <c:v>3.5</c:v>
                </c:pt>
                <c:pt idx="4750">
                  <c:v>3.5</c:v>
                </c:pt>
                <c:pt idx="4751">
                  <c:v>3.5</c:v>
                </c:pt>
                <c:pt idx="4752">
                  <c:v>3.5</c:v>
                </c:pt>
                <c:pt idx="4753">
                  <c:v>3.5</c:v>
                </c:pt>
                <c:pt idx="4754">
                  <c:v>3.5</c:v>
                </c:pt>
                <c:pt idx="4755">
                  <c:v>3.5</c:v>
                </c:pt>
                <c:pt idx="4756">
                  <c:v>3.5</c:v>
                </c:pt>
                <c:pt idx="4757">
                  <c:v>3.5</c:v>
                </c:pt>
                <c:pt idx="4758">
                  <c:v>3.5</c:v>
                </c:pt>
                <c:pt idx="4759">
                  <c:v>3.5</c:v>
                </c:pt>
                <c:pt idx="4760">
                  <c:v>3.5</c:v>
                </c:pt>
                <c:pt idx="4761">
                  <c:v>3.5</c:v>
                </c:pt>
                <c:pt idx="4762">
                  <c:v>3.5</c:v>
                </c:pt>
                <c:pt idx="4763">
                  <c:v>3.5</c:v>
                </c:pt>
                <c:pt idx="4764">
                  <c:v>3.5</c:v>
                </c:pt>
                <c:pt idx="4765">
                  <c:v>3.5</c:v>
                </c:pt>
                <c:pt idx="4766">
                  <c:v>3.5</c:v>
                </c:pt>
                <c:pt idx="4767">
                  <c:v>3.5</c:v>
                </c:pt>
                <c:pt idx="4768">
                  <c:v>3.5</c:v>
                </c:pt>
                <c:pt idx="4769">
                  <c:v>3.5</c:v>
                </c:pt>
                <c:pt idx="4770">
                  <c:v>3.5</c:v>
                </c:pt>
                <c:pt idx="4771">
                  <c:v>3.5</c:v>
                </c:pt>
                <c:pt idx="4772">
                  <c:v>3.5</c:v>
                </c:pt>
                <c:pt idx="4773">
                  <c:v>3.5</c:v>
                </c:pt>
                <c:pt idx="4774">
                  <c:v>3.5</c:v>
                </c:pt>
                <c:pt idx="4775">
                  <c:v>3.5</c:v>
                </c:pt>
                <c:pt idx="4776">
                  <c:v>3.5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4.25</c:v>
                </c:pt>
                <c:pt idx="4827">
                  <c:v>4.25</c:v>
                </c:pt>
                <c:pt idx="4828">
                  <c:v>4.25</c:v>
                </c:pt>
                <c:pt idx="4829">
                  <c:v>4.25</c:v>
                </c:pt>
                <c:pt idx="4830">
                  <c:v>4.25</c:v>
                </c:pt>
                <c:pt idx="4831">
                  <c:v>4.25</c:v>
                </c:pt>
                <c:pt idx="4832">
                  <c:v>4.25</c:v>
                </c:pt>
                <c:pt idx="4833">
                  <c:v>4.25</c:v>
                </c:pt>
                <c:pt idx="4834">
                  <c:v>4.25</c:v>
                </c:pt>
                <c:pt idx="4835">
                  <c:v>4.25</c:v>
                </c:pt>
                <c:pt idx="4836">
                  <c:v>4.25</c:v>
                </c:pt>
                <c:pt idx="4837">
                  <c:v>4.25</c:v>
                </c:pt>
                <c:pt idx="4838">
                  <c:v>4.25</c:v>
                </c:pt>
                <c:pt idx="4839">
                  <c:v>4.25</c:v>
                </c:pt>
                <c:pt idx="4840">
                  <c:v>4.25</c:v>
                </c:pt>
                <c:pt idx="4841">
                  <c:v>4.25</c:v>
                </c:pt>
                <c:pt idx="4842">
                  <c:v>4.25</c:v>
                </c:pt>
                <c:pt idx="4843">
                  <c:v>4.25</c:v>
                </c:pt>
                <c:pt idx="4844">
                  <c:v>4.25</c:v>
                </c:pt>
                <c:pt idx="4845">
                  <c:v>4.25</c:v>
                </c:pt>
                <c:pt idx="4846">
                  <c:v>4.25</c:v>
                </c:pt>
                <c:pt idx="4847">
                  <c:v>4.25</c:v>
                </c:pt>
                <c:pt idx="4848">
                  <c:v>4.25</c:v>
                </c:pt>
                <c:pt idx="4849">
                  <c:v>4.25</c:v>
                </c:pt>
                <c:pt idx="4850">
                  <c:v>4.25</c:v>
                </c:pt>
                <c:pt idx="4851">
                  <c:v>4.25</c:v>
                </c:pt>
                <c:pt idx="4852">
                  <c:v>4.25</c:v>
                </c:pt>
                <c:pt idx="4853">
                  <c:v>4.25</c:v>
                </c:pt>
                <c:pt idx="4854">
                  <c:v>4.25</c:v>
                </c:pt>
                <c:pt idx="4855">
                  <c:v>4.25</c:v>
                </c:pt>
                <c:pt idx="4856">
                  <c:v>4.25</c:v>
                </c:pt>
                <c:pt idx="4857">
                  <c:v>4.25</c:v>
                </c:pt>
                <c:pt idx="4858">
                  <c:v>4.25</c:v>
                </c:pt>
                <c:pt idx="4859">
                  <c:v>4.25</c:v>
                </c:pt>
                <c:pt idx="4860">
                  <c:v>4.25</c:v>
                </c:pt>
                <c:pt idx="4861">
                  <c:v>4.25</c:v>
                </c:pt>
                <c:pt idx="4862">
                  <c:v>4.25</c:v>
                </c:pt>
                <c:pt idx="4863">
                  <c:v>4.25</c:v>
                </c:pt>
                <c:pt idx="4864">
                  <c:v>4.25</c:v>
                </c:pt>
                <c:pt idx="4865">
                  <c:v>4.25</c:v>
                </c:pt>
                <c:pt idx="4866">
                  <c:v>4.25</c:v>
                </c:pt>
                <c:pt idx="4867">
                  <c:v>4.25</c:v>
                </c:pt>
                <c:pt idx="4868">
                  <c:v>4.25</c:v>
                </c:pt>
                <c:pt idx="4869">
                  <c:v>4.25</c:v>
                </c:pt>
                <c:pt idx="4870">
                  <c:v>4.25</c:v>
                </c:pt>
                <c:pt idx="4871">
                  <c:v>4.25</c:v>
                </c:pt>
                <c:pt idx="4872">
                  <c:v>4.25</c:v>
                </c:pt>
                <c:pt idx="4873">
                  <c:v>4.25</c:v>
                </c:pt>
                <c:pt idx="4874">
                  <c:v>4.25</c:v>
                </c:pt>
                <c:pt idx="4875">
                  <c:v>4.5</c:v>
                </c:pt>
                <c:pt idx="4876">
                  <c:v>4.5</c:v>
                </c:pt>
                <c:pt idx="4877">
                  <c:v>4.5</c:v>
                </c:pt>
                <c:pt idx="4878">
                  <c:v>4.5</c:v>
                </c:pt>
                <c:pt idx="4879">
                  <c:v>4.5</c:v>
                </c:pt>
                <c:pt idx="4880">
                  <c:v>4.5</c:v>
                </c:pt>
                <c:pt idx="4881">
                  <c:v>4.5</c:v>
                </c:pt>
                <c:pt idx="4882">
                  <c:v>4.5</c:v>
                </c:pt>
                <c:pt idx="4883">
                  <c:v>4.5</c:v>
                </c:pt>
                <c:pt idx="4884">
                  <c:v>4.5</c:v>
                </c:pt>
                <c:pt idx="4885">
                  <c:v>4.5</c:v>
                </c:pt>
                <c:pt idx="4886">
                  <c:v>4.5</c:v>
                </c:pt>
                <c:pt idx="4887">
                  <c:v>4.5</c:v>
                </c:pt>
                <c:pt idx="4888">
                  <c:v>4.5</c:v>
                </c:pt>
                <c:pt idx="4889">
                  <c:v>4.5</c:v>
                </c:pt>
                <c:pt idx="4890">
                  <c:v>4.5</c:v>
                </c:pt>
                <c:pt idx="4891">
                  <c:v>4.5</c:v>
                </c:pt>
                <c:pt idx="4892">
                  <c:v>4.5</c:v>
                </c:pt>
                <c:pt idx="4893">
                  <c:v>4.5</c:v>
                </c:pt>
                <c:pt idx="4894">
                  <c:v>4.5</c:v>
                </c:pt>
                <c:pt idx="4895">
                  <c:v>4.5</c:v>
                </c:pt>
                <c:pt idx="4896">
                  <c:v>4.5</c:v>
                </c:pt>
                <c:pt idx="4897">
                  <c:v>4.5</c:v>
                </c:pt>
                <c:pt idx="4898">
                  <c:v>4.5</c:v>
                </c:pt>
                <c:pt idx="4899">
                  <c:v>4.5</c:v>
                </c:pt>
                <c:pt idx="4900">
                  <c:v>4.5</c:v>
                </c:pt>
                <c:pt idx="4901">
                  <c:v>4.5</c:v>
                </c:pt>
                <c:pt idx="4902">
                  <c:v>4.5</c:v>
                </c:pt>
                <c:pt idx="4903">
                  <c:v>4.5</c:v>
                </c:pt>
                <c:pt idx="4904">
                  <c:v>4.5</c:v>
                </c:pt>
                <c:pt idx="4905">
                  <c:v>4.5</c:v>
                </c:pt>
                <c:pt idx="4906">
                  <c:v>4.5</c:v>
                </c:pt>
                <c:pt idx="4907">
                  <c:v>4.5</c:v>
                </c:pt>
                <c:pt idx="4908">
                  <c:v>4.5</c:v>
                </c:pt>
                <c:pt idx="4909">
                  <c:v>4.5</c:v>
                </c:pt>
                <c:pt idx="4910">
                  <c:v>4.5</c:v>
                </c:pt>
                <c:pt idx="4911">
                  <c:v>4.5</c:v>
                </c:pt>
                <c:pt idx="4912">
                  <c:v>4.5</c:v>
                </c:pt>
                <c:pt idx="4913">
                  <c:v>4.5</c:v>
                </c:pt>
                <c:pt idx="4914">
                  <c:v>4.5</c:v>
                </c:pt>
                <c:pt idx="4915">
                  <c:v>4.5</c:v>
                </c:pt>
                <c:pt idx="4916">
                  <c:v>4.5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5.25</c:v>
                </c:pt>
                <c:pt idx="4960">
                  <c:v>5.25</c:v>
                </c:pt>
                <c:pt idx="4961">
                  <c:v>5.25</c:v>
                </c:pt>
                <c:pt idx="4962">
                  <c:v>5.25</c:v>
                </c:pt>
                <c:pt idx="4963">
                  <c:v>5.25</c:v>
                </c:pt>
                <c:pt idx="4964">
                  <c:v>5.25</c:v>
                </c:pt>
                <c:pt idx="4965">
                  <c:v>5.25</c:v>
                </c:pt>
                <c:pt idx="4966">
                  <c:v>5.25</c:v>
                </c:pt>
                <c:pt idx="4967">
                  <c:v>5.25</c:v>
                </c:pt>
                <c:pt idx="4968">
                  <c:v>5.25</c:v>
                </c:pt>
                <c:pt idx="4969">
                  <c:v>5.25</c:v>
                </c:pt>
                <c:pt idx="4970">
                  <c:v>5.25</c:v>
                </c:pt>
                <c:pt idx="4971">
                  <c:v>5.25</c:v>
                </c:pt>
                <c:pt idx="4972">
                  <c:v>5.25</c:v>
                </c:pt>
                <c:pt idx="4973">
                  <c:v>5.25</c:v>
                </c:pt>
                <c:pt idx="4974">
                  <c:v>5.25</c:v>
                </c:pt>
                <c:pt idx="4975">
                  <c:v>5.25</c:v>
                </c:pt>
                <c:pt idx="4976">
                  <c:v>5.25</c:v>
                </c:pt>
                <c:pt idx="4977">
                  <c:v>5.25</c:v>
                </c:pt>
                <c:pt idx="4978">
                  <c:v>5.25</c:v>
                </c:pt>
                <c:pt idx="4979">
                  <c:v>5.25</c:v>
                </c:pt>
                <c:pt idx="4980">
                  <c:v>5.25</c:v>
                </c:pt>
                <c:pt idx="4981">
                  <c:v>5.25</c:v>
                </c:pt>
                <c:pt idx="4982">
                  <c:v>5.25</c:v>
                </c:pt>
                <c:pt idx="4983">
                  <c:v>5.25</c:v>
                </c:pt>
                <c:pt idx="4984">
                  <c:v>5.25</c:v>
                </c:pt>
                <c:pt idx="4985">
                  <c:v>5.25</c:v>
                </c:pt>
                <c:pt idx="4986">
                  <c:v>5.25</c:v>
                </c:pt>
                <c:pt idx="4987">
                  <c:v>5.25</c:v>
                </c:pt>
                <c:pt idx="4988">
                  <c:v>5.25</c:v>
                </c:pt>
                <c:pt idx="4989">
                  <c:v>5.25</c:v>
                </c:pt>
                <c:pt idx="4990">
                  <c:v>5.25</c:v>
                </c:pt>
                <c:pt idx="4991">
                  <c:v>5.25</c:v>
                </c:pt>
                <c:pt idx="4992">
                  <c:v>5.25</c:v>
                </c:pt>
                <c:pt idx="4993">
                  <c:v>5.25</c:v>
                </c:pt>
                <c:pt idx="4994">
                  <c:v>5.25</c:v>
                </c:pt>
                <c:pt idx="4995">
                  <c:v>5.25</c:v>
                </c:pt>
                <c:pt idx="4996">
                  <c:v>5.25</c:v>
                </c:pt>
                <c:pt idx="4997">
                  <c:v>5.25</c:v>
                </c:pt>
                <c:pt idx="4998">
                  <c:v>5.25</c:v>
                </c:pt>
                <c:pt idx="4999">
                  <c:v>5.25</c:v>
                </c:pt>
                <c:pt idx="5000">
                  <c:v>5.25</c:v>
                </c:pt>
                <c:pt idx="5001">
                  <c:v>5.25</c:v>
                </c:pt>
                <c:pt idx="5002">
                  <c:v>5.25</c:v>
                </c:pt>
                <c:pt idx="5003">
                  <c:v>5.25</c:v>
                </c:pt>
                <c:pt idx="5004">
                  <c:v>5.25</c:v>
                </c:pt>
                <c:pt idx="5005">
                  <c:v>5.25</c:v>
                </c:pt>
                <c:pt idx="5006">
                  <c:v>5.25</c:v>
                </c:pt>
                <c:pt idx="5007">
                  <c:v>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C0-4947-9931-4D27C7BCA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4898559"/>
        <c:axId val="1184733631"/>
      </c:lineChart>
      <c:dateAx>
        <c:axId val="6625395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055247"/>
        <c:crosses val="autoZero"/>
        <c:auto val="1"/>
        <c:lblOffset val="100"/>
        <c:baseTimeUnit val="days"/>
      </c:dateAx>
      <c:valAx>
        <c:axId val="123605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39536"/>
        <c:crosses val="autoZero"/>
        <c:crossBetween val="between"/>
      </c:valAx>
      <c:valAx>
        <c:axId val="118473363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98559"/>
        <c:crosses val="max"/>
        <c:crossBetween val="between"/>
      </c:valAx>
      <c:dateAx>
        <c:axId val="204489855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184733631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GPB/EUR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GBP/EUR close price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BoE_ECB_rates!$A$2:$A$5009</c:f>
              <c:numCache>
                <c:formatCode>m/d/yyyy</c:formatCode>
                <c:ptCount val="5008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40187</c:v>
                </c:pt>
                <c:pt idx="6">
                  <c:v>40188</c:v>
                </c:pt>
                <c:pt idx="7">
                  <c:v>40189</c:v>
                </c:pt>
                <c:pt idx="8">
                  <c:v>40190</c:v>
                </c:pt>
                <c:pt idx="9">
                  <c:v>40191</c:v>
                </c:pt>
                <c:pt idx="10">
                  <c:v>40192</c:v>
                </c:pt>
                <c:pt idx="11">
                  <c:v>40193</c:v>
                </c:pt>
                <c:pt idx="12">
                  <c:v>40194</c:v>
                </c:pt>
                <c:pt idx="13">
                  <c:v>40195</c:v>
                </c:pt>
                <c:pt idx="14">
                  <c:v>40196</c:v>
                </c:pt>
                <c:pt idx="15">
                  <c:v>40197</c:v>
                </c:pt>
                <c:pt idx="16">
                  <c:v>40198</c:v>
                </c:pt>
                <c:pt idx="17">
                  <c:v>40199</c:v>
                </c:pt>
                <c:pt idx="18">
                  <c:v>40200</c:v>
                </c:pt>
                <c:pt idx="19">
                  <c:v>40201</c:v>
                </c:pt>
                <c:pt idx="20">
                  <c:v>40202</c:v>
                </c:pt>
                <c:pt idx="21">
                  <c:v>40203</c:v>
                </c:pt>
                <c:pt idx="22">
                  <c:v>40204</c:v>
                </c:pt>
                <c:pt idx="23">
                  <c:v>40205</c:v>
                </c:pt>
                <c:pt idx="24">
                  <c:v>40206</c:v>
                </c:pt>
                <c:pt idx="25">
                  <c:v>40207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40211</c:v>
                </c:pt>
                <c:pt idx="30">
                  <c:v>40212</c:v>
                </c:pt>
                <c:pt idx="31">
                  <c:v>40213</c:v>
                </c:pt>
                <c:pt idx="32">
                  <c:v>40214</c:v>
                </c:pt>
                <c:pt idx="33">
                  <c:v>40215</c:v>
                </c:pt>
                <c:pt idx="34">
                  <c:v>40216</c:v>
                </c:pt>
                <c:pt idx="35">
                  <c:v>40217</c:v>
                </c:pt>
                <c:pt idx="36">
                  <c:v>40218</c:v>
                </c:pt>
                <c:pt idx="37">
                  <c:v>40219</c:v>
                </c:pt>
                <c:pt idx="38">
                  <c:v>40220</c:v>
                </c:pt>
                <c:pt idx="39">
                  <c:v>40221</c:v>
                </c:pt>
                <c:pt idx="40">
                  <c:v>40222</c:v>
                </c:pt>
                <c:pt idx="41">
                  <c:v>40223</c:v>
                </c:pt>
                <c:pt idx="42">
                  <c:v>40224</c:v>
                </c:pt>
                <c:pt idx="43">
                  <c:v>40225</c:v>
                </c:pt>
                <c:pt idx="44">
                  <c:v>40226</c:v>
                </c:pt>
                <c:pt idx="45">
                  <c:v>40227</c:v>
                </c:pt>
                <c:pt idx="46">
                  <c:v>40228</c:v>
                </c:pt>
                <c:pt idx="47">
                  <c:v>40229</c:v>
                </c:pt>
                <c:pt idx="48">
                  <c:v>40230</c:v>
                </c:pt>
                <c:pt idx="49">
                  <c:v>40231</c:v>
                </c:pt>
                <c:pt idx="50">
                  <c:v>40232</c:v>
                </c:pt>
                <c:pt idx="51">
                  <c:v>40233</c:v>
                </c:pt>
                <c:pt idx="52">
                  <c:v>40234</c:v>
                </c:pt>
                <c:pt idx="53">
                  <c:v>40235</c:v>
                </c:pt>
                <c:pt idx="54">
                  <c:v>40236</c:v>
                </c:pt>
                <c:pt idx="55">
                  <c:v>40237</c:v>
                </c:pt>
                <c:pt idx="56">
                  <c:v>40238</c:v>
                </c:pt>
                <c:pt idx="57">
                  <c:v>40239</c:v>
                </c:pt>
                <c:pt idx="58">
                  <c:v>40240</c:v>
                </c:pt>
                <c:pt idx="59">
                  <c:v>40241</c:v>
                </c:pt>
                <c:pt idx="60">
                  <c:v>40242</c:v>
                </c:pt>
                <c:pt idx="61">
                  <c:v>40243</c:v>
                </c:pt>
                <c:pt idx="62">
                  <c:v>40244</c:v>
                </c:pt>
                <c:pt idx="63">
                  <c:v>40245</c:v>
                </c:pt>
                <c:pt idx="64">
                  <c:v>40246</c:v>
                </c:pt>
                <c:pt idx="65">
                  <c:v>40247</c:v>
                </c:pt>
                <c:pt idx="66">
                  <c:v>40248</c:v>
                </c:pt>
                <c:pt idx="67">
                  <c:v>40249</c:v>
                </c:pt>
                <c:pt idx="68">
                  <c:v>40250</c:v>
                </c:pt>
                <c:pt idx="69">
                  <c:v>40251</c:v>
                </c:pt>
                <c:pt idx="70">
                  <c:v>40252</c:v>
                </c:pt>
                <c:pt idx="71">
                  <c:v>40253</c:v>
                </c:pt>
                <c:pt idx="72">
                  <c:v>40254</c:v>
                </c:pt>
                <c:pt idx="73">
                  <c:v>40255</c:v>
                </c:pt>
                <c:pt idx="74">
                  <c:v>40256</c:v>
                </c:pt>
                <c:pt idx="75">
                  <c:v>40257</c:v>
                </c:pt>
                <c:pt idx="76">
                  <c:v>40258</c:v>
                </c:pt>
                <c:pt idx="77">
                  <c:v>40259</c:v>
                </c:pt>
                <c:pt idx="78">
                  <c:v>40260</c:v>
                </c:pt>
                <c:pt idx="79">
                  <c:v>40261</c:v>
                </c:pt>
                <c:pt idx="80">
                  <c:v>40262</c:v>
                </c:pt>
                <c:pt idx="81">
                  <c:v>40263</c:v>
                </c:pt>
                <c:pt idx="82">
                  <c:v>40264</c:v>
                </c:pt>
                <c:pt idx="83">
                  <c:v>40265</c:v>
                </c:pt>
                <c:pt idx="84">
                  <c:v>40266</c:v>
                </c:pt>
                <c:pt idx="85">
                  <c:v>40267</c:v>
                </c:pt>
                <c:pt idx="86">
                  <c:v>40268</c:v>
                </c:pt>
                <c:pt idx="87">
                  <c:v>40269</c:v>
                </c:pt>
                <c:pt idx="88">
                  <c:v>40270</c:v>
                </c:pt>
                <c:pt idx="89">
                  <c:v>40271</c:v>
                </c:pt>
                <c:pt idx="90">
                  <c:v>40272</c:v>
                </c:pt>
                <c:pt idx="91">
                  <c:v>40273</c:v>
                </c:pt>
                <c:pt idx="92">
                  <c:v>40274</c:v>
                </c:pt>
                <c:pt idx="93">
                  <c:v>40275</c:v>
                </c:pt>
                <c:pt idx="94">
                  <c:v>40276</c:v>
                </c:pt>
                <c:pt idx="95">
                  <c:v>40277</c:v>
                </c:pt>
                <c:pt idx="96">
                  <c:v>40278</c:v>
                </c:pt>
                <c:pt idx="97">
                  <c:v>40279</c:v>
                </c:pt>
                <c:pt idx="98">
                  <c:v>40280</c:v>
                </c:pt>
                <c:pt idx="99">
                  <c:v>40281</c:v>
                </c:pt>
                <c:pt idx="100">
                  <c:v>40282</c:v>
                </c:pt>
                <c:pt idx="101">
                  <c:v>40283</c:v>
                </c:pt>
                <c:pt idx="102">
                  <c:v>40284</c:v>
                </c:pt>
                <c:pt idx="103">
                  <c:v>40285</c:v>
                </c:pt>
                <c:pt idx="104">
                  <c:v>40286</c:v>
                </c:pt>
                <c:pt idx="105">
                  <c:v>40287</c:v>
                </c:pt>
                <c:pt idx="106">
                  <c:v>40288</c:v>
                </c:pt>
                <c:pt idx="107">
                  <c:v>40289</c:v>
                </c:pt>
                <c:pt idx="108">
                  <c:v>40290</c:v>
                </c:pt>
                <c:pt idx="109">
                  <c:v>40291</c:v>
                </c:pt>
                <c:pt idx="110">
                  <c:v>40292</c:v>
                </c:pt>
                <c:pt idx="111">
                  <c:v>40293</c:v>
                </c:pt>
                <c:pt idx="112">
                  <c:v>40294</c:v>
                </c:pt>
                <c:pt idx="113">
                  <c:v>40295</c:v>
                </c:pt>
                <c:pt idx="114">
                  <c:v>40296</c:v>
                </c:pt>
                <c:pt idx="115">
                  <c:v>40297</c:v>
                </c:pt>
                <c:pt idx="116">
                  <c:v>40298</c:v>
                </c:pt>
                <c:pt idx="117">
                  <c:v>40299</c:v>
                </c:pt>
                <c:pt idx="118">
                  <c:v>40300</c:v>
                </c:pt>
                <c:pt idx="119">
                  <c:v>40301</c:v>
                </c:pt>
                <c:pt idx="120">
                  <c:v>40302</c:v>
                </c:pt>
                <c:pt idx="121">
                  <c:v>40303</c:v>
                </c:pt>
                <c:pt idx="122">
                  <c:v>40304</c:v>
                </c:pt>
                <c:pt idx="123">
                  <c:v>40305</c:v>
                </c:pt>
                <c:pt idx="124">
                  <c:v>40306</c:v>
                </c:pt>
                <c:pt idx="125">
                  <c:v>40307</c:v>
                </c:pt>
                <c:pt idx="126">
                  <c:v>40308</c:v>
                </c:pt>
                <c:pt idx="127">
                  <c:v>40309</c:v>
                </c:pt>
                <c:pt idx="128">
                  <c:v>40310</c:v>
                </c:pt>
                <c:pt idx="129">
                  <c:v>40311</c:v>
                </c:pt>
                <c:pt idx="130">
                  <c:v>40312</c:v>
                </c:pt>
                <c:pt idx="131">
                  <c:v>40313</c:v>
                </c:pt>
                <c:pt idx="132">
                  <c:v>40314</c:v>
                </c:pt>
                <c:pt idx="133">
                  <c:v>40315</c:v>
                </c:pt>
                <c:pt idx="134">
                  <c:v>40316</c:v>
                </c:pt>
                <c:pt idx="135">
                  <c:v>40317</c:v>
                </c:pt>
                <c:pt idx="136">
                  <c:v>40318</c:v>
                </c:pt>
                <c:pt idx="137">
                  <c:v>40319</c:v>
                </c:pt>
                <c:pt idx="138">
                  <c:v>40320</c:v>
                </c:pt>
                <c:pt idx="139">
                  <c:v>40321</c:v>
                </c:pt>
                <c:pt idx="140">
                  <c:v>40322</c:v>
                </c:pt>
                <c:pt idx="141">
                  <c:v>40323</c:v>
                </c:pt>
                <c:pt idx="142">
                  <c:v>40324</c:v>
                </c:pt>
                <c:pt idx="143">
                  <c:v>40325</c:v>
                </c:pt>
                <c:pt idx="144">
                  <c:v>40326</c:v>
                </c:pt>
                <c:pt idx="145">
                  <c:v>40327</c:v>
                </c:pt>
                <c:pt idx="146">
                  <c:v>40328</c:v>
                </c:pt>
                <c:pt idx="147">
                  <c:v>40329</c:v>
                </c:pt>
                <c:pt idx="148">
                  <c:v>40330</c:v>
                </c:pt>
                <c:pt idx="149">
                  <c:v>40331</c:v>
                </c:pt>
                <c:pt idx="150">
                  <c:v>40332</c:v>
                </c:pt>
                <c:pt idx="151">
                  <c:v>40333</c:v>
                </c:pt>
                <c:pt idx="152">
                  <c:v>40334</c:v>
                </c:pt>
                <c:pt idx="153">
                  <c:v>40335</c:v>
                </c:pt>
                <c:pt idx="154">
                  <c:v>40336</c:v>
                </c:pt>
                <c:pt idx="155">
                  <c:v>40337</c:v>
                </c:pt>
                <c:pt idx="156">
                  <c:v>40338</c:v>
                </c:pt>
                <c:pt idx="157">
                  <c:v>40339</c:v>
                </c:pt>
                <c:pt idx="158">
                  <c:v>40340</c:v>
                </c:pt>
                <c:pt idx="159">
                  <c:v>40341</c:v>
                </c:pt>
                <c:pt idx="160">
                  <c:v>40342</c:v>
                </c:pt>
                <c:pt idx="161">
                  <c:v>40343</c:v>
                </c:pt>
                <c:pt idx="162">
                  <c:v>40344</c:v>
                </c:pt>
                <c:pt idx="163">
                  <c:v>40345</c:v>
                </c:pt>
                <c:pt idx="164">
                  <c:v>40346</c:v>
                </c:pt>
                <c:pt idx="165">
                  <c:v>40347</c:v>
                </c:pt>
                <c:pt idx="166">
                  <c:v>40348</c:v>
                </c:pt>
                <c:pt idx="167">
                  <c:v>40349</c:v>
                </c:pt>
                <c:pt idx="168">
                  <c:v>40350</c:v>
                </c:pt>
                <c:pt idx="169">
                  <c:v>40351</c:v>
                </c:pt>
                <c:pt idx="170">
                  <c:v>40352</c:v>
                </c:pt>
                <c:pt idx="171">
                  <c:v>40353</c:v>
                </c:pt>
                <c:pt idx="172">
                  <c:v>40354</c:v>
                </c:pt>
                <c:pt idx="173">
                  <c:v>40355</c:v>
                </c:pt>
                <c:pt idx="174">
                  <c:v>40356</c:v>
                </c:pt>
                <c:pt idx="175">
                  <c:v>40357</c:v>
                </c:pt>
                <c:pt idx="176">
                  <c:v>40358</c:v>
                </c:pt>
                <c:pt idx="177">
                  <c:v>40359</c:v>
                </c:pt>
                <c:pt idx="178">
                  <c:v>40360</c:v>
                </c:pt>
                <c:pt idx="179">
                  <c:v>40361</c:v>
                </c:pt>
                <c:pt idx="180">
                  <c:v>40362</c:v>
                </c:pt>
                <c:pt idx="181">
                  <c:v>40363</c:v>
                </c:pt>
                <c:pt idx="182">
                  <c:v>40364</c:v>
                </c:pt>
                <c:pt idx="183">
                  <c:v>40365</c:v>
                </c:pt>
                <c:pt idx="184">
                  <c:v>40366</c:v>
                </c:pt>
                <c:pt idx="185">
                  <c:v>40367</c:v>
                </c:pt>
                <c:pt idx="186">
                  <c:v>40368</c:v>
                </c:pt>
                <c:pt idx="187">
                  <c:v>40369</c:v>
                </c:pt>
                <c:pt idx="188">
                  <c:v>40370</c:v>
                </c:pt>
                <c:pt idx="189">
                  <c:v>40371</c:v>
                </c:pt>
                <c:pt idx="190">
                  <c:v>40372</c:v>
                </c:pt>
                <c:pt idx="191">
                  <c:v>40373</c:v>
                </c:pt>
                <c:pt idx="192">
                  <c:v>40374</c:v>
                </c:pt>
                <c:pt idx="193">
                  <c:v>40375</c:v>
                </c:pt>
                <c:pt idx="194">
                  <c:v>40376</c:v>
                </c:pt>
                <c:pt idx="195">
                  <c:v>40377</c:v>
                </c:pt>
                <c:pt idx="196">
                  <c:v>40378</c:v>
                </c:pt>
                <c:pt idx="197">
                  <c:v>40379</c:v>
                </c:pt>
                <c:pt idx="198">
                  <c:v>40380</c:v>
                </c:pt>
                <c:pt idx="199">
                  <c:v>40381</c:v>
                </c:pt>
                <c:pt idx="200">
                  <c:v>40382</c:v>
                </c:pt>
                <c:pt idx="201">
                  <c:v>40383</c:v>
                </c:pt>
                <c:pt idx="202">
                  <c:v>40384</c:v>
                </c:pt>
                <c:pt idx="203">
                  <c:v>40385</c:v>
                </c:pt>
                <c:pt idx="204">
                  <c:v>40386</c:v>
                </c:pt>
                <c:pt idx="205">
                  <c:v>40387</c:v>
                </c:pt>
                <c:pt idx="206">
                  <c:v>40388</c:v>
                </c:pt>
                <c:pt idx="207">
                  <c:v>40389</c:v>
                </c:pt>
                <c:pt idx="208">
                  <c:v>40390</c:v>
                </c:pt>
                <c:pt idx="209">
                  <c:v>40391</c:v>
                </c:pt>
                <c:pt idx="210">
                  <c:v>40392</c:v>
                </c:pt>
                <c:pt idx="211">
                  <c:v>40393</c:v>
                </c:pt>
                <c:pt idx="212">
                  <c:v>40394</c:v>
                </c:pt>
                <c:pt idx="213">
                  <c:v>40395</c:v>
                </c:pt>
                <c:pt idx="214">
                  <c:v>40396</c:v>
                </c:pt>
                <c:pt idx="215">
                  <c:v>40397</c:v>
                </c:pt>
                <c:pt idx="216">
                  <c:v>40398</c:v>
                </c:pt>
                <c:pt idx="217">
                  <c:v>40399</c:v>
                </c:pt>
                <c:pt idx="218">
                  <c:v>40400</c:v>
                </c:pt>
                <c:pt idx="219">
                  <c:v>40401</c:v>
                </c:pt>
                <c:pt idx="220">
                  <c:v>40402</c:v>
                </c:pt>
                <c:pt idx="221">
                  <c:v>40403</c:v>
                </c:pt>
                <c:pt idx="222">
                  <c:v>40404</c:v>
                </c:pt>
                <c:pt idx="223">
                  <c:v>40405</c:v>
                </c:pt>
                <c:pt idx="224">
                  <c:v>40406</c:v>
                </c:pt>
                <c:pt idx="225">
                  <c:v>40407</c:v>
                </c:pt>
                <c:pt idx="226">
                  <c:v>40408</c:v>
                </c:pt>
                <c:pt idx="227">
                  <c:v>40409</c:v>
                </c:pt>
                <c:pt idx="228">
                  <c:v>40410</c:v>
                </c:pt>
                <c:pt idx="229">
                  <c:v>40411</c:v>
                </c:pt>
                <c:pt idx="230">
                  <c:v>40412</c:v>
                </c:pt>
                <c:pt idx="231">
                  <c:v>40413</c:v>
                </c:pt>
                <c:pt idx="232">
                  <c:v>40414</c:v>
                </c:pt>
                <c:pt idx="233">
                  <c:v>40415</c:v>
                </c:pt>
                <c:pt idx="234">
                  <c:v>40416</c:v>
                </c:pt>
                <c:pt idx="235">
                  <c:v>40417</c:v>
                </c:pt>
                <c:pt idx="236">
                  <c:v>40418</c:v>
                </c:pt>
                <c:pt idx="237">
                  <c:v>40419</c:v>
                </c:pt>
                <c:pt idx="238">
                  <c:v>40420</c:v>
                </c:pt>
                <c:pt idx="239">
                  <c:v>40421</c:v>
                </c:pt>
                <c:pt idx="240">
                  <c:v>40422</c:v>
                </c:pt>
                <c:pt idx="241">
                  <c:v>40423</c:v>
                </c:pt>
                <c:pt idx="242">
                  <c:v>40424</c:v>
                </c:pt>
                <c:pt idx="243">
                  <c:v>40425</c:v>
                </c:pt>
                <c:pt idx="244">
                  <c:v>40426</c:v>
                </c:pt>
                <c:pt idx="245">
                  <c:v>40427</c:v>
                </c:pt>
                <c:pt idx="246">
                  <c:v>40428</c:v>
                </c:pt>
                <c:pt idx="247">
                  <c:v>40429</c:v>
                </c:pt>
                <c:pt idx="248">
                  <c:v>40430</c:v>
                </c:pt>
                <c:pt idx="249">
                  <c:v>40431</c:v>
                </c:pt>
                <c:pt idx="250">
                  <c:v>40432</c:v>
                </c:pt>
                <c:pt idx="251">
                  <c:v>40433</c:v>
                </c:pt>
                <c:pt idx="252">
                  <c:v>40434</c:v>
                </c:pt>
                <c:pt idx="253">
                  <c:v>40435</c:v>
                </c:pt>
                <c:pt idx="254">
                  <c:v>40436</c:v>
                </c:pt>
                <c:pt idx="255">
                  <c:v>40437</c:v>
                </c:pt>
                <c:pt idx="256">
                  <c:v>40438</c:v>
                </c:pt>
                <c:pt idx="257">
                  <c:v>40439</c:v>
                </c:pt>
                <c:pt idx="258">
                  <c:v>40440</c:v>
                </c:pt>
                <c:pt idx="259">
                  <c:v>40441</c:v>
                </c:pt>
                <c:pt idx="260">
                  <c:v>40442</c:v>
                </c:pt>
                <c:pt idx="261">
                  <c:v>40443</c:v>
                </c:pt>
                <c:pt idx="262">
                  <c:v>40444</c:v>
                </c:pt>
                <c:pt idx="263">
                  <c:v>40445</c:v>
                </c:pt>
                <c:pt idx="264">
                  <c:v>40446</c:v>
                </c:pt>
                <c:pt idx="265">
                  <c:v>40447</c:v>
                </c:pt>
                <c:pt idx="266">
                  <c:v>40448</c:v>
                </c:pt>
                <c:pt idx="267">
                  <c:v>40449</c:v>
                </c:pt>
                <c:pt idx="268">
                  <c:v>40450</c:v>
                </c:pt>
                <c:pt idx="269">
                  <c:v>40451</c:v>
                </c:pt>
                <c:pt idx="270">
                  <c:v>40452</c:v>
                </c:pt>
                <c:pt idx="271">
                  <c:v>40453</c:v>
                </c:pt>
                <c:pt idx="272">
                  <c:v>40454</c:v>
                </c:pt>
                <c:pt idx="273">
                  <c:v>40455</c:v>
                </c:pt>
                <c:pt idx="274">
                  <c:v>40456</c:v>
                </c:pt>
                <c:pt idx="275">
                  <c:v>40457</c:v>
                </c:pt>
                <c:pt idx="276">
                  <c:v>40458</c:v>
                </c:pt>
                <c:pt idx="277">
                  <c:v>40459</c:v>
                </c:pt>
                <c:pt idx="278">
                  <c:v>40460</c:v>
                </c:pt>
                <c:pt idx="279">
                  <c:v>40461</c:v>
                </c:pt>
                <c:pt idx="280">
                  <c:v>40462</c:v>
                </c:pt>
                <c:pt idx="281">
                  <c:v>40463</c:v>
                </c:pt>
                <c:pt idx="282">
                  <c:v>40464</c:v>
                </c:pt>
                <c:pt idx="283">
                  <c:v>40465</c:v>
                </c:pt>
                <c:pt idx="284">
                  <c:v>40466</c:v>
                </c:pt>
                <c:pt idx="285">
                  <c:v>40467</c:v>
                </c:pt>
                <c:pt idx="286">
                  <c:v>40468</c:v>
                </c:pt>
                <c:pt idx="287">
                  <c:v>40469</c:v>
                </c:pt>
                <c:pt idx="288">
                  <c:v>40470</c:v>
                </c:pt>
                <c:pt idx="289">
                  <c:v>40471</c:v>
                </c:pt>
                <c:pt idx="290">
                  <c:v>40472</c:v>
                </c:pt>
                <c:pt idx="291">
                  <c:v>40473</c:v>
                </c:pt>
                <c:pt idx="292">
                  <c:v>40474</c:v>
                </c:pt>
                <c:pt idx="293">
                  <c:v>40475</c:v>
                </c:pt>
                <c:pt idx="294">
                  <c:v>40476</c:v>
                </c:pt>
                <c:pt idx="295">
                  <c:v>40477</c:v>
                </c:pt>
                <c:pt idx="296">
                  <c:v>40478</c:v>
                </c:pt>
                <c:pt idx="297">
                  <c:v>40479</c:v>
                </c:pt>
                <c:pt idx="298">
                  <c:v>40480</c:v>
                </c:pt>
                <c:pt idx="299">
                  <c:v>40481</c:v>
                </c:pt>
                <c:pt idx="300">
                  <c:v>40482</c:v>
                </c:pt>
                <c:pt idx="301">
                  <c:v>40483</c:v>
                </c:pt>
                <c:pt idx="302">
                  <c:v>40484</c:v>
                </c:pt>
                <c:pt idx="303">
                  <c:v>40485</c:v>
                </c:pt>
                <c:pt idx="304">
                  <c:v>40486</c:v>
                </c:pt>
                <c:pt idx="305">
                  <c:v>40487</c:v>
                </c:pt>
                <c:pt idx="306">
                  <c:v>40488</c:v>
                </c:pt>
                <c:pt idx="307">
                  <c:v>40489</c:v>
                </c:pt>
                <c:pt idx="308">
                  <c:v>40490</c:v>
                </c:pt>
                <c:pt idx="309">
                  <c:v>40491</c:v>
                </c:pt>
                <c:pt idx="310">
                  <c:v>40492</c:v>
                </c:pt>
                <c:pt idx="311">
                  <c:v>40493</c:v>
                </c:pt>
                <c:pt idx="312">
                  <c:v>40494</c:v>
                </c:pt>
                <c:pt idx="313">
                  <c:v>40495</c:v>
                </c:pt>
                <c:pt idx="314">
                  <c:v>40496</c:v>
                </c:pt>
                <c:pt idx="315">
                  <c:v>40497</c:v>
                </c:pt>
                <c:pt idx="316">
                  <c:v>40498</c:v>
                </c:pt>
                <c:pt idx="317">
                  <c:v>40499</c:v>
                </c:pt>
                <c:pt idx="318">
                  <c:v>40500</c:v>
                </c:pt>
                <c:pt idx="319">
                  <c:v>40501</c:v>
                </c:pt>
                <c:pt idx="320">
                  <c:v>40502</c:v>
                </c:pt>
                <c:pt idx="321">
                  <c:v>40503</c:v>
                </c:pt>
                <c:pt idx="322">
                  <c:v>40504</c:v>
                </c:pt>
                <c:pt idx="323">
                  <c:v>40505</c:v>
                </c:pt>
                <c:pt idx="324">
                  <c:v>40506</c:v>
                </c:pt>
                <c:pt idx="325">
                  <c:v>40507</c:v>
                </c:pt>
                <c:pt idx="326">
                  <c:v>40508</c:v>
                </c:pt>
                <c:pt idx="327">
                  <c:v>40509</c:v>
                </c:pt>
                <c:pt idx="328">
                  <c:v>40510</c:v>
                </c:pt>
                <c:pt idx="329">
                  <c:v>40511</c:v>
                </c:pt>
                <c:pt idx="330">
                  <c:v>40512</c:v>
                </c:pt>
                <c:pt idx="331">
                  <c:v>40513</c:v>
                </c:pt>
                <c:pt idx="332">
                  <c:v>40514</c:v>
                </c:pt>
                <c:pt idx="333">
                  <c:v>40515</c:v>
                </c:pt>
                <c:pt idx="334">
                  <c:v>40516</c:v>
                </c:pt>
                <c:pt idx="335">
                  <c:v>40517</c:v>
                </c:pt>
                <c:pt idx="336">
                  <c:v>40518</c:v>
                </c:pt>
                <c:pt idx="337">
                  <c:v>40519</c:v>
                </c:pt>
                <c:pt idx="338">
                  <c:v>40520</c:v>
                </c:pt>
                <c:pt idx="339">
                  <c:v>40521</c:v>
                </c:pt>
                <c:pt idx="340">
                  <c:v>40522</c:v>
                </c:pt>
                <c:pt idx="341">
                  <c:v>40523</c:v>
                </c:pt>
                <c:pt idx="342">
                  <c:v>40524</c:v>
                </c:pt>
                <c:pt idx="343">
                  <c:v>40525</c:v>
                </c:pt>
                <c:pt idx="344">
                  <c:v>40526</c:v>
                </c:pt>
                <c:pt idx="345">
                  <c:v>40527</c:v>
                </c:pt>
                <c:pt idx="346">
                  <c:v>40528</c:v>
                </c:pt>
                <c:pt idx="347">
                  <c:v>40529</c:v>
                </c:pt>
                <c:pt idx="348">
                  <c:v>40530</c:v>
                </c:pt>
                <c:pt idx="349">
                  <c:v>40531</c:v>
                </c:pt>
                <c:pt idx="350">
                  <c:v>40532</c:v>
                </c:pt>
                <c:pt idx="351">
                  <c:v>40533</c:v>
                </c:pt>
                <c:pt idx="352">
                  <c:v>40534</c:v>
                </c:pt>
                <c:pt idx="353">
                  <c:v>40535</c:v>
                </c:pt>
                <c:pt idx="354">
                  <c:v>40536</c:v>
                </c:pt>
                <c:pt idx="355">
                  <c:v>40537</c:v>
                </c:pt>
                <c:pt idx="356">
                  <c:v>40538</c:v>
                </c:pt>
                <c:pt idx="357">
                  <c:v>40539</c:v>
                </c:pt>
                <c:pt idx="358">
                  <c:v>40540</c:v>
                </c:pt>
                <c:pt idx="359">
                  <c:v>40541</c:v>
                </c:pt>
                <c:pt idx="360">
                  <c:v>40542</c:v>
                </c:pt>
                <c:pt idx="361">
                  <c:v>40543</c:v>
                </c:pt>
                <c:pt idx="362">
                  <c:v>40544</c:v>
                </c:pt>
                <c:pt idx="363">
                  <c:v>40545</c:v>
                </c:pt>
                <c:pt idx="364">
                  <c:v>40546</c:v>
                </c:pt>
                <c:pt idx="365">
                  <c:v>40547</c:v>
                </c:pt>
                <c:pt idx="366">
                  <c:v>40548</c:v>
                </c:pt>
                <c:pt idx="367">
                  <c:v>40549</c:v>
                </c:pt>
                <c:pt idx="368">
                  <c:v>40550</c:v>
                </c:pt>
                <c:pt idx="369">
                  <c:v>40551</c:v>
                </c:pt>
                <c:pt idx="370">
                  <c:v>40552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40558</c:v>
                </c:pt>
                <c:pt idx="377">
                  <c:v>40559</c:v>
                </c:pt>
                <c:pt idx="378">
                  <c:v>40560</c:v>
                </c:pt>
                <c:pt idx="379">
                  <c:v>40561</c:v>
                </c:pt>
                <c:pt idx="380">
                  <c:v>40562</c:v>
                </c:pt>
                <c:pt idx="381">
                  <c:v>40563</c:v>
                </c:pt>
                <c:pt idx="382">
                  <c:v>40564</c:v>
                </c:pt>
                <c:pt idx="383">
                  <c:v>40565</c:v>
                </c:pt>
                <c:pt idx="384">
                  <c:v>40566</c:v>
                </c:pt>
                <c:pt idx="385">
                  <c:v>40567</c:v>
                </c:pt>
                <c:pt idx="386">
                  <c:v>40568</c:v>
                </c:pt>
                <c:pt idx="387">
                  <c:v>40569</c:v>
                </c:pt>
                <c:pt idx="388">
                  <c:v>40570</c:v>
                </c:pt>
                <c:pt idx="389">
                  <c:v>40571</c:v>
                </c:pt>
                <c:pt idx="390">
                  <c:v>40572</c:v>
                </c:pt>
                <c:pt idx="391">
                  <c:v>40573</c:v>
                </c:pt>
                <c:pt idx="392">
                  <c:v>40574</c:v>
                </c:pt>
                <c:pt idx="393">
                  <c:v>40575</c:v>
                </c:pt>
                <c:pt idx="394">
                  <c:v>40576</c:v>
                </c:pt>
                <c:pt idx="395">
                  <c:v>40577</c:v>
                </c:pt>
                <c:pt idx="396">
                  <c:v>40578</c:v>
                </c:pt>
                <c:pt idx="397">
                  <c:v>40579</c:v>
                </c:pt>
                <c:pt idx="398">
                  <c:v>40580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40586</c:v>
                </c:pt>
                <c:pt idx="405">
                  <c:v>40587</c:v>
                </c:pt>
                <c:pt idx="406">
                  <c:v>40588</c:v>
                </c:pt>
                <c:pt idx="407">
                  <c:v>40589</c:v>
                </c:pt>
                <c:pt idx="408">
                  <c:v>40590</c:v>
                </c:pt>
                <c:pt idx="409">
                  <c:v>40591</c:v>
                </c:pt>
                <c:pt idx="410">
                  <c:v>40592</c:v>
                </c:pt>
                <c:pt idx="411">
                  <c:v>40593</c:v>
                </c:pt>
                <c:pt idx="412">
                  <c:v>40594</c:v>
                </c:pt>
                <c:pt idx="413">
                  <c:v>40595</c:v>
                </c:pt>
                <c:pt idx="414">
                  <c:v>40596</c:v>
                </c:pt>
                <c:pt idx="415">
                  <c:v>40597</c:v>
                </c:pt>
                <c:pt idx="416">
                  <c:v>40598</c:v>
                </c:pt>
                <c:pt idx="417">
                  <c:v>40599</c:v>
                </c:pt>
                <c:pt idx="418">
                  <c:v>40600</c:v>
                </c:pt>
                <c:pt idx="419">
                  <c:v>40601</c:v>
                </c:pt>
                <c:pt idx="420">
                  <c:v>40602</c:v>
                </c:pt>
                <c:pt idx="421">
                  <c:v>40603</c:v>
                </c:pt>
                <c:pt idx="422">
                  <c:v>40604</c:v>
                </c:pt>
                <c:pt idx="423">
                  <c:v>40605</c:v>
                </c:pt>
                <c:pt idx="424">
                  <c:v>40606</c:v>
                </c:pt>
                <c:pt idx="425">
                  <c:v>40607</c:v>
                </c:pt>
                <c:pt idx="426">
                  <c:v>40608</c:v>
                </c:pt>
                <c:pt idx="427">
                  <c:v>40609</c:v>
                </c:pt>
                <c:pt idx="428">
                  <c:v>40610</c:v>
                </c:pt>
                <c:pt idx="429">
                  <c:v>40611</c:v>
                </c:pt>
                <c:pt idx="430">
                  <c:v>40612</c:v>
                </c:pt>
                <c:pt idx="431">
                  <c:v>40613</c:v>
                </c:pt>
                <c:pt idx="432">
                  <c:v>40614</c:v>
                </c:pt>
                <c:pt idx="433">
                  <c:v>40615</c:v>
                </c:pt>
                <c:pt idx="434">
                  <c:v>40616</c:v>
                </c:pt>
                <c:pt idx="435">
                  <c:v>40617</c:v>
                </c:pt>
                <c:pt idx="436">
                  <c:v>40618</c:v>
                </c:pt>
                <c:pt idx="437">
                  <c:v>40619</c:v>
                </c:pt>
                <c:pt idx="438">
                  <c:v>40620</c:v>
                </c:pt>
                <c:pt idx="439">
                  <c:v>40621</c:v>
                </c:pt>
                <c:pt idx="440">
                  <c:v>40622</c:v>
                </c:pt>
                <c:pt idx="441">
                  <c:v>40623</c:v>
                </c:pt>
                <c:pt idx="442">
                  <c:v>40624</c:v>
                </c:pt>
                <c:pt idx="443">
                  <c:v>40625</c:v>
                </c:pt>
                <c:pt idx="444">
                  <c:v>40626</c:v>
                </c:pt>
                <c:pt idx="445">
                  <c:v>40627</c:v>
                </c:pt>
                <c:pt idx="446">
                  <c:v>40628</c:v>
                </c:pt>
                <c:pt idx="447">
                  <c:v>40629</c:v>
                </c:pt>
                <c:pt idx="448">
                  <c:v>40630</c:v>
                </c:pt>
                <c:pt idx="449">
                  <c:v>40631</c:v>
                </c:pt>
                <c:pt idx="450">
                  <c:v>40632</c:v>
                </c:pt>
                <c:pt idx="451">
                  <c:v>40633</c:v>
                </c:pt>
                <c:pt idx="452">
                  <c:v>40634</c:v>
                </c:pt>
                <c:pt idx="453">
                  <c:v>40635</c:v>
                </c:pt>
                <c:pt idx="454">
                  <c:v>40636</c:v>
                </c:pt>
                <c:pt idx="455">
                  <c:v>40637</c:v>
                </c:pt>
                <c:pt idx="456">
                  <c:v>40638</c:v>
                </c:pt>
                <c:pt idx="457">
                  <c:v>40639</c:v>
                </c:pt>
                <c:pt idx="458">
                  <c:v>40640</c:v>
                </c:pt>
                <c:pt idx="459">
                  <c:v>40641</c:v>
                </c:pt>
                <c:pt idx="460">
                  <c:v>40642</c:v>
                </c:pt>
                <c:pt idx="461">
                  <c:v>40643</c:v>
                </c:pt>
                <c:pt idx="462">
                  <c:v>40644</c:v>
                </c:pt>
                <c:pt idx="463">
                  <c:v>40645</c:v>
                </c:pt>
                <c:pt idx="464">
                  <c:v>40646</c:v>
                </c:pt>
                <c:pt idx="465">
                  <c:v>40647</c:v>
                </c:pt>
                <c:pt idx="466">
                  <c:v>40648</c:v>
                </c:pt>
                <c:pt idx="467">
                  <c:v>40649</c:v>
                </c:pt>
                <c:pt idx="468">
                  <c:v>40650</c:v>
                </c:pt>
                <c:pt idx="469">
                  <c:v>40651</c:v>
                </c:pt>
                <c:pt idx="470">
                  <c:v>40652</c:v>
                </c:pt>
                <c:pt idx="471">
                  <c:v>40653</c:v>
                </c:pt>
                <c:pt idx="472">
                  <c:v>40654</c:v>
                </c:pt>
                <c:pt idx="473">
                  <c:v>40655</c:v>
                </c:pt>
                <c:pt idx="474">
                  <c:v>40656</c:v>
                </c:pt>
                <c:pt idx="475">
                  <c:v>40657</c:v>
                </c:pt>
                <c:pt idx="476">
                  <c:v>40658</c:v>
                </c:pt>
                <c:pt idx="477">
                  <c:v>40659</c:v>
                </c:pt>
                <c:pt idx="478">
                  <c:v>40660</c:v>
                </c:pt>
                <c:pt idx="479">
                  <c:v>40661</c:v>
                </c:pt>
                <c:pt idx="480">
                  <c:v>40662</c:v>
                </c:pt>
                <c:pt idx="481">
                  <c:v>40663</c:v>
                </c:pt>
                <c:pt idx="482">
                  <c:v>40664</c:v>
                </c:pt>
                <c:pt idx="483">
                  <c:v>40665</c:v>
                </c:pt>
                <c:pt idx="484">
                  <c:v>40666</c:v>
                </c:pt>
                <c:pt idx="485">
                  <c:v>40667</c:v>
                </c:pt>
                <c:pt idx="486">
                  <c:v>40668</c:v>
                </c:pt>
                <c:pt idx="487">
                  <c:v>40669</c:v>
                </c:pt>
                <c:pt idx="488">
                  <c:v>40670</c:v>
                </c:pt>
                <c:pt idx="489">
                  <c:v>40671</c:v>
                </c:pt>
                <c:pt idx="490">
                  <c:v>40672</c:v>
                </c:pt>
                <c:pt idx="491">
                  <c:v>40673</c:v>
                </c:pt>
                <c:pt idx="492">
                  <c:v>40674</c:v>
                </c:pt>
                <c:pt idx="493">
                  <c:v>40675</c:v>
                </c:pt>
                <c:pt idx="494">
                  <c:v>40676</c:v>
                </c:pt>
                <c:pt idx="495">
                  <c:v>40677</c:v>
                </c:pt>
                <c:pt idx="496">
                  <c:v>40678</c:v>
                </c:pt>
                <c:pt idx="497">
                  <c:v>40679</c:v>
                </c:pt>
                <c:pt idx="498">
                  <c:v>40680</c:v>
                </c:pt>
                <c:pt idx="499">
                  <c:v>40681</c:v>
                </c:pt>
                <c:pt idx="500">
                  <c:v>40682</c:v>
                </c:pt>
                <c:pt idx="501">
                  <c:v>40683</c:v>
                </c:pt>
                <c:pt idx="502">
                  <c:v>40684</c:v>
                </c:pt>
                <c:pt idx="503">
                  <c:v>40685</c:v>
                </c:pt>
                <c:pt idx="504">
                  <c:v>40686</c:v>
                </c:pt>
                <c:pt idx="505">
                  <c:v>40687</c:v>
                </c:pt>
                <c:pt idx="506">
                  <c:v>40688</c:v>
                </c:pt>
                <c:pt idx="507">
                  <c:v>40689</c:v>
                </c:pt>
                <c:pt idx="508">
                  <c:v>40690</c:v>
                </c:pt>
                <c:pt idx="509">
                  <c:v>40691</c:v>
                </c:pt>
                <c:pt idx="510">
                  <c:v>40692</c:v>
                </c:pt>
                <c:pt idx="511">
                  <c:v>40693</c:v>
                </c:pt>
                <c:pt idx="512">
                  <c:v>40694</c:v>
                </c:pt>
                <c:pt idx="513">
                  <c:v>40695</c:v>
                </c:pt>
                <c:pt idx="514">
                  <c:v>40696</c:v>
                </c:pt>
                <c:pt idx="515">
                  <c:v>40697</c:v>
                </c:pt>
                <c:pt idx="516">
                  <c:v>40698</c:v>
                </c:pt>
                <c:pt idx="517">
                  <c:v>40699</c:v>
                </c:pt>
                <c:pt idx="518">
                  <c:v>40700</c:v>
                </c:pt>
                <c:pt idx="519">
                  <c:v>40701</c:v>
                </c:pt>
                <c:pt idx="520">
                  <c:v>40702</c:v>
                </c:pt>
                <c:pt idx="521">
                  <c:v>40703</c:v>
                </c:pt>
                <c:pt idx="522">
                  <c:v>40704</c:v>
                </c:pt>
                <c:pt idx="523">
                  <c:v>40705</c:v>
                </c:pt>
                <c:pt idx="524">
                  <c:v>40706</c:v>
                </c:pt>
                <c:pt idx="525">
                  <c:v>40707</c:v>
                </c:pt>
                <c:pt idx="526">
                  <c:v>40708</c:v>
                </c:pt>
                <c:pt idx="527">
                  <c:v>40709</c:v>
                </c:pt>
                <c:pt idx="528">
                  <c:v>40710</c:v>
                </c:pt>
                <c:pt idx="529">
                  <c:v>40711</c:v>
                </c:pt>
                <c:pt idx="530">
                  <c:v>40712</c:v>
                </c:pt>
                <c:pt idx="531">
                  <c:v>40713</c:v>
                </c:pt>
                <c:pt idx="532">
                  <c:v>40714</c:v>
                </c:pt>
                <c:pt idx="533">
                  <c:v>40715</c:v>
                </c:pt>
                <c:pt idx="534">
                  <c:v>40716</c:v>
                </c:pt>
                <c:pt idx="535">
                  <c:v>40717</c:v>
                </c:pt>
                <c:pt idx="536">
                  <c:v>40718</c:v>
                </c:pt>
                <c:pt idx="537">
                  <c:v>40719</c:v>
                </c:pt>
                <c:pt idx="538">
                  <c:v>40720</c:v>
                </c:pt>
                <c:pt idx="539">
                  <c:v>40721</c:v>
                </c:pt>
                <c:pt idx="540">
                  <c:v>40722</c:v>
                </c:pt>
                <c:pt idx="541">
                  <c:v>40723</c:v>
                </c:pt>
                <c:pt idx="542">
                  <c:v>40724</c:v>
                </c:pt>
                <c:pt idx="543">
                  <c:v>40725</c:v>
                </c:pt>
                <c:pt idx="544">
                  <c:v>40726</c:v>
                </c:pt>
                <c:pt idx="545">
                  <c:v>40727</c:v>
                </c:pt>
                <c:pt idx="546">
                  <c:v>40728</c:v>
                </c:pt>
                <c:pt idx="547">
                  <c:v>40729</c:v>
                </c:pt>
                <c:pt idx="548">
                  <c:v>40730</c:v>
                </c:pt>
                <c:pt idx="549">
                  <c:v>40731</c:v>
                </c:pt>
                <c:pt idx="550">
                  <c:v>40732</c:v>
                </c:pt>
                <c:pt idx="551">
                  <c:v>40733</c:v>
                </c:pt>
                <c:pt idx="552">
                  <c:v>40734</c:v>
                </c:pt>
                <c:pt idx="553">
                  <c:v>40735</c:v>
                </c:pt>
                <c:pt idx="554">
                  <c:v>40736</c:v>
                </c:pt>
                <c:pt idx="555">
                  <c:v>40737</c:v>
                </c:pt>
                <c:pt idx="556">
                  <c:v>40738</c:v>
                </c:pt>
                <c:pt idx="557">
                  <c:v>40739</c:v>
                </c:pt>
                <c:pt idx="558">
                  <c:v>40740</c:v>
                </c:pt>
                <c:pt idx="559">
                  <c:v>40741</c:v>
                </c:pt>
                <c:pt idx="560">
                  <c:v>40742</c:v>
                </c:pt>
                <c:pt idx="561">
                  <c:v>40743</c:v>
                </c:pt>
                <c:pt idx="562">
                  <c:v>40744</c:v>
                </c:pt>
                <c:pt idx="563">
                  <c:v>40745</c:v>
                </c:pt>
                <c:pt idx="564">
                  <c:v>40746</c:v>
                </c:pt>
                <c:pt idx="565">
                  <c:v>40747</c:v>
                </c:pt>
                <c:pt idx="566">
                  <c:v>40748</c:v>
                </c:pt>
                <c:pt idx="567">
                  <c:v>40749</c:v>
                </c:pt>
                <c:pt idx="568">
                  <c:v>40750</c:v>
                </c:pt>
                <c:pt idx="569">
                  <c:v>40751</c:v>
                </c:pt>
                <c:pt idx="570">
                  <c:v>40752</c:v>
                </c:pt>
                <c:pt idx="571">
                  <c:v>40753</c:v>
                </c:pt>
                <c:pt idx="572">
                  <c:v>40754</c:v>
                </c:pt>
                <c:pt idx="573">
                  <c:v>40755</c:v>
                </c:pt>
                <c:pt idx="574">
                  <c:v>40756</c:v>
                </c:pt>
                <c:pt idx="575">
                  <c:v>40757</c:v>
                </c:pt>
                <c:pt idx="576">
                  <c:v>40758</c:v>
                </c:pt>
                <c:pt idx="577">
                  <c:v>40759</c:v>
                </c:pt>
                <c:pt idx="578">
                  <c:v>40760</c:v>
                </c:pt>
                <c:pt idx="579">
                  <c:v>40761</c:v>
                </c:pt>
                <c:pt idx="580">
                  <c:v>40762</c:v>
                </c:pt>
                <c:pt idx="581">
                  <c:v>40763</c:v>
                </c:pt>
                <c:pt idx="582">
                  <c:v>40764</c:v>
                </c:pt>
                <c:pt idx="583">
                  <c:v>40765</c:v>
                </c:pt>
                <c:pt idx="584">
                  <c:v>40766</c:v>
                </c:pt>
                <c:pt idx="585">
                  <c:v>40767</c:v>
                </c:pt>
                <c:pt idx="586">
                  <c:v>40768</c:v>
                </c:pt>
                <c:pt idx="587">
                  <c:v>40769</c:v>
                </c:pt>
                <c:pt idx="588">
                  <c:v>40770</c:v>
                </c:pt>
                <c:pt idx="589">
                  <c:v>40771</c:v>
                </c:pt>
                <c:pt idx="590">
                  <c:v>40772</c:v>
                </c:pt>
                <c:pt idx="591">
                  <c:v>40773</c:v>
                </c:pt>
                <c:pt idx="592">
                  <c:v>40774</c:v>
                </c:pt>
                <c:pt idx="593">
                  <c:v>40775</c:v>
                </c:pt>
                <c:pt idx="594">
                  <c:v>40776</c:v>
                </c:pt>
                <c:pt idx="595">
                  <c:v>40777</c:v>
                </c:pt>
                <c:pt idx="596">
                  <c:v>40778</c:v>
                </c:pt>
                <c:pt idx="597">
                  <c:v>40779</c:v>
                </c:pt>
                <c:pt idx="598">
                  <c:v>40780</c:v>
                </c:pt>
                <c:pt idx="599">
                  <c:v>40781</c:v>
                </c:pt>
                <c:pt idx="600">
                  <c:v>40782</c:v>
                </c:pt>
                <c:pt idx="601">
                  <c:v>40783</c:v>
                </c:pt>
                <c:pt idx="602">
                  <c:v>40784</c:v>
                </c:pt>
                <c:pt idx="603">
                  <c:v>40785</c:v>
                </c:pt>
                <c:pt idx="604">
                  <c:v>40786</c:v>
                </c:pt>
                <c:pt idx="605">
                  <c:v>40787</c:v>
                </c:pt>
                <c:pt idx="606">
                  <c:v>40788</c:v>
                </c:pt>
                <c:pt idx="607">
                  <c:v>40789</c:v>
                </c:pt>
                <c:pt idx="608">
                  <c:v>40790</c:v>
                </c:pt>
                <c:pt idx="609">
                  <c:v>40791</c:v>
                </c:pt>
                <c:pt idx="610">
                  <c:v>40792</c:v>
                </c:pt>
                <c:pt idx="611">
                  <c:v>40793</c:v>
                </c:pt>
                <c:pt idx="612">
                  <c:v>40794</c:v>
                </c:pt>
                <c:pt idx="613">
                  <c:v>40795</c:v>
                </c:pt>
                <c:pt idx="614">
                  <c:v>40796</c:v>
                </c:pt>
                <c:pt idx="615">
                  <c:v>40797</c:v>
                </c:pt>
                <c:pt idx="616">
                  <c:v>40798</c:v>
                </c:pt>
                <c:pt idx="617">
                  <c:v>40799</c:v>
                </c:pt>
                <c:pt idx="618">
                  <c:v>40800</c:v>
                </c:pt>
                <c:pt idx="619">
                  <c:v>40801</c:v>
                </c:pt>
                <c:pt idx="620">
                  <c:v>40802</c:v>
                </c:pt>
                <c:pt idx="621">
                  <c:v>40803</c:v>
                </c:pt>
                <c:pt idx="622">
                  <c:v>40804</c:v>
                </c:pt>
                <c:pt idx="623">
                  <c:v>40805</c:v>
                </c:pt>
                <c:pt idx="624">
                  <c:v>40806</c:v>
                </c:pt>
                <c:pt idx="625">
                  <c:v>40807</c:v>
                </c:pt>
                <c:pt idx="626">
                  <c:v>40808</c:v>
                </c:pt>
                <c:pt idx="627">
                  <c:v>40809</c:v>
                </c:pt>
                <c:pt idx="628">
                  <c:v>40810</c:v>
                </c:pt>
                <c:pt idx="629">
                  <c:v>40811</c:v>
                </c:pt>
                <c:pt idx="630">
                  <c:v>40812</c:v>
                </c:pt>
                <c:pt idx="631">
                  <c:v>40813</c:v>
                </c:pt>
                <c:pt idx="632">
                  <c:v>40814</c:v>
                </c:pt>
                <c:pt idx="633">
                  <c:v>40815</c:v>
                </c:pt>
                <c:pt idx="634">
                  <c:v>40816</c:v>
                </c:pt>
                <c:pt idx="635">
                  <c:v>40817</c:v>
                </c:pt>
                <c:pt idx="636">
                  <c:v>40818</c:v>
                </c:pt>
                <c:pt idx="637">
                  <c:v>40819</c:v>
                </c:pt>
                <c:pt idx="638">
                  <c:v>40820</c:v>
                </c:pt>
                <c:pt idx="639">
                  <c:v>40821</c:v>
                </c:pt>
                <c:pt idx="640">
                  <c:v>40822</c:v>
                </c:pt>
                <c:pt idx="641">
                  <c:v>40823</c:v>
                </c:pt>
                <c:pt idx="642">
                  <c:v>40824</c:v>
                </c:pt>
                <c:pt idx="643">
                  <c:v>40825</c:v>
                </c:pt>
                <c:pt idx="644">
                  <c:v>40826</c:v>
                </c:pt>
                <c:pt idx="645">
                  <c:v>40827</c:v>
                </c:pt>
                <c:pt idx="646">
                  <c:v>40828</c:v>
                </c:pt>
                <c:pt idx="647">
                  <c:v>40829</c:v>
                </c:pt>
                <c:pt idx="648">
                  <c:v>40830</c:v>
                </c:pt>
                <c:pt idx="649">
                  <c:v>40831</c:v>
                </c:pt>
                <c:pt idx="650">
                  <c:v>40832</c:v>
                </c:pt>
                <c:pt idx="651">
                  <c:v>40833</c:v>
                </c:pt>
                <c:pt idx="652">
                  <c:v>40834</c:v>
                </c:pt>
                <c:pt idx="653">
                  <c:v>40835</c:v>
                </c:pt>
                <c:pt idx="654">
                  <c:v>40836</c:v>
                </c:pt>
                <c:pt idx="655">
                  <c:v>40837</c:v>
                </c:pt>
                <c:pt idx="656">
                  <c:v>40838</c:v>
                </c:pt>
                <c:pt idx="657">
                  <c:v>40839</c:v>
                </c:pt>
                <c:pt idx="658">
                  <c:v>40840</c:v>
                </c:pt>
                <c:pt idx="659">
                  <c:v>40841</c:v>
                </c:pt>
                <c:pt idx="660">
                  <c:v>40842</c:v>
                </c:pt>
                <c:pt idx="661">
                  <c:v>40843</c:v>
                </c:pt>
                <c:pt idx="662">
                  <c:v>40844</c:v>
                </c:pt>
                <c:pt idx="663">
                  <c:v>40845</c:v>
                </c:pt>
                <c:pt idx="664">
                  <c:v>40846</c:v>
                </c:pt>
                <c:pt idx="665">
                  <c:v>40847</c:v>
                </c:pt>
                <c:pt idx="666">
                  <c:v>40848</c:v>
                </c:pt>
                <c:pt idx="667">
                  <c:v>40849</c:v>
                </c:pt>
                <c:pt idx="668">
                  <c:v>40850</c:v>
                </c:pt>
                <c:pt idx="669">
                  <c:v>40851</c:v>
                </c:pt>
                <c:pt idx="670">
                  <c:v>40852</c:v>
                </c:pt>
                <c:pt idx="671">
                  <c:v>40853</c:v>
                </c:pt>
                <c:pt idx="672">
                  <c:v>40854</c:v>
                </c:pt>
                <c:pt idx="673">
                  <c:v>40855</c:v>
                </c:pt>
                <c:pt idx="674">
                  <c:v>40856</c:v>
                </c:pt>
                <c:pt idx="675">
                  <c:v>40857</c:v>
                </c:pt>
                <c:pt idx="676">
                  <c:v>40858</c:v>
                </c:pt>
                <c:pt idx="677">
                  <c:v>40859</c:v>
                </c:pt>
                <c:pt idx="678">
                  <c:v>40860</c:v>
                </c:pt>
                <c:pt idx="679">
                  <c:v>40861</c:v>
                </c:pt>
                <c:pt idx="680">
                  <c:v>40862</c:v>
                </c:pt>
                <c:pt idx="681">
                  <c:v>40863</c:v>
                </c:pt>
                <c:pt idx="682">
                  <c:v>40864</c:v>
                </c:pt>
                <c:pt idx="683">
                  <c:v>40865</c:v>
                </c:pt>
                <c:pt idx="684">
                  <c:v>40866</c:v>
                </c:pt>
                <c:pt idx="685">
                  <c:v>40867</c:v>
                </c:pt>
                <c:pt idx="686">
                  <c:v>40868</c:v>
                </c:pt>
                <c:pt idx="687">
                  <c:v>40869</c:v>
                </c:pt>
                <c:pt idx="688">
                  <c:v>40870</c:v>
                </c:pt>
                <c:pt idx="689">
                  <c:v>40871</c:v>
                </c:pt>
                <c:pt idx="690">
                  <c:v>40872</c:v>
                </c:pt>
                <c:pt idx="691">
                  <c:v>40873</c:v>
                </c:pt>
                <c:pt idx="692">
                  <c:v>40874</c:v>
                </c:pt>
                <c:pt idx="693">
                  <c:v>40875</c:v>
                </c:pt>
                <c:pt idx="694">
                  <c:v>40876</c:v>
                </c:pt>
                <c:pt idx="695">
                  <c:v>40877</c:v>
                </c:pt>
                <c:pt idx="696">
                  <c:v>40878</c:v>
                </c:pt>
                <c:pt idx="697">
                  <c:v>40879</c:v>
                </c:pt>
                <c:pt idx="698">
                  <c:v>40880</c:v>
                </c:pt>
                <c:pt idx="699">
                  <c:v>40881</c:v>
                </c:pt>
                <c:pt idx="700">
                  <c:v>40882</c:v>
                </c:pt>
                <c:pt idx="701">
                  <c:v>40883</c:v>
                </c:pt>
                <c:pt idx="702">
                  <c:v>40884</c:v>
                </c:pt>
                <c:pt idx="703">
                  <c:v>40885</c:v>
                </c:pt>
                <c:pt idx="704">
                  <c:v>40886</c:v>
                </c:pt>
                <c:pt idx="705">
                  <c:v>40887</c:v>
                </c:pt>
                <c:pt idx="706">
                  <c:v>40888</c:v>
                </c:pt>
                <c:pt idx="707">
                  <c:v>40889</c:v>
                </c:pt>
                <c:pt idx="708">
                  <c:v>40890</c:v>
                </c:pt>
                <c:pt idx="709">
                  <c:v>40891</c:v>
                </c:pt>
                <c:pt idx="710">
                  <c:v>40892</c:v>
                </c:pt>
                <c:pt idx="711">
                  <c:v>40893</c:v>
                </c:pt>
                <c:pt idx="712">
                  <c:v>40894</c:v>
                </c:pt>
                <c:pt idx="713">
                  <c:v>40895</c:v>
                </c:pt>
                <c:pt idx="714">
                  <c:v>40896</c:v>
                </c:pt>
                <c:pt idx="715">
                  <c:v>40897</c:v>
                </c:pt>
                <c:pt idx="716">
                  <c:v>40898</c:v>
                </c:pt>
                <c:pt idx="717">
                  <c:v>40899</c:v>
                </c:pt>
                <c:pt idx="718">
                  <c:v>40900</c:v>
                </c:pt>
                <c:pt idx="719">
                  <c:v>40901</c:v>
                </c:pt>
                <c:pt idx="720">
                  <c:v>40902</c:v>
                </c:pt>
                <c:pt idx="721">
                  <c:v>40903</c:v>
                </c:pt>
                <c:pt idx="722">
                  <c:v>40904</c:v>
                </c:pt>
                <c:pt idx="723">
                  <c:v>40905</c:v>
                </c:pt>
                <c:pt idx="724">
                  <c:v>40906</c:v>
                </c:pt>
                <c:pt idx="725">
                  <c:v>40907</c:v>
                </c:pt>
                <c:pt idx="726">
                  <c:v>40908</c:v>
                </c:pt>
                <c:pt idx="727">
                  <c:v>40909</c:v>
                </c:pt>
                <c:pt idx="728">
                  <c:v>40910</c:v>
                </c:pt>
                <c:pt idx="729">
                  <c:v>40911</c:v>
                </c:pt>
                <c:pt idx="730">
                  <c:v>40912</c:v>
                </c:pt>
                <c:pt idx="731">
                  <c:v>40913</c:v>
                </c:pt>
                <c:pt idx="732">
                  <c:v>40914</c:v>
                </c:pt>
                <c:pt idx="733">
                  <c:v>40915</c:v>
                </c:pt>
                <c:pt idx="734">
                  <c:v>40916</c:v>
                </c:pt>
                <c:pt idx="735">
                  <c:v>40917</c:v>
                </c:pt>
                <c:pt idx="736">
                  <c:v>40918</c:v>
                </c:pt>
                <c:pt idx="737">
                  <c:v>40919</c:v>
                </c:pt>
                <c:pt idx="738">
                  <c:v>40920</c:v>
                </c:pt>
                <c:pt idx="739">
                  <c:v>40921</c:v>
                </c:pt>
                <c:pt idx="740">
                  <c:v>40922</c:v>
                </c:pt>
                <c:pt idx="741">
                  <c:v>40923</c:v>
                </c:pt>
                <c:pt idx="742">
                  <c:v>40924</c:v>
                </c:pt>
                <c:pt idx="743">
                  <c:v>40925</c:v>
                </c:pt>
                <c:pt idx="744">
                  <c:v>40926</c:v>
                </c:pt>
                <c:pt idx="745">
                  <c:v>40927</c:v>
                </c:pt>
                <c:pt idx="746">
                  <c:v>40928</c:v>
                </c:pt>
                <c:pt idx="747">
                  <c:v>40929</c:v>
                </c:pt>
                <c:pt idx="748">
                  <c:v>40930</c:v>
                </c:pt>
                <c:pt idx="749">
                  <c:v>40931</c:v>
                </c:pt>
                <c:pt idx="750">
                  <c:v>40932</c:v>
                </c:pt>
                <c:pt idx="751">
                  <c:v>40933</c:v>
                </c:pt>
                <c:pt idx="752">
                  <c:v>40934</c:v>
                </c:pt>
                <c:pt idx="753">
                  <c:v>40935</c:v>
                </c:pt>
                <c:pt idx="754">
                  <c:v>40936</c:v>
                </c:pt>
                <c:pt idx="755">
                  <c:v>40937</c:v>
                </c:pt>
                <c:pt idx="756">
                  <c:v>40938</c:v>
                </c:pt>
                <c:pt idx="757">
                  <c:v>40939</c:v>
                </c:pt>
                <c:pt idx="758">
                  <c:v>40940</c:v>
                </c:pt>
                <c:pt idx="759">
                  <c:v>40941</c:v>
                </c:pt>
                <c:pt idx="760">
                  <c:v>40942</c:v>
                </c:pt>
                <c:pt idx="761">
                  <c:v>40943</c:v>
                </c:pt>
                <c:pt idx="762">
                  <c:v>40944</c:v>
                </c:pt>
                <c:pt idx="763">
                  <c:v>40945</c:v>
                </c:pt>
                <c:pt idx="764">
                  <c:v>40946</c:v>
                </c:pt>
                <c:pt idx="765">
                  <c:v>40947</c:v>
                </c:pt>
                <c:pt idx="766">
                  <c:v>40948</c:v>
                </c:pt>
                <c:pt idx="767">
                  <c:v>40949</c:v>
                </c:pt>
                <c:pt idx="768">
                  <c:v>40950</c:v>
                </c:pt>
                <c:pt idx="769">
                  <c:v>40951</c:v>
                </c:pt>
                <c:pt idx="770">
                  <c:v>40952</c:v>
                </c:pt>
                <c:pt idx="771">
                  <c:v>40953</c:v>
                </c:pt>
                <c:pt idx="772">
                  <c:v>40954</c:v>
                </c:pt>
                <c:pt idx="773">
                  <c:v>40955</c:v>
                </c:pt>
                <c:pt idx="774">
                  <c:v>40956</c:v>
                </c:pt>
                <c:pt idx="775">
                  <c:v>40957</c:v>
                </c:pt>
                <c:pt idx="776">
                  <c:v>40958</c:v>
                </c:pt>
                <c:pt idx="777">
                  <c:v>40959</c:v>
                </c:pt>
                <c:pt idx="778">
                  <c:v>40960</c:v>
                </c:pt>
                <c:pt idx="779">
                  <c:v>40961</c:v>
                </c:pt>
                <c:pt idx="780">
                  <c:v>40962</c:v>
                </c:pt>
                <c:pt idx="781">
                  <c:v>40963</c:v>
                </c:pt>
                <c:pt idx="782">
                  <c:v>40964</c:v>
                </c:pt>
                <c:pt idx="783">
                  <c:v>40965</c:v>
                </c:pt>
                <c:pt idx="784">
                  <c:v>40966</c:v>
                </c:pt>
                <c:pt idx="785">
                  <c:v>40967</c:v>
                </c:pt>
                <c:pt idx="786">
                  <c:v>40968</c:v>
                </c:pt>
                <c:pt idx="787">
                  <c:v>40969</c:v>
                </c:pt>
                <c:pt idx="788">
                  <c:v>40970</c:v>
                </c:pt>
                <c:pt idx="789">
                  <c:v>40971</c:v>
                </c:pt>
                <c:pt idx="790">
                  <c:v>40972</c:v>
                </c:pt>
                <c:pt idx="791">
                  <c:v>40973</c:v>
                </c:pt>
                <c:pt idx="792">
                  <c:v>40974</c:v>
                </c:pt>
                <c:pt idx="793">
                  <c:v>40975</c:v>
                </c:pt>
                <c:pt idx="794">
                  <c:v>40976</c:v>
                </c:pt>
                <c:pt idx="795">
                  <c:v>40977</c:v>
                </c:pt>
                <c:pt idx="796">
                  <c:v>40978</c:v>
                </c:pt>
                <c:pt idx="797">
                  <c:v>40979</c:v>
                </c:pt>
                <c:pt idx="798">
                  <c:v>40980</c:v>
                </c:pt>
                <c:pt idx="799">
                  <c:v>40981</c:v>
                </c:pt>
                <c:pt idx="800">
                  <c:v>40982</c:v>
                </c:pt>
                <c:pt idx="801">
                  <c:v>40983</c:v>
                </c:pt>
                <c:pt idx="802">
                  <c:v>40984</c:v>
                </c:pt>
                <c:pt idx="803">
                  <c:v>40985</c:v>
                </c:pt>
                <c:pt idx="804">
                  <c:v>40986</c:v>
                </c:pt>
                <c:pt idx="805">
                  <c:v>40987</c:v>
                </c:pt>
                <c:pt idx="806">
                  <c:v>40988</c:v>
                </c:pt>
                <c:pt idx="807">
                  <c:v>40989</c:v>
                </c:pt>
                <c:pt idx="808">
                  <c:v>40990</c:v>
                </c:pt>
                <c:pt idx="809">
                  <c:v>40991</c:v>
                </c:pt>
                <c:pt idx="810">
                  <c:v>40992</c:v>
                </c:pt>
                <c:pt idx="811">
                  <c:v>40993</c:v>
                </c:pt>
                <c:pt idx="812">
                  <c:v>40994</c:v>
                </c:pt>
                <c:pt idx="813">
                  <c:v>40995</c:v>
                </c:pt>
                <c:pt idx="814">
                  <c:v>40996</c:v>
                </c:pt>
                <c:pt idx="815">
                  <c:v>40997</c:v>
                </c:pt>
                <c:pt idx="816">
                  <c:v>40998</c:v>
                </c:pt>
                <c:pt idx="817">
                  <c:v>40999</c:v>
                </c:pt>
                <c:pt idx="818">
                  <c:v>41000</c:v>
                </c:pt>
                <c:pt idx="819">
                  <c:v>41001</c:v>
                </c:pt>
                <c:pt idx="820">
                  <c:v>41002</c:v>
                </c:pt>
                <c:pt idx="821">
                  <c:v>41003</c:v>
                </c:pt>
                <c:pt idx="822">
                  <c:v>41004</c:v>
                </c:pt>
                <c:pt idx="823">
                  <c:v>41005</c:v>
                </c:pt>
                <c:pt idx="824">
                  <c:v>41006</c:v>
                </c:pt>
                <c:pt idx="825">
                  <c:v>41007</c:v>
                </c:pt>
                <c:pt idx="826">
                  <c:v>41008</c:v>
                </c:pt>
                <c:pt idx="827">
                  <c:v>41009</c:v>
                </c:pt>
                <c:pt idx="828">
                  <c:v>41010</c:v>
                </c:pt>
                <c:pt idx="829">
                  <c:v>41011</c:v>
                </c:pt>
                <c:pt idx="830">
                  <c:v>41012</c:v>
                </c:pt>
                <c:pt idx="831">
                  <c:v>41013</c:v>
                </c:pt>
                <c:pt idx="832">
                  <c:v>41014</c:v>
                </c:pt>
                <c:pt idx="833">
                  <c:v>41015</c:v>
                </c:pt>
                <c:pt idx="834">
                  <c:v>41016</c:v>
                </c:pt>
                <c:pt idx="835">
                  <c:v>41017</c:v>
                </c:pt>
                <c:pt idx="836">
                  <c:v>41018</c:v>
                </c:pt>
                <c:pt idx="837">
                  <c:v>41019</c:v>
                </c:pt>
                <c:pt idx="838">
                  <c:v>41020</c:v>
                </c:pt>
                <c:pt idx="839">
                  <c:v>41021</c:v>
                </c:pt>
                <c:pt idx="840">
                  <c:v>41022</c:v>
                </c:pt>
                <c:pt idx="841">
                  <c:v>41023</c:v>
                </c:pt>
                <c:pt idx="842">
                  <c:v>41024</c:v>
                </c:pt>
                <c:pt idx="843">
                  <c:v>41025</c:v>
                </c:pt>
                <c:pt idx="844">
                  <c:v>41026</c:v>
                </c:pt>
                <c:pt idx="845">
                  <c:v>41027</c:v>
                </c:pt>
                <c:pt idx="846">
                  <c:v>41028</c:v>
                </c:pt>
                <c:pt idx="847">
                  <c:v>41029</c:v>
                </c:pt>
                <c:pt idx="848">
                  <c:v>41030</c:v>
                </c:pt>
                <c:pt idx="849">
                  <c:v>41031</c:v>
                </c:pt>
                <c:pt idx="850">
                  <c:v>41032</c:v>
                </c:pt>
                <c:pt idx="851">
                  <c:v>41033</c:v>
                </c:pt>
                <c:pt idx="852">
                  <c:v>41034</c:v>
                </c:pt>
                <c:pt idx="853">
                  <c:v>41035</c:v>
                </c:pt>
                <c:pt idx="854">
                  <c:v>41036</c:v>
                </c:pt>
                <c:pt idx="855">
                  <c:v>41037</c:v>
                </c:pt>
                <c:pt idx="856">
                  <c:v>41038</c:v>
                </c:pt>
                <c:pt idx="857">
                  <c:v>41039</c:v>
                </c:pt>
                <c:pt idx="858">
                  <c:v>41040</c:v>
                </c:pt>
                <c:pt idx="859">
                  <c:v>41041</c:v>
                </c:pt>
                <c:pt idx="860">
                  <c:v>41042</c:v>
                </c:pt>
                <c:pt idx="861">
                  <c:v>41043</c:v>
                </c:pt>
                <c:pt idx="862">
                  <c:v>41044</c:v>
                </c:pt>
                <c:pt idx="863">
                  <c:v>41045</c:v>
                </c:pt>
                <c:pt idx="864">
                  <c:v>41046</c:v>
                </c:pt>
                <c:pt idx="865">
                  <c:v>41047</c:v>
                </c:pt>
                <c:pt idx="866">
                  <c:v>41048</c:v>
                </c:pt>
                <c:pt idx="867">
                  <c:v>41049</c:v>
                </c:pt>
                <c:pt idx="868">
                  <c:v>41050</c:v>
                </c:pt>
                <c:pt idx="869">
                  <c:v>41051</c:v>
                </c:pt>
                <c:pt idx="870">
                  <c:v>41052</c:v>
                </c:pt>
                <c:pt idx="871">
                  <c:v>41053</c:v>
                </c:pt>
                <c:pt idx="872">
                  <c:v>41054</c:v>
                </c:pt>
                <c:pt idx="873">
                  <c:v>41055</c:v>
                </c:pt>
                <c:pt idx="874">
                  <c:v>41056</c:v>
                </c:pt>
                <c:pt idx="875">
                  <c:v>41057</c:v>
                </c:pt>
                <c:pt idx="876">
                  <c:v>41058</c:v>
                </c:pt>
                <c:pt idx="877">
                  <c:v>41059</c:v>
                </c:pt>
                <c:pt idx="878">
                  <c:v>41060</c:v>
                </c:pt>
                <c:pt idx="879">
                  <c:v>41061</c:v>
                </c:pt>
                <c:pt idx="880">
                  <c:v>41062</c:v>
                </c:pt>
                <c:pt idx="881">
                  <c:v>41063</c:v>
                </c:pt>
                <c:pt idx="882">
                  <c:v>41064</c:v>
                </c:pt>
                <c:pt idx="883">
                  <c:v>41065</c:v>
                </c:pt>
                <c:pt idx="884">
                  <c:v>41066</c:v>
                </c:pt>
                <c:pt idx="885">
                  <c:v>41067</c:v>
                </c:pt>
                <c:pt idx="886">
                  <c:v>41068</c:v>
                </c:pt>
                <c:pt idx="887">
                  <c:v>41069</c:v>
                </c:pt>
                <c:pt idx="888">
                  <c:v>41070</c:v>
                </c:pt>
                <c:pt idx="889">
                  <c:v>41071</c:v>
                </c:pt>
                <c:pt idx="890">
                  <c:v>41072</c:v>
                </c:pt>
                <c:pt idx="891">
                  <c:v>41073</c:v>
                </c:pt>
                <c:pt idx="892">
                  <c:v>41074</c:v>
                </c:pt>
                <c:pt idx="893">
                  <c:v>41075</c:v>
                </c:pt>
                <c:pt idx="894">
                  <c:v>41076</c:v>
                </c:pt>
                <c:pt idx="895">
                  <c:v>41077</c:v>
                </c:pt>
                <c:pt idx="896">
                  <c:v>41078</c:v>
                </c:pt>
                <c:pt idx="897">
                  <c:v>41079</c:v>
                </c:pt>
                <c:pt idx="898">
                  <c:v>41080</c:v>
                </c:pt>
                <c:pt idx="899">
                  <c:v>41081</c:v>
                </c:pt>
                <c:pt idx="900">
                  <c:v>41082</c:v>
                </c:pt>
                <c:pt idx="901">
                  <c:v>41083</c:v>
                </c:pt>
                <c:pt idx="902">
                  <c:v>41084</c:v>
                </c:pt>
                <c:pt idx="903">
                  <c:v>41085</c:v>
                </c:pt>
                <c:pt idx="904">
                  <c:v>41086</c:v>
                </c:pt>
                <c:pt idx="905">
                  <c:v>41087</c:v>
                </c:pt>
                <c:pt idx="906">
                  <c:v>41088</c:v>
                </c:pt>
                <c:pt idx="907">
                  <c:v>41089</c:v>
                </c:pt>
                <c:pt idx="908">
                  <c:v>41090</c:v>
                </c:pt>
                <c:pt idx="909">
                  <c:v>41091</c:v>
                </c:pt>
                <c:pt idx="910">
                  <c:v>41092</c:v>
                </c:pt>
                <c:pt idx="911">
                  <c:v>41093</c:v>
                </c:pt>
                <c:pt idx="912">
                  <c:v>41094</c:v>
                </c:pt>
                <c:pt idx="913">
                  <c:v>41095</c:v>
                </c:pt>
                <c:pt idx="914">
                  <c:v>41096</c:v>
                </c:pt>
                <c:pt idx="915">
                  <c:v>41097</c:v>
                </c:pt>
                <c:pt idx="916">
                  <c:v>41098</c:v>
                </c:pt>
                <c:pt idx="917">
                  <c:v>41099</c:v>
                </c:pt>
                <c:pt idx="918">
                  <c:v>41100</c:v>
                </c:pt>
                <c:pt idx="919">
                  <c:v>41101</c:v>
                </c:pt>
                <c:pt idx="920">
                  <c:v>41102</c:v>
                </c:pt>
                <c:pt idx="921">
                  <c:v>41103</c:v>
                </c:pt>
                <c:pt idx="922">
                  <c:v>41104</c:v>
                </c:pt>
                <c:pt idx="923">
                  <c:v>41105</c:v>
                </c:pt>
                <c:pt idx="924">
                  <c:v>41106</c:v>
                </c:pt>
                <c:pt idx="925">
                  <c:v>41107</c:v>
                </c:pt>
                <c:pt idx="926">
                  <c:v>41108</c:v>
                </c:pt>
                <c:pt idx="927">
                  <c:v>41109</c:v>
                </c:pt>
                <c:pt idx="928">
                  <c:v>41110</c:v>
                </c:pt>
                <c:pt idx="929">
                  <c:v>41111</c:v>
                </c:pt>
                <c:pt idx="930">
                  <c:v>41112</c:v>
                </c:pt>
                <c:pt idx="931">
                  <c:v>41113</c:v>
                </c:pt>
                <c:pt idx="932">
                  <c:v>41114</c:v>
                </c:pt>
                <c:pt idx="933">
                  <c:v>41115</c:v>
                </c:pt>
                <c:pt idx="934">
                  <c:v>41116</c:v>
                </c:pt>
                <c:pt idx="935">
                  <c:v>41117</c:v>
                </c:pt>
                <c:pt idx="936">
                  <c:v>41118</c:v>
                </c:pt>
                <c:pt idx="937">
                  <c:v>41119</c:v>
                </c:pt>
                <c:pt idx="938">
                  <c:v>41120</c:v>
                </c:pt>
                <c:pt idx="939">
                  <c:v>41121</c:v>
                </c:pt>
                <c:pt idx="940">
                  <c:v>41122</c:v>
                </c:pt>
                <c:pt idx="941">
                  <c:v>41123</c:v>
                </c:pt>
                <c:pt idx="942">
                  <c:v>41124</c:v>
                </c:pt>
                <c:pt idx="943">
                  <c:v>41125</c:v>
                </c:pt>
                <c:pt idx="944">
                  <c:v>41126</c:v>
                </c:pt>
                <c:pt idx="945">
                  <c:v>41127</c:v>
                </c:pt>
                <c:pt idx="946">
                  <c:v>41128</c:v>
                </c:pt>
                <c:pt idx="947">
                  <c:v>41129</c:v>
                </c:pt>
                <c:pt idx="948">
                  <c:v>41130</c:v>
                </c:pt>
                <c:pt idx="949">
                  <c:v>41131</c:v>
                </c:pt>
                <c:pt idx="950">
                  <c:v>41132</c:v>
                </c:pt>
                <c:pt idx="951">
                  <c:v>41133</c:v>
                </c:pt>
                <c:pt idx="952">
                  <c:v>41134</c:v>
                </c:pt>
                <c:pt idx="953">
                  <c:v>41135</c:v>
                </c:pt>
                <c:pt idx="954">
                  <c:v>41136</c:v>
                </c:pt>
                <c:pt idx="955">
                  <c:v>41137</c:v>
                </c:pt>
                <c:pt idx="956">
                  <c:v>41138</c:v>
                </c:pt>
                <c:pt idx="957">
                  <c:v>41139</c:v>
                </c:pt>
                <c:pt idx="958">
                  <c:v>41140</c:v>
                </c:pt>
                <c:pt idx="959">
                  <c:v>41141</c:v>
                </c:pt>
                <c:pt idx="960">
                  <c:v>41142</c:v>
                </c:pt>
                <c:pt idx="961">
                  <c:v>41143</c:v>
                </c:pt>
                <c:pt idx="962">
                  <c:v>41144</c:v>
                </c:pt>
                <c:pt idx="963">
                  <c:v>41145</c:v>
                </c:pt>
                <c:pt idx="964">
                  <c:v>41146</c:v>
                </c:pt>
                <c:pt idx="965">
                  <c:v>41147</c:v>
                </c:pt>
                <c:pt idx="966">
                  <c:v>41148</c:v>
                </c:pt>
                <c:pt idx="967">
                  <c:v>41149</c:v>
                </c:pt>
                <c:pt idx="968">
                  <c:v>41150</c:v>
                </c:pt>
                <c:pt idx="969">
                  <c:v>41151</c:v>
                </c:pt>
                <c:pt idx="970">
                  <c:v>41152</c:v>
                </c:pt>
                <c:pt idx="971">
                  <c:v>41153</c:v>
                </c:pt>
                <c:pt idx="972">
                  <c:v>41154</c:v>
                </c:pt>
                <c:pt idx="973">
                  <c:v>41155</c:v>
                </c:pt>
                <c:pt idx="974">
                  <c:v>41156</c:v>
                </c:pt>
                <c:pt idx="975">
                  <c:v>41157</c:v>
                </c:pt>
                <c:pt idx="976">
                  <c:v>41158</c:v>
                </c:pt>
                <c:pt idx="977">
                  <c:v>41159</c:v>
                </c:pt>
                <c:pt idx="978">
                  <c:v>41160</c:v>
                </c:pt>
                <c:pt idx="979">
                  <c:v>41161</c:v>
                </c:pt>
                <c:pt idx="980">
                  <c:v>41162</c:v>
                </c:pt>
                <c:pt idx="981">
                  <c:v>41163</c:v>
                </c:pt>
                <c:pt idx="982">
                  <c:v>41164</c:v>
                </c:pt>
                <c:pt idx="983">
                  <c:v>41165</c:v>
                </c:pt>
                <c:pt idx="984">
                  <c:v>41166</c:v>
                </c:pt>
                <c:pt idx="985">
                  <c:v>41167</c:v>
                </c:pt>
                <c:pt idx="986">
                  <c:v>41168</c:v>
                </c:pt>
                <c:pt idx="987">
                  <c:v>41169</c:v>
                </c:pt>
                <c:pt idx="988">
                  <c:v>41170</c:v>
                </c:pt>
                <c:pt idx="989">
                  <c:v>41171</c:v>
                </c:pt>
                <c:pt idx="990">
                  <c:v>41172</c:v>
                </c:pt>
                <c:pt idx="991">
                  <c:v>41173</c:v>
                </c:pt>
                <c:pt idx="992">
                  <c:v>41174</c:v>
                </c:pt>
                <c:pt idx="993">
                  <c:v>41175</c:v>
                </c:pt>
                <c:pt idx="994">
                  <c:v>41176</c:v>
                </c:pt>
                <c:pt idx="995">
                  <c:v>41177</c:v>
                </c:pt>
                <c:pt idx="996">
                  <c:v>41178</c:v>
                </c:pt>
                <c:pt idx="997">
                  <c:v>41179</c:v>
                </c:pt>
                <c:pt idx="998">
                  <c:v>41180</c:v>
                </c:pt>
                <c:pt idx="999">
                  <c:v>41181</c:v>
                </c:pt>
                <c:pt idx="1000">
                  <c:v>41182</c:v>
                </c:pt>
                <c:pt idx="1001">
                  <c:v>41183</c:v>
                </c:pt>
                <c:pt idx="1002">
                  <c:v>41184</c:v>
                </c:pt>
                <c:pt idx="1003">
                  <c:v>41185</c:v>
                </c:pt>
                <c:pt idx="1004">
                  <c:v>41186</c:v>
                </c:pt>
                <c:pt idx="1005">
                  <c:v>41187</c:v>
                </c:pt>
                <c:pt idx="1006">
                  <c:v>41188</c:v>
                </c:pt>
                <c:pt idx="1007">
                  <c:v>41189</c:v>
                </c:pt>
                <c:pt idx="1008">
                  <c:v>41190</c:v>
                </c:pt>
                <c:pt idx="1009">
                  <c:v>41191</c:v>
                </c:pt>
                <c:pt idx="1010">
                  <c:v>41192</c:v>
                </c:pt>
                <c:pt idx="1011">
                  <c:v>41193</c:v>
                </c:pt>
                <c:pt idx="1012">
                  <c:v>41194</c:v>
                </c:pt>
                <c:pt idx="1013">
                  <c:v>41195</c:v>
                </c:pt>
                <c:pt idx="1014">
                  <c:v>41196</c:v>
                </c:pt>
                <c:pt idx="1015">
                  <c:v>41197</c:v>
                </c:pt>
                <c:pt idx="1016">
                  <c:v>41198</c:v>
                </c:pt>
                <c:pt idx="1017">
                  <c:v>41199</c:v>
                </c:pt>
                <c:pt idx="1018">
                  <c:v>41200</c:v>
                </c:pt>
                <c:pt idx="1019">
                  <c:v>41201</c:v>
                </c:pt>
                <c:pt idx="1020">
                  <c:v>41202</c:v>
                </c:pt>
                <c:pt idx="1021">
                  <c:v>41203</c:v>
                </c:pt>
                <c:pt idx="1022">
                  <c:v>41204</c:v>
                </c:pt>
                <c:pt idx="1023">
                  <c:v>41205</c:v>
                </c:pt>
                <c:pt idx="1024">
                  <c:v>41206</c:v>
                </c:pt>
                <c:pt idx="1025">
                  <c:v>41207</c:v>
                </c:pt>
                <c:pt idx="1026">
                  <c:v>41208</c:v>
                </c:pt>
                <c:pt idx="1027">
                  <c:v>41209</c:v>
                </c:pt>
                <c:pt idx="1028">
                  <c:v>41210</c:v>
                </c:pt>
                <c:pt idx="1029">
                  <c:v>41211</c:v>
                </c:pt>
                <c:pt idx="1030">
                  <c:v>41212</c:v>
                </c:pt>
                <c:pt idx="1031">
                  <c:v>41213</c:v>
                </c:pt>
                <c:pt idx="1032">
                  <c:v>41214</c:v>
                </c:pt>
                <c:pt idx="1033">
                  <c:v>41215</c:v>
                </c:pt>
                <c:pt idx="1034">
                  <c:v>41216</c:v>
                </c:pt>
                <c:pt idx="1035">
                  <c:v>41217</c:v>
                </c:pt>
                <c:pt idx="1036">
                  <c:v>41218</c:v>
                </c:pt>
                <c:pt idx="1037">
                  <c:v>41219</c:v>
                </c:pt>
                <c:pt idx="1038">
                  <c:v>41220</c:v>
                </c:pt>
                <c:pt idx="1039">
                  <c:v>41221</c:v>
                </c:pt>
                <c:pt idx="1040">
                  <c:v>41222</c:v>
                </c:pt>
                <c:pt idx="1041">
                  <c:v>41223</c:v>
                </c:pt>
                <c:pt idx="1042">
                  <c:v>41224</c:v>
                </c:pt>
                <c:pt idx="1043">
                  <c:v>41225</c:v>
                </c:pt>
                <c:pt idx="1044">
                  <c:v>41226</c:v>
                </c:pt>
                <c:pt idx="1045">
                  <c:v>41227</c:v>
                </c:pt>
                <c:pt idx="1046">
                  <c:v>41228</c:v>
                </c:pt>
                <c:pt idx="1047">
                  <c:v>41229</c:v>
                </c:pt>
                <c:pt idx="1048">
                  <c:v>41230</c:v>
                </c:pt>
                <c:pt idx="1049">
                  <c:v>41231</c:v>
                </c:pt>
                <c:pt idx="1050">
                  <c:v>41232</c:v>
                </c:pt>
                <c:pt idx="1051">
                  <c:v>41233</c:v>
                </c:pt>
                <c:pt idx="1052">
                  <c:v>41234</c:v>
                </c:pt>
                <c:pt idx="1053">
                  <c:v>41235</c:v>
                </c:pt>
                <c:pt idx="1054">
                  <c:v>41236</c:v>
                </c:pt>
                <c:pt idx="1055">
                  <c:v>41237</c:v>
                </c:pt>
                <c:pt idx="1056">
                  <c:v>41238</c:v>
                </c:pt>
                <c:pt idx="1057">
                  <c:v>41239</c:v>
                </c:pt>
                <c:pt idx="1058">
                  <c:v>41240</c:v>
                </c:pt>
                <c:pt idx="1059">
                  <c:v>41241</c:v>
                </c:pt>
                <c:pt idx="1060">
                  <c:v>41242</c:v>
                </c:pt>
                <c:pt idx="1061">
                  <c:v>41243</c:v>
                </c:pt>
                <c:pt idx="1062">
                  <c:v>41244</c:v>
                </c:pt>
                <c:pt idx="1063">
                  <c:v>41245</c:v>
                </c:pt>
                <c:pt idx="1064">
                  <c:v>41246</c:v>
                </c:pt>
                <c:pt idx="1065">
                  <c:v>41247</c:v>
                </c:pt>
                <c:pt idx="1066">
                  <c:v>41248</c:v>
                </c:pt>
                <c:pt idx="1067">
                  <c:v>41249</c:v>
                </c:pt>
                <c:pt idx="1068">
                  <c:v>41250</c:v>
                </c:pt>
                <c:pt idx="1069">
                  <c:v>41251</c:v>
                </c:pt>
                <c:pt idx="1070">
                  <c:v>41252</c:v>
                </c:pt>
                <c:pt idx="1071">
                  <c:v>41253</c:v>
                </c:pt>
                <c:pt idx="1072">
                  <c:v>41254</c:v>
                </c:pt>
                <c:pt idx="1073">
                  <c:v>41255</c:v>
                </c:pt>
                <c:pt idx="1074">
                  <c:v>41256</c:v>
                </c:pt>
                <c:pt idx="1075">
                  <c:v>41257</c:v>
                </c:pt>
                <c:pt idx="1076">
                  <c:v>41258</c:v>
                </c:pt>
                <c:pt idx="1077">
                  <c:v>41259</c:v>
                </c:pt>
                <c:pt idx="1078">
                  <c:v>41260</c:v>
                </c:pt>
                <c:pt idx="1079">
                  <c:v>41261</c:v>
                </c:pt>
                <c:pt idx="1080">
                  <c:v>41262</c:v>
                </c:pt>
                <c:pt idx="1081">
                  <c:v>41263</c:v>
                </c:pt>
                <c:pt idx="1082">
                  <c:v>41264</c:v>
                </c:pt>
                <c:pt idx="1083">
                  <c:v>41265</c:v>
                </c:pt>
                <c:pt idx="1084">
                  <c:v>41266</c:v>
                </c:pt>
                <c:pt idx="1085">
                  <c:v>41267</c:v>
                </c:pt>
                <c:pt idx="1086">
                  <c:v>41268</c:v>
                </c:pt>
                <c:pt idx="1087">
                  <c:v>41269</c:v>
                </c:pt>
                <c:pt idx="1088">
                  <c:v>41270</c:v>
                </c:pt>
                <c:pt idx="1089">
                  <c:v>41271</c:v>
                </c:pt>
                <c:pt idx="1090">
                  <c:v>41272</c:v>
                </c:pt>
                <c:pt idx="1091">
                  <c:v>41273</c:v>
                </c:pt>
                <c:pt idx="1092">
                  <c:v>41274</c:v>
                </c:pt>
                <c:pt idx="1093">
                  <c:v>41275</c:v>
                </c:pt>
                <c:pt idx="1094">
                  <c:v>41276</c:v>
                </c:pt>
                <c:pt idx="1095">
                  <c:v>41277</c:v>
                </c:pt>
                <c:pt idx="1096">
                  <c:v>41278</c:v>
                </c:pt>
                <c:pt idx="1097">
                  <c:v>41279</c:v>
                </c:pt>
                <c:pt idx="1098">
                  <c:v>41280</c:v>
                </c:pt>
                <c:pt idx="1099">
                  <c:v>41281</c:v>
                </c:pt>
                <c:pt idx="1100">
                  <c:v>41282</c:v>
                </c:pt>
                <c:pt idx="1101">
                  <c:v>41283</c:v>
                </c:pt>
                <c:pt idx="1102">
                  <c:v>41284</c:v>
                </c:pt>
                <c:pt idx="1103">
                  <c:v>41285</c:v>
                </c:pt>
                <c:pt idx="1104">
                  <c:v>41286</c:v>
                </c:pt>
                <c:pt idx="1105">
                  <c:v>41287</c:v>
                </c:pt>
                <c:pt idx="1106">
                  <c:v>41288</c:v>
                </c:pt>
                <c:pt idx="1107">
                  <c:v>41289</c:v>
                </c:pt>
                <c:pt idx="1108">
                  <c:v>41290</c:v>
                </c:pt>
                <c:pt idx="1109">
                  <c:v>41291</c:v>
                </c:pt>
                <c:pt idx="1110">
                  <c:v>41292</c:v>
                </c:pt>
                <c:pt idx="1111">
                  <c:v>41293</c:v>
                </c:pt>
                <c:pt idx="1112">
                  <c:v>41294</c:v>
                </c:pt>
                <c:pt idx="1113">
                  <c:v>41295</c:v>
                </c:pt>
                <c:pt idx="1114">
                  <c:v>41296</c:v>
                </c:pt>
                <c:pt idx="1115">
                  <c:v>41297</c:v>
                </c:pt>
                <c:pt idx="1116">
                  <c:v>41298</c:v>
                </c:pt>
                <c:pt idx="1117">
                  <c:v>41299</c:v>
                </c:pt>
                <c:pt idx="1118">
                  <c:v>41300</c:v>
                </c:pt>
                <c:pt idx="1119">
                  <c:v>41301</c:v>
                </c:pt>
                <c:pt idx="1120">
                  <c:v>41302</c:v>
                </c:pt>
                <c:pt idx="1121">
                  <c:v>41303</c:v>
                </c:pt>
                <c:pt idx="1122">
                  <c:v>41304</c:v>
                </c:pt>
                <c:pt idx="1123">
                  <c:v>41305</c:v>
                </c:pt>
                <c:pt idx="1124">
                  <c:v>41306</c:v>
                </c:pt>
                <c:pt idx="1125">
                  <c:v>41307</c:v>
                </c:pt>
                <c:pt idx="1126">
                  <c:v>41308</c:v>
                </c:pt>
                <c:pt idx="1127">
                  <c:v>41309</c:v>
                </c:pt>
                <c:pt idx="1128">
                  <c:v>41310</c:v>
                </c:pt>
                <c:pt idx="1129">
                  <c:v>41311</c:v>
                </c:pt>
                <c:pt idx="1130">
                  <c:v>41312</c:v>
                </c:pt>
                <c:pt idx="1131">
                  <c:v>41313</c:v>
                </c:pt>
                <c:pt idx="1132">
                  <c:v>41314</c:v>
                </c:pt>
                <c:pt idx="1133">
                  <c:v>41315</c:v>
                </c:pt>
                <c:pt idx="1134">
                  <c:v>41316</c:v>
                </c:pt>
                <c:pt idx="1135">
                  <c:v>41317</c:v>
                </c:pt>
                <c:pt idx="1136">
                  <c:v>41318</c:v>
                </c:pt>
                <c:pt idx="1137">
                  <c:v>41319</c:v>
                </c:pt>
                <c:pt idx="1138">
                  <c:v>41320</c:v>
                </c:pt>
                <c:pt idx="1139">
                  <c:v>41321</c:v>
                </c:pt>
                <c:pt idx="1140">
                  <c:v>41322</c:v>
                </c:pt>
                <c:pt idx="1141">
                  <c:v>41323</c:v>
                </c:pt>
                <c:pt idx="1142">
                  <c:v>41324</c:v>
                </c:pt>
                <c:pt idx="1143">
                  <c:v>41325</c:v>
                </c:pt>
                <c:pt idx="1144">
                  <c:v>41326</c:v>
                </c:pt>
                <c:pt idx="1145">
                  <c:v>41327</c:v>
                </c:pt>
                <c:pt idx="1146">
                  <c:v>41328</c:v>
                </c:pt>
                <c:pt idx="1147">
                  <c:v>41329</c:v>
                </c:pt>
                <c:pt idx="1148">
                  <c:v>41330</c:v>
                </c:pt>
                <c:pt idx="1149">
                  <c:v>41331</c:v>
                </c:pt>
                <c:pt idx="1150">
                  <c:v>41332</c:v>
                </c:pt>
                <c:pt idx="1151">
                  <c:v>41333</c:v>
                </c:pt>
                <c:pt idx="1152">
                  <c:v>41334</c:v>
                </c:pt>
                <c:pt idx="1153">
                  <c:v>41335</c:v>
                </c:pt>
                <c:pt idx="1154">
                  <c:v>41336</c:v>
                </c:pt>
                <c:pt idx="1155">
                  <c:v>41337</c:v>
                </c:pt>
                <c:pt idx="1156">
                  <c:v>41338</c:v>
                </c:pt>
                <c:pt idx="1157">
                  <c:v>41339</c:v>
                </c:pt>
                <c:pt idx="1158">
                  <c:v>41340</c:v>
                </c:pt>
                <c:pt idx="1159">
                  <c:v>41341</c:v>
                </c:pt>
                <c:pt idx="1160">
                  <c:v>41342</c:v>
                </c:pt>
                <c:pt idx="1161">
                  <c:v>41343</c:v>
                </c:pt>
                <c:pt idx="1162">
                  <c:v>41344</c:v>
                </c:pt>
                <c:pt idx="1163">
                  <c:v>41345</c:v>
                </c:pt>
                <c:pt idx="1164">
                  <c:v>41346</c:v>
                </c:pt>
                <c:pt idx="1165">
                  <c:v>41347</c:v>
                </c:pt>
                <c:pt idx="1166">
                  <c:v>41348</c:v>
                </c:pt>
                <c:pt idx="1167">
                  <c:v>41349</c:v>
                </c:pt>
                <c:pt idx="1168">
                  <c:v>41350</c:v>
                </c:pt>
                <c:pt idx="1169">
                  <c:v>41351</c:v>
                </c:pt>
                <c:pt idx="1170">
                  <c:v>41352</c:v>
                </c:pt>
                <c:pt idx="1171">
                  <c:v>41353</c:v>
                </c:pt>
                <c:pt idx="1172">
                  <c:v>41354</c:v>
                </c:pt>
                <c:pt idx="1173">
                  <c:v>41355</c:v>
                </c:pt>
                <c:pt idx="1174">
                  <c:v>41356</c:v>
                </c:pt>
                <c:pt idx="1175">
                  <c:v>41357</c:v>
                </c:pt>
                <c:pt idx="1176">
                  <c:v>41358</c:v>
                </c:pt>
                <c:pt idx="1177">
                  <c:v>41359</c:v>
                </c:pt>
                <c:pt idx="1178">
                  <c:v>41360</c:v>
                </c:pt>
                <c:pt idx="1179">
                  <c:v>41361</c:v>
                </c:pt>
                <c:pt idx="1180">
                  <c:v>41362</c:v>
                </c:pt>
                <c:pt idx="1181">
                  <c:v>41363</c:v>
                </c:pt>
                <c:pt idx="1182">
                  <c:v>41364</c:v>
                </c:pt>
                <c:pt idx="1183">
                  <c:v>41365</c:v>
                </c:pt>
                <c:pt idx="1184">
                  <c:v>41366</c:v>
                </c:pt>
                <c:pt idx="1185">
                  <c:v>41367</c:v>
                </c:pt>
                <c:pt idx="1186">
                  <c:v>41368</c:v>
                </c:pt>
                <c:pt idx="1187">
                  <c:v>41369</c:v>
                </c:pt>
                <c:pt idx="1188">
                  <c:v>41370</c:v>
                </c:pt>
                <c:pt idx="1189">
                  <c:v>41371</c:v>
                </c:pt>
                <c:pt idx="1190">
                  <c:v>41372</c:v>
                </c:pt>
                <c:pt idx="1191">
                  <c:v>41373</c:v>
                </c:pt>
                <c:pt idx="1192">
                  <c:v>41374</c:v>
                </c:pt>
                <c:pt idx="1193">
                  <c:v>41375</c:v>
                </c:pt>
                <c:pt idx="1194">
                  <c:v>41376</c:v>
                </c:pt>
                <c:pt idx="1195">
                  <c:v>41377</c:v>
                </c:pt>
                <c:pt idx="1196">
                  <c:v>41378</c:v>
                </c:pt>
                <c:pt idx="1197">
                  <c:v>41379</c:v>
                </c:pt>
                <c:pt idx="1198">
                  <c:v>41380</c:v>
                </c:pt>
                <c:pt idx="1199">
                  <c:v>41381</c:v>
                </c:pt>
                <c:pt idx="1200">
                  <c:v>41382</c:v>
                </c:pt>
                <c:pt idx="1201">
                  <c:v>41383</c:v>
                </c:pt>
                <c:pt idx="1202">
                  <c:v>41384</c:v>
                </c:pt>
                <c:pt idx="1203">
                  <c:v>41385</c:v>
                </c:pt>
                <c:pt idx="1204">
                  <c:v>41386</c:v>
                </c:pt>
                <c:pt idx="1205">
                  <c:v>41387</c:v>
                </c:pt>
                <c:pt idx="1206">
                  <c:v>41388</c:v>
                </c:pt>
                <c:pt idx="1207">
                  <c:v>41389</c:v>
                </c:pt>
                <c:pt idx="1208">
                  <c:v>41390</c:v>
                </c:pt>
                <c:pt idx="1209">
                  <c:v>41391</c:v>
                </c:pt>
                <c:pt idx="1210">
                  <c:v>41392</c:v>
                </c:pt>
                <c:pt idx="1211">
                  <c:v>41393</c:v>
                </c:pt>
                <c:pt idx="1212">
                  <c:v>41394</c:v>
                </c:pt>
                <c:pt idx="1213">
                  <c:v>41395</c:v>
                </c:pt>
                <c:pt idx="1214">
                  <c:v>41396</c:v>
                </c:pt>
                <c:pt idx="1215">
                  <c:v>41397</c:v>
                </c:pt>
                <c:pt idx="1216">
                  <c:v>41398</c:v>
                </c:pt>
                <c:pt idx="1217">
                  <c:v>41399</c:v>
                </c:pt>
                <c:pt idx="1218">
                  <c:v>41400</c:v>
                </c:pt>
                <c:pt idx="1219">
                  <c:v>41401</c:v>
                </c:pt>
                <c:pt idx="1220">
                  <c:v>41402</c:v>
                </c:pt>
                <c:pt idx="1221">
                  <c:v>41403</c:v>
                </c:pt>
                <c:pt idx="1222">
                  <c:v>41404</c:v>
                </c:pt>
                <c:pt idx="1223">
                  <c:v>41405</c:v>
                </c:pt>
                <c:pt idx="1224">
                  <c:v>41406</c:v>
                </c:pt>
                <c:pt idx="1225">
                  <c:v>41407</c:v>
                </c:pt>
                <c:pt idx="1226">
                  <c:v>41408</c:v>
                </c:pt>
                <c:pt idx="1227">
                  <c:v>41409</c:v>
                </c:pt>
                <c:pt idx="1228">
                  <c:v>41410</c:v>
                </c:pt>
                <c:pt idx="1229">
                  <c:v>41411</c:v>
                </c:pt>
                <c:pt idx="1230">
                  <c:v>41412</c:v>
                </c:pt>
                <c:pt idx="1231">
                  <c:v>41413</c:v>
                </c:pt>
                <c:pt idx="1232">
                  <c:v>41414</c:v>
                </c:pt>
                <c:pt idx="1233">
                  <c:v>41415</c:v>
                </c:pt>
                <c:pt idx="1234">
                  <c:v>41416</c:v>
                </c:pt>
                <c:pt idx="1235">
                  <c:v>41417</c:v>
                </c:pt>
                <c:pt idx="1236">
                  <c:v>41418</c:v>
                </c:pt>
                <c:pt idx="1237">
                  <c:v>41419</c:v>
                </c:pt>
                <c:pt idx="1238">
                  <c:v>41420</c:v>
                </c:pt>
                <c:pt idx="1239">
                  <c:v>41421</c:v>
                </c:pt>
                <c:pt idx="1240">
                  <c:v>41422</c:v>
                </c:pt>
                <c:pt idx="1241">
                  <c:v>41423</c:v>
                </c:pt>
                <c:pt idx="1242">
                  <c:v>41424</c:v>
                </c:pt>
                <c:pt idx="1243">
                  <c:v>41425</c:v>
                </c:pt>
                <c:pt idx="1244">
                  <c:v>41426</c:v>
                </c:pt>
                <c:pt idx="1245">
                  <c:v>41427</c:v>
                </c:pt>
                <c:pt idx="1246">
                  <c:v>41428</c:v>
                </c:pt>
                <c:pt idx="1247">
                  <c:v>41429</c:v>
                </c:pt>
                <c:pt idx="1248">
                  <c:v>41430</c:v>
                </c:pt>
                <c:pt idx="1249">
                  <c:v>41431</c:v>
                </c:pt>
                <c:pt idx="1250">
                  <c:v>41432</c:v>
                </c:pt>
                <c:pt idx="1251">
                  <c:v>41433</c:v>
                </c:pt>
                <c:pt idx="1252">
                  <c:v>41434</c:v>
                </c:pt>
                <c:pt idx="1253">
                  <c:v>41435</c:v>
                </c:pt>
                <c:pt idx="1254">
                  <c:v>41436</c:v>
                </c:pt>
                <c:pt idx="1255">
                  <c:v>41437</c:v>
                </c:pt>
                <c:pt idx="1256">
                  <c:v>41438</c:v>
                </c:pt>
                <c:pt idx="1257">
                  <c:v>41439</c:v>
                </c:pt>
                <c:pt idx="1258">
                  <c:v>41440</c:v>
                </c:pt>
                <c:pt idx="1259">
                  <c:v>41441</c:v>
                </c:pt>
                <c:pt idx="1260">
                  <c:v>41442</c:v>
                </c:pt>
                <c:pt idx="1261">
                  <c:v>41443</c:v>
                </c:pt>
                <c:pt idx="1262">
                  <c:v>41444</c:v>
                </c:pt>
                <c:pt idx="1263">
                  <c:v>41445</c:v>
                </c:pt>
                <c:pt idx="1264">
                  <c:v>41446</c:v>
                </c:pt>
                <c:pt idx="1265">
                  <c:v>41447</c:v>
                </c:pt>
                <c:pt idx="1266">
                  <c:v>41448</c:v>
                </c:pt>
                <c:pt idx="1267">
                  <c:v>41449</c:v>
                </c:pt>
                <c:pt idx="1268">
                  <c:v>41450</c:v>
                </c:pt>
                <c:pt idx="1269">
                  <c:v>41451</c:v>
                </c:pt>
                <c:pt idx="1270">
                  <c:v>41452</c:v>
                </c:pt>
                <c:pt idx="1271">
                  <c:v>41453</c:v>
                </c:pt>
                <c:pt idx="1272">
                  <c:v>41454</c:v>
                </c:pt>
                <c:pt idx="1273">
                  <c:v>41455</c:v>
                </c:pt>
                <c:pt idx="1274">
                  <c:v>41456</c:v>
                </c:pt>
                <c:pt idx="1275">
                  <c:v>41457</c:v>
                </c:pt>
                <c:pt idx="1276">
                  <c:v>41458</c:v>
                </c:pt>
                <c:pt idx="1277">
                  <c:v>41459</c:v>
                </c:pt>
                <c:pt idx="1278">
                  <c:v>41460</c:v>
                </c:pt>
                <c:pt idx="1279">
                  <c:v>41461</c:v>
                </c:pt>
                <c:pt idx="1280">
                  <c:v>41462</c:v>
                </c:pt>
                <c:pt idx="1281">
                  <c:v>41463</c:v>
                </c:pt>
                <c:pt idx="1282">
                  <c:v>41464</c:v>
                </c:pt>
                <c:pt idx="1283">
                  <c:v>41465</c:v>
                </c:pt>
                <c:pt idx="1284">
                  <c:v>41466</c:v>
                </c:pt>
                <c:pt idx="1285">
                  <c:v>41467</c:v>
                </c:pt>
                <c:pt idx="1286">
                  <c:v>41468</c:v>
                </c:pt>
                <c:pt idx="1287">
                  <c:v>41469</c:v>
                </c:pt>
                <c:pt idx="1288">
                  <c:v>41470</c:v>
                </c:pt>
                <c:pt idx="1289">
                  <c:v>41471</c:v>
                </c:pt>
                <c:pt idx="1290">
                  <c:v>41472</c:v>
                </c:pt>
                <c:pt idx="1291">
                  <c:v>41473</c:v>
                </c:pt>
                <c:pt idx="1292">
                  <c:v>41474</c:v>
                </c:pt>
                <c:pt idx="1293">
                  <c:v>41475</c:v>
                </c:pt>
                <c:pt idx="1294">
                  <c:v>41476</c:v>
                </c:pt>
                <c:pt idx="1295">
                  <c:v>41477</c:v>
                </c:pt>
                <c:pt idx="1296">
                  <c:v>41478</c:v>
                </c:pt>
                <c:pt idx="1297">
                  <c:v>41479</c:v>
                </c:pt>
                <c:pt idx="1298">
                  <c:v>41480</c:v>
                </c:pt>
                <c:pt idx="1299">
                  <c:v>41481</c:v>
                </c:pt>
                <c:pt idx="1300">
                  <c:v>41482</c:v>
                </c:pt>
                <c:pt idx="1301">
                  <c:v>41483</c:v>
                </c:pt>
                <c:pt idx="1302">
                  <c:v>41484</c:v>
                </c:pt>
                <c:pt idx="1303">
                  <c:v>41485</c:v>
                </c:pt>
                <c:pt idx="1304">
                  <c:v>41486</c:v>
                </c:pt>
                <c:pt idx="1305">
                  <c:v>41487</c:v>
                </c:pt>
                <c:pt idx="1306">
                  <c:v>41488</c:v>
                </c:pt>
                <c:pt idx="1307">
                  <c:v>41489</c:v>
                </c:pt>
                <c:pt idx="1308">
                  <c:v>41490</c:v>
                </c:pt>
                <c:pt idx="1309">
                  <c:v>41491</c:v>
                </c:pt>
                <c:pt idx="1310">
                  <c:v>41492</c:v>
                </c:pt>
                <c:pt idx="1311">
                  <c:v>41493</c:v>
                </c:pt>
                <c:pt idx="1312">
                  <c:v>41494</c:v>
                </c:pt>
                <c:pt idx="1313">
                  <c:v>41495</c:v>
                </c:pt>
                <c:pt idx="1314">
                  <c:v>41496</c:v>
                </c:pt>
                <c:pt idx="1315">
                  <c:v>41497</c:v>
                </c:pt>
                <c:pt idx="1316">
                  <c:v>41498</c:v>
                </c:pt>
                <c:pt idx="1317">
                  <c:v>41499</c:v>
                </c:pt>
                <c:pt idx="1318">
                  <c:v>41500</c:v>
                </c:pt>
                <c:pt idx="1319">
                  <c:v>41501</c:v>
                </c:pt>
                <c:pt idx="1320">
                  <c:v>41502</c:v>
                </c:pt>
                <c:pt idx="1321">
                  <c:v>41503</c:v>
                </c:pt>
                <c:pt idx="1322">
                  <c:v>41504</c:v>
                </c:pt>
                <c:pt idx="1323">
                  <c:v>41505</c:v>
                </c:pt>
                <c:pt idx="1324">
                  <c:v>41506</c:v>
                </c:pt>
                <c:pt idx="1325">
                  <c:v>41507</c:v>
                </c:pt>
                <c:pt idx="1326">
                  <c:v>41508</c:v>
                </c:pt>
                <c:pt idx="1327">
                  <c:v>41509</c:v>
                </c:pt>
                <c:pt idx="1328">
                  <c:v>41510</c:v>
                </c:pt>
                <c:pt idx="1329">
                  <c:v>41511</c:v>
                </c:pt>
                <c:pt idx="1330">
                  <c:v>41512</c:v>
                </c:pt>
                <c:pt idx="1331">
                  <c:v>41513</c:v>
                </c:pt>
                <c:pt idx="1332">
                  <c:v>41514</c:v>
                </c:pt>
                <c:pt idx="1333">
                  <c:v>41515</c:v>
                </c:pt>
                <c:pt idx="1334">
                  <c:v>41516</c:v>
                </c:pt>
                <c:pt idx="1335">
                  <c:v>41517</c:v>
                </c:pt>
                <c:pt idx="1336">
                  <c:v>41518</c:v>
                </c:pt>
                <c:pt idx="1337">
                  <c:v>41519</c:v>
                </c:pt>
                <c:pt idx="1338">
                  <c:v>41520</c:v>
                </c:pt>
                <c:pt idx="1339">
                  <c:v>41521</c:v>
                </c:pt>
                <c:pt idx="1340">
                  <c:v>41522</c:v>
                </c:pt>
                <c:pt idx="1341">
                  <c:v>41523</c:v>
                </c:pt>
                <c:pt idx="1342">
                  <c:v>41524</c:v>
                </c:pt>
                <c:pt idx="1343">
                  <c:v>41525</c:v>
                </c:pt>
                <c:pt idx="1344">
                  <c:v>41526</c:v>
                </c:pt>
                <c:pt idx="1345">
                  <c:v>41527</c:v>
                </c:pt>
                <c:pt idx="1346">
                  <c:v>41528</c:v>
                </c:pt>
                <c:pt idx="1347">
                  <c:v>41529</c:v>
                </c:pt>
                <c:pt idx="1348">
                  <c:v>41530</c:v>
                </c:pt>
                <c:pt idx="1349">
                  <c:v>41531</c:v>
                </c:pt>
                <c:pt idx="1350">
                  <c:v>41532</c:v>
                </c:pt>
                <c:pt idx="1351">
                  <c:v>41533</c:v>
                </c:pt>
                <c:pt idx="1352">
                  <c:v>41534</c:v>
                </c:pt>
                <c:pt idx="1353">
                  <c:v>41535</c:v>
                </c:pt>
                <c:pt idx="1354">
                  <c:v>41536</c:v>
                </c:pt>
                <c:pt idx="1355">
                  <c:v>41537</c:v>
                </c:pt>
                <c:pt idx="1356">
                  <c:v>41538</c:v>
                </c:pt>
                <c:pt idx="1357">
                  <c:v>41539</c:v>
                </c:pt>
                <c:pt idx="1358">
                  <c:v>41540</c:v>
                </c:pt>
                <c:pt idx="1359">
                  <c:v>41541</c:v>
                </c:pt>
                <c:pt idx="1360">
                  <c:v>41542</c:v>
                </c:pt>
                <c:pt idx="1361">
                  <c:v>41543</c:v>
                </c:pt>
                <c:pt idx="1362">
                  <c:v>41544</c:v>
                </c:pt>
                <c:pt idx="1363">
                  <c:v>41545</c:v>
                </c:pt>
                <c:pt idx="1364">
                  <c:v>41546</c:v>
                </c:pt>
                <c:pt idx="1365">
                  <c:v>41547</c:v>
                </c:pt>
                <c:pt idx="1366">
                  <c:v>41548</c:v>
                </c:pt>
                <c:pt idx="1367">
                  <c:v>41549</c:v>
                </c:pt>
                <c:pt idx="1368">
                  <c:v>41550</c:v>
                </c:pt>
                <c:pt idx="1369">
                  <c:v>41551</c:v>
                </c:pt>
                <c:pt idx="1370">
                  <c:v>41552</c:v>
                </c:pt>
                <c:pt idx="1371">
                  <c:v>41553</c:v>
                </c:pt>
                <c:pt idx="1372">
                  <c:v>41554</c:v>
                </c:pt>
                <c:pt idx="1373">
                  <c:v>41555</c:v>
                </c:pt>
                <c:pt idx="1374">
                  <c:v>41556</c:v>
                </c:pt>
                <c:pt idx="1375">
                  <c:v>41557</c:v>
                </c:pt>
                <c:pt idx="1376">
                  <c:v>41558</c:v>
                </c:pt>
                <c:pt idx="1377">
                  <c:v>41559</c:v>
                </c:pt>
                <c:pt idx="1378">
                  <c:v>41560</c:v>
                </c:pt>
                <c:pt idx="1379">
                  <c:v>41561</c:v>
                </c:pt>
                <c:pt idx="1380">
                  <c:v>41562</c:v>
                </c:pt>
                <c:pt idx="1381">
                  <c:v>41563</c:v>
                </c:pt>
                <c:pt idx="1382">
                  <c:v>41564</c:v>
                </c:pt>
                <c:pt idx="1383">
                  <c:v>41565</c:v>
                </c:pt>
                <c:pt idx="1384">
                  <c:v>41566</c:v>
                </c:pt>
                <c:pt idx="1385">
                  <c:v>41567</c:v>
                </c:pt>
                <c:pt idx="1386">
                  <c:v>41568</c:v>
                </c:pt>
                <c:pt idx="1387">
                  <c:v>41569</c:v>
                </c:pt>
                <c:pt idx="1388">
                  <c:v>41570</c:v>
                </c:pt>
                <c:pt idx="1389">
                  <c:v>41571</c:v>
                </c:pt>
                <c:pt idx="1390">
                  <c:v>41572</c:v>
                </c:pt>
                <c:pt idx="1391">
                  <c:v>41573</c:v>
                </c:pt>
                <c:pt idx="1392">
                  <c:v>41574</c:v>
                </c:pt>
                <c:pt idx="1393">
                  <c:v>41575</c:v>
                </c:pt>
                <c:pt idx="1394">
                  <c:v>41576</c:v>
                </c:pt>
                <c:pt idx="1395">
                  <c:v>41577</c:v>
                </c:pt>
                <c:pt idx="1396">
                  <c:v>41578</c:v>
                </c:pt>
                <c:pt idx="1397">
                  <c:v>41579</c:v>
                </c:pt>
                <c:pt idx="1398">
                  <c:v>41580</c:v>
                </c:pt>
                <c:pt idx="1399">
                  <c:v>41581</c:v>
                </c:pt>
                <c:pt idx="1400">
                  <c:v>41582</c:v>
                </c:pt>
                <c:pt idx="1401">
                  <c:v>41583</c:v>
                </c:pt>
                <c:pt idx="1402">
                  <c:v>41584</c:v>
                </c:pt>
                <c:pt idx="1403">
                  <c:v>41585</c:v>
                </c:pt>
                <c:pt idx="1404">
                  <c:v>41586</c:v>
                </c:pt>
                <c:pt idx="1405">
                  <c:v>41587</c:v>
                </c:pt>
                <c:pt idx="1406">
                  <c:v>41588</c:v>
                </c:pt>
                <c:pt idx="1407">
                  <c:v>41589</c:v>
                </c:pt>
                <c:pt idx="1408">
                  <c:v>41590</c:v>
                </c:pt>
                <c:pt idx="1409">
                  <c:v>41591</c:v>
                </c:pt>
                <c:pt idx="1410">
                  <c:v>41592</c:v>
                </c:pt>
                <c:pt idx="1411">
                  <c:v>41593</c:v>
                </c:pt>
                <c:pt idx="1412">
                  <c:v>41594</c:v>
                </c:pt>
                <c:pt idx="1413">
                  <c:v>41595</c:v>
                </c:pt>
                <c:pt idx="1414">
                  <c:v>41596</c:v>
                </c:pt>
                <c:pt idx="1415">
                  <c:v>41597</c:v>
                </c:pt>
                <c:pt idx="1416">
                  <c:v>41598</c:v>
                </c:pt>
                <c:pt idx="1417">
                  <c:v>41599</c:v>
                </c:pt>
                <c:pt idx="1418">
                  <c:v>41600</c:v>
                </c:pt>
                <c:pt idx="1419">
                  <c:v>41601</c:v>
                </c:pt>
                <c:pt idx="1420">
                  <c:v>41602</c:v>
                </c:pt>
                <c:pt idx="1421">
                  <c:v>41603</c:v>
                </c:pt>
                <c:pt idx="1422">
                  <c:v>41604</c:v>
                </c:pt>
                <c:pt idx="1423">
                  <c:v>41605</c:v>
                </c:pt>
                <c:pt idx="1424">
                  <c:v>41606</c:v>
                </c:pt>
                <c:pt idx="1425">
                  <c:v>41607</c:v>
                </c:pt>
                <c:pt idx="1426">
                  <c:v>41608</c:v>
                </c:pt>
                <c:pt idx="1427">
                  <c:v>41609</c:v>
                </c:pt>
                <c:pt idx="1428">
                  <c:v>41610</c:v>
                </c:pt>
                <c:pt idx="1429">
                  <c:v>41611</c:v>
                </c:pt>
                <c:pt idx="1430">
                  <c:v>41612</c:v>
                </c:pt>
                <c:pt idx="1431">
                  <c:v>41613</c:v>
                </c:pt>
                <c:pt idx="1432">
                  <c:v>41614</c:v>
                </c:pt>
                <c:pt idx="1433">
                  <c:v>41615</c:v>
                </c:pt>
                <c:pt idx="1434">
                  <c:v>41616</c:v>
                </c:pt>
                <c:pt idx="1435">
                  <c:v>41617</c:v>
                </c:pt>
                <c:pt idx="1436">
                  <c:v>41618</c:v>
                </c:pt>
                <c:pt idx="1437">
                  <c:v>41619</c:v>
                </c:pt>
                <c:pt idx="1438">
                  <c:v>41620</c:v>
                </c:pt>
                <c:pt idx="1439">
                  <c:v>41621</c:v>
                </c:pt>
                <c:pt idx="1440">
                  <c:v>41622</c:v>
                </c:pt>
                <c:pt idx="1441">
                  <c:v>41623</c:v>
                </c:pt>
                <c:pt idx="1442">
                  <c:v>41624</c:v>
                </c:pt>
                <c:pt idx="1443">
                  <c:v>41625</c:v>
                </c:pt>
                <c:pt idx="1444">
                  <c:v>41626</c:v>
                </c:pt>
                <c:pt idx="1445">
                  <c:v>41627</c:v>
                </c:pt>
                <c:pt idx="1446">
                  <c:v>41628</c:v>
                </c:pt>
                <c:pt idx="1447">
                  <c:v>41629</c:v>
                </c:pt>
                <c:pt idx="1448">
                  <c:v>41630</c:v>
                </c:pt>
                <c:pt idx="1449">
                  <c:v>41631</c:v>
                </c:pt>
                <c:pt idx="1450">
                  <c:v>41632</c:v>
                </c:pt>
                <c:pt idx="1451">
                  <c:v>41633</c:v>
                </c:pt>
                <c:pt idx="1452">
                  <c:v>41634</c:v>
                </c:pt>
                <c:pt idx="1453">
                  <c:v>41635</c:v>
                </c:pt>
                <c:pt idx="1454">
                  <c:v>41636</c:v>
                </c:pt>
                <c:pt idx="1455">
                  <c:v>41637</c:v>
                </c:pt>
                <c:pt idx="1456">
                  <c:v>41638</c:v>
                </c:pt>
                <c:pt idx="1457">
                  <c:v>41639</c:v>
                </c:pt>
                <c:pt idx="1458">
                  <c:v>41640</c:v>
                </c:pt>
                <c:pt idx="1459">
                  <c:v>41641</c:v>
                </c:pt>
                <c:pt idx="1460">
                  <c:v>41642</c:v>
                </c:pt>
                <c:pt idx="1461">
                  <c:v>41643</c:v>
                </c:pt>
                <c:pt idx="1462">
                  <c:v>41644</c:v>
                </c:pt>
                <c:pt idx="1463">
                  <c:v>41645</c:v>
                </c:pt>
                <c:pt idx="1464">
                  <c:v>41646</c:v>
                </c:pt>
                <c:pt idx="1465">
                  <c:v>41647</c:v>
                </c:pt>
                <c:pt idx="1466">
                  <c:v>41648</c:v>
                </c:pt>
                <c:pt idx="1467">
                  <c:v>41649</c:v>
                </c:pt>
                <c:pt idx="1468">
                  <c:v>41650</c:v>
                </c:pt>
                <c:pt idx="1469">
                  <c:v>41651</c:v>
                </c:pt>
                <c:pt idx="1470">
                  <c:v>41652</c:v>
                </c:pt>
                <c:pt idx="1471">
                  <c:v>41653</c:v>
                </c:pt>
                <c:pt idx="1472">
                  <c:v>41654</c:v>
                </c:pt>
                <c:pt idx="1473">
                  <c:v>41655</c:v>
                </c:pt>
                <c:pt idx="1474">
                  <c:v>41656</c:v>
                </c:pt>
                <c:pt idx="1475">
                  <c:v>41657</c:v>
                </c:pt>
                <c:pt idx="1476">
                  <c:v>41658</c:v>
                </c:pt>
                <c:pt idx="1477">
                  <c:v>41659</c:v>
                </c:pt>
                <c:pt idx="1478">
                  <c:v>41660</c:v>
                </c:pt>
                <c:pt idx="1479">
                  <c:v>41661</c:v>
                </c:pt>
                <c:pt idx="1480">
                  <c:v>41662</c:v>
                </c:pt>
                <c:pt idx="1481">
                  <c:v>41663</c:v>
                </c:pt>
                <c:pt idx="1482">
                  <c:v>41664</c:v>
                </c:pt>
                <c:pt idx="1483">
                  <c:v>41665</c:v>
                </c:pt>
                <c:pt idx="1484">
                  <c:v>41666</c:v>
                </c:pt>
                <c:pt idx="1485">
                  <c:v>41667</c:v>
                </c:pt>
                <c:pt idx="1486">
                  <c:v>41668</c:v>
                </c:pt>
                <c:pt idx="1487">
                  <c:v>41669</c:v>
                </c:pt>
                <c:pt idx="1488">
                  <c:v>41670</c:v>
                </c:pt>
                <c:pt idx="1489">
                  <c:v>41671</c:v>
                </c:pt>
                <c:pt idx="1490">
                  <c:v>41672</c:v>
                </c:pt>
                <c:pt idx="1491">
                  <c:v>41673</c:v>
                </c:pt>
                <c:pt idx="1492">
                  <c:v>41674</c:v>
                </c:pt>
                <c:pt idx="1493">
                  <c:v>41675</c:v>
                </c:pt>
                <c:pt idx="1494">
                  <c:v>41676</c:v>
                </c:pt>
                <c:pt idx="1495">
                  <c:v>41677</c:v>
                </c:pt>
                <c:pt idx="1496">
                  <c:v>41678</c:v>
                </c:pt>
                <c:pt idx="1497">
                  <c:v>41679</c:v>
                </c:pt>
                <c:pt idx="1498">
                  <c:v>41680</c:v>
                </c:pt>
                <c:pt idx="1499">
                  <c:v>41681</c:v>
                </c:pt>
                <c:pt idx="1500">
                  <c:v>41682</c:v>
                </c:pt>
                <c:pt idx="1501">
                  <c:v>41683</c:v>
                </c:pt>
                <c:pt idx="1502">
                  <c:v>41684</c:v>
                </c:pt>
                <c:pt idx="1503">
                  <c:v>41685</c:v>
                </c:pt>
                <c:pt idx="1504">
                  <c:v>41686</c:v>
                </c:pt>
                <c:pt idx="1505">
                  <c:v>41687</c:v>
                </c:pt>
                <c:pt idx="1506">
                  <c:v>41688</c:v>
                </c:pt>
                <c:pt idx="1507">
                  <c:v>41689</c:v>
                </c:pt>
                <c:pt idx="1508">
                  <c:v>41690</c:v>
                </c:pt>
                <c:pt idx="1509">
                  <c:v>41691</c:v>
                </c:pt>
                <c:pt idx="1510">
                  <c:v>41692</c:v>
                </c:pt>
                <c:pt idx="1511">
                  <c:v>41693</c:v>
                </c:pt>
                <c:pt idx="1512">
                  <c:v>41694</c:v>
                </c:pt>
                <c:pt idx="1513">
                  <c:v>41695</c:v>
                </c:pt>
                <c:pt idx="1514">
                  <c:v>41696</c:v>
                </c:pt>
                <c:pt idx="1515">
                  <c:v>41697</c:v>
                </c:pt>
                <c:pt idx="1516">
                  <c:v>41698</c:v>
                </c:pt>
                <c:pt idx="1517">
                  <c:v>41699</c:v>
                </c:pt>
                <c:pt idx="1518">
                  <c:v>41700</c:v>
                </c:pt>
                <c:pt idx="1519">
                  <c:v>41701</c:v>
                </c:pt>
                <c:pt idx="1520">
                  <c:v>41702</c:v>
                </c:pt>
                <c:pt idx="1521">
                  <c:v>41703</c:v>
                </c:pt>
                <c:pt idx="1522">
                  <c:v>41704</c:v>
                </c:pt>
                <c:pt idx="1523">
                  <c:v>41705</c:v>
                </c:pt>
                <c:pt idx="1524">
                  <c:v>41706</c:v>
                </c:pt>
                <c:pt idx="1525">
                  <c:v>41707</c:v>
                </c:pt>
                <c:pt idx="1526">
                  <c:v>41708</c:v>
                </c:pt>
                <c:pt idx="1527">
                  <c:v>41709</c:v>
                </c:pt>
                <c:pt idx="1528">
                  <c:v>41710</c:v>
                </c:pt>
                <c:pt idx="1529">
                  <c:v>41711</c:v>
                </c:pt>
                <c:pt idx="1530">
                  <c:v>41712</c:v>
                </c:pt>
                <c:pt idx="1531">
                  <c:v>41713</c:v>
                </c:pt>
                <c:pt idx="1532">
                  <c:v>41714</c:v>
                </c:pt>
                <c:pt idx="1533">
                  <c:v>41715</c:v>
                </c:pt>
                <c:pt idx="1534">
                  <c:v>41716</c:v>
                </c:pt>
                <c:pt idx="1535">
                  <c:v>41717</c:v>
                </c:pt>
                <c:pt idx="1536">
                  <c:v>41718</c:v>
                </c:pt>
                <c:pt idx="1537">
                  <c:v>41719</c:v>
                </c:pt>
                <c:pt idx="1538">
                  <c:v>41720</c:v>
                </c:pt>
                <c:pt idx="1539">
                  <c:v>41721</c:v>
                </c:pt>
                <c:pt idx="1540">
                  <c:v>41722</c:v>
                </c:pt>
                <c:pt idx="1541">
                  <c:v>41723</c:v>
                </c:pt>
                <c:pt idx="1542">
                  <c:v>41724</c:v>
                </c:pt>
                <c:pt idx="1543">
                  <c:v>41725</c:v>
                </c:pt>
                <c:pt idx="1544">
                  <c:v>41726</c:v>
                </c:pt>
                <c:pt idx="1545">
                  <c:v>41727</c:v>
                </c:pt>
                <c:pt idx="1546">
                  <c:v>41728</c:v>
                </c:pt>
                <c:pt idx="1547">
                  <c:v>41729</c:v>
                </c:pt>
                <c:pt idx="1548">
                  <c:v>41730</c:v>
                </c:pt>
                <c:pt idx="1549">
                  <c:v>41731</c:v>
                </c:pt>
                <c:pt idx="1550">
                  <c:v>41732</c:v>
                </c:pt>
                <c:pt idx="1551">
                  <c:v>41733</c:v>
                </c:pt>
                <c:pt idx="1552">
                  <c:v>41734</c:v>
                </c:pt>
                <c:pt idx="1553">
                  <c:v>41735</c:v>
                </c:pt>
                <c:pt idx="1554">
                  <c:v>41736</c:v>
                </c:pt>
                <c:pt idx="1555">
                  <c:v>41737</c:v>
                </c:pt>
                <c:pt idx="1556">
                  <c:v>41738</c:v>
                </c:pt>
                <c:pt idx="1557">
                  <c:v>41739</c:v>
                </c:pt>
                <c:pt idx="1558">
                  <c:v>41740</c:v>
                </c:pt>
                <c:pt idx="1559">
                  <c:v>41741</c:v>
                </c:pt>
                <c:pt idx="1560">
                  <c:v>41742</c:v>
                </c:pt>
                <c:pt idx="1561">
                  <c:v>41743</c:v>
                </c:pt>
                <c:pt idx="1562">
                  <c:v>41744</c:v>
                </c:pt>
                <c:pt idx="1563">
                  <c:v>41745</c:v>
                </c:pt>
                <c:pt idx="1564">
                  <c:v>41746</c:v>
                </c:pt>
                <c:pt idx="1565">
                  <c:v>41747</c:v>
                </c:pt>
                <c:pt idx="1566">
                  <c:v>41748</c:v>
                </c:pt>
                <c:pt idx="1567">
                  <c:v>41749</c:v>
                </c:pt>
                <c:pt idx="1568">
                  <c:v>41750</c:v>
                </c:pt>
                <c:pt idx="1569">
                  <c:v>41751</c:v>
                </c:pt>
                <c:pt idx="1570">
                  <c:v>41752</c:v>
                </c:pt>
                <c:pt idx="1571">
                  <c:v>41753</c:v>
                </c:pt>
                <c:pt idx="1572">
                  <c:v>41754</c:v>
                </c:pt>
                <c:pt idx="1573">
                  <c:v>41755</c:v>
                </c:pt>
                <c:pt idx="1574">
                  <c:v>41756</c:v>
                </c:pt>
                <c:pt idx="1575">
                  <c:v>41757</c:v>
                </c:pt>
                <c:pt idx="1576">
                  <c:v>41758</c:v>
                </c:pt>
                <c:pt idx="1577">
                  <c:v>41759</c:v>
                </c:pt>
                <c:pt idx="1578">
                  <c:v>41760</c:v>
                </c:pt>
                <c:pt idx="1579">
                  <c:v>41761</c:v>
                </c:pt>
                <c:pt idx="1580">
                  <c:v>41762</c:v>
                </c:pt>
                <c:pt idx="1581">
                  <c:v>41763</c:v>
                </c:pt>
                <c:pt idx="1582">
                  <c:v>41764</c:v>
                </c:pt>
                <c:pt idx="1583">
                  <c:v>41765</c:v>
                </c:pt>
                <c:pt idx="1584">
                  <c:v>41766</c:v>
                </c:pt>
                <c:pt idx="1585">
                  <c:v>41767</c:v>
                </c:pt>
                <c:pt idx="1586">
                  <c:v>41768</c:v>
                </c:pt>
                <c:pt idx="1587">
                  <c:v>41769</c:v>
                </c:pt>
                <c:pt idx="1588">
                  <c:v>41770</c:v>
                </c:pt>
                <c:pt idx="1589">
                  <c:v>41771</c:v>
                </c:pt>
                <c:pt idx="1590">
                  <c:v>41772</c:v>
                </c:pt>
                <c:pt idx="1591">
                  <c:v>41773</c:v>
                </c:pt>
                <c:pt idx="1592">
                  <c:v>41774</c:v>
                </c:pt>
                <c:pt idx="1593">
                  <c:v>41775</c:v>
                </c:pt>
                <c:pt idx="1594">
                  <c:v>41776</c:v>
                </c:pt>
                <c:pt idx="1595">
                  <c:v>41777</c:v>
                </c:pt>
                <c:pt idx="1596">
                  <c:v>41778</c:v>
                </c:pt>
                <c:pt idx="1597">
                  <c:v>41779</c:v>
                </c:pt>
                <c:pt idx="1598">
                  <c:v>41780</c:v>
                </c:pt>
                <c:pt idx="1599">
                  <c:v>41781</c:v>
                </c:pt>
                <c:pt idx="1600">
                  <c:v>41782</c:v>
                </c:pt>
                <c:pt idx="1601">
                  <c:v>41783</c:v>
                </c:pt>
                <c:pt idx="1602">
                  <c:v>41784</c:v>
                </c:pt>
                <c:pt idx="1603">
                  <c:v>41785</c:v>
                </c:pt>
                <c:pt idx="1604">
                  <c:v>41786</c:v>
                </c:pt>
                <c:pt idx="1605">
                  <c:v>41787</c:v>
                </c:pt>
                <c:pt idx="1606">
                  <c:v>41788</c:v>
                </c:pt>
                <c:pt idx="1607">
                  <c:v>41789</c:v>
                </c:pt>
                <c:pt idx="1608">
                  <c:v>41790</c:v>
                </c:pt>
                <c:pt idx="1609">
                  <c:v>41791</c:v>
                </c:pt>
                <c:pt idx="1610">
                  <c:v>41792</c:v>
                </c:pt>
                <c:pt idx="1611">
                  <c:v>41793</c:v>
                </c:pt>
                <c:pt idx="1612">
                  <c:v>41794</c:v>
                </c:pt>
                <c:pt idx="1613">
                  <c:v>41795</c:v>
                </c:pt>
                <c:pt idx="1614">
                  <c:v>41796</c:v>
                </c:pt>
                <c:pt idx="1615">
                  <c:v>41797</c:v>
                </c:pt>
                <c:pt idx="1616">
                  <c:v>41798</c:v>
                </c:pt>
                <c:pt idx="1617">
                  <c:v>41799</c:v>
                </c:pt>
                <c:pt idx="1618">
                  <c:v>41800</c:v>
                </c:pt>
                <c:pt idx="1619">
                  <c:v>41801</c:v>
                </c:pt>
                <c:pt idx="1620">
                  <c:v>41802</c:v>
                </c:pt>
                <c:pt idx="1621">
                  <c:v>41803</c:v>
                </c:pt>
                <c:pt idx="1622">
                  <c:v>41804</c:v>
                </c:pt>
                <c:pt idx="1623">
                  <c:v>41805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41811</c:v>
                </c:pt>
                <c:pt idx="1630">
                  <c:v>41812</c:v>
                </c:pt>
                <c:pt idx="1631">
                  <c:v>41813</c:v>
                </c:pt>
                <c:pt idx="1632">
                  <c:v>41814</c:v>
                </c:pt>
                <c:pt idx="1633">
                  <c:v>41815</c:v>
                </c:pt>
                <c:pt idx="1634">
                  <c:v>41816</c:v>
                </c:pt>
                <c:pt idx="1635">
                  <c:v>41817</c:v>
                </c:pt>
                <c:pt idx="1636">
                  <c:v>41818</c:v>
                </c:pt>
                <c:pt idx="1637">
                  <c:v>41819</c:v>
                </c:pt>
                <c:pt idx="1638">
                  <c:v>41820</c:v>
                </c:pt>
                <c:pt idx="1639">
                  <c:v>41821</c:v>
                </c:pt>
                <c:pt idx="1640">
                  <c:v>41822</c:v>
                </c:pt>
                <c:pt idx="1641">
                  <c:v>41823</c:v>
                </c:pt>
                <c:pt idx="1642">
                  <c:v>41824</c:v>
                </c:pt>
                <c:pt idx="1643">
                  <c:v>41825</c:v>
                </c:pt>
                <c:pt idx="1644">
                  <c:v>41826</c:v>
                </c:pt>
                <c:pt idx="1645">
                  <c:v>41827</c:v>
                </c:pt>
                <c:pt idx="1646">
                  <c:v>41828</c:v>
                </c:pt>
                <c:pt idx="1647">
                  <c:v>41829</c:v>
                </c:pt>
                <c:pt idx="1648">
                  <c:v>41830</c:v>
                </c:pt>
                <c:pt idx="1649">
                  <c:v>41831</c:v>
                </c:pt>
                <c:pt idx="1650">
                  <c:v>41832</c:v>
                </c:pt>
                <c:pt idx="1651">
                  <c:v>41833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41839</c:v>
                </c:pt>
                <c:pt idx="1658">
                  <c:v>41840</c:v>
                </c:pt>
                <c:pt idx="1659">
                  <c:v>41841</c:v>
                </c:pt>
                <c:pt idx="1660">
                  <c:v>41842</c:v>
                </c:pt>
                <c:pt idx="1661">
                  <c:v>41843</c:v>
                </c:pt>
                <c:pt idx="1662">
                  <c:v>41844</c:v>
                </c:pt>
                <c:pt idx="1663">
                  <c:v>41845</c:v>
                </c:pt>
                <c:pt idx="1664">
                  <c:v>41846</c:v>
                </c:pt>
                <c:pt idx="1665">
                  <c:v>41847</c:v>
                </c:pt>
                <c:pt idx="1666">
                  <c:v>41848</c:v>
                </c:pt>
                <c:pt idx="1667">
                  <c:v>41849</c:v>
                </c:pt>
                <c:pt idx="1668">
                  <c:v>41850</c:v>
                </c:pt>
                <c:pt idx="1669">
                  <c:v>41851</c:v>
                </c:pt>
                <c:pt idx="1670">
                  <c:v>41852</c:v>
                </c:pt>
                <c:pt idx="1671">
                  <c:v>41853</c:v>
                </c:pt>
                <c:pt idx="1672">
                  <c:v>41854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41860</c:v>
                </c:pt>
                <c:pt idx="1679">
                  <c:v>41861</c:v>
                </c:pt>
                <c:pt idx="1680">
                  <c:v>41862</c:v>
                </c:pt>
                <c:pt idx="1681">
                  <c:v>41863</c:v>
                </c:pt>
                <c:pt idx="1682">
                  <c:v>41864</c:v>
                </c:pt>
                <c:pt idx="1683">
                  <c:v>41865</c:v>
                </c:pt>
                <c:pt idx="1684">
                  <c:v>41866</c:v>
                </c:pt>
                <c:pt idx="1685">
                  <c:v>41867</c:v>
                </c:pt>
                <c:pt idx="1686">
                  <c:v>41868</c:v>
                </c:pt>
                <c:pt idx="1687">
                  <c:v>41869</c:v>
                </c:pt>
                <c:pt idx="1688">
                  <c:v>41870</c:v>
                </c:pt>
                <c:pt idx="1689">
                  <c:v>41871</c:v>
                </c:pt>
                <c:pt idx="1690">
                  <c:v>41872</c:v>
                </c:pt>
                <c:pt idx="1691">
                  <c:v>41873</c:v>
                </c:pt>
                <c:pt idx="1692">
                  <c:v>41874</c:v>
                </c:pt>
                <c:pt idx="1693">
                  <c:v>41875</c:v>
                </c:pt>
                <c:pt idx="1694">
                  <c:v>41876</c:v>
                </c:pt>
                <c:pt idx="1695">
                  <c:v>41877</c:v>
                </c:pt>
                <c:pt idx="1696">
                  <c:v>41878</c:v>
                </c:pt>
                <c:pt idx="1697">
                  <c:v>41879</c:v>
                </c:pt>
                <c:pt idx="1698">
                  <c:v>41880</c:v>
                </c:pt>
                <c:pt idx="1699">
                  <c:v>41881</c:v>
                </c:pt>
                <c:pt idx="1700">
                  <c:v>41882</c:v>
                </c:pt>
                <c:pt idx="1701">
                  <c:v>41883</c:v>
                </c:pt>
                <c:pt idx="1702">
                  <c:v>41884</c:v>
                </c:pt>
                <c:pt idx="1703">
                  <c:v>41885</c:v>
                </c:pt>
                <c:pt idx="1704">
                  <c:v>41886</c:v>
                </c:pt>
                <c:pt idx="1705">
                  <c:v>41887</c:v>
                </c:pt>
                <c:pt idx="1706">
                  <c:v>41888</c:v>
                </c:pt>
                <c:pt idx="1707">
                  <c:v>41889</c:v>
                </c:pt>
                <c:pt idx="1708">
                  <c:v>41890</c:v>
                </c:pt>
                <c:pt idx="1709">
                  <c:v>41891</c:v>
                </c:pt>
                <c:pt idx="1710">
                  <c:v>41892</c:v>
                </c:pt>
                <c:pt idx="1711">
                  <c:v>41893</c:v>
                </c:pt>
                <c:pt idx="1712">
                  <c:v>41894</c:v>
                </c:pt>
                <c:pt idx="1713">
                  <c:v>41895</c:v>
                </c:pt>
                <c:pt idx="1714">
                  <c:v>41896</c:v>
                </c:pt>
                <c:pt idx="1715">
                  <c:v>41897</c:v>
                </c:pt>
                <c:pt idx="1716">
                  <c:v>41898</c:v>
                </c:pt>
                <c:pt idx="1717">
                  <c:v>41899</c:v>
                </c:pt>
                <c:pt idx="1718">
                  <c:v>41900</c:v>
                </c:pt>
                <c:pt idx="1719">
                  <c:v>41901</c:v>
                </c:pt>
                <c:pt idx="1720">
                  <c:v>41902</c:v>
                </c:pt>
                <c:pt idx="1721">
                  <c:v>41903</c:v>
                </c:pt>
                <c:pt idx="1722">
                  <c:v>41904</c:v>
                </c:pt>
                <c:pt idx="1723">
                  <c:v>41905</c:v>
                </c:pt>
                <c:pt idx="1724">
                  <c:v>41906</c:v>
                </c:pt>
                <c:pt idx="1725">
                  <c:v>41907</c:v>
                </c:pt>
                <c:pt idx="1726">
                  <c:v>41908</c:v>
                </c:pt>
                <c:pt idx="1727">
                  <c:v>41909</c:v>
                </c:pt>
                <c:pt idx="1728">
                  <c:v>41910</c:v>
                </c:pt>
                <c:pt idx="1729">
                  <c:v>41911</c:v>
                </c:pt>
                <c:pt idx="1730">
                  <c:v>41912</c:v>
                </c:pt>
                <c:pt idx="1731">
                  <c:v>41913</c:v>
                </c:pt>
                <c:pt idx="1732">
                  <c:v>41914</c:v>
                </c:pt>
                <c:pt idx="1733">
                  <c:v>41915</c:v>
                </c:pt>
                <c:pt idx="1734">
                  <c:v>41916</c:v>
                </c:pt>
                <c:pt idx="1735">
                  <c:v>41917</c:v>
                </c:pt>
                <c:pt idx="1736">
                  <c:v>41918</c:v>
                </c:pt>
                <c:pt idx="1737">
                  <c:v>41919</c:v>
                </c:pt>
                <c:pt idx="1738">
                  <c:v>41920</c:v>
                </c:pt>
                <c:pt idx="1739">
                  <c:v>41921</c:v>
                </c:pt>
                <c:pt idx="1740">
                  <c:v>41922</c:v>
                </c:pt>
                <c:pt idx="1741">
                  <c:v>41923</c:v>
                </c:pt>
                <c:pt idx="1742">
                  <c:v>41924</c:v>
                </c:pt>
                <c:pt idx="1743">
                  <c:v>41925</c:v>
                </c:pt>
                <c:pt idx="1744">
                  <c:v>41926</c:v>
                </c:pt>
                <c:pt idx="1745">
                  <c:v>41927</c:v>
                </c:pt>
                <c:pt idx="1746">
                  <c:v>41928</c:v>
                </c:pt>
                <c:pt idx="1747">
                  <c:v>41929</c:v>
                </c:pt>
                <c:pt idx="1748">
                  <c:v>41930</c:v>
                </c:pt>
                <c:pt idx="1749">
                  <c:v>41931</c:v>
                </c:pt>
                <c:pt idx="1750">
                  <c:v>41932</c:v>
                </c:pt>
                <c:pt idx="1751">
                  <c:v>41933</c:v>
                </c:pt>
                <c:pt idx="1752">
                  <c:v>41934</c:v>
                </c:pt>
                <c:pt idx="1753">
                  <c:v>41935</c:v>
                </c:pt>
                <c:pt idx="1754">
                  <c:v>41936</c:v>
                </c:pt>
                <c:pt idx="1755">
                  <c:v>41937</c:v>
                </c:pt>
                <c:pt idx="1756">
                  <c:v>41938</c:v>
                </c:pt>
                <c:pt idx="1757">
                  <c:v>41939</c:v>
                </c:pt>
                <c:pt idx="1758">
                  <c:v>41940</c:v>
                </c:pt>
                <c:pt idx="1759">
                  <c:v>41941</c:v>
                </c:pt>
                <c:pt idx="1760">
                  <c:v>41942</c:v>
                </c:pt>
                <c:pt idx="1761">
                  <c:v>41943</c:v>
                </c:pt>
                <c:pt idx="1762">
                  <c:v>41944</c:v>
                </c:pt>
                <c:pt idx="1763">
                  <c:v>41945</c:v>
                </c:pt>
                <c:pt idx="1764">
                  <c:v>41946</c:v>
                </c:pt>
                <c:pt idx="1765">
                  <c:v>41947</c:v>
                </c:pt>
                <c:pt idx="1766">
                  <c:v>41948</c:v>
                </c:pt>
                <c:pt idx="1767">
                  <c:v>41949</c:v>
                </c:pt>
                <c:pt idx="1768">
                  <c:v>41950</c:v>
                </c:pt>
                <c:pt idx="1769">
                  <c:v>41951</c:v>
                </c:pt>
                <c:pt idx="1770">
                  <c:v>41952</c:v>
                </c:pt>
                <c:pt idx="1771">
                  <c:v>41953</c:v>
                </c:pt>
                <c:pt idx="1772">
                  <c:v>41954</c:v>
                </c:pt>
                <c:pt idx="1773">
                  <c:v>41955</c:v>
                </c:pt>
                <c:pt idx="1774">
                  <c:v>41956</c:v>
                </c:pt>
                <c:pt idx="1775">
                  <c:v>41957</c:v>
                </c:pt>
                <c:pt idx="1776">
                  <c:v>41958</c:v>
                </c:pt>
                <c:pt idx="1777">
                  <c:v>41959</c:v>
                </c:pt>
                <c:pt idx="1778">
                  <c:v>41960</c:v>
                </c:pt>
                <c:pt idx="1779">
                  <c:v>41961</c:v>
                </c:pt>
                <c:pt idx="1780">
                  <c:v>41962</c:v>
                </c:pt>
                <c:pt idx="1781">
                  <c:v>41963</c:v>
                </c:pt>
                <c:pt idx="1782">
                  <c:v>41964</c:v>
                </c:pt>
                <c:pt idx="1783">
                  <c:v>41965</c:v>
                </c:pt>
                <c:pt idx="1784">
                  <c:v>41966</c:v>
                </c:pt>
                <c:pt idx="1785">
                  <c:v>41967</c:v>
                </c:pt>
                <c:pt idx="1786">
                  <c:v>41968</c:v>
                </c:pt>
                <c:pt idx="1787">
                  <c:v>41969</c:v>
                </c:pt>
                <c:pt idx="1788">
                  <c:v>41970</c:v>
                </c:pt>
                <c:pt idx="1789">
                  <c:v>41971</c:v>
                </c:pt>
                <c:pt idx="1790">
                  <c:v>41972</c:v>
                </c:pt>
                <c:pt idx="1791">
                  <c:v>41973</c:v>
                </c:pt>
                <c:pt idx="1792">
                  <c:v>41974</c:v>
                </c:pt>
                <c:pt idx="1793">
                  <c:v>41975</c:v>
                </c:pt>
                <c:pt idx="1794">
                  <c:v>41976</c:v>
                </c:pt>
                <c:pt idx="1795">
                  <c:v>41977</c:v>
                </c:pt>
                <c:pt idx="1796">
                  <c:v>41978</c:v>
                </c:pt>
                <c:pt idx="1797">
                  <c:v>41979</c:v>
                </c:pt>
                <c:pt idx="1798">
                  <c:v>41980</c:v>
                </c:pt>
                <c:pt idx="1799">
                  <c:v>41981</c:v>
                </c:pt>
                <c:pt idx="1800">
                  <c:v>41982</c:v>
                </c:pt>
                <c:pt idx="1801">
                  <c:v>41983</c:v>
                </c:pt>
                <c:pt idx="1802">
                  <c:v>41984</c:v>
                </c:pt>
                <c:pt idx="1803">
                  <c:v>41985</c:v>
                </c:pt>
                <c:pt idx="1804">
                  <c:v>41986</c:v>
                </c:pt>
                <c:pt idx="1805">
                  <c:v>41987</c:v>
                </c:pt>
                <c:pt idx="1806">
                  <c:v>41988</c:v>
                </c:pt>
                <c:pt idx="1807">
                  <c:v>41989</c:v>
                </c:pt>
                <c:pt idx="1808">
                  <c:v>41990</c:v>
                </c:pt>
                <c:pt idx="1809">
                  <c:v>41991</c:v>
                </c:pt>
                <c:pt idx="1810">
                  <c:v>41992</c:v>
                </c:pt>
                <c:pt idx="1811">
                  <c:v>41993</c:v>
                </c:pt>
                <c:pt idx="1812">
                  <c:v>41994</c:v>
                </c:pt>
                <c:pt idx="1813">
                  <c:v>41995</c:v>
                </c:pt>
                <c:pt idx="1814">
                  <c:v>41996</c:v>
                </c:pt>
                <c:pt idx="1815">
                  <c:v>41997</c:v>
                </c:pt>
                <c:pt idx="1816">
                  <c:v>41998</c:v>
                </c:pt>
                <c:pt idx="1817">
                  <c:v>41999</c:v>
                </c:pt>
                <c:pt idx="1818">
                  <c:v>42000</c:v>
                </c:pt>
                <c:pt idx="1819">
                  <c:v>42001</c:v>
                </c:pt>
                <c:pt idx="1820">
                  <c:v>42002</c:v>
                </c:pt>
                <c:pt idx="1821">
                  <c:v>42003</c:v>
                </c:pt>
                <c:pt idx="1822">
                  <c:v>42004</c:v>
                </c:pt>
                <c:pt idx="1823">
                  <c:v>42005</c:v>
                </c:pt>
                <c:pt idx="1824">
                  <c:v>42006</c:v>
                </c:pt>
                <c:pt idx="1825">
                  <c:v>42007</c:v>
                </c:pt>
                <c:pt idx="1826">
                  <c:v>42008</c:v>
                </c:pt>
                <c:pt idx="1827">
                  <c:v>42009</c:v>
                </c:pt>
                <c:pt idx="1828">
                  <c:v>42010</c:v>
                </c:pt>
                <c:pt idx="1829">
                  <c:v>42011</c:v>
                </c:pt>
                <c:pt idx="1830">
                  <c:v>42012</c:v>
                </c:pt>
                <c:pt idx="1831">
                  <c:v>42013</c:v>
                </c:pt>
                <c:pt idx="1832">
                  <c:v>42014</c:v>
                </c:pt>
                <c:pt idx="1833">
                  <c:v>42015</c:v>
                </c:pt>
                <c:pt idx="1834">
                  <c:v>42016</c:v>
                </c:pt>
                <c:pt idx="1835">
                  <c:v>42017</c:v>
                </c:pt>
                <c:pt idx="1836">
                  <c:v>42018</c:v>
                </c:pt>
                <c:pt idx="1837">
                  <c:v>42019</c:v>
                </c:pt>
                <c:pt idx="1838">
                  <c:v>42020</c:v>
                </c:pt>
                <c:pt idx="1839">
                  <c:v>42021</c:v>
                </c:pt>
                <c:pt idx="1840">
                  <c:v>42022</c:v>
                </c:pt>
                <c:pt idx="1841">
                  <c:v>42023</c:v>
                </c:pt>
                <c:pt idx="1842">
                  <c:v>42024</c:v>
                </c:pt>
                <c:pt idx="1843">
                  <c:v>42025</c:v>
                </c:pt>
                <c:pt idx="1844">
                  <c:v>42026</c:v>
                </c:pt>
                <c:pt idx="1845">
                  <c:v>42027</c:v>
                </c:pt>
                <c:pt idx="1846">
                  <c:v>42028</c:v>
                </c:pt>
                <c:pt idx="1847">
                  <c:v>42029</c:v>
                </c:pt>
                <c:pt idx="1848">
                  <c:v>42030</c:v>
                </c:pt>
                <c:pt idx="1849">
                  <c:v>42031</c:v>
                </c:pt>
                <c:pt idx="1850">
                  <c:v>42032</c:v>
                </c:pt>
                <c:pt idx="1851">
                  <c:v>42033</c:v>
                </c:pt>
                <c:pt idx="1852">
                  <c:v>42034</c:v>
                </c:pt>
                <c:pt idx="1853">
                  <c:v>42035</c:v>
                </c:pt>
                <c:pt idx="1854">
                  <c:v>42036</c:v>
                </c:pt>
                <c:pt idx="1855">
                  <c:v>42037</c:v>
                </c:pt>
                <c:pt idx="1856">
                  <c:v>42038</c:v>
                </c:pt>
                <c:pt idx="1857">
                  <c:v>42039</c:v>
                </c:pt>
                <c:pt idx="1858">
                  <c:v>42040</c:v>
                </c:pt>
                <c:pt idx="1859">
                  <c:v>42041</c:v>
                </c:pt>
                <c:pt idx="1860">
                  <c:v>42042</c:v>
                </c:pt>
                <c:pt idx="1861">
                  <c:v>42043</c:v>
                </c:pt>
                <c:pt idx="1862">
                  <c:v>42044</c:v>
                </c:pt>
                <c:pt idx="1863">
                  <c:v>42045</c:v>
                </c:pt>
                <c:pt idx="1864">
                  <c:v>42046</c:v>
                </c:pt>
                <c:pt idx="1865">
                  <c:v>42047</c:v>
                </c:pt>
                <c:pt idx="1866">
                  <c:v>42048</c:v>
                </c:pt>
                <c:pt idx="1867">
                  <c:v>42049</c:v>
                </c:pt>
                <c:pt idx="1868">
                  <c:v>42050</c:v>
                </c:pt>
                <c:pt idx="1869">
                  <c:v>42051</c:v>
                </c:pt>
                <c:pt idx="1870">
                  <c:v>42052</c:v>
                </c:pt>
                <c:pt idx="1871">
                  <c:v>42053</c:v>
                </c:pt>
                <c:pt idx="1872">
                  <c:v>42054</c:v>
                </c:pt>
                <c:pt idx="1873">
                  <c:v>42055</c:v>
                </c:pt>
                <c:pt idx="1874">
                  <c:v>42056</c:v>
                </c:pt>
                <c:pt idx="1875">
                  <c:v>42057</c:v>
                </c:pt>
                <c:pt idx="1876">
                  <c:v>42058</c:v>
                </c:pt>
                <c:pt idx="1877">
                  <c:v>42059</c:v>
                </c:pt>
                <c:pt idx="1878">
                  <c:v>42060</c:v>
                </c:pt>
                <c:pt idx="1879">
                  <c:v>42061</c:v>
                </c:pt>
                <c:pt idx="1880">
                  <c:v>42062</c:v>
                </c:pt>
                <c:pt idx="1881">
                  <c:v>42063</c:v>
                </c:pt>
                <c:pt idx="1882">
                  <c:v>42064</c:v>
                </c:pt>
                <c:pt idx="1883">
                  <c:v>42065</c:v>
                </c:pt>
                <c:pt idx="1884">
                  <c:v>42066</c:v>
                </c:pt>
                <c:pt idx="1885">
                  <c:v>42067</c:v>
                </c:pt>
                <c:pt idx="1886">
                  <c:v>42068</c:v>
                </c:pt>
                <c:pt idx="1887">
                  <c:v>42069</c:v>
                </c:pt>
                <c:pt idx="1888">
                  <c:v>42070</c:v>
                </c:pt>
                <c:pt idx="1889">
                  <c:v>42071</c:v>
                </c:pt>
                <c:pt idx="1890">
                  <c:v>42072</c:v>
                </c:pt>
                <c:pt idx="1891">
                  <c:v>42073</c:v>
                </c:pt>
                <c:pt idx="1892">
                  <c:v>42074</c:v>
                </c:pt>
                <c:pt idx="1893">
                  <c:v>42075</c:v>
                </c:pt>
                <c:pt idx="1894">
                  <c:v>42076</c:v>
                </c:pt>
                <c:pt idx="1895">
                  <c:v>42077</c:v>
                </c:pt>
                <c:pt idx="1896">
                  <c:v>42078</c:v>
                </c:pt>
                <c:pt idx="1897">
                  <c:v>42079</c:v>
                </c:pt>
                <c:pt idx="1898">
                  <c:v>42080</c:v>
                </c:pt>
                <c:pt idx="1899">
                  <c:v>42081</c:v>
                </c:pt>
                <c:pt idx="1900">
                  <c:v>42082</c:v>
                </c:pt>
                <c:pt idx="1901">
                  <c:v>42083</c:v>
                </c:pt>
                <c:pt idx="1902">
                  <c:v>42084</c:v>
                </c:pt>
                <c:pt idx="1903">
                  <c:v>42085</c:v>
                </c:pt>
                <c:pt idx="1904">
                  <c:v>42086</c:v>
                </c:pt>
                <c:pt idx="1905">
                  <c:v>42087</c:v>
                </c:pt>
                <c:pt idx="1906">
                  <c:v>42088</c:v>
                </c:pt>
                <c:pt idx="1907">
                  <c:v>42089</c:v>
                </c:pt>
                <c:pt idx="1908">
                  <c:v>42090</c:v>
                </c:pt>
                <c:pt idx="1909">
                  <c:v>42091</c:v>
                </c:pt>
                <c:pt idx="1910">
                  <c:v>42092</c:v>
                </c:pt>
                <c:pt idx="1911">
                  <c:v>42093</c:v>
                </c:pt>
                <c:pt idx="1912">
                  <c:v>42094</c:v>
                </c:pt>
                <c:pt idx="1913">
                  <c:v>42095</c:v>
                </c:pt>
                <c:pt idx="1914">
                  <c:v>42096</c:v>
                </c:pt>
                <c:pt idx="1915">
                  <c:v>42097</c:v>
                </c:pt>
                <c:pt idx="1916">
                  <c:v>42098</c:v>
                </c:pt>
                <c:pt idx="1917">
                  <c:v>42099</c:v>
                </c:pt>
                <c:pt idx="1918">
                  <c:v>42100</c:v>
                </c:pt>
                <c:pt idx="1919">
                  <c:v>42101</c:v>
                </c:pt>
                <c:pt idx="1920">
                  <c:v>42102</c:v>
                </c:pt>
                <c:pt idx="1921">
                  <c:v>42103</c:v>
                </c:pt>
                <c:pt idx="1922">
                  <c:v>42104</c:v>
                </c:pt>
                <c:pt idx="1923">
                  <c:v>42105</c:v>
                </c:pt>
                <c:pt idx="1924">
                  <c:v>42106</c:v>
                </c:pt>
                <c:pt idx="1925">
                  <c:v>42107</c:v>
                </c:pt>
                <c:pt idx="1926">
                  <c:v>42108</c:v>
                </c:pt>
                <c:pt idx="1927">
                  <c:v>42109</c:v>
                </c:pt>
                <c:pt idx="1928">
                  <c:v>42110</c:v>
                </c:pt>
                <c:pt idx="1929">
                  <c:v>42111</c:v>
                </c:pt>
                <c:pt idx="1930">
                  <c:v>42112</c:v>
                </c:pt>
                <c:pt idx="1931">
                  <c:v>42113</c:v>
                </c:pt>
                <c:pt idx="1932">
                  <c:v>42114</c:v>
                </c:pt>
                <c:pt idx="1933">
                  <c:v>42115</c:v>
                </c:pt>
                <c:pt idx="1934">
                  <c:v>42116</c:v>
                </c:pt>
                <c:pt idx="1935">
                  <c:v>42117</c:v>
                </c:pt>
                <c:pt idx="1936">
                  <c:v>42118</c:v>
                </c:pt>
                <c:pt idx="1937">
                  <c:v>42119</c:v>
                </c:pt>
                <c:pt idx="1938">
                  <c:v>42120</c:v>
                </c:pt>
                <c:pt idx="1939">
                  <c:v>42121</c:v>
                </c:pt>
                <c:pt idx="1940">
                  <c:v>42122</c:v>
                </c:pt>
                <c:pt idx="1941">
                  <c:v>42123</c:v>
                </c:pt>
                <c:pt idx="1942">
                  <c:v>42124</c:v>
                </c:pt>
                <c:pt idx="1943">
                  <c:v>42125</c:v>
                </c:pt>
                <c:pt idx="1944">
                  <c:v>42126</c:v>
                </c:pt>
                <c:pt idx="1945">
                  <c:v>42127</c:v>
                </c:pt>
                <c:pt idx="1946">
                  <c:v>42128</c:v>
                </c:pt>
                <c:pt idx="1947">
                  <c:v>42129</c:v>
                </c:pt>
                <c:pt idx="1948">
                  <c:v>42130</c:v>
                </c:pt>
                <c:pt idx="1949">
                  <c:v>42131</c:v>
                </c:pt>
                <c:pt idx="1950">
                  <c:v>42132</c:v>
                </c:pt>
                <c:pt idx="1951">
                  <c:v>42133</c:v>
                </c:pt>
                <c:pt idx="1952">
                  <c:v>42134</c:v>
                </c:pt>
                <c:pt idx="1953">
                  <c:v>42135</c:v>
                </c:pt>
                <c:pt idx="1954">
                  <c:v>42136</c:v>
                </c:pt>
                <c:pt idx="1955">
                  <c:v>42137</c:v>
                </c:pt>
                <c:pt idx="1956">
                  <c:v>42138</c:v>
                </c:pt>
                <c:pt idx="1957">
                  <c:v>42139</c:v>
                </c:pt>
                <c:pt idx="1958">
                  <c:v>42140</c:v>
                </c:pt>
                <c:pt idx="1959">
                  <c:v>42141</c:v>
                </c:pt>
                <c:pt idx="1960">
                  <c:v>42142</c:v>
                </c:pt>
                <c:pt idx="1961">
                  <c:v>42143</c:v>
                </c:pt>
                <c:pt idx="1962">
                  <c:v>42144</c:v>
                </c:pt>
                <c:pt idx="1963">
                  <c:v>42145</c:v>
                </c:pt>
                <c:pt idx="1964">
                  <c:v>42146</c:v>
                </c:pt>
                <c:pt idx="1965">
                  <c:v>42147</c:v>
                </c:pt>
                <c:pt idx="1966">
                  <c:v>42148</c:v>
                </c:pt>
                <c:pt idx="1967">
                  <c:v>42149</c:v>
                </c:pt>
                <c:pt idx="1968">
                  <c:v>42150</c:v>
                </c:pt>
                <c:pt idx="1969">
                  <c:v>42151</c:v>
                </c:pt>
                <c:pt idx="1970">
                  <c:v>42152</c:v>
                </c:pt>
                <c:pt idx="1971">
                  <c:v>42153</c:v>
                </c:pt>
                <c:pt idx="1972">
                  <c:v>42154</c:v>
                </c:pt>
                <c:pt idx="1973">
                  <c:v>42155</c:v>
                </c:pt>
                <c:pt idx="1974">
                  <c:v>42156</c:v>
                </c:pt>
                <c:pt idx="1975">
                  <c:v>42157</c:v>
                </c:pt>
                <c:pt idx="1976">
                  <c:v>42158</c:v>
                </c:pt>
                <c:pt idx="1977">
                  <c:v>42159</c:v>
                </c:pt>
                <c:pt idx="1978">
                  <c:v>42160</c:v>
                </c:pt>
                <c:pt idx="1979">
                  <c:v>42161</c:v>
                </c:pt>
                <c:pt idx="1980">
                  <c:v>42162</c:v>
                </c:pt>
                <c:pt idx="1981">
                  <c:v>42163</c:v>
                </c:pt>
                <c:pt idx="1982">
                  <c:v>42164</c:v>
                </c:pt>
                <c:pt idx="1983">
                  <c:v>42165</c:v>
                </c:pt>
                <c:pt idx="1984">
                  <c:v>42166</c:v>
                </c:pt>
                <c:pt idx="1985">
                  <c:v>42167</c:v>
                </c:pt>
                <c:pt idx="1986">
                  <c:v>42168</c:v>
                </c:pt>
                <c:pt idx="1987">
                  <c:v>42169</c:v>
                </c:pt>
                <c:pt idx="1988">
                  <c:v>42170</c:v>
                </c:pt>
                <c:pt idx="1989">
                  <c:v>42171</c:v>
                </c:pt>
                <c:pt idx="1990">
                  <c:v>42172</c:v>
                </c:pt>
                <c:pt idx="1991">
                  <c:v>42173</c:v>
                </c:pt>
                <c:pt idx="1992">
                  <c:v>42174</c:v>
                </c:pt>
                <c:pt idx="1993">
                  <c:v>42175</c:v>
                </c:pt>
                <c:pt idx="1994">
                  <c:v>42176</c:v>
                </c:pt>
                <c:pt idx="1995">
                  <c:v>42177</c:v>
                </c:pt>
                <c:pt idx="1996">
                  <c:v>42178</c:v>
                </c:pt>
                <c:pt idx="1997">
                  <c:v>42179</c:v>
                </c:pt>
                <c:pt idx="1998">
                  <c:v>42180</c:v>
                </c:pt>
                <c:pt idx="1999">
                  <c:v>42181</c:v>
                </c:pt>
                <c:pt idx="2000">
                  <c:v>42182</c:v>
                </c:pt>
                <c:pt idx="2001">
                  <c:v>42183</c:v>
                </c:pt>
                <c:pt idx="2002">
                  <c:v>42184</c:v>
                </c:pt>
                <c:pt idx="2003">
                  <c:v>42185</c:v>
                </c:pt>
                <c:pt idx="2004">
                  <c:v>42186</c:v>
                </c:pt>
                <c:pt idx="2005">
                  <c:v>42187</c:v>
                </c:pt>
                <c:pt idx="2006">
                  <c:v>42188</c:v>
                </c:pt>
                <c:pt idx="2007">
                  <c:v>42189</c:v>
                </c:pt>
                <c:pt idx="2008">
                  <c:v>42190</c:v>
                </c:pt>
                <c:pt idx="2009">
                  <c:v>42191</c:v>
                </c:pt>
                <c:pt idx="2010">
                  <c:v>42192</c:v>
                </c:pt>
                <c:pt idx="2011">
                  <c:v>42193</c:v>
                </c:pt>
                <c:pt idx="2012">
                  <c:v>42194</c:v>
                </c:pt>
                <c:pt idx="2013">
                  <c:v>42195</c:v>
                </c:pt>
                <c:pt idx="2014">
                  <c:v>42196</c:v>
                </c:pt>
                <c:pt idx="2015">
                  <c:v>42197</c:v>
                </c:pt>
                <c:pt idx="2016">
                  <c:v>42198</c:v>
                </c:pt>
                <c:pt idx="2017">
                  <c:v>42199</c:v>
                </c:pt>
                <c:pt idx="2018">
                  <c:v>42200</c:v>
                </c:pt>
                <c:pt idx="2019">
                  <c:v>42201</c:v>
                </c:pt>
                <c:pt idx="2020">
                  <c:v>42202</c:v>
                </c:pt>
                <c:pt idx="2021">
                  <c:v>42203</c:v>
                </c:pt>
                <c:pt idx="2022">
                  <c:v>42204</c:v>
                </c:pt>
                <c:pt idx="2023">
                  <c:v>42205</c:v>
                </c:pt>
                <c:pt idx="2024">
                  <c:v>42206</c:v>
                </c:pt>
                <c:pt idx="2025">
                  <c:v>42207</c:v>
                </c:pt>
                <c:pt idx="2026">
                  <c:v>42208</c:v>
                </c:pt>
                <c:pt idx="2027">
                  <c:v>42209</c:v>
                </c:pt>
                <c:pt idx="2028">
                  <c:v>42210</c:v>
                </c:pt>
                <c:pt idx="2029">
                  <c:v>42211</c:v>
                </c:pt>
                <c:pt idx="2030">
                  <c:v>42212</c:v>
                </c:pt>
                <c:pt idx="2031">
                  <c:v>42213</c:v>
                </c:pt>
                <c:pt idx="2032">
                  <c:v>42214</c:v>
                </c:pt>
                <c:pt idx="2033">
                  <c:v>42215</c:v>
                </c:pt>
                <c:pt idx="2034">
                  <c:v>42216</c:v>
                </c:pt>
                <c:pt idx="2035">
                  <c:v>42217</c:v>
                </c:pt>
                <c:pt idx="2036">
                  <c:v>42218</c:v>
                </c:pt>
                <c:pt idx="2037">
                  <c:v>42219</c:v>
                </c:pt>
                <c:pt idx="2038">
                  <c:v>42220</c:v>
                </c:pt>
                <c:pt idx="2039">
                  <c:v>42221</c:v>
                </c:pt>
                <c:pt idx="2040">
                  <c:v>42222</c:v>
                </c:pt>
                <c:pt idx="2041">
                  <c:v>42223</c:v>
                </c:pt>
                <c:pt idx="2042">
                  <c:v>42224</c:v>
                </c:pt>
                <c:pt idx="2043">
                  <c:v>42225</c:v>
                </c:pt>
                <c:pt idx="2044">
                  <c:v>42226</c:v>
                </c:pt>
                <c:pt idx="2045">
                  <c:v>42227</c:v>
                </c:pt>
                <c:pt idx="2046">
                  <c:v>42228</c:v>
                </c:pt>
                <c:pt idx="2047">
                  <c:v>42229</c:v>
                </c:pt>
                <c:pt idx="2048">
                  <c:v>42230</c:v>
                </c:pt>
                <c:pt idx="2049">
                  <c:v>42231</c:v>
                </c:pt>
                <c:pt idx="2050">
                  <c:v>42232</c:v>
                </c:pt>
                <c:pt idx="2051">
                  <c:v>42233</c:v>
                </c:pt>
                <c:pt idx="2052">
                  <c:v>42234</c:v>
                </c:pt>
                <c:pt idx="2053">
                  <c:v>42235</c:v>
                </c:pt>
                <c:pt idx="2054">
                  <c:v>42236</c:v>
                </c:pt>
                <c:pt idx="2055">
                  <c:v>42237</c:v>
                </c:pt>
                <c:pt idx="2056">
                  <c:v>42238</c:v>
                </c:pt>
                <c:pt idx="2057">
                  <c:v>42239</c:v>
                </c:pt>
                <c:pt idx="2058">
                  <c:v>42240</c:v>
                </c:pt>
                <c:pt idx="2059">
                  <c:v>42241</c:v>
                </c:pt>
                <c:pt idx="2060">
                  <c:v>42242</c:v>
                </c:pt>
                <c:pt idx="2061">
                  <c:v>42243</c:v>
                </c:pt>
                <c:pt idx="2062">
                  <c:v>42244</c:v>
                </c:pt>
                <c:pt idx="2063">
                  <c:v>42245</c:v>
                </c:pt>
                <c:pt idx="2064">
                  <c:v>42246</c:v>
                </c:pt>
                <c:pt idx="2065">
                  <c:v>42247</c:v>
                </c:pt>
                <c:pt idx="2066">
                  <c:v>42248</c:v>
                </c:pt>
                <c:pt idx="2067">
                  <c:v>42249</c:v>
                </c:pt>
                <c:pt idx="2068">
                  <c:v>42250</c:v>
                </c:pt>
                <c:pt idx="2069">
                  <c:v>42251</c:v>
                </c:pt>
                <c:pt idx="2070">
                  <c:v>42252</c:v>
                </c:pt>
                <c:pt idx="2071">
                  <c:v>42253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42259</c:v>
                </c:pt>
                <c:pt idx="2078">
                  <c:v>42260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42266</c:v>
                </c:pt>
                <c:pt idx="2085">
                  <c:v>42267</c:v>
                </c:pt>
                <c:pt idx="2086">
                  <c:v>42268</c:v>
                </c:pt>
                <c:pt idx="2087">
                  <c:v>42269</c:v>
                </c:pt>
                <c:pt idx="2088">
                  <c:v>42270</c:v>
                </c:pt>
                <c:pt idx="2089">
                  <c:v>42271</c:v>
                </c:pt>
                <c:pt idx="2090">
                  <c:v>42272</c:v>
                </c:pt>
                <c:pt idx="2091">
                  <c:v>42273</c:v>
                </c:pt>
                <c:pt idx="2092">
                  <c:v>42274</c:v>
                </c:pt>
                <c:pt idx="2093">
                  <c:v>42275</c:v>
                </c:pt>
                <c:pt idx="2094">
                  <c:v>42276</c:v>
                </c:pt>
                <c:pt idx="2095">
                  <c:v>42277</c:v>
                </c:pt>
                <c:pt idx="2096">
                  <c:v>42278</c:v>
                </c:pt>
                <c:pt idx="2097">
                  <c:v>42279</c:v>
                </c:pt>
                <c:pt idx="2098">
                  <c:v>42280</c:v>
                </c:pt>
                <c:pt idx="2099">
                  <c:v>42281</c:v>
                </c:pt>
                <c:pt idx="2100">
                  <c:v>42282</c:v>
                </c:pt>
                <c:pt idx="2101">
                  <c:v>42283</c:v>
                </c:pt>
                <c:pt idx="2102">
                  <c:v>42284</c:v>
                </c:pt>
                <c:pt idx="2103">
                  <c:v>42285</c:v>
                </c:pt>
                <c:pt idx="2104">
                  <c:v>42286</c:v>
                </c:pt>
                <c:pt idx="2105">
                  <c:v>42287</c:v>
                </c:pt>
                <c:pt idx="2106">
                  <c:v>42288</c:v>
                </c:pt>
                <c:pt idx="2107">
                  <c:v>42289</c:v>
                </c:pt>
                <c:pt idx="2108">
                  <c:v>42290</c:v>
                </c:pt>
                <c:pt idx="2109">
                  <c:v>42291</c:v>
                </c:pt>
                <c:pt idx="2110">
                  <c:v>42292</c:v>
                </c:pt>
                <c:pt idx="2111">
                  <c:v>42293</c:v>
                </c:pt>
                <c:pt idx="2112">
                  <c:v>42294</c:v>
                </c:pt>
                <c:pt idx="2113">
                  <c:v>42295</c:v>
                </c:pt>
                <c:pt idx="2114">
                  <c:v>42296</c:v>
                </c:pt>
                <c:pt idx="2115">
                  <c:v>42297</c:v>
                </c:pt>
                <c:pt idx="2116">
                  <c:v>42298</c:v>
                </c:pt>
                <c:pt idx="2117">
                  <c:v>42299</c:v>
                </c:pt>
                <c:pt idx="2118">
                  <c:v>42300</c:v>
                </c:pt>
                <c:pt idx="2119">
                  <c:v>42301</c:v>
                </c:pt>
                <c:pt idx="2120">
                  <c:v>42302</c:v>
                </c:pt>
                <c:pt idx="2121">
                  <c:v>42303</c:v>
                </c:pt>
                <c:pt idx="2122">
                  <c:v>42304</c:v>
                </c:pt>
                <c:pt idx="2123">
                  <c:v>42305</c:v>
                </c:pt>
                <c:pt idx="2124">
                  <c:v>42306</c:v>
                </c:pt>
                <c:pt idx="2125">
                  <c:v>42307</c:v>
                </c:pt>
                <c:pt idx="2126">
                  <c:v>42308</c:v>
                </c:pt>
                <c:pt idx="2127">
                  <c:v>42309</c:v>
                </c:pt>
                <c:pt idx="2128">
                  <c:v>42310</c:v>
                </c:pt>
                <c:pt idx="2129">
                  <c:v>42311</c:v>
                </c:pt>
                <c:pt idx="2130">
                  <c:v>42312</c:v>
                </c:pt>
                <c:pt idx="2131">
                  <c:v>42313</c:v>
                </c:pt>
                <c:pt idx="2132">
                  <c:v>42314</c:v>
                </c:pt>
                <c:pt idx="2133">
                  <c:v>42315</c:v>
                </c:pt>
                <c:pt idx="2134">
                  <c:v>42316</c:v>
                </c:pt>
                <c:pt idx="2135">
                  <c:v>42317</c:v>
                </c:pt>
                <c:pt idx="2136">
                  <c:v>42318</c:v>
                </c:pt>
                <c:pt idx="2137">
                  <c:v>42319</c:v>
                </c:pt>
                <c:pt idx="2138">
                  <c:v>42320</c:v>
                </c:pt>
                <c:pt idx="2139">
                  <c:v>42321</c:v>
                </c:pt>
                <c:pt idx="2140">
                  <c:v>42322</c:v>
                </c:pt>
                <c:pt idx="2141">
                  <c:v>42323</c:v>
                </c:pt>
                <c:pt idx="2142">
                  <c:v>42324</c:v>
                </c:pt>
                <c:pt idx="2143">
                  <c:v>42325</c:v>
                </c:pt>
                <c:pt idx="2144">
                  <c:v>42326</c:v>
                </c:pt>
                <c:pt idx="2145">
                  <c:v>42327</c:v>
                </c:pt>
                <c:pt idx="2146">
                  <c:v>42328</c:v>
                </c:pt>
                <c:pt idx="2147">
                  <c:v>42329</c:v>
                </c:pt>
                <c:pt idx="2148">
                  <c:v>42330</c:v>
                </c:pt>
                <c:pt idx="2149">
                  <c:v>42331</c:v>
                </c:pt>
                <c:pt idx="2150">
                  <c:v>42332</c:v>
                </c:pt>
                <c:pt idx="2151">
                  <c:v>42333</c:v>
                </c:pt>
                <c:pt idx="2152">
                  <c:v>42334</c:v>
                </c:pt>
                <c:pt idx="2153">
                  <c:v>42335</c:v>
                </c:pt>
                <c:pt idx="2154">
                  <c:v>42336</c:v>
                </c:pt>
                <c:pt idx="2155">
                  <c:v>42337</c:v>
                </c:pt>
                <c:pt idx="2156">
                  <c:v>42338</c:v>
                </c:pt>
                <c:pt idx="2157">
                  <c:v>42339</c:v>
                </c:pt>
                <c:pt idx="2158">
                  <c:v>42340</c:v>
                </c:pt>
                <c:pt idx="2159">
                  <c:v>42341</c:v>
                </c:pt>
                <c:pt idx="2160">
                  <c:v>42342</c:v>
                </c:pt>
                <c:pt idx="2161">
                  <c:v>42343</c:v>
                </c:pt>
                <c:pt idx="2162">
                  <c:v>42344</c:v>
                </c:pt>
                <c:pt idx="2163">
                  <c:v>42345</c:v>
                </c:pt>
                <c:pt idx="2164">
                  <c:v>42346</c:v>
                </c:pt>
                <c:pt idx="2165">
                  <c:v>42347</c:v>
                </c:pt>
                <c:pt idx="2166">
                  <c:v>42348</c:v>
                </c:pt>
                <c:pt idx="2167">
                  <c:v>42349</c:v>
                </c:pt>
                <c:pt idx="2168">
                  <c:v>42350</c:v>
                </c:pt>
                <c:pt idx="2169">
                  <c:v>42351</c:v>
                </c:pt>
                <c:pt idx="2170">
                  <c:v>42352</c:v>
                </c:pt>
                <c:pt idx="2171">
                  <c:v>42353</c:v>
                </c:pt>
                <c:pt idx="2172">
                  <c:v>42354</c:v>
                </c:pt>
                <c:pt idx="2173">
                  <c:v>42355</c:v>
                </c:pt>
                <c:pt idx="2174">
                  <c:v>42356</c:v>
                </c:pt>
                <c:pt idx="2175">
                  <c:v>42357</c:v>
                </c:pt>
                <c:pt idx="2176">
                  <c:v>42358</c:v>
                </c:pt>
                <c:pt idx="2177">
                  <c:v>42359</c:v>
                </c:pt>
                <c:pt idx="2178">
                  <c:v>42360</c:v>
                </c:pt>
                <c:pt idx="2179">
                  <c:v>42361</c:v>
                </c:pt>
                <c:pt idx="2180">
                  <c:v>42362</c:v>
                </c:pt>
                <c:pt idx="2181">
                  <c:v>42363</c:v>
                </c:pt>
                <c:pt idx="2182">
                  <c:v>42364</c:v>
                </c:pt>
                <c:pt idx="2183">
                  <c:v>42365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42370</c:v>
                </c:pt>
                <c:pt idx="2189">
                  <c:v>42371</c:v>
                </c:pt>
                <c:pt idx="2190">
                  <c:v>42372</c:v>
                </c:pt>
                <c:pt idx="2191">
                  <c:v>42373</c:v>
                </c:pt>
                <c:pt idx="2192">
                  <c:v>42374</c:v>
                </c:pt>
                <c:pt idx="2193">
                  <c:v>42375</c:v>
                </c:pt>
                <c:pt idx="2194">
                  <c:v>42376</c:v>
                </c:pt>
                <c:pt idx="2195">
                  <c:v>42377</c:v>
                </c:pt>
                <c:pt idx="2196">
                  <c:v>42378</c:v>
                </c:pt>
                <c:pt idx="2197">
                  <c:v>42379</c:v>
                </c:pt>
                <c:pt idx="2198">
                  <c:v>42380</c:v>
                </c:pt>
                <c:pt idx="2199">
                  <c:v>42381</c:v>
                </c:pt>
                <c:pt idx="2200">
                  <c:v>42382</c:v>
                </c:pt>
                <c:pt idx="2201">
                  <c:v>42383</c:v>
                </c:pt>
                <c:pt idx="2202">
                  <c:v>42384</c:v>
                </c:pt>
                <c:pt idx="2203">
                  <c:v>42385</c:v>
                </c:pt>
                <c:pt idx="2204">
                  <c:v>42386</c:v>
                </c:pt>
                <c:pt idx="2205">
                  <c:v>42387</c:v>
                </c:pt>
                <c:pt idx="2206">
                  <c:v>42388</c:v>
                </c:pt>
                <c:pt idx="2207">
                  <c:v>42389</c:v>
                </c:pt>
                <c:pt idx="2208">
                  <c:v>42390</c:v>
                </c:pt>
                <c:pt idx="2209">
                  <c:v>42391</c:v>
                </c:pt>
                <c:pt idx="2210">
                  <c:v>42392</c:v>
                </c:pt>
                <c:pt idx="2211">
                  <c:v>42393</c:v>
                </c:pt>
                <c:pt idx="2212">
                  <c:v>42394</c:v>
                </c:pt>
                <c:pt idx="2213">
                  <c:v>42395</c:v>
                </c:pt>
                <c:pt idx="2214">
                  <c:v>42396</c:v>
                </c:pt>
                <c:pt idx="2215">
                  <c:v>42397</c:v>
                </c:pt>
                <c:pt idx="2216">
                  <c:v>42398</c:v>
                </c:pt>
                <c:pt idx="2217">
                  <c:v>42399</c:v>
                </c:pt>
                <c:pt idx="2218">
                  <c:v>42400</c:v>
                </c:pt>
                <c:pt idx="2219">
                  <c:v>42401</c:v>
                </c:pt>
                <c:pt idx="2220">
                  <c:v>42402</c:v>
                </c:pt>
                <c:pt idx="2221">
                  <c:v>42403</c:v>
                </c:pt>
                <c:pt idx="2222">
                  <c:v>42404</c:v>
                </c:pt>
                <c:pt idx="2223">
                  <c:v>42405</c:v>
                </c:pt>
                <c:pt idx="2224">
                  <c:v>42406</c:v>
                </c:pt>
                <c:pt idx="2225">
                  <c:v>42407</c:v>
                </c:pt>
                <c:pt idx="2226">
                  <c:v>42408</c:v>
                </c:pt>
                <c:pt idx="2227">
                  <c:v>42409</c:v>
                </c:pt>
                <c:pt idx="2228">
                  <c:v>42410</c:v>
                </c:pt>
                <c:pt idx="2229">
                  <c:v>42411</c:v>
                </c:pt>
                <c:pt idx="2230">
                  <c:v>42412</c:v>
                </c:pt>
                <c:pt idx="2231">
                  <c:v>42413</c:v>
                </c:pt>
                <c:pt idx="2232">
                  <c:v>42414</c:v>
                </c:pt>
                <c:pt idx="2233">
                  <c:v>42415</c:v>
                </c:pt>
                <c:pt idx="2234">
                  <c:v>42416</c:v>
                </c:pt>
                <c:pt idx="2235">
                  <c:v>42417</c:v>
                </c:pt>
                <c:pt idx="2236">
                  <c:v>42418</c:v>
                </c:pt>
                <c:pt idx="2237">
                  <c:v>42419</c:v>
                </c:pt>
                <c:pt idx="2238">
                  <c:v>42420</c:v>
                </c:pt>
                <c:pt idx="2239">
                  <c:v>42421</c:v>
                </c:pt>
                <c:pt idx="2240">
                  <c:v>42422</c:v>
                </c:pt>
                <c:pt idx="2241">
                  <c:v>42423</c:v>
                </c:pt>
                <c:pt idx="2242">
                  <c:v>42424</c:v>
                </c:pt>
                <c:pt idx="2243">
                  <c:v>42425</c:v>
                </c:pt>
                <c:pt idx="2244">
                  <c:v>42426</c:v>
                </c:pt>
                <c:pt idx="2245">
                  <c:v>42427</c:v>
                </c:pt>
                <c:pt idx="2246">
                  <c:v>42428</c:v>
                </c:pt>
                <c:pt idx="2247">
                  <c:v>42429</c:v>
                </c:pt>
                <c:pt idx="2248">
                  <c:v>42430</c:v>
                </c:pt>
                <c:pt idx="2249">
                  <c:v>42431</c:v>
                </c:pt>
                <c:pt idx="2250">
                  <c:v>42432</c:v>
                </c:pt>
                <c:pt idx="2251">
                  <c:v>42433</c:v>
                </c:pt>
                <c:pt idx="2252">
                  <c:v>42434</c:v>
                </c:pt>
                <c:pt idx="2253">
                  <c:v>42435</c:v>
                </c:pt>
                <c:pt idx="2254">
                  <c:v>42436</c:v>
                </c:pt>
                <c:pt idx="2255">
                  <c:v>42437</c:v>
                </c:pt>
                <c:pt idx="2256">
                  <c:v>42438</c:v>
                </c:pt>
                <c:pt idx="2257">
                  <c:v>42439</c:v>
                </c:pt>
                <c:pt idx="2258">
                  <c:v>42440</c:v>
                </c:pt>
                <c:pt idx="2259">
                  <c:v>42441</c:v>
                </c:pt>
                <c:pt idx="2260">
                  <c:v>42442</c:v>
                </c:pt>
                <c:pt idx="2261">
                  <c:v>42443</c:v>
                </c:pt>
                <c:pt idx="2262">
                  <c:v>42444</c:v>
                </c:pt>
                <c:pt idx="2263">
                  <c:v>42445</c:v>
                </c:pt>
                <c:pt idx="2264">
                  <c:v>42446</c:v>
                </c:pt>
                <c:pt idx="2265">
                  <c:v>42447</c:v>
                </c:pt>
                <c:pt idx="2266">
                  <c:v>42448</c:v>
                </c:pt>
                <c:pt idx="2267">
                  <c:v>42449</c:v>
                </c:pt>
                <c:pt idx="2268">
                  <c:v>42450</c:v>
                </c:pt>
                <c:pt idx="2269">
                  <c:v>42451</c:v>
                </c:pt>
                <c:pt idx="2270">
                  <c:v>42452</c:v>
                </c:pt>
                <c:pt idx="2271">
                  <c:v>42453</c:v>
                </c:pt>
                <c:pt idx="2272">
                  <c:v>42454</c:v>
                </c:pt>
                <c:pt idx="2273">
                  <c:v>42455</c:v>
                </c:pt>
                <c:pt idx="2274">
                  <c:v>42456</c:v>
                </c:pt>
                <c:pt idx="2275">
                  <c:v>42457</c:v>
                </c:pt>
                <c:pt idx="2276">
                  <c:v>42458</c:v>
                </c:pt>
                <c:pt idx="2277">
                  <c:v>42459</c:v>
                </c:pt>
                <c:pt idx="2278">
                  <c:v>42460</c:v>
                </c:pt>
                <c:pt idx="2279">
                  <c:v>42461</c:v>
                </c:pt>
                <c:pt idx="2280">
                  <c:v>42462</c:v>
                </c:pt>
                <c:pt idx="2281">
                  <c:v>42463</c:v>
                </c:pt>
                <c:pt idx="2282">
                  <c:v>42464</c:v>
                </c:pt>
                <c:pt idx="2283">
                  <c:v>42465</c:v>
                </c:pt>
                <c:pt idx="2284">
                  <c:v>42466</c:v>
                </c:pt>
                <c:pt idx="2285">
                  <c:v>42467</c:v>
                </c:pt>
                <c:pt idx="2286">
                  <c:v>42468</c:v>
                </c:pt>
                <c:pt idx="2287">
                  <c:v>42469</c:v>
                </c:pt>
                <c:pt idx="2288">
                  <c:v>42470</c:v>
                </c:pt>
                <c:pt idx="2289">
                  <c:v>42471</c:v>
                </c:pt>
                <c:pt idx="2290">
                  <c:v>42472</c:v>
                </c:pt>
                <c:pt idx="2291">
                  <c:v>42473</c:v>
                </c:pt>
                <c:pt idx="2292">
                  <c:v>42474</c:v>
                </c:pt>
                <c:pt idx="2293">
                  <c:v>42475</c:v>
                </c:pt>
                <c:pt idx="2294">
                  <c:v>42476</c:v>
                </c:pt>
                <c:pt idx="2295">
                  <c:v>42477</c:v>
                </c:pt>
                <c:pt idx="2296">
                  <c:v>42478</c:v>
                </c:pt>
                <c:pt idx="2297">
                  <c:v>42479</c:v>
                </c:pt>
                <c:pt idx="2298">
                  <c:v>42480</c:v>
                </c:pt>
                <c:pt idx="2299">
                  <c:v>42481</c:v>
                </c:pt>
                <c:pt idx="2300">
                  <c:v>42482</c:v>
                </c:pt>
                <c:pt idx="2301">
                  <c:v>42483</c:v>
                </c:pt>
                <c:pt idx="2302">
                  <c:v>42484</c:v>
                </c:pt>
                <c:pt idx="2303">
                  <c:v>42485</c:v>
                </c:pt>
                <c:pt idx="2304">
                  <c:v>42486</c:v>
                </c:pt>
                <c:pt idx="2305">
                  <c:v>42487</c:v>
                </c:pt>
                <c:pt idx="2306">
                  <c:v>42488</c:v>
                </c:pt>
                <c:pt idx="2307">
                  <c:v>42489</c:v>
                </c:pt>
                <c:pt idx="2308">
                  <c:v>42490</c:v>
                </c:pt>
                <c:pt idx="2309">
                  <c:v>42491</c:v>
                </c:pt>
                <c:pt idx="2310">
                  <c:v>42492</c:v>
                </c:pt>
                <c:pt idx="2311">
                  <c:v>42493</c:v>
                </c:pt>
                <c:pt idx="2312">
                  <c:v>42494</c:v>
                </c:pt>
                <c:pt idx="2313">
                  <c:v>42495</c:v>
                </c:pt>
                <c:pt idx="2314">
                  <c:v>42496</c:v>
                </c:pt>
                <c:pt idx="2315">
                  <c:v>42497</c:v>
                </c:pt>
                <c:pt idx="2316">
                  <c:v>42498</c:v>
                </c:pt>
                <c:pt idx="2317">
                  <c:v>42499</c:v>
                </c:pt>
                <c:pt idx="2318">
                  <c:v>42500</c:v>
                </c:pt>
                <c:pt idx="2319">
                  <c:v>42501</c:v>
                </c:pt>
                <c:pt idx="2320">
                  <c:v>42502</c:v>
                </c:pt>
                <c:pt idx="2321">
                  <c:v>42503</c:v>
                </c:pt>
                <c:pt idx="2322">
                  <c:v>42504</c:v>
                </c:pt>
                <c:pt idx="2323">
                  <c:v>42505</c:v>
                </c:pt>
                <c:pt idx="2324">
                  <c:v>42506</c:v>
                </c:pt>
                <c:pt idx="2325">
                  <c:v>42507</c:v>
                </c:pt>
                <c:pt idx="2326">
                  <c:v>42508</c:v>
                </c:pt>
                <c:pt idx="2327">
                  <c:v>42509</c:v>
                </c:pt>
                <c:pt idx="2328">
                  <c:v>42510</c:v>
                </c:pt>
                <c:pt idx="2329">
                  <c:v>42511</c:v>
                </c:pt>
                <c:pt idx="2330">
                  <c:v>42512</c:v>
                </c:pt>
                <c:pt idx="2331">
                  <c:v>42513</c:v>
                </c:pt>
                <c:pt idx="2332">
                  <c:v>42514</c:v>
                </c:pt>
                <c:pt idx="2333">
                  <c:v>42515</c:v>
                </c:pt>
                <c:pt idx="2334">
                  <c:v>42516</c:v>
                </c:pt>
                <c:pt idx="2335">
                  <c:v>42517</c:v>
                </c:pt>
                <c:pt idx="2336">
                  <c:v>42518</c:v>
                </c:pt>
                <c:pt idx="2337">
                  <c:v>42519</c:v>
                </c:pt>
                <c:pt idx="2338">
                  <c:v>42520</c:v>
                </c:pt>
                <c:pt idx="2339">
                  <c:v>42521</c:v>
                </c:pt>
                <c:pt idx="2340">
                  <c:v>42522</c:v>
                </c:pt>
                <c:pt idx="2341">
                  <c:v>42523</c:v>
                </c:pt>
                <c:pt idx="2342">
                  <c:v>42524</c:v>
                </c:pt>
                <c:pt idx="2343">
                  <c:v>42525</c:v>
                </c:pt>
                <c:pt idx="2344">
                  <c:v>42526</c:v>
                </c:pt>
                <c:pt idx="2345">
                  <c:v>42527</c:v>
                </c:pt>
                <c:pt idx="2346">
                  <c:v>42528</c:v>
                </c:pt>
                <c:pt idx="2347">
                  <c:v>42529</c:v>
                </c:pt>
                <c:pt idx="2348">
                  <c:v>42530</c:v>
                </c:pt>
                <c:pt idx="2349">
                  <c:v>42531</c:v>
                </c:pt>
                <c:pt idx="2350">
                  <c:v>42532</c:v>
                </c:pt>
                <c:pt idx="2351">
                  <c:v>42533</c:v>
                </c:pt>
                <c:pt idx="2352">
                  <c:v>42534</c:v>
                </c:pt>
                <c:pt idx="2353">
                  <c:v>42535</c:v>
                </c:pt>
                <c:pt idx="2354">
                  <c:v>42536</c:v>
                </c:pt>
                <c:pt idx="2355">
                  <c:v>42537</c:v>
                </c:pt>
                <c:pt idx="2356">
                  <c:v>42538</c:v>
                </c:pt>
                <c:pt idx="2357">
                  <c:v>42539</c:v>
                </c:pt>
                <c:pt idx="2358">
                  <c:v>42540</c:v>
                </c:pt>
                <c:pt idx="2359">
                  <c:v>42541</c:v>
                </c:pt>
                <c:pt idx="2360">
                  <c:v>42542</c:v>
                </c:pt>
                <c:pt idx="2361">
                  <c:v>42543</c:v>
                </c:pt>
                <c:pt idx="2362">
                  <c:v>42544</c:v>
                </c:pt>
                <c:pt idx="2363">
                  <c:v>42545</c:v>
                </c:pt>
                <c:pt idx="2364">
                  <c:v>42546</c:v>
                </c:pt>
                <c:pt idx="2365">
                  <c:v>42547</c:v>
                </c:pt>
                <c:pt idx="2366">
                  <c:v>42548</c:v>
                </c:pt>
                <c:pt idx="2367">
                  <c:v>42549</c:v>
                </c:pt>
                <c:pt idx="2368">
                  <c:v>42550</c:v>
                </c:pt>
                <c:pt idx="2369">
                  <c:v>42551</c:v>
                </c:pt>
                <c:pt idx="2370">
                  <c:v>42552</c:v>
                </c:pt>
                <c:pt idx="2371">
                  <c:v>42553</c:v>
                </c:pt>
                <c:pt idx="2372">
                  <c:v>42554</c:v>
                </c:pt>
                <c:pt idx="2373">
                  <c:v>42555</c:v>
                </c:pt>
                <c:pt idx="2374">
                  <c:v>42556</c:v>
                </c:pt>
                <c:pt idx="2375">
                  <c:v>42557</c:v>
                </c:pt>
                <c:pt idx="2376">
                  <c:v>42558</c:v>
                </c:pt>
                <c:pt idx="2377">
                  <c:v>42559</c:v>
                </c:pt>
                <c:pt idx="2378">
                  <c:v>42560</c:v>
                </c:pt>
                <c:pt idx="2379">
                  <c:v>42561</c:v>
                </c:pt>
                <c:pt idx="2380">
                  <c:v>42562</c:v>
                </c:pt>
                <c:pt idx="2381">
                  <c:v>42563</c:v>
                </c:pt>
                <c:pt idx="2382">
                  <c:v>42564</c:v>
                </c:pt>
                <c:pt idx="2383">
                  <c:v>42565</c:v>
                </c:pt>
                <c:pt idx="2384">
                  <c:v>42566</c:v>
                </c:pt>
                <c:pt idx="2385">
                  <c:v>42567</c:v>
                </c:pt>
                <c:pt idx="2386">
                  <c:v>42568</c:v>
                </c:pt>
                <c:pt idx="2387">
                  <c:v>42569</c:v>
                </c:pt>
                <c:pt idx="2388">
                  <c:v>42570</c:v>
                </c:pt>
                <c:pt idx="2389">
                  <c:v>42571</c:v>
                </c:pt>
                <c:pt idx="2390">
                  <c:v>42572</c:v>
                </c:pt>
                <c:pt idx="2391">
                  <c:v>42573</c:v>
                </c:pt>
                <c:pt idx="2392">
                  <c:v>42574</c:v>
                </c:pt>
                <c:pt idx="2393">
                  <c:v>42575</c:v>
                </c:pt>
                <c:pt idx="2394">
                  <c:v>42576</c:v>
                </c:pt>
                <c:pt idx="2395">
                  <c:v>42577</c:v>
                </c:pt>
                <c:pt idx="2396">
                  <c:v>42578</c:v>
                </c:pt>
                <c:pt idx="2397">
                  <c:v>42579</c:v>
                </c:pt>
                <c:pt idx="2398">
                  <c:v>42580</c:v>
                </c:pt>
                <c:pt idx="2399">
                  <c:v>42581</c:v>
                </c:pt>
                <c:pt idx="2400">
                  <c:v>42582</c:v>
                </c:pt>
                <c:pt idx="2401">
                  <c:v>42583</c:v>
                </c:pt>
                <c:pt idx="2402">
                  <c:v>42584</c:v>
                </c:pt>
                <c:pt idx="2403">
                  <c:v>42585</c:v>
                </c:pt>
                <c:pt idx="2404">
                  <c:v>42586</c:v>
                </c:pt>
                <c:pt idx="2405">
                  <c:v>42587</c:v>
                </c:pt>
                <c:pt idx="2406">
                  <c:v>42588</c:v>
                </c:pt>
                <c:pt idx="2407">
                  <c:v>42589</c:v>
                </c:pt>
                <c:pt idx="2408">
                  <c:v>42590</c:v>
                </c:pt>
                <c:pt idx="2409">
                  <c:v>42591</c:v>
                </c:pt>
                <c:pt idx="2410">
                  <c:v>42592</c:v>
                </c:pt>
                <c:pt idx="2411">
                  <c:v>42593</c:v>
                </c:pt>
                <c:pt idx="2412">
                  <c:v>42594</c:v>
                </c:pt>
                <c:pt idx="2413">
                  <c:v>42595</c:v>
                </c:pt>
                <c:pt idx="2414">
                  <c:v>42596</c:v>
                </c:pt>
                <c:pt idx="2415">
                  <c:v>42597</c:v>
                </c:pt>
                <c:pt idx="2416">
                  <c:v>42598</c:v>
                </c:pt>
                <c:pt idx="2417">
                  <c:v>42599</c:v>
                </c:pt>
                <c:pt idx="2418">
                  <c:v>42600</c:v>
                </c:pt>
                <c:pt idx="2419">
                  <c:v>42601</c:v>
                </c:pt>
                <c:pt idx="2420">
                  <c:v>42602</c:v>
                </c:pt>
                <c:pt idx="2421">
                  <c:v>42603</c:v>
                </c:pt>
                <c:pt idx="2422">
                  <c:v>42604</c:v>
                </c:pt>
                <c:pt idx="2423">
                  <c:v>42605</c:v>
                </c:pt>
                <c:pt idx="2424">
                  <c:v>42606</c:v>
                </c:pt>
                <c:pt idx="2425">
                  <c:v>42607</c:v>
                </c:pt>
                <c:pt idx="2426">
                  <c:v>42608</c:v>
                </c:pt>
                <c:pt idx="2427">
                  <c:v>42609</c:v>
                </c:pt>
                <c:pt idx="2428">
                  <c:v>42610</c:v>
                </c:pt>
                <c:pt idx="2429">
                  <c:v>42611</c:v>
                </c:pt>
                <c:pt idx="2430">
                  <c:v>42612</c:v>
                </c:pt>
                <c:pt idx="2431">
                  <c:v>42613</c:v>
                </c:pt>
                <c:pt idx="2432">
                  <c:v>42614</c:v>
                </c:pt>
                <c:pt idx="2433">
                  <c:v>42615</c:v>
                </c:pt>
                <c:pt idx="2434">
                  <c:v>42616</c:v>
                </c:pt>
                <c:pt idx="2435">
                  <c:v>42617</c:v>
                </c:pt>
                <c:pt idx="2436">
                  <c:v>42618</c:v>
                </c:pt>
                <c:pt idx="2437">
                  <c:v>42619</c:v>
                </c:pt>
                <c:pt idx="2438">
                  <c:v>42620</c:v>
                </c:pt>
                <c:pt idx="2439">
                  <c:v>42621</c:v>
                </c:pt>
                <c:pt idx="2440">
                  <c:v>42622</c:v>
                </c:pt>
                <c:pt idx="2441">
                  <c:v>42623</c:v>
                </c:pt>
                <c:pt idx="2442">
                  <c:v>42624</c:v>
                </c:pt>
                <c:pt idx="2443">
                  <c:v>42625</c:v>
                </c:pt>
                <c:pt idx="2444">
                  <c:v>42626</c:v>
                </c:pt>
                <c:pt idx="2445">
                  <c:v>42627</c:v>
                </c:pt>
                <c:pt idx="2446">
                  <c:v>42628</c:v>
                </c:pt>
                <c:pt idx="2447">
                  <c:v>42629</c:v>
                </c:pt>
                <c:pt idx="2448">
                  <c:v>42630</c:v>
                </c:pt>
                <c:pt idx="2449">
                  <c:v>42631</c:v>
                </c:pt>
                <c:pt idx="2450">
                  <c:v>42632</c:v>
                </c:pt>
                <c:pt idx="2451">
                  <c:v>42633</c:v>
                </c:pt>
                <c:pt idx="2452">
                  <c:v>42634</c:v>
                </c:pt>
                <c:pt idx="2453">
                  <c:v>42635</c:v>
                </c:pt>
                <c:pt idx="2454">
                  <c:v>42636</c:v>
                </c:pt>
                <c:pt idx="2455">
                  <c:v>42637</c:v>
                </c:pt>
                <c:pt idx="2456">
                  <c:v>42638</c:v>
                </c:pt>
                <c:pt idx="2457">
                  <c:v>42639</c:v>
                </c:pt>
                <c:pt idx="2458">
                  <c:v>42640</c:v>
                </c:pt>
                <c:pt idx="2459">
                  <c:v>42641</c:v>
                </c:pt>
                <c:pt idx="2460">
                  <c:v>42642</c:v>
                </c:pt>
                <c:pt idx="2461">
                  <c:v>42643</c:v>
                </c:pt>
                <c:pt idx="2462">
                  <c:v>42644</c:v>
                </c:pt>
                <c:pt idx="2463">
                  <c:v>42645</c:v>
                </c:pt>
                <c:pt idx="2464">
                  <c:v>42646</c:v>
                </c:pt>
                <c:pt idx="2465">
                  <c:v>42647</c:v>
                </c:pt>
                <c:pt idx="2466">
                  <c:v>42648</c:v>
                </c:pt>
                <c:pt idx="2467">
                  <c:v>42649</c:v>
                </c:pt>
                <c:pt idx="2468">
                  <c:v>42650</c:v>
                </c:pt>
                <c:pt idx="2469">
                  <c:v>42651</c:v>
                </c:pt>
                <c:pt idx="2470">
                  <c:v>42652</c:v>
                </c:pt>
                <c:pt idx="2471">
                  <c:v>42653</c:v>
                </c:pt>
                <c:pt idx="2472">
                  <c:v>42654</c:v>
                </c:pt>
                <c:pt idx="2473">
                  <c:v>42655</c:v>
                </c:pt>
                <c:pt idx="2474">
                  <c:v>42656</c:v>
                </c:pt>
                <c:pt idx="2475">
                  <c:v>42657</c:v>
                </c:pt>
                <c:pt idx="2476">
                  <c:v>42658</c:v>
                </c:pt>
                <c:pt idx="2477">
                  <c:v>42659</c:v>
                </c:pt>
                <c:pt idx="2478">
                  <c:v>42660</c:v>
                </c:pt>
                <c:pt idx="2479">
                  <c:v>42661</c:v>
                </c:pt>
                <c:pt idx="2480">
                  <c:v>42662</c:v>
                </c:pt>
                <c:pt idx="2481">
                  <c:v>42663</c:v>
                </c:pt>
                <c:pt idx="2482">
                  <c:v>42664</c:v>
                </c:pt>
                <c:pt idx="2483">
                  <c:v>42665</c:v>
                </c:pt>
                <c:pt idx="2484">
                  <c:v>42666</c:v>
                </c:pt>
                <c:pt idx="2485">
                  <c:v>42667</c:v>
                </c:pt>
                <c:pt idx="2486">
                  <c:v>42668</c:v>
                </c:pt>
                <c:pt idx="2487">
                  <c:v>42669</c:v>
                </c:pt>
                <c:pt idx="2488">
                  <c:v>42670</c:v>
                </c:pt>
                <c:pt idx="2489">
                  <c:v>42671</c:v>
                </c:pt>
                <c:pt idx="2490">
                  <c:v>42672</c:v>
                </c:pt>
                <c:pt idx="2491">
                  <c:v>42673</c:v>
                </c:pt>
                <c:pt idx="2492">
                  <c:v>42674</c:v>
                </c:pt>
                <c:pt idx="2493">
                  <c:v>42675</c:v>
                </c:pt>
                <c:pt idx="2494">
                  <c:v>42676</c:v>
                </c:pt>
                <c:pt idx="2495">
                  <c:v>42677</c:v>
                </c:pt>
                <c:pt idx="2496">
                  <c:v>42678</c:v>
                </c:pt>
                <c:pt idx="2497">
                  <c:v>42679</c:v>
                </c:pt>
                <c:pt idx="2498">
                  <c:v>42680</c:v>
                </c:pt>
                <c:pt idx="2499">
                  <c:v>42681</c:v>
                </c:pt>
                <c:pt idx="2500">
                  <c:v>42682</c:v>
                </c:pt>
                <c:pt idx="2501">
                  <c:v>42683</c:v>
                </c:pt>
                <c:pt idx="2502">
                  <c:v>42684</c:v>
                </c:pt>
                <c:pt idx="2503">
                  <c:v>42685</c:v>
                </c:pt>
                <c:pt idx="2504">
                  <c:v>42686</c:v>
                </c:pt>
                <c:pt idx="2505">
                  <c:v>42687</c:v>
                </c:pt>
                <c:pt idx="2506">
                  <c:v>42688</c:v>
                </c:pt>
                <c:pt idx="2507">
                  <c:v>42689</c:v>
                </c:pt>
                <c:pt idx="2508">
                  <c:v>42690</c:v>
                </c:pt>
                <c:pt idx="2509">
                  <c:v>42691</c:v>
                </c:pt>
                <c:pt idx="2510">
                  <c:v>42692</c:v>
                </c:pt>
                <c:pt idx="2511">
                  <c:v>42693</c:v>
                </c:pt>
                <c:pt idx="2512">
                  <c:v>42694</c:v>
                </c:pt>
                <c:pt idx="2513">
                  <c:v>42695</c:v>
                </c:pt>
                <c:pt idx="2514">
                  <c:v>42696</c:v>
                </c:pt>
                <c:pt idx="2515">
                  <c:v>42697</c:v>
                </c:pt>
                <c:pt idx="2516">
                  <c:v>42698</c:v>
                </c:pt>
                <c:pt idx="2517">
                  <c:v>42699</c:v>
                </c:pt>
                <c:pt idx="2518">
                  <c:v>42700</c:v>
                </c:pt>
                <c:pt idx="2519">
                  <c:v>42701</c:v>
                </c:pt>
                <c:pt idx="2520">
                  <c:v>42702</c:v>
                </c:pt>
                <c:pt idx="2521">
                  <c:v>42703</c:v>
                </c:pt>
                <c:pt idx="2522">
                  <c:v>42704</c:v>
                </c:pt>
                <c:pt idx="2523">
                  <c:v>42705</c:v>
                </c:pt>
                <c:pt idx="2524">
                  <c:v>42706</c:v>
                </c:pt>
                <c:pt idx="2525">
                  <c:v>42707</c:v>
                </c:pt>
                <c:pt idx="2526">
                  <c:v>42708</c:v>
                </c:pt>
                <c:pt idx="2527">
                  <c:v>42709</c:v>
                </c:pt>
                <c:pt idx="2528">
                  <c:v>42710</c:v>
                </c:pt>
                <c:pt idx="2529">
                  <c:v>42711</c:v>
                </c:pt>
                <c:pt idx="2530">
                  <c:v>42712</c:v>
                </c:pt>
                <c:pt idx="2531">
                  <c:v>42713</c:v>
                </c:pt>
                <c:pt idx="2532">
                  <c:v>42714</c:v>
                </c:pt>
                <c:pt idx="2533">
                  <c:v>42715</c:v>
                </c:pt>
                <c:pt idx="2534">
                  <c:v>42716</c:v>
                </c:pt>
                <c:pt idx="2535">
                  <c:v>42717</c:v>
                </c:pt>
                <c:pt idx="2536">
                  <c:v>42718</c:v>
                </c:pt>
                <c:pt idx="2537">
                  <c:v>42719</c:v>
                </c:pt>
                <c:pt idx="2538">
                  <c:v>42720</c:v>
                </c:pt>
                <c:pt idx="2539">
                  <c:v>42721</c:v>
                </c:pt>
                <c:pt idx="2540">
                  <c:v>42722</c:v>
                </c:pt>
                <c:pt idx="2541">
                  <c:v>42723</c:v>
                </c:pt>
                <c:pt idx="2542">
                  <c:v>42724</c:v>
                </c:pt>
                <c:pt idx="2543">
                  <c:v>42725</c:v>
                </c:pt>
                <c:pt idx="2544">
                  <c:v>42726</c:v>
                </c:pt>
                <c:pt idx="2545">
                  <c:v>42727</c:v>
                </c:pt>
                <c:pt idx="2546">
                  <c:v>42728</c:v>
                </c:pt>
                <c:pt idx="2547">
                  <c:v>42729</c:v>
                </c:pt>
                <c:pt idx="2548">
                  <c:v>42730</c:v>
                </c:pt>
                <c:pt idx="2549">
                  <c:v>42731</c:v>
                </c:pt>
                <c:pt idx="2550">
                  <c:v>42732</c:v>
                </c:pt>
                <c:pt idx="2551">
                  <c:v>42733</c:v>
                </c:pt>
                <c:pt idx="2552">
                  <c:v>42734</c:v>
                </c:pt>
                <c:pt idx="2553">
                  <c:v>42735</c:v>
                </c:pt>
                <c:pt idx="2554">
                  <c:v>42736</c:v>
                </c:pt>
                <c:pt idx="2555">
                  <c:v>42737</c:v>
                </c:pt>
                <c:pt idx="2556">
                  <c:v>42738</c:v>
                </c:pt>
                <c:pt idx="2557">
                  <c:v>42739</c:v>
                </c:pt>
                <c:pt idx="2558">
                  <c:v>42740</c:v>
                </c:pt>
                <c:pt idx="2559">
                  <c:v>42741</c:v>
                </c:pt>
                <c:pt idx="2560">
                  <c:v>42742</c:v>
                </c:pt>
                <c:pt idx="2561">
                  <c:v>42743</c:v>
                </c:pt>
                <c:pt idx="2562">
                  <c:v>42744</c:v>
                </c:pt>
                <c:pt idx="2563">
                  <c:v>42745</c:v>
                </c:pt>
                <c:pt idx="2564">
                  <c:v>42746</c:v>
                </c:pt>
                <c:pt idx="2565">
                  <c:v>42747</c:v>
                </c:pt>
                <c:pt idx="2566">
                  <c:v>42748</c:v>
                </c:pt>
                <c:pt idx="2567">
                  <c:v>42749</c:v>
                </c:pt>
                <c:pt idx="2568">
                  <c:v>42750</c:v>
                </c:pt>
                <c:pt idx="2569">
                  <c:v>42751</c:v>
                </c:pt>
                <c:pt idx="2570">
                  <c:v>42752</c:v>
                </c:pt>
                <c:pt idx="2571">
                  <c:v>42753</c:v>
                </c:pt>
                <c:pt idx="2572">
                  <c:v>42754</c:v>
                </c:pt>
                <c:pt idx="2573">
                  <c:v>42755</c:v>
                </c:pt>
                <c:pt idx="2574">
                  <c:v>42756</c:v>
                </c:pt>
                <c:pt idx="2575">
                  <c:v>42757</c:v>
                </c:pt>
                <c:pt idx="2576">
                  <c:v>42758</c:v>
                </c:pt>
                <c:pt idx="2577">
                  <c:v>42759</c:v>
                </c:pt>
                <c:pt idx="2578">
                  <c:v>42760</c:v>
                </c:pt>
                <c:pt idx="2579">
                  <c:v>42761</c:v>
                </c:pt>
                <c:pt idx="2580">
                  <c:v>42762</c:v>
                </c:pt>
                <c:pt idx="2581">
                  <c:v>42763</c:v>
                </c:pt>
                <c:pt idx="2582">
                  <c:v>42764</c:v>
                </c:pt>
                <c:pt idx="2583">
                  <c:v>42765</c:v>
                </c:pt>
                <c:pt idx="2584">
                  <c:v>42766</c:v>
                </c:pt>
                <c:pt idx="2585">
                  <c:v>42767</c:v>
                </c:pt>
                <c:pt idx="2586">
                  <c:v>42768</c:v>
                </c:pt>
                <c:pt idx="2587">
                  <c:v>42769</c:v>
                </c:pt>
                <c:pt idx="2588">
                  <c:v>42770</c:v>
                </c:pt>
                <c:pt idx="2589">
                  <c:v>42771</c:v>
                </c:pt>
                <c:pt idx="2590">
                  <c:v>42772</c:v>
                </c:pt>
                <c:pt idx="2591">
                  <c:v>42773</c:v>
                </c:pt>
                <c:pt idx="2592">
                  <c:v>42774</c:v>
                </c:pt>
                <c:pt idx="2593">
                  <c:v>42775</c:v>
                </c:pt>
                <c:pt idx="2594">
                  <c:v>42776</c:v>
                </c:pt>
                <c:pt idx="2595">
                  <c:v>42777</c:v>
                </c:pt>
                <c:pt idx="2596">
                  <c:v>42778</c:v>
                </c:pt>
                <c:pt idx="2597">
                  <c:v>42779</c:v>
                </c:pt>
                <c:pt idx="2598">
                  <c:v>42780</c:v>
                </c:pt>
                <c:pt idx="2599">
                  <c:v>42781</c:v>
                </c:pt>
                <c:pt idx="2600">
                  <c:v>42782</c:v>
                </c:pt>
                <c:pt idx="2601">
                  <c:v>42783</c:v>
                </c:pt>
                <c:pt idx="2602">
                  <c:v>42784</c:v>
                </c:pt>
                <c:pt idx="2603">
                  <c:v>42785</c:v>
                </c:pt>
                <c:pt idx="2604">
                  <c:v>42786</c:v>
                </c:pt>
                <c:pt idx="2605">
                  <c:v>42787</c:v>
                </c:pt>
                <c:pt idx="2606">
                  <c:v>42788</c:v>
                </c:pt>
                <c:pt idx="2607">
                  <c:v>42789</c:v>
                </c:pt>
                <c:pt idx="2608">
                  <c:v>42790</c:v>
                </c:pt>
                <c:pt idx="2609">
                  <c:v>42791</c:v>
                </c:pt>
                <c:pt idx="2610">
                  <c:v>42792</c:v>
                </c:pt>
                <c:pt idx="2611">
                  <c:v>42793</c:v>
                </c:pt>
                <c:pt idx="2612">
                  <c:v>42794</c:v>
                </c:pt>
                <c:pt idx="2613">
                  <c:v>42795</c:v>
                </c:pt>
                <c:pt idx="2614">
                  <c:v>42796</c:v>
                </c:pt>
                <c:pt idx="2615">
                  <c:v>42797</c:v>
                </c:pt>
                <c:pt idx="2616">
                  <c:v>42798</c:v>
                </c:pt>
                <c:pt idx="2617">
                  <c:v>42799</c:v>
                </c:pt>
                <c:pt idx="2618">
                  <c:v>42800</c:v>
                </c:pt>
                <c:pt idx="2619">
                  <c:v>42801</c:v>
                </c:pt>
                <c:pt idx="2620">
                  <c:v>42802</c:v>
                </c:pt>
                <c:pt idx="2621">
                  <c:v>42803</c:v>
                </c:pt>
                <c:pt idx="2622">
                  <c:v>42804</c:v>
                </c:pt>
                <c:pt idx="2623">
                  <c:v>42805</c:v>
                </c:pt>
                <c:pt idx="2624">
                  <c:v>42806</c:v>
                </c:pt>
                <c:pt idx="2625">
                  <c:v>42807</c:v>
                </c:pt>
                <c:pt idx="2626">
                  <c:v>42808</c:v>
                </c:pt>
                <c:pt idx="2627">
                  <c:v>42809</c:v>
                </c:pt>
                <c:pt idx="2628">
                  <c:v>42810</c:v>
                </c:pt>
                <c:pt idx="2629">
                  <c:v>42811</c:v>
                </c:pt>
                <c:pt idx="2630">
                  <c:v>42812</c:v>
                </c:pt>
                <c:pt idx="2631">
                  <c:v>42813</c:v>
                </c:pt>
                <c:pt idx="2632">
                  <c:v>42814</c:v>
                </c:pt>
                <c:pt idx="2633">
                  <c:v>42815</c:v>
                </c:pt>
                <c:pt idx="2634">
                  <c:v>42816</c:v>
                </c:pt>
                <c:pt idx="2635">
                  <c:v>42817</c:v>
                </c:pt>
                <c:pt idx="2636">
                  <c:v>42818</c:v>
                </c:pt>
                <c:pt idx="2637">
                  <c:v>42819</c:v>
                </c:pt>
                <c:pt idx="2638">
                  <c:v>42820</c:v>
                </c:pt>
                <c:pt idx="2639">
                  <c:v>42821</c:v>
                </c:pt>
                <c:pt idx="2640">
                  <c:v>42822</c:v>
                </c:pt>
                <c:pt idx="2641">
                  <c:v>42823</c:v>
                </c:pt>
                <c:pt idx="2642">
                  <c:v>42824</c:v>
                </c:pt>
                <c:pt idx="2643">
                  <c:v>42825</c:v>
                </c:pt>
                <c:pt idx="2644">
                  <c:v>42826</c:v>
                </c:pt>
                <c:pt idx="2645">
                  <c:v>42827</c:v>
                </c:pt>
                <c:pt idx="2646">
                  <c:v>42828</c:v>
                </c:pt>
                <c:pt idx="2647">
                  <c:v>42829</c:v>
                </c:pt>
                <c:pt idx="2648">
                  <c:v>42830</c:v>
                </c:pt>
                <c:pt idx="2649">
                  <c:v>42831</c:v>
                </c:pt>
                <c:pt idx="2650">
                  <c:v>42832</c:v>
                </c:pt>
                <c:pt idx="2651">
                  <c:v>42833</c:v>
                </c:pt>
                <c:pt idx="2652">
                  <c:v>42834</c:v>
                </c:pt>
                <c:pt idx="2653">
                  <c:v>42835</c:v>
                </c:pt>
                <c:pt idx="2654">
                  <c:v>42836</c:v>
                </c:pt>
                <c:pt idx="2655">
                  <c:v>42837</c:v>
                </c:pt>
                <c:pt idx="2656">
                  <c:v>42838</c:v>
                </c:pt>
                <c:pt idx="2657">
                  <c:v>42839</c:v>
                </c:pt>
                <c:pt idx="2658">
                  <c:v>42840</c:v>
                </c:pt>
                <c:pt idx="2659">
                  <c:v>42841</c:v>
                </c:pt>
                <c:pt idx="2660">
                  <c:v>42842</c:v>
                </c:pt>
                <c:pt idx="2661">
                  <c:v>42843</c:v>
                </c:pt>
                <c:pt idx="2662">
                  <c:v>42844</c:v>
                </c:pt>
                <c:pt idx="2663">
                  <c:v>42845</c:v>
                </c:pt>
                <c:pt idx="2664">
                  <c:v>42846</c:v>
                </c:pt>
                <c:pt idx="2665">
                  <c:v>42847</c:v>
                </c:pt>
                <c:pt idx="2666">
                  <c:v>42848</c:v>
                </c:pt>
                <c:pt idx="2667">
                  <c:v>42849</c:v>
                </c:pt>
                <c:pt idx="2668">
                  <c:v>42850</c:v>
                </c:pt>
                <c:pt idx="2669">
                  <c:v>42851</c:v>
                </c:pt>
                <c:pt idx="2670">
                  <c:v>42852</c:v>
                </c:pt>
                <c:pt idx="2671">
                  <c:v>42853</c:v>
                </c:pt>
                <c:pt idx="2672">
                  <c:v>42854</c:v>
                </c:pt>
                <c:pt idx="2673">
                  <c:v>42855</c:v>
                </c:pt>
                <c:pt idx="2674">
                  <c:v>42856</c:v>
                </c:pt>
                <c:pt idx="2675">
                  <c:v>42857</c:v>
                </c:pt>
                <c:pt idx="2676">
                  <c:v>42858</c:v>
                </c:pt>
                <c:pt idx="2677">
                  <c:v>42859</c:v>
                </c:pt>
                <c:pt idx="2678">
                  <c:v>42860</c:v>
                </c:pt>
                <c:pt idx="2679">
                  <c:v>42861</c:v>
                </c:pt>
                <c:pt idx="2680">
                  <c:v>42862</c:v>
                </c:pt>
                <c:pt idx="2681">
                  <c:v>42863</c:v>
                </c:pt>
                <c:pt idx="2682">
                  <c:v>42864</c:v>
                </c:pt>
                <c:pt idx="2683">
                  <c:v>42865</c:v>
                </c:pt>
                <c:pt idx="2684">
                  <c:v>42866</c:v>
                </c:pt>
                <c:pt idx="2685">
                  <c:v>42867</c:v>
                </c:pt>
                <c:pt idx="2686">
                  <c:v>42868</c:v>
                </c:pt>
                <c:pt idx="2687">
                  <c:v>42869</c:v>
                </c:pt>
                <c:pt idx="2688">
                  <c:v>42870</c:v>
                </c:pt>
                <c:pt idx="2689">
                  <c:v>42871</c:v>
                </c:pt>
                <c:pt idx="2690">
                  <c:v>42872</c:v>
                </c:pt>
                <c:pt idx="2691">
                  <c:v>42873</c:v>
                </c:pt>
                <c:pt idx="2692">
                  <c:v>42874</c:v>
                </c:pt>
                <c:pt idx="2693">
                  <c:v>42875</c:v>
                </c:pt>
                <c:pt idx="2694">
                  <c:v>42876</c:v>
                </c:pt>
                <c:pt idx="2695">
                  <c:v>42877</c:v>
                </c:pt>
                <c:pt idx="2696">
                  <c:v>42878</c:v>
                </c:pt>
                <c:pt idx="2697">
                  <c:v>42879</c:v>
                </c:pt>
                <c:pt idx="2698">
                  <c:v>42880</c:v>
                </c:pt>
                <c:pt idx="2699">
                  <c:v>42881</c:v>
                </c:pt>
                <c:pt idx="2700">
                  <c:v>42882</c:v>
                </c:pt>
                <c:pt idx="2701">
                  <c:v>42883</c:v>
                </c:pt>
                <c:pt idx="2702">
                  <c:v>42884</c:v>
                </c:pt>
                <c:pt idx="2703">
                  <c:v>42885</c:v>
                </c:pt>
                <c:pt idx="2704">
                  <c:v>42886</c:v>
                </c:pt>
                <c:pt idx="2705">
                  <c:v>42887</c:v>
                </c:pt>
                <c:pt idx="2706">
                  <c:v>42888</c:v>
                </c:pt>
                <c:pt idx="2707">
                  <c:v>42889</c:v>
                </c:pt>
                <c:pt idx="2708">
                  <c:v>42890</c:v>
                </c:pt>
                <c:pt idx="2709">
                  <c:v>42891</c:v>
                </c:pt>
                <c:pt idx="2710">
                  <c:v>42892</c:v>
                </c:pt>
                <c:pt idx="2711">
                  <c:v>42893</c:v>
                </c:pt>
                <c:pt idx="2712">
                  <c:v>42894</c:v>
                </c:pt>
                <c:pt idx="2713">
                  <c:v>42895</c:v>
                </c:pt>
                <c:pt idx="2714">
                  <c:v>42896</c:v>
                </c:pt>
                <c:pt idx="2715">
                  <c:v>42897</c:v>
                </c:pt>
                <c:pt idx="2716">
                  <c:v>42898</c:v>
                </c:pt>
                <c:pt idx="2717">
                  <c:v>42899</c:v>
                </c:pt>
                <c:pt idx="2718">
                  <c:v>42900</c:v>
                </c:pt>
                <c:pt idx="2719">
                  <c:v>42901</c:v>
                </c:pt>
                <c:pt idx="2720">
                  <c:v>42902</c:v>
                </c:pt>
                <c:pt idx="2721">
                  <c:v>42903</c:v>
                </c:pt>
                <c:pt idx="2722">
                  <c:v>42904</c:v>
                </c:pt>
                <c:pt idx="2723">
                  <c:v>42905</c:v>
                </c:pt>
                <c:pt idx="2724">
                  <c:v>42906</c:v>
                </c:pt>
                <c:pt idx="2725">
                  <c:v>42907</c:v>
                </c:pt>
                <c:pt idx="2726">
                  <c:v>42908</c:v>
                </c:pt>
                <c:pt idx="2727">
                  <c:v>42909</c:v>
                </c:pt>
                <c:pt idx="2728">
                  <c:v>42910</c:v>
                </c:pt>
                <c:pt idx="2729">
                  <c:v>42911</c:v>
                </c:pt>
                <c:pt idx="2730">
                  <c:v>42912</c:v>
                </c:pt>
                <c:pt idx="2731">
                  <c:v>42913</c:v>
                </c:pt>
                <c:pt idx="2732">
                  <c:v>42914</c:v>
                </c:pt>
                <c:pt idx="2733">
                  <c:v>42915</c:v>
                </c:pt>
                <c:pt idx="2734">
                  <c:v>42916</c:v>
                </c:pt>
                <c:pt idx="2735">
                  <c:v>42917</c:v>
                </c:pt>
                <c:pt idx="2736">
                  <c:v>42918</c:v>
                </c:pt>
                <c:pt idx="2737">
                  <c:v>42919</c:v>
                </c:pt>
                <c:pt idx="2738">
                  <c:v>42920</c:v>
                </c:pt>
                <c:pt idx="2739">
                  <c:v>42921</c:v>
                </c:pt>
                <c:pt idx="2740">
                  <c:v>42922</c:v>
                </c:pt>
                <c:pt idx="2741">
                  <c:v>42923</c:v>
                </c:pt>
                <c:pt idx="2742">
                  <c:v>42924</c:v>
                </c:pt>
                <c:pt idx="2743">
                  <c:v>42925</c:v>
                </c:pt>
                <c:pt idx="2744">
                  <c:v>42926</c:v>
                </c:pt>
                <c:pt idx="2745">
                  <c:v>42927</c:v>
                </c:pt>
                <c:pt idx="2746">
                  <c:v>42928</c:v>
                </c:pt>
                <c:pt idx="2747">
                  <c:v>42929</c:v>
                </c:pt>
                <c:pt idx="2748">
                  <c:v>42930</c:v>
                </c:pt>
                <c:pt idx="2749">
                  <c:v>42931</c:v>
                </c:pt>
                <c:pt idx="2750">
                  <c:v>42932</c:v>
                </c:pt>
                <c:pt idx="2751">
                  <c:v>42933</c:v>
                </c:pt>
                <c:pt idx="2752">
                  <c:v>42934</c:v>
                </c:pt>
                <c:pt idx="2753">
                  <c:v>42935</c:v>
                </c:pt>
                <c:pt idx="2754">
                  <c:v>42936</c:v>
                </c:pt>
                <c:pt idx="2755">
                  <c:v>42937</c:v>
                </c:pt>
                <c:pt idx="2756">
                  <c:v>42938</c:v>
                </c:pt>
                <c:pt idx="2757">
                  <c:v>42939</c:v>
                </c:pt>
                <c:pt idx="2758">
                  <c:v>42940</c:v>
                </c:pt>
                <c:pt idx="2759">
                  <c:v>42941</c:v>
                </c:pt>
                <c:pt idx="2760">
                  <c:v>42942</c:v>
                </c:pt>
                <c:pt idx="2761">
                  <c:v>42943</c:v>
                </c:pt>
                <c:pt idx="2762">
                  <c:v>42944</c:v>
                </c:pt>
                <c:pt idx="2763">
                  <c:v>42945</c:v>
                </c:pt>
                <c:pt idx="2764">
                  <c:v>42946</c:v>
                </c:pt>
                <c:pt idx="2765">
                  <c:v>42947</c:v>
                </c:pt>
                <c:pt idx="2766">
                  <c:v>42948</c:v>
                </c:pt>
                <c:pt idx="2767">
                  <c:v>42949</c:v>
                </c:pt>
                <c:pt idx="2768">
                  <c:v>42950</c:v>
                </c:pt>
                <c:pt idx="2769">
                  <c:v>42951</c:v>
                </c:pt>
                <c:pt idx="2770">
                  <c:v>42952</c:v>
                </c:pt>
                <c:pt idx="2771">
                  <c:v>42953</c:v>
                </c:pt>
                <c:pt idx="2772">
                  <c:v>42954</c:v>
                </c:pt>
                <c:pt idx="2773">
                  <c:v>42955</c:v>
                </c:pt>
                <c:pt idx="2774">
                  <c:v>42956</c:v>
                </c:pt>
                <c:pt idx="2775">
                  <c:v>42957</c:v>
                </c:pt>
                <c:pt idx="2776">
                  <c:v>42958</c:v>
                </c:pt>
                <c:pt idx="2777">
                  <c:v>42959</c:v>
                </c:pt>
                <c:pt idx="2778">
                  <c:v>42960</c:v>
                </c:pt>
                <c:pt idx="2779">
                  <c:v>42961</c:v>
                </c:pt>
                <c:pt idx="2780">
                  <c:v>42962</c:v>
                </c:pt>
                <c:pt idx="2781">
                  <c:v>42963</c:v>
                </c:pt>
                <c:pt idx="2782">
                  <c:v>42964</c:v>
                </c:pt>
                <c:pt idx="2783">
                  <c:v>42965</c:v>
                </c:pt>
                <c:pt idx="2784">
                  <c:v>42966</c:v>
                </c:pt>
                <c:pt idx="2785">
                  <c:v>42967</c:v>
                </c:pt>
                <c:pt idx="2786">
                  <c:v>42968</c:v>
                </c:pt>
                <c:pt idx="2787">
                  <c:v>42969</c:v>
                </c:pt>
                <c:pt idx="2788">
                  <c:v>42970</c:v>
                </c:pt>
                <c:pt idx="2789">
                  <c:v>42971</c:v>
                </c:pt>
                <c:pt idx="2790">
                  <c:v>42972</c:v>
                </c:pt>
                <c:pt idx="2791">
                  <c:v>42973</c:v>
                </c:pt>
                <c:pt idx="2792">
                  <c:v>42974</c:v>
                </c:pt>
                <c:pt idx="2793">
                  <c:v>42975</c:v>
                </c:pt>
                <c:pt idx="2794">
                  <c:v>42976</c:v>
                </c:pt>
                <c:pt idx="2795">
                  <c:v>42977</c:v>
                </c:pt>
                <c:pt idx="2796">
                  <c:v>42978</c:v>
                </c:pt>
                <c:pt idx="2797">
                  <c:v>42979</c:v>
                </c:pt>
                <c:pt idx="2798">
                  <c:v>42980</c:v>
                </c:pt>
                <c:pt idx="2799">
                  <c:v>42981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42987</c:v>
                </c:pt>
                <c:pt idx="2806">
                  <c:v>42988</c:v>
                </c:pt>
                <c:pt idx="2807">
                  <c:v>42989</c:v>
                </c:pt>
                <c:pt idx="2808">
                  <c:v>42990</c:v>
                </c:pt>
                <c:pt idx="2809">
                  <c:v>42991</c:v>
                </c:pt>
                <c:pt idx="2810">
                  <c:v>42992</c:v>
                </c:pt>
                <c:pt idx="2811">
                  <c:v>42993</c:v>
                </c:pt>
                <c:pt idx="2812">
                  <c:v>42994</c:v>
                </c:pt>
                <c:pt idx="2813">
                  <c:v>42995</c:v>
                </c:pt>
                <c:pt idx="2814">
                  <c:v>42996</c:v>
                </c:pt>
                <c:pt idx="2815">
                  <c:v>42997</c:v>
                </c:pt>
                <c:pt idx="2816">
                  <c:v>42998</c:v>
                </c:pt>
                <c:pt idx="2817">
                  <c:v>42999</c:v>
                </c:pt>
                <c:pt idx="2818">
                  <c:v>43000</c:v>
                </c:pt>
                <c:pt idx="2819">
                  <c:v>43001</c:v>
                </c:pt>
                <c:pt idx="2820">
                  <c:v>43002</c:v>
                </c:pt>
                <c:pt idx="2821">
                  <c:v>43003</c:v>
                </c:pt>
                <c:pt idx="2822">
                  <c:v>43004</c:v>
                </c:pt>
                <c:pt idx="2823">
                  <c:v>43005</c:v>
                </c:pt>
                <c:pt idx="2824">
                  <c:v>43006</c:v>
                </c:pt>
                <c:pt idx="2825">
                  <c:v>43007</c:v>
                </c:pt>
                <c:pt idx="2826">
                  <c:v>43008</c:v>
                </c:pt>
                <c:pt idx="2827">
                  <c:v>43009</c:v>
                </c:pt>
                <c:pt idx="2828">
                  <c:v>43010</c:v>
                </c:pt>
                <c:pt idx="2829">
                  <c:v>43011</c:v>
                </c:pt>
                <c:pt idx="2830">
                  <c:v>43012</c:v>
                </c:pt>
                <c:pt idx="2831">
                  <c:v>43013</c:v>
                </c:pt>
                <c:pt idx="2832">
                  <c:v>43014</c:v>
                </c:pt>
                <c:pt idx="2833">
                  <c:v>43015</c:v>
                </c:pt>
                <c:pt idx="2834">
                  <c:v>43016</c:v>
                </c:pt>
                <c:pt idx="2835">
                  <c:v>43017</c:v>
                </c:pt>
                <c:pt idx="2836">
                  <c:v>43018</c:v>
                </c:pt>
                <c:pt idx="2837">
                  <c:v>43019</c:v>
                </c:pt>
                <c:pt idx="2838">
                  <c:v>43020</c:v>
                </c:pt>
                <c:pt idx="2839">
                  <c:v>43021</c:v>
                </c:pt>
                <c:pt idx="2840">
                  <c:v>43022</c:v>
                </c:pt>
                <c:pt idx="2841">
                  <c:v>43023</c:v>
                </c:pt>
                <c:pt idx="2842">
                  <c:v>43024</c:v>
                </c:pt>
                <c:pt idx="2843">
                  <c:v>43025</c:v>
                </c:pt>
                <c:pt idx="2844">
                  <c:v>43026</c:v>
                </c:pt>
                <c:pt idx="2845">
                  <c:v>43027</c:v>
                </c:pt>
                <c:pt idx="2846">
                  <c:v>43028</c:v>
                </c:pt>
                <c:pt idx="2847">
                  <c:v>43029</c:v>
                </c:pt>
                <c:pt idx="2848">
                  <c:v>43030</c:v>
                </c:pt>
                <c:pt idx="2849">
                  <c:v>43031</c:v>
                </c:pt>
                <c:pt idx="2850">
                  <c:v>43032</c:v>
                </c:pt>
                <c:pt idx="2851">
                  <c:v>43033</c:v>
                </c:pt>
                <c:pt idx="2852">
                  <c:v>43034</c:v>
                </c:pt>
                <c:pt idx="2853">
                  <c:v>43035</c:v>
                </c:pt>
                <c:pt idx="2854">
                  <c:v>43036</c:v>
                </c:pt>
                <c:pt idx="2855">
                  <c:v>43037</c:v>
                </c:pt>
                <c:pt idx="2856">
                  <c:v>43038</c:v>
                </c:pt>
                <c:pt idx="2857">
                  <c:v>43039</c:v>
                </c:pt>
                <c:pt idx="2858">
                  <c:v>43040</c:v>
                </c:pt>
                <c:pt idx="2859">
                  <c:v>43041</c:v>
                </c:pt>
                <c:pt idx="2860">
                  <c:v>43042</c:v>
                </c:pt>
                <c:pt idx="2861">
                  <c:v>43043</c:v>
                </c:pt>
                <c:pt idx="2862">
                  <c:v>43044</c:v>
                </c:pt>
                <c:pt idx="2863">
                  <c:v>43045</c:v>
                </c:pt>
                <c:pt idx="2864">
                  <c:v>43046</c:v>
                </c:pt>
                <c:pt idx="2865">
                  <c:v>43047</c:v>
                </c:pt>
                <c:pt idx="2866">
                  <c:v>43048</c:v>
                </c:pt>
                <c:pt idx="2867">
                  <c:v>43049</c:v>
                </c:pt>
                <c:pt idx="2868">
                  <c:v>43050</c:v>
                </c:pt>
                <c:pt idx="2869">
                  <c:v>43051</c:v>
                </c:pt>
                <c:pt idx="2870">
                  <c:v>43052</c:v>
                </c:pt>
                <c:pt idx="2871">
                  <c:v>43053</c:v>
                </c:pt>
                <c:pt idx="2872">
                  <c:v>43054</c:v>
                </c:pt>
                <c:pt idx="2873">
                  <c:v>43055</c:v>
                </c:pt>
                <c:pt idx="2874">
                  <c:v>43056</c:v>
                </c:pt>
                <c:pt idx="2875">
                  <c:v>43057</c:v>
                </c:pt>
                <c:pt idx="2876">
                  <c:v>43058</c:v>
                </c:pt>
                <c:pt idx="2877">
                  <c:v>43059</c:v>
                </c:pt>
                <c:pt idx="2878">
                  <c:v>43060</c:v>
                </c:pt>
                <c:pt idx="2879">
                  <c:v>43061</c:v>
                </c:pt>
                <c:pt idx="2880">
                  <c:v>43062</c:v>
                </c:pt>
                <c:pt idx="2881">
                  <c:v>43063</c:v>
                </c:pt>
                <c:pt idx="2882">
                  <c:v>43064</c:v>
                </c:pt>
                <c:pt idx="2883">
                  <c:v>43065</c:v>
                </c:pt>
                <c:pt idx="2884">
                  <c:v>43066</c:v>
                </c:pt>
                <c:pt idx="2885">
                  <c:v>43067</c:v>
                </c:pt>
                <c:pt idx="2886">
                  <c:v>43068</c:v>
                </c:pt>
                <c:pt idx="2887">
                  <c:v>43069</c:v>
                </c:pt>
                <c:pt idx="2888">
                  <c:v>43070</c:v>
                </c:pt>
                <c:pt idx="2889">
                  <c:v>43071</c:v>
                </c:pt>
                <c:pt idx="2890">
                  <c:v>43072</c:v>
                </c:pt>
                <c:pt idx="2891">
                  <c:v>43073</c:v>
                </c:pt>
                <c:pt idx="2892">
                  <c:v>43074</c:v>
                </c:pt>
                <c:pt idx="2893">
                  <c:v>43075</c:v>
                </c:pt>
                <c:pt idx="2894">
                  <c:v>43076</c:v>
                </c:pt>
                <c:pt idx="2895">
                  <c:v>43077</c:v>
                </c:pt>
                <c:pt idx="2896">
                  <c:v>43078</c:v>
                </c:pt>
                <c:pt idx="2897">
                  <c:v>43079</c:v>
                </c:pt>
                <c:pt idx="2898">
                  <c:v>43080</c:v>
                </c:pt>
                <c:pt idx="2899">
                  <c:v>43081</c:v>
                </c:pt>
                <c:pt idx="2900">
                  <c:v>43082</c:v>
                </c:pt>
                <c:pt idx="2901">
                  <c:v>43083</c:v>
                </c:pt>
                <c:pt idx="2902">
                  <c:v>43084</c:v>
                </c:pt>
                <c:pt idx="2903">
                  <c:v>43085</c:v>
                </c:pt>
                <c:pt idx="2904">
                  <c:v>43086</c:v>
                </c:pt>
                <c:pt idx="2905">
                  <c:v>43087</c:v>
                </c:pt>
                <c:pt idx="2906">
                  <c:v>43088</c:v>
                </c:pt>
                <c:pt idx="2907">
                  <c:v>43089</c:v>
                </c:pt>
                <c:pt idx="2908">
                  <c:v>43090</c:v>
                </c:pt>
                <c:pt idx="2909">
                  <c:v>43091</c:v>
                </c:pt>
                <c:pt idx="2910">
                  <c:v>43092</c:v>
                </c:pt>
                <c:pt idx="2911">
                  <c:v>43093</c:v>
                </c:pt>
                <c:pt idx="2912">
                  <c:v>43094</c:v>
                </c:pt>
                <c:pt idx="2913">
                  <c:v>43095</c:v>
                </c:pt>
                <c:pt idx="2914">
                  <c:v>43096</c:v>
                </c:pt>
                <c:pt idx="2915">
                  <c:v>43097</c:v>
                </c:pt>
                <c:pt idx="2916">
                  <c:v>43098</c:v>
                </c:pt>
                <c:pt idx="2917">
                  <c:v>43099</c:v>
                </c:pt>
                <c:pt idx="2918">
                  <c:v>43100</c:v>
                </c:pt>
                <c:pt idx="2919">
                  <c:v>43101</c:v>
                </c:pt>
                <c:pt idx="2920">
                  <c:v>43102</c:v>
                </c:pt>
                <c:pt idx="2921">
                  <c:v>43103</c:v>
                </c:pt>
                <c:pt idx="2922">
                  <c:v>43104</c:v>
                </c:pt>
                <c:pt idx="2923">
                  <c:v>43105</c:v>
                </c:pt>
                <c:pt idx="2924">
                  <c:v>43106</c:v>
                </c:pt>
                <c:pt idx="2925">
                  <c:v>43107</c:v>
                </c:pt>
                <c:pt idx="2926">
                  <c:v>43108</c:v>
                </c:pt>
                <c:pt idx="2927">
                  <c:v>43109</c:v>
                </c:pt>
                <c:pt idx="2928">
                  <c:v>43110</c:v>
                </c:pt>
                <c:pt idx="2929">
                  <c:v>43111</c:v>
                </c:pt>
                <c:pt idx="2930">
                  <c:v>43112</c:v>
                </c:pt>
                <c:pt idx="2931">
                  <c:v>43113</c:v>
                </c:pt>
                <c:pt idx="2932">
                  <c:v>43114</c:v>
                </c:pt>
                <c:pt idx="2933">
                  <c:v>43115</c:v>
                </c:pt>
                <c:pt idx="2934">
                  <c:v>43116</c:v>
                </c:pt>
                <c:pt idx="2935">
                  <c:v>43117</c:v>
                </c:pt>
                <c:pt idx="2936">
                  <c:v>43118</c:v>
                </c:pt>
                <c:pt idx="2937">
                  <c:v>43119</c:v>
                </c:pt>
                <c:pt idx="2938">
                  <c:v>43120</c:v>
                </c:pt>
                <c:pt idx="2939">
                  <c:v>43121</c:v>
                </c:pt>
                <c:pt idx="2940">
                  <c:v>43122</c:v>
                </c:pt>
                <c:pt idx="2941">
                  <c:v>43123</c:v>
                </c:pt>
                <c:pt idx="2942">
                  <c:v>43124</c:v>
                </c:pt>
                <c:pt idx="2943">
                  <c:v>43125</c:v>
                </c:pt>
                <c:pt idx="2944">
                  <c:v>43126</c:v>
                </c:pt>
                <c:pt idx="2945">
                  <c:v>43127</c:v>
                </c:pt>
                <c:pt idx="2946">
                  <c:v>43128</c:v>
                </c:pt>
                <c:pt idx="2947">
                  <c:v>43129</c:v>
                </c:pt>
                <c:pt idx="2948">
                  <c:v>43130</c:v>
                </c:pt>
                <c:pt idx="2949">
                  <c:v>43131</c:v>
                </c:pt>
                <c:pt idx="2950">
                  <c:v>43132</c:v>
                </c:pt>
                <c:pt idx="2951">
                  <c:v>43133</c:v>
                </c:pt>
                <c:pt idx="2952">
                  <c:v>43134</c:v>
                </c:pt>
                <c:pt idx="2953">
                  <c:v>43135</c:v>
                </c:pt>
                <c:pt idx="2954">
                  <c:v>43136</c:v>
                </c:pt>
                <c:pt idx="2955">
                  <c:v>43137</c:v>
                </c:pt>
                <c:pt idx="2956">
                  <c:v>43138</c:v>
                </c:pt>
                <c:pt idx="2957">
                  <c:v>43139</c:v>
                </c:pt>
                <c:pt idx="2958">
                  <c:v>43140</c:v>
                </c:pt>
                <c:pt idx="2959">
                  <c:v>43141</c:v>
                </c:pt>
                <c:pt idx="2960">
                  <c:v>43142</c:v>
                </c:pt>
                <c:pt idx="2961">
                  <c:v>43143</c:v>
                </c:pt>
                <c:pt idx="2962">
                  <c:v>43144</c:v>
                </c:pt>
                <c:pt idx="2963">
                  <c:v>43145</c:v>
                </c:pt>
                <c:pt idx="2964">
                  <c:v>43146</c:v>
                </c:pt>
                <c:pt idx="2965">
                  <c:v>43147</c:v>
                </c:pt>
                <c:pt idx="2966">
                  <c:v>43148</c:v>
                </c:pt>
                <c:pt idx="2967">
                  <c:v>43149</c:v>
                </c:pt>
                <c:pt idx="2968">
                  <c:v>43150</c:v>
                </c:pt>
                <c:pt idx="2969">
                  <c:v>43151</c:v>
                </c:pt>
                <c:pt idx="2970">
                  <c:v>43152</c:v>
                </c:pt>
                <c:pt idx="2971">
                  <c:v>43153</c:v>
                </c:pt>
                <c:pt idx="2972">
                  <c:v>43154</c:v>
                </c:pt>
                <c:pt idx="2973">
                  <c:v>43155</c:v>
                </c:pt>
                <c:pt idx="2974">
                  <c:v>43156</c:v>
                </c:pt>
                <c:pt idx="2975">
                  <c:v>43157</c:v>
                </c:pt>
                <c:pt idx="2976">
                  <c:v>43158</c:v>
                </c:pt>
                <c:pt idx="2977">
                  <c:v>43159</c:v>
                </c:pt>
                <c:pt idx="2978">
                  <c:v>43160</c:v>
                </c:pt>
                <c:pt idx="2979">
                  <c:v>43161</c:v>
                </c:pt>
                <c:pt idx="2980">
                  <c:v>43162</c:v>
                </c:pt>
                <c:pt idx="2981">
                  <c:v>43163</c:v>
                </c:pt>
                <c:pt idx="2982">
                  <c:v>43164</c:v>
                </c:pt>
                <c:pt idx="2983">
                  <c:v>43165</c:v>
                </c:pt>
                <c:pt idx="2984">
                  <c:v>43166</c:v>
                </c:pt>
                <c:pt idx="2985">
                  <c:v>43167</c:v>
                </c:pt>
                <c:pt idx="2986">
                  <c:v>43168</c:v>
                </c:pt>
                <c:pt idx="2987">
                  <c:v>43169</c:v>
                </c:pt>
                <c:pt idx="2988">
                  <c:v>43170</c:v>
                </c:pt>
                <c:pt idx="2989">
                  <c:v>43171</c:v>
                </c:pt>
                <c:pt idx="2990">
                  <c:v>43172</c:v>
                </c:pt>
                <c:pt idx="2991">
                  <c:v>43173</c:v>
                </c:pt>
                <c:pt idx="2992">
                  <c:v>43174</c:v>
                </c:pt>
                <c:pt idx="2993">
                  <c:v>43175</c:v>
                </c:pt>
                <c:pt idx="2994">
                  <c:v>43176</c:v>
                </c:pt>
                <c:pt idx="2995">
                  <c:v>43177</c:v>
                </c:pt>
                <c:pt idx="2996">
                  <c:v>43178</c:v>
                </c:pt>
                <c:pt idx="2997">
                  <c:v>43179</c:v>
                </c:pt>
                <c:pt idx="2998">
                  <c:v>43180</c:v>
                </c:pt>
                <c:pt idx="2999">
                  <c:v>43181</c:v>
                </c:pt>
                <c:pt idx="3000">
                  <c:v>43182</c:v>
                </c:pt>
                <c:pt idx="3001">
                  <c:v>43183</c:v>
                </c:pt>
                <c:pt idx="3002">
                  <c:v>43184</c:v>
                </c:pt>
                <c:pt idx="3003">
                  <c:v>43185</c:v>
                </c:pt>
                <c:pt idx="3004">
                  <c:v>43186</c:v>
                </c:pt>
                <c:pt idx="3005">
                  <c:v>43187</c:v>
                </c:pt>
                <c:pt idx="3006">
                  <c:v>43188</c:v>
                </c:pt>
                <c:pt idx="3007">
                  <c:v>43189</c:v>
                </c:pt>
                <c:pt idx="3008">
                  <c:v>43190</c:v>
                </c:pt>
                <c:pt idx="3009">
                  <c:v>43191</c:v>
                </c:pt>
                <c:pt idx="3010">
                  <c:v>43192</c:v>
                </c:pt>
                <c:pt idx="3011">
                  <c:v>43193</c:v>
                </c:pt>
                <c:pt idx="3012">
                  <c:v>43194</c:v>
                </c:pt>
                <c:pt idx="3013">
                  <c:v>43195</c:v>
                </c:pt>
                <c:pt idx="3014">
                  <c:v>43196</c:v>
                </c:pt>
                <c:pt idx="3015">
                  <c:v>43197</c:v>
                </c:pt>
                <c:pt idx="3016">
                  <c:v>43198</c:v>
                </c:pt>
                <c:pt idx="3017">
                  <c:v>43199</c:v>
                </c:pt>
                <c:pt idx="3018">
                  <c:v>43200</c:v>
                </c:pt>
                <c:pt idx="3019">
                  <c:v>43201</c:v>
                </c:pt>
                <c:pt idx="3020">
                  <c:v>43202</c:v>
                </c:pt>
                <c:pt idx="3021">
                  <c:v>43203</c:v>
                </c:pt>
                <c:pt idx="3022">
                  <c:v>43204</c:v>
                </c:pt>
                <c:pt idx="3023">
                  <c:v>43205</c:v>
                </c:pt>
                <c:pt idx="3024">
                  <c:v>43206</c:v>
                </c:pt>
                <c:pt idx="3025">
                  <c:v>43207</c:v>
                </c:pt>
                <c:pt idx="3026">
                  <c:v>43208</c:v>
                </c:pt>
                <c:pt idx="3027">
                  <c:v>43209</c:v>
                </c:pt>
                <c:pt idx="3028">
                  <c:v>43210</c:v>
                </c:pt>
                <c:pt idx="3029">
                  <c:v>43211</c:v>
                </c:pt>
                <c:pt idx="3030">
                  <c:v>43212</c:v>
                </c:pt>
                <c:pt idx="3031">
                  <c:v>43213</c:v>
                </c:pt>
                <c:pt idx="3032">
                  <c:v>43214</c:v>
                </c:pt>
                <c:pt idx="3033">
                  <c:v>43215</c:v>
                </c:pt>
                <c:pt idx="3034">
                  <c:v>43216</c:v>
                </c:pt>
                <c:pt idx="3035">
                  <c:v>43217</c:v>
                </c:pt>
                <c:pt idx="3036">
                  <c:v>43218</c:v>
                </c:pt>
                <c:pt idx="3037">
                  <c:v>43219</c:v>
                </c:pt>
                <c:pt idx="3038">
                  <c:v>43220</c:v>
                </c:pt>
                <c:pt idx="3039">
                  <c:v>43221</c:v>
                </c:pt>
                <c:pt idx="3040">
                  <c:v>43222</c:v>
                </c:pt>
                <c:pt idx="3041">
                  <c:v>43223</c:v>
                </c:pt>
                <c:pt idx="3042">
                  <c:v>43224</c:v>
                </c:pt>
                <c:pt idx="3043">
                  <c:v>43225</c:v>
                </c:pt>
                <c:pt idx="3044">
                  <c:v>43226</c:v>
                </c:pt>
                <c:pt idx="3045">
                  <c:v>43227</c:v>
                </c:pt>
                <c:pt idx="3046">
                  <c:v>43228</c:v>
                </c:pt>
                <c:pt idx="3047">
                  <c:v>43229</c:v>
                </c:pt>
                <c:pt idx="3048">
                  <c:v>43230</c:v>
                </c:pt>
                <c:pt idx="3049">
                  <c:v>43231</c:v>
                </c:pt>
                <c:pt idx="3050">
                  <c:v>43232</c:v>
                </c:pt>
                <c:pt idx="3051">
                  <c:v>43233</c:v>
                </c:pt>
                <c:pt idx="3052">
                  <c:v>43234</c:v>
                </c:pt>
                <c:pt idx="3053">
                  <c:v>43235</c:v>
                </c:pt>
                <c:pt idx="3054">
                  <c:v>43236</c:v>
                </c:pt>
                <c:pt idx="3055">
                  <c:v>43237</c:v>
                </c:pt>
                <c:pt idx="3056">
                  <c:v>43238</c:v>
                </c:pt>
                <c:pt idx="3057">
                  <c:v>43239</c:v>
                </c:pt>
                <c:pt idx="3058">
                  <c:v>43240</c:v>
                </c:pt>
                <c:pt idx="3059">
                  <c:v>43241</c:v>
                </c:pt>
                <c:pt idx="3060">
                  <c:v>43242</c:v>
                </c:pt>
                <c:pt idx="3061">
                  <c:v>43243</c:v>
                </c:pt>
                <c:pt idx="3062">
                  <c:v>43244</c:v>
                </c:pt>
                <c:pt idx="3063">
                  <c:v>43245</c:v>
                </c:pt>
                <c:pt idx="3064">
                  <c:v>43246</c:v>
                </c:pt>
                <c:pt idx="3065">
                  <c:v>43247</c:v>
                </c:pt>
                <c:pt idx="3066">
                  <c:v>43248</c:v>
                </c:pt>
                <c:pt idx="3067">
                  <c:v>43249</c:v>
                </c:pt>
                <c:pt idx="3068">
                  <c:v>43250</c:v>
                </c:pt>
                <c:pt idx="3069">
                  <c:v>43251</c:v>
                </c:pt>
                <c:pt idx="3070">
                  <c:v>43252</c:v>
                </c:pt>
                <c:pt idx="3071">
                  <c:v>43253</c:v>
                </c:pt>
                <c:pt idx="3072">
                  <c:v>43254</c:v>
                </c:pt>
                <c:pt idx="3073">
                  <c:v>43255</c:v>
                </c:pt>
                <c:pt idx="3074">
                  <c:v>43256</c:v>
                </c:pt>
                <c:pt idx="3075">
                  <c:v>43257</c:v>
                </c:pt>
                <c:pt idx="3076">
                  <c:v>43258</c:v>
                </c:pt>
                <c:pt idx="3077">
                  <c:v>43259</c:v>
                </c:pt>
                <c:pt idx="3078">
                  <c:v>43260</c:v>
                </c:pt>
                <c:pt idx="3079">
                  <c:v>43261</c:v>
                </c:pt>
                <c:pt idx="3080">
                  <c:v>43262</c:v>
                </c:pt>
                <c:pt idx="3081">
                  <c:v>43263</c:v>
                </c:pt>
                <c:pt idx="3082">
                  <c:v>43264</c:v>
                </c:pt>
                <c:pt idx="3083">
                  <c:v>43265</c:v>
                </c:pt>
                <c:pt idx="3084">
                  <c:v>43266</c:v>
                </c:pt>
                <c:pt idx="3085">
                  <c:v>43267</c:v>
                </c:pt>
                <c:pt idx="3086">
                  <c:v>43268</c:v>
                </c:pt>
                <c:pt idx="3087">
                  <c:v>43269</c:v>
                </c:pt>
                <c:pt idx="3088">
                  <c:v>43270</c:v>
                </c:pt>
                <c:pt idx="3089">
                  <c:v>43271</c:v>
                </c:pt>
                <c:pt idx="3090">
                  <c:v>43272</c:v>
                </c:pt>
                <c:pt idx="3091">
                  <c:v>43273</c:v>
                </c:pt>
                <c:pt idx="3092">
                  <c:v>43274</c:v>
                </c:pt>
                <c:pt idx="3093">
                  <c:v>43275</c:v>
                </c:pt>
                <c:pt idx="3094">
                  <c:v>43276</c:v>
                </c:pt>
                <c:pt idx="3095">
                  <c:v>43277</c:v>
                </c:pt>
                <c:pt idx="3096">
                  <c:v>43278</c:v>
                </c:pt>
                <c:pt idx="3097">
                  <c:v>43279</c:v>
                </c:pt>
                <c:pt idx="3098">
                  <c:v>43280</c:v>
                </c:pt>
                <c:pt idx="3099">
                  <c:v>43281</c:v>
                </c:pt>
                <c:pt idx="3100">
                  <c:v>43282</c:v>
                </c:pt>
                <c:pt idx="3101">
                  <c:v>43283</c:v>
                </c:pt>
                <c:pt idx="3102">
                  <c:v>43284</c:v>
                </c:pt>
                <c:pt idx="3103">
                  <c:v>43285</c:v>
                </c:pt>
                <c:pt idx="3104">
                  <c:v>43286</c:v>
                </c:pt>
                <c:pt idx="3105">
                  <c:v>43287</c:v>
                </c:pt>
                <c:pt idx="3106">
                  <c:v>43288</c:v>
                </c:pt>
                <c:pt idx="3107">
                  <c:v>43289</c:v>
                </c:pt>
                <c:pt idx="3108">
                  <c:v>43290</c:v>
                </c:pt>
                <c:pt idx="3109">
                  <c:v>43291</c:v>
                </c:pt>
                <c:pt idx="3110">
                  <c:v>43292</c:v>
                </c:pt>
                <c:pt idx="3111">
                  <c:v>43293</c:v>
                </c:pt>
                <c:pt idx="3112">
                  <c:v>43294</c:v>
                </c:pt>
                <c:pt idx="3113">
                  <c:v>43295</c:v>
                </c:pt>
                <c:pt idx="3114">
                  <c:v>43296</c:v>
                </c:pt>
                <c:pt idx="3115">
                  <c:v>43297</c:v>
                </c:pt>
                <c:pt idx="3116">
                  <c:v>43298</c:v>
                </c:pt>
                <c:pt idx="3117">
                  <c:v>43299</c:v>
                </c:pt>
                <c:pt idx="3118">
                  <c:v>43300</c:v>
                </c:pt>
                <c:pt idx="3119">
                  <c:v>43301</c:v>
                </c:pt>
                <c:pt idx="3120">
                  <c:v>43302</c:v>
                </c:pt>
                <c:pt idx="3121">
                  <c:v>43303</c:v>
                </c:pt>
                <c:pt idx="3122">
                  <c:v>43304</c:v>
                </c:pt>
                <c:pt idx="3123">
                  <c:v>43305</c:v>
                </c:pt>
                <c:pt idx="3124">
                  <c:v>43306</c:v>
                </c:pt>
                <c:pt idx="3125">
                  <c:v>43307</c:v>
                </c:pt>
                <c:pt idx="3126">
                  <c:v>43308</c:v>
                </c:pt>
                <c:pt idx="3127">
                  <c:v>43309</c:v>
                </c:pt>
                <c:pt idx="3128">
                  <c:v>43310</c:v>
                </c:pt>
                <c:pt idx="3129">
                  <c:v>43311</c:v>
                </c:pt>
                <c:pt idx="3130">
                  <c:v>43312</c:v>
                </c:pt>
                <c:pt idx="3131">
                  <c:v>43313</c:v>
                </c:pt>
                <c:pt idx="3132">
                  <c:v>43314</c:v>
                </c:pt>
                <c:pt idx="3133">
                  <c:v>43315</c:v>
                </c:pt>
                <c:pt idx="3134">
                  <c:v>43316</c:v>
                </c:pt>
                <c:pt idx="3135">
                  <c:v>43317</c:v>
                </c:pt>
                <c:pt idx="3136">
                  <c:v>43318</c:v>
                </c:pt>
                <c:pt idx="3137">
                  <c:v>43319</c:v>
                </c:pt>
                <c:pt idx="3138">
                  <c:v>43320</c:v>
                </c:pt>
                <c:pt idx="3139">
                  <c:v>43321</c:v>
                </c:pt>
                <c:pt idx="3140">
                  <c:v>43322</c:v>
                </c:pt>
                <c:pt idx="3141">
                  <c:v>43323</c:v>
                </c:pt>
                <c:pt idx="3142">
                  <c:v>43324</c:v>
                </c:pt>
                <c:pt idx="3143">
                  <c:v>43325</c:v>
                </c:pt>
                <c:pt idx="3144">
                  <c:v>43326</c:v>
                </c:pt>
                <c:pt idx="3145">
                  <c:v>43327</c:v>
                </c:pt>
                <c:pt idx="3146">
                  <c:v>43328</c:v>
                </c:pt>
                <c:pt idx="3147">
                  <c:v>43329</c:v>
                </c:pt>
                <c:pt idx="3148">
                  <c:v>43330</c:v>
                </c:pt>
                <c:pt idx="3149">
                  <c:v>43331</c:v>
                </c:pt>
                <c:pt idx="3150">
                  <c:v>43332</c:v>
                </c:pt>
                <c:pt idx="3151">
                  <c:v>43333</c:v>
                </c:pt>
                <c:pt idx="3152">
                  <c:v>43334</c:v>
                </c:pt>
                <c:pt idx="3153">
                  <c:v>43335</c:v>
                </c:pt>
                <c:pt idx="3154">
                  <c:v>43336</c:v>
                </c:pt>
                <c:pt idx="3155">
                  <c:v>43337</c:v>
                </c:pt>
                <c:pt idx="3156">
                  <c:v>43338</c:v>
                </c:pt>
                <c:pt idx="3157">
                  <c:v>43339</c:v>
                </c:pt>
                <c:pt idx="3158">
                  <c:v>43340</c:v>
                </c:pt>
                <c:pt idx="3159">
                  <c:v>43341</c:v>
                </c:pt>
                <c:pt idx="3160">
                  <c:v>43342</c:v>
                </c:pt>
                <c:pt idx="3161">
                  <c:v>43343</c:v>
                </c:pt>
                <c:pt idx="3162">
                  <c:v>43344</c:v>
                </c:pt>
                <c:pt idx="3163">
                  <c:v>43345</c:v>
                </c:pt>
                <c:pt idx="3164">
                  <c:v>43346</c:v>
                </c:pt>
                <c:pt idx="3165">
                  <c:v>43347</c:v>
                </c:pt>
                <c:pt idx="3166">
                  <c:v>43348</c:v>
                </c:pt>
                <c:pt idx="3167">
                  <c:v>43349</c:v>
                </c:pt>
                <c:pt idx="3168">
                  <c:v>43350</c:v>
                </c:pt>
                <c:pt idx="3169">
                  <c:v>43351</c:v>
                </c:pt>
                <c:pt idx="3170">
                  <c:v>43352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43358</c:v>
                </c:pt>
                <c:pt idx="3177">
                  <c:v>43359</c:v>
                </c:pt>
                <c:pt idx="3178">
                  <c:v>43360</c:v>
                </c:pt>
                <c:pt idx="3179">
                  <c:v>43361</c:v>
                </c:pt>
                <c:pt idx="3180">
                  <c:v>43362</c:v>
                </c:pt>
                <c:pt idx="3181">
                  <c:v>43363</c:v>
                </c:pt>
                <c:pt idx="3182">
                  <c:v>43364</c:v>
                </c:pt>
                <c:pt idx="3183">
                  <c:v>43365</c:v>
                </c:pt>
                <c:pt idx="3184">
                  <c:v>43366</c:v>
                </c:pt>
                <c:pt idx="3185">
                  <c:v>43367</c:v>
                </c:pt>
                <c:pt idx="3186">
                  <c:v>43368</c:v>
                </c:pt>
                <c:pt idx="3187">
                  <c:v>43369</c:v>
                </c:pt>
                <c:pt idx="3188">
                  <c:v>43370</c:v>
                </c:pt>
                <c:pt idx="3189">
                  <c:v>43371</c:v>
                </c:pt>
                <c:pt idx="3190">
                  <c:v>43372</c:v>
                </c:pt>
                <c:pt idx="3191">
                  <c:v>43373</c:v>
                </c:pt>
                <c:pt idx="3192">
                  <c:v>43374</c:v>
                </c:pt>
                <c:pt idx="3193">
                  <c:v>43375</c:v>
                </c:pt>
                <c:pt idx="3194">
                  <c:v>43376</c:v>
                </c:pt>
                <c:pt idx="3195">
                  <c:v>43377</c:v>
                </c:pt>
                <c:pt idx="3196">
                  <c:v>43378</c:v>
                </c:pt>
                <c:pt idx="3197">
                  <c:v>43379</c:v>
                </c:pt>
                <c:pt idx="3198">
                  <c:v>43380</c:v>
                </c:pt>
                <c:pt idx="3199">
                  <c:v>43381</c:v>
                </c:pt>
                <c:pt idx="3200">
                  <c:v>43382</c:v>
                </c:pt>
                <c:pt idx="3201">
                  <c:v>43383</c:v>
                </c:pt>
                <c:pt idx="3202">
                  <c:v>43384</c:v>
                </c:pt>
                <c:pt idx="3203">
                  <c:v>43385</c:v>
                </c:pt>
                <c:pt idx="3204">
                  <c:v>43386</c:v>
                </c:pt>
                <c:pt idx="3205">
                  <c:v>43387</c:v>
                </c:pt>
                <c:pt idx="3206">
                  <c:v>43388</c:v>
                </c:pt>
                <c:pt idx="3207">
                  <c:v>43389</c:v>
                </c:pt>
                <c:pt idx="3208">
                  <c:v>43390</c:v>
                </c:pt>
                <c:pt idx="3209">
                  <c:v>43391</c:v>
                </c:pt>
                <c:pt idx="3210">
                  <c:v>43392</c:v>
                </c:pt>
                <c:pt idx="3211">
                  <c:v>43393</c:v>
                </c:pt>
                <c:pt idx="3212">
                  <c:v>43394</c:v>
                </c:pt>
                <c:pt idx="3213">
                  <c:v>43395</c:v>
                </c:pt>
                <c:pt idx="3214">
                  <c:v>43396</c:v>
                </c:pt>
                <c:pt idx="3215">
                  <c:v>43397</c:v>
                </c:pt>
                <c:pt idx="3216">
                  <c:v>43398</c:v>
                </c:pt>
                <c:pt idx="3217">
                  <c:v>43399</c:v>
                </c:pt>
                <c:pt idx="3218">
                  <c:v>43400</c:v>
                </c:pt>
                <c:pt idx="3219">
                  <c:v>43401</c:v>
                </c:pt>
                <c:pt idx="3220">
                  <c:v>43402</c:v>
                </c:pt>
                <c:pt idx="3221">
                  <c:v>43403</c:v>
                </c:pt>
                <c:pt idx="3222">
                  <c:v>43404</c:v>
                </c:pt>
                <c:pt idx="3223">
                  <c:v>43405</c:v>
                </c:pt>
                <c:pt idx="3224">
                  <c:v>43406</c:v>
                </c:pt>
                <c:pt idx="3225">
                  <c:v>43407</c:v>
                </c:pt>
                <c:pt idx="3226">
                  <c:v>43408</c:v>
                </c:pt>
                <c:pt idx="3227">
                  <c:v>43409</c:v>
                </c:pt>
                <c:pt idx="3228">
                  <c:v>43410</c:v>
                </c:pt>
                <c:pt idx="3229">
                  <c:v>43411</c:v>
                </c:pt>
                <c:pt idx="3230">
                  <c:v>43412</c:v>
                </c:pt>
                <c:pt idx="3231">
                  <c:v>43413</c:v>
                </c:pt>
                <c:pt idx="3232">
                  <c:v>43414</c:v>
                </c:pt>
                <c:pt idx="3233">
                  <c:v>43415</c:v>
                </c:pt>
                <c:pt idx="3234">
                  <c:v>43416</c:v>
                </c:pt>
                <c:pt idx="3235">
                  <c:v>43417</c:v>
                </c:pt>
                <c:pt idx="3236">
                  <c:v>43418</c:v>
                </c:pt>
                <c:pt idx="3237">
                  <c:v>43419</c:v>
                </c:pt>
                <c:pt idx="3238">
                  <c:v>43420</c:v>
                </c:pt>
                <c:pt idx="3239">
                  <c:v>43421</c:v>
                </c:pt>
                <c:pt idx="3240">
                  <c:v>43422</c:v>
                </c:pt>
                <c:pt idx="3241">
                  <c:v>43423</c:v>
                </c:pt>
                <c:pt idx="3242">
                  <c:v>43424</c:v>
                </c:pt>
                <c:pt idx="3243">
                  <c:v>43425</c:v>
                </c:pt>
                <c:pt idx="3244">
                  <c:v>43426</c:v>
                </c:pt>
                <c:pt idx="3245">
                  <c:v>43427</c:v>
                </c:pt>
                <c:pt idx="3246">
                  <c:v>43428</c:v>
                </c:pt>
                <c:pt idx="3247">
                  <c:v>43429</c:v>
                </c:pt>
                <c:pt idx="3248">
                  <c:v>43430</c:v>
                </c:pt>
                <c:pt idx="3249">
                  <c:v>43431</c:v>
                </c:pt>
                <c:pt idx="3250">
                  <c:v>43432</c:v>
                </c:pt>
                <c:pt idx="3251">
                  <c:v>43433</c:v>
                </c:pt>
                <c:pt idx="3252">
                  <c:v>43434</c:v>
                </c:pt>
                <c:pt idx="3253">
                  <c:v>43435</c:v>
                </c:pt>
                <c:pt idx="3254">
                  <c:v>43436</c:v>
                </c:pt>
                <c:pt idx="3255">
                  <c:v>43437</c:v>
                </c:pt>
                <c:pt idx="3256">
                  <c:v>43438</c:v>
                </c:pt>
                <c:pt idx="3257">
                  <c:v>43439</c:v>
                </c:pt>
                <c:pt idx="3258">
                  <c:v>43440</c:v>
                </c:pt>
                <c:pt idx="3259">
                  <c:v>43441</c:v>
                </c:pt>
                <c:pt idx="3260">
                  <c:v>43442</c:v>
                </c:pt>
                <c:pt idx="3261">
                  <c:v>43443</c:v>
                </c:pt>
                <c:pt idx="3262">
                  <c:v>43444</c:v>
                </c:pt>
                <c:pt idx="3263">
                  <c:v>43445</c:v>
                </c:pt>
                <c:pt idx="3264">
                  <c:v>43446</c:v>
                </c:pt>
                <c:pt idx="3265">
                  <c:v>43447</c:v>
                </c:pt>
                <c:pt idx="3266">
                  <c:v>43448</c:v>
                </c:pt>
                <c:pt idx="3267">
                  <c:v>43449</c:v>
                </c:pt>
                <c:pt idx="3268">
                  <c:v>43450</c:v>
                </c:pt>
                <c:pt idx="3269">
                  <c:v>43451</c:v>
                </c:pt>
                <c:pt idx="3270">
                  <c:v>43452</c:v>
                </c:pt>
                <c:pt idx="3271">
                  <c:v>43453</c:v>
                </c:pt>
                <c:pt idx="3272">
                  <c:v>43454</c:v>
                </c:pt>
                <c:pt idx="3273">
                  <c:v>43455</c:v>
                </c:pt>
                <c:pt idx="3274">
                  <c:v>43456</c:v>
                </c:pt>
                <c:pt idx="3275">
                  <c:v>43457</c:v>
                </c:pt>
                <c:pt idx="3276">
                  <c:v>43458</c:v>
                </c:pt>
                <c:pt idx="3277">
                  <c:v>43459</c:v>
                </c:pt>
                <c:pt idx="3278">
                  <c:v>43460</c:v>
                </c:pt>
                <c:pt idx="3279">
                  <c:v>43461</c:v>
                </c:pt>
                <c:pt idx="3280">
                  <c:v>43462</c:v>
                </c:pt>
                <c:pt idx="3281">
                  <c:v>43463</c:v>
                </c:pt>
                <c:pt idx="3282">
                  <c:v>43464</c:v>
                </c:pt>
                <c:pt idx="3283">
                  <c:v>43465</c:v>
                </c:pt>
                <c:pt idx="3284">
                  <c:v>43466</c:v>
                </c:pt>
                <c:pt idx="3285">
                  <c:v>43467</c:v>
                </c:pt>
                <c:pt idx="3286">
                  <c:v>43468</c:v>
                </c:pt>
                <c:pt idx="3287">
                  <c:v>43469</c:v>
                </c:pt>
                <c:pt idx="3288">
                  <c:v>43470</c:v>
                </c:pt>
                <c:pt idx="3289">
                  <c:v>43471</c:v>
                </c:pt>
                <c:pt idx="3290">
                  <c:v>43472</c:v>
                </c:pt>
                <c:pt idx="3291">
                  <c:v>43473</c:v>
                </c:pt>
                <c:pt idx="3292">
                  <c:v>43474</c:v>
                </c:pt>
                <c:pt idx="3293">
                  <c:v>43475</c:v>
                </c:pt>
                <c:pt idx="3294">
                  <c:v>43476</c:v>
                </c:pt>
                <c:pt idx="3295">
                  <c:v>43477</c:v>
                </c:pt>
                <c:pt idx="3296">
                  <c:v>43478</c:v>
                </c:pt>
                <c:pt idx="3297">
                  <c:v>43479</c:v>
                </c:pt>
                <c:pt idx="3298">
                  <c:v>43480</c:v>
                </c:pt>
                <c:pt idx="3299">
                  <c:v>43481</c:v>
                </c:pt>
                <c:pt idx="3300">
                  <c:v>43482</c:v>
                </c:pt>
                <c:pt idx="3301">
                  <c:v>43483</c:v>
                </c:pt>
                <c:pt idx="3302">
                  <c:v>43484</c:v>
                </c:pt>
                <c:pt idx="3303">
                  <c:v>43485</c:v>
                </c:pt>
                <c:pt idx="3304">
                  <c:v>43486</c:v>
                </c:pt>
                <c:pt idx="3305">
                  <c:v>43487</c:v>
                </c:pt>
                <c:pt idx="3306">
                  <c:v>43488</c:v>
                </c:pt>
                <c:pt idx="3307">
                  <c:v>43489</c:v>
                </c:pt>
                <c:pt idx="3308">
                  <c:v>43490</c:v>
                </c:pt>
                <c:pt idx="3309">
                  <c:v>43491</c:v>
                </c:pt>
                <c:pt idx="3310">
                  <c:v>43492</c:v>
                </c:pt>
                <c:pt idx="3311">
                  <c:v>43493</c:v>
                </c:pt>
                <c:pt idx="3312">
                  <c:v>43494</c:v>
                </c:pt>
                <c:pt idx="3313">
                  <c:v>43495</c:v>
                </c:pt>
                <c:pt idx="3314">
                  <c:v>43496</c:v>
                </c:pt>
                <c:pt idx="3315">
                  <c:v>43497</c:v>
                </c:pt>
                <c:pt idx="3316">
                  <c:v>43498</c:v>
                </c:pt>
                <c:pt idx="3317">
                  <c:v>43499</c:v>
                </c:pt>
                <c:pt idx="3318">
                  <c:v>43500</c:v>
                </c:pt>
                <c:pt idx="3319">
                  <c:v>43501</c:v>
                </c:pt>
                <c:pt idx="3320">
                  <c:v>43502</c:v>
                </c:pt>
                <c:pt idx="3321">
                  <c:v>43503</c:v>
                </c:pt>
                <c:pt idx="3322">
                  <c:v>43504</c:v>
                </c:pt>
                <c:pt idx="3323">
                  <c:v>43505</c:v>
                </c:pt>
                <c:pt idx="3324">
                  <c:v>43506</c:v>
                </c:pt>
                <c:pt idx="3325">
                  <c:v>43507</c:v>
                </c:pt>
                <c:pt idx="3326">
                  <c:v>43508</c:v>
                </c:pt>
                <c:pt idx="3327">
                  <c:v>43509</c:v>
                </c:pt>
                <c:pt idx="3328">
                  <c:v>43510</c:v>
                </c:pt>
                <c:pt idx="3329">
                  <c:v>43511</c:v>
                </c:pt>
                <c:pt idx="3330">
                  <c:v>43512</c:v>
                </c:pt>
                <c:pt idx="3331">
                  <c:v>43513</c:v>
                </c:pt>
                <c:pt idx="3332">
                  <c:v>43514</c:v>
                </c:pt>
                <c:pt idx="3333">
                  <c:v>43515</c:v>
                </c:pt>
                <c:pt idx="3334">
                  <c:v>43516</c:v>
                </c:pt>
                <c:pt idx="3335">
                  <c:v>43517</c:v>
                </c:pt>
                <c:pt idx="3336">
                  <c:v>43518</c:v>
                </c:pt>
                <c:pt idx="3337">
                  <c:v>43519</c:v>
                </c:pt>
                <c:pt idx="3338">
                  <c:v>43520</c:v>
                </c:pt>
                <c:pt idx="3339">
                  <c:v>43521</c:v>
                </c:pt>
                <c:pt idx="3340">
                  <c:v>43522</c:v>
                </c:pt>
                <c:pt idx="3341">
                  <c:v>43523</c:v>
                </c:pt>
                <c:pt idx="3342">
                  <c:v>43524</c:v>
                </c:pt>
                <c:pt idx="3343">
                  <c:v>43525</c:v>
                </c:pt>
                <c:pt idx="3344">
                  <c:v>43526</c:v>
                </c:pt>
                <c:pt idx="3345">
                  <c:v>43527</c:v>
                </c:pt>
                <c:pt idx="3346">
                  <c:v>43528</c:v>
                </c:pt>
                <c:pt idx="3347">
                  <c:v>43529</c:v>
                </c:pt>
                <c:pt idx="3348">
                  <c:v>43530</c:v>
                </c:pt>
                <c:pt idx="3349">
                  <c:v>43531</c:v>
                </c:pt>
                <c:pt idx="3350">
                  <c:v>43532</c:v>
                </c:pt>
                <c:pt idx="3351">
                  <c:v>43533</c:v>
                </c:pt>
                <c:pt idx="3352">
                  <c:v>43534</c:v>
                </c:pt>
                <c:pt idx="3353">
                  <c:v>43535</c:v>
                </c:pt>
                <c:pt idx="3354">
                  <c:v>43536</c:v>
                </c:pt>
                <c:pt idx="3355">
                  <c:v>43537</c:v>
                </c:pt>
                <c:pt idx="3356">
                  <c:v>43538</c:v>
                </c:pt>
                <c:pt idx="3357">
                  <c:v>43539</c:v>
                </c:pt>
                <c:pt idx="3358">
                  <c:v>43540</c:v>
                </c:pt>
                <c:pt idx="3359">
                  <c:v>43541</c:v>
                </c:pt>
                <c:pt idx="3360">
                  <c:v>43542</c:v>
                </c:pt>
                <c:pt idx="3361">
                  <c:v>43543</c:v>
                </c:pt>
                <c:pt idx="3362">
                  <c:v>43544</c:v>
                </c:pt>
                <c:pt idx="3363">
                  <c:v>43545</c:v>
                </c:pt>
                <c:pt idx="3364">
                  <c:v>43546</c:v>
                </c:pt>
                <c:pt idx="3365">
                  <c:v>43547</c:v>
                </c:pt>
                <c:pt idx="3366">
                  <c:v>43548</c:v>
                </c:pt>
                <c:pt idx="3367">
                  <c:v>43549</c:v>
                </c:pt>
                <c:pt idx="3368">
                  <c:v>43550</c:v>
                </c:pt>
                <c:pt idx="3369">
                  <c:v>43551</c:v>
                </c:pt>
                <c:pt idx="3370">
                  <c:v>43552</c:v>
                </c:pt>
                <c:pt idx="3371">
                  <c:v>43553</c:v>
                </c:pt>
                <c:pt idx="3372">
                  <c:v>43554</c:v>
                </c:pt>
                <c:pt idx="3373">
                  <c:v>43555</c:v>
                </c:pt>
                <c:pt idx="3374">
                  <c:v>43556</c:v>
                </c:pt>
                <c:pt idx="3375">
                  <c:v>43557</c:v>
                </c:pt>
                <c:pt idx="3376">
                  <c:v>43558</c:v>
                </c:pt>
                <c:pt idx="3377">
                  <c:v>43559</c:v>
                </c:pt>
                <c:pt idx="3378">
                  <c:v>43560</c:v>
                </c:pt>
                <c:pt idx="3379">
                  <c:v>43561</c:v>
                </c:pt>
                <c:pt idx="3380">
                  <c:v>43562</c:v>
                </c:pt>
                <c:pt idx="3381">
                  <c:v>43563</c:v>
                </c:pt>
                <c:pt idx="3382">
                  <c:v>43564</c:v>
                </c:pt>
                <c:pt idx="3383">
                  <c:v>43565</c:v>
                </c:pt>
                <c:pt idx="3384">
                  <c:v>43566</c:v>
                </c:pt>
                <c:pt idx="3385">
                  <c:v>43567</c:v>
                </c:pt>
                <c:pt idx="3386">
                  <c:v>43568</c:v>
                </c:pt>
                <c:pt idx="3387">
                  <c:v>43569</c:v>
                </c:pt>
                <c:pt idx="3388">
                  <c:v>43570</c:v>
                </c:pt>
                <c:pt idx="3389">
                  <c:v>43571</c:v>
                </c:pt>
                <c:pt idx="3390">
                  <c:v>43572</c:v>
                </c:pt>
                <c:pt idx="3391">
                  <c:v>43573</c:v>
                </c:pt>
                <c:pt idx="3392">
                  <c:v>43574</c:v>
                </c:pt>
                <c:pt idx="3393">
                  <c:v>43575</c:v>
                </c:pt>
                <c:pt idx="3394">
                  <c:v>43576</c:v>
                </c:pt>
                <c:pt idx="3395">
                  <c:v>43577</c:v>
                </c:pt>
                <c:pt idx="3396">
                  <c:v>43578</c:v>
                </c:pt>
                <c:pt idx="3397">
                  <c:v>43579</c:v>
                </c:pt>
                <c:pt idx="3398">
                  <c:v>43580</c:v>
                </c:pt>
                <c:pt idx="3399">
                  <c:v>43581</c:v>
                </c:pt>
                <c:pt idx="3400">
                  <c:v>43582</c:v>
                </c:pt>
                <c:pt idx="3401">
                  <c:v>43583</c:v>
                </c:pt>
                <c:pt idx="3402">
                  <c:v>43584</c:v>
                </c:pt>
                <c:pt idx="3403">
                  <c:v>43585</c:v>
                </c:pt>
                <c:pt idx="3404">
                  <c:v>43586</c:v>
                </c:pt>
                <c:pt idx="3405">
                  <c:v>43587</c:v>
                </c:pt>
                <c:pt idx="3406">
                  <c:v>43588</c:v>
                </c:pt>
                <c:pt idx="3407">
                  <c:v>43589</c:v>
                </c:pt>
                <c:pt idx="3408">
                  <c:v>43590</c:v>
                </c:pt>
                <c:pt idx="3409">
                  <c:v>43591</c:v>
                </c:pt>
                <c:pt idx="3410">
                  <c:v>43592</c:v>
                </c:pt>
                <c:pt idx="3411">
                  <c:v>43593</c:v>
                </c:pt>
                <c:pt idx="3412">
                  <c:v>43594</c:v>
                </c:pt>
                <c:pt idx="3413">
                  <c:v>43595</c:v>
                </c:pt>
                <c:pt idx="3414">
                  <c:v>43596</c:v>
                </c:pt>
                <c:pt idx="3415">
                  <c:v>43597</c:v>
                </c:pt>
                <c:pt idx="3416">
                  <c:v>43598</c:v>
                </c:pt>
                <c:pt idx="3417">
                  <c:v>43599</c:v>
                </c:pt>
                <c:pt idx="3418">
                  <c:v>43600</c:v>
                </c:pt>
                <c:pt idx="3419">
                  <c:v>43601</c:v>
                </c:pt>
                <c:pt idx="3420">
                  <c:v>43602</c:v>
                </c:pt>
                <c:pt idx="3421">
                  <c:v>43603</c:v>
                </c:pt>
                <c:pt idx="3422">
                  <c:v>43604</c:v>
                </c:pt>
                <c:pt idx="3423">
                  <c:v>43605</c:v>
                </c:pt>
                <c:pt idx="3424">
                  <c:v>43606</c:v>
                </c:pt>
                <c:pt idx="3425">
                  <c:v>43607</c:v>
                </c:pt>
                <c:pt idx="3426">
                  <c:v>43608</c:v>
                </c:pt>
                <c:pt idx="3427">
                  <c:v>43609</c:v>
                </c:pt>
                <c:pt idx="3428">
                  <c:v>43610</c:v>
                </c:pt>
                <c:pt idx="3429">
                  <c:v>43611</c:v>
                </c:pt>
                <c:pt idx="3430">
                  <c:v>43612</c:v>
                </c:pt>
                <c:pt idx="3431">
                  <c:v>43613</c:v>
                </c:pt>
                <c:pt idx="3432">
                  <c:v>43614</c:v>
                </c:pt>
                <c:pt idx="3433">
                  <c:v>43615</c:v>
                </c:pt>
                <c:pt idx="3434">
                  <c:v>43616</c:v>
                </c:pt>
                <c:pt idx="3435">
                  <c:v>43617</c:v>
                </c:pt>
                <c:pt idx="3436">
                  <c:v>43618</c:v>
                </c:pt>
                <c:pt idx="3437">
                  <c:v>43619</c:v>
                </c:pt>
                <c:pt idx="3438">
                  <c:v>43620</c:v>
                </c:pt>
                <c:pt idx="3439">
                  <c:v>43621</c:v>
                </c:pt>
                <c:pt idx="3440">
                  <c:v>43622</c:v>
                </c:pt>
                <c:pt idx="3441">
                  <c:v>43623</c:v>
                </c:pt>
                <c:pt idx="3442">
                  <c:v>43624</c:v>
                </c:pt>
                <c:pt idx="3443">
                  <c:v>43625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43631</c:v>
                </c:pt>
                <c:pt idx="3450">
                  <c:v>43632</c:v>
                </c:pt>
                <c:pt idx="3451">
                  <c:v>43633</c:v>
                </c:pt>
                <c:pt idx="3452">
                  <c:v>43634</c:v>
                </c:pt>
                <c:pt idx="3453">
                  <c:v>43635</c:v>
                </c:pt>
                <c:pt idx="3454">
                  <c:v>43636</c:v>
                </c:pt>
                <c:pt idx="3455">
                  <c:v>43637</c:v>
                </c:pt>
                <c:pt idx="3456">
                  <c:v>43638</c:v>
                </c:pt>
                <c:pt idx="3457">
                  <c:v>43639</c:v>
                </c:pt>
                <c:pt idx="3458">
                  <c:v>43640</c:v>
                </c:pt>
                <c:pt idx="3459">
                  <c:v>43641</c:v>
                </c:pt>
                <c:pt idx="3460">
                  <c:v>43642</c:v>
                </c:pt>
                <c:pt idx="3461">
                  <c:v>43643</c:v>
                </c:pt>
                <c:pt idx="3462">
                  <c:v>43644</c:v>
                </c:pt>
                <c:pt idx="3463">
                  <c:v>43645</c:v>
                </c:pt>
                <c:pt idx="3464">
                  <c:v>43646</c:v>
                </c:pt>
                <c:pt idx="3465">
                  <c:v>43647</c:v>
                </c:pt>
                <c:pt idx="3466">
                  <c:v>43648</c:v>
                </c:pt>
                <c:pt idx="3467">
                  <c:v>43649</c:v>
                </c:pt>
                <c:pt idx="3468">
                  <c:v>43650</c:v>
                </c:pt>
                <c:pt idx="3469">
                  <c:v>43651</c:v>
                </c:pt>
                <c:pt idx="3470">
                  <c:v>43652</c:v>
                </c:pt>
                <c:pt idx="3471">
                  <c:v>43653</c:v>
                </c:pt>
                <c:pt idx="3472">
                  <c:v>43654</c:v>
                </c:pt>
                <c:pt idx="3473">
                  <c:v>43655</c:v>
                </c:pt>
                <c:pt idx="3474">
                  <c:v>43656</c:v>
                </c:pt>
                <c:pt idx="3475">
                  <c:v>43657</c:v>
                </c:pt>
                <c:pt idx="3476">
                  <c:v>43658</c:v>
                </c:pt>
                <c:pt idx="3477">
                  <c:v>43659</c:v>
                </c:pt>
                <c:pt idx="3478">
                  <c:v>43660</c:v>
                </c:pt>
                <c:pt idx="3479">
                  <c:v>43661</c:v>
                </c:pt>
                <c:pt idx="3480">
                  <c:v>43662</c:v>
                </c:pt>
                <c:pt idx="3481">
                  <c:v>43663</c:v>
                </c:pt>
                <c:pt idx="3482">
                  <c:v>43664</c:v>
                </c:pt>
                <c:pt idx="3483">
                  <c:v>43665</c:v>
                </c:pt>
                <c:pt idx="3484">
                  <c:v>43666</c:v>
                </c:pt>
                <c:pt idx="3485">
                  <c:v>43667</c:v>
                </c:pt>
                <c:pt idx="3486">
                  <c:v>43668</c:v>
                </c:pt>
                <c:pt idx="3487">
                  <c:v>43669</c:v>
                </c:pt>
                <c:pt idx="3488">
                  <c:v>43670</c:v>
                </c:pt>
                <c:pt idx="3489">
                  <c:v>43671</c:v>
                </c:pt>
                <c:pt idx="3490">
                  <c:v>43672</c:v>
                </c:pt>
                <c:pt idx="3491">
                  <c:v>43673</c:v>
                </c:pt>
                <c:pt idx="3492">
                  <c:v>43674</c:v>
                </c:pt>
                <c:pt idx="3493">
                  <c:v>43675</c:v>
                </c:pt>
                <c:pt idx="3494">
                  <c:v>43676</c:v>
                </c:pt>
                <c:pt idx="3495">
                  <c:v>43677</c:v>
                </c:pt>
                <c:pt idx="3496">
                  <c:v>43678</c:v>
                </c:pt>
                <c:pt idx="3497">
                  <c:v>43679</c:v>
                </c:pt>
                <c:pt idx="3498">
                  <c:v>43680</c:v>
                </c:pt>
                <c:pt idx="3499">
                  <c:v>43681</c:v>
                </c:pt>
                <c:pt idx="3500">
                  <c:v>43682</c:v>
                </c:pt>
                <c:pt idx="3501">
                  <c:v>43683</c:v>
                </c:pt>
                <c:pt idx="3502">
                  <c:v>43684</c:v>
                </c:pt>
                <c:pt idx="3503">
                  <c:v>43685</c:v>
                </c:pt>
                <c:pt idx="3504">
                  <c:v>43686</c:v>
                </c:pt>
                <c:pt idx="3505">
                  <c:v>43687</c:v>
                </c:pt>
                <c:pt idx="3506">
                  <c:v>43688</c:v>
                </c:pt>
                <c:pt idx="3507">
                  <c:v>43689</c:v>
                </c:pt>
                <c:pt idx="3508">
                  <c:v>43690</c:v>
                </c:pt>
                <c:pt idx="3509">
                  <c:v>43691</c:v>
                </c:pt>
                <c:pt idx="3510">
                  <c:v>43692</c:v>
                </c:pt>
                <c:pt idx="3511">
                  <c:v>43693</c:v>
                </c:pt>
                <c:pt idx="3512">
                  <c:v>43694</c:v>
                </c:pt>
                <c:pt idx="3513">
                  <c:v>43695</c:v>
                </c:pt>
                <c:pt idx="3514">
                  <c:v>43696</c:v>
                </c:pt>
                <c:pt idx="3515">
                  <c:v>43697</c:v>
                </c:pt>
                <c:pt idx="3516">
                  <c:v>43698</c:v>
                </c:pt>
                <c:pt idx="3517">
                  <c:v>43699</c:v>
                </c:pt>
                <c:pt idx="3518">
                  <c:v>43700</c:v>
                </c:pt>
                <c:pt idx="3519">
                  <c:v>43701</c:v>
                </c:pt>
                <c:pt idx="3520">
                  <c:v>43702</c:v>
                </c:pt>
                <c:pt idx="3521">
                  <c:v>43703</c:v>
                </c:pt>
                <c:pt idx="3522">
                  <c:v>43704</c:v>
                </c:pt>
                <c:pt idx="3523">
                  <c:v>43705</c:v>
                </c:pt>
                <c:pt idx="3524">
                  <c:v>43706</c:v>
                </c:pt>
                <c:pt idx="3525">
                  <c:v>43707</c:v>
                </c:pt>
                <c:pt idx="3526">
                  <c:v>43708</c:v>
                </c:pt>
                <c:pt idx="3527">
                  <c:v>43709</c:v>
                </c:pt>
                <c:pt idx="3528">
                  <c:v>43710</c:v>
                </c:pt>
                <c:pt idx="3529">
                  <c:v>43711</c:v>
                </c:pt>
                <c:pt idx="3530">
                  <c:v>43712</c:v>
                </c:pt>
                <c:pt idx="3531">
                  <c:v>43713</c:v>
                </c:pt>
                <c:pt idx="3532">
                  <c:v>43714</c:v>
                </c:pt>
                <c:pt idx="3533">
                  <c:v>43715</c:v>
                </c:pt>
                <c:pt idx="3534">
                  <c:v>43716</c:v>
                </c:pt>
                <c:pt idx="3535">
                  <c:v>43717</c:v>
                </c:pt>
                <c:pt idx="3536">
                  <c:v>43718</c:v>
                </c:pt>
                <c:pt idx="3537">
                  <c:v>43719</c:v>
                </c:pt>
                <c:pt idx="3538">
                  <c:v>43720</c:v>
                </c:pt>
                <c:pt idx="3539">
                  <c:v>43721</c:v>
                </c:pt>
                <c:pt idx="3540">
                  <c:v>43722</c:v>
                </c:pt>
                <c:pt idx="3541">
                  <c:v>43723</c:v>
                </c:pt>
                <c:pt idx="3542">
                  <c:v>43724</c:v>
                </c:pt>
                <c:pt idx="3543">
                  <c:v>43725</c:v>
                </c:pt>
                <c:pt idx="3544">
                  <c:v>43726</c:v>
                </c:pt>
                <c:pt idx="3545">
                  <c:v>43727</c:v>
                </c:pt>
                <c:pt idx="3546">
                  <c:v>43728</c:v>
                </c:pt>
                <c:pt idx="3547">
                  <c:v>43729</c:v>
                </c:pt>
                <c:pt idx="3548">
                  <c:v>43730</c:v>
                </c:pt>
                <c:pt idx="3549">
                  <c:v>43731</c:v>
                </c:pt>
                <c:pt idx="3550">
                  <c:v>43732</c:v>
                </c:pt>
                <c:pt idx="3551">
                  <c:v>43733</c:v>
                </c:pt>
                <c:pt idx="3552">
                  <c:v>43734</c:v>
                </c:pt>
                <c:pt idx="3553">
                  <c:v>43735</c:v>
                </c:pt>
                <c:pt idx="3554">
                  <c:v>43736</c:v>
                </c:pt>
                <c:pt idx="3555">
                  <c:v>43737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43743</c:v>
                </c:pt>
                <c:pt idx="3562">
                  <c:v>43744</c:v>
                </c:pt>
                <c:pt idx="3563">
                  <c:v>43745</c:v>
                </c:pt>
                <c:pt idx="3564">
                  <c:v>43746</c:v>
                </c:pt>
                <c:pt idx="3565">
                  <c:v>43747</c:v>
                </c:pt>
                <c:pt idx="3566">
                  <c:v>43748</c:v>
                </c:pt>
                <c:pt idx="3567">
                  <c:v>43749</c:v>
                </c:pt>
                <c:pt idx="3568">
                  <c:v>43750</c:v>
                </c:pt>
                <c:pt idx="3569">
                  <c:v>43751</c:v>
                </c:pt>
                <c:pt idx="3570">
                  <c:v>43752</c:v>
                </c:pt>
                <c:pt idx="3571">
                  <c:v>43753</c:v>
                </c:pt>
                <c:pt idx="3572">
                  <c:v>43754</c:v>
                </c:pt>
                <c:pt idx="3573">
                  <c:v>43755</c:v>
                </c:pt>
                <c:pt idx="3574">
                  <c:v>43756</c:v>
                </c:pt>
                <c:pt idx="3575">
                  <c:v>43757</c:v>
                </c:pt>
                <c:pt idx="3576">
                  <c:v>43758</c:v>
                </c:pt>
                <c:pt idx="3577">
                  <c:v>43759</c:v>
                </c:pt>
                <c:pt idx="3578">
                  <c:v>43760</c:v>
                </c:pt>
                <c:pt idx="3579">
                  <c:v>43761</c:v>
                </c:pt>
                <c:pt idx="3580">
                  <c:v>43762</c:v>
                </c:pt>
                <c:pt idx="3581">
                  <c:v>43763</c:v>
                </c:pt>
                <c:pt idx="3582">
                  <c:v>43764</c:v>
                </c:pt>
                <c:pt idx="3583">
                  <c:v>43765</c:v>
                </c:pt>
                <c:pt idx="3584">
                  <c:v>43766</c:v>
                </c:pt>
                <c:pt idx="3585">
                  <c:v>43767</c:v>
                </c:pt>
                <c:pt idx="3586">
                  <c:v>43768</c:v>
                </c:pt>
                <c:pt idx="3587">
                  <c:v>43769</c:v>
                </c:pt>
                <c:pt idx="3588">
                  <c:v>43770</c:v>
                </c:pt>
                <c:pt idx="3589">
                  <c:v>43771</c:v>
                </c:pt>
                <c:pt idx="3590">
                  <c:v>43772</c:v>
                </c:pt>
                <c:pt idx="3591">
                  <c:v>43773</c:v>
                </c:pt>
                <c:pt idx="3592">
                  <c:v>43774</c:v>
                </c:pt>
                <c:pt idx="3593">
                  <c:v>43775</c:v>
                </c:pt>
                <c:pt idx="3594">
                  <c:v>43776</c:v>
                </c:pt>
                <c:pt idx="3595">
                  <c:v>43777</c:v>
                </c:pt>
                <c:pt idx="3596">
                  <c:v>43778</c:v>
                </c:pt>
                <c:pt idx="3597">
                  <c:v>43779</c:v>
                </c:pt>
                <c:pt idx="3598">
                  <c:v>43780</c:v>
                </c:pt>
                <c:pt idx="3599">
                  <c:v>43781</c:v>
                </c:pt>
                <c:pt idx="3600">
                  <c:v>43782</c:v>
                </c:pt>
                <c:pt idx="3601">
                  <c:v>43783</c:v>
                </c:pt>
                <c:pt idx="3602">
                  <c:v>43784</c:v>
                </c:pt>
                <c:pt idx="3603">
                  <c:v>43785</c:v>
                </c:pt>
                <c:pt idx="3604">
                  <c:v>43786</c:v>
                </c:pt>
                <c:pt idx="3605">
                  <c:v>43787</c:v>
                </c:pt>
                <c:pt idx="3606">
                  <c:v>43788</c:v>
                </c:pt>
                <c:pt idx="3607">
                  <c:v>43789</c:v>
                </c:pt>
                <c:pt idx="3608">
                  <c:v>43790</c:v>
                </c:pt>
                <c:pt idx="3609">
                  <c:v>43791</c:v>
                </c:pt>
                <c:pt idx="3610">
                  <c:v>43792</c:v>
                </c:pt>
                <c:pt idx="3611">
                  <c:v>43793</c:v>
                </c:pt>
                <c:pt idx="3612">
                  <c:v>43794</c:v>
                </c:pt>
                <c:pt idx="3613">
                  <c:v>43795</c:v>
                </c:pt>
                <c:pt idx="3614">
                  <c:v>43796</c:v>
                </c:pt>
                <c:pt idx="3615">
                  <c:v>43797</c:v>
                </c:pt>
                <c:pt idx="3616">
                  <c:v>43798</c:v>
                </c:pt>
                <c:pt idx="3617">
                  <c:v>43799</c:v>
                </c:pt>
                <c:pt idx="3618">
                  <c:v>43800</c:v>
                </c:pt>
                <c:pt idx="3619">
                  <c:v>43801</c:v>
                </c:pt>
                <c:pt idx="3620">
                  <c:v>43802</c:v>
                </c:pt>
                <c:pt idx="3621">
                  <c:v>43803</c:v>
                </c:pt>
                <c:pt idx="3622">
                  <c:v>43804</c:v>
                </c:pt>
                <c:pt idx="3623">
                  <c:v>43805</c:v>
                </c:pt>
                <c:pt idx="3624">
                  <c:v>43806</c:v>
                </c:pt>
                <c:pt idx="3625">
                  <c:v>43807</c:v>
                </c:pt>
                <c:pt idx="3626">
                  <c:v>43808</c:v>
                </c:pt>
                <c:pt idx="3627">
                  <c:v>43809</c:v>
                </c:pt>
                <c:pt idx="3628">
                  <c:v>43810</c:v>
                </c:pt>
                <c:pt idx="3629">
                  <c:v>43811</c:v>
                </c:pt>
                <c:pt idx="3630">
                  <c:v>43812</c:v>
                </c:pt>
                <c:pt idx="3631">
                  <c:v>43813</c:v>
                </c:pt>
                <c:pt idx="3632">
                  <c:v>43814</c:v>
                </c:pt>
                <c:pt idx="3633">
                  <c:v>43815</c:v>
                </c:pt>
                <c:pt idx="3634">
                  <c:v>43816</c:v>
                </c:pt>
                <c:pt idx="3635">
                  <c:v>43817</c:v>
                </c:pt>
                <c:pt idx="3636">
                  <c:v>43818</c:v>
                </c:pt>
                <c:pt idx="3637">
                  <c:v>43819</c:v>
                </c:pt>
                <c:pt idx="3638">
                  <c:v>43820</c:v>
                </c:pt>
                <c:pt idx="3639">
                  <c:v>43821</c:v>
                </c:pt>
                <c:pt idx="3640">
                  <c:v>43822</c:v>
                </c:pt>
                <c:pt idx="3641">
                  <c:v>43823</c:v>
                </c:pt>
                <c:pt idx="3642">
                  <c:v>43824</c:v>
                </c:pt>
                <c:pt idx="3643">
                  <c:v>43825</c:v>
                </c:pt>
                <c:pt idx="3644">
                  <c:v>43826</c:v>
                </c:pt>
                <c:pt idx="3645">
                  <c:v>43827</c:v>
                </c:pt>
                <c:pt idx="3646">
                  <c:v>43828</c:v>
                </c:pt>
                <c:pt idx="3647">
                  <c:v>43829</c:v>
                </c:pt>
                <c:pt idx="3648">
                  <c:v>43830</c:v>
                </c:pt>
                <c:pt idx="3649">
                  <c:v>43831</c:v>
                </c:pt>
                <c:pt idx="3650">
                  <c:v>43832</c:v>
                </c:pt>
                <c:pt idx="3651">
                  <c:v>43833</c:v>
                </c:pt>
                <c:pt idx="3652">
                  <c:v>43834</c:v>
                </c:pt>
                <c:pt idx="3653">
                  <c:v>43835</c:v>
                </c:pt>
                <c:pt idx="3654">
                  <c:v>43836</c:v>
                </c:pt>
                <c:pt idx="3655">
                  <c:v>43837</c:v>
                </c:pt>
                <c:pt idx="3656">
                  <c:v>43838</c:v>
                </c:pt>
                <c:pt idx="3657">
                  <c:v>43839</c:v>
                </c:pt>
                <c:pt idx="3658">
                  <c:v>43840</c:v>
                </c:pt>
                <c:pt idx="3659">
                  <c:v>43841</c:v>
                </c:pt>
                <c:pt idx="3660">
                  <c:v>43842</c:v>
                </c:pt>
                <c:pt idx="3661">
                  <c:v>43843</c:v>
                </c:pt>
                <c:pt idx="3662">
                  <c:v>43844</c:v>
                </c:pt>
                <c:pt idx="3663">
                  <c:v>43845</c:v>
                </c:pt>
                <c:pt idx="3664">
                  <c:v>43846</c:v>
                </c:pt>
                <c:pt idx="3665">
                  <c:v>43847</c:v>
                </c:pt>
                <c:pt idx="3666">
                  <c:v>43848</c:v>
                </c:pt>
                <c:pt idx="3667">
                  <c:v>43849</c:v>
                </c:pt>
                <c:pt idx="3668">
                  <c:v>43850</c:v>
                </c:pt>
                <c:pt idx="3669">
                  <c:v>43851</c:v>
                </c:pt>
                <c:pt idx="3670">
                  <c:v>43852</c:v>
                </c:pt>
                <c:pt idx="3671">
                  <c:v>43853</c:v>
                </c:pt>
                <c:pt idx="3672">
                  <c:v>43854</c:v>
                </c:pt>
                <c:pt idx="3673">
                  <c:v>43855</c:v>
                </c:pt>
                <c:pt idx="3674">
                  <c:v>43856</c:v>
                </c:pt>
                <c:pt idx="3675">
                  <c:v>43857</c:v>
                </c:pt>
                <c:pt idx="3676">
                  <c:v>43858</c:v>
                </c:pt>
                <c:pt idx="3677">
                  <c:v>43859</c:v>
                </c:pt>
                <c:pt idx="3678">
                  <c:v>43860</c:v>
                </c:pt>
                <c:pt idx="3679">
                  <c:v>43861</c:v>
                </c:pt>
                <c:pt idx="3680">
                  <c:v>43862</c:v>
                </c:pt>
                <c:pt idx="3681">
                  <c:v>43863</c:v>
                </c:pt>
                <c:pt idx="3682">
                  <c:v>43864</c:v>
                </c:pt>
                <c:pt idx="3683">
                  <c:v>43865</c:v>
                </c:pt>
                <c:pt idx="3684">
                  <c:v>43866</c:v>
                </c:pt>
                <c:pt idx="3685">
                  <c:v>43867</c:v>
                </c:pt>
                <c:pt idx="3686">
                  <c:v>43868</c:v>
                </c:pt>
                <c:pt idx="3687">
                  <c:v>43869</c:v>
                </c:pt>
                <c:pt idx="3688">
                  <c:v>43870</c:v>
                </c:pt>
                <c:pt idx="3689">
                  <c:v>43871</c:v>
                </c:pt>
                <c:pt idx="3690">
                  <c:v>43872</c:v>
                </c:pt>
                <c:pt idx="3691">
                  <c:v>43873</c:v>
                </c:pt>
                <c:pt idx="3692">
                  <c:v>43874</c:v>
                </c:pt>
                <c:pt idx="3693">
                  <c:v>43875</c:v>
                </c:pt>
                <c:pt idx="3694">
                  <c:v>43876</c:v>
                </c:pt>
                <c:pt idx="3695">
                  <c:v>43877</c:v>
                </c:pt>
                <c:pt idx="3696">
                  <c:v>43878</c:v>
                </c:pt>
                <c:pt idx="3697">
                  <c:v>43879</c:v>
                </c:pt>
                <c:pt idx="3698">
                  <c:v>43880</c:v>
                </c:pt>
                <c:pt idx="3699">
                  <c:v>43881</c:v>
                </c:pt>
                <c:pt idx="3700">
                  <c:v>43882</c:v>
                </c:pt>
                <c:pt idx="3701">
                  <c:v>43883</c:v>
                </c:pt>
                <c:pt idx="3702">
                  <c:v>43884</c:v>
                </c:pt>
                <c:pt idx="3703">
                  <c:v>43885</c:v>
                </c:pt>
                <c:pt idx="3704">
                  <c:v>43886</c:v>
                </c:pt>
                <c:pt idx="3705">
                  <c:v>43887</c:v>
                </c:pt>
                <c:pt idx="3706">
                  <c:v>43888</c:v>
                </c:pt>
                <c:pt idx="3707">
                  <c:v>43889</c:v>
                </c:pt>
                <c:pt idx="3708">
                  <c:v>43890</c:v>
                </c:pt>
                <c:pt idx="3709">
                  <c:v>43891</c:v>
                </c:pt>
                <c:pt idx="3710">
                  <c:v>43892</c:v>
                </c:pt>
                <c:pt idx="3711">
                  <c:v>43893</c:v>
                </c:pt>
                <c:pt idx="3712">
                  <c:v>43894</c:v>
                </c:pt>
                <c:pt idx="3713">
                  <c:v>43895</c:v>
                </c:pt>
                <c:pt idx="3714">
                  <c:v>43896</c:v>
                </c:pt>
                <c:pt idx="3715">
                  <c:v>43897</c:v>
                </c:pt>
                <c:pt idx="3716">
                  <c:v>43898</c:v>
                </c:pt>
                <c:pt idx="3717">
                  <c:v>43899</c:v>
                </c:pt>
                <c:pt idx="3718">
                  <c:v>43900</c:v>
                </c:pt>
                <c:pt idx="3719">
                  <c:v>43901</c:v>
                </c:pt>
                <c:pt idx="3720">
                  <c:v>43902</c:v>
                </c:pt>
                <c:pt idx="3721">
                  <c:v>43903</c:v>
                </c:pt>
                <c:pt idx="3722">
                  <c:v>43904</c:v>
                </c:pt>
                <c:pt idx="3723">
                  <c:v>43905</c:v>
                </c:pt>
                <c:pt idx="3724">
                  <c:v>43906</c:v>
                </c:pt>
                <c:pt idx="3725">
                  <c:v>43907</c:v>
                </c:pt>
                <c:pt idx="3726">
                  <c:v>43908</c:v>
                </c:pt>
                <c:pt idx="3727">
                  <c:v>43909</c:v>
                </c:pt>
                <c:pt idx="3728">
                  <c:v>43910</c:v>
                </c:pt>
                <c:pt idx="3729">
                  <c:v>43911</c:v>
                </c:pt>
                <c:pt idx="3730">
                  <c:v>43912</c:v>
                </c:pt>
                <c:pt idx="3731">
                  <c:v>43913</c:v>
                </c:pt>
                <c:pt idx="3732">
                  <c:v>43914</c:v>
                </c:pt>
                <c:pt idx="3733">
                  <c:v>43915</c:v>
                </c:pt>
                <c:pt idx="3734">
                  <c:v>43916</c:v>
                </c:pt>
                <c:pt idx="3735">
                  <c:v>43917</c:v>
                </c:pt>
                <c:pt idx="3736">
                  <c:v>43918</c:v>
                </c:pt>
                <c:pt idx="3737">
                  <c:v>43919</c:v>
                </c:pt>
                <c:pt idx="3738">
                  <c:v>43920</c:v>
                </c:pt>
                <c:pt idx="3739">
                  <c:v>43921</c:v>
                </c:pt>
                <c:pt idx="3740">
                  <c:v>43922</c:v>
                </c:pt>
                <c:pt idx="3741">
                  <c:v>43923</c:v>
                </c:pt>
                <c:pt idx="3742">
                  <c:v>43924</c:v>
                </c:pt>
                <c:pt idx="3743">
                  <c:v>43925</c:v>
                </c:pt>
                <c:pt idx="3744">
                  <c:v>43926</c:v>
                </c:pt>
                <c:pt idx="3745">
                  <c:v>43927</c:v>
                </c:pt>
                <c:pt idx="3746">
                  <c:v>43928</c:v>
                </c:pt>
                <c:pt idx="3747">
                  <c:v>43929</c:v>
                </c:pt>
                <c:pt idx="3748">
                  <c:v>43930</c:v>
                </c:pt>
                <c:pt idx="3749">
                  <c:v>43931</c:v>
                </c:pt>
                <c:pt idx="3750">
                  <c:v>43932</c:v>
                </c:pt>
                <c:pt idx="3751">
                  <c:v>43933</c:v>
                </c:pt>
                <c:pt idx="3752">
                  <c:v>43934</c:v>
                </c:pt>
                <c:pt idx="3753">
                  <c:v>43935</c:v>
                </c:pt>
                <c:pt idx="3754">
                  <c:v>43936</c:v>
                </c:pt>
                <c:pt idx="3755">
                  <c:v>43937</c:v>
                </c:pt>
                <c:pt idx="3756">
                  <c:v>43938</c:v>
                </c:pt>
                <c:pt idx="3757">
                  <c:v>43939</c:v>
                </c:pt>
                <c:pt idx="3758">
                  <c:v>43940</c:v>
                </c:pt>
                <c:pt idx="3759">
                  <c:v>43941</c:v>
                </c:pt>
                <c:pt idx="3760">
                  <c:v>43942</c:v>
                </c:pt>
                <c:pt idx="3761">
                  <c:v>43943</c:v>
                </c:pt>
                <c:pt idx="3762">
                  <c:v>43944</c:v>
                </c:pt>
                <c:pt idx="3763">
                  <c:v>43945</c:v>
                </c:pt>
                <c:pt idx="3764">
                  <c:v>43946</c:v>
                </c:pt>
                <c:pt idx="3765">
                  <c:v>43947</c:v>
                </c:pt>
                <c:pt idx="3766">
                  <c:v>43948</c:v>
                </c:pt>
                <c:pt idx="3767">
                  <c:v>43949</c:v>
                </c:pt>
                <c:pt idx="3768">
                  <c:v>43950</c:v>
                </c:pt>
                <c:pt idx="3769">
                  <c:v>43951</c:v>
                </c:pt>
                <c:pt idx="3770">
                  <c:v>43952</c:v>
                </c:pt>
                <c:pt idx="3771">
                  <c:v>43953</c:v>
                </c:pt>
                <c:pt idx="3772">
                  <c:v>43954</c:v>
                </c:pt>
                <c:pt idx="3773">
                  <c:v>43955</c:v>
                </c:pt>
                <c:pt idx="3774">
                  <c:v>43956</c:v>
                </c:pt>
                <c:pt idx="3775">
                  <c:v>43957</c:v>
                </c:pt>
                <c:pt idx="3776">
                  <c:v>43958</c:v>
                </c:pt>
                <c:pt idx="3777">
                  <c:v>43959</c:v>
                </c:pt>
                <c:pt idx="3778">
                  <c:v>43960</c:v>
                </c:pt>
                <c:pt idx="3779">
                  <c:v>43961</c:v>
                </c:pt>
                <c:pt idx="3780">
                  <c:v>43962</c:v>
                </c:pt>
                <c:pt idx="3781">
                  <c:v>43963</c:v>
                </c:pt>
                <c:pt idx="3782">
                  <c:v>43964</c:v>
                </c:pt>
                <c:pt idx="3783">
                  <c:v>43965</c:v>
                </c:pt>
                <c:pt idx="3784">
                  <c:v>43966</c:v>
                </c:pt>
                <c:pt idx="3785">
                  <c:v>43967</c:v>
                </c:pt>
                <c:pt idx="3786">
                  <c:v>43968</c:v>
                </c:pt>
                <c:pt idx="3787">
                  <c:v>43969</c:v>
                </c:pt>
                <c:pt idx="3788">
                  <c:v>43970</c:v>
                </c:pt>
                <c:pt idx="3789">
                  <c:v>43971</c:v>
                </c:pt>
                <c:pt idx="3790">
                  <c:v>43972</c:v>
                </c:pt>
                <c:pt idx="3791">
                  <c:v>43973</c:v>
                </c:pt>
                <c:pt idx="3792">
                  <c:v>43974</c:v>
                </c:pt>
                <c:pt idx="3793">
                  <c:v>43975</c:v>
                </c:pt>
                <c:pt idx="3794">
                  <c:v>43976</c:v>
                </c:pt>
                <c:pt idx="3795">
                  <c:v>43977</c:v>
                </c:pt>
                <c:pt idx="3796">
                  <c:v>43978</c:v>
                </c:pt>
                <c:pt idx="3797">
                  <c:v>43979</c:v>
                </c:pt>
                <c:pt idx="3798">
                  <c:v>43980</c:v>
                </c:pt>
                <c:pt idx="3799">
                  <c:v>43981</c:v>
                </c:pt>
                <c:pt idx="3800">
                  <c:v>43982</c:v>
                </c:pt>
                <c:pt idx="3801">
                  <c:v>43983</c:v>
                </c:pt>
                <c:pt idx="3802">
                  <c:v>43984</c:v>
                </c:pt>
                <c:pt idx="3803">
                  <c:v>43985</c:v>
                </c:pt>
                <c:pt idx="3804">
                  <c:v>43986</c:v>
                </c:pt>
                <c:pt idx="3805">
                  <c:v>43987</c:v>
                </c:pt>
                <c:pt idx="3806">
                  <c:v>43988</c:v>
                </c:pt>
                <c:pt idx="3807">
                  <c:v>43989</c:v>
                </c:pt>
                <c:pt idx="3808">
                  <c:v>43990</c:v>
                </c:pt>
                <c:pt idx="3809">
                  <c:v>43991</c:v>
                </c:pt>
                <c:pt idx="3810">
                  <c:v>43992</c:v>
                </c:pt>
                <c:pt idx="3811">
                  <c:v>43993</c:v>
                </c:pt>
                <c:pt idx="3812">
                  <c:v>43994</c:v>
                </c:pt>
                <c:pt idx="3813">
                  <c:v>43995</c:v>
                </c:pt>
                <c:pt idx="3814">
                  <c:v>43996</c:v>
                </c:pt>
                <c:pt idx="3815">
                  <c:v>43997</c:v>
                </c:pt>
                <c:pt idx="3816">
                  <c:v>43998</c:v>
                </c:pt>
                <c:pt idx="3817">
                  <c:v>43999</c:v>
                </c:pt>
                <c:pt idx="3818">
                  <c:v>44000</c:v>
                </c:pt>
                <c:pt idx="3819">
                  <c:v>44001</c:v>
                </c:pt>
                <c:pt idx="3820">
                  <c:v>44002</c:v>
                </c:pt>
                <c:pt idx="3821">
                  <c:v>44003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44009</c:v>
                </c:pt>
                <c:pt idx="3828">
                  <c:v>44010</c:v>
                </c:pt>
                <c:pt idx="3829">
                  <c:v>44011</c:v>
                </c:pt>
                <c:pt idx="3830">
                  <c:v>44012</c:v>
                </c:pt>
                <c:pt idx="3831">
                  <c:v>44013</c:v>
                </c:pt>
                <c:pt idx="3832">
                  <c:v>44014</c:v>
                </c:pt>
                <c:pt idx="3833">
                  <c:v>44015</c:v>
                </c:pt>
                <c:pt idx="3834">
                  <c:v>44016</c:v>
                </c:pt>
                <c:pt idx="3835">
                  <c:v>44017</c:v>
                </c:pt>
                <c:pt idx="3836">
                  <c:v>44018</c:v>
                </c:pt>
                <c:pt idx="3837">
                  <c:v>44019</c:v>
                </c:pt>
                <c:pt idx="3838">
                  <c:v>44020</c:v>
                </c:pt>
                <c:pt idx="3839">
                  <c:v>44021</c:v>
                </c:pt>
                <c:pt idx="3840">
                  <c:v>44022</c:v>
                </c:pt>
                <c:pt idx="3841">
                  <c:v>44023</c:v>
                </c:pt>
                <c:pt idx="3842">
                  <c:v>44024</c:v>
                </c:pt>
                <c:pt idx="3843">
                  <c:v>44025</c:v>
                </c:pt>
                <c:pt idx="3844">
                  <c:v>44026</c:v>
                </c:pt>
                <c:pt idx="3845">
                  <c:v>44027</c:v>
                </c:pt>
                <c:pt idx="3846">
                  <c:v>44028</c:v>
                </c:pt>
                <c:pt idx="3847">
                  <c:v>44029</c:v>
                </c:pt>
                <c:pt idx="3848">
                  <c:v>44030</c:v>
                </c:pt>
                <c:pt idx="3849">
                  <c:v>44031</c:v>
                </c:pt>
                <c:pt idx="3850">
                  <c:v>44032</c:v>
                </c:pt>
                <c:pt idx="3851">
                  <c:v>44033</c:v>
                </c:pt>
                <c:pt idx="3852">
                  <c:v>44034</c:v>
                </c:pt>
                <c:pt idx="3853">
                  <c:v>44035</c:v>
                </c:pt>
                <c:pt idx="3854">
                  <c:v>44036</c:v>
                </c:pt>
                <c:pt idx="3855">
                  <c:v>44037</c:v>
                </c:pt>
                <c:pt idx="3856">
                  <c:v>44038</c:v>
                </c:pt>
                <c:pt idx="3857">
                  <c:v>44039</c:v>
                </c:pt>
                <c:pt idx="3858">
                  <c:v>44040</c:v>
                </c:pt>
                <c:pt idx="3859">
                  <c:v>44041</c:v>
                </c:pt>
                <c:pt idx="3860">
                  <c:v>44042</c:v>
                </c:pt>
                <c:pt idx="3861">
                  <c:v>44043</c:v>
                </c:pt>
                <c:pt idx="3862">
                  <c:v>44044</c:v>
                </c:pt>
                <c:pt idx="3863">
                  <c:v>44045</c:v>
                </c:pt>
                <c:pt idx="3864">
                  <c:v>44046</c:v>
                </c:pt>
                <c:pt idx="3865">
                  <c:v>44047</c:v>
                </c:pt>
                <c:pt idx="3866">
                  <c:v>44048</c:v>
                </c:pt>
                <c:pt idx="3867">
                  <c:v>44049</c:v>
                </c:pt>
                <c:pt idx="3868">
                  <c:v>44050</c:v>
                </c:pt>
                <c:pt idx="3869">
                  <c:v>44051</c:v>
                </c:pt>
                <c:pt idx="3870">
                  <c:v>44052</c:v>
                </c:pt>
                <c:pt idx="3871">
                  <c:v>44053</c:v>
                </c:pt>
                <c:pt idx="3872">
                  <c:v>44054</c:v>
                </c:pt>
                <c:pt idx="3873">
                  <c:v>44055</c:v>
                </c:pt>
                <c:pt idx="3874">
                  <c:v>44056</c:v>
                </c:pt>
                <c:pt idx="3875">
                  <c:v>44057</c:v>
                </c:pt>
                <c:pt idx="3876">
                  <c:v>44058</c:v>
                </c:pt>
                <c:pt idx="3877">
                  <c:v>44059</c:v>
                </c:pt>
                <c:pt idx="3878">
                  <c:v>44060</c:v>
                </c:pt>
                <c:pt idx="3879">
                  <c:v>44061</c:v>
                </c:pt>
                <c:pt idx="3880">
                  <c:v>44062</c:v>
                </c:pt>
                <c:pt idx="3881">
                  <c:v>44063</c:v>
                </c:pt>
                <c:pt idx="3882">
                  <c:v>44064</c:v>
                </c:pt>
                <c:pt idx="3883">
                  <c:v>44065</c:v>
                </c:pt>
                <c:pt idx="3884">
                  <c:v>44066</c:v>
                </c:pt>
                <c:pt idx="3885">
                  <c:v>44067</c:v>
                </c:pt>
                <c:pt idx="3886">
                  <c:v>44068</c:v>
                </c:pt>
                <c:pt idx="3887">
                  <c:v>44069</c:v>
                </c:pt>
                <c:pt idx="3888">
                  <c:v>44070</c:v>
                </c:pt>
                <c:pt idx="3889">
                  <c:v>44071</c:v>
                </c:pt>
                <c:pt idx="3890">
                  <c:v>44072</c:v>
                </c:pt>
                <c:pt idx="3891">
                  <c:v>44073</c:v>
                </c:pt>
                <c:pt idx="3892">
                  <c:v>44074</c:v>
                </c:pt>
                <c:pt idx="3893">
                  <c:v>44075</c:v>
                </c:pt>
                <c:pt idx="3894">
                  <c:v>44076</c:v>
                </c:pt>
                <c:pt idx="3895">
                  <c:v>44077</c:v>
                </c:pt>
                <c:pt idx="3896">
                  <c:v>44078</c:v>
                </c:pt>
                <c:pt idx="3897">
                  <c:v>44079</c:v>
                </c:pt>
                <c:pt idx="3898">
                  <c:v>44080</c:v>
                </c:pt>
                <c:pt idx="3899">
                  <c:v>44081</c:v>
                </c:pt>
                <c:pt idx="3900">
                  <c:v>44082</c:v>
                </c:pt>
                <c:pt idx="3901">
                  <c:v>44083</c:v>
                </c:pt>
                <c:pt idx="3902">
                  <c:v>44084</c:v>
                </c:pt>
                <c:pt idx="3903">
                  <c:v>44085</c:v>
                </c:pt>
                <c:pt idx="3904">
                  <c:v>44086</c:v>
                </c:pt>
                <c:pt idx="3905">
                  <c:v>44087</c:v>
                </c:pt>
                <c:pt idx="3906">
                  <c:v>44088</c:v>
                </c:pt>
                <c:pt idx="3907">
                  <c:v>44089</c:v>
                </c:pt>
                <c:pt idx="3908">
                  <c:v>44090</c:v>
                </c:pt>
                <c:pt idx="3909">
                  <c:v>44091</c:v>
                </c:pt>
                <c:pt idx="3910">
                  <c:v>44092</c:v>
                </c:pt>
                <c:pt idx="3911">
                  <c:v>44093</c:v>
                </c:pt>
                <c:pt idx="3912">
                  <c:v>44094</c:v>
                </c:pt>
                <c:pt idx="3913">
                  <c:v>44095</c:v>
                </c:pt>
                <c:pt idx="3914">
                  <c:v>44096</c:v>
                </c:pt>
                <c:pt idx="3915">
                  <c:v>44097</c:v>
                </c:pt>
                <c:pt idx="3916">
                  <c:v>44098</c:v>
                </c:pt>
                <c:pt idx="3917">
                  <c:v>44099</c:v>
                </c:pt>
                <c:pt idx="3918">
                  <c:v>44100</c:v>
                </c:pt>
                <c:pt idx="3919">
                  <c:v>44101</c:v>
                </c:pt>
                <c:pt idx="3920">
                  <c:v>44102</c:v>
                </c:pt>
                <c:pt idx="3921">
                  <c:v>44103</c:v>
                </c:pt>
                <c:pt idx="3922">
                  <c:v>44104</c:v>
                </c:pt>
                <c:pt idx="3923">
                  <c:v>44105</c:v>
                </c:pt>
                <c:pt idx="3924">
                  <c:v>44106</c:v>
                </c:pt>
                <c:pt idx="3925">
                  <c:v>44107</c:v>
                </c:pt>
                <c:pt idx="3926">
                  <c:v>44108</c:v>
                </c:pt>
                <c:pt idx="3927">
                  <c:v>44109</c:v>
                </c:pt>
                <c:pt idx="3928">
                  <c:v>44110</c:v>
                </c:pt>
                <c:pt idx="3929">
                  <c:v>44111</c:v>
                </c:pt>
                <c:pt idx="3930">
                  <c:v>44112</c:v>
                </c:pt>
                <c:pt idx="3931">
                  <c:v>44113</c:v>
                </c:pt>
                <c:pt idx="3932">
                  <c:v>44114</c:v>
                </c:pt>
                <c:pt idx="3933">
                  <c:v>44115</c:v>
                </c:pt>
                <c:pt idx="3934">
                  <c:v>44116</c:v>
                </c:pt>
                <c:pt idx="3935">
                  <c:v>44117</c:v>
                </c:pt>
                <c:pt idx="3936">
                  <c:v>44118</c:v>
                </c:pt>
                <c:pt idx="3937">
                  <c:v>44119</c:v>
                </c:pt>
                <c:pt idx="3938">
                  <c:v>44120</c:v>
                </c:pt>
                <c:pt idx="3939">
                  <c:v>44121</c:v>
                </c:pt>
                <c:pt idx="3940">
                  <c:v>44122</c:v>
                </c:pt>
                <c:pt idx="3941">
                  <c:v>44123</c:v>
                </c:pt>
                <c:pt idx="3942">
                  <c:v>44124</c:v>
                </c:pt>
                <c:pt idx="3943">
                  <c:v>44125</c:v>
                </c:pt>
                <c:pt idx="3944">
                  <c:v>44126</c:v>
                </c:pt>
                <c:pt idx="3945">
                  <c:v>44127</c:v>
                </c:pt>
                <c:pt idx="3946">
                  <c:v>44128</c:v>
                </c:pt>
                <c:pt idx="3947">
                  <c:v>44129</c:v>
                </c:pt>
                <c:pt idx="3948">
                  <c:v>44130</c:v>
                </c:pt>
                <c:pt idx="3949">
                  <c:v>44131</c:v>
                </c:pt>
                <c:pt idx="3950">
                  <c:v>44132</c:v>
                </c:pt>
                <c:pt idx="3951">
                  <c:v>44133</c:v>
                </c:pt>
                <c:pt idx="3952">
                  <c:v>44134</c:v>
                </c:pt>
                <c:pt idx="3953">
                  <c:v>44135</c:v>
                </c:pt>
                <c:pt idx="3954">
                  <c:v>44136</c:v>
                </c:pt>
                <c:pt idx="3955">
                  <c:v>44137</c:v>
                </c:pt>
                <c:pt idx="3956">
                  <c:v>44138</c:v>
                </c:pt>
                <c:pt idx="3957">
                  <c:v>44139</c:v>
                </c:pt>
                <c:pt idx="3958">
                  <c:v>44140</c:v>
                </c:pt>
                <c:pt idx="3959">
                  <c:v>44141</c:v>
                </c:pt>
                <c:pt idx="3960">
                  <c:v>44142</c:v>
                </c:pt>
                <c:pt idx="3961">
                  <c:v>44143</c:v>
                </c:pt>
                <c:pt idx="3962">
                  <c:v>44144</c:v>
                </c:pt>
                <c:pt idx="3963">
                  <c:v>44145</c:v>
                </c:pt>
                <c:pt idx="3964">
                  <c:v>44146</c:v>
                </c:pt>
                <c:pt idx="3965">
                  <c:v>44147</c:v>
                </c:pt>
                <c:pt idx="3966">
                  <c:v>44148</c:v>
                </c:pt>
                <c:pt idx="3967">
                  <c:v>44149</c:v>
                </c:pt>
                <c:pt idx="3968">
                  <c:v>44150</c:v>
                </c:pt>
                <c:pt idx="3969">
                  <c:v>44151</c:v>
                </c:pt>
                <c:pt idx="3970">
                  <c:v>44152</c:v>
                </c:pt>
                <c:pt idx="3971">
                  <c:v>44153</c:v>
                </c:pt>
                <c:pt idx="3972">
                  <c:v>44154</c:v>
                </c:pt>
                <c:pt idx="3973">
                  <c:v>44155</c:v>
                </c:pt>
                <c:pt idx="3974">
                  <c:v>44156</c:v>
                </c:pt>
                <c:pt idx="3975">
                  <c:v>44157</c:v>
                </c:pt>
                <c:pt idx="3976">
                  <c:v>44158</c:v>
                </c:pt>
                <c:pt idx="3977">
                  <c:v>44159</c:v>
                </c:pt>
                <c:pt idx="3978">
                  <c:v>44160</c:v>
                </c:pt>
                <c:pt idx="3979">
                  <c:v>44161</c:v>
                </c:pt>
                <c:pt idx="3980">
                  <c:v>44162</c:v>
                </c:pt>
                <c:pt idx="3981">
                  <c:v>44163</c:v>
                </c:pt>
                <c:pt idx="3982">
                  <c:v>44164</c:v>
                </c:pt>
                <c:pt idx="3983">
                  <c:v>44165</c:v>
                </c:pt>
                <c:pt idx="3984">
                  <c:v>44166</c:v>
                </c:pt>
                <c:pt idx="3985">
                  <c:v>44167</c:v>
                </c:pt>
                <c:pt idx="3986">
                  <c:v>44168</c:v>
                </c:pt>
                <c:pt idx="3987">
                  <c:v>44169</c:v>
                </c:pt>
                <c:pt idx="3988">
                  <c:v>44170</c:v>
                </c:pt>
                <c:pt idx="3989">
                  <c:v>44171</c:v>
                </c:pt>
                <c:pt idx="3990">
                  <c:v>44172</c:v>
                </c:pt>
                <c:pt idx="3991">
                  <c:v>44173</c:v>
                </c:pt>
                <c:pt idx="3992">
                  <c:v>44174</c:v>
                </c:pt>
                <c:pt idx="3993">
                  <c:v>44175</c:v>
                </c:pt>
                <c:pt idx="3994">
                  <c:v>44176</c:v>
                </c:pt>
                <c:pt idx="3995">
                  <c:v>44177</c:v>
                </c:pt>
                <c:pt idx="3996">
                  <c:v>44178</c:v>
                </c:pt>
                <c:pt idx="3997">
                  <c:v>44179</c:v>
                </c:pt>
                <c:pt idx="3998">
                  <c:v>44180</c:v>
                </c:pt>
                <c:pt idx="3999">
                  <c:v>44181</c:v>
                </c:pt>
                <c:pt idx="4000">
                  <c:v>44182</c:v>
                </c:pt>
                <c:pt idx="4001">
                  <c:v>44183</c:v>
                </c:pt>
                <c:pt idx="4002">
                  <c:v>44184</c:v>
                </c:pt>
                <c:pt idx="4003">
                  <c:v>44185</c:v>
                </c:pt>
                <c:pt idx="4004">
                  <c:v>44186</c:v>
                </c:pt>
                <c:pt idx="4005">
                  <c:v>44187</c:v>
                </c:pt>
                <c:pt idx="4006">
                  <c:v>44188</c:v>
                </c:pt>
                <c:pt idx="4007">
                  <c:v>44189</c:v>
                </c:pt>
                <c:pt idx="4008">
                  <c:v>44190</c:v>
                </c:pt>
                <c:pt idx="4009">
                  <c:v>44191</c:v>
                </c:pt>
                <c:pt idx="4010">
                  <c:v>44192</c:v>
                </c:pt>
                <c:pt idx="4011">
                  <c:v>44193</c:v>
                </c:pt>
                <c:pt idx="4012">
                  <c:v>44194</c:v>
                </c:pt>
                <c:pt idx="4013">
                  <c:v>44195</c:v>
                </c:pt>
                <c:pt idx="4014">
                  <c:v>44196</c:v>
                </c:pt>
                <c:pt idx="4015">
                  <c:v>44197</c:v>
                </c:pt>
                <c:pt idx="4016">
                  <c:v>44198</c:v>
                </c:pt>
                <c:pt idx="4017">
                  <c:v>44199</c:v>
                </c:pt>
                <c:pt idx="4018">
                  <c:v>44200</c:v>
                </c:pt>
                <c:pt idx="4019">
                  <c:v>44201</c:v>
                </c:pt>
                <c:pt idx="4020">
                  <c:v>44202</c:v>
                </c:pt>
                <c:pt idx="4021">
                  <c:v>44203</c:v>
                </c:pt>
                <c:pt idx="4022">
                  <c:v>44204</c:v>
                </c:pt>
                <c:pt idx="4023">
                  <c:v>44205</c:v>
                </c:pt>
                <c:pt idx="4024">
                  <c:v>44206</c:v>
                </c:pt>
                <c:pt idx="4025">
                  <c:v>44207</c:v>
                </c:pt>
                <c:pt idx="4026">
                  <c:v>44208</c:v>
                </c:pt>
                <c:pt idx="4027">
                  <c:v>44209</c:v>
                </c:pt>
                <c:pt idx="4028">
                  <c:v>44210</c:v>
                </c:pt>
                <c:pt idx="4029">
                  <c:v>44211</c:v>
                </c:pt>
                <c:pt idx="4030">
                  <c:v>44212</c:v>
                </c:pt>
                <c:pt idx="4031">
                  <c:v>44213</c:v>
                </c:pt>
                <c:pt idx="4032">
                  <c:v>44214</c:v>
                </c:pt>
                <c:pt idx="4033">
                  <c:v>44215</c:v>
                </c:pt>
                <c:pt idx="4034">
                  <c:v>44216</c:v>
                </c:pt>
                <c:pt idx="4035">
                  <c:v>44217</c:v>
                </c:pt>
                <c:pt idx="4036">
                  <c:v>44218</c:v>
                </c:pt>
                <c:pt idx="4037">
                  <c:v>44219</c:v>
                </c:pt>
                <c:pt idx="4038">
                  <c:v>44220</c:v>
                </c:pt>
                <c:pt idx="4039">
                  <c:v>44221</c:v>
                </c:pt>
                <c:pt idx="4040">
                  <c:v>44222</c:v>
                </c:pt>
                <c:pt idx="4041">
                  <c:v>44223</c:v>
                </c:pt>
                <c:pt idx="4042">
                  <c:v>44224</c:v>
                </c:pt>
                <c:pt idx="4043">
                  <c:v>44225</c:v>
                </c:pt>
                <c:pt idx="4044">
                  <c:v>44226</c:v>
                </c:pt>
                <c:pt idx="4045">
                  <c:v>44227</c:v>
                </c:pt>
                <c:pt idx="4046">
                  <c:v>44228</c:v>
                </c:pt>
                <c:pt idx="4047">
                  <c:v>44229</c:v>
                </c:pt>
                <c:pt idx="4048">
                  <c:v>44230</c:v>
                </c:pt>
                <c:pt idx="4049">
                  <c:v>44231</c:v>
                </c:pt>
                <c:pt idx="4050">
                  <c:v>44232</c:v>
                </c:pt>
                <c:pt idx="4051">
                  <c:v>44233</c:v>
                </c:pt>
                <c:pt idx="4052">
                  <c:v>44234</c:v>
                </c:pt>
                <c:pt idx="4053">
                  <c:v>44235</c:v>
                </c:pt>
                <c:pt idx="4054">
                  <c:v>44236</c:v>
                </c:pt>
                <c:pt idx="4055">
                  <c:v>44237</c:v>
                </c:pt>
                <c:pt idx="4056">
                  <c:v>44238</c:v>
                </c:pt>
                <c:pt idx="4057">
                  <c:v>44239</c:v>
                </c:pt>
                <c:pt idx="4058">
                  <c:v>44240</c:v>
                </c:pt>
                <c:pt idx="4059">
                  <c:v>44241</c:v>
                </c:pt>
                <c:pt idx="4060">
                  <c:v>44242</c:v>
                </c:pt>
                <c:pt idx="4061">
                  <c:v>44243</c:v>
                </c:pt>
                <c:pt idx="4062">
                  <c:v>44244</c:v>
                </c:pt>
                <c:pt idx="4063">
                  <c:v>44245</c:v>
                </c:pt>
                <c:pt idx="4064">
                  <c:v>44246</c:v>
                </c:pt>
                <c:pt idx="4065">
                  <c:v>44247</c:v>
                </c:pt>
                <c:pt idx="4066">
                  <c:v>44248</c:v>
                </c:pt>
                <c:pt idx="4067">
                  <c:v>44249</c:v>
                </c:pt>
                <c:pt idx="4068">
                  <c:v>44250</c:v>
                </c:pt>
                <c:pt idx="4069">
                  <c:v>44251</c:v>
                </c:pt>
                <c:pt idx="4070">
                  <c:v>44252</c:v>
                </c:pt>
                <c:pt idx="4071">
                  <c:v>44253</c:v>
                </c:pt>
                <c:pt idx="4072">
                  <c:v>44254</c:v>
                </c:pt>
                <c:pt idx="4073">
                  <c:v>44255</c:v>
                </c:pt>
                <c:pt idx="4074">
                  <c:v>44256</c:v>
                </c:pt>
                <c:pt idx="4075">
                  <c:v>44257</c:v>
                </c:pt>
                <c:pt idx="4076">
                  <c:v>44258</c:v>
                </c:pt>
                <c:pt idx="4077">
                  <c:v>44259</c:v>
                </c:pt>
                <c:pt idx="4078">
                  <c:v>44260</c:v>
                </c:pt>
                <c:pt idx="4079">
                  <c:v>44261</c:v>
                </c:pt>
                <c:pt idx="4080">
                  <c:v>44262</c:v>
                </c:pt>
                <c:pt idx="4081">
                  <c:v>44263</c:v>
                </c:pt>
                <c:pt idx="4082">
                  <c:v>44264</c:v>
                </c:pt>
                <c:pt idx="4083">
                  <c:v>44265</c:v>
                </c:pt>
                <c:pt idx="4084">
                  <c:v>44266</c:v>
                </c:pt>
                <c:pt idx="4085">
                  <c:v>44267</c:v>
                </c:pt>
                <c:pt idx="4086">
                  <c:v>44268</c:v>
                </c:pt>
                <c:pt idx="4087">
                  <c:v>44269</c:v>
                </c:pt>
                <c:pt idx="4088">
                  <c:v>44270</c:v>
                </c:pt>
                <c:pt idx="4089">
                  <c:v>44271</c:v>
                </c:pt>
                <c:pt idx="4090">
                  <c:v>44272</c:v>
                </c:pt>
                <c:pt idx="4091">
                  <c:v>44273</c:v>
                </c:pt>
                <c:pt idx="4092">
                  <c:v>44274</c:v>
                </c:pt>
                <c:pt idx="4093">
                  <c:v>44275</c:v>
                </c:pt>
                <c:pt idx="4094">
                  <c:v>44276</c:v>
                </c:pt>
                <c:pt idx="4095">
                  <c:v>44277</c:v>
                </c:pt>
                <c:pt idx="4096">
                  <c:v>44278</c:v>
                </c:pt>
                <c:pt idx="4097">
                  <c:v>44279</c:v>
                </c:pt>
                <c:pt idx="4098">
                  <c:v>44280</c:v>
                </c:pt>
                <c:pt idx="4099">
                  <c:v>44281</c:v>
                </c:pt>
                <c:pt idx="4100">
                  <c:v>44282</c:v>
                </c:pt>
                <c:pt idx="4101">
                  <c:v>44283</c:v>
                </c:pt>
                <c:pt idx="4102">
                  <c:v>44284</c:v>
                </c:pt>
                <c:pt idx="4103">
                  <c:v>44285</c:v>
                </c:pt>
                <c:pt idx="4104">
                  <c:v>44286</c:v>
                </c:pt>
                <c:pt idx="4105">
                  <c:v>44287</c:v>
                </c:pt>
                <c:pt idx="4106">
                  <c:v>44288</c:v>
                </c:pt>
                <c:pt idx="4107">
                  <c:v>44289</c:v>
                </c:pt>
                <c:pt idx="4108">
                  <c:v>44290</c:v>
                </c:pt>
                <c:pt idx="4109">
                  <c:v>44291</c:v>
                </c:pt>
                <c:pt idx="4110">
                  <c:v>44292</c:v>
                </c:pt>
                <c:pt idx="4111">
                  <c:v>44293</c:v>
                </c:pt>
                <c:pt idx="4112">
                  <c:v>44294</c:v>
                </c:pt>
                <c:pt idx="4113">
                  <c:v>44295</c:v>
                </c:pt>
                <c:pt idx="4114">
                  <c:v>44296</c:v>
                </c:pt>
                <c:pt idx="4115">
                  <c:v>44297</c:v>
                </c:pt>
                <c:pt idx="4116">
                  <c:v>44298</c:v>
                </c:pt>
                <c:pt idx="4117">
                  <c:v>44299</c:v>
                </c:pt>
                <c:pt idx="4118">
                  <c:v>44300</c:v>
                </c:pt>
                <c:pt idx="4119">
                  <c:v>44301</c:v>
                </c:pt>
                <c:pt idx="4120">
                  <c:v>44302</c:v>
                </c:pt>
                <c:pt idx="4121">
                  <c:v>44303</c:v>
                </c:pt>
                <c:pt idx="4122">
                  <c:v>44304</c:v>
                </c:pt>
                <c:pt idx="4123">
                  <c:v>44305</c:v>
                </c:pt>
                <c:pt idx="4124">
                  <c:v>44306</c:v>
                </c:pt>
                <c:pt idx="4125">
                  <c:v>44307</c:v>
                </c:pt>
                <c:pt idx="4126">
                  <c:v>44308</c:v>
                </c:pt>
                <c:pt idx="4127">
                  <c:v>44309</c:v>
                </c:pt>
                <c:pt idx="4128">
                  <c:v>44310</c:v>
                </c:pt>
                <c:pt idx="4129">
                  <c:v>44311</c:v>
                </c:pt>
                <c:pt idx="4130">
                  <c:v>44312</c:v>
                </c:pt>
                <c:pt idx="4131">
                  <c:v>44313</c:v>
                </c:pt>
                <c:pt idx="4132">
                  <c:v>44314</c:v>
                </c:pt>
                <c:pt idx="4133">
                  <c:v>44315</c:v>
                </c:pt>
                <c:pt idx="4134">
                  <c:v>44316</c:v>
                </c:pt>
                <c:pt idx="4135">
                  <c:v>44317</c:v>
                </c:pt>
                <c:pt idx="4136">
                  <c:v>44318</c:v>
                </c:pt>
                <c:pt idx="4137">
                  <c:v>44319</c:v>
                </c:pt>
                <c:pt idx="4138">
                  <c:v>44320</c:v>
                </c:pt>
                <c:pt idx="4139">
                  <c:v>44321</c:v>
                </c:pt>
                <c:pt idx="4140">
                  <c:v>44322</c:v>
                </c:pt>
                <c:pt idx="4141">
                  <c:v>44323</c:v>
                </c:pt>
                <c:pt idx="4142">
                  <c:v>44324</c:v>
                </c:pt>
                <c:pt idx="4143">
                  <c:v>44325</c:v>
                </c:pt>
                <c:pt idx="4144">
                  <c:v>44326</c:v>
                </c:pt>
                <c:pt idx="4145">
                  <c:v>44327</c:v>
                </c:pt>
                <c:pt idx="4146">
                  <c:v>44328</c:v>
                </c:pt>
                <c:pt idx="4147">
                  <c:v>44329</c:v>
                </c:pt>
                <c:pt idx="4148">
                  <c:v>44330</c:v>
                </c:pt>
                <c:pt idx="4149">
                  <c:v>44331</c:v>
                </c:pt>
                <c:pt idx="4150">
                  <c:v>44332</c:v>
                </c:pt>
                <c:pt idx="4151">
                  <c:v>44333</c:v>
                </c:pt>
                <c:pt idx="4152">
                  <c:v>44334</c:v>
                </c:pt>
                <c:pt idx="4153">
                  <c:v>44335</c:v>
                </c:pt>
                <c:pt idx="4154">
                  <c:v>44336</c:v>
                </c:pt>
                <c:pt idx="4155">
                  <c:v>44337</c:v>
                </c:pt>
                <c:pt idx="4156">
                  <c:v>44338</c:v>
                </c:pt>
                <c:pt idx="4157">
                  <c:v>44339</c:v>
                </c:pt>
                <c:pt idx="4158">
                  <c:v>44340</c:v>
                </c:pt>
                <c:pt idx="4159">
                  <c:v>44341</c:v>
                </c:pt>
                <c:pt idx="4160">
                  <c:v>44342</c:v>
                </c:pt>
                <c:pt idx="4161">
                  <c:v>44343</c:v>
                </c:pt>
                <c:pt idx="4162">
                  <c:v>44344</c:v>
                </c:pt>
                <c:pt idx="4163">
                  <c:v>44345</c:v>
                </c:pt>
                <c:pt idx="4164">
                  <c:v>44346</c:v>
                </c:pt>
                <c:pt idx="4165">
                  <c:v>44347</c:v>
                </c:pt>
                <c:pt idx="4166">
                  <c:v>44348</c:v>
                </c:pt>
                <c:pt idx="4167">
                  <c:v>44349</c:v>
                </c:pt>
                <c:pt idx="4168">
                  <c:v>44350</c:v>
                </c:pt>
                <c:pt idx="4169">
                  <c:v>44351</c:v>
                </c:pt>
                <c:pt idx="4170">
                  <c:v>44352</c:v>
                </c:pt>
                <c:pt idx="4171">
                  <c:v>44353</c:v>
                </c:pt>
                <c:pt idx="4172">
                  <c:v>44354</c:v>
                </c:pt>
                <c:pt idx="4173">
                  <c:v>44355</c:v>
                </c:pt>
                <c:pt idx="4174">
                  <c:v>44356</c:v>
                </c:pt>
                <c:pt idx="4175">
                  <c:v>44357</c:v>
                </c:pt>
                <c:pt idx="4176">
                  <c:v>44358</c:v>
                </c:pt>
                <c:pt idx="4177">
                  <c:v>44359</c:v>
                </c:pt>
                <c:pt idx="4178">
                  <c:v>44360</c:v>
                </c:pt>
                <c:pt idx="4179">
                  <c:v>44361</c:v>
                </c:pt>
                <c:pt idx="4180">
                  <c:v>44362</c:v>
                </c:pt>
                <c:pt idx="4181">
                  <c:v>44363</c:v>
                </c:pt>
                <c:pt idx="4182">
                  <c:v>44364</c:v>
                </c:pt>
                <c:pt idx="4183">
                  <c:v>44365</c:v>
                </c:pt>
                <c:pt idx="4184">
                  <c:v>44366</c:v>
                </c:pt>
                <c:pt idx="4185">
                  <c:v>44367</c:v>
                </c:pt>
                <c:pt idx="4186">
                  <c:v>44368</c:v>
                </c:pt>
                <c:pt idx="4187">
                  <c:v>44369</c:v>
                </c:pt>
                <c:pt idx="4188">
                  <c:v>44370</c:v>
                </c:pt>
                <c:pt idx="4189">
                  <c:v>44371</c:v>
                </c:pt>
                <c:pt idx="4190">
                  <c:v>44372</c:v>
                </c:pt>
                <c:pt idx="4191">
                  <c:v>44373</c:v>
                </c:pt>
                <c:pt idx="4192">
                  <c:v>44374</c:v>
                </c:pt>
                <c:pt idx="4193">
                  <c:v>44375</c:v>
                </c:pt>
                <c:pt idx="4194">
                  <c:v>44376</c:v>
                </c:pt>
                <c:pt idx="4195">
                  <c:v>44377</c:v>
                </c:pt>
                <c:pt idx="4196">
                  <c:v>44378</c:v>
                </c:pt>
                <c:pt idx="4197">
                  <c:v>44379</c:v>
                </c:pt>
                <c:pt idx="4198">
                  <c:v>44380</c:v>
                </c:pt>
                <c:pt idx="4199">
                  <c:v>44381</c:v>
                </c:pt>
                <c:pt idx="4200">
                  <c:v>44382</c:v>
                </c:pt>
                <c:pt idx="4201">
                  <c:v>44383</c:v>
                </c:pt>
                <c:pt idx="4202">
                  <c:v>44384</c:v>
                </c:pt>
                <c:pt idx="4203">
                  <c:v>44385</c:v>
                </c:pt>
                <c:pt idx="4204">
                  <c:v>44386</c:v>
                </c:pt>
                <c:pt idx="4205">
                  <c:v>44387</c:v>
                </c:pt>
                <c:pt idx="4206">
                  <c:v>44388</c:v>
                </c:pt>
                <c:pt idx="4207">
                  <c:v>44389</c:v>
                </c:pt>
                <c:pt idx="4208">
                  <c:v>44390</c:v>
                </c:pt>
                <c:pt idx="4209">
                  <c:v>44391</c:v>
                </c:pt>
                <c:pt idx="4210">
                  <c:v>44392</c:v>
                </c:pt>
                <c:pt idx="4211">
                  <c:v>44393</c:v>
                </c:pt>
                <c:pt idx="4212">
                  <c:v>44394</c:v>
                </c:pt>
                <c:pt idx="4213">
                  <c:v>44395</c:v>
                </c:pt>
                <c:pt idx="4214">
                  <c:v>44396</c:v>
                </c:pt>
                <c:pt idx="4215">
                  <c:v>44397</c:v>
                </c:pt>
                <c:pt idx="4216">
                  <c:v>44398</c:v>
                </c:pt>
                <c:pt idx="4217">
                  <c:v>44399</c:v>
                </c:pt>
                <c:pt idx="4218">
                  <c:v>44400</c:v>
                </c:pt>
                <c:pt idx="4219">
                  <c:v>44401</c:v>
                </c:pt>
                <c:pt idx="4220">
                  <c:v>44402</c:v>
                </c:pt>
                <c:pt idx="4221">
                  <c:v>44403</c:v>
                </c:pt>
                <c:pt idx="4222">
                  <c:v>44404</c:v>
                </c:pt>
                <c:pt idx="4223">
                  <c:v>44405</c:v>
                </c:pt>
                <c:pt idx="4224">
                  <c:v>44406</c:v>
                </c:pt>
                <c:pt idx="4225">
                  <c:v>44407</c:v>
                </c:pt>
                <c:pt idx="4226">
                  <c:v>44408</c:v>
                </c:pt>
                <c:pt idx="4227">
                  <c:v>44409</c:v>
                </c:pt>
                <c:pt idx="4228">
                  <c:v>44410</c:v>
                </c:pt>
                <c:pt idx="4229">
                  <c:v>44411</c:v>
                </c:pt>
                <c:pt idx="4230">
                  <c:v>44412</c:v>
                </c:pt>
                <c:pt idx="4231">
                  <c:v>44413</c:v>
                </c:pt>
                <c:pt idx="4232">
                  <c:v>44414</c:v>
                </c:pt>
                <c:pt idx="4233">
                  <c:v>44415</c:v>
                </c:pt>
                <c:pt idx="4234">
                  <c:v>44416</c:v>
                </c:pt>
                <c:pt idx="4235">
                  <c:v>44417</c:v>
                </c:pt>
                <c:pt idx="4236">
                  <c:v>44418</c:v>
                </c:pt>
                <c:pt idx="4237">
                  <c:v>44419</c:v>
                </c:pt>
                <c:pt idx="4238">
                  <c:v>44420</c:v>
                </c:pt>
                <c:pt idx="4239">
                  <c:v>44421</c:v>
                </c:pt>
                <c:pt idx="4240">
                  <c:v>44422</c:v>
                </c:pt>
                <c:pt idx="4241">
                  <c:v>44423</c:v>
                </c:pt>
                <c:pt idx="4242">
                  <c:v>44424</c:v>
                </c:pt>
                <c:pt idx="4243">
                  <c:v>44425</c:v>
                </c:pt>
                <c:pt idx="4244">
                  <c:v>44426</c:v>
                </c:pt>
                <c:pt idx="4245">
                  <c:v>44427</c:v>
                </c:pt>
                <c:pt idx="4246">
                  <c:v>44428</c:v>
                </c:pt>
                <c:pt idx="4247">
                  <c:v>44429</c:v>
                </c:pt>
                <c:pt idx="4248">
                  <c:v>44430</c:v>
                </c:pt>
                <c:pt idx="4249">
                  <c:v>44431</c:v>
                </c:pt>
                <c:pt idx="4250">
                  <c:v>44432</c:v>
                </c:pt>
                <c:pt idx="4251">
                  <c:v>44433</c:v>
                </c:pt>
                <c:pt idx="4252">
                  <c:v>44434</c:v>
                </c:pt>
                <c:pt idx="4253">
                  <c:v>44435</c:v>
                </c:pt>
                <c:pt idx="4254">
                  <c:v>44436</c:v>
                </c:pt>
                <c:pt idx="4255">
                  <c:v>44437</c:v>
                </c:pt>
                <c:pt idx="4256">
                  <c:v>44438</c:v>
                </c:pt>
                <c:pt idx="4257">
                  <c:v>44439</c:v>
                </c:pt>
                <c:pt idx="4258">
                  <c:v>44440</c:v>
                </c:pt>
                <c:pt idx="4259">
                  <c:v>44441</c:v>
                </c:pt>
                <c:pt idx="4260">
                  <c:v>44442</c:v>
                </c:pt>
                <c:pt idx="4261">
                  <c:v>44443</c:v>
                </c:pt>
                <c:pt idx="4262">
                  <c:v>44444</c:v>
                </c:pt>
                <c:pt idx="4263">
                  <c:v>44445</c:v>
                </c:pt>
                <c:pt idx="4264">
                  <c:v>44446</c:v>
                </c:pt>
                <c:pt idx="4265">
                  <c:v>44447</c:v>
                </c:pt>
                <c:pt idx="4266">
                  <c:v>44448</c:v>
                </c:pt>
                <c:pt idx="4267">
                  <c:v>44449</c:v>
                </c:pt>
                <c:pt idx="4268">
                  <c:v>44450</c:v>
                </c:pt>
                <c:pt idx="4269">
                  <c:v>44451</c:v>
                </c:pt>
                <c:pt idx="4270">
                  <c:v>44452</c:v>
                </c:pt>
                <c:pt idx="4271">
                  <c:v>44453</c:v>
                </c:pt>
                <c:pt idx="4272">
                  <c:v>44454</c:v>
                </c:pt>
                <c:pt idx="4273">
                  <c:v>44455</c:v>
                </c:pt>
                <c:pt idx="4274">
                  <c:v>44456</c:v>
                </c:pt>
                <c:pt idx="4275">
                  <c:v>44457</c:v>
                </c:pt>
                <c:pt idx="4276">
                  <c:v>44458</c:v>
                </c:pt>
                <c:pt idx="4277">
                  <c:v>44459</c:v>
                </c:pt>
                <c:pt idx="4278">
                  <c:v>44460</c:v>
                </c:pt>
                <c:pt idx="4279">
                  <c:v>44461</c:v>
                </c:pt>
                <c:pt idx="4280">
                  <c:v>44462</c:v>
                </c:pt>
                <c:pt idx="4281">
                  <c:v>44463</c:v>
                </c:pt>
                <c:pt idx="4282">
                  <c:v>44464</c:v>
                </c:pt>
                <c:pt idx="4283">
                  <c:v>44465</c:v>
                </c:pt>
                <c:pt idx="4284">
                  <c:v>44466</c:v>
                </c:pt>
                <c:pt idx="4285">
                  <c:v>44467</c:v>
                </c:pt>
                <c:pt idx="4286">
                  <c:v>44468</c:v>
                </c:pt>
                <c:pt idx="4287">
                  <c:v>44469</c:v>
                </c:pt>
                <c:pt idx="4288">
                  <c:v>44470</c:v>
                </c:pt>
                <c:pt idx="4289">
                  <c:v>44471</c:v>
                </c:pt>
                <c:pt idx="4290">
                  <c:v>44472</c:v>
                </c:pt>
                <c:pt idx="4291">
                  <c:v>44473</c:v>
                </c:pt>
                <c:pt idx="4292">
                  <c:v>44474</c:v>
                </c:pt>
                <c:pt idx="4293">
                  <c:v>44475</c:v>
                </c:pt>
                <c:pt idx="4294">
                  <c:v>44476</c:v>
                </c:pt>
                <c:pt idx="4295">
                  <c:v>44477</c:v>
                </c:pt>
                <c:pt idx="4296">
                  <c:v>44478</c:v>
                </c:pt>
                <c:pt idx="4297">
                  <c:v>44479</c:v>
                </c:pt>
                <c:pt idx="4298">
                  <c:v>44480</c:v>
                </c:pt>
                <c:pt idx="4299">
                  <c:v>44481</c:v>
                </c:pt>
                <c:pt idx="4300">
                  <c:v>44482</c:v>
                </c:pt>
                <c:pt idx="4301">
                  <c:v>44483</c:v>
                </c:pt>
                <c:pt idx="4302">
                  <c:v>44484</c:v>
                </c:pt>
                <c:pt idx="4303">
                  <c:v>44485</c:v>
                </c:pt>
                <c:pt idx="4304">
                  <c:v>44486</c:v>
                </c:pt>
                <c:pt idx="4305">
                  <c:v>44487</c:v>
                </c:pt>
                <c:pt idx="4306">
                  <c:v>44488</c:v>
                </c:pt>
                <c:pt idx="4307">
                  <c:v>44489</c:v>
                </c:pt>
                <c:pt idx="4308">
                  <c:v>44490</c:v>
                </c:pt>
                <c:pt idx="4309">
                  <c:v>44491</c:v>
                </c:pt>
                <c:pt idx="4310">
                  <c:v>44492</c:v>
                </c:pt>
                <c:pt idx="4311">
                  <c:v>44493</c:v>
                </c:pt>
                <c:pt idx="4312">
                  <c:v>44494</c:v>
                </c:pt>
                <c:pt idx="4313">
                  <c:v>44495</c:v>
                </c:pt>
                <c:pt idx="4314">
                  <c:v>44496</c:v>
                </c:pt>
                <c:pt idx="4315">
                  <c:v>44497</c:v>
                </c:pt>
                <c:pt idx="4316">
                  <c:v>44498</c:v>
                </c:pt>
                <c:pt idx="4317">
                  <c:v>44499</c:v>
                </c:pt>
                <c:pt idx="4318">
                  <c:v>44500</c:v>
                </c:pt>
                <c:pt idx="4319">
                  <c:v>44501</c:v>
                </c:pt>
                <c:pt idx="4320">
                  <c:v>44502</c:v>
                </c:pt>
                <c:pt idx="4321">
                  <c:v>44503</c:v>
                </c:pt>
                <c:pt idx="4322">
                  <c:v>44504</c:v>
                </c:pt>
                <c:pt idx="4323">
                  <c:v>44505</c:v>
                </c:pt>
                <c:pt idx="4324">
                  <c:v>44506</c:v>
                </c:pt>
                <c:pt idx="4325">
                  <c:v>44507</c:v>
                </c:pt>
                <c:pt idx="4326">
                  <c:v>44508</c:v>
                </c:pt>
                <c:pt idx="4327">
                  <c:v>44509</c:v>
                </c:pt>
                <c:pt idx="4328">
                  <c:v>44510</c:v>
                </c:pt>
                <c:pt idx="4329">
                  <c:v>44511</c:v>
                </c:pt>
                <c:pt idx="4330">
                  <c:v>44512</c:v>
                </c:pt>
                <c:pt idx="4331">
                  <c:v>44513</c:v>
                </c:pt>
                <c:pt idx="4332">
                  <c:v>44514</c:v>
                </c:pt>
                <c:pt idx="4333">
                  <c:v>44515</c:v>
                </c:pt>
                <c:pt idx="4334">
                  <c:v>44516</c:v>
                </c:pt>
                <c:pt idx="4335">
                  <c:v>44517</c:v>
                </c:pt>
                <c:pt idx="4336">
                  <c:v>44518</c:v>
                </c:pt>
                <c:pt idx="4337">
                  <c:v>44519</c:v>
                </c:pt>
                <c:pt idx="4338">
                  <c:v>44520</c:v>
                </c:pt>
                <c:pt idx="4339">
                  <c:v>44521</c:v>
                </c:pt>
                <c:pt idx="4340">
                  <c:v>44522</c:v>
                </c:pt>
                <c:pt idx="4341">
                  <c:v>44523</c:v>
                </c:pt>
                <c:pt idx="4342">
                  <c:v>44524</c:v>
                </c:pt>
                <c:pt idx="4343">
                  <c:v>44525</c:v>
                </c:pt>
                <c:pt idx="4344">
                  <c:v>44526</c:v>
                </c:pt>
                <c:pt idx="4345">
                  <c:v>44527</c:v>
                </c:pt>
                <c:pt idx="4346">
                  <c:v>44528</c:v>
                </c:pt>
                <c:pt idx="4347">
                  <c:v>44529</c:v>
                </c:pt>
                <c:pt idx="4348">
                  <c:v>44530</c:v>
                </c:pt>
                <c:pt idx="4349">
                  <c:v>44531</c:v>
                </c:pt>
                <c:pt idx="4350">
                  <c:v>44532</c:v>
                </c:pt>
                <c:pt idx="4351">
                  <c:v>44533</c:v>
                </c:pt>
                <c:pt idx="4352">
                  <c:v>44534</c:v>
                </c:pt>
                <c:pt idx="4353">
                  <c:v>44535</c:v>
                </c:pt>
                <c:pt idx="4354">
                  <c:v>44536</c:v>
                </c:pt>
                <c:pt idx="4355">
                  <c:v>44537</c:v>
                </c:pt>
                <c:pt idx="4356">
                  <c:v>44538</c:v>
                </c:pt>
                <c:pt idx="4357">
                  <c:v>44539</c:v>
                </c:pt>
                <c:pt idx="4358">
                  <c:v>44540</c:v>
                </c:pt>
                <c:pt idx="4359">
                  <c:v>44541</c:v>
                </c:pt>
                <c:pt idx="4360">
                  <c:v>44542</c:v>
                </c:pt>
                <c:pt idx="4361">
                  <c:v>44543</c:v>
                </c:pt>
                <c:pt idx="4362">
                  <c:v>44544</c:v>
                </c:pt>
                <c:pt idx="4363">
                  <c:v>44545</c:v>
                </c:pt>
                <c:pt idx="4364">
                  <c:v>44546</c:v>
                </c:pt>
                <c:pt idx="4365">
                  <c:v>44547</c:v>
                </c:pt>
                <c:pt idx="4366">
                  <c:v>44548</c:v>
                </c:pt>
                <c:pt idx="4367">
                  <c:v>44549</c:v>
                </c:pt>
                <c:pt idx="4368">
                  <c:v>44550</c:v>
                </c:pt>
                <c:pt idx="4369">
                  <c:v>44551</c:v>
                </c:pt>
                <c:pt idx="4370">
                  <c:v>44552</c:v>
                </c:pt>
                <c:pt idx="4371">
                  <c:v>44553</c:v>
                </c:pt>
                <c:pt idx="4372">
                  <c:v>44554</c:v>
                </c:pt>
                <c:pt idx="4373">
                  <c:v>44555</c:v>
                </c:pt>
                <c:pt idx="4374">
                  <c:v>44556</c:v>
                </c:pt>
                <c:pt idx="4375">
                  <c:v>44557</c:v>
                </c:pt>
                <c:pt idx="4376">
                  <c:v>44558</c:v>
                </c:pt>
                <c:pt idx="4377">
                  <c:v>44559</c:v>
                </c:pt>
                <c:pt idx="4378">
                  <c:v>44560</c:v>
                </c:pt>
                <c:pt idx="4379">
                  <c:v>44561</c:v>
                </c:pt>
                <c:pt idx="4380">
                  <c:v>44562</c:v>
                </c:pt>
                <c:pt idx="4381">
                  <c:v>44563</c:v>
                </c:pt>
                <c:pt idx="4382">
                  <c:v>44564</c:v>
                </c:pt>
                <c:pt idx="4383">
                  <c:v>44565</c:v>
                </c:pt>
                <c:pt idx="4384">
                  <c:v>44566</c:v>
                </c:pt>
                <c:pt idx="4385">
                  <c:v>44567</c:v>
                </c:pt>
                <c:pt idx="4386">
                  <c:v>44568</c:v>
                </c:pt>
                <c:pt idx="4387">
                  <c:v>44569</c:v>
                </c:pt>
                <c:pt idx="4388">
                  <c:v>44570</c:v>
                </c:pt>
                <c:pt idx="4389">
                  <c:v>44571</c:v>
                </c:pt>
                <c:pt idx="4390">
                  <c:v>44572</c:v>
                </c:pt>
                <c:pt idx="4391">
                  <c:v>44573</c:v>
                </c:pt>
                <c:pt idx="4392">
                  <c:v>44574</c:v>
                </c:pt>
                <c:pt idx="4393">
                  <c:v>44575</c:v>
                </c:pt>
                <c:pt idx="4394">
                  <c:v>44576</c:v>
                </c:pt>
                <c:pt idx="4395">
                  <c:v>44577</c:v>
                </c:pt>
                <c:pt idx="4396">
                  <c:v>44578</c:v>
                </c:pt>
                <c:pt idx="4397">
                  <c:v>44579</c:v>
                </c:pt>
                <c:pt idx="4398">
                  <c:v>44580</c:v>
                </c:pt>
                <c:pt idx="4399">
                  <c:v>44581</c:v>
                </c:pt>
                <c:pt idx="4400">
                  <c:v>44582</c:v>
                </c:pt>
                <c:pt idx="4401">
                  <c:v>44583</c:v>
                </c:pt>
                <c:pt idx="4402">
                  <c:v>44584</c:v>
                </c:pt>
                <c:pt idx="4403">
                  <c:v>44585</c:v>
                </c:pt>
                <c:pt idx="4404">
                  <c:v>44586</c:v>
                </c:pt>
                <c:pt idx="4405">
                  <c:v>44587</c:v>
                </c:pt>
                <c:pt idx="4406">
                  <c:v>44588</c:v>
                </c:pt>
                <c:pt idx="4407">
                  <c:v>44589</c:v>
                </c:pt>
                <c:pt idx="4408">
                  <c:v>44590</c:v>
                </c:pt>
                <c:pt idx="4409">
                  <c:v>44591</c:v>
                </c:pt>
                <c:pt idx="4410">
                  <c:v>44592</c:v>
                </c:pt>
                <c:pt idx="4411">
                  <c:v>44593</c:v>
                </c:pt>
                <c:pt idx="4412">
                  <c:v>44594</c:v>
                </c:pt>
                <c:pt idx="4413">
                  <c:v>44595</c:v>
                </c:pt>
                <c:pt idx="4414">
                  <c:v>44596</c:v>
                </c:pt>
                <c:pt idx="4415">
                  <c:v>44597</c:v>
                </c:pt>
                <c:pt idx="4416">
                  <c:v>44598</c:v>
                </c:pt>
                <c:pt idx="4417">
                  <c:v>44599</c:v>
                </c:pt>
                <c:pt idx="4418">
                  <c:v>44600</c:v>
                </c:pt>
                <c:pt idx="4419">
                  <c:v>44601</c:v>
                </c:pt>
                <c:pt idx="4420">
                  <c:v>44602</c:v>
                </c:pt>
                <c:pt idx="4421">
                  <c:v>44603</c:v>
                </c:pt>
                <c:pt idx="4422">
                  <c:v>44604</c:v>
                </c:pt>
                <c:pt idx="4423">
                  <c:v>44605</c:v>
                </c:pt>
                <c:pt idx="4424">
                  <c:v>44606</c:v>
                </c:pt>
                <c:pt idx="4425">
                  <c:v>44607</c:v>
                </c:pt>
                <c:pt idx="4426">
                  <c:v>44608</c:v>
                </c:pt>
                <c:pt idx="4427">
                  <c:v>44609</c:v>
                </c:pt>
                <c:pt idx="4428">
                  <c:v>44610</c:v>
                </c:pt>
                <c:pt idx="4429">
                  <c:v>44611</c:v>
                </c:pt>
                <c:pt idx="4430">
                  <c:v>44612</c:v>
                </c:pt>
                <c:pt idx="4431">
                  <c:v>44613</c:v>
                </c:pt>
                <c:pt idx="4432">
                  <c:v>44614</c:v>
                </c:pt>
                <c:pt idx="4433">
                  <c:v>44615</c:v>
                </c:pt>
                <c:pt idx="4434">
                  <c:v>44616</c:v>
                </c:pt>
                <c:pt idx="4435">
                  <c:v>44617</c:v>
                </c:pt>
                <c:pt idx="4436">
                  <c:v>44618</c:v>
                </c:pt>
                <c:pt idx="4437">
                  <c:v>44619</c:v>
                </c:pt>
                <c:pt idx="4438">
                  <c:v>44620</c:v>
                </c:pt>
                <c:pt idx="4439">
                  <c:v>44621</c:v>
                </c:pt>
                <c:pt idx="4440">
                  <c:v>44622</c:v>
                </c:pt>
                <c:pt idx="4441">
                  <c:v>44623</c:v>
                </c:pt>
                <c:pt idx="4442">
                  <c:v>44624</c:v>
                </c:pt>
                <c:pt idx="4443">
                  <c:v>44625</c:v>
                </c:pt>
                <c:pt idx="4444">
                  <c:v>44626</c:v>
                </c:pt>
                <c:pt idx="4445">
                  <c:v>44627</c:v>
                </c:pt>
                <c:pt idx="4446">
                  <c:v>44628</c:v>
                </c:pt>
                <c:pt idx="4447">
                  <c:v>44629</c:v>
                </c:pt>
                <c:pt idx="4448">
                  <c:v>44630</c:v>
                </c:pt>
                <c:pt idx="4449">
                  <c:v>44631</c:v>
                </c:pt>
                <c:pt idx="4450">
                  <c:v>44632</c:v>
                </c:pt>
                <c:pt idx="4451">
                  <c:v>44633</c:v>
                </c:pt>
                <c:pt idx="4452">
                  <c:v>44634</c:v>
                </c:pt>
                <c:pt idx="4453">
                  <c:v>44635</c:v>
                </c:pt>
                <c:pt idx="4454">
                  <c:v>44636</c:v>
                </c:pt>
                <c:pt idx="4455">
                  <c:v>44637</c:v>
                </c:pt>
                <c:pt idx="4456">
                  <c:v>44638</c:v>
                </c:pt>
                <c:pt idx="4457">
                  <c:v>44639</c:v>
                </c:pt>
                <c:pt idx="4458">
                  <c:v>44640</c:v>
                </c:pt>
                <c:pt idx="4459">
                  <c:v>44641</c:v>
                </c:pt>
                <c:pt idx="4460">
                  <c:v>44642</c:v>
                </c:pt>
                <c:pt idx="4461">
                  <c:v>44643</c:v>
                </c:pt>
                <c:pt idx="4462">
                  <c:v>44644</c:v>
                </c:pt>
                <c:pt idx="4463">
                  <c:v>44645</c:v>
                </c:pt>
                <c:pt idx="4464">
                  <c:v>44646</c:v>
                </c:pt>
                <c:pt idx="4465">
                  <c:v>44647</c:v>
                </c:pt>
                <c:pt idx="4466">
                  <c:v>44648</c:v>
                </c:pt>
                <c:pt idx="4467">
                  <c:v>44649</c:v>
                </c:pt>
                <c:pt idx="4468">
                  <c:v>44650</c:v>
                </c:pt>
                <c:pt idx="4469">
                  <c:v>44651</c:v>
                </c:pt>
                <c:pt idx="4470">
                  <c:v>44652</c:v>
                </c:pt>
                <c:pt idx="4471">
                  <c:v>44653</c:v>
                </c:pt>
                <c:pt idx="4472">
                  <c:v>44654</c:v>
                </c:pt>
                <c:pt idx="4473">
                  <c:v>44655</c:v>
                </c:pt>
                <c:pt idx="4474">
                  <c:v>44656</c:v>
                </c:pt>
                <c:pt idx="4475">
                  <c:v>44657</c:v>
                </c:pt>
                <c:pt idx="4476">
                  <c:v>44658</c:v>
                </c:pt>
                <c:pt idx="4477">
                  <c:v>44659</c:v>
                </c:pt>
                <c:pt idx="4478">
                  <c:v>44660</c:v>
                </c:pt>
                <c:pt idx="4479">
                  <c:v>44661</c:v>
                </c:pt>
                <c:pt idx="4480">
                  <c:v>44662</c:v>
                </c:pt>
                <c:pt idx="4481">
                  <c:v>44663</c:v>
                </c:pt>
                <c:pt idx="4482">
                  <c:v>44664</c:v>
                </c:pt>
                <c:pt idx="4483">
                  <c:v>44665</c:v>
                </c:pt>
                <c:pt idx="4484">
                  <c:v>44666</c:v>
                </c:pt>
                <c:pt idx="4485">
                  <c:v>44667</c:v>
                </c:pt>
                <c:pt idx="4486">
                  <c:v>44668</c:v>
                </c:pt>
                <c:pt idx="4487">
                  <c:v>44669</c:v>
                </c:pt>
                <c:pt idx="4488">
                  <c:v>44670</c:v>
                </c:pt>
                <c:pt idx="4489">
                  <c:v>44671</c:v>
                </c:pt>
                <c:pt idx="4490">
                  <c:v>44672</c:v>
                </c:pt>
                <c:pt idx="4491">
                  <c:v>44673</c:v>
                </c:pt>
                <c:pt idx="4492">
                  <c:v>44674</c:v>
                </c:pt>
                <c:pt idx="4493">
                  <c:v>44675</c:v>
                </c:pt>
                <c:pt idx="4494">
                  <c:v>44676</c:v>
                </c:pt>
                <c:pt idx="4495">
                  <c:v>44677</c:v>
                </c:pt>
                <c:pt idx="4496">
                  <c:v>44678</c:v>
                </c:pt>
                <c:pt idx="4497">
                  <c:v>44679</c:v>
                </c:pt>
                <c:pt idx="4498">
                  <c:v>44680</c:v>
                </c:pt>
                <c:pt idx="4499">
                  <c:v>44681</c:v>
                </c:pt>
                <c:pt idx="4500">
                  <c:v>44682</c:v>
                </c:pt>
                <c:pt idx="4501">
                  <c:v>44683</c:v>
                </c:pt>
                <c:pt idx="4502">
                  <c:v>44684</c:v>
                </c:pt>
                <c:pt idx="4503">
                  <c:v>44685</c:v>
                </c:pt>
                <c:pt idx="4504">
                  <c:v>44686</c:v>
                </c:pt>
                <c:pt idx="4505">
                  <c:v>44687</c:v>
                </c:pt>
                <c:pt idx="4506">
                  <c:v>44688</c:v>
                </c:pt>
                <c:pt idx="4507">
                  <c:v>44689</c:v>
                </c:pt>
                <c:pt idx="4508">
                  <c:v>44690</c:v>
                </c:pt>
                <c:pt idx="4509">
                  <c:v>44691</c:v>
                </c:pt>
                <c:pt idx="4510">
                  <c:v>44692</c:v>
                </c:pt>
                <c:pt idx="4511">
                  <c:v>44693</c:v>
                </c:pt>
                <c:pt idx="4512">
                  <c:v>44694</c:v>
                </c:pt>
                <c:pt idx="4513">
                  <c:v>44695</c:v>
                </c:pt>
                <c:pt idx="4514">
                  <c:v>44696</c:v>
                </c:pt>
                <c:pt idx="4515">
                  <c:v>44697</c:v>
                </c:pt>
                <c:pt idx="4516">
                  <c:v>44698</c:v>
                </c:pt>
                <c:pt idx="4517">
                  <c:v>44699</c:v>
                </c:pt>
                <c:pt idx="4518">
                  <c:v>44700</c:v>
                </c:pt>
                <c:pt idx="4519">
                  <c:v>44701</c:v>
                </c:pt>
                <c:pt idx="4520">
                  <c:v>44702</c:v>
                </c:pt>
                <c:pt idx="4521">
                  <c:v>44703</c:v>
                </c:pt>
                <c:pt idx="4522">
                  <c:v>44704</c:v>
                </c:pt>
                <c:pt idx="4523">
                  <c:v>44705</c:v>
                </c:pt>
                <c:pt idx="4524">
                  <c:v>44706</c:v>
                </c:pt>
                <c:pt idx="4525">
                  <c:v>44707</c:v>
                </c:pt>
                <c:pt idx="4526">
                  <c:v>44708</c:v>
                </c:pt>
                <c:pt idx="4527">
                  <c:v>44709</c:v>
                </c:pt>
                <c:pt idx="4528">
                  <c:v>44710</c:v>
                </c:pt>
                <c:pt idx="4529">
                  <c:v>44711</c:v>
                </c:pt>
                <c:pt idx="4530">
                  <c:v>44712</c:v>
                </c:pt>
                <c:pt idx="4531">
                  <c:v>44713</c:v>
                </c:pt>
                <c:pt idx="4532">
                  <c:v>44714</c:v>
                </c:pt>
                <c:pt idx="4533">
                  <c:v>44715</c:v>
                </c:pt>
                <c:pt idx="4534">
                  <c:v>44716</c:v>
                </c:pt>
                <c:pt idx="4535">
                  <c:v>44717</c:v>
                </c:pt>
                <c:pt idx="4536">
                  <c:v>44718</c:v>
                </c:pt>
                <c:pt idx="4537">
                  <c:v>44719</c:v>
                </c:pt>
                <c:pt idx="4538">
                  <c:v>44720</c:v>
                </c:pt>
                <c:pt idx="4539">
                  <c:v>44721</c:v>
                </c:pt>
                <c:pt idx="4540">
                  <c:v>44722</c:v>
                </c:pt>
                <c:pt idx="4541">
                  <c:v>44723</c:v>
                </c:pt>
                <c:pt idx="4542">
                  <c:v>44724</c:v>
                </c:pt>
                <c:pt idx="4543">
                  <c:v>44725</c:v>
                </c:pt>
                <c:pt idx="4544">
                  <c:v>44726</c:v>
                </c:pt>
                <c:pt idx="4545">
                  <c:v>44727</c:v>
                </c:pt>
                <c:pt idx="4546">
                  <c:v>44728</c:v>
                </c:pt>
                <c:pt idx="4547">
                  <c:v>44729</c:v>
                </c:pt>
                <c:pt idx="4548">
                  <c:v>44730</c:v>
                </c:pt>
                <c:pt idx="4549">
                  <c:v>44731</c:v>
                </c:pt>
                <c:pt idx="4550">
                  <c:v>44732</c:v>
                </c:pt>
                <c:pt idx="4551">
                  <c:v>44733</c:v>
                </c:pt>
                <c:pt idx="4552">
                  <c:v>44734</c:v>
                </c:pt>
                <c:pt idx="4553">
                  <c:v>44735</c:v>
                </c:pt>
                <c:pt idx="4554">
                  <c:v>44736</c:v>
                </c:pt>
                <c:pt idx="4555">
                  <c:v>44737</c:v>
                </c:pt>
                <c:pt idx="4556">
                  <c:v>44738</c:v>
                </c:pt>
                <c:pt idx="4557">
                  <c:v>44739</c:v>
                </c:pt>
                <c:pt idx="4558">
                  <c:v>44740</c:v>
                </c:pt>
                <c:pt idx="4559">
                  <c:v>44741</c:v>
                </c:pt>
                <c:pt idx="4560">
                  <c:v>44742</c:v>
                </c:pt>
                <c:pt idx="4561">
                  <c:v>44743</c:v>
                </c:pt>
                <c:pt idx="4562">
                  <c:v>44744</c:v>
                </c:pt>
                <c:pt idx="4563">
                  <c:v>44745</c:v>
                </c:pt>
                <c:pt idx="4564">
                  <c:v>44746</c:v>
                </c:pt>
                <c:pt idx="4565">
                  <c:v>44747</c:v>
                </c:pt>
                <c:pt idx="4566">
                  <c:v>44748</c:v>
                </c:pt>
                <c:pt idx="4567">
                  <c:v>44749</c:v>
                </c:pt>
                <c:pt idx="4568">
                  <c:v>44750</c:v>
                </c:pt>
                <c:pt idx="4569">
                  <c:v>44751</c:v>
                </c:pt>
                <c:pt idx="4570">
                  <c:v>44752</c:v>
                </c:pt>
                <c:pt idx="4571">
                  <c:v>44753</c:v>
                </c:pt>
                <c:pt idx="4572">
                  <c:v>44754</c:v>
                </c:pt>
                <c:pt idx="4573">
                  <c:v>44755</c:v>
                </c:pt>
                <c:pt idx="4574">
                  <c:v>44756</c:v>
                </c:pt>
                <c:pt idx="4575">
                  <c:v>44757</c:v>
                </c:pt>
                <c:pt idx="4576">
                  <c:v>44758</c:v>
                </c:pt>
                <c:pt idx="4577">
                  <c:v>44759</c:v>
                </c:pt>
                <c:pt idx="4578">
                  <c:v>44760</c:v>
                </c:pt>
                <c:pt idx="4579">
                  <c:v>44761</c:v>
                </c:pt>
                <c:pt idx="4580">
                  <c:v>44762</c:v>
                </c:pt>
                <c:pt idx="4581">
                  <c:v>44763</c:v>
                </c:pt>
                <c:pt idx="4582">
                  <c:v>44764</c:v>
                </c:pt>
                <c:pt idx="4583">
                  <c:v>44765</c:v>
                </c:pt>
                <c:pt idx="4584">
                  <c:v>44766</c:v>
                </c:pt>
                <c:pt idx="4585">
                  <c:v>44767</c:v>
                </c:pt>
                <c:pt idx="4586">
                  <c:v>44768</c:v>
                </c:pt>
                <c:pt idx="4587">
                  <c:v>44769</c:v>
                </c:pt>
                <c:pt idx="4588">
                  <c:v>44770</c:v>
                </c:pt>
                <c:pt idx="4589">
                  <c:v>44771</c:v>
                </c:pt>
                <c:pt idx="4590">
                  <c:v>44772</c:v>
                </c:pt>
                <c:pt idx="4591">
                  <c:v>44773</c:v>
                </c:pt>
                <c:pt idx="4592">
                  <c:v>44774</c:v>
                </c:pt>
                <c:pt idx="4593">
                  <c:v>44775</c:v>
                </c:pt>
                <c:pt idx="4594">
                  <c:v>44776</c:v>
                </c:pt>
                <c:pt idx="4595">
                  <c:v>44777</c:v>
                </c:pt>
                <c:pt idx="4596">
                  <c:v>44778</c:v>
                </c:pt>
                <c:pt idx="4597">
                  <c:v>44779</c:v>
                </c:pt>
                <c:pt idx="4598">
                  <c:v>44780</c:v>
                </c:pt>
                <c:pt idx="4599">
                  <c:v>44781</c:v>
                </c:pt>
                <c:pt idx="4600">
                  <c:v>44782</c:v>
                </c:pt>
                <c:pt idx="4601">
                  <c:v>44783</c:v>
                </c:pt>
                <c:pt idx="4602">
                  <c:v>44784</c:v>
                </c:pt>
                <c:pt idx="4603">
                  <c:v>44785</c:v>
                </c:pt>
                <c:pt idx="4604">
                  <c:v>44786</c:v>
                </c:pt>
                <c:pt idx="4605">
                  <c:v>44787</c:v>
                </c:pt>
                <c:pt idx="4606">
                  <c:v>44788</c:v>
                </c:pt>
                <c:pt idx="4607">
                  <c:v>44789</c:v>
                </c:pt>
                <c:pt idx="4608">
                  <c:v>44790</c:v>
                </c:pt>
                <c:pt idx="4609">
                  <c:v>44791</c:v>
                </c:pt>
                <c:pt idx="4610">
                  <c:v>44792</c:v>
                </c:pt>
                <c:pt idx="4611">
                  <c:v>44793</c:v>
                </c:pt>
                <c:pt idx="4612">
                  <c:v>44794</c:v>
                </c:pt>
                <c:pt idx="4613">
                  <c:v>44795</c:v>
                </c:pt>
                <c:pt idx="4614">
                  <c:v>44796</c:v>
                </c:pt>
                <c:pt idx="4615">
                  <c:v>44797</c:v>
                </c:pt>
                <c:pt idx="4616">
                  <c:v>44798</c:v>
                </c:pt>
                <c:pt idx="4617">
                  <c:v>44799</c:v>
                </c:pt>
                <c:pt idx="4618">
                  <c:v>44800</c:v>
                </c:pt>
                <c:pt idx="4619">
                  <c:v>44801</c:v>
                </c:pt>
                <c:pt idx="4620">
                  <c:v>44802</c:v>
                </c:pt>
                <c:pt idx="4621">
                  <c:v>44803</c:v>
                </c:pt>
                <c:pt idx="4622">
                  <c:v>44804</c:v>
                </c:pt>
                <c:pt idx="4623">
                  <c:v>44805</c:v>
                </c:pt>
                <c:pt idx="4624">
                  <c:v>44806</c:v>
                </c:pt>
                <c:pt idx="4625">
                  <c:v>44807</c:v>
                </c:pt>
                <c:pt idx="4626">
                  <c:v>44808</c:v>
                </c:pt>
                <c:pt idx="4627">
                  <c:v>44809</c:v>
                </c:pt>
                <c:pt idx="4628">
                  <c:v>44810</c:v>
                </c:pt>
                <c:pt idx="4629">
                  <c:v>44811</c:v>
                </c:pt>
                <c:pt idx="4630">
                  <c:v>44812</c:v>
                </c:pt>
                <c:pt idx="4631">
                  <c:v>44813</c:v>
                </c:pt>
                <c:pt idx="4632">
                  <c:v>44814</c:v>
                </c:pt>
                <c:pt idx="4633">
                  <c:v>44815</c:v>
                </c:pt>
                <c:pt idx="4634">
                  <c:v>44816</c:v>
                </c:pt>
                <c:pt idx="4635">
                  <c:v>44817</c:v>
                </c:pt>
                <c:pt idx="4636">
                  <c:v>44818</c:v>
                </c:pt>
                <c:pt idx="4637">
                  <c:v>44819</c:v>
                </c:pt>
                <c:pt idx="4638">
                  <c:v>44820</c:v>
                </c:pt>
                <c:pt idx="4639">
                  <c:v>44821</c:v>
                </c:pt>
                <c:pt idx="4640">
                  <c:v>44822</c:v>
                </c:pt>
                <c:pt idx="4641">
                  <c:v>44823</c:v>
                </c:pt>
                <c:pt idx="4642">
                  <c:v>44824</c:v>
                </c:pt>
                <c:pt idx="4643">
                  <c:v>44825</c:v>
                </c:pt>
                <c:pt idx="4644">
                  <c:v>44826</c:v>
                </c:pt>
                <c:pt idx="4645">
                  <c:v>44827</c:v>
                </c:pt>
                <c:pt idx="4646">
                  <c:v>44828</c:v>
                </c:pt>
                <c:pt idx="4647">
                  <c:v>44829</c:v>
                </c:pt>
                <c:pt idx="4648">
                  <c:v>44830</c:v>
                </c:pt>
                <c:pt idx="4649">
                  <c:v>44831</c:v>
                </c:pt>
                <c:pt idx="4650">
                  <c:v>44832</c:v>
                </c:pt>
                <c:pt idx="4651">
                  <c:v>44833</c:v>
                </c:pt>
                <c:pt idx="4652">
                  <c:v>44834</c:v>
                </c:pt>
                <c:pt idx="4653">
                  <c:v>44835</c:v>
                </c:pt>
                <c:pt idx="4654">
                  <c:v>44836</c:v>
                </c:pt>
                <c:pt idx="4655">
                  <c:v>44837</c:v>
                </c:pt>
                <c:pt idx="4656">
                  <c:v>44838</c:v>
                </c:pt>
                <c:pt idx="4657">
                  <c:v>44839</c:v>
                </c:pt>
                <c:pt idx="4658">
                  <c:v>44840</c:v>
                </c:pt>
                <c:pt idx="4659">
                  <c:v>44841</c:v>
                </c:pt>
                <c:pt idx="4660">
                  <c:v>44842</c:v>
                </c:pt>
                <c:pt idx="4661">
                  <c:v>44843</c:v>
                </c:pt>
                <c:pt idx="4662">
                  <c:v>44844</c:v>
                </c:pt>
                <c:pt idx="4663">
                  <c:v>44845</c:v>
                </c:pt>
                <c:pt idx="4664">
                  <c:v>44846</c:v>
                </c:pt>
                <c:pt idx="4665">
                  <c:v>44847</c:v>
                </c:pt>
                <c:pt idx="4666">
                  <c:v>44848</c:v>
                </c:pt>
                <c:pt idx="4667">
                  <c:v>44849</c:v>
                </c:pt>
                <c:pt idx="4668">
                  <c:v>44850</c:v>
                </c:pt>
                <c:pt idx="4669">
                  <c:v>44851</c:v>
                </c:pt>
                <c:pt idx="4670">
                  <c:v>44852</c:v>
                </c:pt>
                <c:pt idx="4671">
                  <c:v>44853</c:v>
                </c:pt>
                <c:pt idx="4672">
                  <c:v>44854</c:v>
                </c:pt>
                <c:pt idx="4673">
                  <c:v>44855</c:v>
                </c:pt>
                <c:pt idx="4674">
                  <c:v>44856</c:v>
                </c:pt>
                <c:pt idx="4675">
                  <c:v>44857</c:v>
                </c:pt>
                <c:pt idx="4676">
                  <c:v>44858</c:v>
                </c:pt>
                <c:pt idx="4677">
                  <c:v>44859</c:v>
                </c:pt>
                <c:pt idx="4678">
                  <c:v>44860</c:v>
                </c:pt>
                <c:pt idx="4679">
                  <c:v>44861</c:v>
                </c:pt>
                <c:pt idx="4680">
                  <c:v>44862</c:v>
                </c:pt>
                <c:pt idx="4681">
                  <c:v>44863</c:v>
                </c:pt>
                <c:pt idx="4682">
                  <c:v>44864</c:v>
                </c:pt>
                <c:pt idx="4683">
                  <c:v>44865</c:v>
                </c:pt>
                <c:pt idx="4684">
                  <c:v>44866</c:v>
                </c:pt>
                <c:pt idx="4685">
                  <c:v>44867</c:v>
                </c:pt>
                <c:pt idx="4686">
                  <c:v>44868</c:v>
                </c:pt>
                <c:pt idx="4687">
                  <c:v>44869</c:v>
                </c:pt>
                <c:pt idx="4688">
                  <c:v>44870</c:v>
                </c:pt>
                <c:pt idx="4689">
                  <c:v>44871</c:v>
                </c:pt>
                <c:pt idx="4690">
                  <c:v>44872</c:v>
                </c:pt>
                <c:pt idx="4691">
                  <c:v>44873</c:v>
                </c:pt>
                <c:pt idx="4692">
                  <c:v>44874</c:v>
                </c:pt>
                <c:pt idx="4693">
                  <c:v>44875</c:v>
                </c:pt>
                <c:pt idx="4694">
                  <c:v>44876</c:v>
                </c:pt>
                <c:pt idx="4695">
                  <c:v>44877</c:v>
                </c:pt>
                <c:pt idx="4696">
                  <c:v>44878</c:v>
                </c:pt>
                <c:pt idx="4697">
                  <c:v>44879</c:v>
                </c:pt>
                <c:pt idx="4698">
                  <c:v>44880</c:v>
                </c:pt>
                <c:pt idx="4699">
                  <c:v>44881</c:v>
                </c:pt>
                <c:pt idx="4700">
                  <c:v>44882</c:v>
                </c:pt>
                <c:pt idx="4701">
                  <c:v>44883</c:v>
                </c:pt>
                <c:pt idx="4702">
                  <c:v>44884</c:v>
                </c:pt>
                <c:pt idx="4703">
                  <c:v>44885</c:v>
                </c:pt>
                <c:pt idx="4704">
                  <c:v>44886</c:v>
                </c:pt>
                <c:pt idx="4705">
                  <c:v>44887</c:v>
                </c:pt>
                <c:pt idx="4706">
                  <c:v>44888</c:v>
                </c:pt>
                <c:pt idx="4707">
                  <c:v>44889</c:v>
                </c:pt>
                <c:pt idx="4708">
                  <c:v>44890</c:v>
                </c:pt>
                <c:pt idx="4709">
                  <c:v>44891</c:v>
                </c:pt>
                <c:pt idx="4710">
                  <c:v>44892</c:v>
                </c:pt>
                <c:pt idx="4711">
                  <c:v>44893</c:v>
                </c:pt>
                <c:pt idx="4712">
                  <c:v>44894</c:v>
                </c:pt>
                <c:pt idx="4713">
                  <c:v>44895</c:v>
                </c:pt>
                <c:pt idx="4714">
                  <c:v>44896</c:v>
                </c:pt>
                <c:pt idx="4715">
                  <c:v>44897</c:v>
                </c:pt>
                <c:pt idx="4716">
                  <c:v>44898</c:v>
                </c:pt>
                <c:pt idx="4717">
                  <c:v>44899</c:v>
                </c:pt>
                <c:pt idx="4718">
                  <c:v>44900</c:v>
                </c:pt>
                <c:pt idx="4719">
                  <c:v>44901</c:v>
                </c:pt>
                <c:pt idx="4720">
                  <c:v>44902</c:v>
                </c:pt>
                <c:pt idx="4721">
                  <c:v>44903</c:v>
                </c:pt>
                <c:pt idx="4722">
                  <c:v>44904</c:v>
                </c:pt>
                <c:pt idx="4723">
                  <c:v>44905</c:v>
                </c:pt>
                <c:pt idx="4724">
                  <c:v>44906</c:v>
                </c:pt>
                <c:pt idx="4725">
                  <c:v>44907</c:v>
                </c:pt>
                <c:pt idx="4726">
                  <c:v>44908</c:v>
                </c:pt>
                <c:pt idx="4727">
                  <c:v>44909</c:v>
                </c:pt>
                <c:pt idx="4728">
                  <c:v>44910</c:v>
                </c:pt>
                <c:pt idx="4729">
                  <c:v>44911</c:v>
                </c:pt>
                <c:pt idx="4730">
                  <c:v>44912</c:v>
                </c:pt>
                <c:pt idx="4731">
                  <c:v>44913</c:v>
                </c:pt>
                <c:pt idx="4732">
                  <c:v>44914</c:v>
                </c:pt>
                <c:pt idx="4733">
                  <c:v>44915</c:v>
                </c:pt>
                <c:pt idx="4734">
                  <c:v>44916</c:v>
                </c:pt>
                <c:pt idx="4735">
                  <c:v>44917</c:v>
                </c:pt>
                <c:pt idx="4736">
                  <c:v>44918</c:v>
                </c:pt>
                <c:pt idx="4737">
                  <c:v>44919</c:v>
                </c:pt>
                <c:pt idx="4738">
                  <c:v>44920</c:v>
                </c:pt>
                <c:pt idx="4739">
                  <c:v>44921</c:v>
                </c:pt>
                <c:pt idx="4740">
                  <c:v>44922</c:v>
                </c:pt>
                <c:pt idx="4741">
                  <c:v>44923</c:v>
                </c:pt>
                <c:pt idx="4742">
                  <c:v>44924</c:v>
                </c:pt>
                <c:pt idx="4743">
                  <c:v>44925</c:v>
                </c:pt>
                <c:pt idx="4744">
                  <c:v>44926</c:v>
                </c:pt>
                <c:pt idx="4745">
                  <c:v>44927</c:v>
                </c:pt>
                <c:pt idx="4746">
                  <c:v>44928</c:v>
                </c:pt>
                <c:pt idx="4747">
                  <c:v>44929</c:v>
                </c:pt>
                <c:pt idx="4748">
                  <c:v>44930</c:v>
                </c:pt>
                <c:pt idx="4749">
                  <c:v>44931</c:v>
                </c:pt>
                <c:pt idx="4750">
                  <c:v>44932</c:v>
                </c:pt>
                <c:pt idx="4751">
                  <c:v>44933</c:v>
                </c:pt>
                <c:pt idx="4752">
                  <c:v>44934</c:v>
                </c:pt>
                <c:pt idx="4753">
                  <c:v>44935</c:v>
                </c:pt>
                <c:pt idx="4754">
                  <c:v>44936</c:v>
                </c:pt>
                <c:pt idx="4755">
                  <c:v>44937</c:v>
                </c:pt>
                <c:pt idx="4756">
                  <c:v>44938</c:v>
                </c:pt>
                <c:pt idx="4757">
                  <c:v>44939</c:v>
                </c:pt>
                <c:pt idx="4758">
                  <c:v>44940</c:v>
                </c:pt>
                <c:pt idx="4759">
                  <c:v>44941</c:v>
                </c:pt>
                <c:pt idx="4760">
                  <c:v>44942</c:v>
                </c:pt>
                <c:pt idx="4761">
                  <c:v>44943</c:v>
                </c:pt>
                <c:pt idx="4762">
                  <c:v>44944</c:v>
                </c:pt>
                <c:pt idx="4763">
                  <c:v>44945</c:v>
                </c:pt>
                <c:pt idx="4764">
                  <c:v>44946</c:v>
                </c:pt>
                <c:pt idx="4765">
                  <c:v>44947</c:v>
                </c:pt>
                <c:pt idx="4766">
                  <c:v>44948</c:v>
                </c:pt>
                <c:pt idx="4767">
                  <c:v>44949</c:v>
                </c:pt>
                <c:pt idx="4768">
                  <c:v>44950</c:v>
                </c:pt>
                <c:pt idx="4769">
                  <c:v>44951</c:v>
                </c:pt>
                <c:pt idx="4770">
                  <c:v>44952</c:v>
                </c:pt>
                <c:pt idx="4771">
                  <c:v>44953</c:v>
                </c:pt>
                <c:pt idx="4772">
                  <c:v>44954</c:v>
                </c:pt>
                <c:pt idx="4773">
                  <c:v>44955</c:v>
                </c:pt>
                <c:pt idx="4774">
                  <c:v>44956</c:v>
                </c:pt>
                <c:pt idx="4775">
                  <c:v>44957</c:v>
                </c:pt>
                <c:pt idx="4776">
                  <c:v>44958</c:v>
                </c:pt>
                <c:pt idx="4777">
                  <c:v>44959</c:v>
                </c:pt>
                <c:pt idx="4778">
                  <c:v>44960</c:v>
                </c:pt>
                <c:pt idx="4779">
                  <c:v>44961</c:v>
                </c:pt>
                <c:pt idx="4780">
                  <c:v>44962</c:v>
                </c:pt>
                <c:pt idx="4781">
                  <c:v>44963</c:v>
                </c:pt>
                <c:pt idx="4782">
                  <c:v>44964</c:v>
                </c:pt>
                <c:pt idx="4783">
                  <c:v>44965</c:v>
                </c:pt>
                <c:pt idx="4784">
                  <c:v>44966</c:v>
                </c:pt>
                <c:pt idx="4785">
                  <c:v>44967</c:v>
                </c:pt>
                <c:pt idx="4786">
                  <c:v>44968</c:v>
                </c:pt>
                <c:pt idx="4787">
                  <c:v>44969</c:v>
                </c:pt>
                <c:pt idx="4788">
                  <c:v>44970</c:v>
                </c:pt>
                <c:pt idx="4789">
                  <c:v>44971</c:v>
                </c:pt>
                <c:pt idx="4790">
                  <c:v>44972</c:v>
                </c:pt>
                <c:pt idx="4791">
                  <c:v>44973</c:v>
                </c:pt>
                <c:pt idx="4792">
                  <c:v>44974</c:v>
                </c:pt>
                <c:pt idx="4793">
                  <c:v>44975</c:v>
                </c:pt>
                <c:pt idx="4794">
                  <c:v>44976</c:v>
                </c:pt>
                <c:pt idx="4795">
                  <c:v>44977</c:v>
                </c:pt>
                <c:pt idx="4796">
                  <c:v>44978</c:v>
                </c:pt>
                <c:pt idx="4797">
                  <c:v>44979</c:v>
                </c:pt>
                <c:pt idx="4798">
                  <c:v>44980</c:v>
                </c:pt>
                <c:pt idx="4799">
                  <c:v>44981</c:v>
                </c:pt>
                <c:pt idx="4800">
                  <c:v>44982</c:v>
                </c:pt>
                <c:pt idx="4801">
                  <c:v>44983</c:v>
                </c:pt>
                <c:pt idx="4802">
                  <c:v>44984</c:v>
                </c:pt>
                <c:pt idx="4803">
                  <c:v>44985</c:v>
                </c:pt>
                <c:pt idx="4804">
                  <c:v>44986</c:v>
                </c:pt>
                <c:pt idx="4805">
                  <c:v>44987</c:v>
                </c:pt>
                <c:pt idx="4806">
                  <c:v>44988</c:v>
                </c:pt>
                <c:pt idx="4807">
                  <c:v>44989</c:v>
                </c:pt>
                <c:pt idx="4808">
                  <c:v>44990</c:v>
                </c:pt>
                <c:pt idx="4809">
                  <c:v>44991</c:v>
                </c:pt>
                <c:pt idx="4810">
                  <c:v>44992</c:v>
                </c:pt>
                <c:pt idx="4811">
                  <c:v>44993</c:v>
                </c:pt>
                <c:pt idx="4812">
                  <c:v>44994</c:v>
                </c:pt>
                <c:pt idx="4813">
                  <c:v>44995</c:v>
                </c:pt>
                <c:pt idx="4814">
                  <c:v>44996</c:v>
                </c:pt>
                <c:pt idx="4815">
                  <c:v>44997</c:v>
                </c:pt>
                <c:pt idx="4816">
                  <c:v>44998</c:v>
                </c:pt>
                <c:pt idx="4817">
                  <c:v>44999</c:v>
                </c:pt>
                <c:pt idx="4818">
                  <c:v>45000</c:v>
                </c:pt>
                <c:pt idx="4819">
                  <c:v>45001</c:v>
                </c:pt>
                <c:pt idx="4820">
                  <c:v>45002</c:v>
                </c:pt>
                <c:pt idx="4821">
                  <c:v>45003</c:v>
                </c:pt>
                <c:pt idx="4822">
                  <c:v>45004</c:v>
                </c:pt>
                <c:pt idx="4823">
                  <c:v>45005</c:v>
                </c:pt>
                <c:pt idx="4824">
                  <c:v>45006</c:v>
                </c:pt>
                <c:pt idx="4825">
                  <c:v>45007</c:v>
                </c:pt>
                <c:pt idx="4826">
                  <c:v>45008</c:v>
                </c:pt>
                <c:pt idx="4827">
                  <c:v>45009</c:v>
                </c:pt>
                <c:pt idx="4828">
                  <c:v>45010</c:v>
                </c:pt>
                <c:pt idx="4829">
                  <c:v>45011</c:v>
                </c:pt>
                <c:pt idx="4830">
                  <c:v>45012</c:v>
                </c:pt>
                <c:pt idx="4831">
                  <c:v>45013</c:v>
                </c:pt>
                <c:pt idx="4832">
                  <c:v>45014</c:v>
                </c:pt>
                <c:pt idx="4833">
                  <c:v>45015</c:v>
                </c:pt>
                <c:pt idx="4834">
                  <c:v>45016</c:v>
                </c:pt>
                <c:pt idx="4835">
                  <c:v>45017</c:v>
                </c:pt>
                <c:pt idx="4836">
                  <c:v>45018</c:v>
                </c:pt>
                <c:pt idx="4837">
                  <c:v>45019</c:v>
                </c:pt>
                <c:pt idx="4838">
                  <c:v>45020</c:v>
                </c:pt>
                <c:pt idx="4839">
                  <c:v>45021</c:v>
                </c:pt>
                <c:pt idx="4840">
                  <c:v>45022</c:v>
                </c:pt>
                <c:pt idx="4841">
                  <c:v>45023</c:v>
                </c:pt>
                <c:pt idx="4842">
                  <c:v>45024</c:v>
                </c:pt>
                <c:pt idx="4843">
                  <c:v>45025</c:v>
                </c:pt>
                <c:pt idx="4844">
                  <c:v>45026</c:v>
                </c:pt>
                <c:pt idx="4845">
                  <c:v>45027</c:v>
                </c:pt>
                <c:pt idx="4846">
                  <c:v>45028</c:v>
                </c:pt>
                <c:pt idx="4847">
                  <c:v>45029</c:v>
                </c:pt>
                <c:pt idx="4848">
                  <c:v>45030</c:v>
                </c:pt>
                <c:pt idx="4849">
                  <c:v>45031</c:v>
                </c:pt>
                <c:pt idx="4850">
                  <c:v>45032</c:v>
                </c:pt>
                <c:pt idx="4851">
                  <c:v>45033</c:v>
                </c:pt>
                <c:pt idx="4852">
                  <c:v>45034</c:v>
                </c:pt>
                <c:pt idx="4853">
                  <c:v>45035</c:v>
                </c:pt>
                <c:pt idx="4854">
                  <c:v>45036</c:v>
                </c:pt>
                <c:pt idx="4855">
                  <c:v>45037</c:v>
                </c:pt>
                <c:pt idx="4856">
                  <c:v>45038</c:v>
                </c:pt>
                <c:pt idx="4857">
                  <c:v>45039</c:v>
                </c:pt>
                <c:pt idx="4858">
                  <c:v>45040</c:v>
                </c:pt>
                <c:pt idx="4859">
                  <c:v>45041</c:v>
                </c:pt>
                <c:pt idx="4860">
                  <c:v>45042</c:v>
                </c:pt>
                <c:pt idx="4861">
                  <c:v>45043</c:v>
                </c:pt>
                <c:pt idx="4862">
                  <c:v>45044</c:v>
                </c:pt>
                <c:pt idx="4863">
                  <c:v>45045</c:v>
                </c:pt>
                <c:pt idx="4864">
                  <c:v>45046</c:v>
                </c:pt>
                <c:pt idx="4865">
                  <c:v>45047</c:v>
                </c:pt>
                <c:pt idx="4866">
                  <c:v>45048</c:v>
                </c:pt>
                <c:pt idx="4867">
                  <c:v>45049</c:v>
                </c:pt>
                <c:pt idx="4868">
                  <c:v>45050</c:v>
                </c:pt>
                <c:pt idx="4869">
                  <c:v>45051</c:v>
                </c:pt>
                <c:pt idx="4870">
                  <c:v>45052</c:v>
                </c:pt>
                <c:pt idx="4871">
                  <c:v>45053</c:v>
                </c:pt>
                <c:pt idx="4872">
                  <c:v>45054</c:v>
                </c:pt>
                <c:pt idx="4873">
                  <c:v>45055</c:v>
                </c:pt>
                <c:pt idx="4874">
                  <c:v>45056</c:v>
                </c:pt>
                <c:pt idx="4875">
                  <c:v>45057</c:v>
                </c:pt>
                <c:pt idx="4876">
                  <c:v>45058</c:v>
                </c:pt>
                <c:pt idx="4877">
                  <c:v>45059</c:v>
                </c:pt>
                <c:pt idx="4878">
                  <c:v>45060</c:v>
                </c:pt>
                <c:pt idx="4879">
                  <c:v>45061</c:v>
                </c:pt>
                <c:pt idx="4880">
                  <c:v>45062</c:v>
                </c:pt>
                <c:pt idx="4881">
                  <c:v>45063</c:v>
                </c:pt>
                <c:pt idx="4882">
                  <c:v>45064</c:v>
                </c:pt>
                <c:pt idx="4883">
                  <c:v>45065</c:v>
                </c:pt>
                <c:pt idx="4884">
                  <c:v>45066</c:v>
                </c:pt>
                <c:pt idx="4885">
                  <c:v>45067</c:v>
                </c:pt>
                <c:pt idx="4886">
                  <c:v>45068</c:v>
                </c:pt>
                <c:pt idx="4887">
                  <c:v>45069</c:v>
                </c:pt>
                <c:pt idx="4888">
                  <c:v>45070</c:v>
                </c:pt>
                <c:pt idx="4889">
                  <c:v>45071</c:v>
                </c:pt>
                <c:pt idx="4890">
                  <c:v>45072</c:v>
                </c:pt>
                <c:pt idx="4891">
                  <c:v>45073</c:v>
                </c:pt>
                <c:pt idx="4892">
                  <c:v>45074</c:v>
                </c:pt>
                <c:pt idx="4893">
                  <c:v>45075</c:v>
                </c:pt>
                <c:pt idx="4894">
                  <c:v>45076</c:v>
                </c:pt>
                <c:pt idx="4895">
                  <c:v>45077</c:v>
                </c:pt>
                <c:pt idx="4896">
                  <c:v>45078</c:v>
                </c:pt>
                <c:pt idx="4897">
                  <c:v>45079</c:v>
                </c:pt>
                <c:pt idx="4898">
                  <c:v>45080</c:v>
                </c:pt>
                <c:pt idx="4899">
                  <c:v>45081</c:v>
                </c:pt>
                <c:pt idx="4900">
                  <c:v>45082</c:v>
                </c:pt>
                <c:pt idx="4901">
                  <c:v>45083</c:v>
                </c:pt>
                <c:pt idx="4902">
                  <c:v>45084</c:v>
                </c:pt>
                <c:pt idx="4903">
                  <c:v>45085</c:v>
                </c:pt>
                <c:pt idx="4904">
                  <c:v>45086</c:v>
                </c:pt>
                <c:pt idx="4905">
                  <c:v>45087</c:v>
                </c:pt>
                <c:pt idx="4906">
                  <c:v>45088</c:v>
                </c:pt>
                <c:pt idx="4907">
                  <c:v>45089</c:v>
                </c:pt>
                <c:pt idx="4908">
                  <c:v>45090</c:v>
                </c:pt>
                <c:pt idx="4909">
                  <c:v>45091</c:v>
                </c:pt>
                <c:pt idx="4910">
                  <c:v>45092</c:v>
                </c:pt>
                <c:pt idx="4911">
                  <c:v>45093</c:v>
                </c:pt>
                <c:pt idx="4912">
                  <c:v>45094</c:v>
                </c:pt>
                <c:pt idx="4913">
                  <c:v>45095</c:v>
                </c:pt>
                <c:pt idx="4914">
                  <c:v>45096</c:v>
                </c:pt>
                <c:pt idx="4915">
                  <c:v>45097</c:v>
                </c:pt>
                <c:pt idx="4916">
                  <c:v>45098</c:v>
                </c:pt>
                <c:pt idx="4917">
                  <c:v>45099</c:v>
                </c:pt>
                <c:pt idx="4918">
                  <c:v>45100</c:v>
                </c:pt>
                <c:pt idx="4919">
                  <c:v>45101</c:v>
                </c:pt>
                <c:pt idx="4920">
                  <c:v>45102</c:v>
                </c:pt>
                <c:pt idx="4921">
                  <c:v>45103</c:v>
                </c:pt>
                <c:pt idx="4922">
                  <c:v>45104</c:v>
                </c:pt>
                <c:pt idx="4923">
                  <c:v>45105</c:v>
                </c:pt>
                <c:pt idx="4924">
                  <c:v>45106</c:v>
                </c:pt>
                <c:pt idx="4925">
                  <c:v>45107</c:v>
                </c:pt>
                <c:pt idx="4926">
                  <c:v>45108</c:v>
                </c:pt>
                <c:pt idx="4927">
                  <c:v>45109</c:v>
                </c:pt>
                <c:pt idx="4928">
                  <c:v>45110</c:v>
                </c:pt>
                <c:pt idx="4929">
                  <c:v>45111</c:v>
                </c:pt>
                <c:pt idx="4930">
                  <c:v>45112</c:v>
                </c:pt>
                <c:pt idx="4931">
                  <c:v>45113</c:v>
                </c:pt>
                <c:pt idx="4932">
                  <c:v>45114</c:v>
                </c:pt>
                <c:pt idx="4933">
                  <c:v>45115</c:v>
                </c:pt>
                <c:pt idx="4934">
                  <c:v>45116</c:v>
                </c:pt>
                <c:pt idx="4935">
                  <c:v>45117</c:v>
                </c:pt>
                <c:pt idx="4936">
                  <c:v>45118</c:v>
                </c:pt>
                <c:pt idx="4937">
                  <c:v>45119</c:v>
                </c:pt>
                <c:pt idx="4938">
                  <c:v>45120</c:v>
                </c:pt>
                <c:pt idx="4939">
                  <c:v>45121</c:v>
                </c:pt>
                <c:pt idx="4940">
                  <c:v>45122</c:v>
                </c:pt>
                <c:pt idx="4941">
                  <c:v>45123</c:v>
                </c:pt>
                <c:pt idx="4942">
                  <c:v>45124</c:v>
                </c:pt>
                <c:pt idx="4943">
                  <c:v>45125</c:v>
                </c:pt>
                <c:pt idx="4944">
                  <c:v>45126</c:v>
                </c:pt>
                <c:pt idx="4945">
                  <c:v>45127</c:v>
                </c:pt>
                <c:pt idx="4946">
                  <c:v>45128</c:v>
                </c:pt>
                <c:pt idx="4947">
                  <c:v>45129</c:v>
                </c:pt>
                <c:pt idx="4948">
                  <c:v>45130</c:v>
                </c:pt>
                <c:pt idx="4949">
                  <c:v>45131</c:v>
                </c:pt>
                <c:pt idx="4950">
                  <c:v>45132</c:v>
                </c:pt>
                <c:pt idx="4951">
                  <c:v>45133</c:v>
                </c:pt>
                <c:pt idx="4952">
                  <c:v>45134</c:v>
                </c:pt>
                <c:pt idx="4953">
                  <c:v>45135</c:v>
                </c:pt>
                <c:pt idx="4954">
                  <c:v>45136</c:v>
                </c:pt>
                <c:pt idx="4955">
                  <c:v>45137</c:v>
                </c:pt>
                <c:pt idx="4956">
                  <c:v>45138</c:v>
                </c:pt>
                <c:pt idx="4957">
                  <c:v>45139</c:v>
                </c:pt>
                <c:pt idx="4958">
                  <c:v>45140</c:v>
                </c:pt>
                <c:pt idx="4959">
                  <c:v>45141</c:v>
                </c:pt>
                <c:pt idx="4960">
                  <c:v>45142</c:v>
                </c:pt>
                <c:pt idx="4961">
                  <c:v>45143</c:v>
                </c:pt>
                <c:pt idx="4962">
                  <c:v>45144</c:v>
                </c:pt>
                <c:pt idx="4963">
                  <c:v>45145</c:v>
                </c:pt>
                <c:pt idx="4964">
                  <c:v>45146</c:v>
                </c:pt>
                <c:pt idx="4965">
                  <c:v>45147</c:v>
                </c:pt>
                <c:pt idx="4966">
                  <c:v>45148</c:v>
                </c:pt>
                <c:pt idx="4967">
                  <c:v>45149</c:v>
                </c:pt>
                <c:pt idx="4968">
                  <c:v>45150</c:v>
                </c:pt>
                <c:pt idx="4969">
                  <c:v>45151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45157</c:v>
                </c:pt>
                <c:pt idx="4976">
                  <c:v>45158</c:v>
                </c:pt>
                <c:pt idx="4977">
                  <c:v>45159</c:v>
                </c:pt>
                <c:pt idx="4978">
                  <c:v>45160</c:v>
                </c:pt>
                <c:pt idx="4979">
                  <c:v>45161</c:v>
                </c:pt>
                <c:pt idx="4980">
                  <c:v>45162</c:v>
                </c:pt>
                <c:pt idx="4981">
                  <c:v>45163</c:v>
                </c:pt>
                <c:pt idx="4982">
                  <c:v>45164</c:v>
                </c:pt>
                <c:pt idx="4983">
                  <c:v>45165</c:v>
                </c:pt>
                <c:pt idx="4984">
                  <c:v>45166</c:v>
                </c:pt>
                <c:pt idx="4985">
                  <c:v>45167</c:v>
                </c:pt>
                <c:pt idx="4986">
                  <c:v>45168</c:v>
                </c:pt>
                <c:pt idx="4987">
                  <c:v>45169</c:v>
                </c:pt>
                <c:pt idx="4988">
                  <c:v>45170</c:v>
                </c:pt>
                <c:pt idx="4989">
                  <c:v>45171</c:v>
                </c:pt>
                <c:pt idx="4990">
                  <c:v>45172</c:v>
                </c:pt>
                <c:pt idx="4991">
                  <c:v>45173</c:v>
                </c:pt>
                <c:pt idx="4992">
                  <c:v>45174</c:v>
                </c:pt>
                <c:pt idx="4993">
                  <c:v>45175</c:v>
                </c:pt>
                <c:pt idx="4994">
                  <c:v>45176</c:v>
                </c:pt>
                <c:pt idx="4995">
                  <c:v>45177</c:v>
                </c:pt>
                <c:pt idx="4996">
                  <c:v>45178</c:v>
                </c:pt>
                <c:pt idx="4997">
                  <c:v>45179</c:v>
                </c:pt>
                <c:pt idx="4998">
                  <c:v>45180</c:v>
                </c:pt>
                <c:pt idx="4999">
                  <c:v>45181</c:v>
                </c:pt>
                <c:pt idx="5000">
                  <c:v>45182</c:v>
                </c:pt>
                <c:pt idx="5001">
                  <c:v>45183</c:v>
                </c:pt>
                <c:pt idx="5002">
                  <c:v>45184</c:v>
                </c:pt>
                <c:pt idx="5003">
                  <c:v>45185</c:v>
                </c:pt>
                <c:pt idx="5004">
                  <c:v>45186</c:v>
                </c:pt>
                <c:pt idx="5005">
                  <c:v>45187</c:v>
                </c:pt>
                <c:pt idx="5006">
                  <c:v>45188</c:v>
                </c:pt>
                <c:pt idx="5007">
                  <c:v>45189</c:v>
                </c:pt>
              </c:numCache>
            </c:numRef>
          </c:cat>
          <c:val>
            <c:numRef>
              <c:f>GBP_EUR_exchange_rates!$E$2:$E$5001</c:f>
              <c:numCache>
                <c:formatCode>General</c:formatCode>
                <c:ptCount val="5000"/>
                <c:pt idx="0">
                  <c:v>1.5139</c:v>
                </c:pt>
                <c:pt idx="1">
                  <c:v>1.5155000000000001</c:v>
                </c:pt>
                <c:pt idx="2">
                  <c:v>1.5102</c:v>
                </c:pt>
                <c:pt idx="3">
                  <c:v>1.5132000000000001</c:v>
                </c:pt>
                <c:pt idx="4">
                  <c:v>1.5082</c:v>
                </c:pt>
                <c:pt idx="5">
                  <c:v>1.5147999999999999</c:v>
                </c:pt>
                <c:pt idx="6">
                  <c:v>1.5176000000000001</c:v>
                </c:pt>
                <c:pt idx="7">
                  <c:v>1.5134000000000001</c:v>
                </c:pt>
                <c:pt idx="8">
                  <c:v>1.514</c:v>
                </c:pt>
                <c:pt idx="9">
                  <c:v>1.512</c:v>
                </c:pt>
                <c:pt idx="10">
                  <c:v>1.4976</c:v>
                </c:pt>
                <c:pt idx="11">
                  <c:v>1.4996</c:v>
                </c:pt>
                <c:pt idx="12">
                  <c:v>1.4936</c:v>
                </c:pt>
                <c:pt idx="13">
                  <c:v>1.4966999999999999</c:v>
                </c:pt>
                <c:pt idx="14">
                  <c:v>1.4872000000000001</c:v>
                </c:pt>
                <c:pt idx="15">
                  <c:v>1.4923999999999999</c:v>
                </c:pt>
                <c:pt idx="16">
                  <c:v>1.4888999999999999</c:v>
                </c:pt>
                <c:pt idx="17">
                  <c:v>1.4787999999999999</c:v>
                </c:pt>
                <c:pt idx="18">
                  <c:v>1.4783999999999999</c:v>
                </c:pt>
                <c:pt idx="19">
                  <c:v>1.4802</c:v>
                </c:pt>
                <c:pt idx="20">
                  <c:v>1.4763999999999999</c:v>
                </c:pt>
                <c:pt idx="21">
                  <c:v>1.4886999999999999</c:v>
                </c:pt>
                <c:pt idx="22">
                  <c:v>1.4829000000000001</c:v>
                </c:pt>
                <c:pt idx="23">
                  <c:v>1.4858</c:v>
                </c:pt>
                <c:pt idx="24">
                  <c:v>1.4838</c:v>
                </c:pt>
                <c:pt idx="25">
                  <c:v>1.4893000000000001</c:v>
                </c:pt>
                <c:pt idx="26">
                  <c:v>1.4882</c:v>
                </c:pt>
                <c:pt idx="27">
                  <c:v>1.4782999999999999</c:v>
                </c:pt>
                <c:pt idx="28">
                  <c:v>1.4702999999999999</c:v>
                </c:pt>
                <c:pt idx="29">
                  <c:v>1.4711000000000001</c:v>
                </c:pt>
                <c:pt idx="30">
                  <c:v>1.4722999999999999</c:v>
                </c:pt>
                <c:pt idx="31">
                  <c:v>1.4743999999999999</c:v>
                </c:pt>
                <c:pt idx="32">
                  <c:v>1.4649000000000001</c:v>
                </c:pt>
                <c:pt idx="33">
                  <c:v>1.4676</c:v>
                </c:pt>
                <c:pt idx="34">
                  <c:v>1.4621999999999999</c:v>
                </c:pt>
                <c:pt idx="35">
                  <c:v>1.4649000000000001</c:v>
                </c:pt>
                <c:pt idx="36">
                  <c:v>1.4650000000000001</c:v>
                </c:pt>
                <c:pt idx="37">
                  <c:v>1.4650000000000001</c:v>
                </c:pt>
                <c:pt idx="38">
                  <c:v>1.4615</c:v>
                </c:pt>
                <c:pt idx="39">
                  <c:v>1.4706999999999999</c:v>
                </c:pt>
                <c:pt idx="40">
                  <c:v>1.4713000000000001</c:v>
                </c:pt>
                <c:pt idx="41">
                  <c:v>1.4665999999999999</c:v>
                </c:pt>
                <c:pt idx="42">
                  <c:v>1.4567000000000001</c:v>
                </c:pt>
                <c:pt idx="43">
                  <c:v>1.4617</c:v>
                </c:pt>
                <c:pt idx="44">
                  <c:v>1.4638</c:v>
                </c:pt>
                <c:pt idx="45">
                  <c:v>1.4686999999999999</c:v>
                </c:pt>
                <c:pt idx="46">
                  <c:v>1.4706999999999999</c:v>
                </c:pt>
                <c:pt idx="47">
                  <c:v>1.4709000000000001</c:v>
                </c:pt>
                <c:pt idx="48">
                  <c:v>1.4587000000000001</c:v>
                </c:pt>
                <c:pt idx="49">
                  <c:v>1.4564999999999999</c:v>
                </c:pt>
                <c:pt idx="50">
                  <c:v>1.4482999999999999</c:v>
                </c:pt>
                <c:pt idx="51">
                  <c:v>1.4512</c:v>
                </c:pt>
                <c:pt idx="52">
                  <c:v>1.4472</c:v>
                </c:pt>
                <c:pt idx="53">
                  <c:v>1.4482999999999999</c:v>
                </c:pt>
                <c:pt idx="54">
                  <c:v>1.4502999999999999</c:v>
                </c:pt>
                <c:pt idx="55">
                  <c:v>1.4455</c:v>
                </c:pt>
                <c:pt idx="56">
                  <c:v>1.4516</c:v>
                </c:pt>
                <c:pt idx="57">
                  <c:v>1.4525999999999999</c:v>
                </c:pt>
                <c:pt idx="58">
                  <c:v>1.4528000000000001</c:v>
                </c:pt>
                <c:pt idx="59">
                  <c:v>1.4510000000000001</c:v>
                </c:pt>
                <c:pt idx="60">
                  <c:v>1.4456</c:v>
                </c:pt>
                <c:pt idx="61">
                  <c:v>1.4388000000000001</c:v>
                </c:pt>
                <c:pt idx="62">
                  <c:v>1.4401999999999999</c:v>
                </c:pt>
                <c:pt idx="63">
                  <c:v>1.4437</c:v>
                </c:pt>
                <c:pt idx="64">
                  <c:v>1.4482999999999999</c:v>
                </c:pt>
                <c:pt idx="65">
                  <c:v>1.4407000000000001</c:v>
                </c:pt>
                <c:pt idx="66">
                  <c:v>1.4376</c:v>
                </c:pt>
                <c:pt idx="67">
                  <c:v>1.4376</c:v>
                </c:pt>
                <c:pt idx="68">
                  <c:v>1.4378</c:v>
                </c:pt>
                <c:pt idx="69">
                  <c:v>1.4358</c:v>
                </c:pt>
                <c:pt idx="70">
                  <c:v>1.4366000000000001</c:v>
                </c:pt>
                <c:pt idx="71">
                  <c:v>1.4377</c:v>
                </c:pt>
                <c:pt idx="72">
                  <c:v>1.4441999999999999</c:v>
                </c:pt>
                <c:pt idx="73">
                  <c:v>1.4406000000000001</c:v>
                </c:pt>
                <c:pt idx="74">
                  <c:v>1.4321999999999999</c:v>
                </c:pt>
                <c:pt idx="75">
                  <c:v>1.4303999999999999</c:v>
                </c:pt>
                <c:pt idx="76">
                  <c:v>1.4371</c:v>
                </c:pt>
                <c:pt idx="77">
                  <c:v>1.4399</c:v>
                </c:pt>
                <c:pt idx="78">
                  <c:v>1.4321999999999999</c:v>
                </c:pt>
                <c:pt idx="79">
                  <c:v>1.4262999999999999</c:v>
                </c:pt>
                <c:pt idx="80">
                  <c:v>1.4305000000000001</c:v>
                </c:pt>
                <c:pt idx="81">
                  <c:v>1.4258999999999999</c:v>
                </c:pt>
                <c:pt idx="82">
                  <c:v>1.4300999999999999</c:v>
                </c:pt>
                <c:pt idx="83">
                  <c:v>1.4262999999999999</c:v>
                </c:pt>
                <c:pt idx="84">
                  <c:v>1.4265000000000001</c:v>
                </c:pt>
                <c:pt idx="85">
                  <c:v>1.4254</c:v>
                </c:pt>
                <c:pt idx="86">
                  <c:v>1.4254</c:v>
                </c:pt>
                <c:pt idx="87">
                  <c:v>1.4272</c:v>
                </c:pt>
                <c:pt idx="88">
                  <c:v>1.427</c:v>
                </c:pt>
                <c:pt idx="89">
                  <c:v>1.4256</c:v>
                </c:pt>
                <c:pt idx="90">
                  <c:v>1.4239999999999999</c:v>
                </c:pt>
                <c:pt idx="91">
                  <c:v>1.4256</c:v>
                </c:pt>
                <c:pt idx="92">
                  <c:v>1.4373</c:v>
                </c:pt>
                <c:pt idx="93">
                  <c:v>1.4486000000000001</c:v>
                </c:pt>
                <c:pt idx="94">
                  <c:v>1.4498</c:v>
                </c:pt>
                <c:pt idx="95">
                  <c:v>1.4441999999999999</c:v>
                </c:pt>
                <c:pt idx="96">
                  <c:v>1.4463999999999999</c:v>
                </c:pt>
                <c:pt idx="97">
                  <c:v>1.4491000000000001</c:v>
                </c:pt>
                <c:pt idx="98">
                  <c:v>1.4502999999999999</c:v>
                </c:pt>
                <c:pt idx="99">
                  <c:v>1.4463999999999999</c:v>
                </c:pt>
                <c:pt idx="100">
                  <c:v>1.4450000000000001</c:v>
                </c:pt>
                <c:pt idx="101">
                  <c:v>1.4458</c:v>
                </c:pt>
                <c:pt idx="102">
                  <c:v>1.4493</c:v>
                </c:pt>
                <c:pt idx="103">
                  <c:v>1.4488000000000001</c:v>
                </c:pt>
                <c:pt idx="104">
                  <c:v>1.4585999999999999</c:v>
                </c:pt>
                <c:pt idx="105">
                  <c:v>1.4591000000000001</c:v>
                </c:pt>
                <c:pt idx="106">
                  <c:v>1.4522999999999999</c:v>
                </c:pt>
                <c:pt idx="107">
                  <c:v>1.4411</c:v>
                </c:pt>
                <c:pt idx="108">
                  <c:v>1.4309000000000001</c:v>
                </c:pt>
                <c:pt idx="109">
                  <c:v>1.4229000000000001</c:v>
                </c:pt>
                <c:pt idx="110">
                  <c:v>1.4197</c:v>
                </c:pt>
                <c:pt idx="111">
                  <c:v>1.4202999999999999</c:v>
                </c:pt>
                <c:pt idx="112">
                  <c:v>1.4155</c:v>
                </c:pt>
                <c:pt idx="113">
                  <c:v>1.409</c:v>
                </c:pt>
                <c:pt idx="114">
                  <c:v>1.4107000000000001</c:v>
                </c:pt>
                <c:pt idx="115">
                  <c:v>1.4154</c:v>
                </c:pt>
                <c:pt idx="116">
                  <c:v>1.4134</c:v>
                </c:pt>
                <c:pt idx="117">
                  <c:v>1.4159999999999999</c:v>
                </c:pt>
                <c:pt idx="118">
                  <c:v>1.4193</c:v>
                </c:pt>
                <c:pt idx="119">
                  <c:v>1.4226000000000001</c:v>
                </c:pt>
                <c:pt idx="120">
                  <c:v>1.4329000000000001</c:v>
                </c:pt>
                <c:pt idx="121">
                  <c:v>1.4334</c:v>
                </c:pt>
                <c:pt idx="122">
                  <c:v>1.4320999999999999</c:v>
                </c:pt>
                <c:pt idx="123">
                  <c:v>1.4256</c:v>
                </c:pt>
                <c:pt idx="124">
                  <c:v>1.4234</c:v>
                </c:pt>
                <c:pt idx="125">
                  <c:v>1.4257</c:v>
                </c:pt>
                <c:pt idx="126">
                  <c:v>1.4233</c:v>
                </c:pt>
                <c:pt idx="127">
                  <c:v>1.4318</c:v>
                </c:pt>
                <c:pt idx="128">
                  <c:v>1.4379</c:v>
                </c:pt>
                <c:pt idx="129">
                  <c:v>1.4453</c:v>
                </c:pt>
                <c:pt idx="130">
                  <c:v>1.4391</c:v>
                </c:pt>
                <c:pt idx="131">
                  <c:v>1.4397</c:v>
                </c:pt>
                <c:pt idx="132">
                  <c:v>1.4365000000000001</c:v>
                </c:pt>
                <c:pt idx="133">
                  <c:v>1.4391</c:v>
                </c:pt>
                <c:pt idx="134">
                  <c:v>1.4475</c:v>
                </c:pt>
                <c:pt idx="135">
                  <c:v>1.4471000000000001</c:v>
                </c:pt>
                <c:pt idx="136">
                  <c:v>1.4448000000000001</c:v>
                </c:pt>
                <c:pt idx="137">
                  <c:v>1.4427000000000001</c:v>
                </c:pt>
                <c:pt idx="138">
                  <c:v>1.4463999999999999</c:v>
                </c:pt>
                <c:pt idx="139">
                  <c:v>1.4501999999999999</c:v>
                </c:pt>
                <c:pt idx="140">
                  <c:v>1.456</c:v>
                </c:pt>
                <c:pt idx="141">
                  <c:v>1.4543999999999999</c:v>
                </c:pt>
                <c:pt idx="142">
                  <c:v>1.4517</c:v>
                </c:pt>
                <c:pt idx="143">
                  <c:v>1.452</c:v>
                </c:pt>
                <c:pt idx="144">
                  <c:v>1.4503999999999999</c:v>
                </c:pt>
                <c:pt idx="145">
                  <c:v>1.4505999999999999</c:v>
                </c:pt>
                <c:pt idx="146">
                  <c:v>1.4562999999999999</c:v>
                </c:pt>
                <c:pt idx="147">
                  <c:v>1.4558</c:v>
                </c:pt>
                <c:pt idx="148">
                  <c:v>1.4456</c:v>
                </c:pt>
                <c:pt idx="149">
                  <c:v>1.4490000000000001</c:v>
                </c:pt>
                <c:pt idx="150">
                  <c:v>1.4495</c:v>
                </c:pt>
                <c:pt idx="151">
                  <c:v>1.4510000000000001</c:v>
                </c:pt>
                <c:pt idx="152">
                  <c:v>1.4416</c:v>
                </c:pt>
                <c:pt idx="153">
                  <c:v>1.4442999999999999</c:v>
                </c:pt>
                <c:pt idx="154">
                  <c:v>1.4469000000000001</c:v>
                </c:pt>
                <c:pt idx="155">
                  <c:v>1.4486000000000001</c:v>
                </c:pt>
                <c:pt idx="156">
                  <c:v>1.4521999999999999</c:v>
                </c:pt>
                <c:pt idx="157">
                  <c:v>1.4567000000000001</c:v>
                </c:pt>
                <c:pt idx="158">
                  <c:v>1.456</c:v>
                </c:pt>
                <c:pt idx="159">
                  <c:v>1.4538</c:v>
                </c:pt>
                <c:pt idx="160">
                  <c:v>1.4519</c:v>
                </c:pt>
                <c:pt idx="161">
                  <c:v>1.4486000000000001</c:v>
                </c:pt>
                <c:pt idx="162">
                  <c:v>1.4448000000000001</c:v>
                </c:pt>
                <c:pt idx="163">
                  <c:v>1.4372</c:v>
                </c:pt>
                <c:pt idx="164">
                  <c:v>1.4319</c:v>
                </c:pt>
                <c:pt idx="165">
                  <c:v>1.4305000000000001</c:v>
                </c:pt>
                <c:pt idx="166">
                  <c:v>1.4313</c:v>
                </c:pt>
                <c:pt idx="167">
                  <c:v>1.4366000000000001</c:v>
                </c:pt>
                <c:pt idx="168">
                  <c:v>1.4349000000000001</c:v>
                </c:pt>
                <c:pt idx="169">
                  <c:v>1.4388000000000001</c:v>
                </c:pt>
                <c:pt idx="170">
                  <c:v>1.4422999999999999</c:v>
                </c:pt>
                <c:pt idx="171">
                  <c:v>1.4408000000000001</c:v>
                </c:pt>
                <c:pt idx="172">
                  <c:v>1.4419</c:v>
                </c:pt>
                <c:pt idx="173">
                  <c:v>1.4397</c:v>
                </c:pt>
                <c:pt idx="174">
                  <c:v>1.444</c:v>
                </c:pt>
                <c:pt idx="175">
                  <c:v>1.4429000000000001</c:v>
                </c:pt>
                <c:pt idx="176">
                  <c:v>1.4477</c:v>
                </c:pt>
                <c:pt idx="177">
                  <c:v>1.4497</c:v>
                </c:pt>
                <c:pt idx="178">
                  <c:v>1.4545999999999999</c:v>
                </c:pt>
                <c:pt idx="179">
                  <c:v>1.4581999999999999</c:v>
                </c:pt>
                <c:pt idx="180">
                  <c:v>1.4577</c:v>
                </c:pt>
                <c:pt idx="181">
                  <c:v>1.4597</c:v>
                </c:pt>
                <c:pt idx="182">
                  <c:v>1.4621</c:v>
                </c:pt>
                <c:pt idx="183">
                  <c:v>1.4604999999999999</c:v>
                </c:pt>
                <c:pt idx="184">
                  <c:v>1.4549000000000001</c:v>
                </c:pt>
                <c:pt idx="185">
                  <c:v>1.4576</c:v>
                </c:pt>
                <c:pt idx="186">
                  <c:v>1.4569000000000001</c:v>
                </c:pt>
                <c:pt idx="187">
                  <c:v>1.4643999999999999</c:v>
                </c:pt>
                <c:pt idx="188">
                  <c:v>1.4659</c:v>
                </c:pt>
                <c:pt idx="189">
                  <c:v>1.4663999999999999</c:v>
                </c:pt>
                <c:pt idx="190">
                  <c:v>1.466</c:v>
                </c:pt>
                <c:pt idx="191">
                  <c:v>1.4621</c:v>
                </c:pt>
                <c:pt idx="192">
                  <c:v>1.4681999999999999</c:v>
                </c:pt>
                <c:pt idx="193">
                  <c:v>1.4665999999999999</c:v>
                </c:pt>
                <c:pt idx="194">
                  <c:v>1.4618</c:v>
                </c:pt>
                <c:pt idx="195">
                  <c:v>1.4642999999999999</c:v>
                </c:pt>
                <c:pt idx="196">
                  <c:v>1.4708000000000001</c:v>
                </c:pt>
                <c:pt idx="197">
                  <c:v>1.4669000000000001</c:v>
                </c:pt>
                <c:pt idx="198">
                  <c:v>1.4721</c:v>
                </c:pt>
                <c:pt idx="199">
                  <c:v>1.4781</c:v>
                </c:pt>
                <c:pt idx="200">
                  <c:v>1.4821</c:v>
                </c:pt>
                <c:pt idx="201">
                  <c:v>1.4738</c:v>
                </c:pt>
                <c:pt idx="202">
                  <c:v>1.4699</c:v>
                </c:pt>
                <c:pt idx="203">
                  <c:v>1.4685999999999999</c:v>
                </c:pt>
                <c:pt idx="204">
                  <c:v>1.4691000000000001</c:v>
                </c:pt>
                <c:pt idx="205">
                  <c:v>1.4728000000000001</c:v>
                </c:pt>
                <c:pt idx="206">
                  <c:v>1.4652000000000001</c:v>
                </c:pt>
                <c:pt idx="207">
                  <c:v>1.462</c:v>
                </c:pt>
                <c:pt idx="208">
                  <c:v>1.4609000000000001</c:v>
                </c:pt>
                <c:pt idx="209">
                  <c:v>1.4699</c:v>
                </c:pt>
                <c:pt idx="210">
                  <c:v>1.4648000000000001</c:v>
                </c:pt>
                <c:pt idx="211">
                  <c:v>1.454</c:v>
                </c:pt>
                <c:pt idx="212">
                  <c:v>1.4549000000000001</c:v>
                </c:pt>
                <c:pt idx="213">
                  <c:v>1.4504999999999999</c:v>
                </c:pt>
                <c:pt idx="214">
                  <c:v>1.4518</c:v>
                </c:pt>
                <c:pt idx="215">
                  <c:v>1.4554</c:v>
                </c:pt>
                <c:pt idx="216">
                  <c:v>1.4543999999999999</c:v>
                </c:pt>
                <c:pt idx="217">
                  <c:v>1.4523999999999999</c:v>
                </c:pt>
                <c:pt idx="218">
                  <c:v>1.4530000000000001</c:v>
                </c:pt>
                <c:pt idx="219">
                  <c:v>1.4547000000000001</c:v>
                </c:pt>
                <c:pt idx="220">
                  <c:v>1.4492</c:v>
                </c:pt>
                <c:pt idx="221">
                  <c:v>1.4611000000000001</c:v>
                </c:pt>
                <c:pt idx="222">
                  <c:v>1.4762</c:v>
                </c:pt>
                <c:pt idx="223">
                  <c:v>1.4843</c:v>
                </c:pt>
                <c:pt idx="224">
                  <c:v>1.4797</c:v>
                </c:pt>
                <c:pt idx="225">
                  <c:v>1.4836</c:v>
                </c:pt>
                <c:pt idx="226">
                  <c:v>1.4874000000000001</c:v>
                </c:pt>
                <c:pt idx="227">
                  <c:v>1.4937</c:v>
                </c:pt>
                <c:pt idx="228">
                  <c:v>1.4903</c:v>
                </c:pt>
                <c:pt idx="229">
                  <c:v>1.4884999999999999</c:v>
                </c:pt>
                <c:pt idx="230">
                  <c:v>1.4952000000000001</c:v>
                </c:pt>
                <c:pt idx="231">
                  <c:v>1.4918</c:v>
                </c:pt>
                <c:pt idx="232">
                  <c:v>1.5012000000000001</c:v>
                </c:pt>
                <c:pt idx="233">
                  <c:v>1.5033000000000001</c:v>
                </c:pt>
                <c:pt idx="234">
                  <c:v>1.5051000000000001</c:v>
                </c:pt>
                <c:pt idx="235">
                  <c:v>1.4898</c:v>
                </c:pt>
                <c:pt idx="236">
                  <c:v>1.5011000000000001</c:v>
                </c:pt>
                <c:pt idx="237">
                  <c:v>1.5016</c:v>
                </c:pt>
                <c:pt idx="238">
                  <c:v>1.5013000000000001</c:v>
                </c:pt>
                <c:pt idx="239">
                  <c:v>1.5085</c:v>
                </c:pt>
                <c:pt idx="240">
                  <c:v>1.5087999999999999</c:v>
                </c:pt>
                <c:pt idx="241">
                  <c:v>1.5024</c:v>
                </c:pt>
                <c:pt idx="242">
                  <c:v>1.5053000000000001</c:v>
                </c:pt>
                <c:pt idx="243">
                  <c:v>1.4964999999999999</c:v>
                </c:pt>
                <c:pt idx="244">
                  <c:v>1.4799</c:v>
                </c:pt>
                <c:pt idx="245">
                  <c:v>1.4779</c:v>
                </c:pt>
                <c:pt idx="246">
                  <c:v>1.4775</c:v>
                </c:pt>
                <c:pt idx="247">
                  <c:v>1.4737</c:v>
                </c:pt>
                <c:pt idx="248">
                  <c:v>1.4682999999999999</c:v>
                </c:pt>
                <c:pt idx="249">
                  <c:v>1.4591000000000001</c:v>
                </c:pt>
                <c:pt idx="250">
                  <c:v>1.4524999999999999</c:v>
                </c:pt>
                <c:pt idx="251">
                  <c:v>1.4554</c:v>
                </c:pt>
                <c:pt idx="252">
                  <c:v>1.4523999999999999</c:v>
                </c:pt>
                <c:pt idx="253">
                  <c:v>1.4595</c:v>
                </c:pt>
                <c:pt idx="254">
                  <c:v>1.4537</c:v>
                </c:pt>
                <c:pt idx="255">
                  <c:v>1.4552</c:v>
                </c:pt>
                <c:pt idx="256">
                  <c:v>1.4503999999999999</c:v>
                </c:pt>
                <c:pt idx="257">
                  <c:v>1.4459</c:v>
                </c:pt>
                <c:pt idx="258">
                  <c:v>1.4323999999999999</c:v>
                </c:pt>
                <c:pt idx="259">
                  <c:v>1.4406000000000001</c:v>
                </c:pt>
                <c:pt idx="260">
                  <c:v>1.4416</c:v>
                </c:pt>
                <c:pt idx="261">
                  <c:v>1.4481999999999999</c:v>
                </c:pt>
                <c:pt idx="262">
                  <c:v>1.4453</c:v>
                </c:pt>
                <c:pt idx="263">
                  <c:v>1.4451000000000001</c:v>
                </c:pt>
                <c:pt idx="264">
                  <c:v>1.4474</c:v>
                </c:pt>
                <c:pt idx="265">
                  <c:v>1.4500999999999999</c:v>
                </c:pt>
                <c:pt idx="266">
                  <c:v>1.4511000000000001</c:v>
                </c:pt>
                <c:pt idx="267">
                  <c:v>1.4522999999999999</c:v>
                </c:pt>
                <c:pt idx="268">
                  <c:v>1.4407000000000001</c:v>
                </c:pt>
                <c:pt idx="269">
                  <c:v>1.4373</c:v>
                </c:pt>
                <c:pt idx="270">
                  <c:v>1.4394</c:v>
                </c:pt>
                <c:pt idx="271">
                  <c:v>1.4454</c:v>
                </c:pt>
                <c:pt idx="272">
                  <c:v>1.4440999999999999</c:v>
                </c:pt>
                <c:pt idx="273">
                  <c:v>1.4499</c:v>
                </c:pt>
                <c:pt idx="274">
                  <c:v>1.4520999999999999</c:v>
                </c:pt>
                <c:pt idx="275">
                  <c:v>1.4587000000000001</c:v>
                </c:pt>
                <c:pt idx="276">
                  <c:v>1.4642999999999999</c:v>
                </c:pt>
                <c:pt idx="277">
                  <c:v>1.4645999999999999</c:v>
                </c:pt>
                <c:pt idx="278">
                  <c:v>1.4710000000000001</c:v>
                </c:pt>
                <c:pt idx="279">
                  <c:v>1.4728000000000001</c:v>
                </c:pt>
                <c:pt idx="280">
                  <c:v>1.4766999999999999</c:v>
                </c:pt>
                <c:pt idx="281">
                  <c:v>1.4723999999999999</c:v>
                </c:pt>
                <c:pt idx="282">
                  <c:v>1.4721</c:v>
                </c:pt>
                <c:pt idx="283">
                  <c:v>1.4672000000000001</c:v>
                </c:pt>
                <c:pt idx="284">
                  <c:v>1.4654</c:v>
                </c:pt>
                <c:pt idx="285">
                  <c:v>1.4652000000000001</c:v>
                </c:pt>
                <c:pt idx="286">
                  <c:v>1.4685999999999999</c:v>
                </c:pt>
                <c:pt idx="287">
                  <c:v>1.4611000000000001</c:v>
                </c:pt>
                <c:pt idx="288">
                  <c:v>1.4612000000000001</c:v>
                </c:pt>
                <c:pt idx="289">
                  <c:v>1.4676</c:v>
                </c:pt>
                <c:pt idx="290">
                  <c:v>1.4695</c:v>
                </c:pt>
                <c:pt idx="291">
                  <c:v>1.4692000000000001</c:v>
                </c:pt>
                <c:pt idx="292">
                  <c:v>1.4766999999999999</c:v>
                </c:pt>
                <c:pt idx="293">
                  <c:v>1.4789000000000001</c:v>
                </c:pt>
                <c:pt idx="294">
                  <c:v>1.4802</c:v>
                </c:pt>
                <c:pt idx="295">
                  <c:v>1.4809000000000001</c:v>
                </c:pt>
                <c:pt idx="296">
                  <c:v>1.4809000000000001</c:v>
                </c:pt>
                <c:pt idx="297">
                  <c:v>1.4845999999999999</c:v>
                </c:pt>
                <c:pt idx="298">
                  <c:v>1.4833000000000001</c:v>
                </c:pt>
                <c:pt idx="299">
                  <c:v>1.4769000000000001</c:v>
                </c:pt>
                <c:pt idx="300">
                  <c:v>1.4775</c:v>
                </c:pt>
                <c:pt idx="301">
                  <c:v>1.4843</c:v>
                </c:pt>
                <c:pt idx="302">
                  <c:v>1.484</c:v>
                </c:pt>
                <c:pt idx="303">
                  <c:v>1.4811000000000001</c:v>
                </c:pt>
                <c:pt idx="304">
                  <c:v>1.4728000000000001</c:v>
                </c:pt>
                <c:pt idx="305">
                  <c:v>1.4752000000000001</c:v>
                </c:pt>
                <c:pt idx="306">
                  <c:v>1.4730000000000001</c:v>
                </c:pt>
                <c:pt idx="307">
                  <c:v>1.4701</c:v>
                </c:pt>
                <c:pt idx="308">
                  <c:v>1.4675</c:v>
                </c:pt>
                <c:pt idx="309">
                  <c:v>1.4628000000000001</c:v>
                </c:pt>
                <c:pt idx="310">
                  <c:v>1.4665999999999999</c:v>
                </c:pt>
                <c:pt idx="311">
                  <c:v>1.4712000000000001</c:v>
                </c:pt>
                <c:pt idx="312">
                  <c:v>1.4752000000000001</c:v>
                </c:pt>
                <c:pt idx="313">
                  <c:v>1.4714</c:v>
                </c:pt>
                <c:pt idx="314">
                  <c:v>1.4601</c:v>
                </c:pt>
                <c:pt idx="315">
                  <c:v>1.4517</c:v>
                </c:pt>
                <c:pt idx="316">
                  <c:v>1.4541999999999999</c:v>
                </c:pt>
                <c:pt idx="317">
                  <c:v>1.4554</c:v>
                </c:pt>
                <c:pt idx="318">
                  <c:v>1.4568000000000001</c:v>
                </c:pt>
                <c:pt idx="319">
                  <c:v>1.4596</c:v>
                </c:pt>
                <c:pt idx="320">
                  <c:v>1.4639</c:v>
                </c:pt>
                <c:pt idx="321">
                  <c:v>1.4583999999999999</c:v>
                </c:pt>
                <c:pt idx="322">
                  <c:v>1.4629000000000001</c:v>
                </c:pt>
                <c:pt idx="323">
                  <c:v>1.4704999999999999</c:v>
                </c:pt>
                <c:pt idx="324">
                  <c:v>1.4755</c:v>
                </c:pt>
                <c:pt idx="325">
                  <c:v>1.4787999999999999</c:v>
                </c:pt>
                <c:pt idx="326">
                  <c:v>1.4764999999999999</c:v>
                </c:pt>
                <c:pt idx="327">
                  <c:v>1.4724999999999999</c:v>
                </c:pt>
                <c:pt idx="328">
                  <c:v>1.4715</c:v>
                </c:pt>
                <c:pt idx="329">
                  <c:v>1.4681999999999999</c:v>
                </c:pt>
                <c:pt idx="330">
                  <c:v>1.4692000000000001</c:v>
                </c:pt>
                <c:pt idx="331">
                  <c:v>1.4755</c:v>
                </c:pt>
                <c:pt idx="332">
                  <c:v>1.4681</c:v>
                </c:pt>
                <c:pt idx="333">
                  <c:v>1.4711000000000001</c:v>
                </c:pt>
                <c:pt idx="334">
                  <c:v>1.4819</c:v>
                </c:pt>
                <c:pt idx="335">
                  <c:v>1.4803999999999999</c:v>
                </c:pt>
                <c:pt idx="336">
                  <c:v>1.4770000000000001</c:v>
                </c:pt>
                <c:pt idx="337">
                  <c:v>1.4803999999999999</c:v>
                </c:pt>
                <c:pt idx="338">
                  <c:v>1.4816</c:v>
                </c:pt>
                <c:pt idx="339">
                  <c:v>1.4898</c:v>
                </c:pt>
                <c:pt idx="340">
                  <c:v>1.4857</c:v>
                </c:pt>
                <c:pt idx="341">
                  <c:v>1.486</c:v>
                </c:pt>
                <c:pt idx="342">
                  <c:v>1.4802</c:v>
                </c:pt>
                <c:pt idx="343">
                  <c:v>1.4703999999999999</c:v>
                </c:pt>
                <c:pt idx="344">
                  <c:v>1.4629000000000001</c:v>
                </c:pt>
                <c:pt idx="345">
                  <c:v>1.4594</c:v>
                </c:pt>
                <c:pt idx="346">
                  <c:v>1.4648000000000001</c:v>
                </c:pt>
                <c:pt idx="347">
                  <c:v>1.4583999999999999</c:v>
                </c:pt>
                <c:pt idx="348">
                  <c:v>1.4589000000000001</c:v>
                </c:pt>
                <c:pt idx="349">
                  <c:v>1.4614</c:v>
                </c:pt>
                <c:pt idx="350">
                  <c:v>1.4618</c:v>
                </c:pt>
                <c:pt idx="351">
                  <c:v>1.4592000000000001</c:v>
                </c:pt>
                <c:pt idx="352">
                  <c:v>1.4585999999999999</c:v>
                </c:pt>
                <c:pt idx="353">
                  <c:v>1.4661</c:v>
                </c:pt>
                <c:pt idx="354">
                  <c:v>1.4748000000000001</c:v>
                </c:pt>
                <c:pt idx="355">
                  <c:v>1.48</c:v>
                </c:pt>
                <c:pt idx="356">
                  <c:v>1.4770000000000001</c:v>
                </c:pt>
                <c:pt idx="357">
                  <c:v>1.4765999999999999</c:v>
                </c:pt>
                <c:pt idx="358">
                  <c:v>1.4790000000000001</c:v>
                </c:pt>
                <c:pt idx="359">
                  <c:v>1.4843</c:v>
                </c:pt>
                <c:pt idx="360">
                  <c:v>1.484</c:v>
                </c:pt>
                <c:pt idx="361">
                  <c:v>1.4856</c:v>
                </c:pt>
                <c:pt idx="362">
                  <c:v>1.4801</c:v>
                </c:pt>
                <c:pt idx="363">
                  <c:v>1.4765999999999999</c:v>
                </c:pt>
                <c:pt idx="364">
                  <c:v>1.474</c:v>
                </c:pt>
                <c:pt idx="365">
                  <c:v>1.4749000000000001</c:v>
                </c:pt>
                <c:pt idx="366">
                  <c:v>1.4674</c:v>
                </c:pt>
                <c:pt idx="367">
                  <c:v>1.4783999999999999</c:v>
                </c:pt>
                <c:pt idx="368">
                  <c:v>1.4732000000000001</c:v>
                </c:pt>
                <c:pt idx="369">
                  <c:v>1.4629000000000001</c:v>
                </c:pt>
                <c:pt idx="370">
                  <c:v>1.4617</c:v>
                </c:pt>
                <c:pt idx="371">
                  <c:v>1.4626999999999999</c:v>
                </c:pt>
                <c:pt idx="372">
                  <c:v>1.4599</c:v>
                </c:pt>
                <c:pt idx="373">
                  <c:v>1.4501999999999999</c:v>
                </c:pt>
                <c:pt idx="374">
                  <c:v>1.4562999999999999</c:v>
                </c:pt>
                <c:pt idx="375">
                  <c:v>1.4534</c:v>
                </c:pt>
                <c:pt idx="376">
                  <c:v>1.4547000000000001</c:v>
                </c:pt>
                <c:pt idx="377">
                  <c:v>1.4528000000000001</c:v>
                </c:pt>
                <c:pt idx="378">
                  <c:v>1.4509000000000001</c:v>
                </c:pt>
                <c:pt idx="379">
                  <c:v>1.4496</c:v>
                </c:pt>
                <c:pt idx="380">
                  <c:v>1.4558</c:v>
                </c:pt>
                <c:pt idx="381">
                  <c:v>1.4598</c:v>
                </c:pt>
                <c:pt idx="382">
                  <c:v>1.462</c:v>
                </c:pt>
                <c:pt idx="383">
                  <c:v>1.454</c:v>
                </c:pt>
                <c:pt idx="384">
                  <c:v>1.4619</c:v>
                </c:pt>
                <c:pt idx="385">
                  <c:v>1.4629000000000001</c:v>
                </c:pt>
                <c:pt idx="386">
                  <c:v>1.4582999999999999</c:v>
                </c:pt>
                <c:pt idx="387">
                  <c:v>1.4593</c:v>
                </c:pt>
                <c:pt idx="388">
                  <c:v>1.4554</c:v>
                </c:pt>
                <c:pt idx="389">
                  <c:v>1.454</c:v>
                </c:pt>
                <c:pt idx="390">
                  <c:v>1.4592000000000001</c:v>
                </c:pt>
                <c:pt idx="391">
                  <c:v>1.4511000000000001</c:v>
                </c:pt>
                <c:pt idx="392">
                  <c:v>1.4527000000000001</c:v>
                </c:pt>
                <c:pt idx="393">
                  <c:v>1.4567000000000001</c:v>
                </c:pt>
                <c:pt idx="394">
                  <c:v>1.458</c:v>
                </c:pt>
                <c:pt idx="395">
                  <c:v>1.4598</c:v>
                </c:pt>
                <c:pt idx="396">
                  <c:v>1.4628000000000001</c:v>
                </c:pt>
                <c:pt idx="397">
                  <c:v>1.4635</c:v>
                </c:pt>
                <c:pt idx="398">
                  <c:v>1.4705999999999999</c:v>
                </c:pt>
                <c:pt idx="399">
                  <c:v>1.4722</c:v>
                </c:pt>
                <c:pt idx="400">
                  <c:v>1.4648000000000001</c:v>
                </c:pt>
                <c:pt idx="401">
                  <c:v>1.4601</c:v>
                </c:pt>
                <c:pt idx="402">
                  <c:v>1.4557</c:v>
                </c:pt>
                <c:pt idx="403">
                  <c:v>1.4555</c:v>
                </c:pt>
                <c:pt idx="404">
                  <c:v>1.4530000000000001</c:v>
                </c:pt>
                <c:pt idx="405">
                  <c:v>1.4646999999999999</c:v>
                </c:pt>
                <c:pt idx="406">
                  <c:v>1.4630000000000001</c:v>
                </c:pt>
                <c:pt idx="407">
                  <c:v>1.4567000000000001</c:v>
                </c:pt>
                <c:pt idx="408">
                  <c:v>1.4639</c:v>
                </c:pt>
                <c:pt idx="409">
                  <c:v>1.4603999999999999</c:v>
                </c:pt>
                <c:pt idx="410">
                  <c:v>1.4588000000000001</c:v>
                </c:pt>
                <c:pt idx="411">
                  <c:v>1.4601</c:v>
                </c:pt>
                <c:pt idx="412">
                  <c:v>1.4653</c:v>
                </c:pt>
                <c:pt idx="413">
                  <c:v>1.4639</c:v>
                </c:pt>
                <c:pt idx="414">
                  <c:v>1.4693000000000001</c:v>
                </c:pt>
                <c:pt idx="415">
                  <c:v>1.4693000000000001</c:v>
                </c:pt>
                <c:pt idx="416">
                  <c:v>1.4684999999999999</c:v>
                </c:pt>
                <c:pt idx="417">
                  <c:v>1.4705999999999999</c:v>
                </c:pt>
                <c:pt idx="418">
                  <c:v>1.4676</c:v>
                </c:pt>
                <c:pt idx="419">
                  <c:v>1.4571000000000001</c:v>
                </c:pt>
                <c:pt idx="420">
                  <c:v>1.4575</c:v>
                </c:pt>
                <c:pt idx="421">
                  <c:v>1.4557</c:v>
                </c:pt>
                <c:pt idx="422">
                  <c:v>1.4599</c:v>
                </c:pt>
                <c:pt idx="423">
                  <c:v>1.4577</c:v>
                </c:pt>
                <c:pt idx="424">
                  <c:v>1.4569000000000001</c:v>
                </c:pt>
                <c:pt idx="425">
                  <c:v>1.4486000000000001</c:v>
                </c:pt>
                <c:pt idx="426">
                  <c:v>1.4484999999999999</c:v>
                </c:pt>
                <c:pt idx="427">
                  <c:v>1.4535</c:v>
                </c:pt>
                <c:pt idx="428">
                  <c:v>1.4479</c:v>
                </c:pt>
                <c:pt idx="429">
                  <c:v>1.4424999999999999</c:v>
                </c:pt>
                <c:pt idx="430">
                  <c:v>1.4407000000000001</c:v>
                </c:pt>
                <c:pt idx="431">
                  <c:v>1.4433</c:v>
                </c:pt>
                <c:pt idx="432">
                  <c:v>1.4450000000000001</c:v>
                </c:pt>
                <c:pt idx="433">
                  <c:v>1.4463999999999999</c:v>
                </c:pt>
                <c:pt idx="434">
                  <c:v>1.4486000000000001</c:v>
                </c:pt>
                <c:pt idx="435">
                  <c:v>1.4480999999999999</c:v>
                </c:pt>
                <c:pt idx="436">
                  <c:v>1.4532</c:v>
                </c:pt>
                <c:pt idx="437">
                  <c:v>1.4523999999999999</c:v>
                </c:pt>
                <c:pt idx="438">
                  <c:v>1.4411</c:v>
                </c:pt>
                <c:pt idx="439">
                  <c:v>1.4355</c:v>
                </c:pt>
                <c:pt idx="440">
                  <c:v>1.4320999999999999</c:v>
                </c:pt>
                <c:pt idx="441">
                  <c:v>1.4337</c:v>
                </c:pt>
                <c:pt idx="442">
                  <c:v>1.431</c:v>
                </c:pt>
                <c:pt idx="443">
                  <c:v>1.4260999999999999</c:v>
                </c:pt>
                <c:pt idx="444">
                  <c:v>1.4332</c:v>
                </c:pt>
                <c:pt idx="445">
                  <c:v>1.4404999999999999</c:v>
                </c:pt>
                <c:pt idx="446">
                  <c:v>1.4392</c:v>
                </c:pt>
                <c:pt idx="447">
                  <c:v>1.4398</c:v>
                </c:pt>
                <c:pt idx="448">
                  <c:v>1.446</c:v>
                </c:pt>
                <c:pt idx="449">
                  <c:v>1.4470000000000001</c:v>
                </c:pt>
                <c:pt idx="450">
                  <c:v>1.4457</c:v>
                </c:pt>
                <c:pt idx="451">
                  <c:v>1.4439</c:v>
                </c:pt>
                <c:pt idx="452">
                  <c:v>1.4421999999999999</c:v>
                </c:pt>
                <c:pt idx="453">
                  <c:v>1.4478</c:v>
                </c:pt>
                <c:pt idx="454">
                  <c:v>1.4433</c:v>
                </c:pt>
                <c:pt idx="455">
                  <c:v>1.4435</c:v>
                </c:pt>
                <c:pt idx="456">
                  <c:v>1.4421999999999999</c:v>
                </c:pt>
                <c:pt idx="457">
                  <c:v>1.4379</c:v>
                </c:pt>
                <c:pt idx="458">
                  <c:v>1.4331</c:v>
                </c:pt>
                <c:pt idx="459">
                  <c:v>1.4374</c:v>
                </c:pt>
                <c:pt idx="460">
                  <c:v>1.4450000000000001</c:v>
                </c:pt>
                <c:pt idx="461">
                  <c:v>1.4504999999999999</c:v>
                </c:pt>
                <c:pt idx="462">
                  <c:v>1.4579</c:v>
                </c:pt>
                <c:pt idx="463">
                  <c:v>1.4585999999999999</c:v>
                </c:pt>
                <c:pt idx="464">
                  <c:v>1.4593</c:v>
                </c:pt>
                <c:pt idx="465">
                  <c:v>1.4599</c:v>
                </c:pt>
                <c:pt idx="466">
                  <c:v>1.4628000000000001</c:v>
                </c:pt>
                <c:pt idx="467">
                  <c:v>1.4628000000000001</c:v>
                </c:pt>
                <c:pt idx="468">
                  <c:v>1.4581</c:v>
                </c:pt>
                <c:pt idx="469">
                  <c:v>1.466</c:v>
                </c:pt>
                <c:pt idx="470">
                  <c:v>1.4653</c:v>
                </c:pt>
                <c:pt idx="471">
                  <c:v>1.4684999999999999</c:v>
                </c:pt>
                <c:pt idx="472">
                  <c:v>1.4681999999999999</c:v>
                </c:pt>
                <c:pt idx="473">
                  <c:v>1.4766999999999999</c:v>
                </c:pt>
                <c:pt idx="474">
                  <c:v>1.4736</c:v>
                </c:pt>
                <c:pt idx="475">
                  <c:v>1.4701</c:v>
                </c:pt>
                <c:pt idx="476">
                  <c:v>1.4655</c:v>
                </c:pt>
                <c:pt idx="477">
                  <c:v>1.4664999999999999</c:v>
                </c:pt>
                <c:pt idx="478">
                  <c:v>1.4643999999999999</c:v>
                </c:pt>
                <c:pt idx="479">
                  <c:v>1.4635</c:v>
                </c:pt>
                <c:pt idx="480">
                  <c:v>1.4585999999999999</c:v>
                </c:pt>
                <c:pt idx="481">
                  <c:v>1.4577</c:v>
                </c:pt>
                <c:pt idx="482">
                  <c:v>1.4625999999999999</c:v>
                </c:pt>
                <c:pt idx="483">
                  <c:v>1.4601999999999999</c:v>
                </c:pt>
                <c:pt idx="484">
                  <c:v>1.456</c:v>
                </c:pt>
                <c:pt idx="485">
                  <c:v>1.4573</c:v>
                </c:pt>
                <c:pt idx="486">
                  <c:v>1.4505999999999999</c:v>
                </c:pt>
                <c:pt idx="487">
                  <c:v>1.4511000000000001</c:v>
                </c:pt>
                <c:pt idx="488">
                  <c:v>1.4502999999999999</c:v>
                </c:pt>
                <c:pt idx="489">
                  <c:v>1.4571000000000001</c:v>
                </c:pt>
                <c:pt idx="490">
                  <c:v>1.456</c:v>
                </c:pt>
                <c:pt idx="491">
                  <c:v>1.4639</c:v>
                </c:pt>
                <c:pt idx="492">
                  <c:v>1.4621999999999999</c:v>
                </c:pt>
                <c:pt idx="493">
                  <c:v>1.4619</c:v>
                </c:pt>
                <c:pt idx="494">
                  <c:v>1.4632000000000001</c:v>
                </c:pt>
                <c:pt idx="495">
                  <c:v>1.4631000000000001</c:v>
                </c:pt>
                <c:pt idx="496">
                  <c:v>1.4634</c:v>
                </c:pt>
                <c:pt idx="497">
                  <c:v>1.4638</c:v>
                </c:pt>
                <c:pt idx="498">
                  <c:v>1.4568000000000001</c:v>
                </c:pt>
                <c:pt idx="499">
                  <c:v>1.4537</c:v>
                </c:pt>
                <c:pt idx="500">
                  <c:v>1.4532</c:v>
                </c:pt>
                <c:pt idx="501">
                  <c:v>1.4487000000000001</c:v>
                </c:pt>
                <c:pt idx="502">
                  <c:v>1.4479</c:v>
                </c:pt>
                <c:pt idx="503">
                  <c:v>1.4492</c:v>
                </c:pt>
                <c:pt idx="504">
                  <c:v>1.4420999999999999</c:v>
                </c:pt>
                <c:pt idx="505">
                  <c:v>1.4454</c:v>
                </c:pt>
                <c:pt idx="506">
                  <c:v>1.4395</c:v>
                </c:pt>
                <c:pt idx="507">
                  <c:v>1.4416</c:v>
                </c:pt>
                <c:pt idx="508">
                  <c:v>1.4417</c:v>
                </c:pt>
                <c:pt idx="509">
                  <c:v>1.4379</c:v>
                </c:pt>
                <c:pt idx="510">
                  <c:v>1.4453</c:v>
                </c:pt>
                <c:pt idx="511">
                  <c:v>1.4458</c:v>
                </c:pt>
                <c:pt idx="512">
                  <c:v>1.4447000000000001</c:v>
                </c:pt>
                <c:pt idx="513">
                  <c:v>1.4435</c:v>
                </c:pt>
                <c:pt idx="514">
                  <c:v>1.4524999999999999</c:v>
                </c:pt>
                <c:pt idx="515">
                  <c:v>1.4527000000000001</c:v>
                </c:pt>
                <c:pt idx="516">
                  <c:v>1.4528000000000001</c:v>
                </c:pt>
                <c:pt idx="517">
                  <c:v>1.4596</c:v>
                </c:pt>
                <c:pt idx="518">
                  <c:v>1.4621999999999999</c:v>
                </c:pt>
                <c:pt idx="519">
                  <c:v>1.4633</c:v>
                </c:pt>
                <c:pt idx="520">
                  <c:v>1.464</c:v>
                </c:pt>
                <c:pt idx="521">
                  <c:v>1.4652000000000001</c:v>
                </c:pt>
                <c:pt idx="522">
                  <c:v>1.4625999999999999</c:v>
                </c:pt>
                <c:pt idx="523">
                  <c:v>1.4579</c:v>
                </c:pt>
                <c:pt idx="524">
                  <c:v>1.4630000000000001</c:v>
                </c:pt>
                <c:pt idx="525">
                  <c:v>1.4608000000000001</c:v>
                </c:pt>
                <c:pt idx="526">
                  <c:v>1.4628000000000001</c:v>
                </c:pt>
                <c:pt idx="527">
                  <c:v>1.4626999999999999</c:v>
                </c:pt>
                <c:pt idx="528">
                  <c:v>1.4674</c:v>
                </c:pt>
                <c:pt idx="529">
                  <c:v>1.4738</c:v>
                </c:pt>
                <c:pt idx="530">
                  <c:v>1.4814000000000001</c:v>
                </c:pt>
                <c:pt idx="531">
                  <c:v>1.4853000000000001</c:v>
                </c:pt>
                <c:pt idx="532">
                  <c:v>1.4865999999999999</c:v>
                </c:pt>
                <c:pt idx="533">
                  <c:v>1.4805999999999999</c:v>
                </c:pt>
                <c:pt idx="534">
                  <c:v>1.48</c:v>
                </c:pt>
                <c:pt idx="535">
                  <c:v>1.4854000000000001</c:v>
                </c:pt>
                <c:pt idx="536">
                  <c:v>1.4843</c:v>
                </c:pt>
                <c:pt idx="537">
                  <c:v>1.4811000000000001</c:v>
                </c:pt>
                <c:pt idx="538">
                  <c:v>1.4766999999999999</c:v>
                </c:pt>
                <c:pt idx="539">
                  <c:v>1.4699</c:v>
                </c:pt>
                <c:pt idx="540">
                  <c:v>1.4665999999999999</c:v>
                </c:pt>
                <c:pt idx="541">
                  <c:v>1.4683999999999999</c:v>
                </c:pt>
                <c:pt idx="542">
                  <c:v>1.474</c:v>
                </c:pt>
                <c:pt idx="543">
                  <c:v>1.4801</c:v>
                </c:pt>
                <c:pt idx="544">
                  <c:v>1.4786999999999999</c:v>
                </c:pt>
                <c:pt idx="545">
                  <c:v>1.4795</c:v>
                </c:pt>
                <c:pt idx="546">
                  <c:v>1.4809000000000001</c:v>
                </c:pt>
                <c:pt idx="547">
                  <c:v>1.4802999999999999</c:v>
                </c:pt>
                <c:pt idx="548">
                  <c:v>1.4830000000000001</c:v>
                </c:pt>
                <c:pt idx="549">
                  <c:v>1.4864999999999999</c:v>
                </c:pt>
                <c:pt idx="550">
                  <c:v>1.4853000000000001</c:v>
                </c:pt>
                <c:pt idx="551">
                  <c:v>1.4817</c:v>
                </c:pt>
                <c:pt idx="552">
                  <c:v>1.4772000000000001</c:v>
                </c:pt>
                <c:pt idx="553">
                  <c:v>1.4722999999999999</c:v>
                </c:pt>
                <c:pt idx="554">
                  <c:v>1.4730000000000001</c:v>
                </c:pt>
                <c:pt idx="555">
                  <c:v>1.472</c:v>
                </c:pt>
                <c:pt idx="556">
                  <c:v>1.4684999999999999</c:v>
                </c:pt>
                <c:pt idx="557">
                  <c:v>1.4773000000000001</c:v>
                </c:pt>
                <c:pt idx="558">
                  <c:v>1.4779</c:v>
                </c:pt>
                <c:pt idx="559">
                  <c:v>1.482</c:v>
                </c:pt>
                <c:pt idx="560">
                  <c:v>1.4846999999999999</c:v>
                </c:pt>
                <c:pt idx="561">
                  <c:v>1.4802</c:v>
                </c:pt>
                <c:pt idx="562">
                  <c:v>1.4841</c:v>
                </c:pt>
                <c:pt idx="563">
                  <c:v>1.4876</c:v>
                </c:pt>
                <c:pt idx="564">
                  <c:v>1.4881</c:v>
                </c:pt>
                <c:pt idx="565">
                  <c:v>1.4858</c:v>
                </c:pt>
                <c:pt idx="566">
                  <c:v>1.4905999999999999</c:v>
                </c:pt>
                <c:pt idx="567">
                  <c:v>1.4931000000000001</c:v>
                </c:pt>
                <c:pt idx="568">
                  <c:v>1.4869000000000001</c:v>
                </c:pt>
                <c:pt idx="569">
                  <c:v>1.4772000000000001</c:v>
                </c:pt>
                <c:pt idx="570">
                  <c:v>1.4770000000000001</c:v>
                </c:pt>
                <c:pt idx="571">
                  <c:v>1.4804999999999999</c:v>
                </c:pt>
                <c:pt idx="572">
                  <c:v>1.4827999999999999</c:v>
                </c:pt>
                <c:pt idx="573">
                  <c:v>1.4835</c:v>
                </c:pt>
                <c:pt idx="574">
                  <c:v>1.4802</c:v>
                </c:pt>
                <c:pt idx="575">
                  <c:v>1.4843999999999999</c:v>
                </c:pt>
                <c:pt idx="576">
                  <c:v>1.482</c:v>
                </c:pt>
                <c:pt idx="577">
                  <c:v>1.4786999999999999</c:v>
                </c:pt>
                <c:pt idx="578">
                  <c:v>1.4804999999999999</c:v>
                </c:pt>
                <c:pt idx="579">
                  <c:v>1.4798</c:v>
                </c:pt>
                <c:pt idx="580">
                  <c:v>1.4825999999999999</c:v>
                </c:pt>
                <c:pt idx="581">
                  <c:v>1.4854000000000001</c:v>
                </c:pt>
                <c:pt idx="582">
                  <c:v>1.4924999999999999</c:v>
                </c:pt>
                <c:pt idx="583">
                  <c:v>1.49</c:v>
                </c:pt>
                <c:pt idx="584">
                  <c:v>1.4870000000000001</c:v>
                </c:pt>
                <c:pt idx="585">
                  <c:v>1.4925999999999999</c:v>
                </c:pt>
                <c:pt idx="586">
                  <c:v>1.4919</c:v>
                </c:pt>
                <c:pt idx="587">
                  <c:v>1.4913000000000001</c:v>
                </c:pt>
                <c:pt idx="588">
                  <c:v>1.4893000000000001</c:v>
                </c:pt>
                <c:pt idx="589">
                  <c:v>1.4892000000000001</c:v>
                </c:pt>
                <c:pt idx="590">
                  <c:v>1.4896</c:v>
                </c:pt>
                <c:pt idx="591">
                  <c:v>1.494</c:v>
                </c:pt>
                <c:pt idx="592">
                  <c:v>1.4942</c:v>
                </c:pt>
                <c:pt idx="593">
                  <c:v>1.496</c:v>
                </c:pt>
                <c:pt idx="594">
                  <c:v>1.4932000000000001</c:v>
                </c:pt>
                <c:pt idx="595">
                  <c:v>1.4943</c:v>
                </c:pt>
                <c:pt idx="596">
                  <c:v>1.4911000000000001</c:v>
                </c:pt>
                <c:pt idx="597">
                  <c:v>1.4918</c:v>
                </c:pt>
                <c:pt idx="598">
                  <c:v>1.4935</c:v>
                </c:pt>
                <c:pt idx="599">
                  <c:v>1.4846999999999999</c:v>
                </c:pt>
                <c:pt idx="600">
                  <c:v>1.4878</c:v>
                </c:pt>
                <c:pt idx="601">
                  <c:v>1.4843999999999999</c:v>
                </c:pt>
                <c:pt idx="602">
                  <c:v>1.4792000000000001</c:v>
                </c:pt>
                <c:pt idx="603">
                  <c:v>1.4724999999999999</c:v>
                </c:pt>
                <c:pt idx="604">
                  <c:v>1.4754</c:v>
                </c:pt>
                <c:pt idx="605">
                  <c:v>1.4772000000000001</c:v>
                </c:pt>
                <c:pt idx="606">
                  <c:v>1.4803999999999999</c:v>
                </c:pt>
                <c:pt idx="607">
                  <c:v>1.4783999999999999</c:v>
                </c:pt>
                <c:pt idx="608">
                  <c:v>1.4790000000000001</c:v>
                </c:pt>
                <c:pt idx="609">
                  <c:v>1.4793000000000001</c:v>
                </c:pt>
                <c:pt idx="610">
                  <c:v>1.4753000000000001</c:v>
                </c:pt>
                <c:pt idx="611">
                  <c:v>1.4753000000000001</c:v>
                </c:pt>
                <c:pt idx="612">
                  <c:v>1.4784999999999999</c:v>
                </c:pt>
                <c:pt idx="613">
                  <c:v>1.4795</c:v>
                </c:pt>
                <c:pt idx="614">
                  <c:v>1.4845999999999999</c:v>
                </c:pt>
                <c:pt idx="615">
                  <c:v>1.4850000000000001</c:v>
                </c:pt>
                <c:pt idx="616">
                  <c:v>1.4852000000000001</c:v>
                </c:pt>
                <c:pt idx="617">
                  <c:v>1.4814000000000001</c:v>
                </c:pt>
                <c:pt idx="618">
                  <c:v>1.4799</c:v>
                </c:pt>
                <c:pt idx="619">
                  <c:v>1.4772000000000001</c:v>
                </c:pt>
                <c:pt idx="620">
                  <c:v>1.4803999999999999</c:v>
                </c:pt>
                <c:pt idx="621">
                  <c:v>1.4791000000000001</c:v>
                </c:pt>
                <c:pt idx="622">
                  <c:v>1.4835</c:v>
                </c:pt>
                <c:pt idx="623">
                  <c:v>1.4881</c:v>
                </c:pt>
                <c:pt idx="624">
                  <c:v>1.4911000000000001</c:v>
                </c:pt>
                <c:pt idx="625">
                  <c:v>1.492</c:v>
                </c:pt>
                <c:pt idx="626">
                  <c:v>1.4866999999999999</c:v>
                </c:pt>
                <c:pt idx="627">
                  <c:v>1.4923</c:v>
                </c:pt>
                <c:pt idx="628">
                  <c:v>1.4912000000000001</c:v>
                </c:pt>
                <c:pt idx="629">
                  <c:v>1.4882</c:v>
                </c:pt>
                <c:pt idx="630">
                  <c:v>1.4914000000000001</c:v>
                </c:pt>
                <c:pt idx="631">
                  <c:v>1.5053000000000001</c:v>
                </c:pt>
                <c:pt idx="632">
                  <c:v>1.4915</c:v>
                </c:pt>
                <c:pt idx="633">
                  <c:v>1.4915</c:v>
                </c:pt>
                <c:pt idx="634">
                  <c:v>1.4926999999999999</c:v>
                </c:pt>
                <c:pt idx="635">
                  <c:v>1.4837</c:v>
                </c:pt>
                <c:pt idx="636">
                  <c:v>1.4839</c:v>
                </c:pt>
                <c:pt idx="637">
                  <c:v>1.4864999999999999</c:v>
                </c:pt>
                <c:pt idx="638">
                  <c:v>1.4814000000000001</c:v>
                </c:pt>
                <c:pt idx="639">
                  <c:v>1.4847999999999999</c:v>
                </c:pt>
                <c:pt idx="640">
                  <c:v>1.4834000000000001</c:v>
                </c:pt>
                <c:pt idx="641">
                  <c:v>1.4878</c:v>
                </c:pt>
                <c:pt idx="642">
                  <c:v>1.4918</c:v>
                </c:pt>
                <c:pt idx="643">
                  <c:v>1.4931000000000001</c:v>
                </c:pt>
                <c:pt idx="644">
                  <c:v>1.5085</c:v>
                </c:pt>
                <c:pt idx="645">
                  <c:v>1.5155000000000001</c:v>
                </c:pt>
                <c:pt idx="646">
                  <c:v>1.5182</c:v>
                </c:pt>
                <c:pt idx="647">
                  <c:v>1.5176000000000001</c:v>
                </c:pt>
                <c:pt idx="648">
                  <c:v>1.5222</c:v>
                </c:pt>
                <c:pt idx="649">
                  <c:v>1.5227999999999999</c:v>
                </c:pt>
                <c:pt idx="650">
                  <c:v>1.5225</c:v>
                </c:pt>
                <c:pt idx="651">
                  <c:v>1.5258</c:v>
                </c:pt>
                <c:pt idx="652">
                  <c:v>1.5207999999999999</c:v>
                </c:pt>
                <c:pt idx="653">
                  <c:v>1.5182</c:v>
                </c:pt>
                <c:pt idx="654">
                  <c:v>1.5185</c:v>
                </c:pt>
                <c:pt idx="655">
                  <c:v>1.5165</c:v>
                </c:pt>
                <c:pt idx="656">
                  <c:v>1.5133000000000001</c:v>
                </c:pt>
                <c:pt idx="657">
                  <c:v>1.5132000000000001</c:v>
                </c:pt>
                <c:pt idx="658">
                  <c:v>1.5077</c:v>
                </c:pt>
                <c:pt idx="659">
                  <c:v>1.5101</c:v>
                </c:pt>
                <c:pt idx="660">
                  <c:v>1.5165999999999999</c:v>
                </c:pt>
                <c:pt idx="661">
                  <c:v>1.5161</c:v>
                </c:pt>
                <c:pt idx="662">
                  <c:v>1.5178</c:v>
                </c:pt>
                <c:pt idx="663">
                  <c:v>1.5141</c:v>
                </c:pt>
                <c:pt idx="664">
                  <c:v>1.5018</c:v>
                </c:pt>
                <c:pt idx="665">
                  <c:v>1.4985999999999999</c:v>
                </c:pt>
                <c:pt idx="666">
                  <c:v>1.5018</c:v>
                </c:pt>
                <c:pt idx="667">
                  <c:v>1.4930000000000001</c:v>
                </c:pt>
                <c:pt idx="668">
                  <c:v>1.4945999999999999</c:v>
                </c:pt>
                <c:pt idx="669">
                  <c:v>1.4845999999999999</c:v>
                </c:pt>
                <c:pt idx="670">
                  <c:v>1.4841</c:v>
                </c:pt>
                <c:pt idx="671">
                  <c:v>1.4831000000000001</c:v>
                </c:pt>
                <c:pt idx="672">
                  <c:v>1.488</c:v>
                </c:pt>
                <c:pt idx="673">
                  <c:v>1.4869000000000001</c:v>
                </c:pt>
                <c:pt idx="674">
                  <c:v>1.4903999999999999</c:v>
                </c:pt>
                <c:pt idx="675">
                  <c:v>1.4910000000000001</c:v>
                </c:pt>
                <c:pt idx="676">
                  <c:v>1.4884999999999999</c:v>
                </c:pt>
                <c:pt idx="677">
                  <c:v>1.4817</c:v>
                </c:pt>
                <c:pt idx="678">
                  <c:v>1.4843</c:v>
                </c:pt>
                <c:pt idx="679">
                  <c:v>1.4849000000000001</c:v>
                </c:pt>
                <c:pt idx="680">
                  <c:v>1.4729000000000001</c:v>
                </c:pt>
                <c:pt idx="681">
                  <c:v>1.4669000000000001</c:v>
                </c:pt>
                <c:pt idx="682">
                  <c:v>1.4709000000000001</c:v>
                </c:pt>
                <c:pt idx="683">
                  <c:v>1.4665999999999999</c:v>
                </c:pt>
                <c:pt idx="684">
                  <c:v>1.4682999999999999</c:v>
                </c:pt>
                <c:pt idx="685">
                  <c:v>1.4729000000000001</c:v>
                </c:pt>
                <c:pt idx="686">
                  <c:v>1.4648000000000001</c:v>
                </c:pt>
                <c:pt idx="687">
                  <c:v>1.4614</c:v>
                </c:pt>
                <c:pt idx="688">
                  <c:v>1.4639</c:v>
                </c:pt>
                <c:pt idx="689">
                  <c:v>1.4632000000000001</c:v>
                </c:pt>
                <c:pt idx="690">
                  <c:v>1.4585999999999999</c:v>
                </c:pt>
                <c:pt idx="691">
                  <c:v>1.4613</c:v>
                </c:pt>
                <c:pt idx="692">
                  <c:v>1.4723999999999999</c:v>
                </c:pt>
                <c:pt idx="693">
                  <c:v>1.4698</c:v>
                </c:pt>
                <c:pt idx="694">
                  <c:v>1.4737</c:v>
                </c:pt>
                <c:pt idx="695">
                  <c:v>1.4763999999999999</c:v>
                </c:pt>
                <c:pt idx="696">
                  <c:v>1.4769000000000001</c:v>
                </c:pt>
                <c:pt idx="697">
                  <c:v>1.4722</c:v>
                </c:pt>
                <c:pt idx="698">
                  <c:v>1.4731000000000001</c:v>
                </c:pt>
                <c:pt idx="699">
                  <c:v>1.4715</c:v>
                </c:pt>
                <c:pt idx="700">
                  <c:v>1.4733000000000001</c:v>
                </c:pt>
                <c:pt idx="701">
                  <c:v>1.4795</c:v>
                </c:pt>
                <c:pt idx="702">
                  <c:v>1.4810000000000001</c:v>
                </c:pt>
                <c:pt idx="703">
                  <c:v>1.478</c:v>
                </c:pt>
                <c:pt idx="704">
                  <c:v>1.4673</c:v>
                </c:pt>
                <c:pt idx="705">
                  <c:v>1.4688000000000001</c:v>
                </c:pt>
                <c:pt idx="706">
                  <c:v>1.4694</c:v>
                </c:pt>
                <c:pt idx="707">
                  <c:v>1.4676</c:v>
                </c:pt>
                <c:pt idx="708">
                  <c:v>1.4702999999999999</c:v>
                </c:pt>
                <c:pt idx="709">
                  <c:v>1.4677</c:v>
                </c:pt>
                <c:pt idx="710">
                  <c:v>1.4677</c:v>
                </c:pt>
                <c:pt idx="711">
                  <c:v>1.4698</c:v>
                </c:pt>
                <c:pt idx="712">
                  <c:v>1.4789000000000001</c:v>
                </c:pt>
                <c:pt idx="713">
                  <c:v>1.476</c:v>
                </c:pt>
                <c:pt idx="714">
                  <c:v>1.4715</c:v>
                </c:pt>
                <c:pt idx="715">
                  <c:v>1.4732000000000001</c:v>
                </c:pt>
                <c:pt idx="716">
                  <c:v>1.4735</c:v>
                </c:pt>
                <c:pt idx="717">
                  <c:v>1.4679</c:v>
                </c:pt>
                <c:pt idx="718">
                  <c:v>1.4672000000000001</c:v>
                </c:pt>
                <c:pt idx="719">
                  <c:v>1.4638</c:v>
                </c:pt>
                <c:pt idx="720">
                  <c:v>1.4632000000000001</c:v>
                </c:pt>
                <c:pt idx="721">
                  <c:v>1.4650000000000001</c:v>
                </c:pt>
                <c:pt idx="722">
                  <c:v>1.4689000000000001</c:v>
                </c:pt>
                <c:pt idx="723">
                  <c:v>1.4637</c:v>
                </c:pt>
                <c:pt idx="724">
                  <c:v>1.4659</c:v>
                </c:pt>
                <c:pt idx="725">
                  <c:v>1.4657</c:v>
                </c:pt>
                <c:pt idx="726">
                  <c:v>1.4650000000000001</c:v>
                </c:pt>
                <c:pt idx="727">
                  <c:v>1.4685999999999999</c:v>
                </c:pt>
                <c:pt idx="728">
                  <c:v>1.4735</c:v>
                </c:pt>
                <c:pt idx="729">
                  <c:v>1.4684999999999999</c:v>
                </c:pt>
                <c:pt idx="730">
                  <c:v>1.4648000000000001</c:v>
                </c:pt>
                <c:pt idx="731">
                  <c:v>1.4609000000000001</c:v>
                </c:pt>
                <c:pt idx="732">
                  <c:v>1.4609000000000001</c:v>
                </c:pt>
                <c:pt idx="733">
                  <c:v>1.4625999999999999</c:v>
                </c:pt>
                <c:pt idx="734">
                  <c:v>1.4631000000000001</c:v>
                </c:pt>
                <c:pt idx="735">
                  <c:v>1.4616</c:v>
                </c:pt>
                <c:pt idx="736">
                  <c:v>1.4635</c:v>
                </c:pt>
                <c:pt idx="737">
                  <c:v>1.4681</c:v>
                </c:pt>
                <c:pt idx="738">
                  <c:v>1.4757</c:v>
                </c:pt>
                <c:pt idx="739">
                  <c:v>1.4777</c:v>
                </c:pt>
                <c:pt idx="740">
                  <c:v>1.4754</c:v>
                </c:pt>
                <c:pt idx="741">
                  <c:v>1.4743999999999999</c:v>
                </c:pt>
                <c:pt idx="742">
                  <c:v>1.4729000000000001</c:v>
                </c:pt>
                <c:pt idx="743">
                  <c:v>1.4710000000000001</c:v>
                </c:pt>
                <c:pt idx="744">
                  <c:v>1.4713000000000001</c:v>
                </c:pt>
                <c:pt idx="745">
                  <c:v>1.4737</c:v>
                </c:pt>
                <c:pt idx="746">
                  <c:v>1.476</c:v>
                </c:pt>
                <c:pt idx="747">
                  <c:v>1.4736</c:v>
                </c:pt>
                <c:pt idx="748">
                  <c:v>1.4753000000000001</c:v>
                </c:pt>
                <c:pt idx="749">
                  <c:v>1.4722</c:v>
                </c:pt>
                <c:pt idx="750">
                  <c:v>1.4729000000000001</c:v>
                </c:pt>
                <c:pt idx="751">
                  <c:v>1.4738</c:v>
                </c:pt>
                <c:pt idx="752">
                  <c:v>1.4839</c:v>
                </c:pt>
                <c:pt idx="753">
                  <c:v>1.4821</c:v>
                </c:pt>
                <c:pt idx="754">
                  <c:v>1.4789000000000001</c:v>
                </c:pt>
                <c:pt idx="755">
                  <c:v>1.4757</c:v>
                </c:pt>
                <c:pt idx="756">
                  <c:v>1.4782</c:v>
                </c:pt>
                <c:pt idx="757">
                  <c:v>1.4809000000000001</c:v>
                </c:pt>
                <c:pt idx="758">
                  <c:v>1.4867999999999999</c:v>
                </c:pt>
                <c:pt idx="759">
                  <c:v>1.4879</c:v>
                </c:pt>
                <c:pt idx="760">
                  <c:v>1.4841</c:v>
                </c:pt>
                <c:pt idx="761">
                  <c:v>1.4835</c:v>
                </c:pt>
                <c:pt idx="762">
                  <c:v>1.4854000000000001</c:v>
                </c:pt>
                <c:pt idx="763">
                  <c:v>1.4859</c:v>
                </c:pt>
                <c:pt idx="764">
                  <c:v>1.4887999999999999</c:v>
                </c:pt>
                <c:pt idx="765">
                  <c:v>1.4831000000000001</c:v>
                </c:pt>
                <c:pt idx="766">
                  <c:v>1.4799</c:v>
                </c:pt>
                <c:pt idx="767">
                  <c:v>1.4811000000000001</c:v>
                </c:pt>
                <c:pt idx="768">
                  <c:v>1.4810000000000001</c:v>
                </c:pt>
                <c:pt idx="769">
                  <c:v>1.4789000000000001</c:v>
                </c:pt>
                <c:pt idx="770">
                  <c:v>1.4754</c:v>
                </c:pt>
                <c:pt idx="771">
                  <c:v>1.4786999999999999</c:v>
                </c:pt>
                <c:pt idx="772">
                  <c:v>1.4749000000000001</c:v>
                </c:pt>
                <c:pt idx="773">
                  <c:v>1.4782999999999999</c:v>
                </c:pt>
                <c:pt idx="774">
                  <c:v>1.4721</c:v>
                </c:pt>
                <c:pt idx="775">
                  <c:v>1.4755</c:v>
                </c:pt>
                <c:pt idx="776">
                  <c:v>1.4781</c:v>
                </c:pt>
                <c:pt idx="777">
                  <c:v>1.4849000000000001</c:v>
                </c:pt>
                <c:pt idx="778">
                  <c:v>1.4870000000000001</c:v>
                </c:pt>
                <c:pt idx="779">
                  <c:v>1.4837</c:v>
                </c:pt>
                <c:pt idx="780">
                  <c:v>1.4866999999999999</c:v>
                </c:pt>
                <c:pt idx="781">
                  <c:v>1.4912000000000001</c:v>
                </c:pt>
                <c:pt idx="782">
                  <c:v>1.4919</c:v>
                </c:pt>
                <c:pt idx="783">
                  <c:v>1.4964999999999999</c:v>
                </c:pt>
                <c:pt idx="784">
                  <c:v>1.4903</c:v>
                </c:pt>
                <c:pt idx="785">
                  <c:v>1.4843</c:v>
                </c:pt>
                <c:pt idx="786">
                  <c:v>1.4779</c:v>
                </c:pt>
                <c:pt idx="787">
                  <c:v>1.4842</c:v>
                </c:pt>
                <c:pt idx="788">
                  <c:v>1.4869000000000001</c:v>
                </c:pt>
                <c:pt idx="789">
                  <c:v>1.4864999999999999</c:v>
                </c:pt>
                <c:pt idx="790">
                  <c:v>1.4814000000000001</c:v>
                </c:pt>
                <c:pt idx="791">
                  <c:v>1.4723999999999999</c:v>
                </c:pt>
                <c:pt idx="792">
                  <c:v>1.4712000000000001</c:v>
                </c:pt>
                <c:pt idx="793">
                  <c:v>1.4761</c:v>
                </c:pt>
                <c:pt idx="794">
                  <c:v>1.4790000000000001</c:v>
                </c:pt>
                <c:pt idx="795">
                  <c:v>1.4774</c:v>
                </c:pt>
                <c:pt idx="796">
                  <c:v>1.478</c:v>
                </c:pt>
                <c:pt idx="797">
                  <c:v>1.4753000000000001</c:v>
                </c:pt>
                <c:pt idx="798">
                  <c:v>1.4793000000000001</c:v>
                </c:pt>
                <c:pt idx="799">
                  <c:v>1.4763999999999999</c:v>
                </c:pt>
                <c:pt idx="800">
                  <c:v>1.47</c:v>
                </c:pt>
                <c:pt idx="801">
                  <c:v>1.4750000000000001</c:v>
                </c:pt>
                <c:pt idx="802">
                  <c:v>1.4714</c:v>
                </c:pt>
                <c:pt idx="803">
                  <c:v>1.4711000000000001</c:v>
                </c:pt>
                <c:pt idx="804">
                  <c:v>1.478</c:v>
                </c:pt>
                <c:pt idx="805">
                  <c:v>1.4719</c:v>
                </c:pt>
                <c:pt idx="806">
                  <c:v>1.4734</c:v>
                </c:pt>
                <c:pt idx="807">
                  <c:v>1.4699</c:v>
                </c:pt>
                <c:pt idx="808">
                  <c:v>1.4753000000000001</c:v>
                </c:pt>
                <c:pt idx="809">
                  <c:v>1.4764999999999999</c:v>
                </c:pt>
                <c:pt idx="810">
                  <c:v>1.4798</c:v>
                </c:pt>
                <c:pt idx="811">
                  <c:v>1.4814000000000001</c:v>
                </c:pt>
                <c:pt idx="812">
                  <c:v>1.4797</c:v>
                </c:pt>
                <c:pt idx="813">
                  <c:v>1.4796</c:v>
                </c:pt>
                <c:pt idx="814">
                  <c:v>1.4777</c:v>
                </c:pt>
                <c:pt idx="815">
                  <c:v>1.4730000000000001</c:v>
                </c:pt>
                <c:pt idx="816">
                  <c:v>1.4682999999999999</c:v>
                </c:pt>
                <c:pt idx="817">
                  <c:v>1.4683999999999999</c:v>
                </c:pt>
                <c:pt idx="818">
                  <c:v>1.4591000000000001</c:v>
                </c:pt>
                <c:pt idx="819">
                  <c:v>1.4560999999999999</c:v>
                </c:pt>
                <c:pt idx="820">
                  <c:v>1.4464999999999999</c:v>
                </c:pt>
                <c:pt idx="821">
                  <c:v>1.4386000000000001</c:v>
                </c:pt>
                <c:pt idx="822">
                  <c:v>1.4394</c:v>
                </c:pt>
                <c:pt idx="823">
                  <c:v>1.4315</c:v>
                </c:pt>
                <c:pt idx="824">
                  <c:v>1.4280999999999999</c:v>
                </c:pt>
                <c:pt idx="825">
                  <c:v>1.4334</c:v>
                </c:pt>
                <c:pt idx="826">
                  <c:v>1.4357</c:v>
                </c:pt>
                <c:pt idx="827">
                  <c:v>1.4263999999999999</c:v>
                </c:pt>
                <c:pt idx="828">
                  <c:v>1.4260999999999999</c:v>
                </c:pt>
                <c:pt idx="829">
                  <c:v>1.4325000000000001</c:v>
                </c:pt>
                <c:pt idx="830">
                  <c:v>1.4346000000000001</c:v>
                </c:pt>
                <c:pt idx="831">
                  <c:v>1.4352</c:v>
                </c:pt>
                <c:pt idx="832">
                  <c:v>1.4419999999999999</c:v>
                </c:pt>
                <c:pt idx="833">
                  <c:v>1.4416</c:v>
                </c:pt>
                <c:pt idx="834">
                  <c:v>1.4419999999999999</c:v>
                </c:pt>
                <c:pt idx="835">
                  <c:v>1.4442999999999999</c:v>
                </c:pt>
                <c:pt idx="836">
                  <c:v>1.4492</c:v>
                </c:pt>
                <c:pt idx="837">
                  <c:v>1.444</c:v>
                </c:pt>
                <c:pt idx="838">
                  <c:v>1.4437</c:v>
                </c:pt>
                <c:pt idx="839">
                  <c:v>1.4318</c:v>
                </c:pt>
                <c:pt idx="840">
                  <c:v>1.4359</c:v>
                </c:pt>
                <c:pt idx="841">
                  <c:v>1.4371</c:v>
                </c:pt>
                <c:pt idx="842">
                  <c:v>1.4338</c:v>
                </c:pt>
                <c:pt idx="843">
                  <c:v>1.4356</c:v>
                </c:pt>
                <c:pt idx="844">
                  <c:v>1.4295</c:v>
                </c:pt>
                <c:pt idx="845">
                  <c:v>1.4340999999999999</c:v>
                </c:pt>
                <c:pt idx="846">
                  <c:v>1.4323999999999999</c:v>
                </c:pt>
                <c:pt idx="847">
                  <c:v>1.4377</c:v>
                </c:pt>
                <c:pt idx="848">
                  <c:v>1.4366000000000001</c:v>
                </c:pt>
                <c:pt idx="849">
                  <c:v>1.4312</c:v>
                </c:pt>
                <c:pt idx="850">
                  <c:v>1.4256</c:v>
                </c:pt>
                <c:pt idx="851">
                  <c:v>1.4300999999999999</c:v>
                </c:pt>
                <c:pt idx="852">
                  <c:v>1.4316</c:v>
                </c:pt>
                <c:pt idx="853">
                  <c:v>1.4371</c:v>
                </c:pt>
                <c:pt idx="854">
                  <c:v>1.4404999999999999</c:v>
                </c:pt>
                <c:pt idx="855">
                  <c:v>1.4403999999999999</c:v>
                </c:pt>
                <c:pt idx="856">
                  <c:v>1.4379</c:v>
                </c:pt>
                <c:pt idx="857">
                  <c:v>1.4338</c:v>
                </c:pt>
                <c:pt idx="858">
                  <c:v>1.4357</c:v>
                </c:pt>
                <c:pt idx="859">
                  <c:v>1.4356</c:v>
                </c:pt>
                <c:pt idx="860">
                  <c:v>1.4237</c:v>
                </c:pt>
                <c:pt idx="861">
                  <c:v>1.4124000000000001</c:v>
                </c:pt>
                <c:pt idx="862">
                  <c:v>1.4177999999999999</c:v>
                </c:pt>
                <c:pt idx="863">
                  <c:v>1.4005000000000001</c:v>
                </c:pt>
                <c:pt idx="864">
                  <c:v>1.3993</c:v>
                </c:pt>
                <c:pt idx="865">
                  <c:v>1.401</c:v>
                </c:pt>
                <c:pt idx="866">
                  <c:v>1.3976</c:v>
                </c:pt>
                <c:pt idx="867">
                  <c:v>1.3926000000000001</c:v>
                </c:pt>
                <c:pt idx="868">
                  <c:v>1.3896999999999999</c:v>
                </c:pt>
                <c:pt idx="869">
                  <c:v>1.3883000000000001</c:v>
                </c:pt>
                <c:pt idx="870">
                  <c:v>1.3897999999999999</c:v>
                </c:pt>
                <c:pt idx="871">
                  <c:v>1.3925000000000001</c:v>
                </c:pt>
                <c:pt idx="872">
                  <c:v>1.395</c:v>
                </c:pt>
                <c:pt idx="873">
                  <c:v>1.4029</c:v>
                </c:pt>
                <c:pt idx="874">
                  <c:v>1.3978999999999999</c:v>
                </c:pt>
                <c:pt idx="875">
                  <c:v>1.4052</c:v>
                </c:pt>
                <c:pt idx="876">
                  <c:v>1.4084000000000001</c:v>
                </c:pt>
                <c:pt idx="877">
                  <c:v>1.3945000000000001</c:v>
                </c:pt>
                <c:pt idx="878">
                  <c:v>1.3865000000000001</c:v>
                </c:pt>
                <c:pt idx="879">
                  <c:v>1.3851</c:v>
                </c:pt>
                <c:pt idx="880">
                  <c:v>1.3851</c:v>
                </c:pt>
                <c:pt idx="881">
                  <c:v>1.3906000000000001</c:v>
                </c:pt>
                <c:pt idx="882">
                  <c:v>1.3878999999999999</c:v>
                </c:pt>
                <c:pt idx="883">
                  <c:v>1.3915</c:v>
                </c:pt>
                <c:pt idx="884">
                  <c:v>1.395</c:v>
                </c:pt>
                <c:pt idx="885">
                  <c:v>1.3979999999999999</c:v>
                </c:pt>
                <c:pt idx="886">
                  <c:v>1.4029</c:v>
                </c:pt>
                <c:pt idx="887">
                  <c:v>1.3975</c:v>
                </c:pt>
                <c:pt idx="888">
                  <c:v>1.3886000000000001</c:v>
                </c:pt>
                <c:pt idx="889">
                  <c:v>1.3842000000000001</c:v>
                </c:pt>
                <c:pt idx="890">
                  <c:v>1.3792</c:v>
                </c:pt>
                <c:pt idx="891">
                  <c:v>1.3734999999999999</c:v>
                </c:pt>
                <c:pt idx="892">
                  <c:v>1.375</c:v>
                </c:pt>
                <c:pt idx="893">
                  <c:v>1.3689</c:v>
                </c:pt>
                <c:pt idx="894">
                  <c:v>1.3645</c:v>
                </c:pt>
                <c:pt idx="895">
                  <c:v>1.3556999999999999</c:v>
                </c:pt>
                <c:pt idx="896">
                  <c:v>1.3603000000000001</c:v>
                </c:pt>
                <c:pt idx="897">
                  <c:v>1.3613</c:v>
                </c:pt>
                <c:pt idx="898">
                  <c:v>1.3454999999999999</c:v>
                </c:pt>
                <c:pt idx="899">
                  <c:v>1.3372999999999999</c:v>
                </c:pt>
                <c:pt idx="900">
                  <c:v>1.3388</c:v>
                </c:pt>
                <c:pt idx="901">
                  <c:v>1.3403</c:v>
                </c:pt>
                <c:pt idx="902">
                  <c:v>1.3414999999999999</c:v>
                </c:pt>
                <c:pt idx="903">
                  <c:v>1.3359000000000001</c:v>
                </c:pt>
                <c:pt idx="904">
                  <c:v>1.3245</c:v>
                </c:pt>
                <c:pt idx="905">
                  <c:v>1.3238000000000001</c:v>
                </c:pt>
                <c:pt idx="906">
                  <c:v>1.3149999999999999</c:v>
                </c:pt>
                <c:pt idx="907">
                  <c:v>1.3255999999999999</c:v>
                </c:pt>
                <c:pt idx="908">
                  <c:v>1.3398000000000001</c:v>
                </c:pt>
                <c:pt idx="909">
                  <c:v>1.3462000000000001</c:v>
                </c:pt>
                <c:pt idx="910">
                  <c:v>1.3372999999999999</c:v>
                </c:pt>
                <c:pt idx="911">
                  <c:v>1.3443000000000001</c:v>
                </c:pt>
                <c:pt idx="912">
                  <c:v>1.3403</c:v>
                </c:pt>
                <c:pt idx="913">
                  <c:v>1.3365</c:v>
                </c:pt>
                <c:pt idx="914">
                  <c:v>1.3392999999999999</c:v>
                </c:pt>
                <c:pt idx="915">
                  <c:v>1.3504</c:v>
                </c:pt>
                <c:pt idx="916">
                  <c:v>1.3422000000000001</c:v>
                </c:pt>
                <c:pt idx="917">
                  <c:v>1.3461000000000001</c:v>
                </c:pt>
                <c:pt idx="918">
                  <c:v>1.3371</c:v>
                </c:pt>
                <c:pt idx="919">
                  <c:v>1.3371</c:v>
                </c:pt>
                <c:pt idx="920">
                  <c:v>1.3272999999999999</c:v>
                </c:pt>
                <c:pt idx="921">
                  <c:v>1.3306</c:v>
                </c:pt>
                <c:pt idx="922">
                  <c:v>1.3409</c:v>
                </c:pt>
                <c:pt idx="923">
                  <c:v>1.3403</c:v>
                </c:pt>
                <c:pt idx="924">
                  <c:v>1.3409</c:v>
                </c:pt>
                <c:pt idx="925">
                  <c:v>1.3412999999999999</c:v>
                </c:pt>
                <c:pt idx="926">
                  <c:v>1.3435999999999999</c:v>
                </c:pt>
                <c:pt idx="927">
                  <c:v>1.3438000000000001</c:v>
                </c:pt>
                <c:pt idx="928">
                  <c:v>1.3469</c:v>
                </c:pt>
                <c:pt idx="929">
                  <c:v>1.3444</c:v>
                </c:pt>
                <c:pt idx="930">
                  <c:v>1.3354999999999999</c:v>
                </c:pt>
                <c:pt idx="931">
                  <c:v>1.3321000000000001</c:v>
                </c:pt>
                <c:pt idx="932">
                  <c:v>1.3228</c:v>
                </c:pt>
                <c:pt idx="933">
                  <c:v>1.3194999999999999</c:v>
                </c:pt>
                <c:pt idx="934">
                  <c:v>1.3247</c:v>
                </c:pt>
                <c:pt idx="935">
                  <c:v>1.3260000000000001</c:v>
                </c:pt>
                <c:pt idx="936">
                  <c:v>1.3263</c:v>
                </c:pt>
                <c:pt idx="937">
                  <c:v>1.3267</c:v>
                </c:pt>
                <c:pt idx="938">
                  <c:v>1.3103</c:v>
                </c:pt>
                <c:pt idx="939">
                  <c:v>1.3083</c:v>
                </c:pt>
                <c:pt idx="940">
                  <c:v>1.3097000000000001</c:v>
                </c:pt>
                <c:pt idx="941">
                  <c:v>1.3047</c:v>
                </c:pt>
                <c:pt idx="942">
                  <c:v>1.3048999999999999</c:v>
                </c:pt>
                <c:pt idx="943">
                  <c:v>1.3045</c:v>
                </c:pt>
                <c:pt idx="944">
                  <c:v>1.3064</c:v>
                </c:pt>
                <c:pt idx="945">
                  <c:v>1.3106</c:v>
                </c:pt>
                <c:pt idx="946">
                  <c:v>1.3064</c:v>
                </c:pt>
                <c:pt idx="947">
                  <c:v>1.3083</c:v>
                </c:pt>
                <c:pt idx="948">
                  <c:v>1.3028</c:v>
                </c:pt>
                <c:pt idx="949">
                  <c:v>1.3004</c:v>
                </c:pt>
                <c:pt idx="950">
                  <c:v>1.2879</c:v>
                </c:pt>
                <c:pt idx="951">
                  <c:v>1.2705</c:v>
                </c:pt>
                <c:pt idx="952">
                  <c:v>1.2850999999999999</c:v>
                </c:pt>
                <c:pt idx="953">
                  <c:v>1.2672000000000001</c:v>
                </c:pt>
                <c:pt idx="954">
                  <c:v>1.2859</c:v>
                </c:pt>
                <c:pt idx="955">
                  <c:v>1.2839</c:v>
                </c:pt>
                <c:pt idx="956">
                  <c:v>1.2878000000000001</c:v>
                </c:pt>
                <c:pt idx="957">
                  <c:v>1.2815000000000001</c:v>
                </c:pt>
                <c:pt idx="958">
                  <c:v>1.2670999999999999</c:v>
                </c:pt>
                <c:pt idx="959">
                  <c:v>1.2713000000000001</c:v>
                </c:pt>
                <c:pt idx="960">
                  <c:v>1.2621</c:v>
                </c:pt>
                <c:pt idx="961">
                  <c:v>1.2578</c:v>
                </c:pt>
                <c:pt idx="962">
                  <c:v>1.2654000000000001</c:v>
                </c:pt>
                <c:pt idx="963">
                  <c:v>1.2673000000000001</c:v>
                </c:pt>
                <c:pt idx="964">
                  <c:v>1.2725</c:v>
                </c:pt>
                <c:pt idx="965">
                  <c:v>1.2663</c:v>
                </c:pt>
                <c:pt idx="966">
                  <c:v>1.2659</c:v>
                </c:pt>
                <c:pt idx="967">
                  <c:v>1.2532000000000001</c:v>
                </c:pt>
                <c:pt idx="968">
                  <c:v>1.2470000000000001</c:v>
                </c:pt>
                <c:pt idx="969">
                  <c:v>1.2521</c:v>
                </c:pt>
                <c:pt idx="970">
                  <c:v>1.246</c:v>
                </c:pt>
                <c:pt idx="971">
                  <c:v>1.2479</c:v>
                </c:pt>
                <c:pt idx="972">
                  <c:v>1.2428999999999999</c:v>
                </c:pt>
                <c:pt idx="973">
                  <c:v>1.2372000000000001</c:v>
                </c:pt>
                <c:pt idx="974">
                  <c:v>1.2515000000000001</c:v>
                </c:pt>
                <c:pt idx="975">
                  <c:v>1.2629999999999999</c:v>
                </c:pt>
                <c:pt idx="976">
                  <c:v>1.2439</c:v>
                </c:pt>
                <c:pt idx="977">
                  <c:v>1.2474000000000001</c:v>
                </c:pt>
                <c:pt idx="978">
                  <c:v>1.2456</c:v>
                </c:pt>
                <c:pt idx="979">
                  <c:v>1.2577</c:v>
                </c:pt>
                <c:pt idx="980">
                  <c:v>1.2703</c:v>
                </c:pt>
                <c:pt idx="981">
                  <c:v>1.2716000000000001</c:v>
                </c:pt>
                <c:pt idx="982">
                  <c:v>1.2652000000000001</c:v>
                </c:pt>
                <c:pt idx="983">
                  <c:v>1.2722</c:v>
                </c:pt>
                <c:pt idx="984">
                  <c:v>1.2773000000000001</c:v>
                </c:pt>
                <c:pt idx="985">
                  <c:v>1.278</c:v>
                </c:pt>
                <c:pt idx="986">
                  <c:v>1.2726</c:v>
                </c:pt>
                <c:pt idx="987">
                  <c:v>1.2703</c:v>
                </c:pt>
                <c:pt idx="988">
                  <c:v>1.2689999999999999</c:v>
                </c:pt>
                <c:pt idx="989">
                  <c:v>1.2686999999999999</c:v>
                </c:pt>
                <c:pt idx="990">
                  <c:v>1.2621</c:v>
                </c:pt>
                <c:pt idx="991">
                  <c:v>1.2586999999999999</c:v>
                </c:pt>
                <c:pt idx="992">
                  <c:v>1.2573000000000001</c:v>
                </c:pt>
                <c:pt idx="993">
                  <c:v>1.2572000000000001</c:v>
                </c:pt>
                <c:pt idx="994">
                  <c:v>1.2611000000000001</c:v>
                </c:pt>
                <c:pt idx="995">
                  <c:v>1.2562</c:v>
                </c:pt>
                <c:pt idx="996">
                  <c:v>1.2556</c:v>
                </c:pt>
                <c:pt idx="997">
                  <c:v>1.2566999999999999</c:v>
                </c:pt>
                <c:pt idx="998">
                  <c:v>1.2557</c:v>
                </c:pt>
                <c:pt idx="999">
                  <c:v>1.2587999999999999</c:v>
                </c:pt>
                <c:pt idx="1000">
                  <c:v>1.2557</c:v>
                </c:pt>
                <c:pt idx="1001">
                  <c:v>1.256</c:v>
                </c:pt>
                <c:pt idx="1002">
                  <c:v>1.2594000000000001</c:v>
                </c:pt>
                <c:pt idx="1003">
                  <c:v>1.2652000000000001</c:v>
                </c:pt>
                <c:pt idx="1004">
                  <c:v>1.2734000000000001</c:v>
                </c:pt>
                <c:pt idx="1005">
                  <c:v>1.2741</c:v>
                </c:pt>
                <c:pt idx="1006">
                  <c:v>1.2647999999999999</c:v>
                </c:pt>
                <c:pt idx="1007">
                  <c:v>1.2707999999999999</c:v>
                </c:pt>
                <c:pt idx="1008">
                  <c:v>1.2665</c:v>
                </c:pt>
                <c:pt idx="1009">
                  <c:v>1.2559</c:v>
                </c:pt>
                <c:pt idx="1010">
                  <c:v>1.2488999999999999</c:v>
                </c:pt>
                <c:pt idx="1011">
                  <c:v>1.2617</c:v>
                </c:pt>
                <c:pt idx="1012">
                  <c:v>1.2639</c:v>
                </c:pt>
                <c:pt idx="1013">
                  <c:v>1.2619</c:v>
                </c:pt>
                <c:pt idx="1014">
                  <c:v>1.2589999999999999</c:v>
                </c:pt>
                <c:pt idx="1015">
                  <c:v>1.2661</c:v>
                </c:pt>
                <c:pt idx="1016">
                  <c:v>1.2690999999999999</c:v>
                </c:pt>
                <c:pt idx="1017">
                  <c:v>1.2615000000000001</c:v>
                </c:pt>
                <c:pt idx="1018">
                  <c:v>1.2616000000000001</c:v>
                </c:pt>
                <c:pt idx="1019">
                  <c:v>1.272</c:v>
                </c:pt>
                <c:pt idx="1020">
                  <c:v>1.2656000000000001</c:v>
                </c:pt>
                <c:pt idx="1021">
                  <c:v>1.2663</c:v>
                </c:pt>
                <c:pt idx="1022">
                  <c:v>1.2656000000000001</c:v>
                </c:pt>
                <c:pt idx="1023">
                  <c:v>1.26</c:v>
                </c:pt>
                <c:pt idx="1024">
                  <c:v>1.2623</c:v>
                </c:pt>
                <c:pt idx="1025">
                  <c:v>1.2628999999999999</c:v>
                </c:pt>
                <c:pt idx="1026">
                  <c:v>1.2649999999999999</c:v>
                </c:pt>
                <c:pt idx="1027">
                  <c:v>1.2629999999999999</c:v>
                </c:pt>
                <c:pt idx="1028">
                  <c:v>1.2544999999999999</c:v>
                </c:pt>
                <c:pt idx="1029">
                  <c:v>1.2629999999999999</c:v>
                </c:pt>
                <c:pt idx="1030">
                  <c:v>1.2618</c:v>
                </c:pt>
                <c:pt idx="1031">
                  <c:v>1.2562</c:v>
                </c:pt>
                <c:pt idx="1032">
                  <c:v>1.2567999999999999</c:v>
                </c:pt>
                <c:pt idx="1033">
                  <c:v>1.2599</c:v>
                </c:pt>
                <c:pt idx="1034">
                  <c:v>1.2524999999999999</c:v>
                </c:pt>
                <c:pt idx="1035">
                  <c:v>1.2475000000000001</c:v>
                </c:pt>
                <c:pt idx="1036">
                  <c:v>1.254</c:v>
                </c:pt>
                <c:pt idx="1037">
                  <c:v>1.2597</c:v>
                </c:pt>
                <c:pt idx="1038">
                  <c:v>1.2627999999999999</c:v>
                </c:pt>
                <c:pt idx="1039">
                  <c:v>1.2604</c:v>
                </c:pt>
                <c:pt idx="1040">
                  <c:v>1.2609999999999999</c:v>
                </c:pt>
                <c:pt idx="1041">
                  <c:v>1.2575000000000001</c:v>
                </c:pt>
                <c:pt idx="1042">
                  <c:v>1.2607999999999999</c:v>
                </c:pt>
                <c:pt idx="1043">
                  <c:v>1.2730999999999999</c:v>
                </c:pt>
                <c:pt idx="1044">
                  <c:v>1.2667999999999999</c:v>
                </c:pt>
                <c:pt idx="1045">
                  <c:v>1.2675000000000001</c:v>
                </c:pt>
                <c:pt idx="1046">
                  <c:v>1.2670999999999999</c:v>
                </c:pt>
                <c:pt idx="1047">
                  <c:v>1.2703</c:v>
                </c:pt>
                <c:pt idx="1048">
                  <c:v>1.2717000000000001</c:v>
                </c:pt>
                <c:pt idx="1049">
                  <c:v>1.2713000000000001</c:v>
                </c:pt>
                <c:pt idx="1050">
                  <c:v>1.2686999999999999</c:v>
                </c:pt>
                <c:pt idx="1051">
                  <c:v>1.2591000000000001</c:v>
                </c:pt>
                <c:pt idx="1052">
                  <c:v>1.2638</c:v>
                </c:pt>
                <c:pt idx="1053">
                  <c:v>1.2630999999999999</c:v>
                </c:pt>
                <c:pt idx="1054">
                  <c:v>1.2679</c:v>
                </c:pt>
                <c:pt idx="1055">
                  <c:v>1.28</c:v>
                </c:pt>
                <c:pt idx="1056">
                  <c:v>1.2825</c:v>
                </c:pt>
                <c:pt idx="1057">
                  <c:v>1.2708999999999999</c:v>
                </c:pt>
                <c:pt idx="1058">
                  <c:v>1.2524</c:v>
                </c:pt>
                <c:pt idx="1059">
                  <c:v>1.262</c:v>
                </c:pt>
                <c:pt idx="1060">
                  <c:v>1.2701</c:v>
                </c:pt>
                <c:pt idx="1061">
                  <c:v>1.2685</c:v>
                </c:pt>
                <c:pt idx="1062">
                  <c:v>1.2625999999999999</c:v>
                </c:pt>
                <c:pt idx="1063">
                  <c:v>1.2621</c:v>
                </c:pt>
                <c:pt idx="1064">
                  <c:v>1.2601</c:v>
                </c:pt>
                <c:pt idx="1065">
                  <c:v>1.2524999999999999</c:v>
                </c:pt>
                <c:pt idx="1066">
                  <c:v>1.2556</c:v>
                </c:pt>
                <c:pt idx="1067">
                  <c:v>1.2549999999999999</c:v>
                </c:pt>
                <c:pt idx="1068">
                  <c:v>1.2463</c:v>
                </c:pt>
                <c:pt idx="1069">
                  <c:v>1.2439</c:v>
                </c:pt>
                <c:pt idx="1070">
                  <c:v>1.2411000000000001</c:v>
                </c:pt>
                <c:pt idx="1071">
                  <c:v>1.2334000000000001</c:v>
                </c:pt>
                <c:pt idx="1072">
                  <c:v>1.2282999999999999</c:v>
                </c:pt>
                <c:pt idx="1073">
                  <c:v>1.2245999999999999</c:v>
                </c:pt>
                <c:pt idx="1074">
                  <c:v>1.2352000000000001</c:v>
                </c:pt>
                <c:pt idx="1075">
                  <c:v>1.2370000000000001</c:v>
                </c:pt>
                <c:pt idx="1076">
                  <c:v>1.2448999999999999</c:v>
                </c:pt>
                <c:pt idx="1077">
                  <c:v>1.2465999999999999</c:v>
                </c:pt>
                <c:pt idx="1078">
                  <c:v>1.2524999999999999</c:v>
                </c:pt>
                <c:pt idx="1079">
                  <c:v>1.2539</c:v>
                </c:pt>
                <c:pt idx="1080">
                  <c:v>1.2605999999999999</c:v>
                </c:pt>
                <c:pt idx="1081">
                  <c:v>1.2597</c:v>
                </c:pt>
                <c:pt idx="1082">
                  <c:v>1.2627999999999999</c:v>
                </c:pt>
                <c:pt idx="1083">
                  <c:v>1.2662</c:v>
                </c:pt>
                <c:pt idx="1084">
                  <c:v>1.2670999999999999</c:v>
                </c:pt>
                <c:pt idx="1085">
                  <c:v>1.2656000000000001</c:v>
                </c:pt>
                <c:pt idx="1086">
                  <c:v>1.2552000000000001</c:v>
                </c:pt>
                <c:pt idx="1087">
                  <c:v>1.2629999999999999</c:v>
                </c:pt>
                <c:pt idx="1088">
                  <c:v>1.2633000000000001</c:v>
                </c:pt>
                <c:pt idx="1089">
                  <c:v>1.2576000000000001</c:v>
                </c:pt>
                <c:pt idx="1090">
                  <c:v>1.2628999999999999</c:v>
                </c:pt>
                <c:pt idx="1091">
                  <c:v>1.2512000000000001</c:v>
                </c:pt>
                <c:pt idx="1092">
                  <c:v>1.2629999999999999</c:v>
                </c:pt>
                <c:pt idx="1093">
                  <c:v>1.2635000000000001</c:v>
                </c:pt>
                <c:pt idx="1094">
                  <c:v>1.2766999999999999</c:v>
                </c:pt>
                <c:pt idx="1095">
                  <c:v>1.2848999999999999</c:v>
                </c:pt>
                <c:pt idx="1096">
                  <c:v>1.2923</c:v>
                </c:pt>
                <c:pt idx="1097">
                  <c:v>1.2853000000000001</c:v>
                </c:pt>
                <c:pt idx="1098">
                  <c:v>1.2669999999999999</c:v>
                </c:pt>
                <c:pt idx="1099">
                  <c:v>1.2567999999999999</c:v>
                </c:pt>
                <c:pt idx="1100">
                  <c:v>1.2732000000000001</c:v>
                </c:pt>
                <c:pt idx="1101">
                  <c:v>1.28</c:v>
                </c:pt>
                <c:pt idx="1102">
                  <c:v>1.2784</c:v>
                </c:pt>
                <c:pt idx="1103">
                  <c:v>1.2734000000000001</c:v>
                </c:pt>
                <c:pt idx="1104">
                  <c:v>1.2845</c:v>
                </c:pt>
                <c:pt idx="1105">
                  <c:v>1.2888999999999999</c:v>
                </c:pt>
                <c:pt idx="1106">
                  <c:v>1.2863</c:v>
                </c:pt>
                <c:pt idx="1107">
                  <c:v>1.2785</c:v>
                </c:pt>
                <c:pt idx="1108">
                  <c:v>1.2641</c:v>
                </c:pt>
                <c:pt idx="1109">
                  <c:v>1.2571000000000001</c:v>
                </c:pt>
                <c:pt idx="1110">
                  <c:v>1.2609999999999999</c:v>
                </c:pt>
                <c:pt idx="1111">
                  <c:v>1.2474000000000001</c:v>
                </c:pt>
                <c:pt idx="1112">
                  <c:v>1.2504</c:v>
                </c:pt>
                <c:pt idx="1113">
                  <c:v>1.2639</c:v>
                </c:pt>
                <c:pt idx="1114">
                  <c:v>1.2716000000000001</c:v>
                </c:pt>
                <c:pt idx="1115">
                  <c:v>1.2616000000000001</c:v>
                </c:pt>
                <c:pt idx="1116">
                  <c:v>1.2514000000000001</c:v>
                </c:pt>
                <c:pt idx="1117">
                  <c:v>1.2286999999999999</c:v>
                </c:pt>
                <c:pt idx="1118">
                  <c:v>1.2273000000000001</c:v>
                </c:pt>
                <c:pt idx="1119">
                  <c:v>1.2282999999999999</c:v>
                </c:pt>
                <c:pt idx="1120">
                  <c:v>1.2296</c:v>
                </c:pt>
                <c:pt idx="1121">
                  <c:v>1.224</c:v>
                </c:pt>
                <c:pt idx="1122">
                  <c:v>1.2279</c:v>
                </c:pt>
                <c:pt idx="1123">
                  <c:v>1.1969000000000001</c:v>
                </c:pt>
                <c:pt idx="1124">
                  <c:v>1.1612</c:v>
                </c:pt>
                <c:pt idx="1125">
                  <c:v>1.1688000000000001</c:v>
                </c:pt>
                <c:pt idx="1126">
                  <c:v>1.1843999999999999</c:v>
                </c:pt>
                <c:pt idx="1127">
                  <c:v>1.1850000000000001</c:v>
                </c:pt>
                <c:pt idx="1128">
                  <c:v>1.1951000000000001</c:v>
                </c:pt>
                <c:pt idx="1129">
                  <c:v>1.1822999999999999</c:v>
                </c:pt>
                <c:pt idx="1130">
                  <c:v>1.1849000000000001</c:v>
                </c:pt>
                <c:pt idx="1131">
                  <c:v>1.1720999999999999</c:v>
                </c:pt>
                <c:pt idx="1132">
                  <c:v>1.1839999999999999</c:v>
                </c:pt>
                <c:pt idx="1133">
                  <c:v>1.1894</c:v>
                </c:pt>
                <c:pt idx="1134">
                  <c:v>1.1932</c:v>
                </c:pt>
                <c:pt idx="1135">
                  <c:v>1.2105999999999999</c:v>
                </c:pt>
                <c:pt idx="1136">
                  <c:v>1.1806000000000001</c:v>
                </c:pt>
                <c:pt idx="1137">
                  <c:v>1.1717</c:v>
                </c:pt>
                <c:pt idx="1138">
                  <c:v>1.1621999999999999</c:v>
                </c:pt>
                <c:pt idx="1139">
                  <c:v>1.1480999999999999</c:v>
                </c:pt>
                <c:pt idx="1140">
                  <c:v>1.1536</c:v>
                </c:pt>
                <c:pt idx="1141">
                  <c:v>1.1505000000000001</c:v>
                </c:pt>
                <c:pt idx="1142">
                  <c:v>1.141</c:v>
                </c:pt>
                <c:pt idx="1143">
                  <c:v>1.135</c:v>
                </c:pt>
                <c:pt idx="1144">
                  <c:v>1.1251</c:v>
                </c:pt>
                <c:pt idx="1145">
                  <c:v>1.1181000000000001</c:v>
                </c:pt>
                <c:pt idx="1146">
                  <c:v>1.1174999999999999</c:v>
                </c:pt>
                <c:pt idx="1147">
                  <c:v>1.1111</c:v>
                </c:pt>
                <c:pt idx="1148">
                  <c:v>1.0769</c:v>
                </c:pt>
                <c:pt idx="1149">
                  <c:v>1.0533999999999999</c:v>
                </c:pt>
                <c:pt idx="1150">
                  <c:v>1.0728</c:v>
                </c:pt>
                <c:pt idx="1151">
                  <c:v>1.0631999999999999</c:v>
                </c:pt>
                <c:pt idx="1152">
                  <c:v>1.0568</c:v>
                </c:pt>
                <c:pt idx="1153">
                  <c:v>1.0509999999999999</c:v>
                </c:pt>
                <c:pt idx="1154">
                  <c:v>1.0488999999999999</c:v>
                </c:pt>
                <c:pt idx="1155">
                  <c:v>1.0428999999999999</c:v>
                </c:pt>
                <c:pt idx="1156">
                  <c:v>1.0330999999999999</c:v>
                </c:pt>
                <c:pt idx="1157">
                  <c:v>1.0246</c:v>
                </c:pt>
                <c:pt idx="1158">
                  <c:v>1.0465</c:v>
                </c:pt>
                <c:pt idx="1159">
                  <c:v>1.0381</c:v>
                </c:pt>
                <c:pt idx="1160">
                  <c:v>1.0448999999999999</c:v>
                </c:pt>
                <c:pt idx="1161">
                  <c:v>1.0781000000000001</c:v>
                </c:pt>
                <c:pt idx="1162">
                  <c:v>1.1051</c:v>
                </c:pt>
                <c:pt idx="1163">
                  <c:v>1.1064000000000001</c:v>
                </c:pt>
                <c:pt idx="1164">
                  <c:v>1.1104000000000001</c:v>
                </c:pt>
                <c:pt idx="1165">
                  <c:v>1.1256999999999999</c:v>
                </c:pt>
                <c:pt idx="1166">
                  <c:v>1.1087</c:v>
                </c:pt>
                <c:pt idx="1167">
                  <c:v>1.0998000000000001</c:v>
                </c:pt>
                <c:pt idx="1168">
                  <c:v>1.1075999999999999</c:v>
                </c:pt>
                <c:pt idx="1169">
                  <c:v>1.115</c:v>
                </c:pt>
                <c:pt idx="1170">
                  <c:v>1.1104000000000001</c:v>
                </c:pt>
                <c:pt idx="1171">
                  <c:v>1.1035999999999999</c:v>
                </c:pt>
                <c:pt idx="1172">
                  <c:v>1.0786</c:v>
                </c:pt>
                <c:pt idx="1173">
                  <c:v>1.0714999999999999</c:v>
                </c:pt>
                <c:pt idx="1174">
                  <c:v>1.0670999999999999</c:v>
                </c:pt>
                <c:pt idx="1175">
                  <c:v>1.0642</c:v>
                </c:pt>
                <c:pt idx="1176">
                  <c:v>1.0606</c:v>
                </c:pt>
                <c:pt idx="1177">
                  <c:v>1.0731999999999999</c:v>
                </c:pt>
                <c:pt idx="1178">
                  <c:v>1.0820000000000001</c:v>
                </c:pt>
                <c:pt idx="1179">
                  <c:v>1.1035999999999999</c:v>
                </c:pt>
                <c:pt idx="1180">
                  <c:v>1.1346000000000001</c:v>
                </c:pt>
                <c:pt idx="1181">
                  <c:v>1.1061000000000001</c:v>
                </c:pt>
                <c:pt idx="1182">
                  <c:v>1.1086</c:v>
                </c:pt>
                <c:pt idx="1183">
                  <c:v>1.1256999999999999</c:v>
                </c:pt>
                <c:pt idx="1184">
                  <c:v>1.1419999999999999</c:v>
                </c:pt>
                <c:pt idx="1185">
                  <c:v>1.1424000000000001</c:v>
                </c:pt>
                <c:pt idx="1186">
                  <c:v>1.1455</c:v>
                </c:pt>
                <c:pt idx="1187">
                  <c:v>1.1259999999999999</c:v>
                </c:pt>
                <c:pt idx="1188">
                  <c:v>1.115</c:v>
                </c:pt>
                <c:pt idx="1189">
                  <c:v>1.1087</c:v>
                </c:pt>
                <c:pt idx="1190">
                  <c:v>1.1153</c:v>
                </c:pt>
                <c:pt idx="1191">
                  <c:v>1.1151</c:v>
                </c:pt>
                <c:pt idx="1192">
                  <c:v>1.1312</c:v>
                </c:pt>
                <c:pt idx="1193">
                  <c:v>1.1338999999999999</c:v>
                </c:pt>
                <c:pt idx="1194">
                  <c:v>1.1274999999999999</c:v>
                </c:pt>
                <c:pt idx="1195">
                  <c:v>1.1244000000000001</c:v>
                </c:pt>
                <c:pt idx="1196">
                  <c:v>1.1394</c:v>
                </c:pt>
                <c:pt idx="1197">
                  <c:v>1.1272</c:v>
                </c:pt>
                <c:pt idx="1198">
                  <c:v>1.1161000000000001</c:v>
                </c:pt>
                <c:pt idx="1199">
                  <c:v>1.1234999999999999</c:v>
                </c:pt>
                <c:pt idx="1200">
                  <c:v>1.1293</c:v>
                </c:pt>
                <c:pt idx="1201">
                  <c:v>1.117</c:v>
                </c:pt>
                <c:pt idx="1202">
                  <c:v>1.1185</c:v>
                </c:pt>
                <c:pt idx="1203">
                  <c:v>1.1211</c:v>
                </c:pt>
                <c:pt idx="1204">
                  <c:v>1.1256999999999999</c:v>
                </c:pt>
                <c:pt idx="1205">
                  <c:v>1.1135999999999999</c:v>
                </c:pt>
                <c:pt idx="1206">
                  <c:v>1.0925</c:v>
                </c:pt>
                <c:pt idx="1207">
                  <c:v>1.0835999999999999</c:v>
                </c:pt>
                <c:pt idx="1208">
                  <c:v>1.0794999999999999</c:v>
                </c:pt>
                <c:pt idx="1209">
                  <c:v>1.0791999999999999</c:v>
                </c:pt>
                <c:pt idx="1210">
                  <c:v>1.0828</c:v>
                </c:pt>
                <c:pt idx="1211">
                  <c:v>1.0841000000000001</c:v>
                </c:pt>
                <c:pt idx="1212">
                  <c:v>1.0786</c:v>
                </c:pt>
                <c:pt idx="1213">
                  <c:v>1.0587</c:v>
                </c:pt>
                <c:pt idx="1214">
                  <c:v>1.0615000000000001</c:v>
                </c:pt>
                <c:pt idx="1215">
                  <c:v>1.0642</c:v>
                </c:pt>
                <c:pt idx="1216">
                  <c:v>1.0686</c:v>
                </c:pt>
                <c:pt idx="1217">
                  <c:v>1.0905</c:v>
                </c:pt>
                <c:pt idx="1218">
                  <c:v>1.0712999999999999</c:v>
                </c:pt>
                <c:pt idx="1219">
                  <c:v>1.0687</c:v>
                </c:pt>
                <c:pt idx="1220">
                  <c:v>1.077</c:v>
                </c:pt>
                <c:pt idx="1221">
                  <c:v>1.0804</c:v>
                </c:pt>
                <c:pt idx="1222">
                  <c:v>1.081</c:v>
                </c:pt>
                <c:pt idx="1223">
                  <c:v>1.0914999999999999</c:v>
                </c:pt>
                <c:pt idx="1224">
                  <c:v>1.0932999999999999</c:v>
                </c:pt>
                <c:pt idx="1225">
                  <c:v>1.1001000000000001</c:v>
                </c:pt>
                <c:pt idx="1226">
                  <c:v>1.1001000000000001</c:v>
                </c:pt>
                <c:pt idx="1227">
                  <c:v>1.1102000000000001</c:v>
                </c:pt>
                <c:pt idx="1228">
                  <c:v>1.1076999999999999</c:v>
                </c:pt>
                <c:pt idx="1229">
                  <c:v>1.1141000000000001</c:v>
                </c:pt>
                <c:pt idx="1230">
                  <c:v>1.1107</c:v>
                </c:pt>
                <c:pt idx="1231">
                  <c:v>1.1104000000000001</c:v>
                </c:pt>
                <c:pt idx="1232">
                  <c:v>1.1225000000000001</c:v>
                </c:pt>
                <c:pt idx="1233">
                  <c:v>1.1334</c:v>
                </c:pt>
                <c:pt idx="1234">
                  <c:v>1.1315</c:v>
                </c:pt>
                <c:pt idx="1235">
                  <c:v>1.1337999999999999</c:v>
                </c:pt>
                <c:pt idx="1236">
                  <c:v>1.1241000000000001</c:v>
                </c:pt>
                <c:pt idx="1237">
                  <c:v>1.1333</c:v>
                </c:pt>
                <c:pt idx="1238">
                  <c:v>1.1132</c:v>
                </c:pt>
                <c:pt idx="1239">
                  <c:v>1.1194</c:v>
                </c:pt>
                <c:pt idx="1240">
                  <c:v>1.1075999999999999</c:v>
                </c:pt>
                <c:pt idx="1241">
                  <c:v>1.1229</c:v>
                </c:pt>
                <c:pt idx="1242">
                  <c:v>1.1129</c:v>
                </c:pt>
                <c:pt idx="1243">
                  <c:v>1.1127</c:v>
                </c:pt>
                <c:pt idx="1244">
                  <c:v>1.1173999999999999</c:v>
                </c:pt>
                <c:pt idx="1245">
                  <c:v>1.1236999999999999</c:v>
                </c:pt>
                <c:pt idx="1246">
                  <c:v>1.1207</c:v>
                </c:pt>
                <c:pt idx="1247">
                  <c:v>1.131</c:v>
                </c:pt>
                <c:pt idx="1248">
                  <c:v>1.1355</c:v>
                </c:pt>
                <c:pt idx="1249">
                  <c:v>1.1220000000000001</c:v>
                </c:pt>
                <c:pt idx="1250">
                  <c:v>1.1164000000000001</c:v>
                </c:pt>
                <c:pt idx="1251">
                  <c:v>1.1131</c:v>
                </c:pt>
                <c:pt idx="1252">
                  <c:v>1.1187</c:v>
                </c:pt>
                <c:pt idx="1253">
                  <c:v>1.1146</c:v>
                </c:pt>
                <c:pt idx="1254">
                  <c:v>1.1154999999999999</c:v>
                </c:pt>
                <c:pt idx="1255">
                  <c:v>1.1244000000000001</c:v>
                </c:pt>
                <c:pt idx="1256">
                  <c:v>1.1313</c:v>
                </c:pt>
                <c:pt idx="1257">
                  <c:v>1.135</c:v>
                </c:pt>
                <c:pt idx="1258">
                  <c:v>1.1426000000000001</c:v>
                </c:pt>
                <c:pt idx="1259">
                  <c:v>1.1396999999999999</c:v>
                </c:pt>
                <c:pt idx="1260">
                  <c:v>1.1366000000000001</c:v>
                </c:pt>
                <c:pt idx="1261">
                  <c:v>1.1354</c:v>
                </c:pt>
                <c:pt idx="1262">
                  <c:v>1.1382000000000001</c:v>
                </c:pt>
                <c:pt idx="1263">
                  <c:v>1.1533</c:v>
                </c:pt>
                <c:pt idx="1264">
                  <c:v>1.1431</c:v>
                </c:pt>
                <c:pt idx="1265">
                  <c:v>1.1429</c:v>
                </c:pt>
                <c:pt idx="1266">
                  <c:v>1.1616</c:v>
                </c:pt>
                <c:pt idx="1267">
                  <c:v>1.1587000000000001</c:v>
                </c:pt>
                <c:pt idx="1268">
                  <c:v>1.1520999999999999</c:v>
                </c:pt>
                <c:pt idx="1269">
                  <c:v>1.1382000000000001</c:v>
                </c:pt>
                <c:pt idx="1270">
                  <c:v>1.1432</c:v>
                </c:pt>
                <c:pt idx="1271">
                  <c:v>1.1539999999999999</c:v>
                </c:pt>
                <c:pt idx="1272">
                  <c:v>1.1589</c:v>
                </c:pt>
                <c:pt idx="1273">
                  <c:v>1.1700999999999999</c:v>
                </c:pt>
                <c:pt idx="1274">
                  <c:v>1.1758999999999999</c:v>
                </c:pt>
                <c:pt idx="1275">
                  <c:v>1.1734</c:v>
                </c:pt>
                <c:pt idx="1276">
                  <c:v>1.1825000000000001</c:v>
                </c:pt>
                <c:pt idx="1277">
                  <c:v>1.1846000000000001</c:v>
                </c:pt>
                <c:pt idx="1278">
                  <c:v>1.1752</c:v>
                </c:pt>
                <c:pt idx="1279">
                  <c:v>1.1748000000000001</c:v>
                </c:pt>
                <c:pt idx="1280">
                  <c:v>1.1846000000000001</c:v>
                </c:pt>
                <c:pt idx="1281">
                  <c:v>1.1791</c:v>
                </c:pt>
                <c:pt idx="1282">
                  <c:v>1.1684000000000001</c:v>
                </c:pt>
                <c:pt idx="1283">
                  <c:v>1.1777</c:v>
                </c:pt>
                <c:pt idx="1284">
                  <c:v>1.1694</c:v>
                </c:pt>
                <c:pt idx="1285">
                  <c:v>1.1747000000000001</c:v>
                </c:pt>
                <c:pt idx="1286">
                  <c:v>1.1758999999999999</c:v>
                </c:pt>
                <c:pt idx="1287">
                  <c:v>1.1728000000000001</c:v>
                </c:pt>
                <c:pt idx="1288">
                  <c:v>1.1642999999999999</c:v>
                </c:pt>
                <c:pt idx="1289">
                  <c:v>1.1713</c:v>
                </c:pt>
                <c:pt idx="1290">
                  <c:v>1.1665000000000001</c:v>
                </c:pt>
                <c:pt idx="1291">
                  <c:v>1.1638999999999999</c:v>
                </c:pt>
                <c:pt idx="1292">
                  <c:v>1.1583000000000001</c:v>
                </c:pt>
                <c:pt idx="1293">
                  <c:v>1.1565000000000001</c:v>
                </c:pt>
                <c:pt idx="1294">
                  <c:v>1.1648000000000001</c:v>
                </c:pt>
                <c:pt idx="1295">
                  <c:v>1.1633</c:v>
                </c:pt>
                <c:pt idx="1296">
                  <c:v>1.1605000000000001</c:v>
                </c:pt>
                <c:pt idx="1297">
                  <c:v>1.1679999999999999</c:v>
                </c:pt>
                <c:pt idx="1298">
                  <c:v>1.1637999999999999</c:v>
                </c:pt>
                <c:pt idx="1299">
                  <c:v>1.1621999999999999</c:v>
                </c:pt>
                <c:pt idx="1300">
                  <c:v>1.1584000000000001</c:v>
                </c:pt>
                <c:pt idx="1301">
                  <c:v>1.1627000000000001</c:v>
                </c:pt>
                <c:pt idx="1302">
                  <c:v>1.1568000000000001</c:v>
                </c:pt>
                <c:pt idx="1303">
                  <c:v>1.1581999999999999</c:v>
                </c:pt>
                <c:pt idx="1304">
                  <c:v>1.1645000000000001</c:v>
                </c:pt>
                <c:pt idx="1305">
                  <c:v>1.1559999999999999</c:v>
                </c:pt>
                <c:pt idx="1306">
                  <c:v>1.1573</c:v>
                </c:pt>
                <c:pt idx="1307">
                  <c:v>1.1583000000000001</c:v>
                </c:pt>
                <c:pt idx="1308">
                  <c:v>1.1657</c:v>
                </c:pt>
                <c:pt idx="1309">
                  <c:v>1.1721999999999999</c:v>
                </c:pt>
                <c:pt idx="1310">
                  <c:v>1.1720999999999999</c:v>
                </c:pt>
                <c:pt idx="1311">
                  <c:v>1.1740999999999999</c:v>
                </c:pt>
                <c:pt idx="1312">
                  <c:v>1.1756</c:v>
                </c:pt>
                <c:pt idx="1313">
                  <c:v>1.1783999999999999</c:v>
                </c:pt>
                <c:pt idx="1314">
                  <c:v>1.1689000000000001</c:v>
                </c:pt>
                <c:pt idx="1315">
                  <c:v>1.1755</c:v>
                </c:pt>
                <c:pt idx="1316">
                  <c:v>1.165</c:v>
                </c:pt>
                <c:pt idx="1317">
                  <c:v>1.1641999999999999</c:v>
                </c:pt>
                <c:pt idx="1318">
                  <c:v>1.1607000000000001</c:v>
                </c:pt>
                <c:pt idx="1319">
                  <c:v>1.1600999999999999</c:v>
                </c:pt>
                <c:pt idx="1320">
                  <c:v>1.1639999999999999</c:v>
                </c:pt>
                <c:pt idx="1321">
                  <c:v>1.1601999999999999</c:v>
                </c:pt>
                <c:pt idx="1322">
                  <c:v>1.1712</c:v>
                </c:pt>
                <c:pt idx="1323">
                  <c:v>1.1613</c:v>
                </c:pt>
                <c:pt idx="1324">
                  <c:v>1.1579999999999999</c:v>
                </c:pt>
                <c:pt idx="1325">
                  <c:v>1.1512</c:v>
                </c:pt>
                <c:pt idx="1326">
                  <c:v>1.1476999999999999</c:v>
                </c:pt>
                <c:pt idx="1327">
                  <c:v>1.1424000000000001</c:v>
                </c:pt>
                <c:pt idx="1328">
                  <c:v>1.1393</c:v>
                </c:pt>
                <c:pt idx="1329">
                  <c:v>1.1335</c:v>
                </c:pt>
                <c:pt idx="1330">
                  <c:v>1.1374</c:v>
                </c:pt>
                <c:pt idx="1331">
                  <c:v>1.1357999999999999</c:v>
                </c:pt>
                <c:pt idx="1332">
                  <c:v>1.1359999999999999</c:v>
                </c:pt>
                <c:pt idx="1333">
                  <c:v>1.1405000000000001</c:v>
                </c:pt>
                <c:pt idx="1334">
                  <c:v>1.145</c:v>
                </c:pt>
                <c:pt idx="1335">
                  <c:v>1.1459999999999999</c:v>
                </c:pt>
                <c:pt idx="1336">
                  <c:v>1.1394</c:v>
                </c:pt>
                <c:pt idx="1337">
                  <c:v>1.1379999999999999</c:v>
                </c:pt>
                <c:pt idx="1338">
                  <c:v>1.1353</c:v>
                </c:pt>
                <c:pt idx="1339">
                  <c:v>1.1422000000000001</c:v>
                </c:pt>
                <c:pt idx="1340">
                  <c:v>1.1433</c:v>
                </c:pt>
                <c:pt idx="1341">
                  <c:v>1.133</c:v>
                </c:pt>
                <c:pt idx="1342">
                  <c:v>1.1237999999999999</c:v>
                </c:pt>
                <c:pt idx="1343">
                  <c:v>1.1201000000000001</c:v>
                </c:pt>
                <c:pt idx="1344">
                  <c:v>1.1153</c:v>
                </c:pt>
                <c:pt idx="1345">
                  <c:v>1.1052</c:v>
                </c:pt>
                <c:pt idx="1346">
                  <c:v>1.1037999999999999</c:v>
                </c:pt>
                <c:pt idx="1347">
                  <c:v>1.1052999999999999</c:v>
                </c:pt>
                <c:pt idx="1348">
                  <c:v>1.1101000000000001</c:v>
                </c:pt>
                <c:pt idx="1349">
                  <c:v>1.0951</c:v>
                </c:pt>
                <c:pt idx="1350">
                  <c:v>1.0852999999999999</c:v>
                </c:pt>
                <c:pt idx="1351">
                  <c:v>1.0859000000000001</c:v>
                </c:pt>
                <c:pt idx="1352">
                  <c:v>1.0935999999999999</c:v>
                </c:pt>
                <c:pt idx="1353">
                  <c:v>1.093</c:v>
                </c:pt>
                <c:pt idx="1354">
                  <c:v>1.0963000000000001</c:v>
                </c:pt>
                <c:pt idx="1355">
                  <c:v>1.0936999999999999</c:v>
                </c:pt>
                <c:pt idx="1356">
                  <c:v>1.0871</c:v>
                </c:pt>
                <c:pt idx="1357">
                  <c:v>1.0804</c:v>
                </c:pt>
                <c:pt idx="1358">
                  <c:v>1.0863</c:v>
                </c:pt>
                <c:pt idx="1359">
                  <c:v>1.0855999999999999</c:v>
                </c:pt>
                <c:pt idx="1360">
                  <c:v>1.0752999999999999</c:v>
                </c:pt>
                <c:pt idx="1361">
                  <c:v>1.0688</c:v>
                </c:pt>
                <c:pt idx="1362">
                  <c:v>1.0714999999999999</c:v>
                </c:pt>
                <c:pt idx="1363">
                  <c:v>1.0710999999999999</c:v>
                </c:pt>
                <c:pt idx="1364">
                  <c:v>1.0886</c:v>
                </c:pt>
                <c:pt idx="1365">
                  <c:v>1.0976999999999999</c:v>
                </c:pt>
                <c:pt idx="1366">
                  <c:v>1.0967</c:v>
                </c:pt>
                <c:pt idx="1367">
                  <c:v>1.0964</c:v>
                </c:pt>
                <c:pt idx="1368">
                  <c:v>1.1052999999999999</c:v>
                </c:pt>
                <c:pt idx="1369">
                  <c:v>1.1053999999999999</c:v>
                </c:pt>
                <c:pt idx="1370">
                  <c:v>1.0859000000000001</c:v>
                </c:pt>
                <c:pt idx="1371">
                  <c:v>1.0968</c:v>
                </c:pt>
                <c:pt idx="1372">
                  <c:v>1.1055999999999999</c:v>
                </c:pt>
                <c:pt idx="1373">
                  <c:v>1.1126</c:v>
                </c:pt>
                <c:pt idx="1374">
                  <c:v>1.1157999999999999</c:v>
                </c:pt>
                <c:pt idx="1375">
                  <c:v>1.1158999999999999</c:v>
                </c:pt>
                <c:pt idx="1376">
                  <c:v>1.1099000000000001</c:v>
                </c:pt>
                <c:pt idx="1377">
                  <c:v>1.1155999999999999</c:v>
                </c:pt>
                <c:pt idx="1378">
                  <c:v>1.1134999999999999</c:v>
                </c:pt>
                <c:pt idx="1379">
                  <c:v>1.1144000000000001</c:v>
                </c:pt>
                <c:pt idx="1380">
                  <c:v>1.1186</c:v>
                </c:pt>
                <c:pt idx="1381">
                  <c:v>1.1171</c:v>
                </c:pt>
                <c:pt idx="1382">
                  <c:v>1.1167</c:v>
                </c:pt>
                <c:pt idx="1383">
                  <c:v>1.1059000000000001</c:v>
                </c:pt>
                <c:pt idx="1384">
                  <c:v>1.1162000000000001</c:v>
                </c:pt>
                <c:pt idx="1385">
                  <c:v>1.1186</c:v>
                </c:pt>
                <c:pt idx="1386">
                  <c:v>1.1232</c:v>
                </c:pt>
                <c:pt idx="1387">
                  <c:v>1.1296999999999999</c:v>
                </c:pt>
                <c:pt idx="1388">
                  <c:v>1.1187</c:v>
                </c:pt>
                <c:pt idx="1389">
                  <c:v>1.1163000000000001</c:v>
                </c:pt>
                <c:pt idx="1390">
                  <c:v>1.1097999999999999</c:v>
                </c:pt>
                <c:pt idx="1391">
                  <c:v>1.1093999999999999</c:v>
                </c:pt>
                <c:pt idx="1392">
                  <c:v>1.1076999999999999</c:v>
                </c:pt>
                <c:pt idx="1393">
                  <c:v>1.103</c:v>
                </c:pt>
                <c:pt idx="1394">
                  <c:v>1.0994999999999999</c:v>
                </c:pt>
                <c:pt idx="1395">
                  <c:v>1.1000000000000001</c:v>
                </c:pt>
                <c:pt idx="1396">
                  <c:v>1.0952999999999999</c:v>
                </c:pt>
                <c:pt idx="1397">
                  <c:v>1.1008</c:v>
                </c:pt>
                <c:pt idx="1398">
                  <c:v>1.1049</c:v>
                </c:pt>
                <c:pt idx="1399">
                  <c:v>1.0982000000000001</c:v>
                </c:pt>
                <c:pt idx="1400">
                  <c:v>1.1081000000000001</c:v>
                </c:pt>
                <c:pt idx="1401">
                  <c:v>1.1087</c:v>
                </c:pt>
                <c:pt idx="1402">
                  <c:v>1.1073999999999999</c:v>
                </c:pt>
                <c:pt idx="1403">
                  <c:v>1.1036999999999999</c:v>
                </c:pt>
                <c:pt idx="1404">
                  <c:v>1.1045</c:v>
                </c:pt>
                <c:pt idx="1405">
                  <c:v>1.1114999999999999</c:v>
                </c:pt>
                <c:pt idx="1406">
                  <c:v>1.1122000000000001</c:v>
                </c:pt>
                <c:pt idx="1407">
                  <c:v>1.1186</c:v>
                </c:pt>
                <c:pt idx="1408">
                  <c:v>1.1234999999999999</c:v>
                </c:pt>
                <c:pt idx="1409">
                  <c:v>1.1258999999999999</c:v>
                </c:pt>
                <c:pt idx="1410">
                  <c:v>1.1259999999999999</c:v>
                </c:pt>
                <c:pt idx="1411">
                  <c:v>1.1231</c:v>
                </c:pt>
                <c:pt idx="1412">
                  <c:v>1.1202000000000001</c:v>
                </c:pt>
                <c:pt idx="1413">
                  <c:v>1.1125</c:v>
                </c:pt>
                <c:pt idx="1414">
                  <c:v>1.1093999999999999</c:v>
                </c:pt>
                <c:pt idx="1415">
                  <c:v>1.1096999999999999</c:v>
                </c:pt>
                <c:pt idx="1416">
                  <c:v>1.1123000000000001</c:v>
                </c:pt>
                <c:pt idx="1417">
                  <c:v>1.1069</c:v>
                </c:pt>
                <c:pt idx="1418">
                  <c:v>1.121</c:v>
                </c:pt>
                <c:pt idx="1419">
                  <c:v>1.1284000000000001</c:v>
                </c:pt>
                <c:pt idx="1420">
                  <c:v>1.1284000000000001</c:v>
                </c:pt>
                <c:pt idx="1421">
                  <c:v>1.1163000000000001</c:v>
                </c:pt>
                <c:pt idx="1422">
                  <c:v>1.1127</c:v>
                </c:pt>
                <c:pt idx="1423">
                  <c:v>1.111</c:v>
                </c:pt>
                <c:pt idx="1424">
                  <c:v>1.113</c:v>
                </c:pt>
                <c:pt idx="1425">
                  <c:v>1.1115999999999999</c:v>
                </c:pt>
                <c:pt idx="1426">
                  <c:v>1.1099000000000001</c:v>
                </c:pt>
                <c:pt idx="1427">
                  <c:v>1.1151</c:v>
                </c:pt>
                <c:pt idx="1428">
                  <c:v>1.1214</c:v>
                </c:pt>
                <c:pt idx="1429">
                  <c:v>1.1262000000000001</c:v>
                </c:pt>
                <c:pt idx="1430">
                  <c:v>1.1298999999999999</c:v>
                </c:pt>
                <c:pt idx="1431">
                  <c:v>1.1355999999999999</c:v>
                </c:pt>
                <c:pt idx="1432">
                  <c:v>1.1449</c:v>
                </c:pt>
                <c:pt idx="1433">
                  <c:v>1.1549</c:v>
                </c:pt>
                <c:pt idx="1434">
                  <c:v>1.1494</c:v>
                </c:pt>
                <c:pt idx="1435">
                  <c:v>1.139</c:v>
                </c:pt>
                <c:pt idx="1436">
                  <c:v>1.1476</c:v>
                </c:pt>
                <c:pt idx="1437">
                  <c:v>1.1468</c:v>
                </c:pt>
                <c:pt idx="1438">
                  <c:v>1.1527000000000001</c:v>
                </c:pt>
                <c:pt idx="1439">
                  <c:v>1.1547000000000001</c:v>
                </c:pt>
                <c:pt idx="1440">
                  <c:v>1.1523000000000001</c:v>
                </c:pt>
                <c:pt idx="1441">
                  <c:v>1.145</c:v>
                </c:pt>
                <c:pt idx="1442">
                  <c:v>1.1435</c:v>
                </c:pt>
                <c:pt idx="1443">
                  <c:v>1.1428</c:v>
                </c:pt>
                <c:pt idx="1444">
                  <c:v>1.1476999999999999</c:v>
                </c:pt>
                <c:pt idx="1445">
                  <c:v>1.1432</c:v>
                </c:pt>
                <c:pt idx="1446">
                  <c:v>1.1412</c:v>
                </c:pt>
                <c:pt idx="1447">
                  <c:v>1.1391</c:v>
                </c:pt>
                <c:pt idx="1448">
                  <c:v>1.1349</c:v>
                </c:pt>
                <c:pt idx="1449">
                  <c:v>1.1467000000000001</c:v>
                </c:pt>
                <c:pt idx="1450">
                  <c:v>1.1516999999999999</c:v>
                </c:pt>
                <c:pt idx="1451">
                  <c:v>1.1514</c:v>
                </c:pt>
                <c:pt idx="1452">
                  <c:v>1.1463000000000001</c:v>
                </c:pt>
                <c:pt idx="1453">
                  <c:v>1.1516</c:v>
                </c:pt>
                <c:pt idx="1454">
                  <c:v>1.1474</c:v>
                </c:pt>
                <c:pt idx="1455">
                  <c:v>1.1359999999999999</c:v>
                </c:pt>
                <c:pt idx="1456">
                  <c:v>1.1383000000000001</c:v>
                </c:pt>
                <c:pt idx="1457">
                  <c:v>1.1413</c:v>
                </c:pt>
                <c:pt idx="1458">
                  <c:v>1.1376999999999999</c:v>
                </c:pt>
                <c:pt idx="1459">
                  <c:v>1.1263000000000001</c:v>
                </c:pt>
                <c:pt idx="1460">
                  <c:v>1.1175999999999999</c:v>
                </c:pt>
                <c:pt idx="1461">
                  <c:v>1.1048</c:v>
                </c:pt>
                <c:pt idx="1462">
                  <c:v>1.0992</c:v>
                </c:pt>
                <c:pt idx="1463">
                  <c:v>1.1020000000000001</c:v>
                </c:pt>
                <c:pt idx="1464">
                  <c:v>1.1065</c:v>
                </c:pt>
                <c:pt idx="1465">
                  <c:v>1.1104000000000001</c:v>
                </c:pt>
                <c:pt idx="1466">
                  <c:v>1.1045</c:v>
                </c:pt>
                <c:pt idx="1467">
                  <c:v>1.1022000000000001</c:v>
                </c:pt>
                <c:pt idx="1468">
                  <c:v>1.0963000000000001</c:v>
                </c:pt>
                <c:pt idx="1469">
                  <c:v>1.1005</c:v>
                </c:pt>
                <c:pt idx="1470">
                  <c:v>1.1041000000000001</c:v>
                </c:pt>
                <c:pt idx="1471">
                  <c:v>1.1004</c:v>
                </c:pt>
                <c:pt idx="1472">
                  <c:v>1.1071</c:v>
                </c:pt>
                <c:pt idx="1473">
                  <c:v>1.1147</c:v>
                </c:pt>
                <c:pt idx="1474">
                  <c:v>1.1203000000000001</c:v>
                </c:pt>
                <c:pt idx="1475">
                  <c:v>1.1093</c:v>
                </c:pt>
                <c:pt idx="1476">
                  <c:v>1.1132</c:v>
                </c:pt>
                <c:pt idx="1477">
                  <c:v>1.1137999999999999</c:v>
                </c:pt>
                <c:pt idx="1478">
                  <c:v>1.1165</c:v>
                </c:pt>
                <c:pt idx="1479">
                  <c:v>1.1152</c:v>
                </c:pt>
                <c:pt idx="1480">
                  <c:v>1.1108</c:v>
                </c:pt>
                <c:pt idx="1481">
                  <c:v>1.1112</c:v>
                </c:pt>
                <c:pt idx="1482">
                  <c:v>1.1227</c:v>
                </c:pt>
                <c:pt idx="1483">
                  <c:v>1.1232</c:v>
                </c:pt>
                <c:pt idx="1484">
                  <c:v>1.1255999999999999</c:v>
                </c:pt>
                <c:pt idx="1485">
                  <c:v>1.1257999999999999</c:v>
                </c:pt>
                <c:pt idx="1486">
                  <c:v>1.1335999999999999</c:v>
                </c:pt>
                <c:pt idx="1487">
                  <c:v>1.1391</c:v>
                </c:pt>
                <c:pt idx="1488">
                  <c:v>1.1417999999999999</c:v>
                </c:pt>
                <c:pt idx="1489">
                  <c:v>1.1435999999999999</c:v>
                </c:pt>
                <c:pt idx="1490">
                  <c:v>1.1378999999999999</c:v>
                </c:pt>
                <c:pt idx="1491">
                  <c:v>1.1302000000000001</c:v>
                </c:pt>
                <c:pt idx="1492">
                  <c:v>1.1291</c:v>
                </c:pt>
                <c:pt idx="1493">
                  <c:v>1.1327</c:v>
                </c:pt>
                <c:pt idx="1494">
                  <c:v>1.1388</c:v>
                </c:pt>
                <c:pt idx="1495">
                  <c:v>1.1372</c:v>
                </c:pt>
                <c:pt idx="1496">
                  <c:v>1.1364000000000001</c:v>
                </c:pt>
                <c:pt idx="1497">
                  <c:v>1.1439999999999999</c:v>
                </c:pt>
                <c:pt idx="1498">
                  <c:v>1.1508</c:v>
                </c:pt>
                <c:pt idx="1499">
                  <c:v>1.1577999999999999</c:v>
                </c:pt>
                <c:pt idx="1500">
                  <c:v>1.1483000000000001</c:v>
                </c:pt>
                <c:pt idx="1501">
                  <c:v>1.1535</c:v>
                </c:pt>
                <c:pt idx="1502">
                  <c:v>1.1583000000000001</c:v>
                </c:pt>
                <c:pt idx="1503">
                  <c:v>1.1508</c:v>
                </c:pt>
                <c:pt idx="1504">
                  <c:v>1.1574</c:v>
                </c:pt>
                <c:pt idx="1505">
                  <c:v>1.1485000000000001</c:v>
                </c:pt>
                <c:pt idx="1506">
                  <c:v>1.1547000000000001</c:v>
                </c:pt>
                <c:pt idx="1507">
                  <c:v>1.1662999999999999</c:v>
                </c:pt>
                <c:pt idx="1508">
                  <c:v>1.1779999999999999</c:v>
                </c:pt>
                <c:pt idx="1509">
                  <c:v>1.169</c:v>
                </c:pt>
                <c:pt idx="1510">
                  <c:v>1.1604000000000001</c:v>
                </c:pt>
                <c:pt idx="1511">
                  <c:v>1.1614</c:v>
                </c:pt>
                <c:pt idx="1512">
                  <c:v>1.1811</c:v>
                </c:pt>
                <c:pt idx="1513">
                  <c:v>1.1736</c:v>
                </c:pt>
                <c:pt idx="1514">
                  <c:v>1.1653</c:v>
                </c:pt>
                <c:pt idx="1515">
                  <c:v>1.1759999999999999</c:v>
                </c:pt>
                <c:pt idx="1516">
                  <c:v>1.1682999999999999</c:v>
                </c:pt>
                <c:pt idx="1517">
                  <c:v>1.173</c:v>
                </c:pt>
                <c:pt idx="1518">
                  <c:v>1.163</c:v>
                </c:pt>
                <c:pt idx="1519">
                  <c:v>1.1506000000000001</c:v>
                </c:pt>
                <c:pt idx="1520">
                  <c:v>1.1503000000000001</c:v>
                </c:pt>
                <c:pt idx="1521">
                  <c:v>1.1664000000000001</c:v>
                </c:pt>
                <c:pt idx="1522">
                  <c:v>1.1661999999999999</c:v>
                </c:pt>
                <c:pt idx="1523">
                  <c:v>1.1819999999999999</c:v>
                </c:pt>
                <c:pt idx="1524">
                  <c:v>1.1782999999999999</c:v>
                </c:pt>
                <c:pt idx="1525">
                  <c:v>1.1783999999999999</c:v>
                </c:pt>
                <c:pt idx="1526">
                  <c:v>1.1805000000000001</c:v>
                </c:pt>
                <c:pt idx="1527">
                  <c:v>1.1987000000000001</c:v>
                </c:pt>
                <c:pt idx="1528">
                  <c:v>1.196</c:v>
                </c:pt>
                <c:pt idx="1529">
                  <c:v>1.2016</c:v>
                </c:pt>
                <c:pt idx="1530">
                  <c:v>1.2089000000000001</c:v>
                </c:pt>
                <c:pt idx="1531">
                  <c:v>1.2138</c:v>
                </c:pt>
                <c:pt idx="1532">
                  <c:v>1.2078</c:v>
                </c:pt>
                <c:pt idx="1533">
                  <c:v>1.2126999999999999</c:v>
                </c:pt>
                <c:pt idx="1534">
                  <c:v>1.2134</c:v>
                </c:pt>
                <c:pt idx="1535">
                  <c:v>1.2010000000000001</c:v>
                </c:pt>
                <c:pt idx="1536">
                  <c:v>1.206</c:v>
                </c:pt>
                <c:pt idx="1537">
                  <c:v>1.2004999999999999</c:v>
                </c:pt>
                <c:pt idx="1538">
                  <c:v>1.1961999999999999</c:v>
                </c:pt>
                <c:pt idx="1539">
                  <c:v>1.196</c:v>
                </c:pt>
                <c:pt idx="1540">
                  <c:v>1.1960999999999999</c:v>
                </c:pt>
                <c:pt idx="1541">
                  <c:v>1.1977</c:v>
                </c:pt>
                <c:pt idx="1542">
                  <c:v>1.2062999999999999</c:v>
                </c:pt>
                <c:pt idx="1543">
                  <c:v>1.2146999999999999</c:v>
                </c:pt>
                <c:pt idx="1544">
                  <c:v>1.2101</c:v>
                </c:pt>
                <c:pt idx="1545">
                  <c:v>1.2171000000000001</c:v>
                </c:pt>
                <c:pt idx="1546">
                  <c:v>1.2285999999999999</c:v>
                </c:pt>
                <c:pt idx="1547">
                  <c:v>1.2352000000000001</c:v>
                </c:pt>
                <c:pt idx="1548">
                  <c:v>1.2211000000000001</c:v>
                </c:pt>
                <c:pt idx="1549">
                  <c:v>1.2114</c:v>
                </c:pt>
                <c:pt idx="1550">
                  <c:v>1.2093</c:v>
                </c:pt>
                <c:pt idx="1551">
                  <c:v>1.2065999999999999</c:v>
                </c:pt>
                <c:pt idx="1552">
                  <c:v>1.1996</c:v>
                </c:pt>
                <c:pt idx="1553">
                  <c:v>1.2014</c:v>
                </c:pt>
                <c:pt idx="1554">
                  <c:v>1.1939</c:v>
                </c:pt>
                <c:pt idx="1555">
                  <c:v>1.1912</c:v>
                </c:pt>
                <c:pt idx="1556">
                  <c:v>1.1933</c:v>
                </c:pt>
                <c:pt idx="1557">
                  <c:v>1.1924999999999999</c:v>
                </c:pt>
                <c:pt idx="1558">
                  <c:v>1.1976</c:v>
                </c:pt>
                <c:pt idx="1559">
                  <c:v>1.1936</c:v>
                </c:pt>
                <c:pt idx="1560">
                  <c:v>1.1828000000000001</c:v>
                </c:pt>
                <c:pt idx="1561">
                  <c:v>1.1758</c:v>
                </c:pt>
                <c:pt idx="1562">
                  <c:v>1.1848000000000001</c:v>
                </c:pt>
                <c:pt idx="1563">
                  <c:v>1.1890000000000001</c:v>
                </c:pt>
                <c:pt idx="1564">
                  <c:v>1.1836</c:v>
                </c:pt>
                <c:pt idx="1565">
                  <c:v>1.1943999999999999</c:v>
                </c:pt>
                <c:pt idx="1566">
                  <c:v>1.1918</c:v>
                </c:pt>
                <c:pt idx="1567">
                  <c:v>1.1991000000000001</c:v>
                </c:pt>
                <c:pt idx="1568">
                  <c:v>1.2000999999999999</c:v>
                </c:pt>
                <c:pt idx="1569">
                  <c:v>1.1933</c:v>
                </c:pt>
                <c:pt idx="1570">
                  <c:v>1.2013</c:v>
                </c:pt>
                <c:pt idx="1571">
                  <c:v>1.2055</c:v>
                </c:pt>
                <c:pt idx="1572">
                  <c:v>1.2054</c:v>
                </c:pt>
                <c:pt idx="1573">
                  <c:v>1.2073</c:v>
                </c:pt>
                <c:pt idx="1574">
                  <c:v>1.2044999999999999</c:v>
                </c:pt>
                <c:pt idx="1575">
                  <c:v>1.2003999999999999</c:v>
                </c:pt>
                <c:pt idx="1576">
                  <c:v>1.202</c:v>
                </c:pt>
                <c:pt idx="1577">
                  <c:v>1.2022999999999999</c:v>
                </c:pt>
                <c:pt idx="1578">
                  <c:v>1.2172000000000001</c:v>
                </c:pt>
                <c:pt idx="1579">
                  <c:v>1.2138</c:v>
                </c:pt>
                <c:pt idx="1580">
                  <c:v>1.2221</c:v>
                </c:pt>
                <c:pt idx="1581">
                  <c:v>1.2206999999999999</c:v>
                </c:pt>
                <c:pt idx="1582">
                  <c:v>1.2089000000000001</c:v>
                </c:pt>
                <c:pt idx="1583">
                  <c:v>1.2132000000000001</c:v>
                </c:pt>
                <c:pt idx="1584">
                  <c:v>1.2162999999999999</c:v>
                </c:pt>
                <c:pt idx="1585">
                  <c:v>1.222</c:v>
                </c:pt>
                <c:pt idx="1586">
                  <c:v>1.2254</c:v>
                </c:pt>
                <c:pt idx="1587">
                  <c:v>1.2194</c:v>
                </c:pt>
                <c:pt idx="1588">
                  <c:v>1.2218</c:v>
                </c:pt>
                <c:pt idx="1589">
                  <c:v>1.2202999999999999</c:v>
                </c:pt>
                <c:pt idx="1590">
                  <c:v>1.2162999999999999</c:v>
                </c:pt>
                <c:pt idx="1591">
                  <c:v>1.2208000000000001</c:v>
                </c:pt>
                <c:pt idx="1592">
                  <c:v>1.2097</c:v>
                </c:pt>
                <c:pt idx="1593">
                  <c:v>1.2064999999999999</c:v>
                </c:pt>
                <c:pt idx="1594">
                  <c:v>1.1999</c:v>
                </c:pt>
                <c:pt idx="1595">
                  <c:v>1.1975</c:v>
                </c:pt>
                <c:pt idx="1596">
                  <c:v>1.1953</c:v>
                </c:pt>
                <c:pt idx="1597">
                  <c:v>1.2102999999999999</c:v>
                </c:pt>
                <c:pt idx="1598">
                  <c:v>1.2158</c:v>
                </c:pt>
                <c:pt idx="1599">
                  <c:v>1.2148000000000001</c:v>
                </c:pt>
                <c:pt idx="1600">
                  <c:v>1.2101999999999999</c:v>
                </c:pt>
                <c:pt idx="1601">
                  <c:v>1.1976</c:v>
                </c:pt>
                <c:pt idx="1602">
                  <c:v>1.1957</c:v>
                </c:pt>
                <c:pt idx="1603">
                  <c:v>1.2010000000000001</c:v>
                </c:pt>
                <c:pt idx="1604">
                  <c:v>1.1950000000000001</c:v>
                </c:pt>
                <c:pt idx="1605">
                  <c:v>1.1967000000000001</c:v>
                </c:pt>
                <c:pt idx="1606">
                  <c:v>1.1899</c:v>
                </c:pt>
                <c:pt idx="1607">
                  <c:v>1.1775</c:v>
                </c:pt>
                <c:pt idx="1608">
                  <c:v>1.1678999999999999</c:v>
                </c:pt>
                <c:pt idx="1609">
                  <c:v>1.1775</c:v>
                </c:pt>
                <c:pt idx="1610">
                  <c:v>1.1725000000000001</c:v>
                </c:pt>
                <c:pt idx="1611">
                  <c:v>1.1756</c:v>
                </c:pt>
                <c:pt idx="1612">
                  <c:v>1.1632</c:v>
                </c:pt>
                <c:pt idx="1613">
                  <c:v>1.1591</c:v>
                </c:pt>
                <c:pt idx="1614">
                  <c:v>1.1526000000000001</c:v>
                </c:pt>
                <c:pt idx="1615">
                  <c:v>1.1467000000000001</c:v>
                </c:pt>
                <c:pt idx="1616">
                  <c:v>1.1569</c:v>
                </c:pt>
                <c:pt idx="1617">
                  <c:v>1.1482000000000001</c:v>
                </c:pt>
                <c:pt idx="1618">
                  <c:v>1.1404000000000001</c:v>
                </c:pt>
                <c:pt idx="1619">
                  <c:v>1.1402000000000001</c:v>
                </c:pt>
                <c:pt idx="1620">
                  <c:v>1.1443000000000001</c:v>
                </c:pt>
                <c:pt idx="1621">
                  <c:v>1.1440999999999999</c:v>
                </c:pt>
                <c:pt idx="1622">
                  <c:v>1.1354</c:v>
                </c:pt>
                <c:pt idx="1623">
                  <c:v>1.1378999999999999</c:v>
                </c:pt>
                <c:pt idx="1624">
                  <c:v>1.1366000000000001</c:v>
                </c:pt>
                <c:pt idx="1625">
                  <c:v>1.1436999999999999</c:v>
                </c:pt>
                <c:pt idx="1626">
                  <c:v>1.1392</c:v>
                </c:pt>
                <c:pt idx="1627">
                  <c:v>1.1427</c:v>
                </c:pt>
                <c:pt idx="1628">
                  <c:v>1.1344000000000001</c:v>
                </c:pt>
                <c:pt idx="1629">
                  <c:v>1.1278999999999999</c:v>
                </c:pt>
                <c:pt idx="1630">
                  <c:v>1.1234</c:v>
                </c:pt>
                <c:pt idx="1631">
                  <c:v>1.1269</c:v>
                </c:pt>
                <c:pt idx="1632">
                  <c:v>1.1432</c:v>
                </c:pt>
                <c:pt idx="1633">
                  <c:v>1.1452</c:v>
                </c:pt>
                <c:pt idx="1634">
                  <c:v>1.1437999999999999</c:v>
                </c:pt>
                <c:pt idx="1635">
                  <c:v>1.1495</c:v>
                </c:pt>
                <c:pt idx="1636">
                  <c:v>1.1541999999999999</c:v>
                </c:pt>
                <c:pt idx="1637">
                  <c:v>1.1427</c:v>
                </c:pt>
                <c:pt idx="1638">
                  <c:v>1.1393</c:v>
                </c:pt>
                <c:pt idx="1639">
                  <c:v>1.1440999999999999</c:v>
                </c:pt>
                <c:pt idx="1640">
                  <c:v>1.1527000000000001</c:v>
                </c:pt>
                <c:pt idx="1641">
                  <c:v>1.1592</c:v>
                </c:pt>
                <c:pt idx="1642">
                  <c:v>1.1600999999999999</c:v>
                </c:pt>
                <c:pt idx="1643">
                  <c:v>1.1693</c:v>
                </c:pt>
                <c:pt idx="1644">
                  <c:v>1.1792</c:v>
                </c:pt>
                <c:pt idx="1645">
                  <c:v>1.177</c:v>
                </c:pt>
                <c:pt idx="1646">
                  <c:v>1.1814</c:v>
                </c:pt>
                <c:pt idx="1647">
                  <c:v>1.1773</c:v>
                </c:pt>
                <c:pt idx="1648">
                  <c:v>1.1754</c:v>
                </c:pt>
                <c:pt idx="1649">
                  <c:v>1.1755</c:v>
                </c:pt>
                <c:pt idx="1650">
                  <c:v>1.1687000000000001</c:v>
                </c:pt>
                <c:pt idx="1651">
                  <c:v>1.1705000000000001</c:v>
                </c:pt>
                <c:pt idx="1652">
                  <c:v>1.1798</c:v>
                </c:pt>
                <c:pt idx="1653">
                  <c:v>1.1825000000000001</c:v>
                </c:pt>
                <c:pt idx="1654">
                  <c:v>1.1795</c:v>
                </c:pt>
                <c:pt idx="1655">
                  <c:v>1.1771</c:v>
                </c:pt>
                <c:pt idx="1656">
                  <c:v>1.1857</c:v>
                </c:pt>
                <c:pt idx="1657">
                  <c:v>1.1982999999999999</c:v>
                </c:pt>
                <c:pt idx="1658">
                  <c:v>1.1890000000000001</c:v>
                </c:pt>
                <c:pt idx="1659">
                  <c:v>1.1806000000000001</c:v>
                </c:pt>
                <c:pt idx="1660">
                  <c:v>1.1757</c:v>
                </c:pt>
                <c:pt idx="1661">
                  <c:v>1.1806000000000001</c:v>
                </c:pt>
                <c:pt idx="1662">
                  <c:v>1.1881999999999999</c:v>
                </c:pt>
                <c:pt idx="1663">
                  <c:v>1.1915</c:v>
                </c:pt>
                <c:pt idx="1664">
                  <c:v>1.1910000000000001</c:v>
                </c:pt>
                <c:pt idx="1665">
                  <c:v>1.1950000000000001</c:v>
                </c:pt>
                <c:pt idx="1666">
                  <c:v>1.1845000000000001</c:v>
                </c:pt>
                <c:pt idx="1667">
                  <c:v>1.1793</c:v>
                </c:pt>
                <c:pt idx="1668">
                  <c:v>1.1760999999999999</c:v>
                </c:pt>
                <c:pt idx="1669">
                  <c:v>1.1802999999999999</c:v>
                </c:pt>
                <c:pt idx="1670">
                  <c:v>1.1774</c:v>
                </c:pt>
                <c:pt idx="1671">
                  <c:v>1.1815</c:v>
                </c:pt>
                <c:pt idx="1672">
                  <c:v>1.1807000000000001</c:v>
                </c:pt>
                <c:pt idx="1673">
                  <c:v>1.1744000000000001</c:v>
                </c:pt>
                <c:pt idx="1674">
                  <c:v>1.1758</c:v>
                </c:pt>
                <c:pt idx="1675">
                  <c:v>1.1767000000000001</c:v>
                </c:pt>
                <c:pt idx="1676">
                  <c:v>1.1709000000000001</c:v>
                </c:pt>
                <c:pt idx="1677">
                  <c:v>1.1717</c:v>
                </c:pt>
                <c:pt idx="1678">
                  <c:v>1.1714</c:v>
                </c:pt>
                <c:pt idx="1679">
                  <c:v>1.1606000000000001</c:v>
                </c:pt>
                <c:pt idx="1680">
                  <c:v>1.1656</c:v>
                </c:pt>
                <c:pt idx="1681">
                  <c:v>1.1588000000000001</c:v>
                </c:pt>
                <c:pt idx="1682">
                  <c:v>1.171</c:v>
                </c:pt>
                <c:pt idx="1683">
                  <c:v>1.1796</c:v>
                </c:pt>
                <c:pt idx="1684">
                  <c:v>1.1894</c:v>
                </c:pt>
                <c:pt idx="1685">
                  <c:v>1.204</c:v>
                </c:pt>
                <c:pt idx="1686">
                  <c:v>1.202</c:v>
                </c:pt>
                <c:pt idx="1687">
                  <c:v>1.2020999999999999</c:v>
                </c:pt>
                <c:pt idx="1688">
                  <c:v>1.2000999999999999</c:v>
                </c:pt>
                <c:pt idx="1689">
                  <c:v>1.1848000000000001</c:v>
                </c:pt>
                <c:pt idx="1690">
                  <c:v>1.1851</c:v>
                </c:pt>
                <c:pt idx="1691">
                  <c:v>1.1950000000000001</c:v>
                </c:pt>
                <c:pt idx="1692">
                  <c:v>1.1920999999999999</c:v>
                </c:pt>
                <c:pt idx="1693">
                  <c:v>1.1869000000000001</c:v>
                </c:pt>
                <c:pt idx="1694">
                  <c:v>1.1798</c:v>
                </c:pt>
                <c:pt idx="1695">
                  <c:v>1.1742999999999999</c:v>
                </c:pt>
                <c:pt idx="1696">
                  <c:v>1.1718</c:v>
                </c:pt>
                <c:pt idx="1697">
                  <c:v>1.1559999999999999</c:v>
                </c:pt>
                <c:pt idx="1698">
                  <c:v>1.1615</c:v>
                </c:pt>
                <c:pt idx="1699">
                  <c:v>1.1597</c:v>
                </c:pt>
                <c:pt idx="1700">
                  <c:v>1.1649</c:v>
                </c:pt>
                <c:pt idx="1701">
                  <c:v>1.1695</c:v>
                </c:pt>
                <c:pt idx="1702">
                  <c:v>1.1673</c:v>
                </c:pt>
                <c:pt idx="1703">
                  <c:v>1.1718999999999999</c:v>
                </c:pt>
                <c:pt idx="1704">
                  <c:v>1.1833</c:v>
                </c:pt>
                <c:pt idx="1705">
                  <c:v>1.1857</c:v>
                </c:pt>
                <c:pt idx="1706">
                  <c:v>1.1854</c:v>
                </c:pt>
                <c:pt idx="1707">
                  <c:v>1.179</c:v>
                </c:pt>
                <c:pt idx="1708">
                  <c:v>1.1726000000000001</c:v>
                </c:pt>
                <c:pt idx="1709">
                  <c:v>1.1835</c:v>
                </c:pt>
                <c:pt idx="1710">
                  <c:v>1.1812</c:v>
                </c:pt>
                <c:pt idx="1711">
                  <c:v>1.1882999999999999</c:v>
                </c:pt>
                <c:pt idx="1712">
                  <c:v>1.1955</c:v>
                </c:pt>
                <c:pt idx="1713">
                  <c:v>1.1856</c:v>
                </c:pt>
                <c:pt idx="1714">
                  <c:v>1.1882999999999999</c:v>
                </c:pt>
                <c:pt idx="1715">
                  <c:v>1.1863999999999999</c:v>
                </c:pt>
                <c:pt idx="1716">
                  <c:v>1.1859</c:v>
                </c:pt>
                <c:pt idx="1717">
                  <c:v>1.1815</c:v>
                </c:pt>
                <c:pt idx="1718">
                  <c:v>1.1788000000000001</c:v>
                </c:pt>
                <c:pt idx="1719">
                  <c:v>1.1689000000000001</c:v>
                </c:pt>
                <c:pt idx="1720">
                  <c:v>1.1714</c:v>
                </c:pt>
                <c:pt idx="1721">
                  <c:v>1.1773</c:v>
                </c:pt>
                <c:pt idx="1722">
                  <c:v>1.1800999999999999</c:v>
                </c:pt>
                <c:pt idx="1723">
                  <c:v>1.1772</c:v>
                </c:pt>
                <c:pt idx="1724">
                  <c:v>1.1649</c:v>
                </c:pt>
                <c:pt idx="1725">
                  <c:v>1.1627000000000001</c:v>
                </c:pt>
                <c:pt idx="1726">
                  <c:v>1.1597</c:v>
                </c:pt>
                <c:pt idx="1727">
                  <c:v>1.1618999999999999</c:v>
                </c:pt>
                <c:pt idx="1728">
                  <c:v>1.1642999999999999</c:v>
                </c:pt>
                <c:pt idx="1729">
                  <c:v>1.1635</c:v>
                </c:pt>
                <c:pt idx="1730">
                  <c:v>1.1564000000000001</c:v>
                </c:pt>
                <c:pt idx="1731">
                  <c:v>1.1556</c:v>
                </c:pt>
                <c:pt idx="1732">
                  <c:v>1.1483000000000001</c:v>
                </c:pt>
                <c:pt idx="1733">
                  <c:v>1.1472</c:v>
                </c:pt>
                <c:pt idx="1734">
                  <c:v>1.1515</c:v>
                </c:pt>
                <c:pt idx="1735">
                  <c:v>1.1440999999999999</c:v>
                </c:pt>
                <c:pt idx="1736">
                  <c:v>1.1460999999999999</c:v>
                </c:pt>
                <c:pt idx="1737">
                  <c:v>1.1527000000000001</c:v>
                </c:pt>
                <c:pt idx="1738">
                  <c:v>1.1516999999999999</c:v>
                </c:pt>
                <c:pt idx="1739">
                  <c:v>1.1369</c:v>
                </c:pt>
                <c:pt idx="1740">
                  <c:v>1.1382000000000001</c:v>
                </c:pt>
                <c:pt idx="1741">
                  <c:v>1.1353</c:v>
                </c:pt>
                <c:pt idx="1742">
                  <c:v>1.1342000000000001</c:v>
                </c:pt>
                <c:pt idx="1743">
                  <c:v>1.1375999999999999</c:v>
                </c:pt>
                <c:pt idx="1744">
                  <c:v>1.1314</c:v>
                </c:pt>
                <c:pt idx="1745">
                  <c:v>1.1312</c:v>
                </c:pt>
                <c:pt idx="1746">
                  <c:v>1.1343000000000001</c:v>
                </c:pt>
                <c:pt idx="1747">
                  <c:v>1.1456</c:v>
                </c:pt>
                <c:pt idx="1748">
                  <c:v>1.1389</c:v>
                </c:pt>
                <c:pt idx="1749">
                  <c:v>1.1405000000000001</c:v>
                </c:pt>
                <c:pt idx="1750">
                  <c:v>1.1306</c:v>
                </c:pt>
                <c:pt idx="1751">
                  <c:v>1.1321000000000001</c:v>
                </c:pt>
                <c:pt idx="1752">
                  <c:v>1.1225000000000001</c:v>
                </c:pt>
                <c:pt idx="1753">
                  <c:v>1.1262000000000001</c:v>
                </c:pt>
                <c:pt idx="1754">
                  <c:v>1.1285000000000001</c:v>
                </c:pt>
                <c:pt idx="1755">
                  <c:v>1.1307</c:v>
                </c:pt>
                <c:pt idx="1756">
                  <c:v>1.1433</c:v>
                </c:pt>
                <c:pt idx="1757">
                  <c:v>1.1380999999999999</c:v>
                </c:pt>
                <c:pt idx="1758">
                  <c:v>1.1292</c:v>
                </c:pt>
                <c:pt idx="1759">
                  <c:v>1.1344000000000001</c:v>
                </c:pt>
                <c:pt idx="1760">
                  <c:v>1.1332</c:v>
                </c:pt>
                <c:pt idx="1761">
                  <c:v>1.1313</c:v>
                </c:pt>
                <c:pt idx="1762">
                  <c:v>1.1254999999999999</c:v>
                </c:pt>
                <c:pt idx="1763">
                  <c:v>1.1251</c:v>
                </c:pt>
                <c:pt idx="1764">
                  <c:v>1.1221000000000001</c:v>
                </c:pt>
                <c:pt idx="1765">
                  <c:v>1.1276999999999999</c:v>
                </c:pt>
                <c:pt idx="1766">
                  <c:v>1.1229</c:v>
                </c:pt>
                <c:pt idx="1767">
                  <c:v>1.1117999999999999</c:v>
                </c:pt>
                <c:pt idx="1768">
                  <c:v>1.1120000000000001</c:v>
                </c:pt>
                <c:pt idx="1769">
                  <c:v>1.1264000000000001</c:v>
                </c:pt>
                <c:pt idx="1770">
                  <c:v>1.1424000000000001</c:v>
                </c:pt>
                <c:pt idx="1771">
                  <c:v>1.1419999999999999</c:v>
                </c:pt>
                <c:pt idx="1772">
                  <c:v>1.1358999999999999</c:v>
                </c:pt>
                <c:pt idx="1773">
                  <c:v>1.1515</c:v>
                </c:pt>
                <c:pt idx="1774">
                  <c:v>1.1435</c:v>
                </c:pt>
                <c:pt idx="1775">
                  <c:v>1.1475</c:v>
                </c:pt>
                <c:pt idx="1776">
                  <c:v>1.1438999999999999</c:v>
                </c:pt>
                <c:pt idx="1777">
                  <c:v>1.1409</c:v>
                </c:pt>
                <c:pt idx="1778">
                  <c:v>1.1342000000000001</c:v>
                </c:pt>
                <c:pt idx="1779">
                  <c:v>1.1334</c:v>
                </c:pt>
                <c:pt idx="1780">
                  <c:v>1.1462000000000001</c:v>
                </c:pt>
                <c:pt idx="1781">
                  <c:v>1.1473</c:v>
                </c:pt>
                <c:pt idx="1782">
                  <c:v>1.1472</c:v>
                </c:pt>
                <c:pt idx="1783">
                  <c:v>1.1553</c:v>
                </c:pt>
                <c:pt idx="1784">
                  <c:v>1.1592</c:v>
                </c:pt>
                <c:pt idx="1785">
                  <c:v>1.153</c:v>
                </c:pt>
                <c:pt idx="1786">
                  <c:v>1.1529</c:v>
                </c:pt>
                <c:pt idx="1787">
                  <c:v>1.1425000000000001</c:v>
                </c:pt>
                <c:pt idx="1788">
                  <c:v>1.1394</c:v>
                </c:pt>
                <c:pt idx="1789">
                  <c:v>1.1294</c:v>
                </c:pt>
                <c:pt idx="1790">
                  <c:v>1.1217999999999999</c:v>
                </c:pt>
                <c:pt idx="1791">
                  <c:v>1.1214999999999999</c:v>
                </c:pt>
                <c:pt idx="1792">
                  <c:v>1.1188</c:v>
                </c:pt>
                <c:pt idx="1793">
                  <c:v>1.1244000000000001</c:v>
                </c:pt>
                <c:pt idx="1794">
                  <c:v>1.1274</c:v>
                </c:pt>
                <c:pt idx="1795">
                  <c:v>1.1306</c:v>
                </c:pt>
                <c:pt idx="1796">
                  <c:v>1.1355</c:v>
                </c:pt>
                <c:pt idx="1797">
                  <c:v>1.1337999999999999</c:v>
                </c:pt>
                <c:pt idx="1798">
                  <c:v>1.1417999999999999</c:v>
                </c:pt>
                <c:pt idx="1799">
                  <c:v>1.1372</c:v>
                </c:pt>
                <c:pt idx="1800">
                  <c:v>1.1321000000000001</c:v>
                </c:pt>
                <c:pt idx="1801">
                  <c:v>1.1319999999999999</c:v>
                </c:pt>
                <c:pt idx="1802">
                  <c:v>1.1271</c:v>
                </c:pt>
                <c:pt idx="1803">
                  <c:v>1.1205000000000001</c:v>
                </c:pt>
                <c:pt idx="1804">
                  <c:v>1.1229</c:v>
                </c:pt>
                <c:pt idx="1805">
                  <c:v>1.1247</c:v>
                </c:pt>
                <c:pt idx="1806">
                  <c:v>1.1186</c:v>
                </c:pt>
                <c:pt idx="1807">
                  <c:v>1.1133</c:v>
                </c:pt>
                <c:pt idx="1808">
                  <c:v>1.1127</c:v>
                </c:pt>
                <c:pt idx="1809">
                  <c:v>1.1067</c:v>
                </c:pt>
                <c:pt idx="1810">
                  <c:v>1.1063000000000001</c:v>
                </c:pt>
                <c:pt idx="1811">
                  <c:v>1.1065</c:v>
                </c:pt>
                <c:pt idx="1812">
                  <c:v>1.1135999999999999</c:v>
                </c:pt>
                <c:pt idx="1813">
                  <c:v>1.1175999999999999</c:v>
                </c:pt>
                <c:pt idx="1814">
                  <c:v>1.1119000000000001</c:v>
                </c:pt>
                <c:pt idx="1815">
                  <c:v>1.1249</c:v>
                </c:pt>
                <c:pt idx="1816">
                  <c:v>1.1327</c:v>
                </c:pt>
                <c:pt idx="1817">
                  <c:v>1.1404000000000001</c:v>
                </c:pt>
                <c:pt idx="1818">
                  <c:v>1.1356999999999999</c:v>
                </c:pt>
                <c:pt idx="1819">
                  <c:v>1.1409</c:v>
                </c:pt>
                <c:pt idx="1820">
                  <c:v>1.1398999999999999</c:v>
                </c:pt>
                <c:pt idx="1821">
                  <c:v>1.1375</c:v>
                </c:pt>
                <c:pt idx="1822">
                  <c:v>1.1389</c:v>
                </c:pt>
                <c:pt idx="1823">
                  <c:v>1.1355999999999999</c:v>
                </c:pt>
                <c:pt idx="1824">
                  <c:v>1.1313</c:v>
                </c:pt>
                <c:pt idx="1825">
                  <c:v>1.1351</c:v>
                </c:pt>
                <c:pt idx="1826">
                  <c:v>1.1323000000000001</c:v>
                </c:pt>
                <c:pt idx="1827">
                  <c:v>1.1315</c:v>
                </c:pt>
                <c:pt idx="1828">
                  <c:v>1.1365000000000001</c:v>
                </c:pt>
                <c:pt idx="1829">
                  <c:v>1.1420999999999999</c:v>
                </c:pt>
                <c:pt idx="1830">
                  <c:v>1.1403000000000001</c:v>
                </c:pt>
                <c:pt idx="1831">
                  <c:v>1.1436999999999999</c:v>
                </c:pt>
                <c:pt idx="1832">
                  <c:v>1.1472</c:v>
                </c:pt>
                <c:pt idx="1833">
                  <c:v>1.1445000000000001</c:v>
                </c:pt>
                <c:pt idx="1834">
                  <c:v>1.1535</c:v>
                </c:pt>
                <c:pt idx="1835">
                  <c:v>1.1474</c:v>
                </c:pt>
                <c:pt idx="1836">
                  <c:v>1.1513</c:v>
                </c:pt>
                <c:pt idx="1837">
                  <c:v>1.1346000000000001</c:v>
                </c:pt>
                <c:pt idx="1838">
                  <c:v>1.1388</c:v>
                </c:pt>
                <c:pt idx="1839">
                  <c:v>1.1402000000000001</c:v>
                </c:pt>
                <c:pt idx="1840">
                  <c:v>1.1417999999999999</c:v>
                </c:pt>
                <c:pt idx="1841">
                  <c:v>1.1337999999999999</c:v>
                </c:pt>
                <c:pt idx="1842">
                  <c:v>1.1422000000000001</c:v>
                </c:pt>
                <c:pt idx="1843">
                  <c:v>1.1464000000000001</c:v>
                </c:pt>
                <c:pt idx="1844">
                  <c:v>1.1518999999999999</c:v>
                </c:pt>
                <c:pt idx="1845">
                  <c:v>1.1431</c:v>
                </c:pt>
                <c:pt idx="1846">
                  <c:v>1.1462000000000001</c:v>
                </c:pt>
                <c:pt idx="1847">
                  <c:v>1.1424000000000001</c:v>
                </c:pt>
                <c:pt idx="1848">
                  <c:v>1.1353</c:v>
                </c:pt>
                <c:pt idx="1849">
                  <c:v>1.1326000000000001</c:v>
                </c:pt>
                <c:pt idx="1850">
                  <c:v>1.1284000000000001</c:v>
                </c:pt>
                <c:pt idx="1851">
                  <c:v>1.1307</c:v>
                </c:pt>
                <c:pt idx="1852">
                  <c:v>1.1291</c:v>
                </c:pt>
                <c:pt idx="1853">
                  <c:v>1.1302000000000001</c:v>
                </c:pt>
                <c:pt idx="1854">
                  <c:v>1.1344000000000001</c:v>
                </c:pt>
                <c:pt idx="1855">
                  <c:v>1.1414</c:v>
                </c:pt>
                <c:pt idx="1856">
                  <c:v>1.143</c:v>
                </c:pt>
                <c:pt idx="1857">
                  <c:v>1.1382000000000001</c:v>
                </c:pt>
                <c:pt idx="1858">
                  <c:v>1.1337999999999999</c:v>
                </c:pt>
                <c:pt idx="1859">
                  <c:v>1.1494</c:v>
                </c:pt>
                <c:pt idx="1860">
                  <c:v>1.1623000000000001</c:v>
                </c:pt>
                <c:pt idx="1861">
                  <c:v>1.1606000000000001</c:v>
                </c:pt>
                <c:pt idx="1862">
                  <c:v>1.1535</c:v>
                </c:pt>
                <c:pt idx="1863">
                  <c:v>1.1468</c:v>
                </c:pt>
                <c:pt idx="1864">
                  <c:v>1.1376999999999999</c:v>
                </c:pt>
                <c:pt idx="1865">
                  <c:v>1.1436999999999999</c:v>
                </c:pt>
                <c:pt idx="1866">
                  <c:v>1.1472</c:v>
                </c:pt>
                <c:pt idx="1867">
                  <c:v>1.1482000000000001</c:v>
                </c:pt>
                <c:pt idx="1868">
                  <c:v>1.1414</c:v>
                </c:pt>
                <c:pt idx="1869">
                  <c:v>1.1394</c:v>
                </c:pt>
                <c:pt idx="1870">
                  <c:v>1.1443000000000001</c:v>
                </c:pt>
                <c:pt idx="1871">
                  <c:v>1.1496999999999999</c:v>
                </c:pt>
                <c:pt idx="1872">
                  <c:v>1.1501999999999999</c:v>
                </c:pt>
                <c:pt idx="1873">
                  <c:v>1.1504000000000001</c:v>
                </c:pt>
                <c:pt idx="1874">
                  <c:v>1.1486000000000001</c:v>
                </c:pt>
                <c:pt idx="1875">
                  <c:v>1.1638999999999999</c:v>
                </c:pt>
                <c:pt idx="1876">
                  <c:v>1.1704000000000001</c:v>
                </c:pt>
                <c:pt idx="1877">
                  <c:v>1.1599999999999999</c:v>
                </c:pt>
                <c:pt idx="1878">
                  <c:v>1.1584000000000001</c:v>
                </c:pt>
                <c:pt idx="1879">
                  <c:v>1.1492</c:v>
                </c:pt>
                <c:pt idx="1880">
                  <c:v>1.1629</c:v>
                </c:pt>
                <c:pt idx="1881">
                  <c:v>1.1477999999999999</c:v>
                </c:pt>
                <c:pt idx="1882">
                  <c:v>1.1419999999999999</c:v>
                </c:pt>
                <c:pt idx="1883">
                  <c:v>1.1423000000000001</c:v>
                </c:pt>
                <c:pt idx="1884">
                  <c:v>1.1443000000000001</c:v>
                </c:pt>
                <c:pt idx="1885">
                  <c:v>1.1376999999999999</c:v>
                </c:pt>
                <c:pt idx="1886">
                  <c:v>1.1459999999999999</c:v>
                </c:pt>
                <c:pt idx="1887">
                  <c:v>1.1429</c:v>
                </c:pt>
                <c:pt idx="1888">
                  <c:v>1.1459999999999999</c:v>
                </c:pt>
                <c:pt idx="1889">
                  <c:v>1.1456999999999999</c:v>
                </c:pt>
                <c:pt idx="1890">
                  <c:v>1.1476999999999999</c:v>
                </c:pt>
                <c:pt idx="1891">
                  <c:v>1.1479999999999999</c:v>
                </c:pt>
                <c:pt idx="1892">
                  <c:v>1.1503000000000001</c:v>
                </c:pt>
                <c:pt idx="1893">
                  <c:v>1.1485000000000001</c:v>
                </c:pt>
                <c:pt idx="1894">
                  <c:v>1.1344000000000001</c:v>
                </c:pt>
                <c:pt idx="1895">
                  <c:v>1.1398999999999999</c:v>
                </c:pt>
                <c:pt idx="1896">
                  <c:v>1.1603000000000001</c:v>
                </c:pt>
                <c:pt idx="1897">
                  <c:v>1.1639999999999999</c:v>
                </c:pt>
                <c:pt idx="1898">
                  <c:v>1.1598999999999999</c:v>
                </c:pt>
                <c:pt idx="1899">
                  <c:v>1.1605000000000001</c:v>
                </c:pt>
                <c:pt idx="1900">
                  <c:v>1.1621999999999999</c:v>
                </c:pt>
                <c:pt idx="1901">
                  <c:v>1.1655</c:v>
                </c:pt>
                <c:pt idx="1902">
                  <c:v>1.163</c:v>
                </c:pt>
                <c:pt idx="1903">
                  <c:v>1.1753</c:v>
                </c:pt>
                <c:pt idx="1904">
                  <c:v>1.1708000000000001</c:v>
                </c:pt>
                <c:pt idx="1905">
                  <c:v>1.1681999999999999</c:v>
                </c:pt>
                <c:pt idx="1906">
                  <c:v>1.1669</c:v>
                </c:pt>
                <c:pt idx="1907">
                  <c:v>1.1685000000000001</c:v>
                </c:pt>
                <c:pt idx="1908">
                  <c:v>1.1684000000000001</c:v>
                </c:pt>
                <c:pt idx="1909">
                  <c:v>1.1704000000000001</c:v>
                </c:pt>
                <c:pt idx="1910">
                  <c:v>1.1680999999999999</c:v>
                </c:pt>
                <c:pt idx="1911">
                  <c:v>1.1591</c:v>
                </c:pt>
                <c:pt idx="1912">
                  <c:v>1.1574</c:v>
                </c:pt>
                <c:pt idx="1913">
                  <c:v>1.163</c:v>
                </c:pt>
                <c:pt idx="1914">
                  <c:v>1.1609</c:v>
                </c:pt>
                <c:pt idx="1915">
                  <c:v>1.1660999999999999</c:v>
                </c:pt>
                <c:pt idx="1916">
                  <c:v>1.1642999999999999</c:v>
                </c:pt>
                <c:pt idx="1917">
                  <c:v>1.1709000000000001</c:v>
                </c:pt>
                <c:pt idx="1918">
                  <c:v>1.1678999999999999</c:v>
                </c:pt>
                <c:pt idx="1919">
                  <c:v>1.1651</c:v>
                </c:pt>
                <c:pt idx="1920">
                  <c:v>1.1641999999999999</c:v>
                </c:pt>
                <c:pt idx="1921">
                  <c:v>1.1673</c:v>
                </c:pt>
                <c:pt idx="1922">
                  <c:v>1.1638999999999999</c:v>
                </c:pt>
                <c:pt idx="1923">
                  <c:v>1.1709000000000001</c:v>
                </c:pt>
                <c:pt idx="1924">
                  <c:v>1.171</c:v>
                </c:pt>
                <c:pt idx="1925">
                  <c:v>1.1702999999999999</c:v>
                </c:pt>
                <c:pt idx="1926">
                  <c:v>1.1813</c:v>
                </c:pt>
                <c:pt idx="1927">
                  <c:v>1.1874</c:v>
                </c:pt>
                <c:pt idx="1928">
                  <c:v>1.1912</c:v>
                </c:pt>
                <c:pt idx="1929">
                  <c:v>1.1916</c:v>
                </c:pt>
                <c:pt idx="1930">
                  <c:v>1.1915</c:v>
                </c:pt>
                <c:pt idx="1931">
                  <c:v>1.1922999999999999</c:v>
                </c:pt>
                <c:pt idx="1932">
                  <c:v>1.1969000000000001</c:v>
                </c:pt>
                <c:pt idx="1933">
                  <c:v>1.2012</c:v>
                </c:pt>
                <c:pt idx="1934">
                  <c:v>1.2009000000000001</c:v>
                </c:pt>
                <c:pt idx="1935">
                  <c:v>1.1946000000000001</c:v>
                </c:pt>
                <c:pt idx="1936">
                  <c:v>1.196</c:v>
                </c:pt>
                <c:pt idx="1937">
                  <c:v>1.1987000000000001</c:v>
                </c:pt>
                <c:pt idx="1938">
                  <c:v>1.1942999999999999</c:v>
                </c:pt>
                <c:pt idx="1939">
                  <c:v>1.1889000000000001</c:v>
                </c:pt>
                <c:pt idx="1940">
                  <c:v>1.1995</c:v>
                </c:pt>
                <c:pt idx="1941">
                  <c:v>1.1990000000000001</c:v>
                </c:pt>
                <c:pt idx="1942">
                  <c:v>1.1988000000000001</c:v>
                </c:pt>
                <c:pt idx="1943">
                  <c:v>1.206</c:v>
                </c:pt>
                <c:pt idx="1944">
                  <c:v>1.2111000000000001</c:v>
                </c:pt>
                <c:pt idx="1945">
                  <c:v>1.2125999999999999</c:v>
                </c:pt>
                <c:pt idx="1946">
                  <c:v>1.2108000000000001</c:v>
                </c:pt>
                <c:pt idx="1947">
                  <c:v>1.2117</c:v>
                </c:pt>
                <c:pt idx="1948">
                  <c:v>1.206</c:v>
                </c:pt>
                <c:pt idx="1949">
                  <c:v>1.1961999999999999</c:v>
                </c:pt>
                <c:pt idx="1950">
                  <c:v>1.2079</c:v>
                </c:pt>
                <c:pt idx="1951">
                  <c:v>1.2096</c:v>
                </c:pt>
                <c:pt idx="1952">
                  <c:v>1.2039</c:v>
                </c:pt>
                <c:pt idx="1953">
                  <c:v>1.2000999999999999</c:v>
                </c:pt>
                <c:pt idx="1954">
                  <c:v>1.1941999999999999</c:v>
                </c:pt>
                <c:pt idx="1955">
                  <c:v>1.2039</c:v>
                </c:pt>
                <c:pt idx="1956">
                  <c:v>1.1955</c:v>
                </c:pt>
                <c:pt idx="1957">
                  <c:v>1.1984999999999999</c:v>
                </c:pt>
                <c:pt idx="1958">
                  <c:v>1.1944999999999999</c:v>
                </c:pt>
                <c:pt idx="1959">
                  <c:v>1.1969000000000001</c:v>
                </c:pt>
                <c:pt idx="1960">
                  <c:v>1.1895</c:v>
                </c:pt>
                <c:pt idx="1961">
                  <c:v>1.1953</c:v>
                </c:pt>
                <c:pt idx="1962">
                  <c:v>1.2045999999999999</c:v>
                </c:pt>
                <c:pt idx="1963">
                  <c:v>1.2031000000000001</c:v>
                </c:pt>
                <c:pt idx="1964">
                  <c:v>1.202</c:v>
                </c:pt>
                <c:pt idx="1965">
                  <c:v>1.2013</c:v>
                </c:pt>
                <c:pt idx="1966">
                  <c:v>1.2051000000000001</c:v>
                </c:pt>
                <c:pt idx="1967">
                  <c:v>1.1988000000000001</c:v>
                </c:pt>
                <c:pt idx="1968">
                  <c:v>1.1927000000000001</c:v>
                </c:pt>
                <c:pt idx="1969">
                  <c:v>1.1901999999999999</c:v>
                </c:pt>
                <c:pt idx="1970">
                  <c:v>1.1934</c:v>
                </c:pt>
                <c:pt idx="1971">
                  <c:v>1.1955</c:v>
                </c:pt>
                <c:pt idx="1972">
                  <c:v>1.1951000000000001</c:v>
                </c:pt>
                <c:pt idx="1973">
                  <c:v>1.2008000000000001</c:v>
                </c:pt>
                <c:pt idx="1974">
                  <c:v>1.2030000000000001</c:v>
                </c:pt>
                <c:pt idx="1975">
                  <c:v>1.2032</c:v>
                </c:pt>
                <c:pt idx="1976">
                  <c:v>1.1966000000000001</c:v>
                </c:pt>
                <c:pt idx="1977">
                  <c:v>1.1919999999999999</c:v>
                </c:pt>
                <c:pt idx="1978">
                  <c:v>1.1820999999999999</c:v>
                </c:pt>
                <c:pt idx="1979">
                  <c:v>1.1772</c:v>
                </c:pt>
                <c:pt idx="1980">
                  <c:v>1.18</c:v>
                </c:pt>
                <c:pt idx="1981">
                  <c:v>1.1809000000000001</c:v>
                </c:pt>
                <c:pt idx="1982">
                  <c:v>1.1806000000000001</c:v>
                </c:pt>
                <c:pt idx="1983">
                  <c:v>1.1943999999999999</c:v>
                </c:pt>
                <c:pt idx="1984">
                  <c:v>1.1981999999999999</c:v>
                </c:pt>
                <c:pt idx="1985">
                  <c:v>1.1991000000000001</c:v>
                </c:pt>
                <c:pt idx="1986">
                  <c:v>1.2001999999999999</c:v>
                </c:pt>
                <c:pt idx="1987">
                  <c:v>1.1982999999999999</c:v>
                </c:pt>
                <c:pt idx="1988">
                  <c:v>1.1968000000000001</c:v>
                </c:pt>
                <c:pt idx="1989">
                  <c:v>1.1923999999999999</c:v>
                </c:pt>
                <c:pt idx="1990">
                  <c:v>1.1938</c:v>
                </c:pt>
                <c:pt idx="1991">
                  <c:v>1.1890000000000001</c:v>
                </c:pt>
                <c:pt idx="1992">
                  <c:v>1.2004999999999999</c:v>
                </c:pt>
                <c:pt idx="1993">
                  <c:v>1.2022999999999999</c:v>
                </c:pt>
                <c:pt idx="1994">
                  <c:v>1.2012</c:v>
                </c:pt>
                <c:pt idx="1995">
                  <c:v>1.2013</c:v>
                </c:pt>
                <c:pt idx="1996">
                  <c:v>1.2002999999999999</c:v>
                </c:pt>
                <c:pt idx="1997">
                  <c:v>1.1990000000000001</c:v>
                </c:pt>
                <c:pt idx="1998">
                  <c:v>1.2004999999999999</c:v>
                </c:pt>
                <c:pt idx="1999">
                  <c:v>1.1981999999999999</c:v>
                </c:pt>
                <c:pt idx="2000">
                  <c:v>1.1953</c:v>
                </c:pt>
                <c:pt idx="2001">
                  <c:v>1.1955</c:v>
                </c:pt>
                <c:pt idx="2002">
                  <c:v>1.1972</c:v>
                </c:pt>
                <c:pt idx="2003">
                  <c:v>1.1931</c:v>
                </c:pt>
                <c:pt idx="2004">
                  <c:v>1.1994</c:v>
                </c:pt>
                <c:pt idx="2005">
                  <c:v>1.1996</c:v>
                </c:pt>
                <c:pt idx="2006">
                  <c:v>1.2030000000000001</c:v>
                </c:pt>
                <c:pt idx="2007">
                  <c:v>1.2020999999999999</c:v>
                </c:pt>
                <c:pt idx="2008">
                  <c:v>1.2091000000000001</c:v>
                </c:pt>
                <c:pt idx="2009">
                  <c:v>1.2109000000000001</c:v>
                </c:pt>
                <c:pt idx="2010">
                  <c:v>1.2114</c:v>
                </c:pt>
                <c:pt idx="2011">
                  <c:v>1.2122999999999999</c:v>
                </c:pt>
                <c:pt idx="2012">
                  <c:v>1.2121999999999999</c:v>
                </c:pt>
                <c:pt idx="2013">
                  <c:v>1.2133</c:v>
                </c:pt>
                <c:pt idx="2014">
                  <c:v>1.2098</c:v>
                </c:pt>
                <c:pt idx="2015">
                  <c:v>1.212</c:v>
                </c:pt>
                <c:pt idx="2016">
                  <c:v>1.2101999999999999</c:v>
                </c:pt>
                <c:pt idx="2017">
                  <c:v>1.2132000000000001</c:v>
                </c:pt>
                <c:pt idx="2018">
                  <c:v>1.2204999999999999</c:v>
                </c:pt>
                <c:pt idx="2019">
                  <c:v>1.2217</c:v>
                </c:pt>
                <c:pt idx="2020">
                  <c:v>1.2191000000000001</c:v>
                </c:pt>
                <c:pt idx="2021">
                  <c:v>1.2255</c:v>
                </c:pt>
                <c:pt idx="2022">
                  <c:v>1.2230000000000001</c:v>
                </c:pt>
                <c:pt idx="2023">
                  <c:v>1.2225999999999999</c:v>
                </c:pt>
                <c:pt idx="2024">
                  <c:v>1.2263999999999999</c:v>
                </c:pt>
                <c:pt idx="2025">
                  <c:v>1.2265999999999999</c:v>
                </c:pt>
                <c:pt idx="2026">
                  <c:v>1.2257</c:v>
                </c:pt>
                <c:pt idx="2027">
                  <c:v>1.2248000000000001</c:v>
                </c:pt>
                <c:pt idx="2028">
                  <c:v>1.2311000000000001</c:v>
                </c:pt>
                <c:pt idx="2029">
                  <c:v>1.2299</c:v>
                </c:pt>
                <c:pt idx="2030">
                  <c:v>1.2334000000000001</c:v>
                </c:pt>
                <c:pt idx="2031">
                  <c:v>1.2398</c:v>
                </c:pt>
                <c:pt idx="2032">
                  <c:v>1.2423999999999999</c:v>
                </c:pt>
                <c:pt idx="2033">
                  <c:v>1.2470000000000001</c:v>
                </c:pt>
                <c:pt idx="2034">
                  <c:v>1.2471000000000001</c:v>
                </c:pt>
                <c:pt idx="2035">
                  <c:v>1.2431000000000001</c:v>
                </c:pt>
                <c:pt idx="2036">
                  <c:v>1.2547999999999999</c:v>
                </c:pt>
                <c:pt idx="2037">
                  <c:v>1.2561</c:v>
                </c:pt>
                <c:pt idx="2038">
                  <c:v>1.2512000000000001</c:v>
                </c:pt>
                <c:pt idx="2039">
                  <c:v>1.2442</c:v>
                </c:pt>
                <c:pt idx="2040">
                  <c:v>1.2372000000000001</c:v>
                </c:pt>
                <c:pt idx="2041">
                  <c:v>1.2351000000000001</c:v>
                </c:pt>
                <c:pt idx="2042">
                  <c:v>1.2431000000000001</c:v>
                </c:pt>
                <c:pt idx="2043">
                  <c:v>1.2463</c:v>
                </c:pt>
                <c:pt idx="2044">
                  <c:v>1.2494000000000001</c:v>
                </c:pt>
                <c:pt idx="2045">
                  <c:v>1.2506999999999999</c:v>
                </c:pt>
                <c:pt idx="2046">
                  <c:v>1.2503</c:v>
                </c:pt>
                <c:pt idx="2047">
                  <c:v>1.2517</c:v>
                </c:pt>
                <c:pt idx="2048">
                  <c:v>1.2516</c:v>
                </c:pt>
                <c:pt idx="2049">
                  <c:v>1.2461</c:v>
                </c:pt>
                <c:pt idx="2050">
                  <c:v>1.2351000000000001</c:v>
                </c:pt>
                <c:pt idx="2051">
                  <c:v>1.2309000000000001</c:v>
                </c:pt>
                <c:pt idx="2052">
                  <c:v>1.2347999999999999</c:v>
                </c:pt>
                <c:pt idx="2053">
                  <c:v>1.2313000000000001</c:v>
                </c:pt>
                <c:pt idx="2054">
                  <c:v>1.2363</c:v>
                </c:pt>
                <c:pt idx="2055">
                  <c:v>1.2345999999999999</c:v>
                </c:pt>
                <c:pt idx="2056">
                  <c:v>1.2410000000000001</c:v>
                </c:pt>
                <c:pt idx="2057">
                  <c:v>1.2447999999999999</c:v>
                </c:pt>
                <c:pt idx="2058">
                  <c:v>1.2341</c:v>
                </c:pt>
                <c:pt idx="2059">
                  <c:v>1.2314000000000001</c:v>
                </c:pt>
                <c:pt idx="2060">
                  <c:v>1.2426999999999999</c:v>
                </c:pt>
                <c:pt idx="2061">
                  <c:v>1.2456</c:v>
                </c:pt>
                <c:pt idx="2062">
                  <c:v>1.2393000000000001</c:v>
                </c:pt>
                <c:pt idx="2063">
                  <c:v>1.2366999999999999</c:v>
                </c:pt>
                <c:pt idx="2064">
                  <c:v>1.2426999999999999</c:v>
                </c:pt>
                <c:pt idx="2065">
                  <c:v>1.2394000000000001</c:v>
                </c:pt>
                <c:pt idx="2066">
                  <c:v>1.2454000000000001</c:v>
                </c:pt>
                <c:pt idx="2067">
                  <c:v>1.2515000000000001</c:v>
                </c:pt>
                <c:pt idx="2068">
                  <c:v>1.2483</c:v>
                </c:pt>
                <c:pt idx="2069">
                  <c:v>1.2467999999999999</c:v>
                </c:pt>
                <c:pt idx="2070">
                  <c:v>1.2396</c:v>
                </c:pt>
                <c:pt idx="2071">
                  <c:v>1.2464</c:v>
                </c:pt>
                <c:pt idx="2072">
                  <c:v>1.2442</c:v>
                </c:pt>
                <c:pt idx="2073">
                  <c:v>1.2446999999999999</c:v>
                </c:pt>
                <c:pt idx="2074">
                  <c:v>1.2524</c:v>
                </c:pt>
                <c:pt idx="2075">
                  <c:v>1.2601</c:v>
                </c:pt>
                <c:pt idx="2076">
                  <c:v>1.2605</c:v>
                </c:pt>
                <c:pt idx="2077">
                  <c:v>1.2663</c:v>
                </c:pt>
                <c:pt idx="2078">
                  <c:v>1.2663</c:v>
                </c:pt>
                <c:pt idx="2079">
                  <c:v>1.2646999999999999</c:v>
                </c:pt>
                <c:pt idx="2080">
                  <c:v>1.2712000000000001</c:v>
                </c:pt>
                <c:pt idx="2081">
                  <c:v>1.2738</c:v>
                </c:pt>
                <c:pt idx="2082">
                  <c:v>1.2728999999999999</c:v>
                </c:pt>
                <c:pt idx="2083">
                  <c:v>1.2744</c:v>
                </c:pt>
                <c:pt idx="2084">
                  <c:v>1.2803</c:v>
                </c:pt>
                <c:pt idx="2085">
                  <c:v>1.2845</c:v>
                </c:pt>
                <c:pt idx="2086">
                  <c:v>1.2793000000000001</c:v>
                </c:pt>
                <c:pt idx="2087">
                  <c:v>1.2855000000000001</c:v>
                </c:pt>
                <c:pt idx="2088">
                  <c:v>1.2750999999999999</c:v>
                </c:pt>
                <c:pt idx="2089">
                  <c:v>1.2767999999999999</c:v>
                </c:pt>
                <c:pt idx="2090">
                  <c:v>1.2773000000000001</c:v>
                </c:pt>
                <c:pt idx="2091">
                  <c:v>1.2815000000000001</c:v>
                </c:pt>
                <c:pt idx="2092">
                  <c:v>1.2743</c:v>
                </c:pt>
                <c:pt idx="2093">
                  <c:v>1.2704</c:v>
                </c:pt>
                <c:pt idx="2094">
                  <c:v>1.2733000000000001</c:v>
                </c:pt>
                <c:pt idx="2095">
                  <c:v>1.2624</c:v>
                </c:pt>
                <c:pt idx="2096">
                  <c:v>1.2578</c:v>
                </c:pt>
                <c:pt idx="2097">
                  <c:v>1.2596000000000001</c:v>
                </c:pt>
                <c:pt idx="2098">
                  <c:v>1.2661</c:v>
                </c:pt>
                <c:pt idx="2099">
                  <c:v>1.2706</c:v>
                </c:pt>
                <c:pt idx="2100">
                  <c:v>1.276</c:v>
                </c:pt>
                <c:pt idx="2101">
                  <c:v>1.2713000000000001</c:v>
                </c:pt>
                <c:pt idx="2102">
                  <c:v>1.2724</c:v>
                </c:pt>
                <c:pt idx="2103">
                  <c:v>1.2758</c:v>
                </c:pt>
                <c:pt idx="2104">
                  <c:v>1.2732000000000001</c:v>
                </c:pt>
                <c:pt idx="2105">
                  <c:v>1.2722</c:v>
                </c:pt>
                <c:pt idx="2106">
                  <c:v>1.2722</c:v>
                </c:pt>
                <c:pt idx="2107">
                  <c:v>1.2654000000000001</c:v>
                </c:pt>
                <c:pt idx="2108">
                  <c:v>1.2670999999999999</c:v>
                </c:pt>
                <c:pt idx="2109">
                  <c:v>1.2621</c:v>
                </c:pt>
                <c:pt idx="2110">
                  <c:v>1.2624</c:v>
                </c:pt>
                <c:pt idx="2111">
                  <c:v>1.2632000000000001</c:v>
                </c:pt>
                <c:pt idx="2112">
                  <c:v>1.2588999999999999</c:v>
                </c:pt>
                <c:pt idx="2113">
                  <c:v>1.2629999999999999</c:v>
                </c:pt>
                <c:pt idx="2114">
                  <c:v>1.2616000000000001</c:v>
                </c:pt>
                <c:pt idx="2115">
                  <c:v>1.2606999999999999</c:v>
                </c:pt>
                <c:pt idx="2116">
                  <c:v>1.2617</c:v>
                </c:pt>
                <c:pt idx="2117">
                  <c:v>1.2630999999999999</c:v>
                </c:pt>
                <c:pt idx="2118">
                  <c:v>1.2617</c:v>
                </c:pt>
                <c:pt idx="2119">
                  <c:v>1.2614000000000001</c:v>
                </c:pt>
                <c:pt idx="2120">
                  <c:v>1.2496</c:v>
                </c:pt>
                <c:pt idx="2121">
                  <c:v>1.2526999999999999</c:v>
                </c:pt>
                <c:pt idx="2122">
                  <c:v>1.2501</c:v>
                </c:pt>
                <c:pt idx="2123">
                  <c:v>1.2490000000000001</c:v>
                </c:pt>
                <c:pt idx="2124">
                  <c:v>1.2435</c:v>
                </c:pt>
                <c:pt idx="2125">
                  <c:v>1.2358</c:v>
                </c:pt>
                <c:pt idx="2126">
                  <c:v>1.2388999999999999</c:v>
                </c:pt>
                <c:pt idx="2127">
                  <c:v>1.2450000000000001</c:v>
                </c:pt>
                <c:pt idx="2128">
                  <c:v>1.2430000000000001</c:v>
                </c:pt>
                <c:pt idx="2129">
                  <c:v>1.2503</c:v>
                </c:pt>
                <c:pt idx="2130">
                  <c:v>1.2498</c:v>
                </c:pt>
                <c:pt idx="2131">
                  <c:v>1.2541</c:v>
                </c:pt>
                <c:pt idx="2132">
                  <c:v>1.2544999999999999</c:v>
                </c:pt>
                <c:pt idx="2133">
                  <c:v>1.2557</c:v>
                </c:pt>
                <c:pt idx="2134">
                  <c:v>1.2565999999999999</c:v>
                </c:pt>
                <c:pt idx="2135">
                  <c:v>1.2561</c:v>
                </c:pt>
                <c:pt idx="2136">
                  <c:v>1.2515000000000001</c:v>
                </c:pt>
                <c:pt idx="2137">
                  <c:v>1.2484</c:v>
                </c:pt>
                <c:pt idx="2138">
                  <c:v>1.2454000000000001</c:v>
                </c:pt>
                <c:pt idx="2139">
                  <c:v>1.2434000000000001</c:v>
                </c:pt>
                <c:pt idx="2140">
                  <c:v>1.2370000000000001</c:v>
                </c:pt>
                <c:pt idx="2141">
                  <c:v>1.2354000000000001</c:v>
                </c:pt>
                <c:pt idx="2142">
                  <c:v>1.2421</c:v>
                </c:pt>
                <c:pt idx="2143">
                  <c:v>1.2450000000000001</c:v>
                </c:pt>
                <c:pt idx="2144">
                  <c:v>1.2407999999999999</c:v>
                </c:pt>
                <c:pt idx="2145">
                  <c:v>1.2399</c:v>
                </c:pt>
                <c:pt idx="2146">
                  <c:v>1.2413000000000001</c:v>
                </c:pt>
                <c:pt idx="2147">
                  <c:v>1.2305999999999999</c:v>
                </c:pt>
                <c:pt idx="2148">
                  <c:v>1.2304999999999999</c:v>
                </c:pt>
                <c:pt idx="2149">
                  <c:v>1.2275</c:v>
                </c:pt>
                <c:pt idx="2150">
                  <c:v>1.2284999999999999</c:v>
                </c:pt>
                <c:pt idx="2151">
                  <c:v>1.2254</c:v>
                </c:pt>
                <c:pt idx="2152">
                  <c:v>1.2283999999999999</c:v>
                </c:pt>
                <c:pt idx="2153">
                  <c:v>1.2363</c:v>
                </c:pt>
                <c:pt idx="2154">
                  <c:v>1.2455000000000001</c:v>
                </c:pt>
                <c:pt idx="2155">
                  <c:v>1.2434000000000001</c:v>
                </c:pt>
                <c:pt idx="2156">
                  <c:v>1.2419</c:v>
                </c:pt>
                <c:pt idx="2157">
                  <c:v>1.2403</c:v>
                </c:pt>
                <c:pt idx="2158">
                  <c:v>1.2444999999999999</c:v>
                </c:pt>
                <c:pt idx="2159">
                  <c:v>1.2456</c:v>
                </c:pt>
                <c:pt idx="2160">
                  <c:v>1.2486999999999999</c:v>
                </c:pt>
                <c:pt idx="2161">
                  <c:v>1.2485999999999999</c:v>
                </c:pt>
                <c:pt idx="2162">
                  <c:v>1.2481</c:v>
                </c:pt>
                <c:pt idx="2163">
                  <c:v>1.2515000000000001</c:v>
                </c:pt>
                <c:pt idx="2164">
                  <c:v>1.2536</c:v>
                </c:pt>
                <c:pt idx="2165">
                  <c:v>1.2501</c:v>
                </c:pt>
                <c:pt idx="2166">
                  <c:v>1.2490000000000001</c:v>
                </c:pt>
                <c:pt idx="2167">
                  <c:v>1.2491000000000001</c:v>
                </c:pt>
                <c:pt idx="2168">
                  <c:v>1.2437</c:v>
                </c:pt>
                <c:pt idx="2169">
                  <c:v>1.2412000000000001</c:v>
                </c:pt>
                <c:pt idx="2170">
                  <c:v>1.2463</c:v>
                </c:pt>
                <c:pt idx="2171">
                  <c:v>1.2413000000000001</c:v>
                </c:pt>
                <c:pt idx="2172">
                  <c:v>1.2421</c:v>
                </c:pt>
                <c:pt idx="2173">
                  <c:v>1.2432000000000001</c:v>
                </c:pt>
                <c:pt idx="2174">
                  <c:v>1.2367999999999999</c:v>
                </c:pt>
                <c:pt idx="2175">
                  <c:v>1.2349000000000001</c:v>
                </c:pt>
                <c:pt idx="2176">
                  <c:v>1.2354000000000001</c:v>
                </c:pt>
                <c:pt idx="2177">
                  <c:v>1.2377</c:v>
                </c:pt>
                <c:pt idx="2178">
                  <c:v>1.2363</c:v>
                </c:pt>
                <c:pt idx="2179">
                  <c:v>1.2357</c:v>
                </c:pt>
                <c:pt idx="2180">
                  <c:v>1.2324999999999999</c:v>
                </c:pt>
                <c:pt idx="2181">
                  <c:v>1.2325999999999999</c:v>
                </c:pt>
                <c:pt idx="2182">
                  <c:v>1.2290000000000001</c:v>
                </c:pt>
                <c:pt idx="2183">
                  <c:v>1.2314000000000001</c:v>
                </c:pt>
                <c:pt idx="2184">
                  <c:v>1.2373000000000001</c:v>
                </c:pt>
                <c:pt idx="2185">
                  <c:v>1.2403999999999999</c:v>
                </c:pt>
                <c:pt idx="2186">
                  <c:v>1.242</c:v>
                </c:pt>
                <c:pt idx="2187">
                  <c:v>1.2388999999999999</c:v>
                </c:pt>
                <c:pt idx="2188">
                  <c:v>1.2350000000000001</c:v>
                </c:pt>
                <c:pt idx="2189">
                  <c:v>1.2319</c:v>
                </c:pt>
                <c:pt idx="2190">
                  <c:v>1.2281</c:v>
                </c:pt>
                <c:pt idx="2191">
                  <c:v>1.2307999999999999</c:v>
                </c:pt>
                <c:pt idx="2192">
                  <c:v>1.2284999999999999</c:v>
                </c:pt>
                <c:pt idx="2193">
                  <c:v>1.228</c:v>
                </c:pt>
                <c:pt idx="2194">
                  <c:v>1.2289000000000001</c:v>
                </c:pt>
                <c:pt idx="2195">
                  <c:v>1.2257</c:v>
                </c:pt>
                <c:pt idx="2196">
                  <c:v>1.2224999999999999</c:v>
                </c:pt>
                <c:pt idx="2197">
                  <c:v>1.2226999999999999</c:v>
                </c:pt>
                <c:pt idx="2198">
                  <c:v>1.22</c:v>
                </c:pt>
                <c:pt idx="2199">
                  <c:v>1.2161</c:v>
                </c:pt>
                <c:pt idx="2200">
                  <c:v>1.2228000000000001</c:v>
                </c:pt>
                <c:pt idx="2201">
                  <c:v>1.2313000000000001</c:v>
                </c:pt>
                <c:pt idx="2202">
                  <c:v>1.2302</c:v>
                </c:pt>
                <c:pt idx="2203">
                  <c:v>1.2324999999999999</c:v>
                </c:pt>
                <c:pt idx="2204">
                  <c:v>1.2341</c:v>
                </c:pt>
                <c:pt idx="2205">
                  <c:v>1.2294</c:v>
                </c:pt>
                <c:pt idx="2206">
                  <c:v>1.2282</c:v>
                </c:pt>
                <c:pt idx="2207">
                  <c:v>1.2271000000000001</c:v>
                </c:pt>
                <c:pt idx="2208">
                  <c:v>1.2262999999999999</c:v>
                </c:pt>
                <c:pt idx="2209">
                  <c:v>1.2184999999999999</c:v>
                </c:pt>
                <c:pt idx="2210">
                  <c:v>1.2084999999999999</c:v>
                </c:pt>
                <c:pt idx="2211">
                  <c:v>1.2011000000000001</c:v>
                </c:pt>
                <c:pt idx="2212">
                  <c:v>1.2070000000000001</c:v>
                </c:pt>
                <c:pt idx="2213">
                  <c:v>1.2042999999999999</c:v>
                </c:pt>
                <c:pt idx="2214">
                  <c:v>1.1953</c:v>
                </c:pt>
                <c:pt idx="2215">
                  <c:v>1.1908000000000001</c:v>
                </c:pt>
                <c:pt idx="2216">
                  <c:v>1.1887000000000001</c:v>
                </c:pt>
                <c:pt idx="2217">
                  <c:v>1.1887000000000001</c:v>
                </c:pt>
                <c:pt idx="2218">
                  <c:v>1.1894</c:v>
                </c:pt>
                <c:pt idx="2219">
                  <c:v>1.1800999999999999</c:v>
                </c:pt>
                <c:pt idx="2220">
                  <c:v>1.1735</c:v>
                </c:pt>
                <c:pt idx="2221">
                  <c:v>1.1662999999999999</c:v>
                </c:pt>
                <c:pt idx="2222">
                  <c:v>1.1678999999999999</c:v>
                </c:pt>
                <c:pt idx="2223">
                  <c:v>1.1644000000000001</c:v>
                </c:pt>
                <c:pt idx="2224">
                  <c:v>1.1677</c:v>
                </c:pt>
                <c:pt idx="2225">
                  <c:v>1.1506000000000001</c:v>
                </c:pt>
                <c:pt idx="2226">
                  <c:v>1.1664000000000001</c:v>
                </c:pt>
                <c:pt idx="2227">
                  <c:v>1.1527000000000001</c:v>
                </c:pt>
                <c:pt idx="2228">
                  <c:v>1.1577</c:v>
                </c:pt>
                <c:pt idx="2229">
                  <c:v>1.1724000000000001</c:v>
                </c:pt>
                <c:pt idx="2230">
                  <c:v>1.1816</c:v>
                </c:pt>
                <c:pt idx="2231">
                  <c:v>1.1681999999999999</c:v>
                </c:pt>
                <c:pt idx="2232">
                  <c:v>1.1638999999999999</c:v>
                </c:pt>
                <c:pt idx="2233">
                  <c:v>1.155</c:v>
                </c:pt>
                <c:pt idx="2234">
                  <c:v>1.1593</c:v>
                </c:pt>
                <c:pt idx="2235">
                  <c:v>1.1609</c:v>
                </c:pt>
                <c:pt idx="2236">
                  <c:v>1.1579999999999999</c:v>
                </c:pt>
                <c:pt idx="2237">
                  <c:v>1.1519999999999999</c:v>
                </c:pt>
                <c:pt idx="2238">
                  <c:v>1.1465000000000001</c:v>
                </c:pt>
                <c:pt idx="2239">
                  <c:v>1.1560999999999999</c:v>
                </c:pt>
                <c:pt idx="2240">
                  <c:v>1.1495</c:v>
                </c:pt>
                <c:pt idx="2241">
                  <c:v>1.1606000000000001</c:v>
                </c:pt>
                <c:pt idx="2242">
                  <c:v>1.1577999999999999</c:v>
                </c:pt>
                <c:pt idx="2243">
                  <c:v>1.1536999999999999</c:v>
                </c:pt>
                <c:pt idx="2244">
                  <c:v>1.1612</c:v>
                </c:pt>
                <c:pt idx="2245">
                  <c:v>1.1546000000000001</c:v>
                </c:pt>
                <c:pt idx="2246">
                  <c:v>1.1598999999999999</c:v>
                </c:pt>
                <c:pt idx="2247">
                  <c:v>1.1587000000000001</c:v>
                </c:pt>
                <c:pt idx="2248">
                  <c:v>1.1578999999999999</c:v>
                </c:pt>
                <c:pt idx="2249">
                  <c:v>1.1449</c:v>
                </c:pt>
                <c:pt idx="2250">
                  <c:v>1.147</c:v>
                </c:pt>
                <c:pt idx="2251">
                  <c:v>1.143</c:v>
                </c:pt>
                <c:pt idx="2252">
                  <c:v>1.1433</c:v>
                </c:pt>
                <c:pt idx="2253">
                  <c:v>1.1509</c:v>
                </c:pt>
                <c:pt idx="2254">
                  <c:v>1.1598999999999999</c:v>
                </c:pt>
                <c:pt idx="2255">
                  <c:v>1.1551</c:v>
                </c:pt>
                <c:pt idx="2256">
                  <c:v>1.1654</c:v>
                </c:pt>
                <c:pt idx="2257">
                  <c:v>1.1725000000000001</c:v>
                </c:pt>
                <c:pt idx="2258">
                  <c:v>1.1665000000000001</c:v>
                </c:pt>
                <c:pt idx="2259">
                  <c:v>1.1762999999999999</c:v>
                </c:pt>
                <c:pt idx="2260">
                  <c:v>1.1719999999999999</c:v>
                </c:pt>
                <c:pt idx="2261">
                  <c:v>1.1806000000000001</c:v>
                </c:pt>
                <c:pt idx="2262">
                  <c:v>1.1788000000000001</c:v>
                </c:pt>
                <c:pt idx="2263">
                  <c:v>1.1837</c:v>
                </c:pt>
                <c:pt idx="2264">
                  <c:v>1.1851</c:v>
                </c:pt>
                <c:pt idx="2265">
                  <c:v>1.1857</c:v>
                </c:pt>
                <c:pt idx="2266">
                  <c:v>1.1853</c:v>
                </c:pt>
                <c:pt idx="2267">
                  <c:v>1.1777</c:v>
                </c:pt>
                <c:pt idx="2268">
                  <c:v>1.1779999999999999</c:v>
                </c:pt>
                <c:pt idx="2269">
                  <c:v>1.1775</c:v>
                </c:pt>
                <c:pt idx="2270">
                  <c:v>1.1801999999999999</c:v>
                </c:pt>
                <c:pt idx="2271">
                  <c:v>1.1722999999999999</c:v>
                </c:pt>
                <c:pt idx="2272">
                  <c:v>1.1708000000000001</c:v>
                </c:pt>
                <c:pt idx="2273">
                  <c:v>1.1727000000000001</c:v>
                </c:pt>
                <c:pt idx="2274">
                  <c:v>1.1735</c:v>
                </c:pt>
                <c:pt idx="2275">
                  <c:v>1.1696</c:v>
                </c:pt>
                <c:pt idx="2276">
                  <c:v>1.1712</c:v>
                </c:pt>
                <c:pt idx="2277">
                  <c:v>1.1654</c:v>
                </c:pt>
                <c:pt idx="2278">
                  <c:v>1.1688000000000001</c:v>
                </c:pt>
                <c:pt idx="2279">
                  <c:v>1.1704000000000001</c:v>
                </c:pt>
                <c:pt idx="2280">
                  <c:v>1.1658999999999999</c:v>
                </c:pt>
                <c:pt idx="2281">
                  <c:v>1.17</c:v>
                </c:pt>
                <c:pt idx="2282">
                  <c:v>1.1715</c:v>
                </c:pt>
                <c:pt idx="2283">
                  <c:v>1.1729000000000001</c:v>
                </c:pt>
                <c:pt idx="2284">
                  <c:v>1.1860999999999999</c:v>
                </c:pt>
                <c:pt idx="2285">
                  <c:v>1.1873</c:v>
                </c:pt>
                <c:pt idx="2286">
                  <c:v>1.1828000000000001</c:v>
                </c:pt>
                <c:pt idx="2287">
                  <c:v>1.1794</c:v>
                </c:pt>
                <c:pt idx="2288">
                  <c:v>1.1794</c:v>
                </c:pt>
                <c:pt idx="2289">
                  <c:v>1.1886000000000001</c:v>
                </c:pt>
                <c:pt idx="2290">
                  <c:v>1.1866000000000001</c:v>
                </c:pt>
                <c:pt idx="2291">
                  <c:v>1.1881999999999999</c:v>
                </c:pt>
                <c:pt idx="2292">
                  <c:v>1.1835</c:v>
                </c:pt>
                <c:pt idx="2293">
                  <c:v>1.1805000000000001</c:v>
                </c:pt>
                <c:pt idx="2294">
                  <c:v>1.1840999999999999</c:v>
                </c:pt>
                <c:pt idx="2295">
                  <c:v>1.1819</c:v>
                </c:pt>
                <c:pt idx="2296">
                  <c:v>1.1782999999999999</c:v>
                </c:pt>
                <c:pt idx="2297">
                  <c:v>1.1763999999999999</c:v>
                </c:pt>
                <c:pt idx="2298">
                  <c:v>1.1814</c:v>
                </c:pt>
                <c:pt idx="2299">
                  <c:v>1.1852</c:v>
                </c:pt>
                <c:pt idx="2300">
                  <c:v>1.181</c:v>
                </c:pt>
                <c:pt idx="2301">
                  <c:v>1.1838</c:v>
                </c:pt>
                <c:pt idx="2302">
                  <c:v>1.1737</c:v>
                </c:pt>
                <c:pt idx="2303">
                  <c:v>1.1701999999999999</c:v>
                </c:pt>
                <c:pt idx="2304">
                  <c:v>1.1677999999999999</c:v>
                </c:pt>
                <c:pt idx="2305">
                  <c:v>1.1689000000000001</c:v>
                </c:pt>
                <c:pt idx="2306">
                  <c:v>1.1691</c:v>
                </c:pt>
                <c:pt idx="2307">
                  <c:v>1.1693</c:v>
                </c:pt>
                <c:pt idx="2308">
                  <c:v>1.1685000000000001</c:v>
                </c:pt>
                <c:pt idx="2309">
                  <c:v>1.1673</c:v>
                </c:pt>
                <c:pt idx="2310">
                  <c:v>1.1694</c:v>
                </c:pt>
                <c:pt idx="2311">
                  <c:v>1.1716</c:v>
                </c:pt>
                <c:pt idx="2312">
                  <c:v>1.1704000000000001</c:v>
                </c:pt>
                <c:pt idx="2313">
                  <c:v>1.1763999999999999</c:v>
                </c:pt>
                <c:pt idx="2314">
                  <c:v>1.1773</c:v>
                </c:pt>
                <c:pt idx="2315">
                  <c:v>1.1763999999999999</c:v>
                </c:pt>
                <c:pt idx="2316">
                  <c:v>1.1742999999999999</c:v>
                </c:pt>
                <c:pt idx="2317">
                  <c:v>1.1749000000000001</c:v>
                </c:pt>
                <c:pt idx="2318">
                  <c:v>1.1751</c:v>
                </c:pt>
                <c:pt idx="2319">
                  <c:v>1.1749000000000001</c:v>
                </c:pt>
                <c:pt idx="2320">
                  <c:v>1.1760999999999999</c:v>
                </c:pt>
                <c:pt idx="2321">
                  <c:v>1.1758999999999999</c:v>
                </c:pt>
                <c:pt idx="2322">
                  <c:v>1.1674</c:v>
                </c:pt>
                <c:pt idx="2323">
                  <c:v>1.1648000000000001</c:v>
                </c:pt>
                <c:pt idx="2324">
                  <c:v>1.1718</c:v>
                </c:pt>
                <c:pt idx="2325">
                  <c:v>1.1757</c:v>
                </c:pt>
                <c:pt idx="2326">
                  <c:v>1.1758999999999999</c:v>
                </c:pt>
                <c:pt idx="2327">
                  <c:v>1.1787000000000001</c:v>
                </c:pt>
                <c:pt idx="2328">
                  <c:v>1.177</c:v>
                </c:pt>
                <c:pt idx="2329">
                  <c:v>1.17</c:v>
                </c:pt>
                <c:pt idx="2330">
                  <c:v>1.1687000000000001</c:v>
                </c:pt>
                <c:pt idx="2331">
                  <c:v>1.1648000000000001</c:v>
                </c:pt>
                <c:pt idx="2332">
                  <c:v>1.1669</c:v>
                </c:pt>
                <c:pt idx="2333">
                  <c:v>1.1741999999999999</c:v>
                </c:pt>
                <c:pt idx="2334">
                  <c:v>1.1671</c:v>
                </c:pt>
                <c:pt idx="2335">
                  <c:v>1.1608000000000001</c:v>
                </c:pt>
                <c:pt idx="2336">
                  <c:v>1.1596</c:v>
                </c:pt>
                <c:pt idx="2337">
                  <c:v>1.1620999999999999</c:v>
                </c:pt>
                <c:pt idx="2338">
                  <c:v>1.1563000000000001</c:v>
                </c:pt>
                <c:pt idx="2339">
                  <c:v>1.1594</c:v>
                </c:pt>
                <c:pt idx="2340">
                  <c:v>1.1552</c:v>
                </c:pt>
                <c:pt idx="2341">
                  <c:v>1.1555</c:v>
                </c:pt>
                <c:pt idx="2342">
                  <c:v>1.1513</c:v>
                </c:pt>
                <c:pt idx="2343">
                  <c:v>1.1589</c:v>
                </c:pt>
                <c:pt idx="2344">
                  <c:v>1.1612</c:v>
                </c:pt>
                <c:pt idx="2345">
                  <c:v>1.1608000000000001</c:v>
                </c:pt>
                <c:pt idx="2346">
                  <c:v>1.1645000000000001</c:v>
                </c:pt>
                <c:pt idx="2347">
                  <c:v>1.1623000000000001</c:v>
                </c:pt>
                <c:pt idx="2348">
                  <c:v>1.1601999999999999</c:v>
                </c:pt>
                <c:pt idx="2349">
                  <c:v>1.1584000000000001</c:v>
                </c:pt>
                <c:pt idx="2350">
                  <c:v>1.1585000000000001</c:v>
                </c:pt>
                <c:pt idx="2351">
                  <c:v>1.1567000000000001</c:v>
                </c:pt>
                <c:pt idx="2352">
                  <c:v>1.1487000000000001</c:v>
                </c:pt>
                <c:pt idx="2353">
                  <c:v>1.1429</c:v>
                </c:pt>
                <c:pt idx="2354">
                  <c:v>1.1442000000000001</c:v>
                </c:pt>
                <c:pt idx="2355">
                  <c:v>1.1509</c:v>
                </c:pt>
                <c:pt idx="2356">
                  <c:v>1.1577</c:v>
                </c:pt>
                <c:pt idx="2357">
                  <c:v>1.1531</c:v>
                </c:pt>
                <c:pt idx="2358">
                  <c:v>1.1612</c:v>
                </c:pt>
                <c:pt idx="2359">
                  <c:v>1.1608000000000001</c:v>
                </c:pt>
                <c:pt idx="2360">
                  <c:v>1.1616</c:v>
                </c:pt>
                <c:pt idx="2361">
                  <c:v>1.1624000000000001</c:v>
                </c:pt>
                <c:pt idx="2362">
                  <c:v>1.1647000000000001</c:v>
                </c:pt>
                <c:pt idx="2363">
                  <c:v>1.169</c:v>
                </c:pt>
                <c:pt idx="2364">
                  <c:v>1.1715</c:v>
                </c:pt>
                <c:pt idx="2365">
                  <c:v>1.1713</c:v>
                </c:pt>
                <c:pt idx="2366">
                  <c:v>1.1731</c:v>
                </c:pt>
                <c:pt idx="2367">
                  <c:v>1.1671</c:v>
                </c:pt>
                <c:pt idx="2368">
                  <c:v>1.1719999999999999</c:v>
                </c:pt>
                <c:pt idx="2369">
                  <c:v>1.1666000000000001</c:v>
                </c:pt>
                <c:pt idx="2370">
                  <c:v>1.1631</c:v>
                </c:pt>
                <c:pt idx="2371">
                  <c:v>1.1648000000000001</c:v>
                </c:pt>
                <c:pt idx="2372">
                  <c:v>1.1605000000000001</c:v>
                </c:pt>
                <c:pt idx="2373">
                  <c:v>1.1637</c:v>
                </c:pt>
                <c:pt idx="2374">
                  <c:v>1.1706000000000001</c:v>
                </c:pt>
                <c:pt idx="2375">
                  <c:v>1.1718999999999999</c:v>
                </c:pt>
                <c:pt idx="2376">
                  <c:v>1.1779999999999999</c:v>
                </c:pt>
                <c:pt idx="2377">
                  <c:v>1.1814</c:v>
                </c:pt>
                <c:pt idx="2378">
                  <c:v>1.1829000000000001</c:v>
                </c:pt>
                <c:pt idx="2379">
                  <c:v>1.1880999999999999</c:v>
                </c:pt>
                <c:pt idx="2380">
                  <c:v>1.1859</c:v>
                </c:pt>
                <c:pt idx="2381">
                  <c:v>1.1838</c:v>
                </c:pt>
                <c:pt idx="2382">
                  <c:v>1.1856</c:v>
                </c:pt>
                <c:pt idx="2383">
                  <c:v>1.1887000000000001</c:v>
                </c:pt>
                <c:pt idx="2384">
                  <c:v>1.1881999999999999</c:v>
                </c:pt>
                <c:pt idx="2385">
                  <c:v>1.194</c:v>
                </c:pt>
                <c:pt idx="2386">
                  <c:v>1.1919</c:v>
                </c:pt>
                <c:pt idx="2387">
                  <c:v>1.1906000000000001</c:v>
                </c:pt>
                <c:pt idx="2388">
                  <c:v>1.1944999999999999</c:v>
                </c:pt>
                <c:pt idx="2389">
                  <c:v>1.1846000000000001</c:v>
                </c:pt>
                <c:pt idx="2390">
                  <c:v>1.1833</c:v>
                </c:pt>
                <c:pt idx="2391">
                  <c:v>1.1886000000000001</c:v>
                </c:pt>
                <c:pt idx="2392">
                  <c:v>1.1876</c:v>
                </c:pt>
                <c:pt idx="2393">
                  <c:v>1.1886000000000001</c:v>
                </c:pt>
                <c:pt idx="2394">
                  <c:v>1.1889000000000001</c:v>
                </c:pt>
                <c:pt idx="2395">
                  <c:v>1.1944999999999999</c:v>
                </c:pt>
                <c:pt idx="2396">
                  <c:v>1.1967000000000001</c:v>
                </c:pt>
                <c:pt idx="2397">
                  <c:v>1.1970000000000001</c:v>
                </c:pt>
                <c:pt idx="2398">
                  <c:v>1.1947000000000001</c:v>
                </c:pt>
                <c:pt idx="2399">
                  <c:v>1.1859999999999999</c:v>
                </c:pt>
                <c:pt idx="2400">
                  <c:v>1.1807000000000001</c:v>
                </c:pt>
                <c:pt idx="2401">
                  <c:v>1.1846000000000001</c:v>
                </c:pt>
                <c:pt idx="2402">
                  <c:v>1.1846000000000001</c:v>
                </c:pt>
                <c:pt idx="2403">
                  <c:v>1.1793</c:v>
                </c:pt>
                <c:pt idx="2404">
                  <c:v>1.1806000000000001</c:v>
                </c:pt>
                <c:pt idx="2405">
                  <c:v>1.1772</c:v>
                </c:pt>
                <c:pt idx="2406">
                  <c:v>1.1782999999999999</c:v>
                </c:pt>
                <c:pt idx="2407">
                  <c:v>1.1825000000000001</c:v>
                </c:pt>
                <c:pt idx="2408">
                  <c:v>1.1785000000000001</c:v>
                </c:pt>
                <c:pt idx="2409">
                  <c:v>1.1816</c:v>
                </c:pt>
                <c:pt idx="2410">
                  <c:v>1.1816</c:v>
                </c:pt>
                <c:pt idx="2411">
                  <c:v>1.1801999999999999</c:v>
                </c:pt>
                <c:pt idx="2412">
                  <c:v>1.1777</c:v>
                </c:pt>
                <c:pt idx="2413">
                  <c:v>1.1731</c:v>
                </c:pt>
                <c:pt idx="2414">
                  <c:v>1.1738999999999999</c:v>
                </c:pt>
                <c:pt idx="2415">
                  <c:v>1.1706000000000001</c:v>
                </c:pt>
                <c:pt idx="2416">
                  <c:v>1.1704000000000001</c:v>
                </c:pt>
                <c:pt idx="2417">
                  <c:v>1.167</c:v>
                </c:pt>
                <c:pt idx="2418">
                  <c:v>1.1672</c:v>
                </c:pt>
                <c:pt idx="2419">
                  <c:v>1.1801999999999999</c:v>
                </c:pt>
                <c:pt idx="2420">
                  <c:v>1.1796</c:v>
                </c:pt>
                <c:pt idx="2421">
                  <c:v>1.181</c:v>
                </c:pt>
                <c:pt idx="2422">
                  <c:v>1.1904999999999999</c:v>
                </c:pt>
                <c:pt idx="2423">
                  <c:v>1.1896</c:v>
                </c:pt>
                <c:pt idx="2424">
                  <c:v>1.1991000000000001</c:v>
                </c:pt>
                <c:pt idx="2425">
                  <c:v>1.1979</c:v>
                </c:pt>
                <c:pt idx="2426">
                  <c:v>1.1922999999999999</c:v>
                </c:pt>
                <c:pt idx="2427">
                  <c:v>1.1835</c:v>
                </c:pt>
                <c:pt idx="2428">
                  <c:v>1.1901999999999999</c:v>
                </c:pt>
                <c:pt idx="2429">
                  <c:v>1.1934</c:v>
                </c:pt>
                <c:pt idx="2430">
                  <c:v>1.1940999999999999</c:v>
                </c:pt>
                <c:pt idx="2431">
                  <c:v>1.1926000000000001</c:v>
                </c:pt>
                <c:pt idx="2432">
                  <c:v>1.1903999999999999</c:v>
                </c:pt>
                <c:pt idx="2433">
                  <c:v>1.1980999999999999</c:v>
                </c:pt>
                <c:pt idx="2434">
                  <c:v>1.2015</c:v>
                </c:pt>
                <c:pt idx="2435">
                  <c:v>1.1964999999999999</c:v>
                </c:pt>
                <c:pt idx="2436">
                  <c:v>1.1948000000000001</c:v>
                </c:pt>
                <c:pt idx="2437">
                  <c:v>1.1944999999999999</c:v>
                </c:pt>
                <c:pt idx="2438">
                  <c:v>1.1991000000000001</c:v>
                </c:pt>
                <c:pt idx="2439">
                  <c:v>1.2011000000000001</c:v>
                </c:pt>
                <c:pt idx="2440">
                  <c:v>1.2038</c:v>
                </c:pt>
                <c:pt idx="2441">
                  <c:v>1.2076</c:v>
                </c:pt>
                <c:pt idx="2442">
                  <c:v>1.2059</c:v>
                </c:pt>
                <c:pt idx="2443">
                  <c:v>1.2052</c:v>
                </c:pt>
                <c:pt idx="2444">
                  <c:v>1.1950000000000001</c:v>
                </c:pt>
                <c:pt idx="2445">
                  <c:v>1.1924999999999999</c:v>
                </c:pt>
                <c:pt idx="2446">
                  <c:v>1.1956</c:v>
                </c:pt>
                <c:pt idx="2447">
                  <c:v>1.1947000000000001</c:v>
                </c:pt>
                <c:pt idx="2448">
                  <c:v>1.1875</c:v>
                </c:pt>
                <c:pt idx="2449">
                  <c:v>1.1884999999999999</c:v>
                </c:pt>
                <c:pt idx="2450">
                  <c:v>1.1857</c:v>
                </c:pt>
                <c:pt idx="2451">
                  <c:v>1.1842999999999999</c:v>
                </c:pt>
                <c:pt idx="2452">
                  <c:v>1.1811</c:v>
                </c:pt>
                <c:pt idx="2453">
                  <c:v>1.1976</c:v>
                </c:pt>
                <c:pt idx="2454">
                  <c:v>1.1980999999999999</c:v>
                </c:pt>
                <c:pt idx="2455">
                  <c:v>1.1943999999999999</c:v>
                </c:pt>
                <c:pt idx="2456">
                  <c:v>1.194</c:v>
                </c:pt>
                <c:pt idx="2457">
                  <c:v>1.1961999999999999</c:v>
                </c:pt>
                <c:pt idx="2458">
                  <c:v>1.1944999999999999</c:v>
                </c:pt>
                <c:pt idx="2459">
                  <c:v>1.1982999999999999</c:v>
                </c:pt>
                <c:pt idx="2460">
                  <c:v>1.1984999999999999</c:v>
                </c:pt>
                <c:pt idx="2461">
                  <c:v>1.1952</c:v>
                </c:pt>
                <c:pt idx="2462">
                  <c:v>1.2047000000000001</c:v>
                </c:pt>
                <c:pt idx="2463">
                  <c:v>1.2043999999999999</c:v>
                </c:pt>
                <c:pt idx="2464">
                  <c:v>1.2031000000000001</c:v>
                </c:pt>
                <c:pt idx="2465">
                  <c:v>1.2079</c:v>
                </c:pt>
                <c:pt idx="2466">
                  <c:v>1.2033</c:v>
                </c:pt>
                <c:pt idx="2467">
                  <c:v>1.2043999999999999</c:v>
                </c:pt>
                <c:pt idx="2468">
                  <c:v>1.2114</c:v>
                </c:pt>
                <c:pt idx="2469">
                  <c:v>1.2109000000000001</c:v>
                </c:pt>
                <c:pt idx="2470">
                  <c:v>1.2053</c:v>
                </c:pt>
                <c:pt idx="2471">
                  <c:v>1.1982999999999999</c:v>
                </c:pt>
                <c:pt idx="2472">
                  <c:v>1.2016</c:v>
                </c:pt>
                <c:pt idx="2473">
                  <c:v>1.2030000000000001</c:v>
                </c:pt>
                <c:pt idx="2474">
                  <c:v>1.2004999999999999</c:v>
                </c:pt>
                <c:pt idx="2475">
                  <c:v>1.2122999999999999</c:v>
                </c:pt>
                <c:pt idx="2476">
                  <c:v>1.212</c:v>
                </c:pt>
                <c:pt idx="2477">
                  <c:v>1.2146999999999999</c:v>
                </c:pt>
                <c:pt idx="2478">
                  <c:v>1.2232000000000001</c:v>
                </c:pt>
                <c:pt idx="2479">
                  <c:v>1.2143999999999999</c:v>
                </c:pt>
                <c:pt idx="2480">
                  <c:v>1.2048000000000001</c:v>
                </c:pt>
                <c:pt idx="2481">
                  <c:v>1.2126999999999999</c:v>
                </c:pt>
                <c:pt idx="2482">
                  <c:v>1.2126999999999999</c:v>
                </c:pt>
                <c:pt idx="2483">
                  <c:v>1.212</c:v>
                </c:pt>
                <c:pt idx="2484">
                  <c:v>1.2159</c:v>
                </c:pt>
                <c:pt idx="2485">
                  <c:v>1.2183999999999999</c:v>
                </c:pt>
                <c:pt idx="2486">
                  <c:v>1.2054</c:v>
                </c:pt>
                <c:pt idx="2487">
                  <c:v>1.2074</c:v>
                </c:pt>
                <c:pt idx="2488">
                  <c:v>1.2050000000000001</c:v>
                </c:pt>
                <c:pt idx="2489">
                  <c:v>1.2008000000000001</c:v>
                </c:pt>
                <c:pt idx="2490">
                  <c:v>1.2033</c:v>
                </c:pt>
                <c:pt idx="2491">
                  <c:v>1.2019</c:v>
                </c:pt>
                <c:pt idx="2492">
                  <c:v>1.2059</c:v>
                </c:pt>
                <c:pt idx="2493">
                  <c:v>1.2205999999999999</c:v>
                </c:pt>
                <c:pt idx="2494">
                  <c:v>1.2174</c:v>
                </c:pt>
                <c:pt idx="2495">
                  <c:v>1.2228000000000001</c:v>
                </c:pt>
                <c:pt idx="2496">
                  <c:v>1.2192000000000001</c:v>
                </c:pt>
                <c:pt idx="2497">
                  <c:v>1.2123999999999999</c:v>
                </c:pt>
                <c:pt idx="2498">
                  <c:v>1.2141999999999999</c:v>
                </c:pt>
                <c:pt idx="2499">
                  <c:v>1.2135</c:v>
                </c:pt>
                <c:pt idx="2500">
                  <c:v>1.2094</c:v>
                </c:pt>
                <c:pt idx="2501">
                  <c:v>1.2121</c:v>
                </c:pt>
                <c:pt idx="2502">
                  <c:v>1.2133</c:v>
                </c:pt>
                <c:pt idx="2503">
                  <c:v>1.2178</c:v>
                </c:pt>
                <c:pt idx="2504">
                  <c:v>1.2169000000000001</c:v>
                </c:pt>
                <c:pt idx="2505">
                  <c:v>1.2128000000000001</c:v>
                </c:pt>
                <c:pt idx="2506">
                  <c:v>1.2132000000000001</c:v>
                </c:pt>
                <c:pt idx="2507">
                  <c:v>1.2124999999999999</c:v>
                </c:pt>
                <c:pt idx="2508">
                  <c:v>1.2173</c:v>
                </c:pt>
                <c:pt idx="2509">
                  <c:v>1.2076</c:v>
                </c:pt>
                <c:pt idx="2510">
                  <c:v>1.2042999999999999</c:v>
                </c:pt>
                <c:pt idx="2511">
                  <c:v>1.1992</c:v>
                </c:pt>
                <c:pt idx="2512">
                  <c:v>1.1988000000000001</c:v>
                </c:pt>
                <c:pt idx="2513">
                  <c:v>1.1950000000000001</c:v>
                </c:pt>
                <c:pt idx="2514">
                  <c:v>1.198</c:v>
                </c:pt>
                <c:pt idx="2515">
                  <c:v>1.196</c:v>
                </c:pt>
                <c:pt idx="2516">
                  <c:v>1.1942999999999999</c:v>
                </c:pt>
                <c:pt idx="2517">
                  <c:v>1.1904999999999999</c:v>
                </c:pt>
                <c:pt idx="2518">
                  <c:v>1.1961999999999999</c:v>
                </c:pt>
                <c:pt idx="2519">
                  <c:v>1.1977</c:v>
                </c:pt>
                <c:pt idx="2520">
                  <c:v>1.1946000000000001</c:v>
                </c:pt>
                <c:pt idx="2521">
                  <c:v>1.1919999999999999</c:v>
                </c:pt>
                <c:pt idx="2522">
                  <c:v>1.1953</c:v>
                </c:pt>
                <c:pt idx="2523">
                  <c:v>1.2022999999999999</c:v>
                </c:pt>
                <c:pt idx="2524">
                  <c:v>1.2081</c:v>
                </c:pt>
                <c:pt idx="2525">
                  <c:v>1.2095</c:v>
                </c:pt>
                <c:pt idx="2526">
                  <c:v>1.2096</c:v>
                </c:pt>
                <c:pt idx="2527">
                  <c:v>1.2055</c:v>
                </c:pt>
                <c:pt idx="2528">
                  <c:v>1.2075</c:v>
                </c:pt>
                <c:pt idx="2529">
                  <c:v>1.2096</c:v>
                </c:pt>
                <c:pt idx="2530">
                  <c:v>1.2087000000000001</c:v>
                </c:pt>
                <c:pt idx="2531">
                  <c:v>1.2083999999999999</c:v>
                </c:pt>
                <c:pt idx="2532">
                  <c:v>1.2138</c:v>
                </c:pt>
                <c:pt idx="2533">
                  <c:v>1.2118</c:v>
                </c:pt>
                <c:pt idx="2534">
                  <c:v>1.2083999999999999</c:v>
                </c:pt>
                <c:pt idx="2535">
                  <c:v>1.2045999999999999</c:v>
                </c:pt>
                <c:pt idx="2536">
                  <c:v>1.21</c:v>
                </c:pt>
                <c:pt idx="2537">
                  <c:v>1.2108000000000001</c:v>
                </c:pt>
                <c:pt idx="2538">
                  <c:v>1.2154</c:v>
                </c:pt>
                <c:pt idx="2539">
                  <c:v>1.2155</c:v>
                </c:pt>
                <c:pt idx="2540">
                  <c:v>1.2149000000000001</c:v>
                </c:pt>
                <c:pt idx="2541">
                  <c:v>1.2172000000000001</c:v>
                </c:pt>
                <c:pt idx="2542">
                  <c:v>1.2183999999999999</c:v>
                </c:pt>
                <c:pt idx="2543">
                  <c:v>1.2141999999999999</c:v>
                </c:pt>
                <c:pt idx="2544">
                  <c:v>1.2141999999999999</c:v>
                </c:pt>
                <c:pt idx="2545">
                  <c:v>1.2141999999999999</c:v>
                </c:pt>
                <c:pt idx="2546">
                  <c:v>1.2131000000000001</c:v>
                </c:pt>
                <c:pt idx="2547">
                  <c:v>1.218</c:v>
                </c:pt>
                <c:pt idx="2548">
                  <c:v>1.2166999999999999</c:v>
                </c:pt>
                <c:pt idx="2549">
                  <c:v>1.2176</c:v>
                </c:pt>
                <c:pt idx="2550">
                  <c:v>1.216</c:v>
                </c:pt>
                <c:pt idx="2551">
                  <c:v>1.2155</c:v>
                </c:pt>
                <c:pt idx="2552">
                  <c:v>1.2185999999999999</c:v>
                </c:pt>
                <c:pt idx="2553">
                  <c:v>1.2184999999999999</c:v>
                </c:pt>
                <c:pt idx="2554">
                  <c:v>1.2232000000000001</c:v>
                </c:pt>
                <c:pt idx="2555">
                  <c:v>1.2246999999999999</c:v>
                </c:pt>
                <c:pt idx="2556">
                  <c:v>1.2257</c:v>
                </c:pt>
                <c:pt idx="2557">
                  <c:v>1.2275</c:v>
                </c:pt>
                <c:pt idx="2558">
                  <c:v>1.2222999999999999</c:v>
                </c:pt>
                <c:pt idx="2559">
                  <c:v>1.2243999999999999</c:v>
                </c:pt>
                <c:pt idx="2560">
                  <c:v>1.2274</c:v>
                </c:pt>
                <c:pt idx="2561">
                  <c:v>1.2262</c:v>
                </c:pt>
                <c:pt idx="2562">
                  <c:v>1.2286999999999999</c:v>
                </c:pt>
                <c:pt idx="2563">
                  <c:v>1.2344999999999999</c:v>
                </c:pt>
                <c:pt idx="2564">
                  <c:v>1.2346999999999999</c:v>
                </c:pt>
                <c:pt idx="2565">
                  <c:v>1.2344999999999999</c:v>
                </c:pt>
                <c:pt idx="2566">
                  <c:v>1.2337</c:v>
                </c:pt>
                <c:pt idx="2567">
                  <c:v>1.2326999999999999</c:v>
                </c:pt>
                <c:pt idx="2568">
                  <c:v>1.2292000000000001</c:v>
                </c:pt>
                <c:pt idx="2569">
                  <c:v>1.2286999999999999</c:v>
                </c:pt>
                <c:pt idx="2570">
                  <c:v>1.2282</c:v>
                </c:pt>
                <c:pt idx="2571">
                  <c:v>1.2313000000000001</c:v>
                </c:pt>
                <c:pt idx="2572">
                  <c:v>1.2286999999999999</c:v>
                </c:pt>
                <c:pt idx="2573">
                  <c:v>1.2303999999999999</c:v>
                </c:pt>
                <c:pt idx="2574">
                  <c:v>1.2303999999999999</c:v>
                </c:pt>
                <c:pt idx="2575">
                  <c:v>1.2311000000000001</c:v>
                </c:pt>
                <c:pt idx="2576">
                  <c:v>1.2358</c:v>
                </c:pt>
                <c:pt idx="2577">
                  <c:v>1.2364999999999999</c:v>
                </c:pt>
                <c:pt idx="2578">
                  <c:v>1.2403</c:v>
                </c:pt>
                <c:pt idx="2579">
                  <c:v>1.2486999999999999</c:v>
                </c:pt>
                <c:pt idx="2580">
                  <c:v>1.2524</c:v>
                </c:pt>
                <c:pt idx="2581">
                  <c:v>1.2507999999999999</c:v>
                </c:pt>
                <c:pt idx="2582">
                  <c:v>1.2518</c:v>
                </c:pt>
                <c:pt idx="2583">
                  <c:v>1.2501</c:v>
                </c:pt>
                <c:pt idx="2584">
                  <c:v>1.2519</c:v>
                </c:pt>
                <c:pt idx="2585">
                  <c:v>1.2503</c:v>
                </c:pt>
                <c:pt idx="2586">
                  <c:v>1.2514000000000001</c:v>
                </c:pt>
                <c:pt idx="2587">
                  <c:v>1.2482</c:v>
                </c:pt>
                <c:pt idx="2588">
                  <c:v>1.2456</c:v>
                </c:pt>
                <c:pt idx="2589">
                  <c:v>1.2504</c:v>
                </c:pt>
                <c:pt idx="2590">
                  <c:v>1.2477</c:v>
                </c:pt>
                <c:pt idx="2591">
                  <c:v>1.2492000000000001</c:v>
                </c:pt>
                <c:pt idx="2592">
                  <c:v>1.2533000000000001</c:v>
                </c:pt>
                <c:pt idx="2593">
                  <c:v>1.2565</c:v>
                </c:pt>
                <c:pt idx="2594">
                  <c:v>1.26</c:v>
                </c:pt>
                <c:pt idx="2595">
                  <c:v>1.2618</c:v>
                </c:pt>
                <c:pt idx="2596">
                  <c:v>1.2585999999999999</c:v>
                </c:pt>
                <c:pt idx="2597">
                  <c:v>1.2583</c:v>
                </c:pt>
                <c:pt idx="2598">
                  <c:v>1.2574000000000001</c:v>
                </c:pt>
                <c:pt idx="2599">
                  <c:v>1.2587999999999999</c:v>
                </c:pt>
                <c:pt idx="2600">
                  <c:v>1.2573000000000001</c:v>
                </c:pt>
                <c:pt idx="2601">
                  <c:v>1.2541</c:v>
                </c:pt>
                <c:pt idx="2602">
                  <c:v>1.2628999999999999</c:v>
                </c:pt>
                <c:pt idx="2603">
                  <c:v>1.2667999999999999</c:v>
                </c:pt>
                <c:pt idx="2604">
                  <c:v>1.2639</c:v>
                </c:pt>
                <c:pt idx="2605">
                  <c:v>1.2629999999999999</c:v>
                </c:pt>
                <c:pt idx="2606">
                  <c:v>1.2623</c:v>
                </c:pt>
                <c:pt idx="2607">
                  <c:v>1.2669999999999999</c:v>
                </c:pt>
                <c:pt idx="2608">
                  <c:v>1.2654000000000001</c:v>
                </c:pt>
                <c:pt idx="2609">
                  <c:v>1.2615000000000001</c:v>
                </c:pt>
                <c:pt idx="2610">
                  <c:v>1.2628999999999999</c:v>
                </c:pt>
                <c:pt idx="2611">
                  <c:v>1.2634000000000001</c:v>
                </c:pt>
                <c:pt idx="2612">
                  <c:v>1.2630999999999999</c:v>
                </c:pt>
                <c:pt idx="2613">
                  <c:v>1.2623</c:v>
                </c:pt>
                <c:pt idx="2614">
                  <c:v>1.2607999999999999</c:v>
                </c:pt>
                <c:pt idx="2615">
                  <c:v>1.2519</c:v>
                </c:pt>
                <c:pt idx="2616">
                  <c:v>1.2558</c:v>
                </c:pt>
                <c:pt idx="2617">
                  <c:v>1.262</c:v>
                </c:pt>
                <c:pt idx="2618">
                  <c:v>1.2587999999999999</c:v>
                </c:pt>
                <c:pt idx="2619">
                  <c:v>1.2595000000000001</c:v>
                </c:pt>
                <c:pt idx="2620">
                  <c:v>1.2503</c:v>
                </c:pt>
                <c:pt idx="2621">
                  <c:v>1.2539</c:v>
                </c:pt>
                <c:pt idx="2622">
                  <c:v>1.2573000000000001</c:v>
                </c:pt>
                <c:pt idx="2623">
                  <c:v>1.2486999999999999</c:v>
                </c:pt>
                <c:pt idx="2624">
                  <c:v>1.2482</c:v>
                </c:pt>
                <c:pt idx="2625">
                  <c:v>1.2454000000000001</c:v>
                </c:pt>
                <c:pt idx="2626">
                  <c:v>1.2516</c:v>
                </c:pt>
                <c:pt idx="2627">
                  <c:v>1.2475000000000001</c:v>
                </c:pt>
                <c:pt idx="2628">
                  <c:v>1.2514000000000001</c:v>
                </c:pt>
                <c:pt idx="2629">
                  <c:v>1.248</c:v>
                </c:pt>
                <c:pt idx="2630">
                  <c:v>1.2504</c:v>
                </c:pt>
                <c:pt idx="2631">
                  <c:v>1.2559</c:v>
                </c:pt>
                <c:pt idx="2632">
                  <c:v>1.2559</c:v>
                </c:pt>
                <c:pt idx="2633">
                  <c:v>1.2558</c:v>
                </c:pt>
                <c:pt idx="2634">
                  <c:v>1.258</c:v>
                </c:pt>
                <c:pt idx="2635">
                  <c:v>1.2630999999999999</c:v>
                </c:pt>
                <c:pt idx="2636">
                  <c:v>1.2647999999999999</c:v>
                </c:pt>
                <c:pt idx="2637">
                  <c:v>1.2537</c:v>
                </c:pt>
                <c:pt idx="2638">
                  <c:v>1.2517</c:v>
                </c:pt>
                <c:pt idx="2639">
                  <c:v>1.2607999999999999</c:v>
                </c:pt>
                <c:pt idx="2640">
                  <c:v>1.26</c:v>
                </c:pt>
                <c:pt idx="2641">
                  <c:v>1.2475000000000001</c:v>
                </c:pt>
                <c:pt idx="2642">
                  <c:v>1.2443</c:v>
                </c:pt>
                <c:pt idx="2643">
                  <c:v>1.2541</c:v>
                </c:pt>
                <c:pt idx="2644">
                  <c:v>1.2587999999999999</c:v>
                </c:pt>
                <c:pt idx="2645">
                  <c:v>1.2544</c:v>
                </c:pt>
                <c:pt idx="2646">
                  <c:v>1.2538</c:v>
                </c:pt>
                <c:pt idx="2647">
                  <c:v>1.2552000000000001</c:v>
                </c:pt>
                <c:pt idx="2648">
                  <c:v>1.2654000000000001</c:v>
                </c:pt>
                <c:pt idx="2649">
                  <c:v>1.2724</c:v>
                </c:pt>
                <c:pt idx="2650">
                  <c:v>1.2689999999999999</c:v>
                </c:pt>
                <c:pt idx="2651">
                  <c:v>1.2734000000000001</c:v>
                </c:pt>
                <c:pt idx="2652">
                  <c:v>1.2754000000000001</c:v>
                </c:pt>
                <c:pt idx="2653">
                  <c:v>1.2782</c:v>
                </c:pt>
                <c:pt idx="2654">
                  <c:v>1.2795000000000001</c:v>
                </c:pt>
                <c:pt idx="2655">
                  <c:v>1.2802</c:v>
                </c:pt>
                <c:pt idx="2656">
                  <c:v>1.2798</c:v>
                </c:pt>
                <c:pt idx="2657">
                  <c:v>1.2835000000000001</c:v>
                </c:pt>
                <c:pt idx="2658">
                  <c:v>1.2822</c:v>
                </c:pt>
                <c:pt idx="2659">
                  <c:v>1.2744</c:v>
                </c:pt>
                <c:pt idx="2660">
                  <c:v>1.2750999999999999</c:v>
                </c:pt>
                <c:pt idx="2661">
                  <c:v>1.2706</c:v>
                </c:pt>
                <c:pt idx="2662">
                  <c:v>1.2707999999999999</c:v>
                </c:pt>
                <c:pt idx="2663">
                  <c:v>1.2690999999999999</c:v>
                </c:pt>
                <c:pt idx="2664">
                  <c:v>1.27</c:v>
                </c:pt>
                <c:pt idx="2665">
                  <c:v>1.2725</c:v>
                </c:pt>
                <c:pt idx="2666">
                  <c:v>1.2612000000000001</c:v>
                </c:pt>
                <c:pt idx="2667">
                  <c:v>1.2563</c:v>
                </c:pt>
                <c:pt idx="2668">
                  <c:v>1.2483</c:v>
                </c:pt>
                <c:pt idx="2669">
                  <c:v>1.2549999999999999</c:v>
                </c:pt>
                <c:pt idx="2670">
                  <c:v>1.2608999999999999</c:v>
                </c:pt>
                <c:pt idx="2671">
                  <c:v>1.2625999999999999</c:v>
                </c:pt>
                <c:pt idx="2672">
                  <c:v>1.2676000000000001</c:v>
                </c:pt>
                <c:pt idx="2673">
                  <c:v>1.2684</c:v>
                </c:pt>
                <c:pt idx="2674">
                  <c:v>1.2676000000000001</c:v>
                </c:pt>
                <c:pt idx="2675">
                  <c:v>1.2693000000000001</c:v>
                </c:pt>
                <c:pt idx="2676">
                  <c:v>1.2690999999999999</c:v>
                </c:pt>
                <c:pt idx="2677">
                  <c:v>1.2666999999999999</c:v>
                </c:pt>
                <c:pt idx="2678">
                  <c:v>1.2670999999999999</c:v>
                </c:pt>
                <c:pt idx="2679">
                  <c:v>1.2684</c:v>
                </c:pt>
                <c:pt idx="2680">
                  <c:v>1.2766</c:v>
                </c:pt>
                <c:pt idx="2681">
                  <c:v>1.2791999999999999</c:v>
                </c:pt>
                <c:pt idx="2682">
                  <c:v>1.2753000000000001</c:v>
                </c:pt>
                <c:pt idx="2683">
                  <c:v>1.2793000000000001</c:v>
                </c:pt>
                <c:pt idx="2684">
                  <c:v>1.2791999999999999</c:v>
                </c:pt>
                <c:pt idx="2685">
                  <c:v>1.274</c:v>
                </c:pt>
                <c:pt idx="2686">
                  <c:v>1.2751999999999999</c:v>
                </c:pt>
                <c:pt idx="2687">
                  <c:v>1.2758</c:v>
                </c:pt>
                <c:pt idx="2688">
                  <c:v>1.2684</c:v>
                </c:pt>
                <c:pt idx="2689">
                  <c:v>1.2586999999999999</c:v>
                </c:pt>
                <c:pt idx="2690">
                  <c:v>1.2504999999999999</c:v>
                </c:pt>
                <c:pt idx="2691">
                  <c:v>1.2554000000000001</c:v>
                </c:pt>
                <c:pt idx="2692">
                  <c:v>1.2463</c:v>
                </c:pt>
                <c:pt idx="2693">
                  <c:v>1.2496</c:v>
                </c:pt>
                <c:pt idx="2694">
                  <c:v>1.2509999999999999</c:v>
                </c:pt>
                <c:pt idx="2695">
                  <c:v>1.2633000000000001</c:v>
                </c:pt>
                <c:pt idx="2696">
                  <c:v>1.2622</c:v>
                </c:pt>
                <c:pt idx="2697">
                  <c:v>1.2588999999999999</c:v>
                </c:pt>
                <c:pt idx="2698">
                  <c:v>1.2625999999999999</c:v>
                </c:pt>
                <c:pt idx="2699">
                  <c:v>1.2616000000000001</c:v>
                </c:pt>
                <c:pt idx="2700">
                  <c:v>1.2561</c:v>
                </c:pt>
                <c:pt idx="2701">
                  <c:v>1.2612000000000001</c:v>
                </c:pt>
                <c:pt idx="2702">
                  <c:v>1.2625</c:v>
                </c:pt>
                <c:pt idx="2703">
                  <c:v>1.2741</c:v>
                </c:pt>
                <c:pt idx="2704">
                  <c:v>1.2658</c:v>
                </c:pt>
                <c:pt idx="2705">
                  <c:v>1.2679</c:v>
                </c:pt>
                <c:pt idx="2706">
                  <c:v>1.2707999999999999</c:v>
                </c:pt>
                <c:pt idx="2707">
                  <c:v>1.2659</c:v>
                </c:pt>
                <c:pt idx="2708">
                  <c:v>1.2625</c:v>
                </c:pt>
                <c:pt idx="2709">
                  <c:v>1.2675000000000001</c:v>
                </c:pt>
                <c:pt idx="2710">
                  <c:v>1.2608999999999999</c:v>
                </c:pt>
                <c:pt idx="2711">
                  <c:v>1.2568999999999999</c:v>
                </c:pt>
                <c:pt idx="2712">
                  <c:v>1.2583</c:v>
                </c:pt>
                <c:pt idx="2713">
                  <c:v>1.2623</c:v>
                </c:pt>
                <c:pt idx="2714">
                  <c:v>1.2748999999999999</c:v>
                </c:pt>
                <c:pt idx="2715">
                  <c:v>1.2775000000000001</c:v>
                </c:pt>
                <c:pt idx="2716">
                  <c:v>1.2741</c:v>
                </c:pt>
                <c:pt idx="2717">
                  <c:v>1.2746</c:v>
                </c:pt>
                <c:pt idx="2718">
                  <c:v>1.2750999999999999</c:v>
                </c:pt>
                <c:pt idx="2719">
                  <c:v>1.2733000000000001</c:v>
                </c:pt>
                <c:pt idx="2720">
                  <c:v>1.2766</c:v>
                </c:pt>
                <c:pt idx="2721">
                  <c:v>1.2797000000000001</c:v>
                </c:pt>
                <c:pt idx="2722">
                  <c:v>1.2870999999999999</c:v>
                </c:pt>
                <c:pt idx="2723">
                  <c:v>1.2873000000000001</c:v>
                </c:pt>
                <c:pt idx="2724">
                  <c:v>1.2767999999999999</c:v>
                </c:pt>
                <c:pt idx="2725">
                  <c:v>1.2779</c:v>
                </c:pt>
                <c:pt idx="2726">
                  <c:v>1.2748999999999999</c:v>
                </c:pt>
                <c:pt idx="2727">
                  <c:v>1.2763</c:v>
                </c:pt>
                <c:pt idx="2728">
                  <c:v>1.2787999999999999</c:v>
                </c:pt>
                <c:pt idx="2729">
                  <c:v>1.2798</c:v>
                </c:pt>
                <c:pt idx="2730">
                  <c:v>1.2818000000000001</c:v>
                </c:pt>
                <c:pt idx="2731">
                  <c:v>1.2874000000000001</c:v>
                </c:pt>
                <c:pt idx="2732">
                  <c:v>1.2919</c:v>
                </c:pt>
                <c:pt idx="2733">
                  <c:v>1.3051999999999999</c:v>
                </c:pt>
                <c:pt idx="2734">
                  <c:v>1.3089999999999999</c:v>
                </c:pt>
                <c:pt idx="2735">
                  <c:v>1.3013999999999999</c:v>
                </c:pt>
                <c:pt idx="2736">
                  <c:v>1.3108</c:v>
                </c:pt>
                <c:pt idx="2737">
                  <c:v>1.3038000000000001</c:v>
                </c:pt>
                <c:pt idx="2738">
                  <c:v>1.32</c:v>
                </c:pt>
                <c:pt idx="2739">
                  <c:v>1.3371999999999999</c:v>
                </c:pt>
                <c:pt idx="2740">
                  <c:v>1.3420000000000001</c:v>
                </c:pt>
                <c:pt idx="2741">
                  <c:v>1.3351</c:v>
                </c:pt>
                <c:pt idx="2742">
                  <c:v>1.343</c:v>
                </c:pt>
                <c:pt idx="2743">
                  <c:v>1.3301000000000001</c:v>
                </c:pt>
                <c:pt idx="2744">
                  <c:v>1.3345</c:v>
                </c:pt>
                <c:pt idx="2745">
                  <c:v>1.3252999999999999</c:v>
                </c:pt>
                <c:pt idx="2746">
                  <c:v>1.3208</c:v>
                </c:pt>
                <c:pt idx="2747">
                  <c:v>1.3392999999999999</c:v>
                </c:pt>
                <c:pt idx="2748">
                  <c:v>1.3357000000000001</c:v>
                </c:pt>
                <c:pt idx="2749">
                  <c:v>1.3468</c:v>
                </c:pt>
                <c:pt idx="2750">
                  <c:v>1.343</c:v>
                </c:pt>
                <c:pt idx="2751">
                  <c:v>1.3478000000000001</c:v>
                </c:pt>
                <c:pt idx="2752">
                  <c:v>1.3447</c:v>
                </c:pt>
                <c:pt idx="2753">
                  <c:v>1.3488</c:v>
                </c:pt>
                <c:pt idx="2754">
                  <c:v>1.3528</c:v>
                </c:pt>
                <c:pt idx="2755">
                  <c:v>1.3532</c:v>
                </c:pt>
                <c:pt idx="2756">
                  <c:v>1.3446</c:v>
                </c:pt>
                <c:pt idx="2757">
                  <c:v>1.3536999999999999</c:v>
                </c:pt>
                <c:pt idx="2758">
                  <c:v>1.3563000000000001</c:v>
                </c:pt>
                <c:pt idx="2759">
                  <c:v>1.3524</c:v>
                </c:pt>
                <c:pt idx="2760">
                  <c:v>1.3631</c:v>
                </c:pt>
                <c:pt idx="2761">
                  <c:v>1.3622000000000001</c:v>
                </c:pt>
                <c:pt idx="2762">
                  <c:v>1.3662000000000001</c:v>
                </c:pt>
                <c:pt idx="2763">
                  <c:v>1.3761000000000001</c:v>
                </c:pt>
                <c:pt idx="2764">
                  <c:v>1.3788</c:v>
                </c:pt>
                <c:pt idx="2765">
                  <c:v>1.3735999999999999</c:v>
                </c:pt>
                <c:pt idx="2766">
                  <c:v>1.3734999999999999</c:v>
                </c:pt>
                <c:pt idx="2767">
                  <c:v>1.3773</c:v>
                </c:pt>
                <c:pt idx="2768">
                  <c:v>1.3824000000000001</c:v>
                </c:pt>
                <c:pt idx="2769">
                  <c:v>1.3854</c:v>
                </c:pt>
                <c:pt idx="2770">
                  <c:v>1.3935</c:v>
                </c:pt>
                <c:pt idx="2771">
                  <c:v>1.4097</c:v>
                </c:pt>
                <c:pt idx="2772">
                  <c:v>1.4157</c:v>
                </c:pt>
                <c:pt idx="2773">
                  <c:v>1.4014</c:v>
                </c:pt>
                <c:pt idx="2774">
                  <c:v>1.4033</c:v>
                </c:pt>
                <c:pt idx="2775">
                  <c:v>1.4021999999999999</c:v>
                </c:pt>
                <c:pt idx="2776">
                  <c:v>1.3917999999999999</c:v>
                </c:pt>
                <c:pt idx="2777">
                  <c:v>1.3801000000000001</c:v>
                </c:pt>
                <c:pt idx="2778">
                  <c:v>1.3829</c:v>
                </c:pt>
                <c:pt idx="2779">
                  <c:v>1.3818999999999999</c:v>
                </c:pt>
                <c:pt idx="2780">
                  <c:v>1.3655999999999999</c:v>
                </c:pt>
                <c:pt idx="2781">
                  <c:v>1.3599000000000001</c:v>
                </c:pt>
                <c:pt idx="2782">
                  <c:v>1.3572</c:v>
                </c:pt>
                <c:pt idx="2783">
                  <c:v>1.3645</c:v>
                </c:pt>
                <c:pt idx="2784">
                  <c:v>1.3647</c:v>
                </c:pt>
                <c:pt idx="2785">
                  <c:v>1.3671</c:v>
                </c:pt>
                <c:pt idx="2786">
                  <c:v>1.3805000000000001</c:v>
                </c:pt>
                <c:pt idx="2787">
                  <c:v>1.3766</c:v>
                </c:pt>
                <c:pt idx="2788">
                  <c:v>1.3636999999999999</c:v>
                </c:pt>
                <c:pt idx="2789">
                  <c:v>1.3597999999999999</c:v>
                </c:pt>
                <c:pt idx="2790">
                  <c:v>1.3616999999999999</c:v>
                </c:pt>
                <c:pt idx="2791">
                  <c:v>1.369</c:v>
                </c:pt>
                <c:pt idx="2792">
                  <c:v>1.3792</c:v>
                </c:pt>
                <c:pt idx="2793">
                  <c:v>1.3794</c:v>
                </c:pt>
                <c:pt idx="2794">
                  <c:v>1.3797999999999999</c:v>
                </c:pt>
                <c:pt idx="2795">
                  <c:v>1.3874</c:v>
                </c:pt>
                <c:pt idx="2796">
                  <c:v>1.3869</c:v>
                </c:pt>
                <c:pt idx="2797">
                  <c:v>1.3887</c:v>
                </c:pt>
                <c:pt idx="2798">
                  <c:v>1.3873</c:v>
                </c:pt>
                <c:pt idx="2799">
                  <c:v>1.3839999999999999</c:v>
                </c:pt>
                <c:pt idx="2800">
                  <c:v>1.3875</c:v>
                </c:pt>
                <c:pt idx="2801">
                  <c:v>1.3898999999999999</c:v>
                </c:pt>
                <c:pt idx="2802">
                  <c:v>1.4023000000000001</c:v>
                </c:pt>
                <c:pt idx="2803">
                  <c:v>1.3915999999999999</c:v>
                </c:pt>
                <c:pt idx="2804">
                  <c:v>1.3964000000000001</c:v>
                </c:pt>
                <c:pt idx="2805">
                  <c:v>1.3997999999999999</c:v>
                </c:pt>
                <c:pt idx="2806">
                  <c:v>1.3972</c:v>
                </c:pt>
                <c:pt idx="2807">
                  <c:v>1.3875</c:v>
                </c:pt>
                <c:pt idx="2808">
                  <c:v>1.3686</c:v>
                </c:pt>
                <c:pt idx="2809">
                  <c:v>1.3512</c:v>
                </c:pt>
                <c:pt idx="2810">
                  <c:v>1.3560000000000001</c:v>
                </c:pt>
                <c:pt idx="2811">
                  <c:v>1.3568</c:v>
                </c:pt>
                <c:pt idx="2812">
                  <c:v>1.3433999999999999</c:v>
                </c:pt>
                <c:pt idx="2813">
                  <c:v>1.3689</c:v>
                </c:pt>
                <c:pt idx="2814">
                  <c:v>1.3798999999999999</c:v>
                </c:pt>
                <c:pt idx="2815">
                  <c:v>1.3969</c:v>
                </c:pt>
                <c:pt idx="2816">
                  <c:v>1.3967000000000001</c:v>
                </c:pt>
                <c:pt idx="2817">
                  <c:v>1.3863000000000001</c:v>
                </c:pt>
                <c:pt idx="2818">
                  <c:v>1.383</c:v>
                </c:pt>
                <c:pt idx="2819">
                  <c:v>1.3731</c:v>
                </c:pt>
                <c:pt idx="2820">
                  <c:v>1.3835</c:v>
                </c:pt>
                <c:pt idx="2821">
                  <c:v>1.3914</c:v>
                </c:pt>
                <c:pt idx="2822">
                  <c:v>1.4003000000000001</c:v>
                </c:pt>
                <c:pt idx="2823">
                  <c:v>1.4095</c:v>
                </c:pt>
                <c:pt idx="2824">
                  <c:v>1.4069</c:v>
                </c:pt>
                <c:pt idx="2825">
                  <c:v>1.4092</c:v>
                </c:pt>
                <c:pt idx="2826">
                  <c:v>1.4137</c:v>
                </c:pt>
                <c:pt idx="2827">
                  <c:v>1.4076</c:v>
                </c:pt>
                <c:pt idx="2828">
                  <c:v>1.3965000000000001</c:v>
                </c:pt>
                <c:pt idx="2829">
                  <c:v>1.3909</c:v>
                </c:pt>
                <c:pt idx="2830">
                  <c:v>1.3908</c:v>
                </c:pt>
                <c:pt idx="2831">
                  <c:v>1.3755999999999999</c:v>
                </c:pt>
                <c:pt idx="2832">
                  <c:v>1.3602000000000001</c:v>
                </c:pt>
                <c:pt idx="2833">
                  <c:v>1.3703000000000001</c:v>
                </c:pt>
                <c:pt idx="2834">
                  <c:v>1.3736999999999999</c:v>
                </c:pt>
                <c:pt idx="2835">
                  <c:v>1.3597999999999999</c:v>
                </c:pt>
                <c:pt idx="2836">
                  <c:v>1.3638999999999999</c:v>
                </c:pt>
                <c:pt idx="2837">
                  <c:v>1.3692</c:v>
                </c:pt>
                <c:pt idx="2838">
                  <c:v>1.3795999999999999</c:v>
                </c:pt>
                <c:pt idx="2839">
                  <c:v>1.3817999999999999</c:v>
                </c:pt>
                <c:pt idx="2840">
                  <c:v>1.3831</c:v>
                </c:pt>
                <c:pt idx="2841">
                  <c:v>1.3909</c:v>
                </c:pt>
                <c:pt idx="2842">
                  <c:v>1.3956</c:v>
                </c:pt>
                <c:pt idx="2843">
                  <c:v>1.3960999999999999</c:v>
                </c:pt>
                <c:pt idx="2844">
                  <c:v>1.3984000000000001</c:v>
                </c:pt>
                <c:pt idx="2845">
                  <c:v>1.395</c:v>
                </c:pt>
                <c:pt idx="2846">
                  <c:v>1.4077999999999999</c:v>
                </c:pt>
                <c:pt idx="2847">
                  <c:v>1.4015</c:v>
                </c:pt>
                <c:pt idx="2848">
                  <c:v>1.4057999999999999</c:v>
                </c:pt>
                <c:pt idx="2849">
                  <c:v>1.4096</c:v>
                </c:pt>
                <c:pt idx="2850">
                  <c:v>1.4019999999999999</c:v>
                </c:pt>
                <c:pt idx="2851">
                  <c:v>1.409</c:v>
                </c:pt>
                <c:pt idx="2852">
                  <c:v>1.413</c:v>
                </c:pt>
                <c:pt idx="2853">
                  <c:v>1.4073</c:v>
                </c:pt>
                <c:pt idx="2854">
                  <c:v>1.4</c:v>
                </c:pt>
                <c:pt idx="2855">
                  <c:v>1.4113</c:v>
                </c:pt>
                <c:pt idx="2856">
                  <c:v>1.4047000000000001</c:v>
                </c:pt>
                <c:pt idx="2857">
                  <c:v>1.3875999999999999</c:v>
                </c:pt>
                <c:pt idx="2858">
                  <c:v>1.3885000000000001</c:v>
                </c:pt>
                <c:pt idx="2859">
                  <c:v>1.3904000000000001</c:v>
                </c:pt>
                <c:pt idx="2860">
                  <c:v>1.4069</c:v>
                </c:pt>
                <c:pt idx="2861">
                  <c:v>1.4194</c:v>
                </c:pt>
                <c:pt idx="2862">
                  <c:v>1.4267000000000001</c:v>
                </c:pt>
                <c:pt idx="2863">
                  <c:v>1.4342999999999999</c:v>
                </c:pt>
                <c:pt idx="2864">
                  <c:v>1.4400999999999999</c:v>
                </c:pt>
                <c:pt idx="2865">
                  <c:v>1.4371</c:v>
                </c:pt>
                <c:pt idx="2866">
                  <c:v>1.4222999999999999</c:v>
                </c:pt>
                <c:pt idx="2867">
                  <c:v>1.4286000000000001</c:v>
                </c:pt>
                <c:pt idx="2868">
                  <c:v>1.4120999999999999</c:v>
                </c:pt>
                <c:pt idx="2869">
                  <c:v>1.4115</c:v>
                </c:pt>
                <c:pt idx="2870">
                  <c:v>1.4033</c:v>
                </c:pt>
                <c:pt idx="2871">
                  <c:v>1.4111</c:v>
                </c:pt>
                <c:pt idx="2872">
                  <c:v>1.4198999999999999</c:v>
                </c:pt>
                <c:pt idx="2873">
                  <c:v>1.4265000000000001</c:v>
                </c:pt>
                <c:pt idx="2874">
                  <c:v>1.4217</c:v>
                </c:pt>
                <c:pt idx="2875">
                  <c:v>1.4228000000000001</c:v>
                </c:pt>
                <c:pt idx="2876">
                  <c:v>1.4293</c:v>
                </c:pt>
                <c:pt idx="2877">
                  <c:v>1.4308000000000001</c:v>
                </c:pt>
                <c:pt idx="2878">
                  <c:v>1.4193</c:v>
                </c:pt>
                <c:pt idx="2879">
                  <c:v>1.4127000000000001</c:v>
                </c:pt>
                <c:pt idx="2880">
                  <c:v>1.4144000000000001</c:v>
                </c:pt>
                <c:pt idx="2881">
                  <c:v>1.4105000000000001</c:v>
                </c:pt>
                <c:pt idx="2882">
                  <c:v>1.3995</c:v>
                </c:pt>
                <c:pt idx="2883">
                  <c:v>1.3991</c:v>
                </c:pt>
                <c:pt idx="2884">
                  <c:v>1.4076</c:v>
                </c:pt>
                <c:pt idx="2885">
                  <c:v>1.4067000000000001</c:v>
                </c:pt>
                <c:pt idx="2886">
                  <c:v>1.4198</c:v>
                </c:pt>
                <c:pt idx="2887">
                  <c:v>1.4101999999999999</c:v>
                </c:pt>
                <c:pt idx="2888">
                  <c:v>1.3964000000000001</c:v>
                </c:pt>
                <c:pt idx="2889">
                  <c:v>1.3768</c:v>
                </c:pt>
                <c:pt idx="2890">
                  <c:v>1.3581000000000001</c:v>
                </c:pt>
                <c:pt idx="2891">
                  <c:v>1.3612</c:v>
                </c:pt>
                <c:pt idx="2892">
                  <c:v>1.3648</c:v>
                </c:pt>
                <c:pt idx="2893">
                  <c:v>1.3704000000000001</c:v>
                </c:pt>
                <c:pt idx="2894">
                  <c:v>1.3761000000000001</c:v>
                </c:pt>
                <c:pt idx="2895">
                  <c:v>1.3682000000000001</c:v>
                </c:pt>
                <c:pt idx="2896">
                  <c:v>1.3542000000000001</c:v>
                </c:pt>
                <c:pt idx="2897">
                  <c:v>1.3642000000000001</c:v>
                </c:pt>
                <c:pt idx="2898">
                  <c:v>1.3715999999999999</c:v>
                </c:pt>
                <c:pt idx="2899">
                  <c:v>1.36</c:v>
                </c:pt>
                <c:pt idx="2900">
                  <c:v>1.367</c:v>
                </c:pt>
                <c:pt idx="2901">
                  <c:v>1.3734</c:v>
                </c:pt>
                <c:pt idx="2902">
                  <c:v>1.3686</c:v>
                </c:pt>
                <c:pt idx="2903">
                  <c:v>1.3671</c:v>
                </c:pt>
                <c:pt idx="2904">
                  <c:v>1.3601000000000001</c:v>
                </c:pt>
                <c:pt idx="2905">
                  <c:v>1.3634999999999999</c:v>
                </c:pt>
                <c:pt idx="2906">
                  <c:v>1.3612</c:v>
                </c:pt>
                <c:pt idx="2907">
                  <c:v>1.3724000000000001</c:v>
                </c:pt>
                <c:pt idx="2908">
                  <c:v>1.3642000000000001</c:v>
                </c:pt>
                <c:pt idx="2909">
                  <c:v>1.3725000000000001</c:v>
                </c:pt>
                <c:pt idx="2910">
                  <c:v>1.3866000000000001</c:v>
                </c:pt>
                <c:pt idx="2911">
                  <c:v>1.3789</c:v>
                </c:pt>
                <c:pt idx="2912">
                  <c:v>1.3629</c:v>
                </c:pt>
                <c:pt idx="2913">
                  <c:v>1.3621000000000001</c:v>
                </c:pt>
                <c:pt idx="2914">
                  <c:v>1.3555999999999999</c:v>
                </c:pt>
                <c:pt idx="2915">
                  <c:v>1.3495999999999999</c:v>
                </c:pt>
                <c:pt idx="2916">
                  <c:v>1.3462000000000001</c:v>
                </c:pt>
                <c:pt idx="2917">
                  <c:v>1.3534999999999999</c:v>
                </c:pt>
                <c:pt idx="2918">
                  <c:v>1.3521000000000001</c:v>
                </c:pt>
                <c:pt idx="2919">
                  <c:v>1.3542000000000001</c:v>
                </c:pt>
                <c:pt idx="2920">
                  <c:v>1.3532999999999999</c:v>
                </c:pt>
                <c:pt idx="2921">
                  <c:v>1.3514999999999999</c:v>
                </c:pt>
                <c:pt idx="2922">
                  <c:v>1.3628</c:v>
                </c:pt>
                <c:pt idx="2923">
                  <c:v>1.3594999999999999</c:v>
                </c:pt>
                <c:pt idx="2924">
                  <c:v>1.3483000000000001</c:v>
                </c:pt>
                <c:pt idx="2925">
                  <c:v>1.3509</c:v>
                </c:pt>
                <c:pt idx="2926">
                  <c:v>1.3394999999999999</c:v>
                </c:pt>
                <c:pt idx="2927">
                  <c:v>1.3483000000000001</c:v>
                </c:pt>
                <c:pt idx="2928">
                  <c:v>1.3603000000000001</c:v>
                </c:pt>
                <c:pt idx="2929">
                  <c:v>1.3596999999999999</c:v>
                </c:pt>
                <c:pt idx="2930">
                  <c:v>1.365</c:v>
                </c:pt>
                <c:pt idx="2931">
                  <c:v>1.3604000000000001</c:v>
                </c:pt>
                <c:pt idx="2932">
                  <c:v>1.3592</c:v>
                </c:pt>
                <c:pt idx="2933">
                  <c:v>1.3855999999999999</c:v>
                </c:pt>
                <c:pt idx="2934">
                  <c:v>1.3894</c:v>
                </c:pt>
                <c:pt idx="2935">
                  <c:v>1.3876999999999999</c:v>
                </c:pt>
                <c:pt idx="2936">
                  <c:v>1.3869</c:v>
                </c:pt>
                <c:pt idx="2937">
                  <c:v>1.3971</c:v>
                </c:pt>
                <c:pt idx="2938">
                  <c:v>1.3940999999999999</c:v>
                </c:pt>
                <c:pt idx="2939">
                  <c:v>1.4006000000000001</c:v>
                </c:pt>
                <c:pt idx="2940">
                  <c:v>1.3996</c:v>
                </c:pt>
                <c:pt idx="2941">
                  <c:v>1.4064000000000001</c:v>
                </c:pt>
                <c:pt idx="2942">
                  <c:v>1.4157999999999999</c:v>
                </c:pt>
                <c:pt idx="2943">
                  <c:v>1.3976</c:v>
                </c:pt>
                <c:pt idx="2944">
                  <c:v>1.4008</c:v>
                </c:pt>
                <c:pt idx="2945">
                  <c:v>1.4052</c:v>
                </c:pt>
                <c:pt idx="2946">
                  <c:v>1.4104000000000001</c:v>
                </c:pt>
                <c:pt idx="2947">
                  <c:v>1.4144000000000001</c:v>
                </c:pt>
                <c:pt idx="2948">
                  <c:v>1.4087000000000001</c:v>
                </c:pt>
                <c:pt idx="2949">
                  <c:v>1.4146000000000001</c:v>
                </c:pt>
                <c:pt idx="2950">
                  <c:v>1.4227000000000001</c:v>
                </c:pt>
                <c:pt idx="2951">
                  <c:v>1.4293</c:v>
                </c:pt>
                <c:pt idx="2952">
                  <c:v>1.4285000000000001</c:v>
                </c:pt>
                <c:pt idx="2953">
                  <c:v>1.4248000000000001</c:v>
                </c:pt>
                <c:pt idx="2954">
                  <c:v>1.4265000000000001</c:v>
                </c:pt>
                <c:pt idx="2955">
                  <c:v>1.4219999999999999</c:v>
                </c:pt>
                <c:pt idx="2956">
                  <c:v>1.4168000000000001</c:v>
                </c:pt>
                <c:pt idx="2957">
                  <c:v>1.4238999999999999</c:v>
                </c:pt>
                <c:pt idx="2958">
                  <c:v>1.4238</c:v>
                </c:pt>
                <c:pt idx="2959">
                  <c:v>1.419</c:v>
                </c:pt>
                <c:pt idx="2960">
                  <c:v>1.4246000000000001</c:v>
                </c:pt>
                <c:pt idx="2961">
                  <c:v>1.4186000000000001</c:v>
                </c:pt>
                <c:pt idx="2962">
                  <c:v>1.4083000000000001</c:v>
                </c:pt>
                <c:pt idx="2963">
                  <c:v>1.3851</c:v>
                </c:pt>
                <c:pt idx="2964">
                  <c:v>1.3876999999999999</c:v>
                </c:pt>
                <c:pt idx="2965">
                  <c:v>1.389</c:v>
                </c:pt>
                <c:pt idx="2966">
                  <c:v>1.3774999999999999</c:v>
                </c:pt>
                <c:pt idx="2967">
                  <c:v>1.3777999999999999</c:v>
                </c:pt>
                <c:pt idx="2968">
                  <c:v>1.3849</c:v>
                </c:pt>
                <c:pt idx="2969">
                  <c:v>1.3846000000000001</c:v>
                </c:pt>
                <c:pt idx="2970">
                  <c:v>1.3791</c:v>
                </c:pt>
                <c:pt idx="2971">
                  <c:v>1.3753</c:v>
                </c:pt>
                <c:pt idx="2972">
                  <c:v>1.3753</c:v>
                </c:pt>
                <c:pt idx="2973">
                  <c:v>1.3756999999999999</c:v>
                </c:pt>
                <c:pt idx="2974">
                  <c:v>1.3702000000000001</c:v>
                </c:pt>
                <c:pt idx="2975">
                  <c:v>1.3641000000000001</c:v>
                </c:pt>
                <c:pt idx="2976">
                  <c:v>1.3539000000000001</c:v>
                </c:pt>
                <c:pt idx="2977">
                  <c:v>1.3634999999999999</c:v>
                </c:pt>
                <c:pt idx="2978">
                  <c:v>1.3592</c:v>
                </c:pt>
                <c:pt idx="2979">
                  <c:v>1.3593999999999999</c:v>
                </c:pt>
                <c:pt idx="2980">
                  <c:v>1.3556999999999999</c:v>
                </c:pt>
                <c:pt idx="2981">
                  <c:v>1.3559000000000001</c:v>
                </c:pt>
                <c:pt idx="2982">
                  <c:v>1.3552</c:v>
                </c:pt>
                <c:pt idx="2983">
                  <c:v>1.3563000000000001</c:v>
                </c:pt>
                <c:pt idx="2984">
                  <c:v>1.3561000000000001</c:v>
                </c:pt>
                <c:pt idx="2985">
                  <c:v>1.3587</c:v>
                </c:pt>
                <c:pt idx="2986">
                  <c:v>1.3646</c:v>
                </c:pt>
                <c:pt idx="2987">
                  <c:v>1.357</c:v>
                </c:pt>
                <c:pt idx="2988">
                  <c:v>1.3391</c:v>
                </c:pt>
                <c:pt idx="2989">
                  <c:v>1.3290999999999999</c:v>
                </c:pt>
                <c:pt idx="2990">
                  <c:v>1.3392999999999999</c:v>
                </c:pt>
                <c:pt idx="2991">
                  <c:v>1.3295999999999999</c:v>
                </c:pt>
                <c:pt idx="2992">
                  <c:v>1.3250999999999999</c:v>
                </c:pt>
                <c:pt idx="2993">
                  <c:v>1.3271999999999999</c:v>
                </c:pt>
                <c:pt idx="2994">
                  <c:v>1.3057000000000001</c:v>
                </c:pt>
                <c:pt idx="2995">
                  <c:v>1.3087</c:v>
                </c:pt>
                <c:pt idx="2996">
                  <c:v>1.2978000000000001</c:v>
                </c:pt>
                <c:pt idx="2997">
                  <c:v>1.3022</c:v>
                </c:pt>
                <c:pt idx="2998">
                  <c:v>1.3082</c:v>
                </c:pt>
                <c:pt idx="2999">
                  <c:v>1.3210999999999999</c:v>
                </c:pt>
                <c:pt idx="3000">
                  <c:v>1.3122</c:v>
                </c:pt>
                <c:pt idx="3001">
                  <c:v>1.3204</c:v>
                </c:pt>
                <c:pt idx="3002">
                  <c:v>1.3062</c:v>
                </c:pt>
                <c:pt idx="3003">
                  <c:v>1.3123</c:v>
                </c:pt>
                <c:pt idx="3004">
                  <c:v>1.3151999999999999</c:v>
                </c:pt>
                <c:pt idx="3005">
                  <c:v>1.3240000000000001</c:v>
                </c:pt>
                <c:pt idx="3006">
                  <c:v>1.3190999999999999</c:v>
                </c:pt>
                <c:pt idx="3007">
                  <c:v>1.3162</c:v>
                </c:pt>
                <c:pt idx="3008">
                  <c:v>1.3009999999999999</c:v>
                </c:pt>
                <c:pt idx="3009">
                  <c:v>1.2987</c:v>
                </c:pt>
                <c:pt idx="3010">
                  <c:v>1.2879</c:v>
                </c:pt>
                <c:pt idx="3011">
                  <c:v>1.2814000000000001</c:v>
                </c:pt>
                <c:pt idx="3012">
                  <c:v>1.2885</c:v>
                </c:pt>
                <c:pt idx="3013">
                  <c:v>1.2796000000000001</c:v>
                </c:pt>
                <c:pt idx="3014">
                  <c:v>1.288</c:v>
                </c:pt>
                <c:pt idx="3015">
                  <c:v>1.2930999999999999</c:v>
                </c:pt>
                <c:pt idx="3016">
                  <c:v>1.284</c:v>
                </c:pt>
                <c:pt idx="3017">
                  <c:v>1.2837000000000001</c:v>
                </c:pt>
                <c:pt idx="3018">
                  <c:v>1.2898000000000001</c:v>
                </c:pt>
                <c:pt idx="3019">
                  <c:v>1.2939000000000001</c:v>
                </c:pt>
                <c:pt idx="3020">
                  <c:v>1.2829999999999999</c:v>
                </c:pt>
                <c:pt idx="3021">
                  <c:v>1.2724</c:v>
                </c:pt>
                <c:pt idx="3022">
                  <c:v>1.2642</c:v>
                </c:pt>
                <c:pt idx="3023">
                  <c:v>1.2661</c:v>
                </c:pt>
                <c:pt idx="3024">
                  <c:v>1.2681</c:v>
                </c:pt>
                <c:pt idx="3025">
                  <c:v>1.2791999999999999</c:v>
                </c:pt>
                <c:pt idx="3026">
                  <c:v>1.2834000000000001</c:v>
                </c:pt>
                <c:pt idx="3027">
                  <c:v>1.2948</c:v>
                </c:pt>
                <c:pt idx="3028">
                  <c:v>1.2942</c:v>
                </c:pt>
                <c:pt idx="3029">
                  <c:v>1.2923</c:v>
                </c:pt>
                <c:pt idx="3030">
                  <c:v>1.2946</c:v>
                </c:pt>
                <c:pt idx="3031">
                  <c:v>1.2907999999999999</c:v>
                </c:pt>
                <c:pt idx="3032">
                  <c:v>1.292</c:v>
                </c:pt>
                <c:pt idx="3033">
                  <c:v>1.2778</c:v>
                </c:pt>
                <c:pt idx="3034">
                  <c:v>1.2887</c:v>
                </c:pt>
                <c:pt idx="3035">
                  <c:v>1.2877000000000001</c:v>
                </c:pt>
                <c:pt idx="3036">
                  <c:v>1.2746</c:v>
                </c:pt>
                <c:pt idx="3037">
                  <c:v>1.2704</c:v>
                </c:pt>
                <c:pt idx="3038">
                  <c:v>1.2790999999999999</c:v>
                </c:pt>
                <c:pt idx="3039">
                  <c:v>1.2843</c:v>
                </c:pt>
                <c:pt idx="3040">
                  <c:v>1.2783</c:v>
                </c:pt>
                <c:pt idx="3041">
                  <c:v>1.2673000000000001</c:v>
                </c:pt>
                <c:pt idx="3042">
                  <c:v>1.2622</c:v>
                </c:pt>
                <c:pt idx="3043">
                  <c:v>1.2655000000000001</c:v>
                </c:pt>
                <c:pt idx="3044">
                  <c:v>1.2657</c:v>
                </c:pt>
                <c:pt idx="3045">
                  <c:v>1.2729999999999999</c:v>
                </c:pt>
                <c:pt idx="3046">
                  <c:v>1.2743</c:v>
                </c:pt>
                <c:pt idx="3047">
                  <c:v>1.2682</c:v>
                </c:pt>
                <c:pt idx="3048">
                  <c:v>1.2626999999999999</c:v>
                </c:pt>
                <c:pt idx="3049">
                  <c:v>1.248</c:v>
                </c:pt>
                <c:pt idx="3050">
                  <c:v>1.2523</c:v>
                </c:pt>
                <c:pt idx="3051">
                  <c:v>1.2434000000000001</c:v>
                </c:pt>
                <c:pt idx="3052">
                  <c:v>1.2395</c:v>
                </c:pt>
                <c:pt idx="3053">
                  <c:v>1.2355</c:v>
                </c:pt>
                <c:pt idx="3054">
                  <c:v>1.2390000000000001</c:v>
                </c:pt>
                <c:pt idx="3055">
                  <c:v>1.2468999999999999</c:v>
                </c:pt>
                <c:pt idx="3056">
                  <c:v>1.2527999999999999</c:v>
                </c:pt>
                <c:pt idx="3057">
                  <c:v>1.2608999999999999</c:v>
                </c:pt>
                <c:pt idx="3058">
                  <c:v>1.256</c:v>
                </c:pt>
                <c:pt idx="3059">
                  <c:v>1.2585</c:v>
                </c:pt>
                <c:pt idx="3060">
                  <c:v>1.2616000000000001</c:v>
                </c:pt>
                <c:pt idx="3061">
                  <c:v>1.2665999999999999</c:v>
                </c:pt>
                <c:pt idx="3062">
                  <c:v>1.2684</c:v>
                </c:pt>
                <c:pt idx="3063">
                  <c:v>1.2683</c:v>
                </c:pt>
                <c:pt idx="3064">
                  <c:v>1.2842</c:v>
                </c:pt>
                <c:pt idx="3065">
                  <c:v>1.2850999999999999</c:v>
                </c:pt>
                <c:pt idx="3066">
                  <c:v>1.2902</c:v>
                </c:pt>
                <c:pt idx="3067">
                  <c:v>1.2836000000000001</c:v>
                </c:pt>
                <c:pt idx="3068">
                  <c:v>1.2865</c:v>
                </c:pt>
                <c:pt idx="3069">
                  <c:v>1.2753000000000001</c:v>
                </c:pt>
                <c:pt idx="3070">
                  <c:v>1.2721</c:v>
                </c:pt>
                <c:pt idx="3071">
                  <c:v>1.2646999999999999</c:v>
                </c:pt>
                <c:pt idx="3072">
                  <c:v>1.2619</c:v>
                </c:pt>
                <c:pt idx="3073">
                  <c:v>1.2702</c:v>
                </c:pt>
                <c:pt idx="3074">
                  <c:v>1.2647999999999999</c:v>
                </c:pt>
                <c:pt idx="3075">
                  <c:v>1.2657</c:v>
                </c:pt>
                <c:pt idx="3076">
                  <c:v>1.2702</c:v>
                </c:pt>
                <c:pt idx="3077">
                  <c:v>1.2637</c:v>
                </c:pt>
                <c:pt idx="3078">
                  <c:v>1.2695000000000001</c:v>
                </c:pt>
                <c:pt idx="3079">
                  <c:v>1.2698</c:v>
                </c:pt>
                <c:pt idx="3080">
                  <c:v>1.2735000000000001</c:v>
                </c:pt>
                <c:pt idx="3081">
                  <c:v>1.2776000000000001</c:v>
                </c:pt>
                <c:pt idx="3082">
                  <c:v>1.3006</c:v>
                </c:pt>
                <c:pt idx="3083">
                  <c:v>1.3036000000000001</c:v>
                </c:pt>
                <c:pt idx="3084">
                  <c:v>1.2923</c:v>
                </c:pt>
                <c:pt idx="3085">
                  <c:v>1.2908999999999999</c:v>
                </c:pt>
                <c:pt idx="3086">
                  <c:v>1.3122</c:v>
                </c:pt>
                <c:pt idx="3087">
                  <c:v>1.3174999999999999</c:v>
                </c:pt>
                <c:pt idx="3088">
                  <c:v>1.31</c:v>
                </c:pt>
                <c:pt idx="3089">
                  <c:v>1.3153999999999999</c:v>
                </c:pt>
                <c:pt idx="3090">
                  <c:v>1.3129</c:v>
                </c:pt>
                <c:pt idx="3091">
                  <c:v>1.3017000000000001</c:v>
                </c:pt>
                <c:pt idx="3092">
                  <c:v>1.2885</c:v>
                </c:pt>
                <c:pt idx="3093">
                  <c:v>1.2923</c:v>
                </c:pt>
                <c:pt idx="3094">
                  <c:v>1.2766</c:v>
                </c:pt>
                <c:pt idx="3095">
                  <c:v>1.2726999999999999</c:v>
                </c:pt>
                <c:pt idx="3096">
                  <c:v>1.2803</c:v>
                </c:pt>
                <c:pt idx="3097">
                  <c:v>1.2726999999999999</c:v>
                </c:pt>
                <c:pt idx="3098">
                  <c:v>1.2781</c:v>
                </c:pt>
                <c:pt idx="3099">
                  <c:v>1.2665</c:v>
                </c:pt>
                <c:pt idx="3100">
                  <c:v>1.2573000000000001</c:v>
                </c:pt>
                <c:pt idx="3101">
                  <c:v>1.2585999999999999</c:v>
                </c:pt>
                <c:pt idx="3102">
                  <c:v>1.2602</c:v>
                </c:pt>
                <c:pt idx="3103">
                  <c:v>1.2652000000000001</c:v>
                </c:pt>
                <c:pt idx="3104">
                  <c:v>1.2728999999999999</c:v>
                </c:pt>
                <c:pt idx="3105">
                  <c:v>1.2966</c:v>
                </c:pt>
                <c:pt idx="3106">
                  <c:v>1.3023</c:v>
                </c:pt>
                <c:pt idx="3107">
                  <c:v>1.3052999999999999</c:v>
                </c:pt>
                <c:pt idx="3108">
                  <c:v>1.3086</c:v>
                </c:pt>
                <c:pt idx="3109">
                  <c:v>1.2297</c:v>
                </c:pt>
                <c:pt idx="3110">
                  <c:v>1.2004999999999999</c:v>
                </c:pt>
                <c:pt idx="3111">
                  <c:v>1.2058</c:v>
                </c:pt>
                <c:pt idx="3112">
                  <c:v>1.2090000000000001</c:v>
                </c:pt>
                <c:pt idx="3113">
                  <c:v>1.1998</c:v>
                </c:pt>
                <c:pt idx="3114">
                  <c:v>1.1912</c:v>
                </c:pt>
                <c:pt idx="3115">
                  <c:v>1.1911</c:v>
                </c:pt>
                <c:pt idx="3116">
                  <c:v>1.1744000000000001</c:v>
                </c:pt>
                <c:pt idx="3117">
                  <c:v>1.1623000000000001</c:v>
                </c:pt>
                <c:pt idx="3118">
                  <c:v>1.1648000000000001</c:v>
                </c:pt>
                <c:pt idx="3119">
                  <c:v>1.1714</c:v>
                </c:pt>
                <c:pt idx="3120">
                  <c:v>1.1745000000000001</c:v>
                </c:pt>
                <c:pt idx="3121">
                  <c:v>1.1979</c:v>
                </c:pt>
                <c:pt idx="3122">
                  <c:v>1.1808000000000001</c:v>
                </c:pt>
                <c:pt idx="3123">
                  <c:v>1.2003999999999999</c:v>
                </c:pt>
                <c:pt idx="3124">
                  <c:v>1.1949000000000001</c:v>
                </c:pt>
                <c:pt idx="3125">
                  <c:v>1.1981999999999999</c:v>
                </c:pt>
                <c:pt idx="3126">
                  <c:v>1.1897</c:v>
                </c:pt>
                <c:pt idx="3127">
                  <c:v>1.2012</c:v>
                </c:pt>
                <c:pt idx="3128">
                  <c:v>1.1996</c:v>
                </c:pt>
                <c:pt idx="3129">
                  <c:v>1.1937</c:v>
                </c:pt>
                <c:pt idx="3130">
                  <c:v>1.1918</c:v>
                </c:pt>
                <c:pt idx="3131">
                  <c:v>1.1957</c:v>
                </c:pt>
                <c:pt idx="3132">
                  <c:v>1.1951000000000001</c:v>
                </c:pt>
                <c:pt idx="3133">
                  <c:v>1.1879999999999999</c:v>
                </c:pt>
                <c:pt idx="3134">
                  <c:v>1.1836</c:v>
                </c:pt>
                <c:pt idx="3135">
                  <c:v>1.1805000000000001</c:v>
                </c:pt>
                <c:pt idx="3136">
                  <c:v>1.1891</c:v>
                </c:pt>
                <c:pt idx="3137">
                  <c:v>1.1952</c:v>
                </c:pt>
                <c:pt idx="3138">
                  <c:v>1.1782999999999999</c:v>
                </c:pt>
                <c:pt idx="3139">
                  <c:v>1.1789000000000001</c:v>
                </c:pt>
                <c:pt idx="3140">
                  <c:v>1.1761999999999999</c:v>
                </c:pt>
                <c:pt idx="3141">
                  <c:v>1.1697</c:v>
                </c:pt>
                <c:pt idx="3142">
                  <c:v>1.1640999999999999</c:v>
                </c:pt>
                <c:pt idx="3143">
                  <c:v>1.1631</c:v>
                </c:pt>
                <c:pt idx="3144">
                  <c:v>1.1568000000000001</c:v>
                </c:pt>
                <c:pt idx="3145">
                  <c:v>1.1520999999999999</c:v>
                </c:pt>
                <c:pt idx="3146">
                  <c:v>1.1567000000000001</c:v>
                </c:pt>
                <c:pt idx="3147">
                  <c:v>1.1545000000000001</c:v>
                </c:pt>
                <c:pt idx="3148">
                  <c:v>1.1597999999999999</c:v>
                </c:pt>
                <c:pt idx="3149">
                  <c:v>1.1536999999999999</c:v>
                </c:pt>
                <c:pt idx="3150">
                  <c:v>1.1600999999999999</c:v>
                </c:pt>
                <c:pt idx="3151">
                  <c:v>1.1673</c:v>
                </c:pt>
                <c:pt idx="3152">
                  <c:v>1.1745000000000001</c:v>
                </c:pt>
                <c:pt idx="3153">
                  <c:v>1.1686000000000001</c:v>
                </c:pt>
                <c:pt idx="3154">
                  <c:v>1.1727000000000001</c:v>
                </c:pt>
                <c:pt idx="3155">
                  <c:v>1.1714</c:v>
                </c:pt>
                <c:pt idx="3156">
                  <c:v>1.1735</c:v>
                </c:pt>
                <c:pt idx="3157">
                  <c:v>1.1777</c:v>
                </c:pt>
                <c:pt idx="3158">
                  <c:v>1.1853</c:v>
                </c:pt>
                <c:pt idx="3159">
                  <c:v>1.1913</c:v>
                </c:pt>
                <c:pt idx="3160">
                  <c:v>1.1930000000000001</c:v>
                </c:pt>
                <c:pt idx="3161">
                  <c:v>1.1938</c:v>
                </c:pt>
                <c:pt idx="3162">
                  <c:v>1.1861999999999999</c:v>
                </c:pt>
                <c:pt idx="3163">
                  <c:v>1.1803999999999999</c:v>
                </c:pt>
                <c:pt idx="3164">
                  <c:v>1.1818</c:v>
                </c:pt>
                <c:pt idx="3165">
                  <c:v>1.1863999999999999</c:v>
                </c:pt>
                <c:pt idx="3166">
                  <c:v>1.1759999999999999</c:v>
                </c:pt>
                <c:pt idx="3167">
                  <c:v>1.1785000000000001</c:v>
                </c:pt>
                <c:pt idx="3168">
                  <c:v>1.1773</c:v>
                </c:pt>
                <c:pt idx="3169">
                  <c:v>1.1647000000000001</c:v>
                </c:pt>
                <c:pt idx="3170">
                  <c:v>1.1662999999999999</c:v>
                </c:pt>
                <c:pt idx="3171">
                  <c:v>1.1641999999999999</c:v>
                </c:pt>
                <c:pt idx="3172">
                  <c:v>1.1647000000000001</c:v>
                </c:pt>
                <c:pt idx="3173">
                  <c:v>1.1667000000000001</c:v>
                </c:pt>
                <c:pt idx="3174">
                  <c:v>1.1540999999999999</c:v>
                </c:pt>
                <c:pt idx="3175">
                  <c:v>1.1526000000000001</c:v>
                </c:pt>
                <c:pt idx="3176">
                  <c:v>1.1603000000000001</c:v>
                </c:pt>
                <c:pt idx="3177">
                  <c:v>1.1606000000000001</c:v>
                </c:pt>
                <c:pt idx="3178">
                  <c:v>1.1555</c:v>
                </c:pt>
                <c:pt idx="3179">
                  <c:v>1.1539999999999999</c:v>
                </c:pt>
                <c:pt idx="3180">
                  <c:v>1.1456</c:v>
                </c:pt>
                <c:pt idx="3181">
                  <c:v>1.1364000000000001</c:v>
                </c:pt>
                <c:pt idx="3182">
                  <c:v>1.1378999999999999</c:v>
                </c:pt>
                <c:pt idx="3183">
                  <c:v>1.1315</c:v>
                </c:pt>
                <c:pt idx="3184">
                  <c:v>1.1096999999999999</c:v>
                </c:pt>
                <c:pt idx="3185">
                  <c:v>1.1094999999999999</c:v>
                </c:pt>
                <c:pt idx="3186">
                  <c:v>1.1066</c:v>
                </c:pt>
                <c:pt idx="3187">
                  <c:v>1.1073</c:v>
                </c:pt>
                <c:pt idx="3188">
                  <c:v>1.1073999999999999</c:v>
                </c:pt>
                <c:pt idx="3189">
                  <c:v>1.1105</c:v>
                </c:pt>
                <c:pt idx="3190">
                  <c:v>1.1074999999999999</c:v>
                </c:pt>
                <c:pt idx="3191">
                  <c:v>1.1201000000000001</c:v>
                </c:pt>
                <c:pt idx="3192">
                  <c:v>1.1194</c:v>
                </c:pt>
                <c:pt idx="3193">
                  <c:v>1.1213</c:v>
                </c:pt>
                <c:pt idx="3194">
                  <c:v>1.1231</c:v>
                </c:pt>
                <c:pt idx="3195">
                  <c:v>1.1240000000000001</c:v>
                </c:pt>
                <c:pt idx="3196">
                  <c:v>1.1183000000000001</c:v>
                </c:pt>
                <c:pt idx="3197">
                  <c:v>1.1214999999999999</c:v>
                </c:pt>
                <c:pt idx="3198">
                  <c:v>1.1160000000000001</c:v>
                </c:pt>
                <c:pt idx="3199">
                  <c:v>1.1092</c:v>
                </c:pt>
                <c:pt idx="3200">
                  <c:v>1.1152</c:v>
                </c:pt>
                <c:pt idx="3201">
                  <c:v>1.1071</c:v>
                </c:pt>
                <c:pt idx="3202">
                  <c:v>1.1083000000000001</c:v>
                </c:pt>
                <c:pt idx="3203">
                  <c:v>1.1223000000000001</c:v>
                </c:pt>
                <c:pt idx="3204">
                  <c:v>1.1224000000000001</c:v>
                </c:pt>
                <c:pt idx="3205">
                  <c:v>1.1224000000000001</c:v>
                </c:pt>
                <c:pt idx="3206">
                  <c:v>1.1228</c:v>
                </c:pt>
                <c:pt idx="3207">
                  <c:v>1.1369</c:v>
                </c:pt>
                <c:pt idx="3208">
                  <c:v>1.1523000000000001</c:v>
                </c:pt>
                <c:pt idx="3209">
                  <c:v>1.1601999999999999</c:v>
                </c:pt>
                <c:pt idx="3210">
                  <c:v>1.1634</c:v>
                </c:pt>
                <c:pt idx="3211">
                  <c:v>1.1608000000000001</c:v>
                </c:pt>
                <c:pt idx="3212">
                  <c:v>1.1625000000000001</c:v>
                </c:pt>
                <c:pt idx="3213">
                  <c:v>1.1680999999999999</c:v>
                </c:pt>
                <c:pt idx="3214">
                  <c:v>1.1657</c:v>
                </c:pt>
                <c:pt idx="3215">
                  <c:v>1.1745000000000001</c:v>
                </c:pt>
                <c:pt idx="3216">
                  <c:v>1.1686000000000001</c:v>
                </c:pt>
                <c:pt idx="3217">
                  <c:v>1.1773</c:v>
                </c:pt>
                <c:pt idx="3218">
                  <c:v>1.179</c:v>
                </c:pt>
                <c:pt idx="3219">
                  <c:v>1.1781999999999999</c:v>
                </c:pt>
                <c:pt idx="3220">
                  <c:v>1.1696</c:v>
                </c:pt>
                <c:pt idx="3221">
                  <c:v>1.1728000000000001</c:v>
                </c:pt>
                <c:pt idx="3222">
                  <c:v>1.1807000000000001</c:v>
                </c:pt>
                <c:pt idx="3223">
                  <c:v>1.1812</c:v>
                </c:pt>
                <c:pt idx="3224">
                  <c:v>1.1932</c:v>
                </c:pt>
                <c:pt idx="3225">
                  <c:v>1.1831</c:v>
                </c:pt>
                <c:pt idx="3226">
                  <c:v>1.1829000000000001</c:v>
                </c:pt>
                <c:pt idx="3227">
                  <c:v>1.1734</c:v>
                </c:pt>
                <c:pt idx="3228">
                  <c:v>1.1849000000000001</c:v>
                </c:pt>
                <c:pt idx="3229">
                  <c:v>1.1903999999999999</c:v>
                </c:pt>
                <c:pt idx="3230">
                  <c:v>1.1915</c:v>
                </c:pt>
                <c:pt idx="3231">
                  <c:v>1.1912</c:v>
                </c:pt>
                <c:pt idx="3232">
                  <c:v>1.1910000000000001</c:v>
                </c:pt>
                <c:pt idx="3233">
                  <c:v>1.1918</c:v>
                </c:pt>
                <c:pt idx="3234">
                  <c:v>1.1944999999999999</c:v>
                </c:pt>
                <c:pt idx="3235">
                  <c:v>1.1909000000000001</c:v>
                </c:pt>
                <c:pt idx="3236">
                  <c:v>1.1904999999999999</c:v>
                </c:pt>
                <c:pt idx="3237">
                  <c:v>1.1845000000000001</c:v>
                </c:pt>
                <c:pt idx="3238">
                  <c:v>1.177</c:v>
                </c:pt>
                <c:pt idx="3239">
                  <c:v>1.1755</c:v>
                </c:pt>
                <c:pt idx="3240">
                  <c:v>1.1738</c:v>
                </c:pt>
                <c:pt idx="3241">
                  <c:v>1.1731</c:v>
                </c:pt>
                <c:pt idx="3242">
                  <c:v>1.1727000000000001</c:v>
                </c:pt>
                <c:pt idx="3243">
                  <c:v>1.1677999999999999</c:v>
                </c:pt>
                <c:pt idx="3244">
                  <c:v>1.1728000000000001</c:v>
                </c:pt>
                <c:pt idx="3245">
                  <c:v>1.173</c:v>
                </c:pt>
                <c:pt idx="3246">
                  <c:v>1.1757</c:v>
                </c:pt>
                <c:pt idx="3247">
                  <c:v>1.1745000000000001</c:v>
                </c:pt>
                <c:pt idx="3248">
                  <c:v>1.1707000000000001</c:v>
                </c:pt>
                <c:pt idx="3249">
                  <c:v>1.1664000000000001</c:v>
                </c:pt>
                <c:pt idx="3250">
                  <c:v>1.1500999999999999</c:v>
                </c:pt>
                <c:pt idx="3251">
                  <c:v>1.1526000000000001</c:v>
                </c:pt>
                <c:pt idx="3252">
                  <c:v>1.1529</c:v>
                </c:pt>
                <c:pt idx="3253">
                  <c:v>1.1454</c:v>
                </c:pt>
                <c:pt idx="3254">
                  <c:v>1.1442000000000001</c:v>
                </c:pt>
                <c:pt idx="3255">
                  <c:v>1.1338999999999999</c:v>
                </c:pt>
                <c:pt idx="3256">
                  <c:v>1.1578999999999999</c:v>
                </c:pt>
                <c:pt idx="3257">
                  <c:v>1.1532</c:v>
                </c:pt>
                <c:pt idx="3258">
                  <c:v>1.1569</c:v>
                </c:pt>
                <c:pt idx="3259">
                  <c:v>1.1555</c:v>
                </c:pt>
                <c:pt idx="3260">
                  <c:v>1.1635</c:v>
                </c:pt>
                <c:pt idx="3261">
                  <c:v>1.1671</c:v>
                </c:pt>
                <c:pt idx="3262">
                  <c:v>1.175</c:v>
                </c:pt>
                <c:pt idx="3263">
                  <c:v>1.1788000000000001</c:v>
                </c:pt>
                <c:pt idx="3264">
                  <c:v>1.1722999999999999</c:v>
                </c:pt>
                <c:pt idx="3265">
                  <c:v>1.1673</c:v>
                </c:pt>
                <c:pt idx="3266">
                  <c:v>1.1649</c:v>
                </c:pt>
                <c:pt idx="3267">
                  <c:v>1.1756</c:v>
                </c:pt>
                <c:pt idx="3268">
                  <c:v>1.1639999999999999</c:v>
                </c:pt>
                <c:pt idx="3269">
                  <c:v>1.1575</c:v>
                </c:pt>
                <c:pt idx="3270">
                  <c:v>1.1598999999999999</c:v>
                </c:pt>
                <c:pt idx="3271">
                  <c:v>1.171</c:v>
                </c:pt>
                <c:pt idx="3272">
                  <c:v>1.1720999999999999</c:v>
                </c:pt>
                <c:pt idx="3273">
                  <c:v>1.1727000000000001</c:v>
                </c:pt>
                <c:pt idx="3274">
                  <c:v>1.1732</c:v>
                </c:pt>
                <c:pt idx="3275">
                  <c:v>1.1819999999999999</c:v>
                </c:pt>
                <c:pt idx="3276">
                  <c:v>1.1791</c:v>
                </c:pt>
                <c:pt idx="3277">
                  <c:v>1.1763999999999999</c:v>
                </c:pt>
                <c:pt idx="3278">
                  <c:v>1.1700999999999999</c:v>
                </c:pt>
                <c:pt idx="3279">
                  <c:v>1.1684000000000001</c:v>
                </c:pt>
                <c:pt idx="3280">
                  <c:v>1.1744000000000001</c:v>
                </c:pt>
                <c:pt idx="3281">
                  <c:v>1.1841999999999999</c:v>
                </c:pt>
                <c:pt idx="3282">
                  <c:v>1.18</c:v>
                </c:pt>
                <c:pt idx="3283">
                  <c:v>1.1863999999999999</c:v>
                </c:pt>
                <c:pt idx="3284">
                  <c:v>1.1802999999999999</c:v>
                </c:pt>
                <c:pt idx="3285">
                  <c:v>1.1749000000000001</c:v>
                </c:pt>
                <c:pt idx="3286">
                  <c:v>1.1704000000000001</c:v>
                </c:pt>
                <c:pt idx="3287">
                  <c:v>1.1656</c:v>
                </c:pt>
                <c:pt idx="3288">
                  <c:v>1.1676</c:v>
                </c:pt>
                <c:pt idx="3289">
                  <c:v>1.157</c:v>
                </c:pt>
                <c:pt idx="3290">
                  <c:v>1.1568000000000001</c:v>
                </c:pt>
                <c:pt idx="3291">
                  <c:v>1.1549</c:v>
                </c:pt>
                <c:pt idx="3292">
                  <c:v>1.1543000000000001</c:v>
                </c:pt>
                <c:pt idx="3293">
                  <c:v>1.1492</c:v>
                </c:pt>
                <c:pt idx="3294">
                  <c:v>1.1391</c:v>
                </c:pt>
                <c:pt idx="3295">
                  <c:v>1.1463000000000001</c:v>
                </c:pt>
                <c:pt idx="3296">
                  <c:v>1.1455</c:v>
                </c:pt>
                <c:pt idx="3297">
                  <c:v>1.1453</c:v>
                </c:pt>
                <c:pt idx="3298">
                  <c:v>1.1469</c:v>
                </c:pt>
                <c:pt idx="3299">
                  <c:v>1.1543000000000001</c:v>
                </c:pt>
                <c:pt idx="3300">
                  <c:v>1.1513</c:v>
                </c:pt>
                <c:pt idx="3301">
                  <c:v>1.1537999999999999</c:v>
                </c:pt>
                <c:pt idx="3302">
                  <c:v>1.1556999999999999</c:v>
                </c:pt>
                <c:pt idx="3303">
                  <c:v>1.1609</c:v>
                </c:pt>
                <c:pt idx="3304">
                  <c:v>1.1545000000000001</c:v>
                </c:pt>
                <c:pt idx="3305">
                  <c:v>1.1558999999999999</c:v>
                </c:pt>
                <c:pt idx="3306">
                  <c:v>1.1516999999999999</c:v>
                </c:pt>
                <c:pt idx="3307">
                  <c:v>1.1555</c:v>
                </c:pt>
                <c:pt idx="3308">
                  <c:v>1.1676</c:v>
                </c:pt>
                <c:pt idx="3309">
                  <c:v>1.1757</c:v>
                </c:pt>
                <c:pt idx="3310">
                  <c:v>1.1704000000000001</c:v>
                </c:pt>
                <c:pt idx="3311">
                  <c:v>1.1645000000000001</c:v>
                </c:pt>
                <c:pt idx="3312">
                  <c:v>1.1700999999999999</c:v>
                </c:pt>
                <c:pt idx="3313">
                  <c:v>1.1711</c:v>
                </c:pt>
                <c:pt idx="3314">
                  <c:v>1.1675</c:v>
                </c:pt>
                <c:pt idx="3315">
                  <c:v>1.1718999999999999</c:v>
                </c:pt>
                <c:pt idx="3316">
                  <c:v>1.1775</c:v>
                </c:pt>
                <c:pt idx="3317">
                  <c:v>1.1753</c:v>
                </c:pt>
                <c:pt idx="3318">
                  <c:v>1.1779999999999999</c:v>
                </c:pt>
                <c:pt idx="3319">
                  <c:v>1.1791</c:v>
                </c:pt>
                <c:pt idx="3320">
                  <c:v>1.1798999999999999</c:v>
                </c:pt>
                <c:pt idx="3321">
                  <c:v>1.1968000000000001</c:v>
                </c:pt>
                <c:pt idx="3322">
                  <c:v>1.1930000000000001</c:v>
                </c:pt>
                <c:pt idx="3323">
                  <c:v>1.1950000000000001</c:v>
                </c:pt>
                <c:pt idx="3324">
                  <c:v>1.1940999999999999</c:v>
                </c:pt>
                <c:pt idx="3325">
                  <c:v>1.1763999999999999</c:v>
                </c:pt>
                <c:pt idx="3326">
                  <c:v>1.1740999999999999</c:v>
                </c:pt>
                <c:pt idx="3327">
                  <c:v>1.1782999999999999</c:v>
                </c:pt>
                <c:pt idx="3328">
                  <c:v>1.1866000000000001</c:v>
                </c:pt>
                <c:pt idx="3329">
                  <c:v>1.1880999999999999</c:v>
                </c:pt>
                <c:pt idx="3330">
                  <c:v>1.1819</c:v>
                </c:pt>
                <c:pt idx="3331">
                  <c:v>1.1836</c:v>
                </c:pt>
                <c:pt idx="3332">
                  <c:v>1.1818</c:v>
                </c:pt>
                <c:pt idx="3333">
                  <c:v>1.1766000000000001</c:v>
                </c:pt>
                <c:pt idx="3334">
                  <c:v>1.1805000000000001</c:v>
                </c:pt>
                <c:pt idx="3335">
                  <c:v>1.1841999999999999</c:v>
                </c:pt>
                <c:pt idx="3336">
                  <c:v>1.1896</c:v>
                </c:pt>
                <c:pt idx="3337">
                  <c:v>1.1898</c:v>
                </c:pt>
                <c:pt idx="3338">
                  <c:v>1.1862999999999999</c:v>
                </c:pt>
                <c:pt idx="3339">
                  <c:v>1.1787000000000001</c:v>
                </c:pt>
                <c:pt idx="3340">
                  <c:v>1.1747000000000001</c:v>
                </c:pt>
                <c:pt idx="3341">
                  <c:v>1.1639999999999999</c:v>
                </c:pt>
                <c:pt idx="3342">
                  <c:v>1.1618999999999999</c:v>
                </c:pt>
                <c:pt idx="3343">
                  <c:v>1.1652</c:v>
                </c:pt>
                <c:pt idx="3344">
                  <c:v>1.1623000000000001</c:v>
                </c:pt>
                <c:pt idx="3345">
                  <c:v>1.1566000000000001</c:v>
                </c:pt>
                <c:pt idx="3346">
                  <c:v>1.1586000000000001</c:v>
                </c:pt>
                <c:pt idx="3347">
                  <c:v>1.1560999999999999</c:v>
                </c:pt>
                <c:pt idx="3348">
                  <c:v>1.1534</c:v>
                </c:pt>
                <c:pt idx="3349">
                  <c:v>1.1444000000000001</c:v>
                </c:pt>
                <c:pt idx="3350">
                  <c:v>1.1513</c:v>
                </c:pt>
                <c:pt idx="3351">
                  <c:v>1.1462000000000001</c:v>
                </c:pt>
                <c:pt idx="3352">
                  <c:v>1.1451</c:v>
                </c:pt>
                <c:pt idx="3353">
                  <c:v>1.1485000000000001</c:v>
                </c:pt>
                <c:pt idx="3354">
                  <c:v>1.1417999999999999</c:v>
                </c:pt>
                <c:pt idx="3355">
                  <c:v>1.1463000000000001</c:v>
                </c:pt>
                <c:pt idx="3356">
                  <c:v>1.1443000000000001</c:v>
                </c:pt>
                <c:pt idx="3357">
                  <c:v>1.1507000000000001</c:v>
                </c:pt>
                <c:pt idx="3358">
                  <c:v>1.1420999999999999</c:v>
                </c:pt>
                <c:pt idx="3359">
                  <c:v>1.1376999999999999</c:v>
                </c:pt>
                <c:pt idx="3360">
                  <c:v>1.1306</c:v>
                </c:pt>
                <c:pt idx="3361">
                  <c:v>1.1372</c:v>
                </c:pt>
                <c:pt idx="3362">
                  <c:v>1.1377999999999999</c:v>
                </c:pt>
                <c:pt idx="3363">
                  <c:v>1.1439999999999999</c:v>
                </c:pt>
                <c:pt idx="3364">
                  <c:v>1.1418999999999999</c:v>
                </c:pt>
                <c:pt idx="3365">
                  <c:v>1.1422000000000001</c:v>
                </c:pt>
                <c:pt idx="3366">
                  <c:v>1.1338999999999999</c:v>
                </c:pt>
                <c:pt idx="3367">
                  <c:v>1.1348</c:v>
                </c:pt>
                <c:pt idx="3368">
                  <c:v>1.1371</c:v>
                </c:pt>
                <c:pt idx="3369">
                  <c:v>1.1357999999999999</c:v>
                </c:pt>
                <c:pt idx="3370">
                  <c:v>1.1375999999999999</c:v>
                </c:pt>
                <c:pt idx="3371">
                  <c:v>1.1298999999999999</c:v>
                </c:pt>
                <c:pt idx="3372">
                  <c:v>1.1367</c:v>
                </c:pt>
                <c:pt idx="3373">
                  <c:v>1.1369</c:v>
                </c:pt>
                <c:pt idx="3374">
                  <c:v>1.1392</c:v>
                </c:pt>
                <c:pt idx="3375">
                  <c:v>1.1386000000000001</c:v>
                </c:pt>
                <c:pt idx="3376">
                  <c:v>1.1385000000000001</c:v>
                </c:pt>
                <c:pt idx="3377">
                  <c:v>1.1391</c:v>
                </c:pt>
                <c:pt idx="3378">
                  <c:v>1.1351</c:v>
                </c:pt>
                <c:pt idx="3379">
                  <c:v>1.1301000000000001</c:v>
                </c:pt>
                <c:pt idx="3380">
                  <c:v>1.1297999999999999</c:v>
                </c:pt>
                <c:pt idx="3381">
                  <c:v>1.1204000000000001</c:v>
                </c:pt>
                <c:pt idx="3382">
                  <c:v>1.129</c:v>
                </c:pt>
                <c:pt idx="3383">
                  <c:v>1.1353</c:v>
                </c:pt>
                <c:pt idx="3384">
                  <c:v>1.1415</c:v>
                </c:pt>
                <c:pt idx="3385">
                  <c:v>1.1373</c:v>
                </c:pt>
                <c:pt idx="3386">
                  <c:v>1.1284000000000001</c:v>
                </c:pt>
                <c:pt idx="3387">
                  <c:v>1.1297999999999999</c:v>
                </c:pt>
                <c:pt idx="3388">
                  <c:v>1.1148</c:v>
                </c:pt>
                <c:pt idx="3389">
                  <c:v>1.1137999999999999</c:v>
                </c:pt>
                <c:pt idx="3390">
                  <c:v>1.1188</c:v>
                </c:pt>
                <c:pt idx="3391">
                  <c:v>1.1186</c:v>
                </c:pt>
                <c:pt idx="3392">
                  <c:v>1.1174999999999999</c:v>
                </c:pt>
                <c:pt idx="3393">
                  <c:v>1.1187</c:v>
                </c:pt>
                <c:pt idx="3394">
                  <c:v>1.1169</c:v>
                </c:pt>
                <c:pt idx="3395">
                  <c:v>1.1154999999999999</c:v>
                </c:pt>
                <c:pt idx="3396">
                  <c:v>1.1183000000000001</c:v>
                </c:pt>
                <c:pt idx="3397">
                  <c:v>1.1156999999999999</c:v>
                </c:pt>
                <c:pt idx="3398">
                  <c:v>1.1063000000000001</c:v>
                </c:pt>
                <c:pt idx="3399">
                  <c:v>1.1068</c:v>
                </c:pt>
                <c:pt idx="3400">
                  <c:v>1.1051</c:v>
                </c:pt>
                <c:pt idx="3401">
                  <c:v>1.1047</c:v>
                </c:pt>
                <c:pt idx="3402">
                  <c:v>1.1061000000000001</c:v>
                </c:pt>
                <c:pt idx="3403">
                  <c:v>1.1027</c:v>
                </c:pt>
                <c:pt idx="3404">
                  <c:v>1.0994999999999999</c:v>
                </c:pt>
                <c:pt idx="3405">
                  <c:v>1.1002000000000001</c:v>
                </c:pt>
                <c:pt idx="3406">
                  <c:v>1.0960000000000001</c:v>
                </c:pt>
                <c:pt idx="3407">
                  <c:v>1.0945</c:v>
                </c:pt>
                <c:pt idx="3408">
                  <c:v>1.0974999999999999</c:v>
                </c:pt>
                <c:pt idx="3409">
                  <c:v>1.0940000000000001</c:v>
                </c:pt>
                <c:pt idx="3410">
                  <c:v>1.0919000000000001</c:v>
                </c:pt>
                <c:pt idx="3411">
                  <c:v>1.0898000000000001</c:v>
                </c:pt>
                <c:pt idx="3412">
                  <c:v>1.0838000000000001</c:v>
                </c:pt>
                <c:pt idx="3413">
                  <c:v>1.0846</c:v>
                </c:pt>
                <c:pt idx="3414">
                  <c:v>1.0794999999999999</c:v>
                </c:pt>
                <c:pt idx="3415">
                  <c:v>1.0802</c:v>
                </c:pt>
                <c:pt idx="3416">
                  <c:v>1.0794999999999999</c:v>
                </c:pt>
                <c:pt idx="3417">
                  <c:v>1.0863</c:v>
                </c:pt>
                <c:pt idx="3418">
                  <c:v>1.0861000000000001</c:v>
                </c:pt>
                <c:pt idx="3419">
                  <c:v>1.0915999999999999</c:v>
                </c:pt>
                <c:pt idx="3420">
                  <c:v>1.0865</c:v>
                </c:pt>
                <c:pt idx="3421">
                  <c:v>1.0938000000000001</c:v>
                </c:pt>
                <c:pt idx="3422">
                  <c:v>1.0939000000000001</c:v>
                </c:pt>
                <c:pt idx="3423">
                  <c:v>1.0895999999999999</c:v>
                </c:pt>
                <c:pt idx="3424">
                  <c:v>1.0961000000000001</c:v>
                </c:pt>
                <c:pt idx="3425">
                  <c:v>1.1012</c:v>
                </c:pt>
                <c:pt idx="3426">
                  <c:v>1.1105</c:v>
                </c:pt>
                <c:pt idx="3427">
                  <c:v>1.1109</c:v>
                </c:pt>
                <c:pt idx="3428">
                  <c:v>1.1241000000000001</c:v>
                </c:pt>
                <c:pt idx="3429">
                  <c:v>1.1373</c:v>
                </c:pt>
                <c:pt idx="3430">
                  <c:v>1.1299999999999999</c:v>
                </c:pt>
                <c:pt idx="3431">
                  <c:v>1.1264000000000001</c:v>
                </c:pt>
                <c:pt idx="3432">
                  <c:v>1.1355999999999999</c:v>
                </c:pt>
                <c:pt idx="3433">
                  <c:v>1.1366000000000001</c:v>
                </c:pt>
                <c:pt idx="3434">
                  <c:v>1.1288</c:v>
                </c:pt>
                <c:pt idx="3435">
                  <c:v>1.1368</c:v>
                </c:pt>
                <c:pt idx="3436">
                  <c:v>1.141</c:v>
                </c:pt>
                <c:pt idx="3437">
                  <c:v>1.1405000000000001</c:v>
                </c:pt>
                <c:pt idx="3438">
                  <c:v>1.1402000000000001</c:v>
                </c:pt>
                <c:pt idx="3439">
                  <c:v>1.1334</c:v>
                </c:pt>
                <c:pt idx="3440">
                  <c:v>1.1309</c:v>
                </c:pt>
                <c:pt idx="3441">
                  <c:v>1.1271</c:v>
                </c:pt>
                <c:pt idx="3442">
                  <c:v>1.1258999999999999</c:v>
                </c:pt>
                <c:pt idx="3443">
                  <c:v>1.1198999999999999</c:v>
                </c:pt>
                <c:pt idx="3444">
                  <c:v>1.1133999999999999</c:v>
                </c:pt>
                <c:pt idx="3445">
                  <c:v>1.1186</c:v>
                </c:pt>
                <c:pt idx="3446">
                  <c:v>1.1178999999999999</c:v>
                </c:pt>
                <c:pt idx="3447">
                  <c:v>1.1148</c:v>
                </c:pt>
                <c:pt idx="3448">
                  <c:v>1.121</c:v>
                </c:pt>
                <c:pt idx="3449">
                  <c:v>1.1234</c:v>
                </c:pt>
                <c:pt idx="3450">
                  <c:v>1.1231</c:v>
                </c:pt>
                <c:pt idx="3451">
                  <c:v>1.1207</c:v>
                </c:pt>
                <c:pt idx="3452">
                  <c:v>1.1194999999999999</c:v>
                </c:pt>
                <c:pt idx="3453">
                  <c:v>1.1104000000000001</c:v>
                </c:pt>
                <c:pt idx="3454">
                  <c:v>1.1182000000000001</c:v>
                </c:pt>
                <c:pt idx="3455">
                  <c:v>1.1236999999999999</c:v>
                </c:pt>
                <c:pt idx="3456">
                  <c:v>1.1160000000000001</c:v>
                </c:pt>
                <c:pt idx="3457">
                  <c:v>1.1227</c:v>
                </c:pt>
                <c:pt idx="3458">
                  <c:v>1.1281000000000001</c:v>
                </c:pt>
                <c:pt idx="3459">
                  <c:v>1.1304000000000001</c:v>
                </c:pt>
                <c:pt idx="3460">
                  <c:v>1.1338999999999999</c:v>
                </c:pt>
                <c:pt idx="3461">
                  <c:v>1.1403000000000001</c:v>
                </c:pt>
                <c:pt idx="3462">
                  <c:v>1.1400999999999999</c:v>
                </c:pt>
                <c:pt idx="3463">
                  <c:v>1.1197999999999999</c:v>
                </c:pt>
                <c:pt idx="3464">
                  <c:v>1.1262000000000001</c:v>
                </c:pt>
                <c:pt idx="3465">
                  <c:v>1.1343000000000001</c:v>
                </c:pt>
                <c:pt idx="3466">
                  <c:v>1.1358999999999999</c:v>
                </c:pt>
                <c:pt idx="3467">
                  <c:v>1.131</c:v>
                </c:pt>
                <c:pt idx="3468">
                  <c:v>1.1287</c:v>
                </c:pt>
                <c:pt idx="3469">
                  <c:v>1.1303000000000001</c:v>
                </c:pt>
                <c:pt idx="3470">
                  <c:v>1.1241000000000001</c:v>
                </c:pt>
                <c:pt idx="3471">
                  <c:v>1.1154999999999999</c:v>
                </c:pt>
                <c:pt idx="3472">
                  <c:v>1.1188</c:v>
                </c:pt>
                <c:pt idx="3473">
                  <c:v>1.1206</c:v>
                </c:pt>
                <c:pt idx="3474">
                  <c:v>1.1202000000000001</c:v>
                </c:pt>
                <c:pt idx="3475">
                  <c:v>1.1278999999999999</c:v>
                </c:pt>
                <c:pt idx="3476">
                  <c:v>1.1283000000000001</c:v>
                </c:pt>
                <c:pt idx="3477">
                  <c:v>1.1272</c:v>
                </c:pt>
                <c:pt idx="3478">
                  <c:v>1.123</c:v>
                </c:pt>
                <c:pt idx="3479">
                  <c:v>1.1172</c:v>
                </c:pt>
                <c:pt idx="3480">
                  <c:v>1.1192</c:v>
                </c:pt>
                <c:pt idx="3481">
                  <c:v>1.1275999999999999</c:v>
                </c:pt>
                <c:pt idx="3482">
                  <c:v>1.1315999999999999</c:v>
                </c:pt>
                <c:pt idx="3483">
                  <c:v>1.1363000000000001</c:v>
                </c:pt>
                <c:pt idx="3484">
                  <c:v>1.1316999999999999</c:v>
                </c:pt>
                <c:pt idx="3485">
                  <c:v>1.1353</c:v>
                </c:pt>
                <c:pt idx="3486">
                  <c:v>1.1341000000000001</c:v>
                </c:pt>
                <c:pt idx="3487">
                  <c:v>1.1334</c:v>
                </c:pt>
                <c:pt idx="3488">
                  <c:v>1.1443000000000001</c:v>
                </c:pt>
                <c:pt idx="3489">
                  <c:v>1.1367</c:v>
                </c:pt>
                <c:pt idx="3490">
                  <c:v>1.1329</c:v>
                </c:pt>
                <c:pt idx="3491">
                  <c:v>1.1344000000000001</c:v>
                </c:pt>
                <c:pt idx="3492">
                  <c:v>1.1337999999999999</c:v>
                </c:pt>
                <c:pt idx="3493">
                  <c:v>1.1409</c:v>
                </c:pt>
                <c:pt idx="3494">
                  <c:v>1.1332</c:v>
                </c:pt>
                <c:pt idx="3495">
                  <c:v>1.1354</c:v>
                </c:pt>
                <c:pt idx="3496">
                  <c:v>1.1303000000000001</c:v>
                </c:pt>
                <c:pt idx="3497">
                  <c:v>1.1262000000000001</c:v>
                </c:pt>
                <c:pt idx="3498">
                  <c:v>1.1276999999999999</c:v>
                </c:pt>
                <c:pt idx="3499">
                  <c:v>1.1258999999999999</c:v>
                </c:pt>
                <c:pt idx="3500">
                  <c:v>1.1262000000000001</c:v>
                </c:pt>
                <c:pt idx="3501">
                  <c:v>1.1274999999999999</c:v>
                </c:pt>
                <c:pt idx="3502">
                  <c:v>1.1264000000000001</c:v>
                </c:pt>
                <c:pt idx="3503">
                  <c:v>1.1248</c:v>
                </c:pt>
                <c:pt idx="3504">
                  <c:v>1.125</c:v>
                </c:pt>
                <c:pt idx="3505">
                  <c:v>1.1252</c:v>
                </c:pt>
                <c:pt idx="3506">
                  <c:v>1.127</c:v>
                </c:pt>
                <c:pt idx="3507">
                  <c:v>1.1248</c:v>
                </c:pt>
                <c:pt idx="3508">
                  <c:v>1.1221000000000001</c:v>
                </c:pt>
                <c:pt idx="3509">
                  <c:v>1.1274</c:v>
                </c:pt>
                <c:pt idx="3510">
                  <c:v>1.1337999999999999</c:v>
                </c:pt>
                <c:pt idx="3511">
                  <c:v>1.1343000000000001</c:v>
                </c:pt>
                <c:pt idx="3512">
                  <c:v>1.1297999999999999</c:v>
                </c:pt>
                <c:pt idx="3513">
                  <c:v>1.1244000000000001</c:v>
                </c:pt>
                <c:pt idx="3514">
                  <c:v>1.1245000000000001</c:v>
                </c:pt>
                <c:pt idx="3515">
                  <c:v>1.1247</c:v>
                </c:pt>
                <c:pt idx="3516">
                  <c:v>1.1248</c:v>
                </c:pt>
                <c:pt idx="3517">
                  <c:v>1.1349</c:v>
                </c:pt>
                <c:pt idx="3518">
                  <c:v>1.1348</c:v>
                </c:pt>
                <c:pt idx="3519">
                  <c:v>1.1331</c:v>
                </c:pt>
                <c:pt idx="3520">
                  <c:v>1.1403000000000001</c:v>
                </c:pt>
                <c:pt idx="3521">
                  <c:v>1.1384000000000001</c:v>
                </c:pt>
                <c:pt idx="3522">
                  <c:v>1.1477999999999999</c:v>
                </c:pt>
                <c:pt idx="3523">
                  <c:v>1.1404000000000001</c:v>
                </c:pt>
                <c:pt idx="3524">
                  <c:v>1.1387</c:v>
                </c:pt>
                <c:pt idx="3525">
                  <c:v>1.1362000000000001</c:v>
                </c:pt>
                <c:pt idx="3526">
                  <c:v>1.1405000000000001</c:v>
                </c:pt>
                <c:pt idx="3527">
                  <c:v>1.1436999999999999</c:v>
                </c:pt>
                <c:pt idx="3528">
                  <c:v>1.1404000000000001</c:v>
                </c:pt>
                <c:pt idx="3529">
                  <c:v>1.1329</c:v>
                </c:pt>
                <c:pt idx="3530">
                  <c:v>1.1285000000000001</c:v>
                </c:pt>
                <c:pt idx="3531">
                  <c:v>1.1269</c:v>
                </c:pt>
                <c:pt idx="3532">
                  <c:v>1.1319999999999999</c:v>
                </c:pt>
                <c:pt idx="3533">
                  <c:v>1.1364000000000001</c:v>
                </c:pt>
                <c:pt idx="3534">
                  <c:v>1.1281000000000001</c:v>
                </c:pt>
                <c:pt idx="3535">
                  <c:v>1.1256999999999999</c:v>
                </c:pt>
                <c:pt idx="3536">
                  <c:v>1.1242000000000001</c:v>
                </c:pt>
                <c:pt idx="3537">
                  <c:v>1.1243000000000001</c:v>
                </c:pt>
                <c:pt idx="3538">
                  <c:v>1.127</c:v>
                </c:pt>
                <c:pt idx="3539">
                  <c:v>1.1294999999999999</c:v>
                </c:pt>
                <c:pt idx="3540">
                  <c:v>1.1279999999999999</c:v>
                </c:pt>
                <c:pt idx="3541">
                  <c:v>1.1344000000000001</c:v>
                </c:pt>
                <c:pt idx="3542">
                  <c:v>1.1328</c:v>
                </c:pt>
                <c:pt idx="3543">
                  <c:v>1.1317999999999999</c:v>
                </c:pt>
                <c:pt idx="3544">
                  <c:v>1.1355999999999999</c:v>
                </c:pt>
                <c:pt idx="3545">
                  <c:v>1.1339999999999999</c:v>
                </c:pt>
                <c:pt idx="3546">
                  <c:v>1.1366000000000001</c:v>
                </c:pt>
                <c:pt idx="3547">
                  <c:v>1.1279999999999999</c:v>
                </c:pt>
                <c:pt idx="3548">
                  <c:v>1.1225000000000001</c:v>
                </c:pt>
                <c:pt idx="3549">
                  <c:v>1.1200000000000001</c:v>
                </c:pt>
                <c:pt idx="3550">
                  <c:v>1.1222000000000001</c:v>
                </c:pt>
                <c:pt idx="3551">
                  <c:v>1.1187</c:v>
                </c:pt>
                <c:pt idx="3552">
                  <c:v>1.1198999999999999</c:v>
                </c:pt>
                <c:pt idx="3553">
                  <c:v>1.1216999999999999</c:v>
                </c:pt>
                <c:pt idx="3554">
                  <c:v>1.1248</c:v>
                </c:pt>
                <c:pt idx="3555">
                  <c:v>1.1272</c:v>
                </c:pt>
                <c:pt idx="3556">
                  <c:v>1.1271</c:v>
                </c:pt>
                <c:pt idx="3557">
                  <c:v>1.129</c:v>
                </c:pt>
                <c:pt idx="3558">
                  <c:v>1.1324000000000001</c:v>
                </c:pt>
                <c:pt idx="3559">
                  <c:v>1.1344000000000001</c:v>
                </c:pt>
                <c:pt idx="3560">
                  <c:v>1.1368</c:v>
                </c:pt>
                <c:pt idx="3561">
                  <c:v>1.1434</c:v>
                </c:pt>
                <c:pt idx="3562">
                  <c:v>1.1454</c:v>
                </c:pt>
                <c:pt idx="3563">
                  <c:v>1.1455</c:v>
                </c:pt>
                <c:pt idx="3564">
                  <c:v>1.1437999999999999</c:v>
                </c:pt>
                <c:pt idx="3565">
                  <c:v>1.1429</c:v>
                </c:pt>
                <c:pt idx="3566">
                  <c:v>1.1415999999999999</c:v>
                </c:pt>
                <c:pt idx="3567">
                  <c:v>1.1435999999999999</c:v>
                </c:pt>
                <c:pt idx="3568">
                  <c:v>1.1405000000000001</c:v>
                </c:pt>
                <c:pt idx="3569">
                  <c:v>1.1367</c:v>
                </c:pt>
                <c:pt idx="3570">
                  <c:v>1.1420999999999999</c:v>
                </c:pt>
                <c:pt idx="3571">
                  <c:v>1.1457999999999999</c:v>
                </c:pt>
                <c:pt idx="3572">
                  <c:v>1.1466000000000001</c:v>
                </c:pt>
                <c:pt idx="3573">
                  <c:v>1.1436999999999999</c:v>
                </c:pt>
                <c:pt idx="3574">
                  <c:v>1.1466000000000001</c:v>
                </c:pt>
                <c:pt idx="3575">
                  <c:v>1.1467000000000001</c:v>
                </c:pt>
                <c:pt idx="3576">
                  <c:v>1.147</c:v>
                </c:pt>
                <c:pt idx="3577">
                  <c:v>1.1462000000000001</c:v>
                </c:pt>
                <c:pt idx="3578">
                  <c:v>1.1540999999999999</c:v>
                </c:pt>
                <c:pt idx="3579">
                  <c:v>1.1540999999999999</c:v>
                </c:pt>
                <c:pt idx="3580">
                  <c:v>1.1579999999999999</c:v>
                </c:pt>
                <c:pt idx="3581">
                  <c:v>1.1551</c:v>
                </c:pt>
                <c:pt idx="3582">
                  <c:v>1.1475</c:v>
                </c:pt>
                <c:pt idx="3583">
                  <c:v>1.1407</c:v>
                </c:pt>
                <c:pt idx="3584">
                  <c:v>1.1387</c:v>
                </c:pt>
                <c:pt idx="3585">
                  <c:v>1.1414</c:v>
                </c:pt>
                <c:pt idx="3586">
                  <c:v>1.1428</c:v>
                </c:pt>
                <c:pt idx="3587">
                  <c:v>1.1449</c:v>
                </c:pt>
                <c:pt idx="3588">
                  <c:v>1.1493</c:v>
                </c:pt>
                <c:pt idx="3589">
                  <c:v>1.1353</c:v>
                </c:pt>
                <c:pt idx="3590">
                  <c:v>1.1395</c:v>
                </c:pt>
                <c:pt idx="3591">
                  <c:v>1.135</c:v>
                </c:pt>
                <c:pt idx="3592">
                  <c:v>1.1353</c:v>
                </c:pt>
                <c:pt idx="3593">
                  <c:v>1.1319999999999999</c:v>
                </c:pt>
                <c:pt idx="3594">
                  <c:v>1.1309</c:v>
                </c:pt>
                <c:pt idx="3595">
                  <c:v>1.1373</c:v>
                </c:pt>
                <c:pt idx="3596">
                  <c:v>1.1419999999999999</c:v>
                </c:pt>
                <c:pt idx="3597">
                  <c:v>1.143</c:v>
                </c:pt>
                <c:pt idx="3598">
                  <c:v>1.1343000000000001</c:v>
                </c:pt>
                <c:pt idx="3599">
                  <c:v>1.1333</c:v>
                </c:pt>
                <c:pt idx="3600">
                  <c:v>1.1366000000000001</c:v>
                </c:pt>
                <c:pt idx="3601">
                  <c:v>1.1417999999999999</c:v>
                </c:pt>
                <c:pt idx="3602">
                  <c:v>1.1447000000000001</c:v>
                </c:pt>
                <c:pt idx="3603">
                  <c:v>1.1456999999999999</c:v>
                </c:pt>
                <c:pt idx="3604">
                  <c:v>1.1435999999999999</c:v>
                </c:pt>
                <c:pt idx="3605">
                  <c:v>1.1385000000000001</c:v>
                </c:pt>
                <c:pt idx="3606">
                  <c:v>1.1399999999999999</c:v>
                </c:pt>
                <c:pt idx="3607">
                  <c:v>1.141</c:v>
                </c:pt>
                <c:pt idx="3608">
                  <c:v>1.1417999999999999</c:v>
                </c:pt>
                <c:pt idx="3609">
                  <c:v>1.1416999999999999</c:v>
                </c:pt>
                <c:pt idx="3610">
                  <c:v>1.1447000000000001</c:v>
                </c:pt>
                <c:pt idx="3611">
                  <c:v>1.1484000000000001</c:v>
                </c:pt>
                <c:pt idx="3612">
                  <c:v>1.1389</c:v>
                </c:pt>
                <c:pt idx="3613">
                  <c:v>1.1362000000000001</c:v>
                </c:pt>
                <c:pt idx="3614">
                  <c:v>1.1443000000000001</c:v>
                </c:pt>
                <c:pt idx="3615">
                  <c:v>1.1379999999999999</c:v>
                </c:pt>
                <c:pt idx="3616">
                  <c:v>1.1434</c:v>
                </c:pt>
                <c:pt idx="3617">
                  <c:v>1.139</c:v>
                </c:pt>
                <c:pt idx="3618">
                  <c:v>1.1376999999999999</c:v>
                </c:pt>
                <c:pt idx="3619">
                  <c:v>1.1383000000000001</c:v>
                </c:pt>
                <c:pt idx="3620">
                  <c:v>1.1359999999999999</c:v>
                </c:pt>
                <c:pt idx="3621">
                  <c:v>1.1382000000000001</c:v>
                </c:pt>
                <c:pt idx="3622">
                  <c:v>1.1337999999999999</c:v>
                </c:pt>
                <c:pt idx="3623">
                  <c:v>1.1457999999999999</c:v>
                </c:pt>
                <c:pt idx="3624">
                  <c:v>1.1431</c:v>
                </c:pt>
                <c:pt idx="3625">
                  <c:v>1.1396999999999999</c:v>
                </c:pt>
                <c:pt idx="3626">
                  <c:v>1.1366000000000001</c:v>
                </c:pt>
                <c:pt idx="3627">
                  <c:v>1.1377999999999999</c:v>
                </c:pt>
                <c:pt idx="3628">
                  <c:v>1.1409</c:v>
                </c:pt>
                <c:pt idx="3629">
                  <c:v>1.1374</c:v>
                </c:pt>
                <c:pt idx="3630">
                  <c:v>1.1349</c:v>
                </c:pt>
                <c:pt idx="3631">
                  <c:v>1.135</c:v>
                </c:pt>
                <c:pt idx="3632">
                  <c:v>1.1347</c:v>
                </c:pt>
                <c:pt idx="3633">
                  <c:v>1.1308</c:v>
                </c:pt>
                <c:pt idx="3634">
                  <c:v>1.1298999999999999</c:v>
                </c:pt>
                <c:pt idx="3635">
                  <c:v>1.129</c:v>
                </c:pt>
                <c:pt idx="3636">
                  <c:v>1.1312</c:v>
                </c:pt>
                <c:pt idx="3637">
                  <c:v>1.1344000000000001</c:v>
                </c:pt>
                <c:pt idx="3638">
                  <c:v>1.1308</c:v>
                </c:pt>
                <c:pt idx="3639">
                  <c:v>1.1307</c:v>
                </c:pt>
                <c:pt idx="3640">
                  <c:v>1.1274999999999999</c:v>
                </c:pt>
                <c:pt idx="3641">
                  <c:v>1.1296999999999999</c:v>
                </c:pt>
                <c:pt idx="3642">
                  <c:v>1.131</c:v>
                </c:pt>
                <c:pt idx="3643">
                  <c:v>1.1306</c:v>
                </c:pt>
                <c:pt idx="3644">
                  <c:v>1.1321000000000001</c:v>
                </c:pt>
                <c:pt idx="3645">
                  <c:v>1.1302000000000001</c:v>
                </c:pt>
                <c:pt idx="3646">
                  <c:v>1.1246</c:v>
                </c:pt>
                <c:pt idx="3647">
                  <c:v>1.1228</c:v>
                </c:pt>
                <c:pt idx="3648">
                  <c:v>1.1173999999999999</c:v>
                </c:pt>
                <c:pt idx="3649">
                  <c:v>1.1200000000000001</c:v>
                </c:pt>
                <c:pt idx="3650">
                  <c:v>1.1204000000000001</c:v>
                </c:pt>
                <c:pt idx="3651">
                  <c:v>1.125</c:v>
                </c:pt>
                <c:pt idx="3652">
                  <c:v>1.1246</c:v>
                </c:pt>
                <c:pt idx="3653">
                  <c:v>1.1257999999999999</c:v>
                </c:pt>
                <c:pt idx="3654">
                  <c:v>1.1232</c:v>
                </c:pt>
                <c:pt idx="3655">
                  <c:v>1.1217999999999999</c:v>
                </c:pt>
                <c:pt idx="3656">
                  <c:v>1.1222000000000001</c:v>
                </c:pt>
                <c:pt idx="3657">
                  <c:v>1.1254</c:v>
                </c:pt>
                <c:pt idx="3658">
                  <c:v>1.1234</c:v>
                </c:pt>
                <c:pt idx="3659">
                  <c:v>1.1235999999999999</c:v>
                </c:pt>
                <c:pt idx="3660">
                  <c:v>1.1197999999999999</c:v>
                </c:pt>
                <c:pt idx="3661">
                  <c:v>1.1156999999999999</c:v>
                </c:pt>
                <c:pt idx="3662">
                  <c:v>1.1094999999999999</c:v>
                </c:pt>
                <c:pt idx="3663">
                  <c:v>1.1126</c:v>
                </c:pt>
                <c:pt idx="3664">
                  <c:v>1.1184000000000001</c:v>
                </c:pt>
                <c:pt idx="3665">
                  <c:v>1.1189</c:v>
                </c:pt>
                <c:pt idx="3666">
                  <c:v>1.1208</c:v>
                </c:pt>
                <c:pt idx="3667">
                  <c:v>1.1191</c:v>
                </c:pt>
                <c:pt idx="3668">
                  <c:v>1.1177999999999999</c:v>
                </c:pt>
                <c:pt idx="3669">
                  <c:v>1.1147</c:v>
                </c:pt>
                <c:pt idx="3670">
                  <c:v>1.1138999999999999</c:v>
                </c:pt>
                <c:pt idx="3671">
                  <c:v>1.1151</c:v>
                </c:pt>
                <c:pt idx="3672">
                  <c:v>1.1135999999999999</c:v>
                </c:pt>
                <c:pt idx="3673">
                  <c:v>1.1099000000000001</c:v>
                </c:pt>
                <c:pt idx="3674">
                  <c:v>1.1046</c:v>
                </c:pt>
                <c:pt idx="3675">
                  <c:v>1.1039000000000001</c:v>
                </c:pt>
                <c:pt idx="3676">
                  <c:v>1.1002000000000001</c:v>
                </c:pt>
                <c:pt idx="3677">
                  <c:v>1.1124000000000001</c:v>
                </c:pt>
                <c:pt idx="3678">
                  <c:v>1.1153</c:v>
                </c:pt>
                <c:pt idx="3679">
                  <c:v>1.1163000000000001</c:v>
                </c:pt>
                <c:pt idx="3680">
                  <c:v>1.1080000000000001</c:v>
                </c:pt>
                <c:pt idx="3681">
                  <c:v>1.1097999999999999</c:v>
                </c:pt>
                <c:pt idx="3682">
                  <c:v>1.1099000000000001</c:v>
                </c:pt>
                <c:pt idx="3683">
                  <c:v>1.1121000000000001</c:v>
                </c:pt>
                <c:pt idx="3684">
                  <c:v>1.1177999999999999</c:v>
                </c:pt>
                <c:pt idx="3685">
                  <c:v>1.1234999999999999</c:v>
                </c:pt>
                <c:pt idx="3686">
                  <c:v>1.1220000000000001</c:v>
                </c:pt>
                <c:pt idx="3687">
                  <c:v>1.1221000000000001</c:v>
                </c:pt>
                <c:pt idx="3688">
                  <c:v>1.1211</c:v>
                </c:pt>
                <c:pt idx="3689">
                  <c:v>1.1236999999999999</c:v>
                </c:pt>
                <c:pt idx="3690">
                  <c:v>1.1265000000000001</c:v>
                </c:pt>
                <c:pt idx="3691">
                  <c:v>1.1272</c:v>
                </c:pt>
                <c:pt idx="3692">
                  <c:v>1.1255999999999999</c:v>
                </c:pt>
                <c:pt idx="3693">
                  <c:v>1.1266</c:v>
                </c:pt>
                <c:pt idx="3694">
                  <c:v>1.1117999999999999</c:v>
                </c:pt>
                <c:pt idx="3695">
                  <c:v>1.1162000000000001</c:v>
                </c:pt>
                <c:pt idx="3696">
                  <c:v>1.1197999999999999</c:v>
                </c:pt>
                <c:pt idx="3697">
                  <c:v>1.1211</c:v>
                </c:pt>
                <c:pt idx="3698">
                  <c:v>1.1237999999999999</c:v>
                </c:pt>
                <c:pt idx="3699">
                  <c:v>1.1218999999999999</c:v>
                </c:pt>
                <c:pt idx="3700">
                  <c:v>1.1267</c:v>
                </c:pt>
                <c:pt idx="3701">
                  <c:v>1.1236999999999999</c:v>
                </c:pt>
                <c:pt idx="3702">
                  <c:v>1.1272</c:v>
                </c:pt>
                <c:pt idx="3703">
                  <c:v>1.1307</c:v>
                </c:pt>
                <c:pt idx="3704">
                  <c:v>1.1378999999999999</c:v>
                </c:pt>
                <c:pt idx="3705">
                  <c:v>1.139</c:v>
                </c:pt>
                <c:pt idx="3706">
                  <c:v>1.1432</c:v>
                </c:pt>
                <c:pt idx="3707">
                  <c:v>1.1447000000000001</c:v>
                </c:pt>
                <c:pt idx="3708">
                  <c:v>1.1415999999999999</c:v>
                </c:pt>
                <c:pt idx="3709">
                  <c:v>1.137</c:v>
                </c:pt>
                <c:pt idx="3710">
                  <c:v>1.1355999999999999</c:v>
                </c:pt>
                <c:pt idx="3711">
                  <c:v>1.1391</c:v>
                </c:pt>
                <c:pt idx="3712">
                  <c:v>1.1393</c:v>
                </c:pt>
                <c:pt idx="3713">
                  <c:v>1.1366000000000001</c:v>
                </c:pt>
                <c:pt idx="3714">
                  <c:v>1.1344000000000001</c:v>
                </c:pt>
                <c:pt idx="3715">
                  <c:v>1.1308</c:v>
                </c:pt>
                <c:pt idx="3716">
                  <c:v>1.1318999999999999</c:v>
                </c:pt>
                <c:pt idx="3717">
                  <c:v>1.1303000000000001</c:v>
                </c:pt>
                <c:pt idx="3718">
                  <c:v>1.1271</c:v>
                </c:pt>
                <c:pt idx="3719">
                  <c:v>1.1245000000000001</c:v>
                </c:pt>
                <c:pt idx="3720">
                  <c:v>1.1254</c:v>
                </c:pt>
                <c:pt idx="3721">
                  <c:v>1.1201000000000001</c:v>
                </c:pt>
                <c:pt idx="3722">
                  <c:v>1.1285000000000001</c:v>
                </c:pt>
                <c:pt idx="3723">
                  <c:v>1.1395</c:v>
                </c:pt>
                <c:pt idx="3724">
                  <c:v>1.1387</c:v>
                </c:pt>
                <c:pt idx="3725">
                  <c:v>1.1446000000000001</c:v>
                </c:pt>
                <c:pt idx="3726">
                  <c:v>1.1464000000000001</c:v>
                </c:pt>
                <c:pt idx="3727">
                  <c:v>1.1486000000000001</c:v>
                </c:pt>
                <c:pt idx="3728">
                  <c:v>1.1496</c:v>
                </c:pt>
                <c:pt idx="3729">
                  <c:v>1.1438999999999999</c:v>
                </c:pt>
                <c:pt idx="3730">
                  <c:v>1.1454</c:v>
                </c:pt>
                <c:pt idx="3731">
                  <c:v>1.1536</c:v>
                </c:pt>
                <c:pt idx="3732">
                  <c:v>1.1477999999999999</c:v>
                </c:pt>
                <c:pt idx="3733">
                  <c:v>1.127</c:v>
                </c:pt>
                <c:pt idx="3734">
                  <c:v>1.1234</c:v>
                </c:pt>
                <c:pt idx="3735">
                  <c:v>1.1227</c:v>
                </c:pt>
                <c:pt idx="3736">
                  <c:v>1.1246</c:v>
                </c:pt>
                <c:pt idx="3737">
                  <c:v>1.1215999999999999</c:v>
                </c:pt>
                <c:pt idx="3738">
                  <c:v>1.1292</c:v>
                </c:pt>
                <c:pt idx="3739">
                  <c:v>1.1304000000000001</c:v>
                </c:pt>
                <c:pt idx="3740">
                  <c:v>1.1309</c:v>
                </c:pt>
                <c:pt idx="3741">
                  <c:v>1.1275999999999999</c:v>
                </c:pt>
                <c:pt idx="3742">
                  <c:v>1.1278999999999999</c:v>
                </c:pt>
                <c:pt idx="3743">
                  <c:v>1.1220000000000001</c:v>
                </c:pt>
                <c:pt idx="3744">
                  <c:v>1.1259999999999999</c:v>
                </c:pt>
                <c:pt idx="3745">
                  <c:v>1.1207</c:v>
                </c:pt>
                <c:pt idx="3746">
                  <c:v>1.1209</c:v>
                </c:pt>
                <c:pt idx="3747">
                  <c:v>1.1220000000000001</c:v>
                </c:pt>
                <c:pt idx="3748">
                  <c:v>1.1232</c:v>
                </c:pt>
                <c:pt idx="3749">
                  <c:v>1.1171</c:v>
                </c:pt>
                <c:pt idx="3750">
                  <c:v>1.1064000000000001</c:v>
                </c:pt>
                <c:pt idx="3751">
                  <c:v>1.103</c:v>
                </c:pt>
                <c:pt idx="3752">
                  <c:v>1.1105</c:v>
                </c:pt>
                <c:pt idx="3753">
                  <c:v>1.1138999999999999</c:v>
                </c:pt>
                <c:pt idx="3754">
                  <c:v>1.1126</c:v>
                </c:pt>
                <c:pt idx="3755">
                  <c:v>1.1115999999999999</c:v>
                </c:pt>
                <c:pt idx="3756">
                  <c:v>1.1122000000000001</c:v>
                </c:pt>
                <c:pt idx="3757">
                  <c:v>1.1086</c:v>
                </c:pt>
                <c:pt idx="3758">
                  <c:v>1.1053999999999999</c:v>
                </c:pt>
                <c:pt idx="3759">
                  <c:v>1.1105</c:v>
                </c:pt>
                <c:pt idx="3760">
                  <c:v>1.1132</c:v>
                </c:pt>
                <c:pt idx="3761">
                  <c:v>1.1112</c:v>
                </c:pt>
                <c:pt idx="3762">
                  <c:v>1.1126</c:v>
                </c:pt>
                <c:pt idx="3763">
                  <c:v>1.1061000000000001</c:v>
                </c:pt>
                <c:pt idx="3764">
                  <c:v>1.1091</c:v>
                </c:pt>
                <c:pt idx="3765">
                  <c:v>1.1115999999999999</c:v>
                </c:pt>
                <c:pt idx="3766">
                  <c:v>1.1115999999999999</c:v>
                </c:pt>
                <c:pt idx="3767">
                  <c:v>1.1005</c:v>
                </c:pt>
                <c:pt idx="3768">
                  <c:v>1.109</c:v>
                </c:pt>
                <c:pt idx="3769">
                  <c:v>1.1158999999999999</c:v>
                </c:pt>
                <c:pt idx="3770">
                  <c:v>1.1141000000000001</c:v>
                </c:pt>
                <c:pt idx="3771">
                  <c:v>1.1109</c:v>
                </c:pt>
                <c:pt idx="3772">
                  <c:v>1.1077999999999999</c:v>
                </c:pt>
                <c:pt idx="3773">
                  <c:v>1.109</c:v>
                </c:pt>
                <c:pt idx="3774">
                  <c:v>1.1194999999999999</c:v>
                </c:pt>
                <c:pt idx="3775">
                  <c:v>1.1213</c:v>
                </c:pt>
                <c:pt idx="3776">
                  <c:v>1.1272</c:v>
                </c:pt>
                <c:pt idx="3777">
                  <c:v>1.1301000000000001</c:v>
                </c:pt>
                <c:pt idx="3778">
                  <c:v>1.1400999999999999</c:v>
                </c:pt>
                <c:pt idx="3779">
                  <c:v>1.1326000000000001</c:v>
                </c:pt>
                <c:pt idx="3780">
                  <c:v>1.1342000000000001</c:v>
                </c:pt>
                <c:pt idx="3781">
                  <c:v>1.1405000000000001</c:v>
                </c:pt>
                <c:pt idx="3782">
                  <c:v>1.1491</c:v>
                </c:pt>
                <c:pt idx="3783">
                  <c:v>1.1564000000000001</c:v>
                </c:pt>
                <c:pt idx="3784">
                  <c:v>1.1569</c:v>
                </c:pt>
                <c:pt idx="3785">
                  <c:v>1.1505000000000001</c:v>
                </c:pt>
                <c:pt idx="3786">
                  <c:v>1.1435</c:v>
                </c:pt>
                <c:pt idx="3787">
                  <c:v>1.1419999999999999</c:v>
                </c:pt>
                <c:pt idx="3788">
                  <c:v>1.1451</c:v>
                </c:pt>
                <c:pt idx="3789">
                  <c:v>1.1412</c:v>
                </c:pt>
                <c:pt idx="3790">
                  <c:v>1.1399999999999999</c:v>
                </c:pt>
                <c:pt idx="3791">
                  <c:v>1.1356999999999999</c:v>
                </c:pt>
                <c:pt idx="3792">
                  <c:v>1.1378999999999999</c:v>
                </c:pt>
                <c:pt idx="3793">
                  <c:v>1.1420999999999999</c:v>
                </c:pt>
                <c:pt idx="3794">
                  <c:v>1.1422000000000001</c:v>
                </c:pt>
                <c:pt idx="3795">
                  <c:v>1.1402000000000001</c:v>
                </c:pt>
                <c:pt idx="3796">
                  <c:v>1.1377999999999999</c:v>
                </c:pt>
                <c:pt idx="3797">
                  <c:v>1.1413</c:v>
                </c:pt>
                <c:pt idx="3798">
                  <c:v>1.1329</c:v>
                </c:pt>
                <c:pt idx="3799">
                  <c:v>1.1411</c:v>
                </c:pt>
                <c:pt idx="3800">
                  <c:v>1.1422000000000001</c:v>
                </c:pt>
                <c:pt idx="3801">
                  <c:v>1.1514</c:v>
                </c:pt>
                <c:pt idx="3802">
                  <c:v>1.1499999999999999</c:v>
                </c:pt>
                <c:pt idx="3803">
                  <c:v>1.1497999999999999</c:v>
                </c:pt>
                <c:pt idx="3804">
                  <c:v>1.1509</c:v>
                </c:pt>
                <c:pt idx="3805">
                  <c:v>1.155</c:v>
                </c:pt>
                <c:pt idx="3806">
                  <c:v>1.1634</c:v>
                </c:pt>
                <c:pt idx="3807">
                  <c:v>1.1700999999999999</c:v>
                </c:pt>
                <c:pt idx="3808">
                  <c:v>1.1662999999999999</c:v>
                </c:pt>
                <c:pt idx="3809">
                  <c:v>1.1615</c:v>
                </c:pt>
                <c:pt idx="3810">
                  <c:v>1.1623000000000001</c:v>
                </c:pt>
                <c:pt idx="3811">
                  <c:v>1.1632</c:v>
                </c:pt>
                <c:pt idx="3812">
                  <c:v>1.1647000000000001</c:v>
                </c:pt>
                <c:pt idx="3813">
                  <c:v>1.1686000000000001</c:v>
                </c:pt>
                <c:pt idx="3814">
                  <c:v>1.1581999999999999</c:v>
                </c:pt>
                <c:pt idx="3815">
                  <c:v>1.1751</c:v>
                </c:pt>
                <c:pt idx="3816">
                  <c:v>1.1581999999999999</c:v>
                </c:pt>
                <c:pt idx="3817">
                  <c:v>1.1738</c:v>
                </c:pt>
                <c:pt idx="3818">
                  <c:v>1.1717</c:v>
                </c:pt>
                <c:pt idx="3819">
                  <c:v>1.1736</c:v>
                </c:pt>
                <c:pt idx="3820">
                  <c:v>1.1682999999999999</c:v>
                </c:pt>
                <c:pt idx="3821">
                  <c:v>1.1685000000000001</c:v>
                </c:pt>
                <c:pt idx="3822">
                  <c:v>1.1552</c:v>
                </c:pt>
                <c:pt idx="3823">
                  <c:v>1.1535</c:v>
                </c:pt>
                <c:pt idx="3824">
                  <c:v>1.1689000000000001</c:v>
                </c:pt>
                <c:pt idx="3825">
                  <c:v>1.1675</c:v>
                </c:pt>
                <c:pt idx="3826">
                  <c:v>1.1711</c:v>
                </c:pt>
                <c:pt idx="3827">
                  <c:v>1.1691</c:v>
                </c:pt>
                <c:pt idx="3828">
                  <c:v>1.1627000000000001</c:v>
                </c:pt>
                <c:pt idx="3829">
                  <c:v>1.1624000000000001</c:v>
                </c:pt>
                <c:pt idx="3830">
                  <c:v>1.1669</c:v>
                </c:pt>
                <c:pt idx="3831">
                  <c:v>1.1715</c:v>
                </c:pt>
                <c:pt idx="3832">
                  <c:v>1.1718999999999999</c:v>
                </c:pt>
                <c:pt idx="3833">
                  <c:v>1.1648000000000001</c:v>
                </c:pt>
                <c:pt idx="3834">
                  <c:v>1.1620999999999999</c:v>
                </c:pt>
                <c:pt idx="3835">
                  <c:v>1.1601999999999999</c:v>
                </c:pt>
                <c:pt idx="3836">
                  <c:v>1.1587000000000001</c:v>
                </c:pt>
                <c:pt idx="3837">
                  <c:v>1.1605000000000001</c:v>
                </c:pt>
                <c:pt idx="3838">
                  <c:v>1.1597</c:v>
                </c:pt>
                <c:pt idx="3839">
                  <c:v>1.1565000000000001</c:v>
                </c:pt>
                <c:pt idx="3840">
                  <c:v>1.1588000000000001</c:v>
                </c:pt>
                <c:pt idx="3841">
                  <c:v>1.1557999999999999</c:v>
                </c:pt>
                <c:pt idx="3842">
                  <c:v>1.1538999999999999</c:v>
                </c:pt>
                <c:pt idx="3843">
                  <c:v>1.1557999999999999</c:v>
                </c:pt>
                <c:pt idx="3844">
                  <c:v>1.1552</c:v>
                </c:pt>
                <c:pt idx="3845">
                  <c:v>1.1528</c:v>
                </c:pt>
                <c:pt idx="3846">
                  <c:v>1.1526000000000001</c:v>
                </c:pt>
                <c:pt idx="3847">
                  <c:v>1.1567000000000001</c:v>
                </c:pt>
                <c:pt idx="3848">
                  <c:v>1.1579999999999999</c:v>
                </c:pt>
                <c:pt idx="3849">
                  <c:v>1.1583000000000001</c:v>
                </c:pt>
                <c:pt idx="3850">
                  <c:v>1.1559999999999999</c:v>
                </c:pt>
                <c:pt idx="3851">
                  <c:v>1.1624000000000001</c:v>
                </c:pt>
                <c:pt idx="3852">
                  <c:v>1.1652</c:v>
                </c:pt>
                <c:pt idx="3853">
                  <c:v>1.1660999999999999</c:v>
                </c:pt>
                <c:pt idx="3854">
                  <c:v>1.1766000000000001</c:v>
                </c:pt>
                <c:pt idx="3855">
                  <c:v>1.169</c:v>
                </c:pt>
                <c:pt idx="3856">
                  <c:v>1.1676</c:v>
                </c:pt>
                <c:pt idx="3857">
                  <c:v>1.1618999999999999</c:v>
                </c:pt>
                <c:pt idx="3858">
                  <c:v>1.1596</c:v>
                </c:pt>
                <c:pt idx="3859">
                  <c:v>1.1563000000000001</c:v>
                </c:pt>
                <c:pt idx="3860">
                  <c:v>1.1531</c:v>
                </c:pt>
                <c:pt idx="3861">
                  <c:v>1.1520999999999999</c:v>
                </c:pt>
                <c:pt idx="3862">
                  <c:v>1.1462000000000001</c:v>
                </c:pt>
                <c:pt idx="3863">
                  <c:v>1.145</c:v>
                </c:pt>
                <c:pt idx="3864">
                  <c:v>1.1394</c:v>
                </c:pt>
                <c:pt idx="3865">
                  <c:v>1.1395999999999999</c:v>
                </c:pt>
                <c:pt idx="3866">
                  <c:v>1.1377999999999999</c:v>
                </c:pt>
                <c:pt idx="3867">
                  <c:v>1.135</c:v>
                </c:pt>
                <c:pt idx="3868">
                  <c:v>1.1323000000000001</c:v>
                </c:pt>
                <c:pt idx="3869">
                  <c:v>1.1342000000000001</c:v>
                </c:pt>
                <c:pt idx="3870">
                  <c:v>1.1328</c:v>
                </c:pt>
                <c:pt idx="3871">
                  <c:v>1.1335</c:v>
                </c:pt>
                <c:pt idx="3872">
                  <c:v>1.1338999999999999</c:v>
                </c:pt>
                <c:pt idx="3873">
                  <c:v>1.1325000000000001</c:v>
                </c:pt>
                <c:pt idx="3874">
                  <c:v>1.1304000000000001</c:v>
                </c:pt>
                <c:pt idx="3875">
                  <c:v>1.1263000000000001</c:v>
                </c:pt>
                <c:pt idx="3876">
                  <c:v>1.1285000000000001</c:v>
                </c:pt>
                <c:pt idx="3877">
                  <c:v>1.1299999999999999</c:v>
                </c:pt>
                <c:pt idx="3878">
                  <c:v>1.1258999999999999</c:v>
                </c:pt>
                <c:pt idx="3879">
                  <c:v>1.1233</c:v>
                </c:pt>
                <c:pt idx="3880">
                  <c:v>1.1213</c:v>
                </c:pt>
                <c:pt idx="3881">
                  <c:v>1.123</c:v>
                </c:pt>
                <c:pt idx="3882">
                  <c:v>1.1237999999999999</c:v>
                </c:pt>
                <c:pt idx="3883">
                  <c:v>1.1242000000000001</c:v>
                </c:pt>
                <c:pt idx="3884">
                  <c:v>1.1229</c:v>
                </c:pt>
                <c:pt idx="3885">
                  <c:v>1.1173</c:v>
                </c:pt>
                <c:pt idx="3886">
                  <c:v>1.1214</c:v>
                </c:pt>
                <c:pt idx="3887">
                  <c:v>1.1259999999999999</c:v>
                </c:pt>
                <c:pt idx="3888">
                  <c:v>1.125</c:v>
                </c:pt>
                <c:pt idx="3889">
                  <c:v>1.1201000000000001</c:v>
                </c:pt>
                <c:pt idx="3890">
                  <c:v>1.1173</c:v>
                </c:pt>
                <c:pt idx="3891">
                  <c:v>1.1161000000000001</c:v>
                </c:pt>
                <c:pt idx="3892">
                  <c:v>1.1160000000000001</c:v>
                </c:pt>
                <c:pt idx="3893">
                  <c:v>1.1145</c:v>
                </c:pt>
                <c:pt idx="3894">
                  <c:v>1.1158999999999999</c:v>
                </c:pt>
                <c:pt idx="3895">
                  <c:v>1.1204000000000001</c:v>
                </c:pt>
                <c:pt idx="3896">
                  <c:v>1.1156999999999999</c:v>
                </c:pt>
                <c:pt idx="3897">
                  <c:v>1.1145</c:v>
                </c:pt>
                <c:pt idx="3898">
                  <c:v>1.1146</c:v>
                </c:pt>
                <c:pt idx="3899">
                  <c:v>1.1153</c:v>
                </c:pt>
                <c:pt idx="3900">
                  <c:v>1.1160000000000001</c:v>
                </c:pt>
                <c:pt idx="3901">
                  <c:v>1.1117999999999999</c:v>
                </c:pt>
                <c:pt idx="3902">
                  <c:v>1.111</c:v>
                </c:pt>
                <c:pt idx="3903">
                  <c:v>1.113</c:v>
                </c:pt>
                <c:pt idx="3904">
                  <c:v>1.1153</c:v>
                </c:pt>
                <c:pt idx="3905">
                  <c:v>1.1115999999999999</c:v>
                </c:pt>
                <c:pt idx="3906">
                  <c:v>1.1069</c:v>
                </c:pt>
                <c:pt idx="3907">
                  <c:v>1.1073999999999999</c:v>
                </c:pt>
                <c:pt idx="3908">
                  <c:v>1.1135999999999999</c:v>
                </c:pt>
                <c:pt idx="3909">
                  <c:v>1.1135999999999999</c:v>
                </c:pt>
                <c:pt idx="3910">
                  <c:v>1.1131</c:v>
                </c:pt>
                <c:pt idx="3911">
                  <c:v>1.1152</c:v>
                </c:pt>
                <c:pt idx="3912">
                  <c:v>1.1204000000000001</c:v>
                </c:pt>
                <c:pt idx="3913">
                  <c:v>1.1172</c:v>
                </c:pt>
                <c:pt idx="3914">
                  <c:v>1.1122000000000001</c:v>
                </c:pt>
                <c:pt idx="3915">
                  <c:v>1.0967</c:v>
                </c:pt>
                <c:pt idx="3916">
                  <c:v>1.0899000000000001</c:v>
                </c:pt>
                <c:pt idx="3917">
                  <c:v>1.0974999999999999</c:v>
                </c:pt>
                <c:pt idx="3918">
                  <c:v>1.0941000000000001</c:v>
                </c:pt>
                <c:pt idx="3919">
                  <c:v>1.0944</c:v>
                </c:pt>
                <c:pt idx="3920">
                  <c:v>1.0829</c:v>
                </c:pt>
                <c:pt idx="3921">
                  <c:v>1.0859000000000001</c:v>
                </c:pt>
                <c:pt idx="3922">
                  <c:v>1.0834999999999999</c:v>
                </c:pt>
                <c:pt idx="3923">
                  <c:v>1.0853999999999999</c:v>
                </c:pt>
                <c:pt idx="3924">
                  <c:v>1.0736000000000001</c:v>
                </c:pt>
                <c:pt idx="3925">
                  <c:v>1.0769</c:v>
                </c:pt>
                <c:pt idx="3926">
                  <c:v>1.0789</c:v>
                </c:pt>
                <c:pt idx="3927">
                  <c:v>1.0822000000000001</c:v>
                </c:pt>
                <c:pt idx="3928">
                  <c:v>1.0883</c:v>
                </c:pt>
                <c:pt idx="3929">
                  <c:v>1.095</c:v>
                </c:pt>
                <c:pt idx="3930">
                  <c:v>1.0939000000000001</c:v>
                </c:pt>
                <c:pt idx="3931">
                  <c:v>1.0959000000000001</c:v>
                </c:pt>
                <c:pt idx="3932">
                  <c:v>1.0931999999999999</c:v>
                </c:pt>
                <c:pt idx="3933">
                  <c:v>1.1052999999999999</c:v>
                </c:pt>
                <c:pt idx="3934">
                  <c:v>1.1024</c:v>
                </c:pt>
                <c:pt idx="3935">
                  <c:v>1.101</c:v>
                </c:pt>
                <c:pt idx="3936">
                  <c:v>1.1073999999999999</c:v>
                </c:pt>
                <c:pt idx="3937">
                  <c:v>1.1023000000000001</c:v>
                </c:pt>
                <c:pt idx="3938">
                  <c:v>1.1016999999999999</c:v>
                </c:pt>
                <c:pt idx="3939">
                  <c:v>1.1055999999999999</c:v>
                </c:pt>
                <c:pt idx="3940">
                  <c:v>1.1002000000000001</c:v>
                </c:pt>
                <c:pt idx="3941">
                  <c:v>1.1019000000000001</c:v>
                </c:pt>
                <c:pt idx="3942">
                  <c:v>1.1097999999999999</c:v>
                </c:pt>
                <c:pt idx="3943">
                  <c:v>1.1169</c:v>
                </c:pt>
                <c:pt idx="3944">
                  <c:v>1.113</c:v>
                </c:pt>
                <c:pt idx="3945">
                  <c:v>1.1173</c:v>
                </c:pt>
                <c:pt idx="3946">
                  <c:v>1.1183000000000001</c:v>
                </c:pt>
                <c:pt idx="3947">
                  <c:v>1.1197999999999999</c:v>
                </c:pt>
                <c:pt idx="3948">
                  <c:v>1.1152</c:v>
                </c:pt>
                <c:pt idx="3949">
                  <c:v>1.1289</c:v>
                </c:pt>
                <c:pt idx="3950">
                  <c:v>1.1292</c:v>
                </c:pt>
                <c:pt idx="3951">
                  <c:v>1.1292</c:v>
                </c:pt>
                <c:pt idx="3952">
                  <c:v>1.1308</c:v>
                </c:pt>
                <c:pt idx="3953">
                  <c:v>1.1337999999999999</c:v>
                </c:pt>
                <c:pt idx="3954">
                  <c:v>1.1323000000000001</c:v>
                </c:pt>
                <c:pt idx="3955">
                  <c:v>1.1308</c:v>
                </c:pt>
                <c:pt idx="3956">
                  <c:v>1.1335</c:v>
                </c:pt>
                <c:pt idx="3957">
                  <c:v>1.1285000000000001</c:v>
                </c:pt>
                <c:pt idx="3958">
                  <c:v>1.1286</c:v>
                </c:pt>
                <c:pt idx="3959">
                  <c:v>1.1229</c:v>
                </c:pt>
                <c:pt idx="3960">
                  <c:v>1.1274</c:v>
                </c:pt>
                <c:pt idx="3961">
                  <c:v>1.1237999999999999</c:v>
                </c:pt>
                <c:pt idx="3962">
                  <c:v>1.1221000000000001</c:v>
                </c:pt>
                <c:pt idx="3963">
                  <c:v>1.1243000000000001</c:v>
                </c:pt>
                <c:pt idx="3964">
                  <c:v>1.123</c:v>
                </c:pt>
                <c:pt idx="3965">
                  <c:v>1.1196999999999999</c:v>
                </c:pt>
                <c:pt idx="3966">
                  <c:v>1.1154999999999999</c:v>
                </c:pt>
                <c:pt idx="3967">
                  <c:v>1.1119000000000001</c:v>
                </c:pt>
                <c:pt idx="3968">
                  <c:v>1.1291</c:v>
                </c:pt>
                <c:pt idx="3969">
                  <c:v>1.1454</c:v>
                </c:pt>
                <c:pt idx="3970">
                  <c:v>1.1431</c:v>
                </c:pt>
                <c:pt idx="3971">
                  <c:v>1.1567000000000001</c:v>
                </c:pt>
                <c:pt idx="3972">
                  <c:v>1.1573</c:v>
                </c:pt>
                <c:pt idx="3973">
                  <c:v>1.1569</c:v>
                </c:pt>
                <c:pt idx="3974">
                  <c:v>1.1596</c:v>
                </c:pt>
                <c:pt idx="3975">
                  <c:v>1.1626000000000001</c:v>
                </c:pt>
                <c:pt idx="3976">
                  <c:v>1.1584000000000001</c:v>
                </c:pt>
                <c:pt idx="3977">
                  <c:v>1.1600999999999999</c:v>
                </c:pt>
                <c:pt idx="3978">
                  <c:v>1.1560999999999999</c:v>
                </c:pt>
                <c:pt idx="3979">
                  <c:v>1.1573</c:v>
                </c:pt>
                <c:pt idx="3980">
                  <c:v>1.1581999999999999</c:v>
                </c:pt>
                <c:pt idx="3981">
                  <c:v>1.1576</c:v>
                </c:pt>
                <c:pt idx="3982">
                  <c:v>1.1568000000000001</c:v>
                </c:pt>
                <c:pt idx="3983">
                  <c:v>1.1596</c:v>
                </c:pt>
                <c:pt idx="3984">
                  <c:v>1.1581999999999999</c:v>
                </c:pt>
                <c:pt idx="3985">
                  <c:v>1.1580999999999999</c:v>
                </c:pt>
                <c:pt idx="3986">
                  <c:v>1.1628000000000001</c:v>
                </c:pt>
                <c:pt idx="3987">
                  <c:v>1.1615</c:v>
                </c:pt>
                <c:pt idx="3988">
                  <c:v>1.1597</c:v>
                </c:pt>
                <c:pt idx="3989">
                  <c:v>1.1591</c:v>
                </c:pt>
                <c:pt idx="3990">
                  <c:v>1.1651</c:v>
                </c:pt>
                <c:pt idx="3991">
                  <c:v>1.1668000000000001</c:v>
                </c:pt>
                <c:pt idx="3992">
                  <c:v>1.1673</c:v>
                </c:pt>
                <c:pt idx="3993">
                  <c:v>1.1686000000000001</c:v>
                </c:pt>
                <c:pt idx="3994">
                  <c:v>1.1671</c:v>
                </c:pt>
                <c:pt idx="3995">
                  <c:v>1.1695</c:v>
                </c:pt>
                <c:pt idx="3996">
                  <c:v>1.1668000000000001</c:v>
                </c:pt>
                <c:pt idx="3997">
                  <c:v>1.1669</c:v>
                </c:pt>
                <c:pt idx="3998">
                  <c:v>1.1668000000000001</c:v>
                </c:pt>
                <c:pt idx="3999">
                  <c:v>1.1635</c:v>
                </c:pt>
                <c:pt idx="4000">
                  <c:v>1.1711</c:v>
                </c:pt>
                <c:pt idx="4001">
                  <c:v>1.1667000000000001</c:v>
                </c:pt>
                <c:pt idx="4002">
                  <c:v>1.1760999999999999</c:v>
                </c:pt>
                <c:pt idx="4003">
                  <c:v>1.1722999999999999</c:v>
                </c:pt>
                <c:pt idx="4004">
                  <c:v>1.1734</c:v>
                </c:pt>
                <c:pt idx="4005">
                  <c:v>1.1680999999999999</c:v>
                </c:pt>
                <c:pt idx="4006">
                  <c:v>1.1726000000000001</c:v>
                </c:pt>
                <c:pt idx="4007">
                  <c:v>1.1828000000000001</c:v>
                </c:pt>
                <c:pt idx="4008">
                  <c:v>1.1849000000000001</c:v>
                </c:pt>
                <c:pt idx="4009">
                  <c:v>1.1876</c:v>
                </c:pt>
                <c:pt idx="4010">
                  <c:v>1.1877</c:v>
                </c:pt>
                <c:pt idx="4011">
                  <c:v>1.1828000000000001</c:v>
                </c:pt>
                <c:pt idx="4012">
                  <c:v>1.1855</c:v>
                </c:pt>
                <c:pt idx="4013">
                  <c:v>1.2045999999999999</c:v>
                </c:pt>
                <c:pt idx="4014">
                  <c:v>1.1977</c:v>
                </c:pt>
                <c:pt idx="4015">
                  <c:v>1.1927000000000001</c:v>
                </c:pt>
                <c:pt idx="4016">
                  <c:v>1.177</c:v>
                </c:pt>
                <c:pt idx="4017">
                  <c:v>1.1767000000000001</c:v>
                </c:pt>
                <c:pt idx="4018">
                  <c:v>1.1693</c:v>
                </c:pt>
                <c:pt idx="4019">
                  <c:v>1.1728000000000001</c:v>
                </c:pt>
                <c:pt idx="4020">
                  <c:v>1.1666000000000001</c:v>
                </c:pt>
                <c:pt idx="4021">
                  <c:v>1.1678999999999999</c:v>
                </c:pt>
                <c:pt idx="4022">
                  <c:v>1.1695</c:v>
                </c:pt>
                <c:pt idx="4023">
                  <c:v>1.1711</c:v>
                </c:pt>
                <c:pt idx="4024">
                  <c:v>1.1698</c:v>
                </c:pt>
                <c:pt idx="4025">
                  <c:v>1.1712</c:v>
                </c:pt>
                <c:pt idx="4026">
                  <c:v>1.1820999999999999</c:v>
                </c:pt>
                <c:pt idx="4027">
                  <c:v>1.1815</c:v>
                </c:pt>
                <c:pt idx="4028">
                  <c:v>1.1760999999999999</c:v>
                </c:pt>
                <c:pt idx="4029">
                  <c:v>1.1721999999999999</c:v>
                </c:pt>
                <c:pt idx="4030">
                  <c:v>1.1768000000000001</c:v>
                </c:pt>
                <c:pt idx="4031">
                  <c:v>1.1765000000000001</c:v>
                </c:pt>
                <c:pt idx="4032">
                  <c:v>1.1791</c:v>
                </c:pt>
                <c:pt idx="4033">
                  <c:v>1.1766000000000001</c:v>
                </c:pt>
                <c:pt idx="4034">
                  <c:v>1.1738</c:v>
                </c:pt>
                <c:pt idx="4035">
                  <c:v>1.1662999999999999</c:v>
                </c:pt>
                <c:pt idx="4036">
                  <c:v>1.1702999999999999</c:v>
                </c:pt>
                <c:pt idx="4037">
                  <c:v>1.1697</c:v>
                </c:pt>
                <c:pt idx="4038">
                  <c:v>1.1737</c:v>
                </c:pt>
                <c:pt idx="4039">
                  <c:v>1.1726000000000001</c:v>
                </c:pt>
                <c:pt idx="4040">
                  <c:v>1.1719999999999999</c:v>
                </c:pt>
                <c:pt idx="4041">
                  <c:v>1.1769000000000001</c:v>
                </c:pt>
                <c:pt idx="4042">
                  <c:v>1.1839999999999999</c:v>
                </c:pt>
                <c:pt idx="4043">
                  <c:v>1.1865000000000001</c:v>
                </c:pt>
                <c:pt idx="4044">
                  <c:v>1.1858</c:v>
                </c:pt>
                <c:pt idx="4045">
                  <c:v>1.1852</c:v>
                </c:pt>
                <c:pt idx="4046">
                  <c:v>1.1816</c:v>
                </c:pt>
                <c:pt idx="4047">
                  <c:v>1.1819999999999999</c:v>
                </c:pt>
                <c:pt idx="4048">
                  <c:v>1.1862999999999999</c:v>
                </c:pt>
                <c:pt idx="4049">
                  <c:v>1.1899</c:v>
                </c:pt>
                <c:pt idx="4050">
                  <c:v>1.1751</c:v>
                </c:pt>
                <c:pt idx="4051">
                  <c:v>1.1795</c:v>
                </c:pt>
                <c:pt idx="4052">
                  <c:v>1.1814</c:v>
                </c:pt>
                <c:pt idx="4053">
                  <c:v>1.1771</c:v>
                </c:pt>
                <c:pt idx="4054">
                  <c:v>1.1773</c:v>
                </c:pt>
                <c:pt idx="4055">
                  <c:v>1.1831</c:v>
                </c:pt>
                <c:pt idx="4056">
                  <c:v>1.1860999999999999</c:v>
                </c:pt>
                <c:pt idx="4057">
                  <c:v>1.1915</c:v>
                </c:pt>
                <c:pt idx="4058">
                  <c:v>1.2024999999999999</c:v>
                </c:pt>
                <c:pt idx="4059">
                  <c:v>1.2041999999999999</c:v>
                </c:pt>
                <c:pt idx="4060">
                  <c:v>1.19977</c:v>
                </c:pt>
                <c:pt idx="4061">
                  <c:v>1.2040999999999999</c:v>
                </c:pt>
                <c:pt idx="4062">
                  <c:v>1.1951700000000001</c:v>
                </c:pt>
                <c:pt idx="4063">
                  <c:v>1.1939599999999999</c:v>
                </c:pt>
                <c:pt idx="4064">
                  <c:v>1.1948000000000001</c:v>
                </c:pt>
                <c:pt idx="4065">
                  <c:v>1.1908000000000001</c:v>
                </c:pt>
                <c:pt idx="4066">
                  <c:v>1.19476</c:v>
                </c:pt>
                <c:pt idx="4067">
                  <c:v>1.1857200000000001</c:v>
                </c:pt>
                <c:pt idx="4068">
                  <c:v>1.1714</c:v>
                </c:pt>
                <c:pt idx="4069">
                  <c:v>1.1620999999999999</c:v>
                </c:pt>
                <c:pt idx="4070">
                  <c:v>1.1447000000000001</c:v>
                </c:pt>
                <c:pt idx="4071">
                  <c:v>1.1468700000000001</c:v>
                </c:pt>
                <c:pt idx="4072">
                  <c:v>1.1552</c:v>
                </c:pt>
                <c:pt idx="4073">
                  <c:v>1.1529</c:v>
                </c:pt>
                <c:pt idx="4074">
                  <c:v>1.1556999999999999</c:v>
                </c:pt>
                <c:pt idx="4075">
                  <c:v>1.1447400000000001</c:v>
                </c:pt>
                <c:pt idx="4076">
                  <c:v>1.1409100000000001</c:v>
                </c:pt>
                <c:pt idx="4077">
                  <c:v>1.1379699999999999</c:v>
                </c:pt>
                <c:pt idx="4078">
                  <c:v>1.1249</c:v>
                </c:pt>
                <c:pt idx="4079">
                  <c:v>1.1051</c:v>
                </c:pt>
                <c:pt idx="4080">
                  <c:v>1.0980000000000001</c:v>
                </c:pt>
                <c:pt idx="4081">
                  <c:v>1.0958399999999999</c:v>
                </c:pt>
                <c:pt idx="4082">
                  <c:v>1.0646199999999999</c:v>
                </c:pt>
                <c:pt idx="4083">
                  <c:v>1.0718000000000001</c:v>
                </c:pt>
                <c:pt idx="4084">
                  <c:v>1.089</c:v>
                </c:pt>
                <c:pt idx="4085">
                  <c:v>1.0747199999999999</c:v>
                </c:pt>
                <c:pt idx="4086">
                  <c:v>1.09009</c:v>
                </c:pt>
                <c:pt idx="4087">
                  <c:v>1.0859099999999999</c:v>
                </c:pt>
                <c:pt idx="4088">
                  <c:v>1.10145</c:v>
                </c:pt>
                <c:pt idx="4089">
                  <c:v>1.1173</c:v>
                </c:pt>
                <c:pt idx="4090">
                  <c:v>1.12158</c:v>
                </c:pt>
                <c:pt idx="4091">
                  <c:v>1.12419</c:v>
                </c:pt>
                <c:pt idx="4092">
                  <c:v>1.13117</c:v>
                </c:pt>
                <c:pt idx="4093">
                  <c:v>1.14164</c:v>
                </c:pt>
                <c:pt idx="4094">
                  <c:v>1.1342000000000001</c:v>
                </c:pt>
                <c:pt idx="4095">
                  <c:v>1.13035</c:v>
                </c:pt>
                <c:pt idx="4096">
                  <c:v>1.13273</c:v>
                </c:pt>
                <c:pt idx="4097">
                  <c:v>1.14046</c:v>
                </c:pt>
                <c:pt idx="4098">
                  <c:v>1.1395</c:v>
                </c:pt>
                <c:pt idx="4099">
                  <c:v>1.1385000000000001</c:v>
                </c:pt>
                <c:pt idx="4100">
                  <c:v>1.1461600000000001</c:v>
                </c:pt>
                <c:pt idx="4101">
                  <c:v>1.1491199999999999</c:v>
                </c:pt>
                <c:pt idx="4102">
                  <c:v>1.1484099999999999</c:v>
                </c:pt>
                <c:pt idx="4103">
                  <c:v>1.1489799999999999</c:v>
                </c:pt>
                <c:pt idx="4104">
                  <c:v>1.1496999999999999</c:v>
                </c:pt>
                <c:pt idx="4105">
                  <c:v>1.1449400000000001</c:v>
                </c:pt>
                <c:pt idx="4106">
                  <c:v>1.1327400000000001</c:v>
                </c:pt>
                <c:pt idx="4107">
                  <c:v>1.1402399999999999</c:v>
                </c:pt>
                <c:pt idx="4108">
                  <c:v>1.14574</c:v>
                </c:pt>
                <c:pt idx="4109">
                  <c:v>1.1418999999999999</c:v>
                </c:pt>
                <c:pt idx="4110">
                  <c:v>1.14737</c:v>
                </c:pt>
                <c:pt idx="4111">
                  <c:v>1.14768</c:v>
                </c:pt>
                <c:pt idx="4112">
                  <c:v>1.1466700000000001</c:v>
                </c:pt>
                <c:pt idx="4113">
                  <c:v>1.14974</c:v>
                </c:pt>
                <c:pt idx="4114">
                  <c:v>1.1373</c:v>
                </c:pt>
                <c:pt idx="4115">
                  <c:v>1.1410199999999999</c:v>
                </c:pt>
                <c:pt idx="4116">
                  <c:v>1.14768</c:v>
                </c:pt>
                <c:pt idx="4117">
                  <c:v>1.14184</c:v>
                </c:pt>
                <c:pt idx="4118">
                  <c:v>1.1415500000000001</c:v>
                </c:pt>
                <c:pt idx="4119">
                  <c:v>1.1444000000000001</c:v>
                </c:pt>
                <c:pt idx="4120">
                  <c:v>1.1410100000000001</c:v>
                </c:pt>
                <c:pt idx="4121">
                  <c:v>1.13028</c:v>
                </c:pt>
                <c:pt idx="4122">
                  <c:v>1.1305099999999999</c:v>
                </c:pt>
                <c:pt idx="4123">
                  <c:v>1.13147</c:v>
                </c:pt>
                <c:pt idx="4124">
                  <c:v>1.1182000000000001</c:v>
                </c:pt>
                <c:pt idx="4125">
                  <c:v>1.11748</c:v>
                </c:pt>
                <c:pt idx="4126">
                  <c:v>1.1210500000000001</c:v>
                </c:pt>
                <c:pt idx="4127">
                  <c:v>1.11442</c:v>
                </c:pt>
                <c:pt idx="4128">
                  <c:v>1.1161300000000001</c:v>
                </c:pt>
                <c:pt idx="4129">
                  <c:v>1.1155999999999999</c:v>
                </c:pt>
                <c:pt idx="4130">
                  <c:v>1.11869</c:v>
                </c:pt>
                <c:pt idx="4131">
                  <c:v>1.1230500000000001</c:v>
                </c:pt>
                <c:pt idx="4132">
                  <c:v>1.1132599999999999</c:v>
                </c:pt>
                <c:pt idx="4133">
                  <c:v>1.11225</c:v>
                </c:pt>
                <c:pt idx="4134">
                  <c:v>1.1113999999999999</c:v>
                </c:pt>
                <c:pt idx="4135">
                  <c:v>1.1212</c:v>
                </c:pt>
                <c:pt idx="4136">
                  <c:v>1.1229899999999999</c:v>
                </c:pt>
                <c:pt idx="4137">
                  <c:v>1.1189</c:v>
                </c:pt>
                <c:pt idx="4138">
                  <c:v>1.113</c:v>
                </c:pt>
                <c:pt idx="4139">
                  <c:v>1.1217999999999999</c:v>
                </c:pt>
                <c:pt idx="4140">
                  <c:v>1.1272899999999999</c:v>
                </c:pt>
                <c:pt idx="4141">
                  <c:v>1.12246</c:v>
                </c:pt>
                <c:pt idx="4142">
                  <c:v>1.11981</c:v>
                </c:pt>
                <c:pt idx="4143">
                  <c:v>1.11375</c:v>
                </c:pt>
                <c:pt idx="4144">
                  <c:v>1.1134999999999999</c:v>
                </c:pt>
                <c:pt idx="4145">
                  <c:v>1.1143799999999999</c:v>
                </c:pt>
                <c:pt idx="4146">
                  <c:v>1.1159600000000001</c:v>
                </c:pt>
                <c:pt idx="4147">
                  <c:v>1.1167800000000001</c:v>
                </c:pt>
                <c:pt idx="4148">
                  <c:v>1.1086400000000001</c:v>
                </c:pt>
                <c:pt idx="4149">
                  <c:v>1.1044</c:v>
                </c:pt>
                <c:pt idx="4150">
                  <c:v>1.1073999999999999</c:v>
                </c:pt>
                <c:pt idx="4151">
                  <c:v>1.1067100000000001</c:v>
                </c:pt>
                <c:pt idx="4152">
                  <c:v>1.1028</c:v>
                </c:pt>
                <c:pt idx="4153">
                  <c:v>1.1064000000000001</c:v>
                </c:pt>
                <c:pt idx="4154">
                  <c:v>1.0992</c:v>
                </c:pt>
                <c:pt idx="4155">
                  <c:v>1.0941000000000001</c:v>
                </c:pt>
                <c:pt idx="4156">
                  <c:v>1.1030599999999999</c:v>
                </c:pt>
                <c:pt idx="4157">
                  <c:v>1.10883</c:v>
                </c:pt>
                <c:pt idx="4158">
                  <c:v>1.1091800000000001</c:v>
                </c:pt>
                <c:pt idx="4159">
                  <c:v>1.1093</c:v>
                </c:pt>
                <c:pt idx="4160">
                  <c:v>1.1043400000000001</c:v>
                </c:pt>
                <c:pt idx="4161">
                  <c:v>1.1122399999999999</c:v>
                </c:pt>
                <c:pt idx="4162">
                  <c:v>1.1124700000000001</c:v>
                </c:pt>
                <c:pt idx="4163">
                  <c:v>1.1166799999999999</c:v>
                </c:pt>
                <c:pt idx="4164">
                  <c:v>1.1168</c:v>
                </c:pt>
                <c:pt idx="4165">
                  <c:v>1.10666</c:v>
                </c:pt>
                <c:pt idx="4166">
                  <c:v>1.1017399999999999</c:v>
                </c:pt>
                <c:pt idx="4167">
                  <c:v>1.1030599999999999</c:v>
                </c:pt>
                <c:pt idx="4168">
                  <c:v>1.1026899999999999</c:v>
                </c:pt>
                <c:pt idx="4169">
                  <c:v>1.0993999999999999</c:v>
                </c:pt>
                <c:pt idx="4170">
                  <c:v>1.1057699999999999</c:v>
                </c:pt>
                <c:pt idx="4171">
                  <c:v>1.1036600000000001</c:v>
                </c:pt>
                <c:pt idx="4172">
                  <c:v>1.10063</c:v>
                </c:pt>
                <c:pt idx="4173">
                  <c:v>1.0981399999999999</c:v>
                </c:pt>
                <c:pt idx="4174">
                  <c:v>1.0969</c:v>
                </c:pt>
                <c:pt idx="4175">
                  <c:v>1.09579</c:v>
                </c:pt>
                <c:pt idx="4176">
                  <c:v>1.10297</c:v>
                </c:pt>
                <c:pt idx="4177">
                  <c:v>1.1018699999999999</c:v>
                </c:pt>
                <c:pt idx="4178">
                  <c:v>1.1053599999999999</c:v>
                </c:pt>
                <c:pt idx="4179">
                  <c:v>1.1109</c:v>
                </c:pt>
                <c:pt idx="4180">
                  <c:v>1.1117699999999999</c:v>
                </c:pt>
                <c:pt idx="4181">
                  <c:v>1.1078600000000001</c:v>
                </c:pt>
                <c:pt idx="4182">
                  <c:v>1.10545</c:v>
                </c:pt>
                <c:pt idx="4183">
                  <c:v>1.10612</c:v>
                </c:pt>
                <c:pt idx="4184">
                  <c:v>1.1068</c:v>
                </c:pt>
                <c:pt idx="4185">
                  <c:v>1.1133500000000001</c:v>
                </c:pt>
                <c:pt idx="4186">
                  <c:v>1.11175</c:v>
                </c:pt>
                <c:pt idx="4187">
                  <c:v>1.10585</c:v>
                </c:pt>
                <c:pt idx="4188">
                  <c:v>1.1058600000000001</c:v>
                </c:pt>
                <c:pt idx="4189">
                  <c:v>1.1046</c:v>
                </c:pt>
                <c:pt idx="4190">
                  <c:v>1.1034200000000001</c:v>
                </c:pt>
                <c:pt idx="4191">
                  <c:v>1.1092900000000001</c:v>
                </c:pt>
                <c:pt idx="4192">
                  <c:v>1.1066199999999999</c:v>
                </c:pt>
                <c:pt idx="4193">
                  <c:v>1.11408</c:v>
                </c:pt>
                <c:pt idx="4194">
                  <c:v>1.1092</c:v>
                </c:pt>
                <c:pt idx="4195">
                  <c:v>1.10806</c:v>
                </c:pt>
                <c:pt idx="4196">
                  <c:v>1.11083</c:v>
                </c:pt>
                <c:pt idx="4197">
                  <c:v>1.11659</c:v>
                </c:pt>
                <c:pt idx="4198">
                  <c:v>1.11653</c:v>
                </c:pt>
                <c:pt idx="4199">
                  <c:v>1.1211</c:v>
                </c:pt>
                <c:pt idx="4200">
                  <c:v>1.1195200000000001</c:v>
                </c:pt>
                <c:pt idx="4201">
                  <c:v>1.1234900000000001</c:v>
                </c:pt>
                <c:pt idx="4202">
                  <c:v>1.1263700000000001</c:v>
                </c:pt>
                <c:pt idx="4203">
                  <c:v>1.1201700000000001</c:v>
                </c:pt>
                <c:pt idx="4204">
                  <c:v>1.1209</c:v>
                </c:pt>
                <c:pt idx="4205">
                  <c:v>1.11426</c:v>
                </c:pt>
                <c:pt idx="4206">
                  <c:v>1.10148</c:v>
                </c:pt>
                <c:pt idx="4207">
                  <c:v>1.1013200000000001</c:v>
                </c:pt>
                <c:pt idx="4208">
                  <c:v>1.0827500000000001</c:v>
                </c:pt>
                <c:pt idx="4209">
                  <c:v>1.0798000000000001</c:v>
                </c:pt>
                <c:pt idx="4210">
                  <c:v>1.0826199999999999</c:v>
                </c:pt>
                <c:pt idx="4211">
                  <c:v>1.08769</c:v>
                </c:pt>
                <c:pt idx="4212">
                  <c:v>1.0973299999999999</c:v>
                </c:pt>
                <c:pt idx="4213">
                  <c:v>1.09494</c:v>
                </c:pt>
                <c:pt idx="4214">
                  <c:v>1.0903</c:v>
                </c:pt>
                <c:pt idx="4215">
                  <c:v>1.08829</c:v>
                </c:pt>
                <c:pt idx="4216">
                  <c:v>1.0877300000000001</c:v>
                </c:pt>
                <c:pt idx="4217">
                  <c:v>1.0909</c:v>
                </c:pt>
                <c:pt idx="4218">
                  <c:v>1.0921000000000001</c:v>
                </c:pt>
                <c:pt idx="4219">
                  <c:v>1.0953999999999999</c:v>
                </c:pt>
                <c:pt idx="4220">
                  <c:v>1.10049</c:v>
                </c:pt>
                <c:pt idx="4221">
                  <c:v>1.09497</c:v>
                </c:pt>
                <c:pt idx="4222">
                  <c:v>1.10161</c:v>
                </c:pt>
                <c:pt idx="4223">
                  <c:v>1.0963000000000001</c:v>
                </c:pt>
                <c:pt idx="4224">
                  <c:v>1.1036999999999999</c:v>
                </c:pt>
                <c:pt idx="4225">
                  <c:v>1.1012999999999999</c:v>
                </c:pt>
                <c:pt idx="4226">
                  <c:v>1.0968500000000001</c:v>
                </c:pt>
                <c:pt idx="4227">
                  <c:v>1.0971</c:v>
                </c:pt>
                <c:pt idx="4228">
                  <c:v>1.0993999999999999</c:v>
                </c:pt>
                <c:pt idx="4229">
                  <c:v>1.1027</c:v>
                </c:pt>
                <c:pt idx="4230">
                  <c:v>1.1055600000000001</c:v>
                </c:pt>
                <c:pt idx="4231">
                  <c:v>1.10094</c:v>
                </c:pt>
                <c:pt idx="4232">
                  <c:v>1.1073500000000001</c:v>
                </c:pt>
                <c:pt idx="4233">
                  <c:v>1.10178</c:v>
                </c:pt>
                <c:pt idx="4234">
                  <c:v>1.1017999999999999</c:v>
                </c:pt>
                <c:pt idx="4235">
                  <c:v>1.09955</c:v>
                </c:pt>
                <c:pt idx="4236">
                  <c:v>1.0943499999999999</c:v>
                </c:pt>
                <c:pt idx="4237">
                  <c:v>1.1076600000000001</c:v>
                </c:pt>
                <c:pt idx="4238">
                  <c:v>1.10619</c:v>
                </c:pt>
                <c:pt idx="4239">
                  <c:v>1.0991</c:v>
                </c:pt>
                <c:pt idx="4240">
                  <c:v>1.1019000000000001</c:v>
                </c:pt>
                <c:pt idx="4241">
                  <c:v>1.1062399999999999</c:v>
                </c:pt>
                <c:pt idx="4242">
                  <c:v>1.1051</c:v>
                </c:pt>
                <c:pt idx="4243">
                  <c:v>1.1068</c:v>
                </c:pt>
                <c:pt idx="4244">
                  <c:v>1.1114999999999999</c:v>
                </c:pt>
                <c:pt idx="4245">
                  <c:v>1.1096600000000001</c:v>
                </c:pt>
                <c:pt idx="4246">
                  <c:v>1.1145</c:v>
                </c:pt>
                <c:pt idx="4247">
                  <c:v>1.10781</c:v>
                </c:pt>
                <c:pt idx="4248">
                  <c:v>1.11154</c:v>
                </c:pt>
                <c:pt idx="4249">
                  <c:v>1.1069</c:v>
                </c:pt>
                <c:pt idx="4250">
                  <c:v>1.1137999999999999</c:v>
                </c:pt>
                <c:pt idx="4251">
                  <c:v>1.1227</c:v>
                </c:pt>
                <c:pt idx="4252">
                  <c:v>1.1212</c:v>
                </c:pt>
                <c:pt idx="4253">
                  <c:v>1.1113200000000001</c:v>
                </c:pt>
                <c:pt idx="4254">
                  <c:v>1.1151899999999999</c:v>
                </c:pt>
                <c:pt idx="4255">
                  <c:v>1.1133999999999999</c:v>
                </c:pt>
                <c:pt idx="4256">
                  <c:v>1.1165</c:v>
                </c:pt>
                <c:pt idx="4257">
                  <c:v>1.1187</c:v>
                </c:pt>
                <c:pt idx="4258">
                  <c:v>1.1164000000000001</c:v>
                </c:pt>
                <c:pt idx="4259">
                  <c:v>1.1200000000000001</c:v>
                </c:pt>
                <c:pt idx="4260">
                  <c:v>1.1247</c:v>
                </c:pt>
                <c:pt idx="4261">
                  <c:v>1.1231</c:v>
                </c:pt>
                <c:pt idx="4262">
                  <c:v>1.1232</c:v>
                </c:pt>
                <c:pt idx="4263">
                  <c:v>1.1207</c:v>
                </c:pt>
                <c:pt idx="4264">
                  <c:v>1.1127</c:v>
                </c:pt>
                <c:pt idx="4265">
                  <c:v>1.1169</c:v>
                </c:pt>
                <c:pt idx="4266">
                  <c:v>1.1111</c:v>
                </c:pt>
                <c:pt idx="4267">
                  <c:v>1.1029</c:v>
                </c:pt>
                <c:pt idx="4268">
                  <c:v>1.1069</c:v>
                </c:pt>
                <c:pt idx="4269">
                  <c:v>1.1079000000000001</c:v>
                </c:pt>
                <c:pt idx="4270">
                  <c:v>1.105</c:v>
                </c:pt>
                <c:pt idx="4271">
                  <c:v>1.103</c:v>
                </c:pt>
                <c:pt idx="4272">
                  <c:v>1.10633</c:v>
                </c:pt>
                <c:pt idx="4273">
                  <c:v>1.0944</c:v>
                </c:pt>
                <c:pt idx="4274">
                  <c:v>1.0914999999999999</c:v>
                </c:pt>
                <c:pt idx="4275">
                  <c:v>1.0974999999999999</c:v>
                </c:pt>
                <c:pt idx="4276">
                  <c:v>1.1073999999999999</c:v>
                </c:pt>
                <c:pt idx="4277">
                  <c:v>1.1069</c:v>
                </c:pt>
                <c:pt idx="4278">
                  <c:v>1.1064000000000001</c:v>
                </c:pt>
                <c:pt idx="4279">
                  <c:v>1.1025</c:v>
                </c:pt>
                <c:pt idx="4280">
                  <c:v>1.09951</c:v>
                </c:pt>
                <c:pt idx="4281">
                  <c:v>1.0985100000000001</c:v>
                </c:pt>
                <c:pt idx="4282">
                  <c:v>1.1071500000000001</c:v>
                </c:pt>
                <c:pt idx="4283">
                  <c:v>1.1124000000000001</c:v>
                </c:pt>
                <c:pt idx="4284">
                  <c:v>1.1114999999999999</c:v>
                </c:pt>
                <c:pt idx="4285">
                  <c:v>1.1011</c:v>
                </c:pt>
                <c:pt idx="4286">
                  <c:v>1.1016999999999999</c:v>
                </c:pt>
                <c:pt idx="4287">
                  <c:v>1.1072</c:v>
                </c:pt>
                <c:pt idx="4288">
                  <c:v>1.1183000000000001</c:v>
                </c:pt>
                <c:pt idx="4289">
                  <c:v>1.1187</c:v>
                </c:pt>
                <c:pt idx="4290">
                  <c:v>1.1075699999999999</c:v>
                </c:pt>
                <c:pt idx="4291">
                  <c:v>1.1077300000000001</c:v>
                </c:pt>
                <c:pt idx="4292">
                  <c:v>1.1036600000000001</c:v>
                </c:pt>
                <c:pt idx="4293">
                  <c:v>1.1054200000000001</c:v>
                </c:pt>
                <c:pt idx="4294">
                  <c:v>1.1106400000000001</c:v>
                </c:pt>
                <c:pt idx="4295">
                  <c:v>1.11151</c:v>
                </c:pt>
                <c:pt idx="4296">
                  <c:v>1.11924</c:v>
                </c:pt>
                <c:pt idx="4297">
                  <c:v>1.1214500000000001</c:v>
                </c:pt>
                <c:pt idx="4298">
                  <c:v>1.1253299999999999</c:v>
                </c:pt>
                <c:pt idx="4299">
                  <c:v>1.1246</c:v>
                </c:pt>
                <c:pt idx="4300">
                  <c:v>1.1245099999999999</c:v>
                </c:pt>
                <c:pt idx="4301">
                  <c:v>1.1241000000000001</c:v>
                </c:pt>
                <c:pt idx="4302">
                  <c:v>1.12822</c:v>
                </c:pt>
                <c:pt idx="4303">
                  <c:v>1.12852</c:v>
                </c:pt>
                <c:pt idx="4304">
                  <c:v>1.1239600000000001</c:v>
                </c:pt>
                <c:pt idx="4305">
                  <c:v>1.1257999999999999</c:v>
                </c:pt>
                <c:pt idx="4306">
                  <c:v>1.129</c:v>
                </c:pt>
                <c:pt idx="4307">
                  <c:v>1.1295999999999999</c:v>
                </c:pt>
                <c:pt idx="4308">
                  <c:v>1.1316999999999999</c:v>
                </c:pt>
                <c:pt idx="4309">
                  <c:v>1.1283000000000001</c:v>
                </c:pt>
                <c:pt idx="4310">
                  <c:v>1.13269</c:v>
                </c:pt>
                <c:pt idx="4311">
                  <c:v>1.13479</c:v>
                </c:pt>
                <c:pt idx="4312">
                  <c:v>1.1334500000000001</c:v>
                </c:pt>
                <c:pt idx="4313">
                  <c:v>1.1428100000000001</c:v>
                </c:pt>
                <c:pt idx="4314">
                  <c:v>1.1397999999999999</c:v>
                </c:pt>
                <c:pt idx="4315">
                  <c:v>1.13951</c:v>
                </c:pt>
                <c:pt idx="4316">
                  <c:v>1.1395</c:v>
                </c:pt>
                <c:pt idx="4317">
                  <c:v>1.1414899999999999</c:v>
                </c:pt>
                <c:pt idx="4318">
                  <c:v>1.1384099999999999</c:v>
                </c:pt>
                <c:pt idx="4319">
                  <c:v>1.1429499999999999</c:v>
                </c:pt>
                <c:pt idx="4320">
                  <c:v>1.1458999999999999</c:v>
                </c:pt>
                <c:pt idx="4321">
                  <c:v>1.1479999999999999</c:v>
                </c:pt>
                <c:pt idx="4322">
                  <c:v>1.1509</c:v>
                </c:pt>
                <c:pt idx="4323">
                  <c:v>1.1551</c:v>
                </c:pt>
                <c:pt idx="4324">
                  <c:v>1.1555</c:v>
                </c:pt>
                <c:pt idx="4325">
                  <c:v>1.1561999999999999</c:v>
                </c:pt>
                <c:pt idx="4326">
                  <c:v>1.1608700000000001</c:v>
                </c:pt>
                <c:pt idx="4327">
                  <c:v>1.16151</c:v>
                </c:pt>
                <c:pt idx="4328">
                  <c:v>1.1496999999999999</c:v>
                </c:pt>
                <c:pt idx="4329">
                  <c:v>1.1526000000000001</c:v>
                </c:pt>
                <c:pt idx="4330">
                  <c:v>1.15594</c:v>
                </c:pt>
                <c:pt idx="4331">
                  <c:v>1.1541999999999999</c:v>
                </c:pt>
                <c:pt idx="4332">
                  <c:v>1.15612</c:v>
                </c:pt>
                <c:pt idx="4333">
                  <c:v>1.1601699999999999</c:v>
                </c:pt>
                <c:pt idx="4334">
                  <c:v>1.1610100000000001</c:v>
                </c:pt>
                <c:pt idx="4335">
                  <c:v>1.1662999999999999</c:v>
                </c:pt>
                <c:pt idx="4336">
                  <c:v>1.1664000000000001</c:v>
                </c:pt>
                <c:pt idx="4337">
                  <c:v>1.1677999999999999</c:v>
                </c:pt>
                <c:pt idx="4338">
                  <c:v>1.1669</c:v>
                </c:pt>
                <c:pt idx="4339">
                  <c:v>1.1640999999999999</c:v>
                </c:pt>
                <c:pt idx="4340">
                  <c:v>1.1674899999999999</c:v>
                </c:pt>
                <c:pt idx="4341">
                  <c:v>1.16683</c:v>
                </c:pt>
                <c:pt idx="4342">
                  <c:v>1.16472</c:v>
                </c:pt>
                <c:pt idx="4343">
                  <c:v>1.1686000000000001</c:v>
                </c:pt>
                <c:pt idx="4344">
                  <c:v>1.1647000000000001</c:v>
                </c:pt>
                <c:pt idx="4345">
                  <c:v>1.1610100000000001</c:v>
                </c:pt>
                <c:pt idx="4346">
                  <c:v>1.1598999999999999</c:v>
                </c:pt>
                <c:pt idx="4347">
                  <c:v>1.1583399999999999</c:v>
                </c:pt>
                <c:pt idx="4348">
                  <c:v>1.1669</c:v>
                </c:pt>
                <c:pt idx="4349">
                  <c:v>1.1686000000000001</c:v>
                </c:pt>
                <c:pt idx="4350">
                  <c:v>1.1694100000000001</c:v>
                </c:pt>
                <c:pt idx="4351">
                  <c:v>1.1719999999999999</c:v>
                </c:pt>
                <c:pt idx="4352">
                  <c:v>1.17506</c:v>
                </c:pt>
                <c:pt idx="4353">
                  <c:v>1.17422</c:v>
                </c:pt>
                <c:pt idx="4354">
                  <c:v>1.1753</c:v>
                </c:pt>
                <c:pt idx="4355">
                  <c:v>1.1772499999999999</c:v>
                </c:pt>
                <c:pt idx="4356">
                  <c:v>1.16414</c:v>
                </c:pt>
                <c:pt idx="4357">
                  <c:v>1.1569</c:v>
                </c:pt>
                <c:pt idx="4358">
                  <c:v>1.1523000000000001</c:v>
                </c:pt>
                <c:pt idx="4359">
                  <c:v>1.1513</c:v>
                </c:pt>
                <c:pt idx="4360">
                  <c:v>1.1532100000000001</c:v>
                </c:pt>
                <c:pt idx="4361">
                  <c:v>1.15076</c:v>
                </c:pt>
                <c:pt idx="4362">
                  <c:v>1.14978</c:v>
                </c:pt>
                <c:pt idx="4363">
                  <c:v>1.1515</c:v>
                </c:pt>
                <c:pt idx="4364">
                  <c:v>1.1537999999999999</c:v>
                </c:pt>
                <c:pt idx="4365">
                  <c:v>1.16143</c:v>
                </c:pt>
                <c:pt idx="4366">
                  <c:v>1.1576</c:v>
                </c:pt>
                <c:pt idx="4367">
                  <c:v>1.1570400000000001</c:v>
                </c:pt>
                <c:pt idx="4368">
                  <c:v>1.1511</c:v>
                </c:pt>
                <c:pt idx="4369">
                  <c:v>1.1468</c:v>
                </c:pt>
                <c:pt idx="4370">
                  <c:v>1.1495899999999999</c:v>
                </c:pt>
                <c:pt idx="4371">
                  <c:v>1.15002</c:v>
                </c:pt>
                <c:pt idx="4372">
                  <c:v>1.1493</c:v>
                </c:pt>
                <c:pt idx="4373">
                  <c:v>1.1496</c:v>
                </c:pt>
                <c:pt idx="4374">
                  <c:v>1.1491</c:v>
                </c:pt>
                <c:pt idx="4375">
                  <c:v>1.15282</c:v>
                </c:pt>
                <c:pt idx="4376">
                  <c:v>1.1555899999999999</c:v>
                </c:pt>
                <c:pt idx="4377">
                  <c:v>1.1577999999999999</c:v>
                </c:pt>
                <c:pt idx="4378">
                  <c:v>1.15082</c:v>
                </c:pt>
                <c:pt idx="4379">
                  <c:v>1.1496</c:v>
                </c:pt>
                <c:pt idx="4380">
                  <c:v>1.1635599999999999</c:v>
                </c:pt>
                <c:pt idx="4381">
                  <c:v>1.1636</c:v>
                </c:pt>
                <c:pt idx="4382">
                  <c:v>1.1639699999999999</c:v>
                </c:pt>
                <c:pt idx="4383">
                  <c:v>1.16256</c:v>
                </c:pt>
                <c:pt idx="4384">
                  <c:v>1.1601999999999999</c:v>
                </c:pt>
                <c:pt idx="4385">
                  <c:v>1.1633</c:v>
                </c:pt>
                <c:pt idx="4386">
                  <c:v>1.1599600000000001</c:v>
                </c:pt>
                <c:pt idx="4387">
                  <c:v>1.1587400000000001</c:v>
                </c:pt>
                <c:pt idx="4388">
                  <c:v>1.16001</c:v>
                </c:pt>
                <c:pt idx="4389">
                  <c:v>1.1611</c:v>
                </c:pt>
                <c:pt idx="4390">
                  <c:v>1.1582300000000001</c:v>
                </c:pt>
                <c:pt idx="4391">
                  <c:v>1.1545099999999999</c:v>
                </c:pt>
                <c:pt idx="4392">
                  <c:v>1.1575200000000001</c:v>
                </c:pt>
                <c:pt idx="4393">
                  <c:v>1.1639999999999999</c:v>
                </c:pt>
                <c:pt idx="4394">
                  <c:v>1.1634</c:v>
                </c:pt>
                <c:pt idx="4395">
                  <c:v>1.16185</c:v>
                </c:pt>
                <c:pt idx="4396">
                  <c:v>1.1582699999999999</c:v>
                </c:pt>
                <c:pt idx="4397">
                  <c:v>1.16018</c:v>
                </c:pt>
                <c:pt idx="4398">
                  <c:v>1.1627400000000001</c:v>
                </c:pt>
                <c:pt idx="4399">
                  <c:v>1.1631</c:v>
                </c:pt>
                <c:pt idx="4400">
                  <c:v>1.1627400000000001</c:v>
                </c:pt>
                <c:pt idx="4401">
                  <c:v>1.1622399999999999</c:v>
                </c:pt>
                <c:pt idx="4402">
                  <c:v>1.1587499999999999</c:v>
                </c:pt>
                <c:pt idx="4403">
                  <c:v>1.16395</c:v>
                </c:pt>
                <c:pt idx="4404">
                  <c:v>1.1648000000000001</c:v>
                </c:pt>
                <c:pt idx="4405">
                  <c:v>1.16394</c:v>
                </c:pt>
                <c:pt idx="4406">
                  <c:v>1.1607000000000001</c:v>
                </c:pt>
                <c:pt idx="4407">
                  <c:v>1.1657999999999999</c:v>
                </c:pt>
                <c:pt idx="4408">
                  <c:v>1.1688000000000001</c:v>
                </c:pt>
                <c:pt idx="4409">
                  <c:v>1.1636</c:v>
                </c:pt>
                <c:pt idx="4410">
                  <c:v>1.1688000000000001</c:v>
                </c:pt>
                <c:pt idx="4411">
                  <c:v>1.16771</c:v>
                </c:pt>
                <c:pt idx="4412">
                  <c:v>1.1701999999999999</c:v>
                </c:pt>
                <c:pt idx="4413">
                  <c:v>1.16639</c:v>
                </c:pt>
                <c:pt idx="4414">
                  <c:v>1.1624000000000001</c:v>
                </c:pt>
                <c:pt idx="4415">
                  <c:v>1.1634500000000001</c:v>
                </c:pt>
                <c:pt idx="4416">
                  <c:v>1.1626000000000001</c:v>
                </c:pt>
                <c:pt idx="4417">
                  <c:v>1.16598</c:v>
                </c:pt>
                <c:pt idx="4418">
                  <c:v>1.1610799999999999</c:v>
                </c:pt>
                <c:pt idx="4419">
                  <c:v>1.1652</c:v>
                </c:pt>
                <c:pt idx="4420">
                  <c:v>1.167</c:v>
                </c:pt>
                <c:pt idx="4421">
                  <c:v>1.167</c:v>
                </c:pt>
                <c:pt idx="4422">
                  <c:v>1.1697</c:v>
                </c:pt>
                <c:pt idx="4423">
                  <c:v>1.1633</c:v>
                </c:pt>
                <c:pt idx="4424">
                  <c:v>1.1700999999999999</c:v>
                </c:pt>
                <c:pt idx="4425">
                  <c:v>1.17008</c:v>
                </c:pt>
                <c:pt idx="4426">
                  <c:v>1.17231</c:v>
                </c:pt>
                <c:pt idx="4427">
                  <c:v>1.1706000000000001</c:v>
                </c:pt>
                <c:pt idx="4428">
                  <c:v>1.17</c:v>
                </c:pt>
                <c:pt idx="4429">
                  <c:v>1.1655</c:v>
                </c:pt>
                <c:pt idx="4430">
                  <c:v>1.1586000000000001</c:v>
                </c:pt>
                <c:pt idx="4431">
                  <c:v>1.1563000000000001</c:v>
                </c:pt>
                <c:pt idx="4432">
                  <c:v>1.1619999999999999</c:v>
                </c:pt>
                <c:pt idx="4433">
                  <c:v>1.1684000000000001</c:v>
                </c:pt>
                <c:pt idx="4434">
                  <c:v>1.1675</c:v>
                </c:pt>
                <c:pt idx="4435">
                  <c:v>1.1706700000000001</c:v>
                </c:pt>
                <c:pt idx="4436">
                  <c:v>1.1740999999999999</c:v>
                </c:pt>
                <c:pt idx="4437">
                  <c:v>1.1735</c:v>
                </c:pt>
                <c:pt idx="4438">
                  <c:v>1.1737</c:v>
                </c:pt>
                <c:pt idx="4439">
                  <c:v>1.1707000000000001</c:v>
                </c:pt>
                <c:pt idx="4440">
                  <c:v>1.1687000000000001</c:v>
                </c:pt>
                <c:pt idx="4441">
                  <c:v>1.1722699999999999</c:v>
                </c:pt>
                <c:pt idx="4442">
                  <c:v>1.1728799999999999</c:v>
                </c:pt>
                <c:pt idx="4443">
                  <c:v>1.1765000000000001</c:v>
                </c:pt>
                <c:pt idx="4444">
                  <c:v>1.1789000000000001</c:v>
                </c:pt>
                <c:pt idx="4445">
                  <c:v>1.1798999999999999</c:v>
                </c:pt>
                <c:pt idx="4446">
                  <c:v>1.1805000000000001</c:v>
                </c:pt>
                <c:pt idx="4447">
                  <c:v>1.1805000000000001</c:v>
                </c:pt>
                <c:pt idx="4448">
                  <c:v>1.1767399999999999</c:v>
                </c:pt>
                <c:pt idx="4449">
                  <c:v>1.1749000000000001</c:v>
                </c:pt>
                <c:pt idx="4450">
                  <c:v>1.17489</c:v>
                </c:pt>
                <c:pt idx="4451">
                  <c:v>1.1728000000000001</c:v>
                </c:pt>
                <c:pt idx="4452">
                  <c:v>1.1737299999999999</c:v>
                </c:pt>
                <c:pt idx="4453">
                  <c:v>1.1675</c:v>
                </c:pt>
                <c:pt idx="4454">
                  <c:v>1.1640999999999999</c:v>
                </c:pt>
                <c:pt idx="4455">
                  <c:v>1.1678999999999999</c:v>
                </c:pt>
                <c:pt idx="4456">
                  <c:v>1.16736</c:v>
                </c:pt>
                <c:pt idx="4457">
                  <c:v>1.1689000000000001</c:v>
                </c:pt>
                <c:pt idx="4458">
                  <c:v>1.1649</c:v>
                </c:pt>
                <c:pt idx="4459">
                  <c:v>1.1665000000000001</c:v>
                </c:pt>
                <c:pt idx="4460">
                  <c:v>1.1657999999999999</c:v>
                </c:pt>
                <c:pt idx="4461">
                  <c:v>1.1644699999999999</c:v>
                </c:pt>
                <c:pt idx="4462">
                  <c:v>1.16262</c:v>
                </c:pt>
                <c:pt idx="4463">
                  <c:v>1.1645000000000001</c:v>
                </c:pt>
                <c:pt idx="4464">
                  <c:v>1.1661999999999999</c:v>
                </c:pt>
                <c:pt idx="4465">
                  <c:v>1.1652</c:v>
                </c:pt>
                <c:pt idx="4466">
                  <c:v>1.1635</c:v>
                </c:pt>
                <c:pt idx="4467">
                  <c:v>1.1651199999999999</c:v>
                </c:pt>
                <c:pt idx="4468">
                  <c:v>1.1698999999999999</c:v>
                </c:pt>
                <c:pt idx="4469">
                  <c:v>1.1707000000000001</c:v>
                </c:pt>
                <c:pt idx="4470">
                  <c:v>1.1711</c:v>
                </c:pt>
                <c:pt idx="4471">
                  <c:v>1.1692</c:v>
                </c:pt>
                <c:pt idx="4472">
                  <c:v>1.1709000000000001</c:v>
                </c:pt>
                <c:pt idx="4473">
                  <c:v>1.1716800000000001</c:v>
                </c:pt>
                <c:pt idx="4474">
                  <c:v>1.1713</c:v>
                </c:pt>
                <c:pt idx="4475">
                  <c:v>1.1641999999999999</c:v>
                </c:pt>
                <c:pt idx="4476">
                  <c:v>1.1646000000000001</c:v>
                </c:pt>
                <c:pt idx="4477">
                  <c:v>1.1645000000000001</c:v>
                </c:pt>
                <c:pt idx="4478">
                  <c:v>1.1681999999999999</c:v>
                </c:pt>
                <c:pt idx="4479">
                  <c:v>1.1660999999999999</c:v>
                </c:pt>
                <c:pt idx="4480">
                  <c:v>1.1708000000000001</c:v>
                </c:pt>
                <c:pt idx="4481">
                  <c:v>1.1581999999999999</c:v>
                </c:pt>
                <c:pt idx="4482">
                  <c:v>1.1571</c:v>
                </c:pt>
                <c:pt idx="4483">
                  <c:v>1.1630400000000001</c:v>
                </c:pt>
                <c:pt idx="4484">
                  <c:v>1.1677999999999999</c:v>
                </c:pt>
                <c:pt idx="4485">
                  <c:v>1.1707000000000001</c:v>
                </c:pt>
                <c:pt idx="4486">
                  <c:v>1.1742999999999999</c:v>
                </c:pt>
                <c:pt idx="4487">
                  <c:v>1.1753</c:v>
                </c:pt>
                <c:pt idx="4488">
                  <c:v>1.1778</c:v>
                </c:pt>
                <c:pt idx="4489">
                  <c:v>1.1761999999999999</c:v>
                </c:pt>
                <c:pt idx="4490">
                  <c:v>1.1760999999999999</c:v>
                </c:pt>
                <c:pt idx="4491">
                  <c:v>1.1778999999999999</c:v>
                </c:pt>
                <c:pt idx="4492">
                  <c:v>1.1772</c:v>
                </c:pt>
                <c:pt idx="4493">
                  <c:v>1.1785000000000001</c:v>
                </c:pt>
                <c:pt idx="4494">
                  <c:v>1.1848000000000001</c:v>
                </c:pt>
                <c:pt idx="4495">
                  <c:v>1.1819999999999999</c:v>
                </c:pt>
                <c:pt idx="4496">
                  <c:v>1.1854</c:v>
                </c:pt>
                <c:pt idx="4497">
                  <c:v>1.1863999999999999</c:v>
                </c:pt>
                <c:pt idx="4498">
                  <c:v>1.1859999999999999</c:v>
                </c:pt>
                <c:pt idx="4499">
                  <c:v>1.1800999999999999</c:v>
                </c:pt>
                <c:pt idx="4500">
                  <c:v>1.1852</c:v>
                </c:pt>
                <c:pt idx="4501">
                  <c:v>1.1869400000000001</c:v>
                </c:pt>
                <c:pt idx="4502">
                  <c:v>1.1838</c:v>
                </c:pt>
                <c:pt idx="4503">
                  <c:v>1.1803999999999999</c:v>
                </c:pt>
                <c:pt idx="4504">
                  <c:v>1.1830000000000001</c:v>
                </c:pt>
                <c:pt idx="4505">
                  <c:v>1.17723</c:v>
                </c:pt>
                <c:pt idx="4506">
                  <c:v>1.1752</c:v>
                </c:pt>
                <c:pt idx="4507">
                  <c:v>1.1778500000000001</c:v>
                </c:pt>
                <c:pt idx="4508">
                  <c:v>1.1678200000000001</c:v>
                </c:pt>
                <c:pt idx="4509">
                  <c:v>1.1662999999999999</c:v>
                </c:pt>
                <c:pt idx="4510">
                  <c:v>1.1702999999999999</c:v>
                </c:pt>
                <c:pt idx="4511">
                  <c:v>1.1691199999999999</c:v>
                </c:pt>
                <c:pt idx="4512">
                  <c:v>1.16761</c:v>
                </c:pt>
                <c:pt idx="4513">
                  <c:v>1.1673100000000001</c:v>
                </c:pt>
                <c:pt idx="4514">
                  <c:v>1.17191</c:v>
                </c:pt>
                <c:pt idx="4515">
                  <c:v>1.1797</c:v>
                </c:pt>
                <c:pt idx="4516">
                  <c:v>1.1861299999999999</c:v>
                </c:pt>
                <c:pt idx="4517">
                  <c:v>1.19174</c:v>
                </c:pt>
                <c:pt idx="4518">
                  <c:v>1.1868300000000001</c:v>
                </c:pt>
                <c:pt idx="4519">
                  <c:v>1.19164</c:v>
                </c:pt>
                <c:pt idx="4520">
                  <c:v>1.19234</c:v>
                </c:pt>
                <c:pt idx="4521">
                  <c:v>1.18923</c:v>
                </c:pt>
                <c:pt idx="4522">
                  <c:v>1.1898</c:v>
                </c:pt>
                <c:pt idx="4523">
                  <c:v>1.1879</c:v>
                </c:pt>
                <c:pt idx="4524">
                  <c:v>1.1777</c:v>
                </c:pt>
                <c:pt idx="4525">
                  <c:v>1.17855</c:v>
                </c:pt>
                <c:pt idx="4526">
                  <c:v>1.17259</c:v>
                </c:pt>
                <c:pt idx="4527">
                  <c:v>1.1720999999999999</c:v>
                </c:pt>
                <c:pt idx="4528">
                  <c:v>1.1765000000000001</c:v>
                </c:pt>
                <c:pt idx="4529">
                  <c:v>1.1698</c:v>
                </c:pt>
                <c:pt idx="4530">
                  <c:v>1.1751100000000001</c:v>
                </c:pt>
                <c:pt idx="4531">
                  <c:v>1.17499</c:v>
                </c:pt>
                <c:pt idx="4532">
                  <c:v>1.1637200000000001</c:v>
                </c:pt>
                <c:pt idx="4533">
                  <c:v>1.1703399999999999</c:v>
                </c:pt>
                <c:pt idx="4534">
                  <c:v>1.17225</c:v>
                </c:pt>
                <c:pt idx="4535">
                  <c:v>1.1706000000000001</c:v>
                </c:pt>
                <c:pt idx="4536">
                  <c:v>1.1747300000000001</c:v>
                </c:pt>
                <c:pt idx="4537">
                  <c:v>1.1737200000000001</c:v>
                </c:pt>
                <c:pt idx="4538">
                  <c:v>1.17553</c:v>
                </c:pt>
                <c:pt idx="4539">
                  <c:v>1.1775899999999999</c:v>
                </c:pt>
                <c:pt idx="4540">
                  <c:v>1.17086</c:v>
                </c:pt>
                <c:pt idx="4541">
                  <c:v>1.1756</c:v>
                </c:pt>
                <c:pt idx="4542">
                  <c:v>1.1786000000000001</c:v>
                </c:pt>
                <c:pt idx="4543">
                  <c:v>1.18391</c:v>
                </c:pt>
                <c:pt idx="4544">
                  <c:v>1.1835</c:v>
                </c:pt>
                <c:pt idx="4545">
                  <c:v>1.18614</c:v>
                </c:pt>
                <c:pt idx="4546">
                  <c:v>1.1872799999999999</c:v>
                </c:pt>
                <c:pt idx="4547">
                  <c:v>1.1883999999999999</c:v>
                </c:pt>
                <c:pt idx="4548">
                  <c:v>1.19187</c:v>
                </c:pt>
                <c:pt idx="4549">
                  <c:v>1.1884999999999999</c:v>
                </c:pt>
                <c:pt idx="4550">
                  <c:v>1.19275</c:v>
                </c:pt>
                <c:pt idx="4551">
                  <c:v>1.19831</c:v>
                </c:pt>
                <c:pt idx="4552">
                  <c:v>1.19773</c:v>
                </c:pt>
                <c:pt idx="4553">
                  <c:v>1.1977899999999999</c:v>
                </c:pt>
                <c:pt idx="4554">
                  <c:v>1.1959</c:v>
                </c:pt>
                <c:pt idx="4555">
                  <c:v>1.1980900000000001</c:v>
                </c:pt>
                <c:pt idx="4556">
                  <c:v>1.1988700000000001</c:v>
                </c:pt>
                <c:pt idx="4557">
                  <c:v>1.1970000000000001</c:v>
                </c:pt>
                <c:pt idx="4558">
                  <c:v>1.1961900000000001</c:v>
                </c:pt>
                <c:pt idx="4559">
                  <c:v>1.1978</c:v>
                </c:pt>
                <c:pt idx="4560">
                  <c:v>1.1955</c:v>
                </c:pt>
                <c:pt idx="4561">
                  <c:v>1.20008</c:v>
                </c:pt>
                <c:pt idx="4562">
                  <c:v>1.1998899999999999</c:v>
                </c:pt>
                <c:pt idx="4563">
                  <c:v>1.20191</c:v>
                </c:pt>
                <c:pt idx="4564">
                  <c:v>1.1945600000000001</c:v>
                </c:pt>
                <c:pt idx="4565">
                  <c:v>1.1907300000000001</c:v>
                </c:pt>
                <c:pt idx="4566">
                  <c:v>1.1944999999999999</c:v>
                </c:pt>
                <c:pt idx="4567">
                  <c:v>1.1974</c:v>
                </c:pt>
                <c:pt idx="4568">
                  <c:v>1.20041</c:v>
                </c:pt>
                <c:pt idx="4569">
                  <c:v>1.2017</c:v>
                </c:pt>
                <c:pt idx="4570">
                  <c:v>1.1964999999999999</c:v>
                </c:pt>
                <c:pt idx="4571">
                  <c:v>1.1991000000000001</c:v>
                </c:pt>
                <c:pt idx="4572">
                  <c:v>1.2003600000000001</c:v>
                </c:pt>
                <c:pt idx="4573">
                  <c:v>1.18821</c:v>
                </c:pt>
                <c:pt idx="4574">
                  <c:v>1.1814</c:v>
                </c:pt>
                <c:pt idx="4575">
                  <c:v>1.1828000000000001</c:v>
                </c:pt>
                <c:pt idx="4576">
                  <c:v>1.18641</c:v>
                </c:pt>
                <c:pt idx="4577">
                  <c:v>1.1845300000000001</c:v>
                </c:pt>
                <c:pt idx="4578">
                  <c:v>1.1861999999999999</c:v>
                </c:pt>
                <c:pt idx="4579">
                  <c:v>1.1943999999999999</c:v>
                </c:pt>
                <c:pt idx="4580">
                  <c:v>1.1961999999999999</c:v>
                </c:pt>
                <c:pt idx="4581">
                  <c:v>1.1918</c:v>
                </c:pt>
                <c:pt idx="4582">
                  <c:v>1.19394</c:v>
                </c:pt>
                <c:pt idx="4583">
                  <c:v>1.1977899999999999</c:v>
                </c:pt>
                <c:pt idx="4584">
                  <c:v>1.1997</c:v>
                </c:pt>
                <c:pt idx="4585">
                  <c:v>1.2021999999999999</c:v>
                </c:pt>
                <c:pt idx="4586">
                  <c:v>1.1992</c:v>
                </c:pt>
                <c:pt idx="4587">
                  <c:v>1.1979</c:v>
                </c:pt>
                <c:pt idx="4588">
                  <c:v>1.1947000000000001</c:v>
                </c:pt>
                <c:pt idx="4589">
                  <c:v>1.1893</c:v>
                </c:pt>
                <c:pt idx="4590">
                  <c:v>1.19577</c:v>
                </c:pt>
                <c:pt idx="4591">
                  <c:v>1.19756</c:v>
                </c:pt>
                <c:pt idx="4592">
                  <c:v>1.20526</c:v>
                </c:pt>
                <c:pt idx="4593">
                  <c:v>1.20607</c:v>
                </c:pt>
                <c:pt idx="4594">
                  <c:v>1.21</c:v>
                </c:pt>
                <c:pt idx="4595">
                  <c:v>1.2069000000000001</c:v>
                </c:pt>
                <c:pt idx="4596">
                  <c:v>1.2017</c:v>
                </c:pt>
                <c:pt idx="4597">
                  <c:v>1.19004</c:v>
                </c:pt>
                <c:pt idx="4598">
                  <c:v>1.19</c:v>
                </c:pt>
                <c:pt idx="4599">
                  <c:v>1.1941999999999999</c:v>
                </c:pt>
                <c:pt idx="4600">
                  <c:v>1.1878</c:v>
                </c:pt>
                <c:pt idx="4601">
                  <c:v>1.1900999999999999</c:v>
                </c:pt>
                <c:pt idx="4602">
                  <c:v>1.1913</c:v>
                </c:pt>
                <c:pt idx="4603">
                  <c:v>1.18533</c:v>
                </c:pt>
                <c:pt idx="4604">
                  <c:v>1.1922999999999999</c:v>
                </c:pt>
                <c:pt idx="4605">
                  <c:v>1.1943999999999999</c:v>
                </c:pt>
                <c:pt idx="4606">
                  <c:v>1.2018899999999999</c:v>
                </c:pt>
                <c:pt idx="4607">
                  <c:v>1.1990000000000001</c:v>
                </c:pt>
                <c:pt idx="4608">
                  <c:v>1.1982999999999999</c:v>
                </c:pt>
                <c:pt idx="4609">
                  <c:v>1.2003999999999999</c:v>
                </c:pt>
                <c:pt idx="4610">
                  <c:v>1.1913</c:v>
                </c:pt>
                <c:pt idx="4611">
                  <c:v>1.1807000000000001</c:v>
                </c:pt>
                <c:pt idx="4612">
                  <c:v>1.1767000000000001</c:v>
                </c:pt>
                <c:pt idx="4613">
                  <c:v>1.18668</c:v>
                </c:pt>
                <c:pt idx="4614">
                  <c:v>1.1866000000000001</c:v>
                </c:pt>
                <c:pt idx="4615">
                  <c:v>1.1947399999999999</c:v>
                </c:pt>
                <c:pt idx="4616">
                  <c:v>1.19845</c:v>
                </c:pt>
                <c:pt idx="4617">
                  <c:v>1.19858</c:v>
                </c:pt>
                <c:pt idx="4618">
                  <c:v>1.2014</c:v>
                </c:pt>
                <c:pt idx="4619">
                  <c:v>1.1977</c:v>
                </c:pt>
                <c:pt idx="4620">
                  <c:v>1.19669</c:v>
                </c:pt>
                <c:pt idx="4621">
                  <c:v>1.20044</c:v>
                </c:pt>
                <c:pt idx="4622">
                  <c:v>1.20408</c:v>
                </c:pt>
                <c:pt idx="4623">
                  <c:v>1.2069000000000001</c:v>
                </c:pt>
                <c:pt idx="4624">
                  <c:v>1.2079</c:v>
                </c:pt>
                <c:pt idx="4625">
                  <c:v>1.2067600000000001</c:v>
                </c:pt>
                <c:pt idx="4626">
                  <c:v>1.2044699999999999</c:v>
                </c:pt>
                <c:pt idx="4627">
                  <c:v>1.2035</c:v>
                </c:pt>
                <c:pt idx="4628">
                  <c:v>1.20245</c:v>
                </c:pt>
                <c:pt idx="4629">
                  <c:v>1.1888000000000001</c:v>
                </c:pt>
                <c:pt idx="4630">
                  <c:v>1.1894400000000001</c:v>
                </c:pt>
                <c:pt idx="4631">
                  <c:v>1.1813199999999999</c:v>
                </c:pt>
                <c:pt idx="4632">
                  <c:v>1.1878599999999999</c:v>
                </c:pt>
                <c:pt idx="4633">
                  <c:v>1.1861699999999999</c:v>
                </c:pt>
                <c:pt idx="4634">
                  <c:v>1.1919999999999999</c:v>
                </c:pt>
                <c:pt idx="4635">
                  <c:v>1.1883999999999999</c:v>
                </c:pt>
                <c:pt idx="4636">
                  <c:v>1.1870000000000001</c:v>
                </c:pt>
                <c:pt idx="4637">
                  <c:v>1.18886</c:v>
                </c:pt>
                <c:pt idx="4638">
                  <c:v>1.1718999999999999</c:v>
                </c:pt>
                <c:pt idx="4639">
                  <c:v>1.1688000000000001</c:v>
                </c:pt>
                <c:pt idx="4640">
                  <c:v>1.1672</c:v>
                </c:pt>
                <c:pt idx="4641">
                  <c:v>1.169</c:v>
                </c:pt>
                <c:pt idx="4642">
                  <c:v>1.1646000000000001</c:v>
                </c:pt>
                <c:pt idx="4643">
                  <c:v>1.1745000000000001</c:v>
                </c:pt>
                <c:pt idx="4644">
                  <c:v>1.1771</c:v>
                </c:pt>
                <c:pt idx="4645">
                  <c:v>1.1802999999999999</c:v>
                </c:pt>
                <c:pt idx="4646">
                  <c:v>1.1836</c:v>
                </c:pt>
                <c:pt idx="4647">
                  <c:v>1.179</c:v>
                </c:pt>
                <c:pt idx="4648">
                  <c:v>1.1779999999999999</c:v>
                </c:pt>
                <c:pt idx="4649">
                  <c:v>1.1821999999999999</c:v>
                </c:pt>
                <c:pt idx="4650">
                  <c:v>1.1769000000000001</c:v>
                </c:pt>
                <c:pt idx="4651">
                  <c:v>1.1672</c:v>
                </c:pt>
                <c:pt idx="4652">
                  <c:v>1.1772</c:v>
                </c:pt>
                <c:pt idx="4653">
                  <c:v>1.1740999999999999</c:v>
                </c:pt>
                <c:pt idx="4654">
                  <c:v>1.1763999999999999</c:v>
                </c:pt>
                <c:pt idx="4655">
                  <c:v>1.1736</c:v>
                </c:pt>
                <c:pt idx="4656">
                  <c:v>1.1735</c:v>
                </c:pt>
                <c:pt idx="4657">
                  <c:v>1.1718</c:v>
                </c:pt>
                <c:pt idx="4658">
                  <c:v>1.1695</c:v>
                </c:pt>
                <c:pt idx="4659">
                  <c:v>1.1644000000000001</c:v>
                </c:pt>
                <c:pt idx="4660">
                  <c:v>1.1712</c:v>
                </c:pt>
                <c:pt idx="4661">
                  <c:v>1.1753</c:v>
                </c:pt>
                <c:pt idx="4662">
                  <c:v>1.1692</c:v>
                </c:pt>
                <c:pt idx="4663">
                  <c:v>1.17639</c:v>
                </c:pt>
                <c:pt idx="4664">
                  <c:v>1.1706000000000001</c:v>
                </c:pt>
                <c:pt idx="4665">
                  <c:v>1.1653100000000001</c:v>
                </c:pt>
                <c:pt idx="4666">
                  <c:v>1.1514</c:v>
                </c:pt>
                <c:pt idx="4667">
                  <c:v>1.1646000000000001</c:v>
                </c:pt>
                <c:pt idx="4668">
                  <c:v>1.1697</c:v>
                </c:pt>
                <c:pt idx="4669">
                  <c:v>1.1637999999999999</c:v>
                </c:pt>
                <c:pt idx="4670">
                  <c:v>1.1646000000000001</c:v>
                </c:pt>
                <c:pt idx="4671">
                  <c:v>1.1651</c:v>
                </c:pt>
                <c:pt idx="4672">
                  <c:v>1.1605099999999999</c:v>
                </c:pt>
                <c:pt idx="4673">
                  <c:v>1.1647000000000001</c:v>
                </c:pt>
                <c:pt idx="4674">
                  <c:v>1.1617999999999999</c:v>
                </c:pt>
                <c:pt idx="4675">
                  <c:v>1.1586000000000001</c:v>
                </c:pt>
                <c:pt idx="4676">
                  <c:v>1.1574</c:v>
                </c:pt>
                <c:pt idx="4677">
                  <c:v>1.16055</c:v>
                </c:pt>
                <c:pt idx="4678">
                  <c:v>1.1611</c:v>
                </c:pt>
                <c:pt idx="4679">
                  <c:v>1.1593</c:v>
                </c:pt>
                <c:pt idx="4680">
                  <c:v>1.1606000000000001</c:v>
                </c:pt>
                <c:pt idx="4681">
                  <c:v>1.1638999999999999</c:v>
                </c:pt>
                <c:pt idx="4682">
                  <c:v>1.1698</c:v>
                </c:pt>
                <c:pt idx="4683">
                  <c:v>1.1825000000000001</c:v>
                </c:pt>
                <c:pt idx="4684">
                  <c:v>1.1806000000000001</c:v>
                </c:pt>
                <c:pt idx="4685">
                  <c:v>1.1840999999999999</c:v>
                </c:pt>
                <c:pt idx="4686">
                  <c:v>1.1841600000000001</c:v>
                </c:pt>
                <c:pt idx="4687">
                  <c:v>1.18214</c:v>
                </c:pt>
                <c:pt idx="4688">
                  <c:v>1.1798</c:v>
                </c:pt>
                <c:pt idx="4689">
                  <c:v>1.1758</c:v>
                </c:pt>
                <c:pt idx="4690">
                  <c:v>1.1777</c:v>
                </c:pt>
                <c:pt idx="4691">
                  <c:v>1.17303</c:v>
                </c:pt>
                <c:pt idx="4692">
                  <c:v>1.17669</c:v>
                </c:pt>
                <c:pt idx="4693">
                  <c:v>1.1722999999999999</c:v>
                </c:pt>
                <c:pt idx="4694">
                  <c:v>1.175</c:v>
                </c:pt>
                <c:pt idx="4695">
                  <c:v>1.1785699999999999</c:v>
                </c:pt>
                <c:pt idx="4696">
                  <c:v>1.18842</c:v>
                </c:pt>
                <c:pt idx="4697">
                  <c:v>1.1913800000000001</c:v>
                </c:pt>
                <c:pt idx="4698">
                  <c:v>1.19407</c:v>
                </c:pt>
                <c:pt idx="4699">
                  <c:v>1.1904999999999999</c:v>
                </c:pt>
                <c:pt idx="4700">
                  <c:v>1.1938</c:v>
                </c:pt>
                <c:pt idx="4701">
                  <c:v>1.19624</c:v>
                </c:pt>
                <c:pt idx="4702">
                  <c:v>1.19431</c:v>
                </c:pt>
                <c:pt idx="4703">
                  <c:v>1.1860599999999999</c:v>
                </c:pt>
                <c:pt idx="4704">
                  <c:v>1.1851</c:v>
                </c:pt>
                <c:pt idx="4705">
                  <c:v>1.1845000000000001</c:v>
                </c:pt>
                <c:pt idx="4706">
                  <c:v>1.1817</c:v>
                </c:pt>
                <c:pt idx="4707">
                  <c:v>1.1857</c:v>
                </c:pt>
                <c:pt idx="4708">
                  <c:v>1.1813</c:v>
                </c:pt>
                <c:pt idx="4709">
                  <c:v>1.1819999999999999</c:v>
                </c:pt>
                <c:pt idx="4710">
                  <c:v>1.1862999999999999</c:v>
                </c:pt>
                <c:pt idx="4711">
                  <c:v>1.1888000000000001</c:v>
                </c:pt>
                <c:pt idx="4712">
                  <c:v>1.1837800000000001</c:v>
                </c:pt>
                <c:pt idx="4713">
                  <c:v>1.1822699999999999</c:v>
                </c:pt>
                <c:pt idx="4714">
                  <c:v>1.1781999999999999</c:v>
                </c:pt>
                <c:pt idx="4715">
                  <c:v>1.1826000000000001</c:v>
                </c:pt>
                <c:pt idx="4716">
                  <c:v>1.1863999999999999</c:v>
                </c:pt>
                <c:pt idx="4717">
                  <c:v>1.1826000000000001</c:v>
                </c:pt>
                <c:pt idx="4718">
                  <c:v>1.1861600000000001</c:v>
                </c:pt>
                <c:pt idx="4719">
                  <c:v>1.1780999999999999</c:v>
                </c:pt>
                <c:pt idx="4720">
                  <c:v>1.1704000000000001</c:v>
                </c:pt>
                <c:pt idx="4721">
                  <c:v>1.163</c:v>
                </c:pt>
                <c:pt idx="4722">
                  <c:v>1.1554</c:v>
                </c:pt>
                <c:pt idx="4723">
                  <c:v>1.1598999999999999</c:v>
                </c:pt>
                <c:pt idx="4724">
                  <c:v>1.1567000000000001</c:v>
                </c:pt>
                <c:pt idx="4725">
                  <c:v>1.15984</c:v>
                </c:pt>
                <c:pt idx="4726">
                  <c:v>1.16269</c:v>
                </c:pt>
                <c:pt idx="4727">
                  <c:v>1.15245</c:v>
                </c:pt>
                <c:pt idx="4728">
                  <c:v>1.15001</c:v>
                </c:pt>
                <c:pt idx="4729">
                  <c:v>1.1536999999999999</c:v>
                </c:pt>
                <c:pt idx="4730">
                  <c:v>1.1536999999999999</c:v>
                </c:pt>
                <c:pt idx="4731">
                  <c:v>1.1529</c:v>
                </c:pt>
                <c:pt idx="4732">
                  <c:v>1.1557999999999999</c:v>
                </c:pt>
                <c:pt idx="4733">
                  <c:v>1.1465000000000001</c:v>
                </c:pt>
                <c:pt idx="4734">
                  <c:v>1.1396999999999999</c:v>
                </c:pt>
                <c:pt idx="4735">
                  <c:v>1.1396999999999999</c:v>
                </c:pt>
                <c:pt idx="4736">
                  <c:v>1.1409</c:v>
                </c:pt>
                <c:pt idx="4737">
                  <c:v>1.1452</c:v>
                </c:pt>
                <c:pt idx="4738">
                  <c:v>1.1437999999999999</c:v>
                </c:pt>
                <c:pt idx="4739">
                  <c:v>1.1189</c:v>
                </c:pt>
                <c:pt idx="4740">
                  <c:v>1.111</c:v>
                </c:pt>
                <c:pt idx="4741">
                  <c:v>1.1180000000000001</c:v>
                </c:pt>
                <c:pt idx="4742">
                  <c:v>1.1177999999999999</c:v>
                </c:pt>
                <c:pt idx="4743">
                  <c:v>1.1325000000000001</c:v>
                </c:pt>
                <c:pt idx="4744">
                  <c:v>1.1383000000000001</c:v>
                </c:pt>
                <c:pt idx="4745">
                  <c:v>1.1517999999999999</c:v>
                </c:pt>
                <c:pt idx="4746">
                  <c:v>1.1485000000000001</c:v>
                </c:pt>
                <c:pt idx="4747">
                  <c:v>1.1452</c:v>
                </c:pt>
                <c:pt idx="4748">
                  <c:v>1.1395999999999999</c:v>
                </c:pt>
                <c:pt idx="4749">
                  <c:v>1.1382000000000001</c:v>
                </c:pt>
                <c:pt idx="4750">
                  <c:v>1.1391</c:v>
                </c:pt>
                <c:pt idx="4751">
                  <c:v>1.1305000000000001</c:v>
                </c:pt>
                <c:pt idx="4752">
                  <c:v>1.1430400000000001</c:v>
                </c:pt>
                <c:pt idx="4753">
                  <c:v>1.1585000000000001</c:v>
                </c:pt>
                <c:pt idx="4754">
                  <c:v>1.1496</c:v>
                </c:pt>
                <c:pt idx="4755">
                  <c:v>1.1538999999999999</c:v>
                </c:pt>
                <c:pt idx="4756">
                  <c:v>1.14818</c:v>
                </c:pt>
                <c:pt idx="4757">
                  <c:v>1.14775</c:v>
                </c:pt>
                <c:pt idx="4758">
                  <c:v>1.1475900000000001</c:v>
                </c:pt>
                <c:pt idx="4759">
                  <c:v>1.145</c:v>
                </c:pt>
                <c:pt idx="4760">
                  <c:v>1.1422000000000001</c:v>
                </c:pt>
                <c:pt idx="4761">
                  <c:v>1.1504000000000001</c:v>
                </c:pt>
                <c:pt idx="4762">
                  <c:v>1.1524000000000001</c:v>
                </c:pt>
                <c:pt idx="4763">
                  <c:v>1.1601999999999999</c:v>
                </c:pt>
                <c:pt idx="4764">
                  <c:v>1.1648000000000001</c:v>
                </c:pt>
                <c:pt idx="4765">
                  <c:v>1.1597999999999999</c:v>
                </c:pt>
                <c:pt idx="4766">
                  <c:v>1.1624300000000001</c:v>
                </c:pt>
                <c:pt idx="4767">
                  <c:v>1.1597</c:v>
                </c:pt>
                <c:pt idx="4768">
                  <c:v>1.14452</c:v>
                </c:pt>
                <c:pt idx="4769">
                  <c:v>1.1417999999999999</c:v>
                </c:pt>
                <c:pt idx="4770">
                  <c:v>1.1488799999999999</c:v>
                </c:pt>
                <c:pt idx="4771">
                  <c:v>1.1455900000000001</c:v>
                </c:pt>
                <c:pt idx="4772">
                  <c:v>1.13409</c:v>
                </c:pt>
                <c:pt idx="4773">
                  <c:v>1.1471</c:v>
                </c:pt>
                <c:pt idx="4774">
                  <c:v>1.1427</c:v>
                </c:pt>
                <c:pt idx="4775">
                  <c:v>1.1379999999999999</c:v>
                </c:pt>
                <c:pt idx="4776">
                  <c:v>1.1462000000000001</c:v>
                </c:pt>
                <c:pt idx="4777">
                  <c:v>1.1462399999999999</c:v>
                </c:pt>
                <c:pt idx="4778">
                  <c:v>1.1443099999999999</c:v>
                </c:pt>
                <c:pt idx="4779">
                  <c:v>1.151</c:v>
                </c:pt>
                <c:pt idx="4780">
                  <c:v>1.1543300000000001</c:v>
                </c:pt>
                <c:pt idx="4781">
                  <c:v>1.1531</c:v>
                </c:pt>
                <c:pt idx="4782">
                  <c:v>1.1591</c:v>
                </c:pt>
                <c:pt idx="4783">
                  <c:v>1.163</c:v>
                </c:pt>
                <c:pt idx="4784">
                  <c:v>1.1629</c:v>
                </c:pt>
                <c:pt idx="4785">
                  <c:v>1.1560999999999999</c:v>
                </c:pt>
                <c:pt idx="4786">
                  <c:v>1.1564000000000001</c:v>
                </c:pt>
                <c:pt idx="4787">
                  <c:v>1.1579999999999999</c:v>
                </c:pt>
                <c:pt idx="4788">
                  <c:v>1.1638999999999999</c:v>
                </c:pt>
                <c:pt idx="4789">
                  <c:v>1.1657</c:v>
                </c:pt>
                <c:pt idx="4790">
                  <c:v>1.1619900000000001</c:v>
                </c:pt>
                <c:pt idx="4791">
                  <c:v>1.1588000000000001</c:v>
                </c:pt>
                <c:pt idx="4792">
                  <c:v>1.1619699999999999</c:v>
                </c:pt>
                <c:pt idx="4793">
                  <c:v>1.1590400000000001</c:v>
                </c:pt>
                <c:pt idx="4794">
                  <c:v>1.16445</c:v>
                </c:pt>
                <c:pt idx="4795">
                  <c:v>1.1637</c:v>
                </c:pt>
                <c:pt idx="4796">
                  <c:v>1.1626000000000001</c:v>
                </c:pt>
                <c:pt idx="4797">
                  <c:v>1.16316</c:v>
                </c:pt>
                <c:pt idx="4798">
                  <c:v>1.1455</c:v>
                </c:pt>
                <c:pt idx="4799">
                  <c:v>1.1462000000000001</c:v>
                </c:pt>
                <c:pt idx="4800">
                  <c:v>1.1445000000000001</c:v>
                </c:pt>
                <c:pt idx="4801">
                  <c:v>1.1463000000000001</c:v>
                </c:pt>
                <c:pt idx="4802">
                  <c:v>1.1391</c:v>
                </c:pt>
                <c:pt idx="4803">
                  <c:v>1.1358999999999999</c:v>
                </c:pt>
                <c:pt idx="4804">
                  <c:v>1.1349</c:v>
                </c:pt>
                <c:pt idx="4805">
                  <c:v>1.1336999999999999</c:v>
                </c:pt>
                <c:pt idx="4806">
                  <c:v>1.1303000000000001</c:v>
                </c:pt>
                <c:pt idx="4807">
                  <c:v>1.1323000000000001</c:v>
                </c:pt>
                <c:pt idx="4808">
                  <c:v>1.1304000000000001</c:v>
                </c:pt>
                <c:pt idx="4809">
                  <c:v>1.1294999999999999</c:v>
                </c:pt>
                <c:pt idx="4810">
                  <c:v>1.1293</c:v>
                </c:pt>
                <c:pt idx="4811">
                  <c:v>1.1343300000000001</c:v>
                </c:pt>
                <c:pt idx="4812">
                  <c:v>1.1364399999999999</c:v>
                </c:pt>
                <c:pt idx="4813">
                  <c:v>1.13168</c:v>
                </c:pt>
                <c:pt idx="4814">
                  <c:v>1.1355</c:v>
                </c:pt>
                <c:pt idx="4815">
                  <c:v>1.1351800000000001</c:v>
                </c:pt>
                <c:pt idx="4816">
                  <c:v>1.13144</c:v>
                </c:pt>
                <c:pt idx="4817">
                  <c:v>1.12931</c:v>
                </c:pt>
                <c:pt idx="4818">
                  <c:v>1.1251100000000001</c:v>
                </c:pt>
                <c:pt idx="4819">
                  <c:v>1.12883</c:v>
                </c:pt>
                <c:pt idx="4820">
                  <c:v>1.1265000000000001</c:v>
                </c:pt>
                <c:pt idx="4821">
                  <c:v>1.1385000000000001</c:v>
                </c:pt>
                <c:pt idx="4822">
                  <c:v>1.1432</c:v>
                </c:pt>
                <c:pt idx="4823">
                  <c:v>1.1435999999999999</c:v>
                </c:pt>
                <c:pt idx="4824">
                  <c:v>1.1415</c:v>
                </c:pt>
                <c:pt idx="4825">
                  <c:v>1.13842</c:v>
                </c:pt>
                <c:pt idx="4826">
                  <c:v>1.13304</c:v>
                </c:pt>
                <c:pt idx="4827">
                  <c:v>1.1359300000000001</c:v>
                </c:pt>
                <c:pt idx="4828">
                  <c:v>1.13941</c:v>
                </c:pt>
                <c:pt idx="4829">
                  <c:v>1.1398999999999999</c:v>
                </c:pt>
                <c:pt idx="4830">
                  <c:v>1.1379900000000001</c:v>
                </c:pt>
                <c:pt idx="4831">
                  <c:v>1.1333</c:v>
                </c:pt>
                <c:pt idx="4832">
                  <c:v>1.1256299999999999</c:v>
                </c:pt>
                <c:pt idx="4833">
                  <c:v>1.1200000000000001</c:v>
                </c:pt>
                <c:pt idx="4834">
                  <c:v>1.1161000000000001</c:v>
                </c:pt>
                <c:pt idx="4835">
                  <c:v>1.1204000000000001</c:v>
                </c:pt>
                <c:pt idx="4836">
                  <c:v>1.1228100000000001</c:v>
                </c:pt>
                <c:pt idx="4837">
                  <c:v>1.12653</c:v>
                </c:pt>
                <c:pt idx="4838">
                  <c:v>1.12839</c:v>
                </c:pt>
                <c:pt idx="4839">
                  <c:v>1.1288</c:v>
                </c:pt>
                <c:pt idx="4840">
                  <c:v>1.1314</c:v>
                </c:pt>
                <c:pt idx="4841">
                  <c:v>1.1335</c:v>
                </c:pt>
                <c:pt idx="4842">
                  <c:v>1.1254</c:v>
                </c:pt>
                <c:pt idx="4843">
                  <c:v>1.123</c:v>
                </c:pt>
                <c:pt idx="4844">
                  <c:v>1.1255999999999999</c:v>
                </c:pt>
                <c:pt idx="4845">
                  <c:v>1.1264700000000001</c:v>
                </c:pt>
                <c:pt idx="4846">
                  <c:v>1.1372199999999999</c:v>
                </c:pt>
                <c:pt idx="4847">
                  <c:v>1.1355200000000001</c:v>
                </c:pt>
                <c:pt idx="4848">
                  <c:v>1.1337999999999999</c:v>
                </c:pt>
                <c:pt idx="4849">
                  <c:v>1.13195</c:v>
                </c:pt>
                <c:pt idx="4850">
                  <c:v>1.13683</c:v>
                </c:pt>
                <c:pt idx="4851">
                  <c:v>1.1363799999999999</c:v>
                </c:pt>
                <c:pt idx="4852">
                  <c:v>1.127</c:v>
                </c:pt>
                <c:pt idx="4853">
                  <c:v>1.1269</c:v>
                </c:pt>
                <c:pt idx="4854">
                  <c:v>1.1322000000000001</c:v>
                </c:pt>
                <c:pt idx="4855">
                  <c:v>1.1256200000000001</c:v>
                </c:pt>
                <c:pt idx="4856">
                  <c:v>1.12093</c:v>
                </c:pt>
                <c:pt idx="4857">
                  <c:v>1.12317</c:v>
                </c:pt>
                <c:pt idx="4858">
                  <c:v>1.1265700000000001</c:v>
                </c:pt>
                <c:pt idx="4859">
                  <c:v>1.1305499999999999</c:v>
                </c:pt>
                <c:pt idx="4860">
                  <c:v>1.1355299999999999</c:v>
                </c:pt>
                <c:pt idx="4861">
                  <c:v>1.13236</c:v>
                </c:pt>
                <c:pt idx="4862">
                  <c:v>1.139</c:v>
                </c:pt>
                <c:pt idx="4863">
                  <c:v>1.14066</c:v>
                </c:pt>
                <c:pt idx="4864">
                  <c:v>1.1412</c:v>
                </c:pt>
                <c:pt idx="4865">
                  <c:v>1.1449800000000001</c:v>
                </c:pt>
                <c:pt idx="4866">
                  <c:v>1.1342099999999999</c:v>
                </c:pt>
                <c:pt idx="4867">
                  <c:v>1.12957</c:v>
                </c:pt>
                <c:pt idx="4868">
                  <c:v>1.1337600000000001</c:v>
                </c:pt>
                <c:pt idx="4869">
                  <c:v>1.1363000000000001</c:v>
                </c:pt>
                <c:pt idx="4870">
                  <c:v>1.1373</c:v>
                </c:pt>
                <c:pt idx="4871">
                  <c:v>1.13775</c:v>
                </c:pt>
                <c:pt idx="4872">
                  <c:v>1.1355900000000001</c:v>
                </c:pt>
                <c:pt idx="4873">
                  <c:v>1.1354599999999999</c:v>
                </c:pt>
                <c:pt idx="4874">
                  <c:v>1.1373</c:v>
                </c:pt>
                <c:pt idx="4875">
                  <c:v>1.1384700000000001</c:v>
                </c:pt>
                <c:pt idx="4876">
                  <c:v>1.14083</c:v>
                </c:pt>
                <c:pt idx="4877">
                  <c:v>1.1422300000000001</c:v>
                </c:pt>
                <c:pt idx="4878">
                  <c:v>1.13914</c:v>
                </c:pt>
                <c:pt idx="4879">
                  <c:v>1.1385000000000001</c:v>
                </c:pt>
                <c:pt idx="4880">
                  <c:v>1.1397999999999999</c:v>
                </c:pt>
                <c:pt idx="4881">
                  <c:v>1.1384000000000001</c:v>
                </c:pt>
                <c:pt idx="4882">
                  <c:v>1.1353</c:v>
                </c:pt>
                <c:pt idx="4883">
                  <c:v>1.1335500000000001</c:v>
                </c:pt>
                <c:pt idx="4884">
                  <c:v>1.1287</c:v>
                </c:pt>
                <c:pt idx="4885">
                  <c:v>1.1325400000000001</c:v>
                </c:pt>
                <c:pt idx="4886">
                  <c:v>1.1321600000000001</c:v>
                </c:pt>
                <c:pt idx="4887">
                  <c:v>1.1346000000000001</c:v>
                </c:pt>
                <c:pt idx="4888">
                  <c:v>1.1336999999999999</c:v>
                </c:pt>
                <c:pt idx="4889">
                  <c:v>1.1316999999999999</c:v>
                </c:pt>
                <c:pt idx="4890">
                  <c:v>1.1297999999999999</c:v>
                </c:pt>
                <c:pt idx="4891">
                  <c:v>1.13022</c:v>
                </c:pt>
                <c:pt idx="4892">
                  <c:v>1.1288400000000001</c:v>
                </c:pt>
                <c:pt idx="4893">
                  <c:v>1.1328199999999999</c:v>
                </c:pt>
                <c:pt idx="4894">
                  <c:v>1.1402000000000001</c:v>
                </c:pt>
                <c:pt idx="4895">
                  <c:v>1.1377999999999999</c:v>
                </c:pt>
                <c:pt idx="4896">
                  <c:v>1.133</c:v>
                </c:pt>
                <c:pt idx="4897">
                  <c:v>1.1355</c:v>
                </c:pt>
                <c:pt idx="4898">
                  <c:v>1.1412</c:v>
                </c:pt>
                <c:pt idx="4899">
                  <c:v>1.1459999999999999</c:v>
                </c:pt>
                <c:pt idx="4900">
                  <c:v>1.1464799999999999</c:v>
                </c:pt>
                <c:pt idx="4901">
                  <c:v>1.1508700000000001</c:v>
                </c:pt>
                <c:pt idx="4902">
                  <c:v>1.1490199999999999</c:v>
                </c:pt>
                <c:pt idx="4903">
                  <c:v>1.1455</c:v>
                </c:pt>
                <c:pt idx="4904">
                  <c:v>1.1468</c:v>
                </c:pt>
                <c:pt idx="4905">
                  <c:v>1.1518299999999999</c:v>
                </c:pt>
                <c:pt idx="4906">
                  <c:v>1.1487000000000001</c:v>
                </c:pt>
                <c:pt idx="4907">
                  <c:v>1.1516999999999999</c:v>
                </c:pt>
                <c:pt idx="4908">
                  <c:v>1.1512</c:v>
                </c:pt>
                <c:pt idx="4909">
                  <c:v>1.1514</c:v>
                </c:pt>
                <c:pt idx="4910">
                  <c:v>1.1496</c:v>
                </c:pt>
                <c:pt idx="4911">
                  <c:v>1.15221</c:v>
                </c:pt>
                <c:pt idx="4912">
                  <c:v>1.15008</c:v>
                </c:pt>
                <c:pt idx="4913">
                  <c:v>1.1480999999999999</c:v>
                </c:pt>
                <c:pt idx="4914">
                  <c:v>1.1507000000000001</c:v>
                </c:pt>
                <c:pt idx="4915">
                  <c:v>1.1535599999999999</c:v>
                </c:pt>
                <c:pt idx="4916">
                  <c:v>1.1560999999999999</c:v>
                </c:pt>
                <c:pt idx="4917">
                  <c:v>1.1634</c:v>
                </c:pt>
                <c:pt idx="4918">
                  <c:v>1.1636</c:v>
                </c:pt>
                <c:pt idx="4919">
                  <c:v>1.1620999999999999</c:v>
                </c:pt>
                <c:pt idx="4920">
                  <c:v>1.1601999999999999</c:v>
                </c:pt>
                <c:pt idx="4921">
                  <c:v>1.161</c:v>
                </c:pt>
                <c:pt idx="4922">
                  <c:v>1.16238</c:v>
                </c:pt>
                <c:pt idx="4923">
                  <c:v>1.1643399999999999</c:v>
                </c:pt>
                <c:pt idx="4924">
                  <c:v>1.1698</c:v>
                </c:pt>
                <c:pt idx="4925">
                  <c:v>1.1628000000000001</c:v>
                </c:pt>
                <c:pt idx="4926">
                  <c:v>1.1686799999999999</c:v>
                </c:pt>
                <c:pt idx="4927">
                  <c:v>1.1684000000000001</c:v>
                </c:pt>
                <c:pt idx="4928">
                  <c:v>1.1676</c:v>
                </c:pt>
                <c:pt idx="4929">
                  <c:v>1.1715</c:v>
                </c:pt>
                <c:pt idx="4930">
                  <c:v>1.171</c:v>
                </c:pt>
                <c:pt idx="4931">
                  <c:v>1.16872</c:v>
                </c:pt>
                <c:pt idx="4932">
                  <c:v>1.1617999999999999</c:v>
                </c:pt>
                <c:pt idx="4933">
                  <c:v>1.1626000000000001</c:v>
                </c:pt>
                <c:pt idx="4934">
                  <c:v>1.1668000000000001</c:v>
                </c:pt>
                <c:pt idx="4935">
                  <c:v>1.1652899999999999</c:v>
                </c:pt>
                <c:pt idx="4936">
                  <c:v>1.1626000000000001</c:v>
                </c:pt>
                <c:pt idx="4937">
                  <c:v>1.15741</c:v>
                </c:pt>
                <c:pt idx="4938">
                  <c:v>1.1600999999999999</c:v>
                </c:pt>
                <c:pt idx="4939">
                  <c:v>1.1633</c:v>
                </c:pt>
                <c:pt idx="4940">
                  <c:v>1.1625000000000001</c:v>
                </c:pt>
                <c:pt idx="4941">
                  <c:v>1.1679999999999999</c:v>
                </c:pt>
                <c:pt idx="4942">
                  <c:v>1.1698</c:v>
                </c:pt>
                <c:pt idx="4943">
                  <c:v>1.1695</c:v>
                </c:pt>
                <c:pt idx="4944">
                  <c:v>1.1701999999999999</c:v>
                </c:pt>
                <c:pt idx="4945">
                  <c:v>1.1685000000000001</c:v>
                </c:pt>
                <c:pt idx="4946">
                  <c:v>1.1741999999999999</c:v>
                </c:pt>
                <c:pt idx="4947">
                  <c:v>1.1665000000000001</c:v>
                </c:pt>
                <c:pt idx="4948">
                  <c:v>1.1694</c:v>
                </c:pt>
                <c:pt idx="4949">
                  <c:v>1.1656</c:v>
                </c:pt>
                <c:pt idx="4950">
                  <c:v>1.1629</c:v>
                </c:pt>
                <c:pt idx="4951">
                  <c:v>1.1606000000000001</c:v>
                </c:pt>
                <c:pt idx="4952">
                  <c:v>1.15476</c:v>
                </c:pt>
                <c:pt idx="4953">
                  <c:v>1.1552</c:v>
                </c:pt>
                <c:pt idx="4954">
                  <c:v>1.1547000000000001</c:v>
                </c:pt>
                <c:pt idx="4955">
                  <c:v>1.1584000000000001</c:v>
                </c:pt>
                <c:pt idx="4956">
                  <c:v>1.16638</c:v>
                </c:pt>
                <c:pt idx="4957">
                  <c:v>1.1672199999999999</c:v>
                </c:pt>
                <c:pt idx="4958">
                  <c:v>1.1654</c:v>
                </c:pt>
                <c:pt idx="4959">
                  <c:v>1.1657999999999999</c:v>
                </c:pt>
                <c:pt idx="4960">
                  <c:v>1.1668000000000001</c:v>
                </c:pt>
                <c:pt idx="4961">
                  <c:v>1.1603000000000001</c:v>
                </c:pt>
                <c:pt idx="4962">
                  <c:v>1.1617</c:v>
                </c:pt>
                <c:pt idx="4963">
                  <c:v>1.1605000000000001</c:v>
                </c:pt>
                <c:pt idx="4964">
                  <c:v>1.1576</c:v>
                </c:pt>
                <c:pt idx="4965">
                  <c:v>1.161</c:v>
                </c:pt>
                <c:pt idx="4966">
                  <c:v>1.1627000000000001</c:v>
                </c:pt>
                <c:pt idx="4967">
                  <c:v>1.1581999999999999</c:v>
                </c:pt>
                <c:pt idx="4968">
                  <c:v>1.1538999999999999</c:v>
                </c:pt>
                <c:pt idx="4969">
                  <c:v>1.1593</c:v>
                </c:pt>
                <c:pt idx="4970">
                  <c:v>1.16282</c:v>
                </c:pt>
                <c:pt idx="4971">
                  <c:v>1.16452</c:v>
                </c:pt>
                <c:pt idx="4972">
                  <c:v>1.16934</c:v>
                </c:pt>
                <c:pt idx="4973">
                  <c:v>1.1721999999999999</c:v>
                </c:pt>
                <c:pt idx="4974">
                  <c:v>1.1704000000000001</c:v>
                </c:pt>
                <c:pt idx="4975">
                  <c:v>1.1702999999999999</c:v>
                </c:pt>
                <c:pt idx="4976">
                  <c:v>1.17319</c:v>
                </c:pt>
                <c:pt idx="4977">
                  <c:v>1.1706000000000001</c:v>
                </c:pt>
                <c:pt idx="4978">
                  <c:v>1.16516</c:v>
                </c:pt>
                <c:pt idx="4979">
                  <c:v>1.1648000000000001</c:v>
                </c:pt>
                <c:pt idx="4980">
                  <c:v>1.16414</c:v>
                </c:pt>
                <c:pt idx="4981">
                  <c:v>1.1619900000000001</c:v>
                </c:pt>
                <c:pt idx="4982">
                  <c:v>1.1638999999999999</c:v>
                </c:pt>
                <c:pt idx="4983">
                  <c:v>1.1682699999999999</c:v>
                </c:pt>
                <c:pt idx="4984">
                  <c:v>1.1678999999999999</c:v>
                </c:pt>
                <c:pt idx="4985">
                  <c:v>1.16943</c:v>
                </c:pt>
                <c:pt idx="4986">
                  <c:v>1.1717</c:v>
                </c:pt>
                <c:pt idx="4987">
                  <c:v>1.1656500000000001</c:v>
                </c:pt>
                <c:pt idx="4988">
                  <c:v>1.1656500000000001</c:v>
                </c:pt>
                <c:pt idx="4989">
                  <c:v>1.1646000000000001</c:v>
                </c:pt>
                <c:pt idx="4990">
                  <c:v>1.1634899999999999</c:v>
                </c:pt>
                <c:pt idx="4991">
                  <c:v>1.1604000000000001</c:v>
                </c:pt>
                <c:pt idx="4992">
                  <c:v>1.16351</c:v>
                </c:pt>
                <c:pt idx="4993">
                  <c:v>1.16553</c:v>
                </c:pt>
                <c:pt idx="4994">
                  <c:v>1.161</c:v>
                </c:pt>
                <c:pt idx="4995">
                  <c:v>1.1581300000000001</c:v>
                </c:pt>
                <c:pt idx="4996">
                  <c:v>1.16012</c:v>
                </c:pt>
                <c:pt idx="4997">
                  <c:v>1.1571400000000001</c:v>
                </c:pt>
                <c:pt idx="4998">
                  <c:v>1.1529</c:v>
                </c:pt>
                <c:pt idx="4999">
                  <c:v>1.1511499999999999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4-41FA-AA5B-D084973D7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539536"/>
        <c:axId val="1236055247"/>
      </c:lineChart>
      <c:lineChart>
        <c:grouping val="standard"/>
        <c:varyColors val="0"/>
        <c:ser>
          <c:idx val="1"/>
          <c:order val="1"/>
          <c:tx>
            <c:strRef>
              <c:f>BoE_ECB_rates!$B$1</c:f>
              <c:strCache>
                <c:ptCount val="1"/>
                <c:pt idx="0">
                  <c:v>BoE_base_rate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BoE_ECB_rates!$A$2:$A$5009</c:f>
              <c:numCache>
                <c:formatCode>m/d/yyyy</c:formatCode>
                <c:ptCount val="5008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40187</c:v>
                </c:pt>
                <c:pt idx="6">
                  <c:v>40188</c:v>
                </c:pt>
                <c:pt idx="7">
                  <c:v>40189</c:v>
                </c:pt>
                <c:pt idx="8">
                  <c:v>40190</c:v>
                </c:pt>
                <c:pt idx="9">
                  <c:v>40191</c:v>
                </c:pt>
                <c:pt idx="10">
                  <c:v>40192</c:v>
                </c:pt>
                <c:pt idx="11">
                  <c:v>40193</c:v>
                </c:pt>
                <c:pt idx="12">
                  <c:v>40194</c:v>
                </c:pt>
                <c:pt idx="13">
                  <c:v>40195</c:v>
                </c:pt>
                <c:pt idx="14">
                  <c:v>40196</c:v>
                </c:pt>
                <c:pt idx="15">
                  <c:v>40197</c:v>
                </c:pt>
                <c:pt idx="16">
                  <c:v>40198</c:v>
                </c:pt>
                <c:pt idx="17">
                  <c:v>40199</c:v>
                </c:pt>
                <c:pt idx="18">
                  <c:v>40200</c:v>
                </c:pt>
                <c:pt idx="19">
                  <c:v>40201</c:v>
                </c:pt>
                <c:pt idx="20">
                  <c:v>40202</c:v>
                </c:pt>
                <c:pt idx="21">
                  <c:v>40203</c:v>
                </c:pt>
                <c:pt idx="22">
                  <c:v>40204</c:v>
                </c:pt>
                <c:pt idx="23">
                  <c:v>40205</c:v>
                </c:pt>
                <c:pt idx="24">
                  <c:v>40206</c:v>
                </c:pt>
                <c:pt idx="25">
                  <c:v>40207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40211</c:v>
                </c:pt>
                <c:pt idx="30">
                  <c:v>40212</c:v>
                </c:pt>
                <c:pt idx="31">
                  <c:v>40213</c:v>
                </c:pt>
                <c:pt idx="32">
                  <c:v>40214</c:v>
                </c:pt>
                <c:pt idx="33">
                  <c:v>40215</c:v>
                </c:pt>
                <c:pt idx="34">
                  <c:v>40216</c:v>
                </c:pt>
                <c:pt idx="35">
                  <c:v>40217</c:v>
                </c:pt>
                <c:pt idx="36">
                  <c:v>40218</c:v>
                </c:pt>
                <c:pt idx="37">
                  <c:v>40219</c:v>
                </c:pt>
                <c:pt idx="38">
                  <c:v>40220</c:v>
                </c:pt>
                <c:pt idx="39">
                  <c:v>40221</c:v>
                </c:pt>
                <c:pt idx="40">
                  <c:v>40222</c:v>
                </c:pt>
                <c:pt idx="41">
                  <c:v>40223</c:v>
                </c:pt>
                <c:pt idx="42">
                  <c:v>40224</c:v>
                </c:pt>
                <c:pt idx="43">
                  <c:v>40225</c:v>
                </c:pt>
                <c:pt idx="44">
                  <c:v>40226</c:v>
                </c:pt>
                <c:pt idx="45">
                  <c:v>40227</c:v>
                </c:pt>
                <c:pt idx="46">
                  <c:v>40228</c:v>
                </c:pt>
                <c:pt idx="47">
                  <c:v>40229</c:v>
                </c:pt>
                <c:pt idx="48">
                  <c:v>40230</c:v>
                </c:pt>
                <c:pt idx="49">
                  <c:v>40231</c:v>
                </c:pt>
                <c:pt idx="50">
                  <c:v>40232</c:v>
                </c:pt>
                <c:pt idx="51">
                  <c:v>40233</c:v>
                </c:pt>
                <c:pt idx="52">
                  <c:v>40234</c:v>
                </c:pt>
                <c:pt idx="53">
                  <c:v>40235</c:v>
                </c:pt>
                <c:pt idx="54">
                  <c:v>40236</c:v>
                </c:pt>
                <c:pt idx="55">
                  <c:v>40237</c:v>
                </c:pt>
                <c:pt idx="56">
                  <c:v>40238</c:v>
                </c:pt>
                <c:pt idx="57">
                  <c:v>40239</c:v>
                </c:pt>
                <c:pt idx="58">
                  <c:v>40240</c:v>
                </c:pt>
                <c:pt idx="59">
                  <c:v>40241</c:v>
                </c:pt>
                <c:pt idx="60">
                  <c:v>40242</c:v>
                </c:pt>
                <c:pt idx="61">
                  <c:v>40243</c:v>
                </c:pt>
                <c:pt idx="62">
                  <c:v>40244</c:v>
                </c:pt>
                <c:pt idx="63">
                  <c:v>40245</c:v>
                </c:pt>
                <c:pt idx="64">
                  <c:v>40246</c:v>
                </c:pt>
                <c:pt idx="65">
                  <c:v>40247</c:v>
                </c:pt>
                <c:pt idx="66">
                  <c:v>40248</c:v>
                </c:pt>
                <c:pt idx="67">
                  <c:v>40249</c:v>
                </c:pt>
                <c:pt idx="68">
                  <c:v>40250</c:v>
                </c:pt>
                <c:pt idx="69">
                  <c:v>40251</c:v>
                </c:pt>
                <c:pt idx="70">
                  <c:v>40252</c:v>
                </c:pt>
                <c:pt idx="71">
                  <c:v>40253</c:v>
                </c:pt>
                <c:pt idx="72">
                  <c:v>40254</c:v>
                </c:pt>
                <c:pt idx="73">
                  <c:v>40255</c:v>
                </c:pt>
                <c:pt idx="74">
                  <c:v>40256</c:v>
                </c:pt>
                <c:pt idx="75">
                  <c:v>40257</c:v>
                </c:pt>
                <c:pt idx="76">
                  <c:v>40258</c:v>
                </c:pt>
                <c:pt idx="77">
                  <c:v>40259</c:v>
                </c:pt>
                <c:pt idx="78">
                  <c:v>40260</c:v>
                </c:pt>
                <c:pt idx="79">
                  <c:v>40261</c:v>
                </c:pt>
                <c:pt idx="80">
                  <c:v>40262</c:v>
                </c:pt>
                <c:pt idx="81">
                  <c:v>40263</c:v>
                </c:pt>
                <c:pt idx="82">
                  <c:v>40264</c:v>
                </c:pt>
                <c:pt idx="83">
                  <c:v>40265</c:v>
                </c:pt>
                <c:pt idx="84">
                  <c:v>40266</c:v>
                </c:pt>
                <c:pt idx="85">
                  <c:v>40267</c:v>
                </c:pt>
                <c:pt idx="86">
                  <c:v>40268</c:v>
                </c:pt>
                <c:pt idx="87">
                  <c:v>40269</c:v>
                </c:pt>
                <c:pt idx="88">
                  <c:v>40270</c:v>
                </c:pt>
                <c:pt idx="89">
                  <c:v>40271</c:v>
                </c:pt>
                <c:pt idx="90">
                  <c:v>40272</c:v>
                </c:pt>
                <c:pt idx="91">
                  <c:v>40273</c:v>
                </c:pt>
                <c:pt idx="92">
                  <c:v>40274</c:v>
                </c:pt>
                <c:pt idx="93">
                  <c:v>40275</c:v>
                </c:pt>
                <c:pt idx="94">
                  <c:v>40276</c:v>
                </c:pt>
                <c:pt idx="95">
                  <c:v>40277</c:v>
                </c:pt>
                <c:pt idx="96">
                  <c:v>40278</c:v>
                </c:pt>
                <c:pt idx="97">
                  <c:v>40279</c:v>
                </c:pt>
                <c:pt idx="98">
                  <c:v>40280</c:v>
                </c:pt>
                <c:pt idx="99">
                  <c:v>40281</c:v>
                </c:pt>
                <c:pt idx="100">
                  <c:v>40282</c:v>
                </c:pt>
                <c:pt idx="101">
                  <c:v>40283</c:v>
                </c:pt>
                <c:pt idx="102">
                  <c:v>40284</c:v>
                </c:pt>
                <c:pt idx="103">
                  <c:v>40285</c:v>
                </c:pt>
                <c:pt idx="104">
                  <c:v>40286</c:v>
                </c:pt>
                <c:pt idx="105">
                  <c:v>40287</c:v>
                </c:pt>
                <c:pt idx="106">
                  <c:v>40288</c:v>
                </c:pt>
                <c:pt idx="107">
                  <c:v>40289</c:v>
                </c:pt>
                <c:pt idx="108">
                  <c:v>40290</c:v>
                </c:pt>
                <c:pt idx="109">
                  <c:v>40291</c:v>
                </c:pt>
                <c:pt idx="110">
                  <c:v>40292</c:v>
                </c:pt>
                <c:pt idx="111">
                  <c:v>40293</c:v>
                </c:pt>
                <c:pt idx="112">
                  <c:v>40294</c:v>
                </c:pt>
                <c:pt idx="113">
                  <c:v>40295</c:v>
                </c:pt>
                <c:pt idx="114">
                  <c:v>40296</c:v>
                </c:pt>
                <c:pt idx="115">
                  <c:v>40297</c:v>
                </c:pt>
                <c:pt idx="116">
                  <c:v>40298</c:v>
                </c:pt>
                <c:pt idx="117">
                  <c:v>40299</c:v>
                </c:pt>
                <c:pt idx="118">
                  <c:v>40300</c:v>
                </c:pt>
                <c:pt idx="119">
                  <c:v>40301</c:v>
                </c:pt>
                <c:pt idx="120">
                  <c:v>40302</c:v>
                </c:pt>
                <c:pt idx="121">
                  <c:v>40303</c:v>
                </c:pt>
                <c:pt idx="122">
                  <c:v>40304</c:v>
                </c:pt>
                <c:pt idx="123">
                  <c:v>40305</c:v>
                </c:pt>
                <c:pt idx="124">
                  <c:v>40306</c:v>
                </c:pt>
                <c:pt idx="125">
                  <c:v>40307</c:v>
                </c:pt>
                <c:pt idx="126">
                  <c:v>40308</c:v>
                </c:pt>
                <c:pt idx="127">
                  <c:v>40309</c:v>
                </c:pt>
                <c:pt idx="128">
                  <c:v>40310</c:v>
                </c:pt>
                <c:pt idx="129">
                  <c:v>40311</c:v>
                </c:pt>
                <c:pt idx="130">
                  <c:v>40312</c:v>
                </c:pt>
                <c:pt idx="131">
                  <c:v>40313</c:v>
                </c:pt>
                <c:pt idx="132">
                  <c:v>40314</c:v>
                </c:pt>
                <c:pt idx="133">
                  <c:v>40315</c:v>
                </c:pt>
                <c:pt idx="134">
                  <c:v>40316</c:v>
                </c:pt>
                <c:pt idx="135">
                  <c:v>40317</c:v>
                </c:pt>
                <c:pt idx="136">
                  <c:v>40318</c:v>
                </c:pt>
                <c:pt idx="137">
                  <c:v>40319</c:v>
                </c:pt>
                <c:pt idx="138">
                  <c:v>40320</c:v>
                </c:pt>
                <c:pt idx="139">
                  <c:v>40321</c:v>
                </c:pt>
                <c:pt idx="140">
                  <c:v>40322</c:v>
                </c:pt>
                <c:pt idx="141">
                  <c:v>40323</c:v>
                </c:pt>
                <c:pt idx="142">
                  <c:v>40324</c:v>
                </c:pt>
                <c:pt idx="143">
                  <c:v>40325</c:v>
                </c:pt>
                <c:pt idx="144">
                  <c:v>40326</c:v>
                </c:pt>
                <c:pt idx="145">
                  <c:v>40327</c:v>
                </c:pt>
                <c:pt idx="146">
                  <c:v>40328</c:v>
                </c:pt>
                <c:pt idx="147">
                  <c:v>40329</c:v>
                </c:pt>
                <c:pt idx="148">
                  <c:v>40330</c:v>
                </c:pt>
                <c:pt idx="149">
                  <c:v>40331</c:v>
                </c:pt>
                <c:pt idx="150">
                  <c:v>40332</c:v>
                </c:pt>
                <c:pt idx="151">
                  <c:v>40333</c:v>
                </c:pt>
                <c:pt idx="152">
                  <c:v>40334</c:v>
                </c:pt>
                <c:pt idx="153">
                  <c:v>40335</c:v>
                </c:pt>
                <c:pt idx="154">
                  <c:v>40336</c:v>
                </c:pt>
                <c:pt idx="155">
                  <c:v>40337</c:v>
                </c:pt>
                <c:pt idx="156">
                  <c:v>40338</c:v>
                </c:pt>
                <c:pt idx="157">
                  <c:v>40339</c:v>
                </c:pt>
                <c:pt idx="158">
                  <c:v>40340</c:v>
                </c:pt>
                <c:pt idx="159">
                  <c:v>40341</c:v>
                </c:pt>
                <c:pt idx="160">
                  <c:v>40342</c:v>
                </c:pt>
                <c:pt idx="161">
                  <c:v>40343</c:v>
                </c:pt>
                <c:pt idx="162">
                  <c:v>40344</c:v>
                </c:pt>
                <c:pt idx="163">
                  <c:v>40345</c:v>
                </c:pt>
                <c:pt idx="164">
                  <c:v>40346</c:v>
                </c:pt>
                <c:pt idx="165">
                  <c:v>40347</c:v>
                </c:pt>
                <c:pt idx="166">
                  <c:v>40348</c:v>
                </c:pt>
                <c:pt idx="167">
                  <c:v>40349</c:v>
                </c:pt>
                <c:pt idx="168">
                  <c:v>40350</c:v>
                </c:pt>
                <c:pt idx="169">
                  <c:v>40351</c:v>
                </c:pt>
                <c:pt idx="170">
                  <c:v>40352</c:v>
                </c:pt>
                <c:pt idx="171">
                  <c:v>40353</c:v>
                </c:pt>
                <c:pt idx="172">
                  <c:v>40354</c:v>
                </c:pt>
                <c:pt idx="173">
                  <c:v>40355</c:v>
                </c:pt>
                <c:pt idx="174">
                  <c:v>40356</c:v>
                </c:pt>
                <c:pt idx="175">
                  <c:v>40357</c:v>
                </c:pt>
                <c:pt idx="176">
                  <c:v>40358</c:v>
                </c:pt>
                <c:pt idx="177">
                  <c:v>40359</c:v>
                </c:pt>
                <c:pt idx="178">
                  <c:v>40360</c:v>
                </c:pt>
                <c:pt idx="179">
                  <c:v>40361</c:v>
                </c:pt>
                <c:pt idx="180">
                  <c:v>40362</c:v>
                </c:pt>
                <c:pt idx="181">
                  <c:v>40363</c:v>
                </c:pt>
                <c:pt idx="182">
                  <c:v>40364</c:v>
                </c:pt>
                <c:pt idx="183">
                  <c:v>40365</c:v>
                </c:pt>
                <c:pt idx="184">
                  <c:v>40366</c:v>
                </c:pt>
                <c:pt idx="185">
                  <c:v>40367</c:v>
                </c:pt>
                <c:pt idx="186">
                  <c:v>40368</c:v>
                </c:pt>
                <c:pt idx="187">
                  <c:v>40369</c:v>
                </c:pt>
                <c:pt idx="188">
                  <c:v>40370</c:v>
                </c:pt>
                <c:pt idx="189">
                  <c:v>40371</c:v>
                </c:pt>
                <c:pt idx="190">
                  <c:v>40372</c:v>
                </c:pt>
                <c:pt idx="191">
                  <c:v>40373</c:v>
                </c:pt>
                <c:pt idx="192">
                  <c:v>40374</c:v>
                </c:pt>
                <c:pt idx="193">
                  <c:v>40375</c:v>
                </c:pt>
                <c:pt idx="194">
                  <c:v>40376</c:v>
                </c:pt>
                <c:pt idx="195">
                  <c:v>40377</c:v>
                </c:pt>
                <c:pt idx="196">
                  <c:v>40378</c:v>
                </c:pt>
                <c:pt idx="197">
                  <c:v>40379</c:v>
                </c:pt>
                <c:pt idx="198">
                  <c:v>40380</c:v>
                </c:pt>
                <c:pt idx="199">
                  <c:v>40381</c:v>
                </c:pt>
                <c:pt idx="200">
                  <c:v>40382</c:v>
                </c:pt>
                <c:pt idx="201">
                  <c:v>40383</c:v>
                </c:pt>
                <c:pt idx="202">
                  <c:v>40384</c:v>
                </c:pt>
                <c:pt idx="203">
                  <c:v>40385</c:v>
                </c:pt>
                <c:pt idx="204">
                  <c:v>40386</c:v>
                </c:pt>
                <c:pt idx="205">
                  <c:v>40387</c:v>
                </c:pt>
                <c:pt idx="206">
                  <c:v>40388</c:v>
                </c:pt>
                <c:pt idx="207">
                  <c:v>40389</c:v>
                </c:pt>
                <c:pt idx="208">
                  <c:v>40390</c:v>
                </c:pt>
                <c:pt idx="209">
                  <c:v>40391</c:v>
                </c:pt>
                <c:pt idx="210">
                  <c:v>40392</c:v>
                </c:pt>
                <c:pt idx="211">
                  <c:v>40393</c:v>
                </c:pt>
                <c:pt idx="212">
                  <c:v>40394</c:v>
                </c:pt>
                <c:pt idx="213">
                  <c:v>40395</c:v>
                </c:pt>
                <c:pt idx="214">
                  <c:v>40396</c:v>
                </c:pt>
                <c:pt idx="215">
                  <c:v>40397</c:v>
                </c:pt>
                <c:pt idx="216">
                  <c:v>40398</c:v>
                </c:pt>
                <c:pt idx="217">
                  <c:v>40399</c:v>
                </c:pt>
                <c:pt idx="218">
                  <c:v>40400</c:v>
                </c:pt>
                <c:pt idx="219">
                  <c:v>40401</c:v>
                </c:pt>
                <c:pt idx="220">
                  <c:v>40402</c:v>
                </c:pt>
                <c:pt idx="221">
                  <c:v>40403</c:v>
                </c:pt>
                <c:pt idx="222">
                  <c:v>40404</c:v>
                </c:pt>
                <c:pt idx="223">
                  <c:v>40405</c:v>
                </c:pt>
                <c:pt idx="224">
                  <c:v>40406</c:v>
                </c:pt>
                <c:pt idx="225">
                  <c:v>40407</c:v>
                </c:pt>
                <c:pt idx="226">
                  <c:v>40408</c:v>
                </c:pt>
                <c:pt idx="227">
                  <c:v>40409</c:v>
                </c:pt>
                <c:pt idx="228">
                  <c:v>40410</c:v>
                </c:pt>
                <c:pt idx="229">
                  <c:v>40411</c:v>
                </c:pt>
                <c:pt idx="230">
                  <c:v>40412</c:v>
                </c:pt>
                <c:pt idx="231">
                  <c:v>40413</c:v>
                </c:pt>
                <c:pt idx="232">
                  <c:v>40414</c:v>
                </c:pt>
                <c:pt idx="233">
                  <c:v>40415</c:v>
                </c:pt>
                <c:pt idx="234">
                  <c:v>40416</c:v>
                </c:pt>
                <c:pt idx="235">
                  <c:v>40417</c:v>
                </c:pt>
                <c:pt idx="236">
                  <c:v>40418</c:v>
                </c:pt>
                <c:pt idx="237">
                  <c:v>40419</c:v>
                </c:pt>
                <c:pt idx="238">
                  <c:v>40420</c:v>
                </c:pt>
                <c:pt idx="239">
                  <c:v>40421</c:v>
                </c:pt>
                <c:pt idx="240">
                  <c:v>40422</c:v>
                </c:pt>
                <c:pt idx="241">
                  <c:v>40423</c:v>
                </c:pt>
                <c:pt idx="242">
                  <c:v>40424</c:v>
                </c:pt>
                <c:pt idx="243">
                  <c:v>40425</c:v>
                </c:pt>
                <c:pt idx="244">
                  <c:v>40426</c:v>
                </c:pt>
                <c:pt idx="245">
                  <c:v>40427</c:v>
                </c:pt>
                <c:pt idx="246">
                  <c:v>40428</c:v>
                </c:pt>
                <c:pt idx="247">
                  <c:v>40429</c:v>
                </c:pt>
                <c:pt idx="248">
                  <c:v>40430</c:v>
                </c:pt>
                <c:pt idx="249">
                  <c:v>40431</c:v>
                </c:pt>
                <c:pt idx="250">
                  <c:v>40432</c:v>
                </c:pt>
                <c:pt idx="251">
                  <c:v>40433</c:v>
                </c:pt>
                <c:pt idx="252">
                  <c:v>40434</c:v>
                </c:pt>
                <c:pt idx="253">
                  <c:v>40435</c:v>
                </c:pt>
                <c:pt idx="254">
                  <c:v>40436</c:v>
                </c:pt>
                <c:pt idx="255">
                  <c:v>40437</c:v>
                </c:pt>
                <c:pt idx="256">
                  <c:v>40438</c:v>
                </c:pt>
                <c:pt idx="257">
                  <c:v>40439</c:v>
                </c:pt>
                <c:pt idx="258">
                  <c:v>40440</c:v>
                </c:pt>
                <c:pt idx="259">
                  <c:v>40441</c:v>
                </c:pt>
                <c:pt idx="260">
                  <c:v>40442</c:v>
                </c:pt>
                <c:pt idx="261">
                  <c:v>40443</c:v>
                </c:pt>
                <c:pt idx="262">
                  <c:v>40444</c:v>
                </c:pt>
                <c:pt idx="263">
                  <c:v>40445</c:v>
                </c:pt>
                <c:pt idx="264">
                  <c:v>40446</c:v>
                </c:pt>
                <c:pt idx="265">
                  <c:v>40447</c:v>
                </c:pt>
                <c:pt idx="266">
                  <c:v>40448</c:v>
                </c:pt>
                <c:pt idx="267">
                  <c:v>40449</c:v>
                </c:pt>
                <c:pt idx="268">
                  <c:v>40450</c:v>
                </c:pt>
                <c:pt idx="269">
                  <c:v>40451</c:v>
                </c:pt>
                <c:pt idx="270">
                  <c:v>40452</c:v>
                </c:pt>
                <c:pt idx="271">
                  <c:v>40453</c:v>
                </c:pt>
                <c:pt idx="272">
                  <c:v>40454</c:v>
                </c:pt>
                <c:pt idx="273">
                  <c:v>40455</c:v>
                </c:pt>
                <c:pt idx="274">
                  <c:v>40456</c:v>
                </c:pt>
                <c:pt idx="275">
                  <c:v>40457</c:v>
                </c:pt>
                <c:pt idx="276">
                  <c:v>40458</c:v>
                </c:pt>
                <c:pt idx="277">
                  <c:v>40459</c:v>
                </c:pt>
                <c:pt idx="278">
                  <c:v>40460</c:v>
                </c:pt>
                <c:pt idx="279">
                  <c:v>40461</c:v>
                </c:pt>
                <c:pt idx="280">
                  <c:v>40462</c:v>
                </c:pt>
                <c:pt idx="281">
                  <c:v>40463</c:v>
                </c:pt>
                <c:pt idx="282">
                  <c:v>40464</c:v>
                </c:pt>
                <c:pt idx="283">
                  <c:v>40465</c:v>
                </c:pt>
                <c:pt idx="284">
                  <c:v>40466</c:v>
                </c:pt>
                <c:pt idx="285">
                  <c:v>40467</c:v>
                </c:pt>
                <c:pt idx="286">
                  <c:v>40468</c:v>
                </c:pt>
                <c:pt idx="287">
                  <c:v>40469</c:v>
                </c:pt>
                <c:pt idx="288">
                  <c:v>40470</c:v>
                </c:pt>
                <c:pt idx="289">
                  <c:v>40471</c:v>
                </c:pt>
                <c:pt idx="290">
                  <c:v>40472</c:v>
                </c:pt>
                <c:pt idx="291">
                  <c:v>40473</c:v>
                </c:pt>
                <c:pt idx="292">
                  <c:v>40474</c:v>
                </c:pt>
                <c:pt idx="293">
                  <c:v>40475</c:v>
                </c:pt>
                <c:pt idx="294">
                  <c:v>40476</c:v>
                </c:pt>
                <c:pt idx="295">
                  <c:v>40477</c:v>
                </c:pt>
                <c:pt idx="296">
                  <c:v>40478</c:v>
                </c:pt>
                <c:pt idx="297">
                  <c:v>40479</c:v>
                </c:pt>
                <c:pt idx="298">
                  <c:v>40480</c:v>
                </c:pt>
                <c:pt idx="299">
                  <c:v>40481</c:v>
                </c:pt>
                <c:pt idx="300">
                  <c:v>40482</c:v>
                </c:pt>
                <c:pt idx="301">
                  <c:v>40483</c:v>
                </c:pt>
                <c:pt idx="302">
                  <c:v>40484</c:v>
                </c:pt>
                <c:pt idx="303">
                  <c:v>40485</c:v>
                </c:pt>
                <c:pt idx="304">
                  <c:v>40486</c:v>
                </c:pt>
                <c:pt idx="305">
                  <c:v>40487</c:v>
                </c:pt>
                <c:pt idx="306">
                  <c:v>40488</c:v>
                </c:pt>
                <c:pt idx="307">
                  <c:v>40489</c:v>
                </c:pt>
                <c:pt idx="308">
                  <c:v>40490</c:v>
                </c:pt>
                <c:pt idx="309">
                  <c:v>40491</c:v>
                </c:pt>
                <c:pt idx="310">
                  <c:v>40492</c:v>
                </c:pt>
                <c:pt idx="311">
                  <c:v>40493</c:v>
                </c:pt>
                <c:pt idx="312">
                  <c:v>40494</c:v>
                </c:pt>
                <c:pt idx="313">
                  <c:v>40495</c:v>
                </c:pt>
                <c:pt idx="314">
                  <c:v>40496</c:v>
                </c:pt>
                <c:pt idx="315">
                  <c:v>40497</c:v>
                </c:pt>
                <c:pt idx="316">
                  <c:v>40498</c:v>
                </c:pt>
                <c:pt idx="317">
                  <c:v>40499</c:v>
                </c:pt>
                <c:pt idx="318">
                  <c:v>40500</c:v>
                </c:pt>
                <c:pt idx="319">
                  <c:v>40501</c:v>
                </c:pt>
                <c:pt idx="320">
                  <c:v>40502</c:v>
                </c:pt>
                <c:pt idx="321">
                  <c:v>40503</c:v>
                </c:pt>
                <c:pt idx="322">
                  <c:v>40504</c:v>
                </c:pt>
                <c:pt idx="323">
                  <c:v>40505</c:v>
                </c:pt>
                <c:pt idx="324">
                  <c:v>40506</c:v>
                </c:pt>
                <c:pt idx="325">
                  <c:v>40507</c:v>
                </c:pt>
                <c:pt idx="326">
                  <c:v>40508</c:v>
                </c:pt>
                <c:pt idx="327">
                  <c:v>40509</c:v>
                </c:pt>
                <c:pt idx="328">
                  <c:v>40510</c:v>
                </c:pt>
                <c:pt idx="329">
                  <c:v>40511</c:v>
                </c:pt>
                <c:pt idx="330">
                  <c:v>40512</c:v>
                </c:pt>
                <c:pt idx="331">
                  <c:v>40513</c:v>
                </c:pt>
                <c:pt idx="332">
                  <c:v>40514</c:v>
                </c:pt>
                <c:pt idx="333">
                  <c:v>40515</c:v>
                </c:pt>
                <c:pt idx="334">
                  <c:v>40516</c:v>
                </c:pt>
                <c:pt idx="335">
                  <c:v>40517</c:v>
                </c:pt>
                <c:pt idx="336">
                  <c:v>40518</c:v>
                </c:pt>
                <c:pt idx="337">
                  <c:v>40519</c:v>
                </c:pt>
                <c:pt idx="338">
                  <c:v>40520</c:v>
                </c:pt>
                <c:pt idx="339">
                  <c:v>40521</c:v>
                </c:pt>
                <c:pt idx="340">
                  <c:v>40522</c:v>
                </c:pt>
                <c:pt idx="341">
                  <c:v>40523</c:v>
                </c:pt>
                <c:pt idx="342">
                  <c:v>40524</c:v>
                </c:pt>
                <c:pt idx="343">
                  <c:v>40525</c:v>
                </c:pt>
                <c:pt idx="344">
                  <c:v>40526</c:v>
                </c:pt>
                <c:pt idx="345">
                  <c:v>40527</c:v>
                </c:pt>
                <c:pt idx="346">
                  <c:v>40528</c:v>
                </c:pt>
                <c:pt idx="347">
                  <c:v>40529</c:v>
                </c:pt>
                <c:pt idx="348">
                  <c:v>40530</c:v>
                </c:pt>
                <c:pt idx="349">
                  <c:v>40531</c:v>
                </c:pt>
                <c:pt idx="350">
                  <c:v>40532</c:v>
                </c:pt>
                <c:pt idx="351">
                  <c:v>40533</c:v>
                </c:pt>
                <c:pt idx="352">
                  <c:v>40534</c:v>
                </c:pt>
                <c:pt idx="353">
                  <c:v>40535</c:v>
                </c:pt>
                <c:pt idx="354">
                  <c:v>40536</c:v>
                </c:pt>
                <c:pt idx="355">
                  <c:v>40537</c:v>
                </c:pt>
                <c:pt idx="356">
                  <c:v>40538</c:v>
                </c:pt>
                <c:pt idx="357">
                  <c:v>40539</c:v>
                </c:pt>
                <c:pt idx="358">
                  <c:v>40540</c:v>
                </c:pt>
                <c:pt idx="359">
                  <c:v>40541</c:v>
                </c:pt>
                <c:pt idx="360">
                  <c:v>40542</c:v>
                </c:pt>
                <c:pt idx="361">
                  <c:v>40543</c:v>
                </c:pt>
                <c:pt idx="362">
                  <c:v>40544</c:v>
                </c:pt>
                <c:pt idx="363">
                  <c:v>40545</c:v>
                </c:pt>
                <c:pt idx="364">
                  <c:v>40546</c:v>
                </c:pt>
                <c:pt idx="365">
                  <c:v>40547</c:v>
                </c:pt>
                <c:pt idx="366">
                  <c:v>40548</c:v>
                </c:pt>
                <c:pt idx="367">
                  <c:v>40549</c:v>
                </c:pt>
                <c:pt idx="368">
                  <c:v>40550</c:v>
                </c:pt>
                <c:pt idx="369">
                  <c:v>40551</c:v>
                </c:pt>
                <c:pt idx="370">
                  <c:v>40552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40558</c:v>
                </c:pt>
                <c:pt idx="377">
                  <c:v>40559</c:v>
                </c:pt>
                <c:pt idx="378">
                  <c:v>40560</c:v>
                </c:pt>
                <c:pt idx="379">
                  <c:v>40561</c:v>
                </c:pt>
                <c:pt idx="380">
                  <c:v>40562</c:v>
                </c:pt>
                <c:pt idx="381">
                  <c:v>40563</c:v>
                </c:pt>
                <c:pt idx="382">
                  <c:v>40564</c:v>
                </c:pt>
                <c:pt idx="383">
                  <c:v>40565</c:v>
                </c:pt>
                <c:pt idx="384">
                  <c:v>40566</c:v>
                </c:pt>
                <c:pt idx="385">
                  <c:v>40567</c:v>
                </c:pt>
                <c:pt idx="386">
                  <c:v>40568</c:v>
                </c:pt>
                <c:pt idx="387">
                  <c:v>40569</c:v>
                </c:pt>
                <c:pt idx="388">
                  <c:v>40570</c:v>
                </c:pt>
                <c:pt idx="389">
                  <c:v>40571</c:v>
                </c:pt>
                <c:pt idx="390">
                  <c:v>40572</c:v>
                </c:pt>
                <c:pt idx="391">
                  <c:v>40573</c:v>
                </c:pt>
                <c:pt idx="392">
                  <c:v>40574</c:v>
                </c:pt>
                <c:pt idx="393">
                  <c:v>40575</c:v>
                </c:pt>
                <c:pt idx="394">
                  <c:v>40576</c:v>
                </c:pt>
                <c:pt idx="395">
                  <c:v>40577</c:v>
                </c:pt>
                <c:pt idx="396">
                  <c:v>40578</c:v>
                </c:pt>
                <c:pt idx="397">
                  <c:v>40579</c:v>
                </c:pt>
                <c:pt idx="398">
                  <c:v>40580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40586</c:v>
                </c:pt>
                <c:pt idx="405">
                  <c:v>40587</c:v>
                </c:pt>
                <c:pt idx="406">
                  <c:v>40588</c:v>
                </c:pt>
                <c:pt idx="407">
                  <c:v>40589</c:v>
                </c:pt>
                <c:pt idx="408">
                  <c:v>40590</c:v>
                </c:pt>
                <c:pt idx="409">
                  <c:v>40591</c:v>
                </c:pt>
                <c:pt idx="410">
                  <c:v>40592</c:v>
                </c:pt>
                <c:pt idx="411">
                  <c:v>40593</c:v>
                </c:pt>
                <c:pt idx="412">
                  <c:v>40594</c:v>
                </c:pt>
                <c:pt idx="413">
                  <c:v>40595</c:v>
                </c:pt>
                <c:pt idx="414">
                  <c:v>40596</c:v>
                </c:pt>
                <c:pt idx="415">
                  <c:v>40597</c:v>
                </c:pt>
                <c:pt idx="416">
                  <c:v>40598</c:v>
                </c:pt>
                <c:pt idx="417">
                  <c:v>40599</c:v>
                </c:pt>
                <c:pt idx="418">
                  <c:v>40600</c:v>
                </c:pt>
                <c:pt idx="419">
                  <c:v>40601</c:v>
                </c:pt>
                <c:pt idx="420">
                  <c:v>40602</c:v>
                </c:pt>
                <c:pt idx="421">
                  <c:v>40603</c:v>
                </c:pt>
                <c:pt idx="422">
                  <c:v>40604</c:v>
                </c:pt>
                <c:pt idx="423">
                  <c:v>40605</c:v>
                </c:pt>
                <c:pt idx="424">
                  <c:v>40606</c:v>
                </c:pt>
                <c:pt idx="425">
                  <c:v>40607</c:v>
                </c:pt>
                <c:pt idx="426">
                  <c:v>40608</c:v>
                </c:pt>
                <c:pt idx="427">
                  <c:v>40609</c:v>
                </c:pt>
                <c:pt idx="428">
                  <c:v>40610</c:v>
                </c:pt>
                <c:pt idx="429">
                  <c:v>40611</c:v>
                </c:pt>
                <c:pt idx="430">
                  <c:v>40612</c:v>
                </c:pt>
                <c:pt idx="431">
                  <c:v>40613</c:v>
                </c:pt>
                <c:pt idx="432">
                  <c:v>40614</c:v>
                </c:pt>
                <c:pt idx="433">
                  <c:v>40615</c:v>
                </c:pt>
                <c:pt idx="434">
                  <c:v>40616</c:v>
                </c:pt>
                <c:pt idx="435">
                  <c:v>40617</c:v>
                </c:pt>
                <c:pt idx="436">
                  <c:v>40618</c:v>
                </c:pt>
                <c:pt idx="437">
                  <c:v>40619</c:v>
                </c:pt>
                <c:pt idx="438">
                  <c:v>40620</c:v>
                </c:pt>
                <c:pt idx="439">
                  <c:v>40621</c:v>
                </c:pt>
                <c:pt idx="440">
                  <c:v>40622</c:v>
                </c:pt>
                <c:pt idx="441">
                  <c:v>40623</c:v>
                </c:pt>
                <c:pt idx="442">
                  <c:v>40624</c:v>
                </c:pt>
                <c:pt idx="443">
                  <c:v>40625</c:v>
                </c:pt>
                <c:pt idx="444">
                  <c:v>40626</c:v>
                </c:pt>
                <c:pt idx="445">
                  <c:v>40627</c:v>
                </c:pt>
                <c:pt idx="446">
                  <c:v>40628</c:v>
                </c:pt>
                <c:pt idx="447">
                  <c:v>40629</c:v>
                </c:pt>
                <c:pt idx="448">
                  <c:v>40630</c:v>
                </c:pt>
                <c:pt idx="449">
                  <c:v>40631</c:v>
                </c:pt>
                <c:pt idx="450">
                  <c:v>40632</c:v>
                </c:pt>
                <c:pt idx="451">
                  <c:v>40633</c:v>
                </c:pt>
                <c:pt idx="452">
                  <c:v>40634</c:v>
                </c:pt>
                <c:pt idx="453">
                  <c:v>40635</c:v>
                </c:pt>
                <c:pt idx="454">
                  <c:v>40636</c:v>
                </c:pt>
                <c:pt idx="455">
                  <c:v>40637</c:v>
                </c:pt>
                <c:pt idx="456">
                  <c:v>40638</c:v>
                </c:pt>
                <c:pt idx="457">
                  <c:v>40639</c:v>
                </c:pt>
                <c:pt idx="458">
                  <c:v>40640</c:v>
                </c:pt>
                <c:pt idx="459">
                  <c:v>40641</c:v>
                </c:pt>
                <c:pt idx="460">
                  <c:v>40642</c:v>
                </c:pt>
                <c:pt idx="461">
                  <c:v>40643</c:v>
                </c:pt>
                <c:pt idx="462">
                  <c:v>40644</c:v>
                </c:pt>
                <c:pt idx="463">
                  <c:v>40645</c:v>
                </c:pt>
                <c:pt idx="464">
                  <c:v>40646</c:v>
                </c:pt>
                <c:pt idx="465">
                  <c:v>40647</c:v>
                </c:pt>
                <c:pt idx="466">
                  <c:v>40648</c:v>
                </c:pt>
                <c:pt idx="467">
                  <c:v>40649</c:v>
                </c:pt>
                <c:pt idx="468">
                  <c:v>40650</c:v>
                </c:pt>
                <c:pt idx="469">
                  <c:v>40651</c:v>
                </c:pt>
                <c:pt idx="470">
                  <c:v>40652</c:v>
                </c:pt>
                <c:pt idx="471">
                  <c:v>40653</c:v>
                </c:pt>
                <c:pt idx="472">
                  <c:v>40654</c:v>
                </c:pt>
                <c:pt idx="473">
                  <c:v>40655</c:v>
                </c:pt>
                <c:pt idx="474">
                  <c:v>40656</c:v>
                </c:pt>
                <c:pt idx="475">
                  <c:v>40657</c:v>
                </c:pt>
                <c:pt idx="476">
                  <c:v>40658</c:v>
                </c:pt>
                <c:pt idx="477">
                  <c:v>40659</c:v>
                </c:pt>
                <c:pt idx="478">
                  <c:v>40660</c:v>
                </c:pt>
                <c:pt idx="479">
                  <c:v>40661</c:v>
                </c:pt>
                <c:pt idx="480">
                  <c:v>40662</c:v>
                </c:pt>
                <c:pt idx="481">
                  <c:v>40663</c:v>
                </c:pt>
                <c:pt idx="482">
                  <c:v>40664</c:v>
                </c:pt>
                <c:pt idx="483">
                  <c:v>40665</c:v>
                </c:pt>
                <c:pt idx="484">
                  <c:v>40666</c:v>
                </c:pt>
                <c:pt idx="485">
                  <c:v>40667</c:v>
                </c:pt>
                <c:pt idx="486">
                  <c:v>40668</c:v>
                </c:pt>
                <c:pt idx="487">
                  <c:v>40669</c:v>
                </c:pt>
                <c:pt idx="488">
                  <c:v>40670</c:v>
                </c:pt>
                <c:pt idx="489">
                  <c:v>40671</c:v>
                </c:pt>
                <c:pt idx="490">
                  <c:v>40672</c:v>
                </c:pt>
                <c:pt idx="491">
                  <c:v>40673</c:v>
                </c:pt>
                <c:pt idx="492">
                  <c:v>40674</c:v>
                </c:pt>
                <c:pt idx="493">
                  <c:v>40675</c:v>
                </c:pt>
                <c:pt idx="494">
                  <c:v>40676</c:v>
                </c:pt>
                <c:pt idx="495">
                  <c:v>40677</c:v>
                </c:pt>
                <c:pt idx="496">
                  <c:v>40678</c:v>
                </c:pt>
                <c:pt idx="497">
                  <c:v>40679</c:v>
                </c:pt>
                <c:pt idx="498">
                  <c:v>40680</c:v>
                </c:pt>
                <c:pt idx="499">
                  <c:v>40681</c:v>
                </c:pt>
                <c:pt idx="500">
                  <c:v>40682</c:v>
                </c:pt>
                <c:pt idx="501">
                  <c:v>40683</c:v>
                </c:pt>
                <c:pt idx="502">
                  <c:v>40684</c:v>
                </c:pt>
                <c:pt idx="503">
                  <c:v>40685</c:v>
                </c:pt>
                <c:pt idx="504">
                  <c:v>40686</c:v>
                </c:pt>
                <c:pt idx="505">
                  <c:v>40687</c:v>
                </c:pt>
                <c:pt idx="506">
                  <c:v>40688</c:v>
                </c:pt>
                <c:pt idx="507">
                  <c:v>40689</c:v>
                </c:pt>
                <c:pt idx="508">
                  <c:v>40690</c:v>
                </c:pt>
                <c:pt idx="509">
                  <c:v>40691</c:v>
                </c:pt>
                <c:pt idx="510">
                  <c:v>40692</c:v>
                </c:pt>
                <c:pt idx="511">
                  <c:v>40693</c:v>
                </c:pt>
                <c:pt idx="512">
                  <c:v>40694</c:v>
                </c:pt>
                <c:pt idx="513">
                  <c:v>40695</c:v>
                </c:pt>
                <c:pt idx="514">
                  <c:v>40696</c:v>
                </c:pt>
                <c:pt idx="515">
                  <c:v>40697</c:v>
                </c:pt>
                <c:pt idx="516">
                  <c:v>40698</c:v>
                </c:pt>
                <c:pt idx="517">
                  <c:v>40699</c:v>
                </c:pt>
                <c:pt idx="518">
                  <c:v>40700</c:v>
                </c:pt>
                <c:pt idx="519">
                  <c:v>40701</c:v>
                </c:pt>
                <c:pt idx="520">
                  <c:v>40702</c:v>
                </c:pt>
                <c:pt idx="521">
                  <c:v>40703</c:v>
                </c:pt>
                <c:pt idx="522">
                  <c:v>40704</c:v>
                </c:pt>
                <c:pt idx="523">
                  <c:v>40705</c:v>
                </c:pt>
                <c:pt idx="524">
                  <c:v>40706</c:v>
                </c:pt>
                <c:pt idx="525">
                  <c:v>40707</c:v>
                </c:pt>
                <c:pt idx="526">
                  <c:v>40708</c:v>
                </c:pt>
                <c:pt idx="527">
                  <c:v>40709</c:v>
                </c:pt>
                <c:pt idx="528">
                  <c:v>40710</c:v>
                </c:pt>
                <c:pt idx="529">
                  <c:v>40711</c:v>
                </c:pt>
                <c:pt idx="530">
                  <c:v>40712</c:v>
                </c:pt>
                <c:pt idx="531">
                  <c:v>40713</c:v>
                </c:pt>
                <c:pt idx="532">
                  <c:v>40714</c:v>
                </c:pt>
                <c:pt idx="533">
                  <c:v>40715</c:v>
                </c:pt>
                <c:pt idx="534">
                  <c:v>40716</c:v>
                </c:pt>
                <c:pt idx="535">
                  <c:v>40717</c:v>
                </c:pt>
                <c:pt idx="536">
                  <c:v>40718</c:v>
                </c:pt>
                <c:pt idx="537">
                  <c:v>40719</c:v>
                </c:pt>
                <c:pt idx="538">
                  <c:v>40720</c:v>
                </c:pt>
                <c:pt idx="539">
                  <c:v>40721</c:v>
                </c:pt>
                <c:pt idx="540">
                  <c:v>40722</c:v>
                </c:pt>
                <c:pt idx="541">
                  <c:v>40723</c:v>
                </c:pt>
                <c:pt idx="542">
                  <c:v>40724</c:v>
                </c:pt>
                <c:pt idx="543">
                  <c:v>40725</c:v>
                </c:pt>
                <c:pt idx="544">
                  <c:v>40726</c:v>
                </c:pt>
                <c:pt idx="545">
                  <c:v>40727</c:v>
                </c:pt>
                <c:pt idx="546">
                  <c:v>40728</c:v>
                </c:pt>
                <c:pt idx="547">
                  <c:v>40729</c:v>
                </c:pt>
                <c:pt idx="548">
                  <c:v>40730</c:v>
                </c:pt>
                <c:pt idx="549">
                  <c:v>40731</c:v>
                </c:pt>
                <c:pt idx="550">
                  <c:v>40732</c:v>
                </c:pt>
                <c:pt idx="551">
                  <c:v>40733</c:v>
                </c:pt>
                <c:pt idx="552">
                  <c:v>40734</c:v>
                </c:pt>
                <c:pt idx="553">
                  <c:v>40735</c:v>
                </c:pt>
                <c:pt idx="554">
                  <c:v>40736</c:v>
                </c:pt>
                <c:pt idx="555">
                  <c:v>40737</c:v>
                </c:pt>
                <c:pt idx="556">
                  <c:v>40738</c:v>
                </c:pt>
                <c:pt idx="557">
                  <c:v>40739</c:v>
                </c:pt>
                <c:pt idx="558">
                  <c:v>40740</c:v>
                </c:pt>
                <c:pt idx="559">
                  <c:v>40741</c:v>
                </c:pt>
                <c:pt idx="560">
                  <c:v>40742</c:v>
                </c:pt>
                <c:pt idx="561">
                  <c:v>40743</c:v>
                </c:pt>
                <c:pt idx="562">
                  <c:v>40744</c:v>
                </c:pt>
                <c:pt idx="563">
                  <c:v>40745</c:v>
                </c:pt>
                <c:pt idx="564">
                  <c:v>40746</c:v>
                </c:pt>
                <c:pt idx="565">
                  <c:v>40747</c:v>
                </c:pt>
                <c:pt idx="566">
                  <c:v>40748</c:v>
                </c:pt>
                <c:pt idx="567">
                  <c:v>40749</c:v>
                </c:pt>
                <c:pt idx="568">
                  <c:v>40750</c:v>
                </c:pt>
                <c:pt idx="569">
                  <c:v>40751</c:v>
                </c:pt>
                <c:pt idx="570">
                  <c:v>40752</c:v>
                </c:pt>
                <c:pt idx="571">
                  <c:v>40753</c:v>
                </c:pt>
                <c:pt idx="572">
                  <c:v>40754</c:v>
                </c:pt>
                <c:pt idx="573">
                  <c:v>40755</c:v>
                </c:pt>
                <c:pt idx="574">
                  <c:v>40756</c:v>
                </c:pt>
                <c:pt idx="575">
                  <c:v>40757</c:v>
                </c:pt>
                <c:pt idx="576">
                  <c:v>40758</c:v>
                </c:pt>
                <c:pt idx="577">
                  <c:v>40759</c:v>
                </c:pt>
                <c:pt idx="578">
                  <c:v>40760</c:v>
                </c:pt>
                <c:pt idx="579">
                  <c:v>40761</c:v>
                </c:pt>
                <c:pt idx="580">
                  <c:v>40762</c:v>
                </c:pt>
                <c:pt idx="581">
                  <c:v>40763</c:v>
                </c:pt>
                <c:pt idx="582">
                  <c:v>40764</c:v>
                </c:pt>
                <c:pt idx="583">
                  <c:v>40765</c:v>
                </c:pt>
                <c:pt idx="584">
                  <c:v>40766</c:v>
                </c:pt>
                <c:pt idx="585">
                  <c:v>40767</c:v>
                </c:pt>
                <c:pt idx="586">
                  <c:v>40768</c:v>
                </c:pt>
                <c:pt idx="587">
                  <c:v>40769</c:v>
                </c:pt>
                <c:pt idx="588">
                  <c:v>40770</c:v>
                </c:pt>
                <c:pt idx="589">
                  <c:v>40771</c:v>
                </c:pt>
                <c:pt idx="590">
                  <c:v>40772</c:v>
                </c:pt>
                <c:pt idx="591">
                  <c:v>40773</c:v>
                </c:pt>
                <c:pt idx="592">
                  <c:v>40774</c:v>
                </c:pt>
                <c:pt idx="593">
                  <c:v>40775</c:v>
                </c:pt>
                <c:pt idx="594">
                  <c:v>40776</c:v>
                </c:pt>
                <c:pt idx="595">
                  <c:v>40777</c:v>
                </c:pt>
                <c:pt idx="596">
                  <c:v>40778</c:v>
                </c:pt>
                <c:pt idx="597">
                  <c:v>40779</c:v>
                </c:pt>
                <c:pt idx="598">
                  <c:v>40780</c:v>
                </c:pt>
                <c:pt idx="599">
                  <c:v>40781</c:v>
                </c:pt>
                <c:pt idx="600">
                  <c:v>40782</c:v>
                </c:pt>
                <c:pt idx="601">
                  <c:v>40783</c:v>
                </c:pt>
                <c:pt idx="602">
                  <c:v>40784</c:v>
                </c:pt>
                <c:pt idx="603">
                  <c:v>40785</c:v>
                </c:pt>
                <c:pt idx="604">
                  <c:v>40786</c:v>
                </c:pt>
                <c:pt idx="605">
                  <c:v>40787</c:v>
                </c:pt>
                <c:pt idx="606">
                  <c:v>40788</c:v>
                </c:pt>
                <c:pt idx="607">
                  <c:v>40789</c:v>
                </c:pt>
                <c:pt idx="608">
                  <c:v>40790</c:v>
                </c:pt>
                <c:pt idx="609">
                  <c:v>40791</c:v>
                </c:pt>
                <c:pt idx="610">
                  <c:v>40792</c:v>
                </c:pt>
                <c:pt idx="611">
                  <c:v>40793</c:v>
                </c:pt>
                <c:pt idx="612">
                  <c:v>40794</c:v>
                </c:pt>
                <c:pt idx="613">
                  <c:v>40795</c:v>
                </c:pt>
                <c:pt idx="614">
                  <c:v>40796</c:v>
                </c:pt>
                <c:pt idx="615">
                  <c:v>40797</c:v>
                </c:pt>
                <c:pt idx="616">
                  <c:v>40798</c:v>
                </c:pt>
                <c:pt idx="617">
                  <c:v>40799</c:v>
                </c:pt>
                <c:pt idx="618">
                  <c:v>40800</c:v>
                </c:pt>
                <c:pt idx="619">
                  <c:v>40801</c:v>
                </c:pt>
                <c:pt idx="620">
                  <c:v>40802</c:v>
                </c:pt>
                <c:pt idx="621">
                  <c:v>40803</c:v>
                </c:pt>
                <c:pt idx="622">
                  <c:v>40804</c:v>
                </c:pt>
                <c:pt idx="623">
                  <c:v>40805</c:v>
                </c:pt>
                <c:pt idx="624">
                  <c:v>40806</c:v>
                </c:pt>
                <c:pt idx="625">
                  <c:v>40807</c:v>
                </c:pt>
                <c:pt idx="626">
                  <c:v>40808</c:v>
                </c:pt>
                <c:pt idx="627">
                  <c:v>40809</c:v>
                </c:pt>
                <c:pt idx="628">
                  <c:v>40810</c:v>
                </c:pt>
                <c:pt idx="629">
                  <c:v>40811</c:v>
                </c:pt>
                <c:pt idx="630">
                  <c:v>40812</c:v>
                </c:pt>
                <c:pt idx="631">
                  <c:v>40813</c:v>
                </c:pt>
                <c:pt idx="632">
                  <c:v>40814</c:v>
                </c:pt>
                <c:pt idx="633">
                  <c:v>40815</c:v>
                </c:pt>
                <c:pt idx="634">
                  <c:v>40816</c:v>
                </c:pt>
                <c:pt idx="635">
                  <c:v>40817</c:v>
                </c:pt>
                <c:pt idx="636">
                  <c:v>40818</c:v>
                </c:pt>
                <c:pt idx="637">
                  <c:v>40819</c:v>
                </c:pt>
                <c:pt idx="638">
                  <c:v>40820</c:v>
                </c:pt>
                <c:pt idx="639">
                  <c:v>40821</c:v>
                </c:pt>
                <c:pt idx="640">
                  <c:v>40822</c:v>
                </c:pt>
                <c:pt idx="641">
                  <c:v>40823</c:v>
                </c:pt>
                <c:pt idx="642">
                  <c:v>40824</c:v>
                </c:pt>
                <c:pt idx="643">
                  <c:v>40825</c:v>
                </c:pt>
                <c:pt idx="644">
                  <c:v>40826</c:v>
                </c:pt>
                <c:pt idx="645">
                  <c:v>40827</c:v>
                </c:pt>
                <c:pt idx="646">
                  <c:v>40828</c:v>
                </c:pt>
                <c:pt idx="647">
                  <c:v>40829</c:v>
                </c:pt>
                <c:pt idx="648">
                  <c:v>40830</c:v>
                </c:pt>
                <c:pt idx="649">
                  <c:v>40831</c:v>
                </c:pt>
                <c:pt idx="650">
                  <c:v>40832</c:v>
                </c:pt>
                <c:pt idx="651">
                  <c:v>40833</c:v>
                </c:pt>
                <c:pt idx="652">
                  <c:v>40834</c:v>
                </c:pt>
                <c:pt idx="653">
                  <c:v>40835</c:v>
                </c:pt>
                <c:pt idx="654">
                  <c:v>40836</c:v>
                </c:pt>
                <c:pt idx="655">
                  <c:v>40837</c:v>
                </c:pt>
                <c:pt idx="656">
                  <c:v>40838</c:v>
                </c:pt>
                <c:pt idx="657">
                  <c:v>40839</c:v>
                </c:pt>
                <c:pt idx="658">
                  <c:v>40840</c:v>
                </c:pt>
                <c:pt idx="659">
                  <c:v>40841</c:v>
                </c:pt>
                <c:pt idx="660">
                  <c:v>40842</c:v>
                </c:pt>
                <c:pt idx="661">
                  <c:v>40843</c:v>
                </c:pt>
                <c:pt idx="662">
                  <c:v>40844</c:v>
                </c:pt>
                <c:pt idx="663">
                  <c:v>40845</c:v>
                </c:pt>
                <c:pt idx="664">
                  <c:v>40846</c:v>
                </c:pt>
                <c:pt idx="665">
                  <c:v>40847</c:v>
                </c:pt>
                <c:pt idx="666">
                  <c:v>40848</c:v>
                </c:pt>
                <c:pt idx="667">
                  <c:v>40849</c:v>
                </c:pt>
                <c:pt idx="668">
                  <c:v>40850</c:v>
                </c:pt>
                <c:pt idx="669">
                  <c:v>40851</c:v>
                </c:pt>
                <c:pt idx="670">
                  <c:v>40852</c:v>
                </c:pt>
                <c:pt idx="671">
                  <c:v>40853</c:v>
                </c:pt>
                <c:pt idx="672">
                  <c:v>40854</c:v>
                </c:pt>
                <c:pt idx="673">
                  <c:v>40855</c:v>
                </c:pt>
                <c:pt idx="674">
                  <c:v>40856</c:v>
                </c:pt>
                <c:pt idx="675">
                  <c:v>40857</c:v>
                </c:pt>
                <c:pt idx="676">
                  <c:v>40858</c:v>
                </c:pt>
                <c:pt idx="677">
                  <c:v>40859</c:v>
                </c:pt>
                <c:pt idx="678">
                  <c:v>40860</c:v>
                </c:pt>
                <c:pt idx="679">
                  <c:v>40861</c:v>
                </c:pt>
                <c:pt idx="680">
                  <c:v>40862</c:v>
                </c:pt>
                <c:pt idx="681">
                  <c:v>40863</c:v>
                </c:pt>
                <c:pt idx="682">
                  <c:v>40864</c:v>
                </c:pt>
                <c:pt idx="683">
                  <c:v>40865</c:v>
                </c:pt>
                <c:pt idx="684">
                  <c:v>40866</c:v>
                </c:pt>
                <c:pt idx="685">
                  <c:v>40867</c:v>
                </c:pt>
                <c:pt idx="686">
                  <c:v>40868</c:v>
                </c:pt>
                <c:pt idx="687">
                  <c:v>40869</c:v>
                </c:pt>
                <c:pt idx="688">
                  <c:v>40870</c:v>
                </c:pt>
                <c:pt idx="689">
                  <c:v>40871</c:v>
                </c:pt>
                <c:pt idx="690">
                  <c:v>40872</c:v>
                </c:pt>
                <c:pt idx="691">
                  <c:v>40873</c:v>
                </c:pt>
                <c:pt idx="692">
                  <c:v>40874</c:v>
                </c:pt>
                <c:pt idx="693">
                  <c:v>40875</c:v>
                </c:pt>
                <c:pt idx="694">
                  <c:v>40876</c:v>
                </c:pt>
                <c:pt idx="695">
                  <c:v>40877</c:v>
                </c:pt>
                <c:pt idx="696">
                  <c:v>40878</c:v>
                </c:pt>
                <c:pt idx="697">
                  <c:v>40879</c:v>
                </c:pt>
                <c:pt idx="698">
                  <c:v>40880</c:v>
                </c:pt>
                <c:pt idx="699">
                  <c:v>40881</c:v>
                </c:pt>
                <c:pt idx="700">
                  <c:v>40882</c:v>
                </c:pt>
                <c:pt idx="701">
                  <c:v>40883</c:v>
                </c:pt>
                <c:pt idx="702">
                  <c:v>40884</c:v>
                </c:pt>
                <c:pt idx="703">
                  <c:v>40885</c:v>
                </c:pt>
                <c:pt idx="704">
                  <c:v>40886</c:v>
                </c:pt>
                <c:pt idx="705">
                  <c:v>40887</c:v>
                </c:pt>
                <c:pt idx="706">
                  <c:v>40888</c:v>
                </c:pt>
                <c:pt idx="707">
                  <c:v>40889</c:v>
                </c:pt>
                <c:pt idx="708">
                  <c:v>40890</c:v>
                </c:pt>
                <c:pt idx="709">
                  <c:v>40891</c:v>
                </c:pt>
                <c:pt idx="710">
                  <c:v>40892</c:v>
                </c:pt>
                <c:pt idx="711">
                  <c:v>40893</c:v>
                </c:pt>
                <c:pt idx="712">
                  <c:v>40894</c:v>
                </c:pt>
                <c:pt idx="713">
                  <c:v>40895</c:v>
                </c:pt>
                <c:pt idx="714">
                  <c:v>40896</c:v>
                </c:pt>
                <c:pt idx="715">
                  <c:v>40897</c:v>
                </c:pt>
                <c:pt idx="716">
                  <c:v>40898</c:v>
                </c:pt>
                <c:pt idx="717">
                  <c:v>40899</c:v>
                </c:pt>
                <c:pt idx="718">
                  <c:v>40900</c:v>
                </c:pt>
                <c:pt idx="719">
                  <c:v>40901</c:v>
                </c:pt>
                <c:pt idx="720">
                  <c:v>40902</c:v>
                </c:pt>
                <c:pt idx="721">
                  <c:v>40903</c:v>
                </c:pt>
                <c:pt idx="722">
                  <c:v>40904</c:v>
                </c:pt>
                <c:pt idx="723">
                  <c:v>40905</c:v>
                </c:pt>
                <c:pt idx="724">
                  <c:v>40906</c:v>
                </c:pt>
                <c:pt idx="725">
                  <c:v>40907</c:v>
                </c:pt>
                <c:pt idx="726">
                  <c:v>40908</c:v>
                </c:pt>
                <c:pt idx="727">
                  <c:v>40909</c:v>
                </c:pt>
                <c:pt idx="728">
                  <c:v>40910</c:v>
                </c:pt>
                <c:pt idx="729">
                  <c:v>40911</c:v>
                </c:pt>
                <c:pt idx="730">
                  <c:v>40912</c:v>
                </c:pt>
                <c:pt idx="731">
                  <c:v>40913</c:v>
                </c:pt>
                <c:pt idx="732">
                  <c:v>40914</c:v>
                </c:pt>
                <c:pt idx="733">
                  <c:v>40915</c:v>
                </c:pt>
                <c:pt idx="734">
                  <c:v>40916</c:v>
                </c:pt>
                <c:pt idx="735">
                  <c:v>40917</c:v>
                </c:pt>
                <c:pt idx="736">
                  <c:v>40918</c:v>
                </c:pt>
                <c:pt idx="737">
                  <c:v>40919</c:v>
                </c:pt>
                <c:pt idx="738">
                  <c:v>40920</c:v>
                </c:pt>
                <c:pt idx="739">
                  <c:v>40921</c:v>
                </c:pt>
                <c:pt idx="740">
                  <c:v>40922</c:v>
                </c:pt>
                <c:pt idx="741">
                  <c:v>40923</c:v>
                </c:pt>
                <c:pt idx="742">
                  <c:v>40924</c:v>
                </c:pt>
                <c:pt idx="743">
                  <c:v>40925</c:v>
                </c:pt>
                <c:pt idx="744">
                  <c:v>40926</c:v>
                </c:pt>
                <c:pt idx="745">
                  <c:v>40927</c:v>
                </c:pt>
                <c:pt idx="746">
                  <c:v>40928</c:v>
                </c:pt>
                <c:pt idx="747">
                  <c:v>40929</c:v>
                </c:pt>
                <c:pt idx="748">
                  <c:v>40930</c:v>
                </c:pt>
                <c:pt idx="749">
                  <c:v>40931</c:v>
                </c:pt>
                <c:pt idx="750">
                  <c:v>40932</c:v>
                </c:pt>
                <c:pt idx="751">
                  <c:v>40933</c:v>
                </c:pt>
                <c:pt idx="752">
                  <c:v>40934</c:v>
                </c:pt>
                <c:pt idx="753">
                  <c:v>40935</c:v>
                </c:pt>
                <c:pt idx="754">
                  <c:v>40936</c:v>
                </c:pt>
                <c:pt idx="755">
                  <c:v>40937</c:v>
                </c:pt>
                <c:pt idx="756">
                  <c:v>40938</c:v>
                </c:pt>
                <c:pt idx="757">
                  <c:v>40939</c:v>
                </c:pt>
                <c:pt idx="758">
                  <c:v>40940</c:v>
                </c:pt>
                <c:pt idx="759">
                  <c:v>40941</c:v>
                </c:pt>
                <c:pt idx="760">
                  <c:v>40942</c:v>
                </c:pt>
                <c:pt idx="761">
                  <c:v>40943</c:v>
                </c:pt>
                <c:pt idx="762">
                  <c:v>40944</c:v>
                </c:pt>
                <c:pt idx="763">
                  <c:v>40945</c:v>
                </c:pt>
                <c:pt idx="764">
                  <c:v>40946</c:v>
                </c:pt>
                <c:pt idx="765">
                  <c:v>40947</c:v>
                </c:pt>
                <c:pt idx="766">
                  <c:v>40948</c:v>
                </c:pt>
                <c:pt idx="767">
                  <c:v>40949</c:v>
                </c:pt>
                <c:pt idx="768">
                  <c:v>40950</c:v>
                </c:pt>
                <c:pt idx="769">
                  <c:v>40951</c:v>
                </c:pt>
                <c:pt idx="770">
                  <c:v>40952</c:v>
                </c:pt>
                <c:pt idx="771">
                  <c:v>40953</c:v>
                </c:pt>
                <c:pt idx="772">
                  <c:v>40954</c:v>
                </c:pt>
                <c:pt idx="773">
                  <c:v>40955</c:v>
                </c:pt>
                <c:pt idx="774">
                  <c:v>40956</c:v>
                </c:pt>
                <c:pt idx="775">
                  <c:v>40957</c:v>
                </c:pt>
                <c:pt idx="776">
                  <c:v>40958</c:v>
                </c:pt>
                <c:pt idx="777">
                  <c:v>40959</c:v>
                </c:pt>
                <c:pt idx="778">
                  <c:v>40960</c:v>
                </c:pt>
                <c:pt idx="779">
                  <c:v>40961</c:v>
                </c:pt>
                <c:pt idx="780">
                  <c:v>40962</c:v>
                </c:pt>
                <c:pt idx="781">
                  <c:v>40963</c:v>
                </c:pt>
                <c:pt idx="782">
                  <c:v>40964</c:v>
                </c:pt>
                <c:pt idx="783">
                  <c:v>40965</c:v>
                </c:pt>
                <c:pt idx="784">
                  <c:v>40966</c:v>
                </c:pt>
                <c:pt idx="785">
                  <c:v>40967</c:v>
                </c:pt>
                <c:pt idx="786">
                  <c:v>40968</c:v>
                </c:pt>
                <c:pt idx="787">
                  <c:v>40969</c:v>
                </c:pt>
                <c:pt idx="788">
                  <c:v>40970</c:v>
                </c:pt>
                <c:pt idx="789">
                  <c:v>40971</c:v>
                </c:pt>
                <c:pt idx="790">
                  <c:v>40972</c:v>
                </c:pt>
                <c:pt idx="791">
                  <c:v>40973</c:v>
                </c:pt>
                <c:pt idx="792">
                  <c:v>40974</c:v>
                </c:pt>
                <c:pt idx="793">
                  <c:v>40975</c:v>
                </c:pt>
                <c:pt idx="794">
                  <c:v>40976</c:v>
                </c:pt>
                <c:pt idx="795">
                  <c:v>40977</c:v>
                </c:pt>
                <c:pt idx="796">
                  <c:v>40978</c:v>
                </c:pt>
                <c:pt idx="797">
                  <c:v>40979</c:v>
                </c:pt>
                <c:pt idx="798">
                  <c:v>40980</c:v>
                </c:pt>
                <c:pt idx="799">
                  <c:v>40981</c:v>
                </c:pt>
                <c:pt idx="800">
                  <c:v>40982</c:v>
                </c:pt>
                <c:pt idx="801">
                  <c:v>40983</c:v>
                </c:pt>
                <c:pt idx="802">
                  <c:v>40984</c:v>
                </c:pt>
                <c:pt idx="803">
                  <c:v>40985</c:v>
                </c:pt>
                <c:pt idx="804">
                  <c:v>40986</c:v>
                </c:pt>
                <c:pt idx="805">
                  <c:v>40987</c:v>
                </c:pt>
                <c:pt idx="806">
                  <c:v>40988</c:v>
                </c:pt>
                <c:pt idx="807">
                  <c:v>40989</c:v>
                </c:pt>
                <c:pt idx="808">
                  <c:v>40990</c:v>
                </c:pt>
                <c:pt idx="809">
                  <c:v>40991</c:v>
                </c:pt>
                <c:pt idx="810">
                  <c:v>40992</c:v>
                </c:pt>
                <c:pt idx="811">
                  <c:v>40993</c:v>
                </c:pt>
                <c:pt idx="812">
                  <c:v>40994</c:v>
                </c:pt>
                <c:pt idx="813">
                  <c:v>40995</c:v>
                </c:pt>
                <c:pt idx="814">
                  <c:v>40996</c:v>
                </c:pt>
                <c:pt idx="815">
                  <c:v>40997</c:v>
                </c:pt>
                <c:pt idx="816">
                  <c:v>40998</c:v>
                </c:pt>
                <c:pt idx="817">
                  <c:v>40999</c:v>
                </c:pt>
                <c:pt idx="818">
                  <c:v>41000</c:v>
                </c:pt>
                <c:pt idx="819">
                  <c:v>41001</c:v>
                </c:pt>
                <c:pt idx="820">
                  <c:v>41002</c:v>
                </c:pt>
                <c:pt idx="821">
                  <c:v>41003</c:v>
                </c:pt>
                <c:pt idx="822">
                  <c:v>41004</c:v>
                </c:pt>
                <c:pt idx="823">
                  <c:v>41005</c:v>
                </c:pt>
                <c:pt idx="824">
                  <c:v>41006</c:v>
                </c:pt>
                <c:pt idx="825">
                  <c:v>41007</c:v>
                </c:pt>
                <c:pt idx="826">
                  <c:v>41008</c:v>
                </c:pt>
                <c:pt idx="827">
                  <c:v>41009</c:v>
                </c:pt>
                <c:pt idx="828">
                  <c:v>41010</c:v>
                </c:pt>
                <c:pt idx="829">
                  <c:v>41011</c:v>
                </c:pt>
                <c:pt idx="830">
                  <c:v>41012</c:v>
                </c:pt>
                <c:pt idx="831">
                  <c:v>41013</c:v>
                </c:pt>
                <c:pt idx="832">
                  <c:v>41014</c:v>
                </c:pt>
                <c:pt idx="833">
                  <c:v>41015</c:v>
                </c:pt>
                <c:pt idx="834">
                  <c:v>41016</c:v>
                </c:pt>
                <c:pt idx="835">
                  <c:v>41017</c:v>
                </c:pt>
                <c:pt idx="836">
                  <c:v>41018</c:v>
                </c:pt>
                <c:pt idx="837">
                  <c:v>41019</c:v>
                </c:pt>
                <c:pt idx="838">
                  <c:v>41020</c:v>
                </c:pt>
                <c:pt idx="839">
                  <c:v>41021</c:v>
                </c:pt>
                <c:pt idx="840">
                  <c:v>41022</c:v>
                </c:pt>
                <c:pt idx="841">
                  <c:v>41023</c:v>
                </c:pt>
                <c:pt idx="842">
                  <c:v>41024</c:v>
                </c:pt>
                <c:pt idx="843">
                  <c:v>41025</c:v>
                </c:pt>
                <c:pt idx="844">
                  <c:v>41026</c:v>
                </c:pt>
                <c:pt idx="845">
                  <c:v>41027</c:v>
                </c:pt>
                <c:pt idx="846">
                  <c:v>41028</c:v>
                </c:pt>
                <c:pt idx="847">
                  <c:v>41029</c:v>
                </c:pt>
                <c:pt idx="848">
                  <c:v>41030</c:v>
                </c:pt>
                <c:pt idx="849">
                  <c:v>41031</c:v>
                </c:pt>
                <c:pt idx="850">
                  <c:v>41032</c:v>
                </c:pt>
                <c:pt idx="851">
                  <c:v>41033</c:v>
                </c:pt>
                <c:pt idx="852">
                  <c:v>41034</c:v>
                </c:pt>
                <c:pt idx="853">
                  <c:v>41035</c:v>
                </c:pt>
                <c:pt idx="854">
                  <c:v>41036</c:v>
                </c:pt>
                <c:pt idx="855">
                  <c:v>41037</c:v>
                </c:pt>
                <c:pt idx="856">
                  <c:v>41038</c:v>
                </c:pt>
                <c:pt idx="857">
                  <c:v>41039</c:v>
                </c:pt>
                <c:pt idx="858">
                  <c:v>41040</c:v>
                </c:pt>
                <c:pt idx="859">
                  <c:v>41041</c:v>
                </c:pt>
                <c:pt idx="860">
                  <c:v>41042</c:v>
                </c:pt>
                <c:pt idx="861">
                  <c:v>41043</c:v>
                </c:pt>
                <c:pt idx="862">
                  <c:v>41044</c:v>
                </c:pt>
                <c:pt idx="863">
                  <c:v>41045</c:v>
                </c:pt>
                <c:pt idx="864">
                  <c:v>41046</c:v>
                </c:pt>
                <c:pt idx="865">
                  <c:v>41047</c:v>
                </c:pt>
                <c:pt idx="866">
                  <c:v>41048</c:v>
                </c:pt>
                <c:pt idx="867">
                  <c:v>41049</c:v>
                </c:pt>
                <c:pt idx="868">
                  <c:v>41050</c:v>
                </c:pt>
                <c:pt idx="869">
                  <c:v>41051</c:v>
                </c:pt>
                <c:pt idx="870">
                  <c:v>41052</c:v>
                </c:pt>
                <c:pt idx="871">
                  <c:v>41053</c:v>
                </c:pt>
                <c:pt idx="872">
                  <c:v>41054</c:v>
                </c:pt>
                <c:pt idx="873">
                  <c:v>41055</c:v>
                </c:pt>
                <c:pt idx="874">
                  <c:v>41056</c:v>
                </c:pt>
                <c:pt idx="875">
                  <c:v>41057</c:v>
                </c:pt>
                <c:pt idx="876">
                  <c:v>41058</c:v>
                </c:pt>
                <c:pt idx="877">
                  <c:v>41059</c:v>
                </c:pt>
                <c:pt idx="878">
                  <c:v>41060</c:v>
                </c:pt>
                <c:pt idx="879">
                  <c:v>41061</c:v>
                </c:pt>
                <c:pt idx="880">
                  <c:v>41062</c:v>
                </c:pt>
                <c:pt idx="881">
                  <c:v>41063</c:v>
                </c:pt>
                <c:pt idx="882">
                  <c:v>41064</c:v>
                </c:pt>
                <c:pt idx="883">
                  <c:v>41065</c:v>
                </c:pt>
                <c:pt idx="884">
                  <c:v>41066</c:v>
                </c:pt>
                <c:pt idx="885">
                  <c:v>41067</c:v>
                </c:pt>
                <c:pt idx="886">
                  <c:v>41068</c:v>
                </c:pt>
                <c:pt idx="887">
                  <c:v>41069</c:v>
                </c:pt>
                <c:pt idx="888">
                  <c:v>41070</c:v>
                </c:pt>
                <c:pt idx="889">
                  <c:v>41071</c:v>
                </c:pt>
                <c:pt idx="890">
                  <c:v>41072</c:v>
                </c:pt>
                <c:pt idx="891">
                  <c:v>41073</c:v>
                </c:pt>
                <c:pt idx="892">
                  <c:v>41074</c:v>
                </c:pt>
                <c:pt idx="893">
                  <c:v>41075</c:v>
                </c:pt>
                <c:pt idx="894">
                  <c:v>41076</c:v>
                </c:pt>
                <c:pt idx="895">
                  <c:v>41077</c:v>
                </c:pt>
                <c:pt idx="896">
                  <c:v>41078</c:v>
                </c:pt>
                <c:pt idx="897">
                  <c:v>41079</c:v>
                </c:pt>
                <c:pt idx="898">
                  <c:v>41080</c:v>
                </c:pt>
                <c:pt idx="899">
                  <c:v>41081</c:v>
                </c:pt>
                <c:pt idx="900">
                  <c:v>41082</c:v>
                </c:pt>
                <c:pt idx="901">
                  <c:v>41083</c:v>
                </c:pt>
                <c:pt idx="902">
                  <c:v>41084</c:v>
                </c:pt>
                <c:pt idx="903">
                  <c:v>41085</c:v>
                </c:pt>
                <c:pt idx="904">
                  <c:v>41086</c:v>
                </c:pt>
                <c:pt idx="905">
                  <c:v>41087</c:v>
                </c:pt>
                <c:pt idx="906">
                  <c:v>41088</c:v>
                </c:pt>
                <c:pt idx="907">
                  <c:v>41089</c:v>
                </c:pt>
                <c:pt idx="908">
                  <c:v>41090</c:v>
                </c:pt>
                <c:pt idx="909">
                  <c:v>41091</c:v>
                </c:pt>
                <c:pt idx="910">
                  <c:v>41092</c:v>
                </c:pt>
                <c:pt idx="911">
                  <c:v>41093</c:v>
                </c:pt>
                <c:pt idx="912">
                  <c:v>41094</c:v>
                </c:pt>
                <c:pt idx="913">
                  <c:v>41095</c:v>
                </c:pt>
                <c:pt idx="914">
                  <c:v>41096</c:v>
                </c:pt>
                <c:pt idx="915">
                  <c:v>41097</c:v>
                </c:pt>
                <c:pt idx="916">
                  <c:v>41098</c:v>
                </c:pt>
                <c:pt idx="917">
                  <c:v>41099</c:v>
                </c:pt>
                <c:pt idx="918">
                  <c:v>41100</c:v>
                </c:pt>
                <c:pt idx="919">
                  <c:v>41101</c:v>
                </c:pt>
                <c:pt idx="920">
                  <c:v>41102</c:v>
                </c:pt>
                <c:pt idx="921">
                  <c:v>41103</c:v>
                </c:pt>
                <c:pt idx="922">
                  <c:v>41104</c:v>
                </c:pt>
                <c:pt idx="923">
                  <c:v>41105</c:v>
                </c:pt>
                <c:pt idx="924">
                  <c:v>41106</c:v>
                </c:pt>
                <c:pt idx="925">
                  <c:v>41107</c:v>
                </c:pt>
                <c:pt idx="926">
                  <c:v>41108</c:v>
                </c:pt>
                <c:pt idx="927">
                  <c:v>41109</c:v>
                </c:pt>
                <c:pt idx="928">
                  <c:v>41110</c:v>
                </c:pt>
                <c:pt idx="929">
                  <c:v>41111</c:v>
                </c:pt>
                <c:pt idx="930">
                  <c:v>41112</c:v>
                </c:pt>
                <c:pt idx="931">
                  <c:v>41113</c:v>
                </c:pt>
                <c:pt idx="932">
                  <c:v>41114</c:v>
                </c:pt>
                <c:pt idx="933">
                  <c:v>41115</c:v>
                </c:pt>
                <c:pt idx="934">
                  <c:v>41116</c:v>
                </c:pt>
                <c:pt idx="935">
                  <c:v>41117</c:v>
                </c:pt>
                <c:pt idx="936">
                  <c:v>41118</c:v>
                </c:pt>
                <c:pt idx="937">
                  <c:v>41119</c:v>
                </c:pt>
                <c:pt idx="938">
                  <c:v>41120</c:v>
                </c:pt>
                <c:pt idx="939">
                  <c:v>41121</c:v>
                </c:pt>
                <c:pt idx="940">
                  <c:v>41122</c:v>
                </c:pt>
                <c:pt idx="941">
                  <c:v>41123</c:v>
                </c:pt>
                <c:pt idx="942">
                  <c:v>41124</c:v>
                </c:pt>
                <c:pt idx="943">
                  <c:v>41125</c:v>
                </c:pt>
                <c:pt idx="944">
                  <c:v>41126</c:v>
                </c:pt>
                <c:pt idx="945">
                  <c:v>41127</c:v>
                </c:pt>
                <c:pt idx="946">
                  <c:v>41128</c:v>
                </c:pt>
                <c:pt idx="947">
                  <c:v>41129</c:v>
                </c:pt>
                <c:pt idx="948">
                  <c:v>41130</c:v>
                </c:pt>
                <c:pt idx="949">
                  <c:v>41131</c:v>
                </c:pt>
                <c:pt idx="950">
                  <c:v>41132</c:v>
                </c:pt>
                <c:pt idx="951">
                  <c:v>41133</c:v>
                </c:pt>
                <c:pt idx="952">
                  <c:v>41134</c:v>
                </c:pt>
                <c:pt idx="953">
                  <c:v>41135</c:v>
                </c:pt>
                <c:pt idx="954">
                  <c:v>41136</c:v>
                </c:pt>
                <c:pt idx="955">
                  <c:v>41137</c:v>
                </c:pt>
                <c:pt idx="956">
                  <c:v>41138</c:v>
                </c:pt>
                <c:pt idx="957">
                  <c:v>41139</c:v>
                </c:pt>
                <c:pt idx="958">
                  <c:v>41140</c:v>
                </c:pt>
                <c:pt idx="959">
                  <c:v>41141</c:v>
                </c:pt>
                <c:pt idx="960">
                  <c:v>41142</c:v>
                </c:pt>
                <c:pt idx="961">
                  <c:v>41143</c:v>
                </c:pt>
                <c:pt idx="962">
                  <c:v>41144</c:v>
                </c:pt>
                <c:pt idx="963">
                  <c:v>41145</c:v>
                </c:pt>
                <c:pt idx="964">
                  <c:v>41146</c:v>
                </c:pt>
                <c:pt idx="965">
                  <c:v>41147</c:v>
                </c:pt>
                <c:pt idx="966">
                  <c:v>41148</c:v>
                </c:pt>
                <c:pt idx="967">
                  <c:v>41149</c:v>
                </c:pt>
                <c:pt idx="968">
                  <c:v>41150</c:v>
                </c:pt>
                <c:pt idx="969">
                  <c:v>41151</c:v>
                </c:pt>
                <c:pt idx="970">
                  <c:v>41152</c:v>
                </c:pt>
                <c:pt idx="971">
                  <c:v>41153</c:v>
                </c:pt>
                <c:pt idx="972">
                  <c:v>41154</c:v>
                </c:pt>
                <c:pt idx="973">
                  <c:v>41155</c:v>
                </c:pt>
                <c:pt idx="974">
                  <c:v>41156</c:v>
                </c:pt>
                <c:pt idx="975">
                  <c:v>41157</c:v>
                </c:pt>
                <c:pt idx="976">
                  <c:v>41158</c:v>
                </c:pt>
                <c:pt idx="977">
                  <c:v>41159</c:v>
                </c:pt>
                <c:pt idx="978">
                  <c:v>41160</c:v>
                </c:pt>
                <c:pt idx="979">
                  <c:v>41161</c:v>
                </c:pt>
                <c:pt idx="980">
                  <c:v>41162</c:v>
                </c:pt>
                <c:pt idx="981">
                  <c:v>41163</c:v>
                </c:pt>
                <c:pt idx="982">
                  <c:v>41164</c:v>
                </c:pt>
                <c:pt idx="983">
                  <c:v>41165</c:v>
                </c:pt>
                <c:pt idx="984">
                  <c:v>41166</c:v>
                </c:pt>
                <c:pt idx="985">
                  <c:v>41167</c:v>
                </c:pt>
                <c:pt idx="986">
                  <c:v>41168</c:v>
                </c:pt>
                <c:pt idx="987">
                  <c:v>41169</c:v>
                </c:pt>
                <c:pt idx="988">
                  <c:v>41170</c:v>
                </c:pt>
                <c:pt idx="989">
                  <c:v>41171</c:v>
                </c:pt>
                <c:pt idx="990">
                  <c:v>41172</c:v>
                </c:pt>
                <c:pt idx="991">
                  <c:v>41173</c:v>
                </c:pt>
                <c:pt idx="992">
                  <c:v>41174</c:v>
                </c:pt>
                <c:pt idx="993">
                  <c:v>41175</c:v>
                </c:pt>
                <c:pt idx="994">
                  <c:v>41176</c:v>
                </c:pt>
                <c:pt idx="995">
                  <c:v>41177</c:v>
                </c:pt>
                <c:pt idx="996">
                  <c:v>41178</c:v>
                </c:pt>
                <c:pt idx="997">
                  <c:v>41179</c:v>
                </c:pt>
                <c:pt idx="998">
                  <c:v>41180</c:v>
                </c:pt>
                <c:pt idx="999">
                  <c:v>41181</c:v>
                </c:pt>
                <c:pt idx="1000">
                  <c:v>41182</c:v>
                </c:pt>
                <c:pt idx="1001">
                  <c:v>41183</c:v>
                </c:pt>
                <c:pt idx="1002">
                  <c:v>41184</c:v>
                </c:pt>
                <c:pt idx="1003">
                  <c:v>41185</c:v>
                </c:pt>
                <c:pt idx="1004">
                  <c:v>41186</c:v>
                </c:pt>
                <c:pt idx="1005">
                  <c:v>41187</c:v>
                </c:pt>
                <c:pt idx="1006">
                  <c:v>41188</c:v>
                </c:pt>
                <c:pt idx="1007">
                  <c:v>41189</c:v>
                </c:pt>
                <c:pt idx="1008">
                  <c:v>41190</c:v>
                </c:pt>
                <c:pt idx="1009">
                  <c:v>41191</c:v>
                </c:pt>
                <c:pt idx="1010">
                  <c:v>41192</c:v>
                </c:pt>
                <c:pt idx="1011">
                  <c:v>41193</c:v>
                </c:pt>
                <c:pt idx="1012">
                  <c:v>41194</c:v>
                </c:pt>
                <c:pt idx="1013">
                  <c:v>41195</c:v>
                </c:pt>
                <c:pt idx="1014">
                  <c:v>41196</c:v>
                </c:pt>
                <c:pt idx="1015">
                  <c:v>41197</c:v>
                </c:pt>
                <c:pt idx="1016">
                  <c:v>41198</c:v>
                </c:pt>
                <c:pt idx="1017">
                  <c:v>41199</c:v>
                </c:pt>
                <c:pt idx="1018">
                  <c:v>41200</c:v>
                </c:pt>
                <c:pt idx="1019">
                  <c:v>41201</c:v>
                </c:pt>
                <c:pt idx="1020">
                  <c:v>41202</c:v>
                </c:pt>
                <c:pt idx="1021">
                  <c:v>41203</c:v>
                </c:pt>
                <c:pt idx="1022">
                  <c:v>41204</c:v>
                </c:pt>
                <c:pt idx="1023">
                  <c:v>41205</c:v>
                </c:pt>
                <c:pt idx="1024">
                  <c:v>41206</c:v>
                </c:pt>
                <c:pt idx="1025">
                  <c:v>41207</c:v>
                </c:pt>
                <c:pt idx="1026">
                  <c:v>41208</c:v>
                </c:pt>
                <c:pt idx="1027">
                  <c:v>41209</c:v>
                </c:pt>
                <c:pt idx="1028">
                  <c:v>41210</c:v>
                </c:pt>
                <c:pt idx="1029">
                  <c:v>41211</c:v>
                </c:pt>
                <c:pt idx="1030">
                  <c:v>41212</c:v>
                </c:pt>
                <c:pt idx="1031">
                  <c:v>41213</c:v>
                </c:pt>
                <c:pt idx="1032">
                  <c:v>41214</c:v>
                </c:pt>
                <c:pt idx="1033">
                  <c:v>41215</c:v>
                </c:pt>
                <c:pt idx="1034">
                  <c:v>41216</c:v>
                </c:pt>
                <c:pt idx="1035">
                  <c:v>41217</c:v>
                </c:pt>
                <c:pt idx="1036">
                  <c:v>41218</c:v>
                </c:pt>
                <c:pt idx="1037">
                  <c:v>41219</c:v>
                </c:pt>
                <c:pt idx="1038">
                  <c:v>41220</c:v>
                </c:pt>
                <c:pt idx="1039">
                  <c:v>41221</c:v>
                </c:pt>
                <c:pt idx="1040">
                  <c:v>41222</c:v>
                </c:pt>
                <c:pt idx="1041">
                  <c:v>41223</c:v>
                </c:pt>
                <c:pt idx="1042">
                  <c:v>41224</c:v>
                </c:pt>
                <c:pt idx="1043">
                  <c:v>41225</c:v>
                </c:pt>
                <c:pt idx="1044">
                  <c:v>41226</c:v>
                </c:pt>
                <c:pt idx="1045">
                  <c:v>41227</c:v>
                </c:pt>
                <c:pt idx="1046">
                  <c:v>41228</c:v>
                </c:pt>
                <c:pt idx="1047">
                  <c:v>41229</c:v>
                </c:pt>
                <c:pt idx="1048">
                  <c:v>41230</c:v>
                </c:pt>
                <c:pt idx="1049">
                  <c:v>41231</c:v>
                </c:pt>
                <c:pt idx="1050">
                  <c:v>41232</c:v>
                </c:pt>
                <c:pt idx="1051">
                  <c:v>41233</c:v>
                </c:pt>
                <c:pt idx="1052">
                  <c:v>41234</c:v>
                </c:pt>
                <c:pt idx="1053">
                  <c:v>41235</c:v>
                </c:pt>
                <c:pt idx="1054">
                  <c:v>41236</c:v>
                </c:pt>
                <c:pt idx="1055">
                  <c:v>41237</c:v>
                </c:pt>
                <c:pt idx="1056">
                  <c:v>41238</c:v>
                </c:pt>
                <c:pt idx="1057">
                  <c:v>41239</c:v>
                </c:pt>
                <c:pt idx="1058">
                  <c:v>41240</c:v>
                </c:pt>
                <c:pt idx="1059">
                  <c:v>41241</c:v>
                </c:pt>
                <c:pt idx="1060">
                  <c:v>41242</c:v>
                </c:pt>
                <c:pt idx="1061">
                  <c:v>41243</c:v>
                </c:pt>
                <c:pt idx="1062">
                  <c:v>41244</c:v>
                </c:pt>
                <c:pt idx="1063">
                  <c:v>41245</c:v>
                </c:pt>
                <c:pt idx="1064">
                  <c:v>41246</c:v>
                </c:pt>
                <c:pt idx="1065">
                  <c:v>41247</c:v>
                </c:pt>
                <c:pt idx="1066">
                  <c:v>41248</c:v>
                </c:pt>
                <c:pt idx="1067">
                  <c:v>41249</c:v>
                </c:pt>
                <c:pt idx="1068">
                  <c:v>41250</c:v>
                </c:pt>
                <c:pt idx="1069">
                  <c:v>41251</c:v>
                </c:pt>
                <c:pt idx="1070">
                  <c:v>41252</c:v>
                </c:pt>
                <c:pt idx="1071">
                  <c:v>41253</c:v>
                </c:pt>
                <c:pt idx="1072">
                  <c:v>41254</c:v>
                </c:pt>
                <c:pt idx="1073">
                  <c:v>41255</c:v>
                </c:pt>
                <c:pt idx="1074">
                  <c:v>41256</c:v>
                </c:pt>
                <c:pt idx="1075">
                  <c:v>41257</c:v>
                </c:pt>
                <c:pt idx="1076">
                  <c:v>41258</c:v>
                </c:pt>
                <c:pt idx="1077">
                  <c:v>41259</c:v>
                </c:pt>
                <c:pt idx="1078">
                  <c:v>41260</c:v>
                </c:pt>
                <c:pt idx="1079">
                  <c:v>41261</c:v>
                </c:pt>
                <c:pt idx="1080">
                  <c:v>41262</c:v>
                </c:pt>
                <c:pt idx="1081">
                  <c:v>41263</c:v>
                </c:pt>
                <c:pt idx="1082">
                  <c:v>41264</c:v>
                </c:pt>
                <c:pt idx="1083">
                  <c:v>41265</c:v>
                </c:pt>
                <c:pt idx="1084">
                  <c:v>41266</c:v>
                </c:pt>
                <c:pt idx="1085">
                  <c:v>41267</c:v>
                </c:pt>
                <c:pt idx="1086">
                  <c:v>41268</c:v>
                </c:pt>
                <c:pt idx="1087">
                  <c:v>41269</c:v>
                </c:pt>
                <c:pt idx="1088">
                  <c:v>41270</c:v>
                </c:pt>
                <c:pt idx="1089">
                  <c:v>41271</c:v>
                </c:pt>
                <c:pt idx="1090">
                  <c:v>41272</c:v>
                </c:pt>
                <c:pt idx="1091">
                  <c:v>41273</c:v>
                </c:pt>
                <c:pt idx="1092">
                  <c:v>41274</c:v>
                </c:pt>
                <c:pt idx="1093">
                  <c:v>41275</c:v>
                </c:pt>
                <c:pt idx="1094">
                  <c:v>41276</c:v>
                </c:pt>
                <c:pt idx="1095">
                  <c:v>41277</c:v>
                </c:pt>
                <c:pt idx="1096">
                  <c:v>41278</c:v>
                </c:pt>
                <c:pt idx="1097">
                  <c:v>41279</c:v>
                </c:pt>
                <c:pt idx="1098">
                  <c:v>41280</c:v>
                </c:pt>
                <c:pt idx="1099">
                  <c:v>41281</c:v>
                </c:pt>
                <c:pt idx="1100">
                  <c:v>41282</c:v>
                </c:pt>
                <c:pt idx="1101">
                  <c:v>41283</c:v>
                </c:pt>
                <c:pt idx="1102">
                  <c:v>41284</c:v>
                </c:pt>
                <c:pt idx="1103">
                  <c:v>41285</c:v>
                </c:pt>
                <c:pt idx="1104">
                  <c:v>41286</c:v>
                </c:pt>
                <c:pt idx="1105">
                  <c:v>41287</c:v>
                </c:pt>
                <c:pt idx="1106">
                  <c:v>41288</c:v>
                </c:pt>
                <c:pt idx="1107">
                  <c:v>41289</c:v>
                </c:pt>
                <c:pt idx="1108">
                  <c:v>41290</c:v>
                </c:pt>
                <c:pt idx="1109">
                  <c:v>41291</c:v>
                </c:pt>
                <c:pt idx="1110">
                  <c:v>41292</c:v>
                </c:pt>
                <c:pt idx="1111">
                  <c:v>41293</c:v>
                </c:pt>
                <c:pt idx="1112">
                  <c:v>41294</c:v>
                </c:pt>
                <c:pt idx="1113">
                  <c:v>41295</c:v>
                </c:pt>
                <c:pt idx="1114">
                  <c:v>41296</c:v>
                </c:pt>
                <c:pt idx="1115">
                  <c:v>41297</c:v>
                </c:pt>
                <c:pt idx="1116">
                  <c:v>41298</c:v>
                </c:pt>
                <c:pt idx="1117">
                  <c:v>41299</c:v>
                </c:pt>
                <c:pt idx="1118">
                  <c:v>41300</c:v>
                </c:pt>
                <c:pt idx="1119">
                  <c:v>41301</c:v>
                </c:pt>
                <c:pt idx="1120">
                  <c:v>41302</c:v>
                </c:pt>
                <c:pt idx="1121">
                  <c:v>41303</c:v>
                </c:pt>
                <c:pt idx="1122">
                  <c:v>41304</c:v>
                </c:pt>
                <c:pt idx="1123">
                  <c:v>41305</c:v>
                </c:pt>
                <c:pt idx="1124">
                  <c:v>41306</c:v>
                </c:pt>
                <c:pt idx="1125">
                  <c:v>41307</c:v>
                </c:pt>
                <c:pt idx="1126">
                  <c:v>41308</c:v>
                </c:pt>
                <c:pt idx="1127">
                  <c:v>41309</c:v>
                </c:pt>
                <c:pt idx="1128">
                  <c:v>41310</c:v>
                </c:pt>
                <c:pt idx="1129">
                  <c:v>41311</c:v>
                </c:pt>
                <c:pt idx="1130">
                  <c:v>41312</c:v>
                </c:pt>
                <c:pt idx="1131">
                  <c:v>41313</c:v>
                </c:pt>
                <c:pt idx="1132">
                  <c:v>41314</c:v>
                </c:pt>
                <c:pt idx="1133">
                  <c:v>41315</c:v>
                </c:pt>
                <c:pt idx="1134">
                  <c:v>41316</c:v>
                </c:pt>
                <c:pt idx="1135">
                  <c:v>41317</c:v>
                </c:pt>
                <c:pt idx="1136">
                  <c:v>41318</c:v>
                </c:pt>
                <c:pt idx="1137">
                  <c:v>41319</c:v>
                </c:pt>
                <c:pt idx="1138">
                  <c:v>41320</c:v>
                </c:pt>
                <c:pt idx="1139">
                  <c:v>41321</c:v>
                </c:pt>
                <c:pt idx="1140">
                  <c:v>41322</c:v>
                </c:pt>
                <c:pt idx="1141">
                  <c:v>41323</c:v>
                </c:pt>
                <c:pt idx="1142">
                  <c:v>41324</c:v>
                </c:pt>
                <c:pt idx="1143">
                  <c:v>41325</c:v>
                </c:pt>
                <c:pt idx="1144">
                  <c:v>41326</c:v>
                </c:pt>
                <c:pt idx="1145">
                  <c:v>41327</c:v>
                </c:pt>
                <c:pt idx="1146">
                  <c:v>41328</c:v>
                </c:pt>
                <c:pt idx="1147">
                  <c:v>41329</c:v>
                </c:pt>
                <c:pt idx="1148">
                  <c:v>41330</c:v>
                </c:pt>
                <c:pt idx="1149">
                  <c:v>41331</c:v>
                </c:pt>
                <c:pt idx="1150">
                  <c:v>41332</c:v>
                </c:pt>
                <c:pt idx="1151">
                  <c:v>41333</c:v>
                </c:pt>
                <c:pt idx="1152">
                  <c:v>41334</c:v>
                </c:pt>
                <c:pt idx="1153">
                  <c:v>41335</c:v>
                </c:pt>
                <c:pt idx="1154">
                  <c:v>41336</c:v>
                </c:pt>
                <c:pt idx="1155">
                  <c:v>41337</c:v>
                </c:pt>
                <c:pt idx="1156">
                  <c:v>41338</c:v>
                </c:pt>
                <c:pt idx="1157">
                  <c:v>41339</c:v>
                </c:pt>
                <c:pt idx="1158">
                  <c:v>41340</c:v>
                </c:pt>
                <c:pt idx="1159">
                  <c:v>41341</c:v>
                </c:pt>
                <c:pt idx="1160">
                  <c:v>41342</c:v>
                </c:pt>
                <c:pt idx="1161">
                  <c:v>41343</c:v>
                </c:pt>
                <c:pt idx="1162">
                  <c:v>41344</c:v>
                </c:pt>
                <c:pt idx="1163">
                  <c:v>41345</c:v>
                </c:pt>
                <c:pt idx="1164">
                  <c:v>41346</c:v>
                </c:pt>
                <c:pt idx="1165">
                  <c:v>41347</c:v>
                </c:pt>
                <c:pt idx="1166">
                  <c:v>41348</c:v>
                </c:pt>
                <c:pt idx="1167">
                  <c:v>41349</c:v>
                </c:pt>
                <c:pt idx="1168">
                  <c:v>41350</c:v>
                </c:pt>
                <c:pt idx="1169">
                  <c:v>41351</c:v>
                </c:pt>
                <c:pt idx="1170">
                  <c:v>41352</c:v>
                </c:pt>
                <c:pt idx="1171">
                  <c:v>41353</c:v>
                </c:pt>
                <c:pt idx="1172">
                  <c:v>41354</c:v>
                </c:pt>
                <c:pt idx="1173">
                  <c:v>41355</c:v>
                </c:pt>
                <c:pt idx="1174">
                  <c:v>41356</c:v>
                </c:pt>
                <c:pt idx="1175">
                  <c:v>41357</c:v>
                </c:pt>
                <c:pt idx="1176">
                  <c:v>41358</c:v>
                </c:pt>
                <c:pt idx="1177">
                  <c:v>41359</c:v>
                </c:pt>
                <c:pt idx="1178">
                  <c:v>41360</c:v>
                </c:pt>
                <c:pt idx="1179">
                  <c:v>41361</c:v>
                </c:pt>
                <c:pt idx="1180">
                  <c:v>41362</c:v>
                </c:pt>
                <c:pt idx="1181">
                  <c:v>41363</c:v>
                </c:pt>
                <c:pt idx="1182">
                  <c:v>41364</c:v>
                </c:pt>
                <c:pt idx="1183">
                  <c:v>41365</c:v>
                </c:pt>
                <c:pt idx="1184">
                  <c:v>41366</c:v>
                </c:pt>
                <c:pt idx="1185">
                  <c:v>41367</c:v>
                </c:pt>
                <c:pt idx="1186">
                  <c:v>41368</c:v>
                </c:pt>
                <c:pt idx="1187">
                  <c:v>41369</c:v>
                </c:pt>
                <c:pt idx="1188">
                  <c:v>41370</c:v>
                </c:pt>
                <c:pt idx="1189">
                  <c:v>41371</c:v>
                </c:pt>
                <c:pt idx="1190">
                  <c:v>41372</c:v>
                </c:pt>
                <c:pt idx="1191">
                  <c:v>41373</c:v>
                </c:pt>
                <c:pt idx="1192">
                  <c:v>41374</c:v>
                </c:pt>
                <c:pt idx="1193">
                  <c:v>41375</c:v>
                </c:pt>
                <c:pt idx="1194">
                  <c:v>41376</c:v>
                </c:pt>
                <c:pt idx="1195">
                  <c:v>41377</c:v>
                </c:pt>
                <c:pt idx="1196">
                  <c:v>41378</c:v>
                </c:pt>
                <c:pt idx="1197">
                  <c:v>41379</c:v>
                </c:pt>
                <c:pt idx="1198">
                  <c:v>41380</c:v>
                </c:pt>
                <c:pt idx="1199">
                  <c:v>41381</c:v>
                </c:pt>
                <c:pt idx="1200">
                  <c:v>41382</c:v>
                </c:pt>
                <c:pt idx="1201">
                  <c:v>41383</c:v>
                </c:pt>
                <c:pt idx="1202">
                  <c:v>41384</c:v>
                </c:pt>
                <c:pt idx="1203">
                  <c:v>41385</c:v>
                </c:pt>
                <c:pt idx="1204">
                  <c:v>41386</c:v>
                </c:pt>
                <c:pt idx="1205">
                  <c:v>41387</c:v>
                </c:pt>
                <c:pt idx="1206">
                  <c:v>41388</c:v>
                </c:pt>
                <c:pt idx="1207">
                  <c:v>41389</c:v>
                </c:pt>
                <c:pt idx="1208">
                  <c:v>41390</c:v>
                </c:pt>
                <c:pt idx="1209">
                  <c:v>41391</c:v>
                </c:pt>
                <c:pt idx="1210">
                  <c:v>41392</c:v>
                </c:pt>
                <c:pt idx="1211">
                  <c:v>41393</c:v>
                </c:pt>
                <c:pt idx="1212">
                  <c:v>41394</c:v>
                </c:pt>
                <c:pt idx="1213">
                  <c:v>41395</c:v>
                </c:pt>
                <c:pt idx="1214">
                  <c:v>41396</c:v>
                </c:pt>
                <c:pt idx="1215">
                  <c:v>41397</c:v>
                </c:pt>
                <c:pt idx="1216">
                  <c:v>41398</c:v>
                </c:pt>
                <c:pt idx="1217">
                  <c:v>41399</c:v>
                </c:pt>
                <c:pt idx="1218">
                  <c:v>41400</c:v>
                </c:pt>
                <c:pt idx="1219">
                  <c:v>41401</c:v>
                </c:pt>
                <c:pt idx="1220">
                  <c:v>41402</c:v>
                </c:pt>
                <c:pt idx="1221">
                  <c:v>41403</c:v>
                </c:pt>
                <c:pt idx="1222">
                  <c:v>41404</c:v>
                </c:pt>
                <c:pt idx="1223">
                  <c:v>41405</c:v>
                </c:pt>
                <c:pt idx="1224">
                  <c:v>41406</c:v>
                </c:pt>
                <c:pt idx="1225">
                  <c:v>41407</c:v>
                </c:pt>
                <c:pt idx="1226">
                  <c:v>41408</c:v>
                </c:pt>
                <c:pt idx="1227">
                  <c:v>41409</c:v>
                </c:pt>
                <c:pt idx="1228">
                  <c:v>41410</c:v>
                </c:pt>
                <c:pt idx="1229">
                  <c:v>41411</c:v>
                </c:pt>
                <c:pt idx="1230">
                  <c:v>41412</c:v>
                </c:pt>
                <c:pt idx="1231">
                  <c:v>41413</c:v>
                </c:pt>
                <c:pt idx="1232">
                  <c:v>41414</c:v>
                </c:pt>
                <c:pt idx="1233">
                  <c:v>41415</c:v>
                </c:pt>
                <c:pt idx="1234">
                  <c:v>41416</c:v>
                </c:pt>
                <c:pt idx="1235">
                  <c:v>41417</c:v>
                </c:pt>
                <c:pt idx="1236">
                  <c:v>41418</c:v>
                </c:pt>
                <c:pt idx="1237">
                  <c:v>41419</c:v>
                </c:pt>
                <c:pt idx="1238">
                  <c:v>41420</c:v>
                </c:pt>
                <c:pt idx="1239">
                  <c:v>41421</c:v>
                </c:pt>
                <c:pt idx="1240">
                  <c:v>41422</c:v>
                </c:pt>
                <c:pt idx="1241">
                  <c:v>41423</c:v>
                </c:pt>
                <c:pt idx="1242">
                  <c:v>41424</c:v>
                </c:pt>
                <c:pt idx="1243">
                  <c:v>41425</c:v>
                </c:pt>
                <c:pt idx="1244">
                  <c:v>41426</c:v>
                </c:pt>
                <c:pt idx="1245">
                  <c:v>41427</c:v>
                </c:pt>
                <c:pt idx="1246">
                  <c:v>41428</c:v>
                </c:pt>
                <c:pt idx="1247">
                  <c:v>41429</c:v>
                </c:pt>
                <c:pt idx="1248">
                  <c:v>41430</c:v>
                </c:pt>
                <c:pt idx="1249">
                  <c:v>41431</c:v>
                </c:pt>
                <c:pt idx="1250">
                  <c:v>41432</c:v>
                </c:pt>
                <c:pt idx="1251">
                  <c:v>41433</c:v>
                </c:pt>
                <c:pt idx="1252">
                  <c:v>41434</c:v>
                </c:pt>
                <c:pt idx="1253">
                  <c:v>41435</c:v>
                </c:pt>
                <c:pt idx="1254">
                  <c:v>41436</c:v>
                </c:pt>
                <c:pt idx="1255">
                  <c:v>41437</c:v>
                </c:pt>
                <c:pt idx="1256">
                  <c:v>41438</c:v>
                </c:pt>
                <c:pt idx="1257">
                  <c:v>41439</c:v>
                </c:pt>
                <c:pt idx="1258">
                  <c:v>41440</c:v>
                </c:pt>
                <c:pt idx="1259">
                  <c:v>41441</c:v>
                </c:pt>
                <c:pt idx="1260">
                  <c:v>41442</c:v>
                </c:pt>
                <c:pt idx="1261">
                  <c:v>41443</c:v>
                </c:pt>
                <c:pt idx="1262">
                  <c:v>41444</c:v>
                </c:pt>
                <c:pt idx="1263">
                  <c:v>41445</c:v>
                </c:pt>
                <c:pt idx="1264">
                  <c:v>41446</c:v>
                </c:pt>
                <c:pt idx="1265">
                  <c:v>41447</c:v>
                </c:pt>
                <c:pt idx="1266">
                  <c:v>41448</c:v>
                </c:pt>
                <c:pt idx="1267">
                  <c:v>41449</c:v>
                </c:pt>
                <c:pt idx="1268">
                  <c:v>41450</c:v>
                </c:pt>
                <c:pt idx="1269">
                  <c:v>41451</c:v>
                </c:pt>
                <c:pt idx="1270">
                  <c:v>41452</c:v>
                </c:pt>
                <c:pt idx="1271">
                  <c:v>41453</c:v>
                </c:pt>
                <c:pt idx="1272">
                  <c:v>41454</c:v>
                </c:pt>
                <c:pt idx="1273">
                  <c:v>41455</c:v>
                </c:pt>
                <c:pt idx="1274">
                  <c:v>41456</c:v>
                </c:pt>
                <c:pt idx="1275">
                  <c:v>41457</c:v>
                </c:pt>
                <c:pt idx="1276">
                  <c:v>41458</c:v>
                </c:pt>
                <c:pt idx="1277">
                  <c:v>41459</c:v>
                </c:pt>
                <c:pt idx="1278">
                  <c:v>41460</c:v>
                </c:pt>
                <c:pt idx="1279">
                  <c:v>41461</c:v>
                </c:pt>
                <c:pt idx="1280">
                  <c:v>41462</c:v>
                </c:pt>
                <c:pt idx="1281">
                  <c:v>41463</c:v>
                </c:pt>
                <c:pt idx="1282">
                  <c:v>41464</c:v>
                </c:pt>
                <c:pt idx="1283">
                  <c:v>41465</c:v>
                </c:pt>
                <c:pt idx="1284">
                  <c:v>41466</c:v>
                </c:pt>
                <c:pt idx="1285">
                  <c:v>41467</c:v>
                </c:pt>
                <c:pt idx="1286">
                  <c:v>41468</c:v>
                </c:pt>
                <c:pt idx="1287">
                  <c:v>41469</c:v>
                </c:pt>
                <c:pt idx="1288">
                  <c:v>41470</c:v>
                </c:pt>
                <c:pt idx="1289">
                  <c:v>41471</c:v>
                </c:pt>
                <c:pt idx="1290">
                  <c:v>41472</c:v>
                </c:pt>
                <c:pt idx="1291">
                  <c:v>41473</c:v>
                </c:pt>
                <c:pt idx="1292">
                  <c:v>41474</c:v>
                </c:pt>
                <c:pt idx="1293">
                  <c:v>41475</c:v>
                </c:pt>
                <c:pt idx="1294">
                  <c:v>41476</c:v>
                </c:pt>
                <c:pt idx="1295">
                  <c:v>41477</c:v>
                </c:pt>
                <c:pt idx="1296">
                  <c:v>41478</c:v>
                </c:pt>
                <c:pt idx="1297">
                  <c:v>41479</c:v>
                </c:pt>
                <c:pt idx="1298">
                  <c:v>41480</c:v>
                </c:pt>
                <c:pt idx="1299">
                  <c:v>41481</c:v>
                </c:pt>
                <c:pt idx="1300">
                  <c:v>41482</c:v>
                </c:pt>
                <c:pt idx="1301">
                  <c:v>41483</c:v>
                </c:pt>
                <c:pt idx="1302">
                  <c:v>41484</c:v>
                </c:pt>
                <c:pt idx="1303">
                  <c:v>41485</c:v>
                </c:pt>
                <c:pt idx="1304">
                  <c:v>41486</c:v>
                </c:pt>
                <c:pt idx="1305">
                  <c:v>41487</c:v>
                </c:pt>
                <c:pt idx="1306">
                  <c:v>41488</c:v>
                </c:pt>
                <c:pt idx="1307">
                  <c:v>41489</c:v>
                </c:pt>
                <c:pt idx="1308">
                  <c:v>41490</c:v>
                </c:pt>
                <c:pt idx="1309">
                  <c:v>41491</c:v>
                </c:pt>
                <c:pt idx="1310">
                  <c:v>41492</c:v>
                </c:pt>
                <c:pt idx="1311">
                  <c:v>41493</c:v>
                </c:pt>
                <c:pt idx="1312">
                  <c:v>41494</c:v>
                </c:pt>
                <c:pt idx="1313">
                  <c:v>41495</c:v>
                </c:pt>
                <c:pt idx="1314">
                  <c:v>41496</c:v>
                </c:pt>
                <c:pt idx="1315">
                  <c:v>41497</c:v>
                </c:pt>
                <c:pt idx="1316">
                  <c:v>41498</c:v>
                </c:pt>
                <c:pt idx="1317">
                  <c:v>41499</c:v>
                </c:pt>
                <c:pt idx="1318">
                  <c:v>41500</c:v>
                </c:pt>
                <c:pt idx="1319">
                  <c:v>41501</c:v>
                </c:pt>
                <c:pt idx="1320">
                  <c:v>41502</c:v>
                </c:pt>
                <c:pt idx="1321">
                  <c:v>41503</c:v>
                </c:pt>
                <c:pt idx="1322">
                  <c:v>41504</c:v>
                </c:pt>
                <c:pt idx="1323">
                  <c:v>41505</c:v>
                </c:pt>
                <c:pt idx="1324">
                  <c:v>41506</c:v>
                </c:pt>
                <c:pt idx="1325">
                  <c:v>41507</c:v>
                </c:pt>
                <c:pt idx="1326">
                  <c:v>41508</c:v>
                </c:pt>
                <c:pt idx="1327">
                  <c:v>41509</c:v>
                </c:pt>
                <c:pt idx="1328">
                  <c:v>41510</c:v>
                </c:pt>
                <c:pt idx="1329">
                  <c:v>41511</c:v>
                </c:pt>
                <c:pt idx="1330">
                  <c:v>41512</c:v>
                </c:pt>
                <c:pt idx="1331">
                  <c:v>41513</c:v>
                </c:pt>
                <c:pt idx="1332">
                  <c:v>41514</c:v>
                </c:pt>
                <c:pt idx="1333">
                  <c:v>41515</c:v>
                </c:pt>
                <c:pt idx="1334">
                  <c:v>41516</c:v>
                </c:pt>
                <c:pt idx="1335">
                  <c:v>41517</c:v>
                </c:pt>
                <c:pt idx="1336">
                  <c:v>41518</c:v>
                </c:pt>
                <c:pt idx="1337">
                  <c:v>41519</c:v>
                </c:pt>
                <c:pt idx="1338">
                  <c:v>41520</c:v>
                </c:pt>
                <c:pt idx="1339">
                  <c:v>41521</c:v>
                </c:pt>
                <c:pt idx="1340">
                  <c:v>41522</c:v>
                </c:pt>
                <c:pt idx="1341">
                  <c:v>41523</c:v>
                </c:pt>
                <c:pt idx="1342">
                  <c:v>41524</c:v>
                </c:pt>
                <c:pt idx="1343">
                  <c:v>41525</c:v>
                </c:pt>
                <c:pt idx="1344">
                  <c:v>41526</c:v>
                </c:pt>
                <c:pt idx="1345">
                  <c:v>41527</c:v>
                </c:pt>
                <c:pt idx="1346">
                  <c:v>41528</c:v>
                </c:pt>
                <c:pt idx="1347">
                  <c:v>41529</c:v>
                </c:pt>
                <c:pt idx="1348">
                  <c:v>41530</c:v>
                </c:pt>
                <c:pt idx="1349">
                  <c:v>41531</c:v>
                </c:pt>
                <c:pt idx="1350">
                  <c:v>41532</c:v>
                </c:pt>
                <c:pt idx="1351">
                  <c:v>41533</c:v>
                </c:pt>
                <c:pt idx="1352">
                  <c:v>41534</c:v>
                </c:pt>
                <c:pt idx="1353">
                  <c:v>41535</c:v>
                </c:pt>
                <c:pt idx="1354">
                  <c:v>41536</c:v>
                </c:pt>
                <c:pt idx="1355">
                  <c:v>41537</c:v>
                </c:pt>
                <c:pt idx="1356">
                  <c:v>41538</c:v>
                </c:pt>
                <c:pt idx="1357">
                  <c:v>41539</c:v>
                </c:pt>
                <c:pt idx="1358">
                  <c:v>41540</c:v>
                </c:pt>
                <c:pt idx="1359">
                  <c:v>41541</c:v>
                </c:pt>
                <c:pt idx="1360">
                  <c:v>41542</c:v>
                </c:pt>
                <c:pt idx="1361">
                  <c:v>41543</c:v>
                </c:pt>
                <c:pt idx="1362">
                  <c:v>41544</c:v>
                </c:pt>
                <c:pt idx="1363">
                  <c:v>41545</c:v>
                </c:pt>
                <c:pt idx="1364">
                  <c:v>41546</c:v>
                </c:pt>
                <c:pt idx="1365">
                  <c:v>41547</c:v>
                </c:pt>
                <c:pt idx="1366">
                  <c:v>41548</c:v>
                </c:pt>
                <c:pt idx="1367">
                  <c:v>41549</c:v>
                </c:pt>
                <c:pt idx="1368">
                  <c:v>41550</c:v>
                </c:pt>
                <c:pt idx="1369">
                  <c:v>41551</c:v>
                </c:pt>
                <c:pt idx="1370">
                  <c:v>41552</c:v>
                </c:pt>
                <c:pt idx="1371">
                  <c:v>41553</c:v>
                </c:pt>
                <c:pt idx="1372">
                  <c:v>41554</c:v>
                </c:pt>
                <c:pt idx="1373">
                  <c:v>41555</c:v>
                </c:pt>
                <c:pt idx="1374">
                  <c:v>41556</c:v>
                </c:pt>
                <c:pt idx="1375">
                  <c:v>41557</c:v>
                </c:pt>
                <c:pt idx="1376">
                  <c:v>41558</c:v>
                </c:pt>
                <c:pt idx="1377">
                  <c:v>41559</c:v>
                </c:pt>
                <c:pt idx="1378">
                  <c:v>41560</c:v>
                </c:pt>
                <c:pt idx="1379">
                  <c:v>41561</c:v>
                </c:pt>
                <c:pt idx="1380">
                  <c:v>41562</c:v>
                </c:pt>
                <c:pt idx="1381">
                  <c:v>41563</c:v>
                </c:pt>
                <c:pt idx="1382">
                  <c:v>41564</c:v>
                </c:pt>
                <c:pt idx="1383">
                  <c:v>41565</c:v>
                </c:pt>
                <c:pt idx="1384">
                  <c:v>41566</c:v>
                </c:pt>
                <c:pt idx="1385">
                  <c:v>41567</c:v>
                </c:pt>
                <c:pt idx="1386">
                  <c:v>41568</c:v>
                </c:pt>
                <c:pt idx="1387">
                  <c:v>41569</c:v>
                </c:pt>
                <c:pt idx="1388">
                  <c:v>41570</c:v>
                </c:pt>
                <c:pt idx="1389">
                  <c:v>41571</c:v>
                </c:pt>
                <c:pt idx="1390">
                  <c:v>41572</c:v>
                </c:pt>
                <c:pt idx="1391">
                  <c:v>41573</c:v>
                </c:pt>
                <c:pt idx="1392">
                  <c:v>41574</c:v>
                </c:pt>
                <c:pt idx="1393">
                  <c:v>41575</c:v>
                </c:pt>
                <c:pt idx="1394">
                  <c:v>41576</c:v>
                </c:pt>
                <c:pt idx="1395">
                  <c:v>41577</c:v>
                </c:pt>
                <c:pt idx="1396">
                  <c:v>41578</c:v>
                </c:pt>
                <c:pt idx="1397">
                  <c:v>41579</c:v>
                </c:pt>
                <c:pt idx="1398">
                  <c:v>41580</c:v>
                </c:pt>
                <c:pt idx="1399">
                  <c:v>41581</c:v>
                </c:pt>
                <c:pt idx="1400">
                  <c:v>41582</c:v>
                </c:pt>
                <c:pt idx="1401">
                  <c:v>41583</c:v>
                </c:pt>
                <c:pt idx="1402">
                  <c:v>41584</c:v>
                </c:pt>
                <c:pt idx="1403">
                  <c:v>41585</c:v>
                </c:pt>
                <c:pt idx="1404">
                  <c:v>41586</c:v>
                </c:pt>
                <c:pt idx="1405">
                  <c:v>41587</c:v>
                </c:pt>
                <c:pt idx="1406">
                  <c:v>41588</c:v>
                </c:pt>
                <c:pt idx="1407">
                  <c:v>41589</c:v>
                </c:pt>
                <c:pt idx="1408">
                  <c:v>41590</c:v>
                </c:pt>
                <c:pt idx="1409">
                  <c:v>41591</c:v>
                </c:pt>
                <c:pt idx="1410">
                  <c:v>41592</c:v>
                </c:pt>
                <c:pt idx="1411">
                  <c:v>41593</c:v>
                </c:pt>
                <c:pt idx="1412">
                  <c:v>41594</c:v>
                </c:pt>
                <c:pt idx="1413">
                  <c:v>41595</c:v>
                </c:pt>
                <c:pt idx="1414">
                  <c:v>41596</c:v>
                </c:pt>
                <c:pt idx="1415">
                  <c:v>41597</c:v>
                </c:pt>
                <c:pt idx="1416">
                  <c:v>41598</c:v>
                </c:pt>
                <c:pt idx="1417">
                  <c:v>41599</c:v>
                </c:pt>
                <c:pt idx="1418">
                  <c:v>41600</c:v>
                </c:pt>
                <c:pt idx="1419">
                  <c:v>41601</c:v>
                </c:pt>
                <c:pt idx="1420">
                  <c:v>41602</c:v>
                </c:pt>
                <c:pt idx="1421">
                  <c:v>41603</c:v>
                </c:pt>
                <c:pt idx="1422">
                  <c:v>41604</c:v>
                </c:pt>
                <c:pt idx="1423">
                  <c:v>41605</c:v>
                </c:pt>
                <c:pt idx="1424">
                  <c:v>41606</c:v>
                </c:pt>
                <c:pt idx="1425">
                  <c:v>41607</c:v>
                </c:pt>
                <c:pt idx="1426">
                  <c:v>41608</c:v>
                </c:pt>
                <c:pt idx="1427">
                  <c:v>41609</c:v>
                </c:pt>
                <c:pt idx="1428">
                  <c:v>41610</c:v>
                </c:pt>
                <c:pt idx="1429">
                  <c:v>41611</c:v>
                </c:pt>
                <c:pt idx="1430">
                  <c:v>41612</c:v>
                </c:pt>
                <c:pt idx="1431">
                  <c:v>41613</c:v>
                </c:pt>
                <c:pt idx="1432">
                  <c:v>41614</c:v>
                </c:pt>
                <c:pt idx="1433">
                  <c:v>41615</c:v>
                </c:pt>
                <c:pt idx="1434">
                  <c:v>41616</c:v>
                </c:pt>
                <c:pt idx="1435">
                  <c:v>41617</c:v>
                </c:pt>
                <c:pt idx="1436">
                  <c:v>41618</c:v>
                </c:pt>
                <c:pt idx="1437">
                  <c:v>41619</c:v>
                </c:pt>
                <c:pt idx="1438">
                  <c:v>41620</c:v>
                </c:pt>
                <c:pt idx="1439">
                  <c:v>41621</c:v>
                </c:pt>
                <c:pt idx="1440">
                  <c:v>41622</c:v>
                </c:pt>
                <c:pt idx="1441">
                  <c:v>41623</c:v>
                </c:pt>
                <c:pt idx="1442">
                  <c:v>41624</c:v>
                </c:pt>
                <c:pt idx="1443">
                  <c:v>41625</c:v>
                </c:pt>
                <c:pt idx="1444">
                  <c:v>41626</c:v>
                </c:pt>
                <c:pt idx="1445">
                  <c:v>41627</c:v>
                </c:pt>
                <c:pt idx="1446">
                  <c:v>41628</c:v>
                </c:pt>
                <c:pt idx="1447">
                  <c:v>41629</c:v>
                </c:pt>
                <c:pt idx="1448">
                  <c:v>41630</c:v>
                </c:pt>
                <c:pt idx="1449">
                  <c:v>41631</c:v>
                </c:pt>
                <c:pt idx="1450">
                  <c:v>41632</c:v>
                </c:pt>
                <c:pt idx="1451">
                  <c:v>41633</c:v>
                </c:pt>
                <c:pt idx="1452">
                  <c:v>41634</c:v>
                </c:pt>
                <c:pt idx="1453">
                  <c:v>41635</c:v>
                </c:pt>
                <c:pt idx="1454">
                  <c:v>41636</c:v>
                </c:pt>
                <c:pt idx="1455">
                  <c:v>41637</c:v>
                </c:pt>
                <c:pt idx="1456">
                  <c:v>41638</c:v>
                </c:pt>
                <c:pt idx="1457">
                  <c:v>41639</c:v>
                </c:pt>
                <c:pt idx="1458">
                  <c:v>41640</c:v>
                </c:pt>
                <c:pt idx="1459">
                  <c:v>41641</c:v>
                </c:pt>
                <c:pt idx="1460">
                  <c:v>41642</c:v>
                </c:pt>
                <c:pt idx="1461">
                  <c:v>41643</c:v>
                </c:pt>
                <c:pt idx="1462">
                  <c:v>41644</c:v>
                </c:pt>
                <c:pt idx="1463">
                  <c:v>41645</c:v>
                </c:pt>
                <c:pt idx="1464">
                  <c:v>41646</c:v>
                </c:pt>
                <c:pt idx="1465">
                  <c:v>41647</c:v>
                </c:pt>
                <c:pt idx="1466">
                  <c:v>41648</c:v>
                </c:pt>
                <c:pt idx="1467">
                  <c:v>41649</c:v>
                </c:pt>
                <c:pt idx="1468">
                  <c:v>41650</c:v>
                </c:pt>
                <c:pt idx="1469">
                  <c:v>41651</c:v>
                </c:pt>
                <c:pt idx="1470">
                  <c:v>41652</c:v>
                </c:pt>
                <c:pt idx="1471">
                  <c:v>41653</c:v>
                </c:pt>
                <c:pt idx="1472">
                  <c:v>41654</c:v>
                </c:pt>
                <c:pt idx="1473">
                  <c:v>41655</c:v>
                </c:pt>
                <c:pt idx="1474">
                  <c:v>41656</c:v>
                </c:pt>
                <c:pt idx="1475">
                  <c:v>41657</c:v>
                </c:pt>
                <c:pt idx="1476">
                  <c:v>41658</c:v>
                </c:pt>
                <c:pt idx="1477">
                  <c:v>41659</c:v>
                </c:pt>
                <c:pt idx="1478">
                  <c:v>41660</c:v>
                </c:pt>
                <c:pt idx="1479">
                  <c:v>41661</c:v>
                </c:pt>
                <c:pt idx="1480">
                  <c:v>41662</c:v>
                </c:pt>
                <c:pt idx="1481">
                  <c:v>41663</c:v>
                </c:pt>
                <c:pt idx="1482">
                  <c:v>41664</c:v>
                </c:pt>
                <c:pt idx="1483">
                  <c:v>41665</c:v>
                </c:pt>
                <c:pt idx="1484">
                  <c:v>41666</c:v>
                </c:pt>
                <c:pt idx="1485">
                  <c:v>41667</c:v>
                </c:pt>
                <c:pt idx="1486">
                  <c:v>41668</c:v>
                </c:pt>
                <c:pt idx="1487">
                  <c:v>41669</c:v>
                </c:pt>
                <c:pt idx="1488">
                  <c:v>41670</c:v>
                </c:pt>
                <c:pt idx="1489">
                  <c:v>41671</c:v>
                </c:pt>
                <c:pt idx="1490">
                  <c:v>41672</c:v>
                </c:pt>
                <c:pt idx="1491">
                  <c:v>41673</c:v>
                </c:pt>
                <c:pt idx="1492">
                  <c:v>41674</c:v>
                </c:pt>
                <c:pt idx="1493">
                  <c:v>41675</c:v>
                </c:pt>
                <c:pt idx="1494">
                  <c:v>41676</c:v>
                </c:pt>
                <c:pt idx="1495">
                  <c:v>41677</c:v>
                </c:pt>
                <c:pt idx="1496">
                  <c:v>41678</c:v>
                </c:pt>
                <c:pt idx="1497">
                  <c:v>41679</c:v>
                </c:pt>
                <c:pt idx="1498">
                  <c:v>41680</c:v>
                </c:pt>
                <c:pt idx="1499">
                  <c:v>41681</c:v>
                </c:pt>
                <c:pt idx="1500">
                  <c:v>41682</c:v>
                </c:pt>
                <c:pt idx="1501">
                  <c:v>41683</c:v>
                </c:pt>
                <c:pt idx="1502">
                  <c:v>41684</c:v>
                </c:pt>
                <c:pt idx="1503">
                  <c:v>41685</c:v>
                </c:pt>
                <c:pt idx="1504">
                  <c:v>41686</c:v>
                </c:pt>
                <c:pt idx="1505">
                  <c:v>41687</c:v>
                </c:pt>
                <c:pt idx="1506">
                  <c:v>41688</c:v>
                </c:pt>
                <c:pt idx="1507">
                  <c:v>41689</c:v>
                </c:pt>
                <c:pt idx="1508">
                  <c:v>41690</c:v>
                </c:pt>
                <c:pt idx="1509">
                  <c:v>41691</c:v>
                </c:pt>
                <c:pt idx="1510">
                  <c:v>41692</c:v>
                </c:pt>
                <c:pt idx="1511">
                  <c:v>41693</c:v>
                </c:pt>
                <c:pt idx="1512">
                  <c:v>41694</c:v>
                </c:pt>
                <c:pt idx="1513">
                  <c:v>41695</c:v>
                </c:pt>
                <c:pt idx="1514">
                  <c:v>41696</c:v>
                </c:pt>
                <c:pt idx="1515">
                  <c:v>41697</c:v>
                </c:pt>
                <c:pt idx="1516">
                  <c:v>41698</c:v>
                </c:pt>
                <c:pt idx="1517">
                  <c:v>41699</c:v>
                </c:pt>
                <c:pt idx="1518">
                  <c:v>41700</c:v>
                </c:pt>
                <c:pt idx="1519">
                  <c:v>41701</c:v>
                </c:pt>
                <c:pt idx="1520">
                  <c:v>41702</c:v>
                </c:pt>
                <c:pt idx="1521">
                  <c:v>41703</c:v>
                </c:pt>
                <c:pt idx="1522">
                  <c:v>41704</c:v>
                </c:pt>
                <c:pt idx="1523">
                  <c:v>41705</c:v>
                </c:pt>
                <c:pt idx="1524">
                  <c:v>41706</c:v>
                </c:pt>
                <c:pt idx="1525">
                  <c:v>41707</c:v>
                </c:pt>
                <c:pt idx="1526">
                  <c:v>41708</c:v>
                </c:pt>
                <c:pt idx="1527">
                  <c:v>41709</c:v>
                </c:pt>
                <c:pt idx="1528">
                  <c:v>41710</c:v>
                </c:pt>
                <c:pt idx="1529">
                  <c:v>41711</c:v>
                </c:pt>
                <c:pt idx="1530">
                  <c:v>41712</c:v>
                </c:pt>
                <c:pt idx="1531">
                  <c:v>41713</c:v>
                </c:pt>
                <c:pt idx="1532">
                  <c:v>41714</c:v>
                </c:pt>
                <c:pt idx="1533">
                  <c:v>41715</c:v>
                </c:pt>
                <c:pt idx="1534">
                  <c:v>41716</c:v>
                </c:pt>
                <c:pt idx="1535">
                  <c:v>41717</c:v>
                </c:pt>
                <c:pt idx="1536">
                  <c:v>41718</c:v>
                </c:pt>
                <c:pt idx="1537">
                  <c:v>41719</c:v>
                </c:pt>
                <c:pt idx="1538">
                  <c:v>41720</c:v>
                </c:pt>
                <c:pt idx="1539">
                  <c:v>41721</c:v>
                </c:pt>
                <c:pt idx="1540">
                  <c:v>41722</c:v>
                </c:pt>
                <c:pt idx="1541">
                  <c:v>41723</c:v>
                </c:pt>
                <c:pt idx="1542">
                  <c:v>41724</c:v>
                </c:pt>
                <c:pt idx="1543">
                  <c:v>41725</c:v>
                </c:pt>
                <c:pt idx="1544">
                  <c:v>41726</c:v>
                </c:pt>
                <c:pt idx="1545">
                  <c:v>41727</c:v>
                </c:pt>
                <c:pt idx="1546">
                  <c:v>41728</c:v>
                </c:pt>
                <c:pt idx="1547">
                  <c:v>41729</c:v>
                </c:pt>
                <c:pt idx="1548">
                  <c:v>41730</c:v>
                </c:pt>
                <c:pt idx="1549">
                  <c:v>41731</c:v>
                </c:pt>
                <c:pt idx="1550">
                  <c:v>41732</c:v>
                </c:pt>
                <c:pt idx="1551">
                  <c:v>41733</c:v>
                </c:pt>
                <c:pt idx="1552">
                  <c:v>41734</c:v>
                </c:pt>
                <c:pt idx="1553">
                  <c:v>41735</c:v>
                </c:pt>
                <c:pt idx="1554">
                  <c:v>41736</c:v>
                </c:pt>
                <c:pt idx="1555">
                  <c:v>41737</c:v>
                </c:pt>
                <c:pt idx="1556">
                  <c:v>41738</c:v>
                </c:pt>
                <c:pt idx="1557">
                  <c:v>41739</c:v>
                </c:pt>
                <c:pt idx="1558">
                  <c:v>41740</c:v>
                </c:pt>
                <c:pt idx="1559">
                  <c:v>41741</c:v>
                </c:pt>
                <c:pt idx="1560">
                  <c:v>41742</c:v>
                </c:pt>
                <c:pt idx="1561">
                  <c:v>41743</c:v>
                </c:pt>
                <c:pt idx="1562">
                  <c:v>41744</c:v>
                </c:pt>
                <c:pt idx="1563">
                  <c:v>41745</c:v>
                </c:pt>
                <c:pt idx="1564">
                  <c:v>41746</c:v>
                </c:pt>
                <c:pt idx="1565">
                  <c:v>41747</c:v>
                </c:pt>
                <c:pt idx="1566">
                  <c:v>41748</c:v>
                </c:pt>
                <c:pt idx="1567">
                  <c:v>41749</c:v>
                </c:pt>
                <c:pt idx="1568">
                  <c:v>41750</c:v>
                </c:pt>
                <c:pt idx="1569">
                  <c:v>41751</c:v>
                </c:pt>
                <c:pt idx="1570">
                  <c:v>41752</c:v>
                </c:pt>
                <c:pt idx="1571">
                  <c:v>41753</c:v>
                </c:pt>
                <c:pt idx="1572">
                  <c:v>41754</c:v>
                </c:pt>
                <c:pt idx="1573">
                  <c:v>41755</c:v>
                </c:pt>
                <c:pt idx="1574">
                  <c:v>41756</c:v>
                </c:pt>
                <c:pt idx="1575">
                  <c:v>41757</c:v>
                </c:pt>
                <c:pt idx="1576">
                  <c:v>41758</c:v>
                </c:pt>
                <c:pt idx="1577">
                  <c:v>41759</c:v>
                </c:pt>
                <c:pt idx="1578">
                  <c:v>41760</c:v>
                </c:pt>
                <c:pt idx="1579">
                  <c:v>41761</c:v>
                </c:pt>
                <c:pt idx="1580">
                  <c:v>41762</c:v>
                </c:pt>
                <c:pt idx="1581">
                  <c:v>41763</c:v>
                </c:pt>
                <c:pt idx="1582">
                  <c:v>41764</c:v>
                </c:pt>
                <c:pt idx="1583">
                  <c:v>41765</c:v>
                </c:pt>
                <c:pt idx="1584">
                  <c:v>41766</c:v>
                </c:pt>
                <c:pt idx="1585">
                  <c:v>41767</c:v>
                </c:pt>
                <c:pt idx="1586">
                  <c:v>41768</c:v>
                </c:pt>
                <c:pt idx="1587">
                  <c:v>41769</c:v>
                </c:pt>
                <c:pt idx="1588">
                  <c:v>41770</c:v>
                </c:pt>
                <c:pt idx="1589">
                  <c:v>41771</c:v>
                </c:pt>
                <c:pt idx="1590">
                  <c:v>41772</c:v>
                </c:pt>
                <c:pt idx="1591">
                  <c:v>41773</c:v>
                </c:pt>
                <c:pt idx="1592">
                  <c:v>41774</c:v>
                </c:pt>
                <c:pt idx="1593">
                  <c:v>41775</c:v>
                </c:pt>
                <c:pt idx="1594">
                  <c:v>41776</c:v>
                </c:pt>
                <c:pt idx="1595">
                  <c:v>41777</c:v>
                </c:pt>
                <c:pt idx="1596">
                  <c:v>41778</c:v>
                </c:pt>
                <c:pt idx="1597">
                  <c:v>41779</c:v>
                </c:pt>
                <c:pt idx="1598">
                  <c:v>41780</c:v>
                </c:pt>
                <c:pt idx="1599">
                  <c:v>41781</c:v>
                </c:pt>
                <c:pt idx="1600">
                  <c:v>41782</c:v>
                </c:pt>
                <c:pt idx="1601">
                  <c:v>41783</c:v>
                </c:pt>
                <c:pt idx="1602">
                  <c:v>41784</c:v>
                </c:pt>
                <c:pt idx="1603">
                  <c:v>41785</c:v>
                </c:pt>
                <c:pt idx="1604">
                  <c:v>41786</c:v>
                </c:pt>
                <c:pt idx="1605">
                  <c:v>41787</c:v>
                </c:pt>
                <c:pt idx="1606">
                  <c:v>41788</c:v>
                </c:pt>
                <c:pt idx="1607">
                  <c:v>41789</c:v>
                </c:pt>
                <c:pt idx="1608">
                  <c:v>41790</c:v>
                </c:pt>
                <c:pt idx="1609">
                  <c:v>41791</c:v>
                </c:pt>
                <c:pt idx="1610">
                  <c:v>41792</c:v>
                </c:pt>
                <c:pt idx="1611">
                  <c:v>41793</c:v>
                </c:pt>
                <c:pt idx="1612">
                  <c:v>41794</c:v>
                </c:pt>
                <c:pt idx="1613">
                  <c:v>41795</c:v>
                </c:pt>
                <c:pt idx="1614">
                  <c:v>41796</c:v>
                </c:pt>
                <c:pt idx="1615">
                  <c:v>41797</c:v>
                </c:pt>
                <c:pt idx="1616">
                  <c:v>41798</c:v>
                </c:pt>
                <c:pt idx="1617">
                  <c:v>41799</c:v>
                </c:pt>
                <c:pt idx="1618">
                  <c:v>41800</c:v>
                </c:pt>
                <c:pt idx="1619">
                  <c:v>41801</c:v>
                </c:pt>
                <c:pt idx="1620">
                  <c:v>41802</c:v>
                </c:pt>
                <c:pt idx="1621">
                  <c:v>41803</c:v>
                </c:pt>
                <c:pt idx="1622">
                  <c:v>41804</c:v>
                </c:pt>
                <c:pt idx="1623">
                  <c:v>41805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41811</c:v>
                </c:pt>
                <c:pt idx="1630">
                  <c:v>41812</c:v>
                </c:pt>
                <c:pt idx="1631">
                  <c:v>41813</c:v>
                </c:pt>
                <c:pt idx="1632">
                  <c:v>41814</c:v>
                </c:pt>
                <c:pt idx="1633">
                  <c:v>41815</c:v>
                </c:pt>
                <c:pt idx="1634">
                  <c:v>41816</c:v>
                </c:pt>
                <c:pt idx="1635">
                  <c:v>41817</c:v>
                </c:pt>
                <c:pt idx="1636">
                  <c:v>41818</c:v>
                </c:pt>
                <c:pt idx="1637">
                  <c:v>41819</c:v>
                </c:pt>
                <c:pt idx="1638">
                  <c:v>41820</c:v>
                </c:pt>
                <c:pt idx="1639">
                  <c:v>41821</c:v>
                </c:pt>
                <c:pt idx="1640">
                  <c:v>41822</c:v>
                </c:pt>
                <c:pt idx="1641">
                  <c:v>41823</c:v>
                </c:pt>
                <c:pt idx="1642">
                  <c:v>41824</c:v>
                </c:pt>
                <c:pt idx="1643">
                  <c:v>41825</c:v>
                </c:pt>
                <c:pt idx="1644">
                  <c:v>41826</c:v>
                </c:pt>
                <c:pt idx="1645">
                  <c:v>41827</c:v>
                </c:pt>
                <c:pt idx="1646">
                  <c:v>41828</c:v>
                </c:pt>
                <c:pt idx="1647">
                  <c:v>41829</c:v>
                </c:pt>
                <c:pt idx="1648">
                  <c:v>41830</c:v>
                </c:pt>
                <c:pt idx="1649">
                  <c:v>41831</c:v>
                </c:pt>
                <c:pt idx="1650">
                  <c:v>41832</c:v>
                </c:pt>
                <c:pt idx="1651">
                  <c:v>41833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41839</c:v>
                </c:pt>
                <c:pt idx="1658">
                  <c:v>41840</c:v>
                </c:pt>
                <c:pt idx="1659">
                  <c:v>41841</c:v>
                </c:pt>
                <c:pt idx="1660">
                  <c:v>41842</c:v>
                </c:pt>
                <c:pt idx="1661">
                  <c:v>41843</c:v>
                </c:pt>
                <c:pt idx="1662">
                  <c:v>41844</c:v>
                </c:pt>
                <c:pt idx="1663">
                  <c:v>41845</c:v>
                </c:pt>
                <c:pt idx="1664">
                  <c:v>41846</c:v>
                </c:pt>
                <c:pt idx="1665">
                  <c:v>41847</c:v>
                </c:pt>
                <c:pt idx="1666">
                  <c:v>41848</c:v>
                </c:pt>
                <c:pt idx="1667">
                  <c:v>41849</c:v>
                </c:pt>
                <c:pt idx="1668">
                  <c:v>41850</c:v>
                </c:pt>
                <c:pt idx="1669">
                  <c:v>41851</c:v>
                </c:pt>
                <c:pt idx="1670">
                  <c:v>41852</c:v>
                </c:pt>
                <c:pt idx="1671">
                  <c:v>41853</c:v>
                </c:pt>
                <c:pt idx="1672">
                  <c:v>41854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41860</c:v>
                </c:pt>
                <c:pt idx="1679">
                  <c:v>41861</c:v>
                </c:pt>
                <c:pt idx="1680">
                  <c:v>41862</c:v>
                </c:pt>
                <c:pt idx="1681">
                  <c:v>41863</c:v>
                </c:pt>
                <c:pt idx="1682">
                  <c:v>41864</c:v>
                </c:pt>
                <c:pt idx="1683">
                  <c:v>41865</c:v>
                </c:pt>
                <c:pt idx="1684">
                  <c:v>41866</c:v>
                </c:pt>
                <c:pt idx="1685">
                  <c:v>41867</c:v>
                </c:pt>
                <c:pt idx="1686">
                  <c:v>41868</c:v>
                </c:pt>
                <c:pt idx="1687">
                  <c:v>41869</c:v>
                </c:pt>
                <c:pt idx="1688">
                  <c:v>41870</c:v>
                </c:pt>
                <c:pt idx="1689">
                  <c:v>41871</c:v>
                </c:pt>
                <c:pt idx="1690">
                  <c:v>41872</c:v>
                </c:pt>
                <c:pt idx="1691">
                  <c:v>41873</c:v>
                </c:pt>
                <c:pt idx="1692">
                  <c:v>41874</c:v>
                </c:pt>
                <c:pt idx="1693">
                  <c:v>41875</c:v>
                </c:pt>
                <c:pt idx="1694">
                  <c:v>41876</c:v>
                </c:pt>
                <c:pt idx="1695">
                  <c:v>41877</c:v>
                </c:pt>
                <c:pt idx="1696">
                  <c:v>41878</c:v>
                </c:pt>
                <c:pt idx="1697">
                  <c:v>41879</c:v>
                </c:pt>
                <c:pt idx="1698">
                  <c:v>41880</c:v>
                </c:pt>
                <c:pt idx="1699">
                  <c:v>41881</c:v>
                </c:pt>
                <c:pt idx="1700">
                  <c:v>41882</c:v>
                </c:pt>
                <c:pt idx="1701">
                  <c:v>41883</c:v>
                </c:pt>
                <c:pt idx="1702">
                  <c:v>41884</c:v>
                </c:pt>
                <c:pt idx="1703">
                  <c:v>41885</c:v>
                </c:pt>
                <c:pt idx="1704">
                  <c:v>41886</c:v>
                </c:pt>
                <c:pt idx="1705">
                  <c:v>41887</c:v>
                </c:pt>
                <c:pt idx="1706">
                  <c:v>41888</c:v>
                </c:pt>
                <c:pt idx="1707">
                  <c:v>41889</c:v>
                </c:pt>
                <c:pt idx="1708">
                  <c:v>41890</c:v>
                </c:pt>
                <c:pt idx="1709">
                  <c:v>41891</c:v>
                </c:pt>
                <c:pt idx="1710">
                  <c:v>41892</c:v>
                </c:pt>
                <c:pt idx="1711">
                  <c:v>41893</c:v>
                </c:pt>
                <c:pt idx="1712">
                  <c:v>41894</c:v>
                </c:pt>
                <c:pt idx="1713">
                  <c:v>41895</c:v>
                </c:pt>
                <c:pt idx="1714">
                  <c:v>41896</c:v>
                </c:pt>
                <c:pt idx="1715">
                  <c:v>41897</c:v>
                </c:pt>
                <c:pt idx="1716">
                  <c:v>41898</c:v>
                </c:pt>
                <c:pt idx="1717">
                  <c:v>41899</c:v>
                </c:pt>
                <c:pt idx="1718">
                  <c:v>41900</c:v>
                </c:pt>
                <c:pt idx="1719">
                  <c:v>41901</c:v>
                </c:pt>
                <c:pt idx="1720">
                  <c:v>41902</c:v>
                </c:pt>
                <c:pt idx="1721">
                  <c:v>41903</c:v>
                </c:pt>
                <c:pt idx="1722">
                  <c:v>41904</c:v>
                </c:pt>
                <c:pt idx="1723">
                  <c:v>41905</c:v>
                </c:pt>
                <c:pt idx="1724">
                  <c:v>41906</c:v>
                </c:pt>
                <c:pt idx="1725">
                  <c:v>41907</c:v>
                </c:pt>
                <c:pt idx="1726">
                  <c:v>41908</c:v>
                </c:pt>
                <c:pt idx="1727">
                  <c:v>41909</c:v>
                </c:pt>
                <c:pt idx="1728">
                  <c:v>41910</c:v>
                </c:pt>
                <c:pt idx="1729">
                  <c:v>41911</c:v>
                </c:pt>
                <c:pt idx="1730">
                  <c:v>41912</c:v>
                </c:pt>
                <c:pt idx="1731">
                  <c:v>41913</c:v>
                </c:pt>
                <c:pt idx="1732">
                  <c:v>41914</c:v>
                </c:pt>
                <c:pt idx="1733">
                  <c:v>41915</c:v>
                </c:pt>
                <c:pt idx="1734">
                  <c:v>41916</c:v>
                </c:pt>
                <c:pt idx="1735">
                  <c:v>41917</c:v>
                </c:pt>
                <c:pt idx="1736">
                  <c:v>41918</c:v>
                </c:pt>
                <c:pt idx="1737">
                  <c:v>41919</c:v>
                </c:pt>
                <c:pt idx="1738">
                  <c:v>41920</c:v>
                </c:pt>
                <c:pt idx="1739">
                  <c:v>41921</c:v>
                </c:pt>
                <c:pt idx="1740">
                  <c:v>41922</c:v>
                </c:pt>
                <c:pt idx="1741">
                  <c:v>41923</c:v>
                </c:pt>
                <c:pt idx="1742">
                  <c:v>41924</c:v>
                </c:pt>
                <c:pt idx="1743">
                  <c:v>41925</c:v>
                </c:pt>
                <c:pt idx="1744">
                  <c:v>41926</c:v>
                </c:pt>
                <c:pt idx="1745">
                  <c:v>41927</c:v>
                </c:pt>
                <c:pt idx="1746">
                  <c:v>41928</c:v>
                </c:pt>
                <c:pt idx="1747">
                  <c:v>41929</c:v>
                </c:pt>
                <c:pt idx="1748">
                  <c:v>41930</c:v>
                </c:pt>
                <c:pt idx="1749">
                  <c:v>41931</c:v>
                </c:pt>
                <c:pt idx="1750">
                  <c:v>41932</c:v>
                </c:pt>
                <c:pt idx="1751">
                  <c:v>41933</c:v>
                </c:pt>
                <c:pt idx="1752">
                  <c:v>41934</c:v>
                </c:pt>
                <c:pt idx="1753">
                  <c:v>41935</c:v>
                </c:pt>
                <c:pt idx="1754">
                  <c:v>41936</c:v>
                </c:pt>
                <c:pt idx="1755">
                  <c:v>41937</c:v>
                </c:pt>
                <c:pt idx="1756">
                  <c:v>41938</c:v>
                </c:pt>
                <c:pt idx="1757">
                  <c:v>41939</c:v>
                </c:pt>
                <c:pt idx="1758">
                  <c:v>41940</c:v>
                </c:pt>
                <c:pt idx="1759">
                  <c:v>41941</c:v>
                </c:pt>
                <c:pt idx="1760">
                  <c:v>41942</c:v>
                </c:pt>
                <c:pt idx="1761">
                  <c:v>41943</c:v>
                </c:pt>
                <c:pt idx="1762">
                  <c:v>41944</c:v>
                </c:pt>
                <c:pt idx="1763">
                  <c:v>41945</c:v>
                </c:pt>
                <c:pt idx="1764">
                  <c:v>41946</c:v>
                </c:pt>
                <c:pt idx="1765">
                  <c:v>41947</c:v>
                </c:pt>
                <c:pt idx="1766">
                  <c:v>41948</c:v>
                </c:pt>
                <c:pt idx="1767">
                  <c:v>41949</c:v>
                </c:pt>
                <c:pt idx="1768">
                  <c:v>41950</c:v>
                </c:pt>
                <c:pt idx="1769">
                  <c:v>41951</c:v>
                </c:pt>
                <c:pt idx="1770">
                  <c:v>41952</c:v>
                </c:pt>
                <c:pt idx="1771">
                  <c:v>41953</c:v>
                </c:pt>
                <c:pt idx="1772">
                  <c:v>41954</c:v>
                </c:pt>
                <c:pt idx="1773">
                  <c:v>41955</c:v>
                </c:pt>
                <c:pt idx="1774">
                  <c:v>41956</c:v>
                </c:pt>
                <c:pt idx="1775">
                  <c:v>41957</c:v>
                </c:pt>
                <c:pt idx="1776">
                  <c:v>41958</c:v>
                </c:pt>
                <c:pt idx="1777">
                  <c:v>41959</c:v>
                </c:pt>
                <c:pt idx="1778">
                  <c:v>41960</c:v>
                </c:pt>
                <c:pt idx="1779">
                  <c:v>41961</c:v>
                </c:pt>
                <c:pt idx="1780">
                  <c:v>41962</c:v>
                </c:pt>
                <c:pt idx="1781">
                  <c:v>41963</c:v>
                </c:pt>
                <c:pt idx="1782">
                  <c:v>41964</c:v>
                </c:pt>
                <c:pt idx="1783">
                  <c:v>41965</c:v>
                </c:pt>
                <c:pt idx="1784">
                  <c:v>41966</c:v>
                </c:pt>
                <c:pt idx="1785">
                  <c:v>41967</c:v>
                </c:pt>
                <c:pt idx="1786">
                  <c:v>41968</c:v>
                </c:pt>
                <c:pt idx="1787">
                  <c:v>41969</c:v>
                </c:pt>
                <c:pt idx="1788">
                  <c:v>41970</c:v>
                </c:pt>
                <c:pt idx="1789">
                  <c:v>41971</c:v>
                </c:pt>
                <c:pt idx="1790">
                  <c:v>41972</c:v>
                </c:pt>
                <c:pt idx="1791">
                  <c:v>41973</c:v>
                </c:pt>
                <c:pt idx="1792">
                  <c:v>41974</c:v>
                </c:pt>
                <c:pt idx="1793">
                  <c:v>41975</c:v>
                </c:pt>
                <c:pt idx="1794">
                  <c:v>41976</c:v>
                </c:pt>
                <c:pt idx="1795">
                  <c:v>41977</c:v>
                </c:pt>
                <c:pt idx="1796">
                  <c:v>41978</c:v>
                </c:pt>
                <c:pt idx="1797">
                  <c:v>41979</c:v>
                </c:pt>
                <c:pt idx="1798">
                  <c:v>41980</c:v>
                </c:pt>
                <c:pt idx="1799">
                  <c:v>41981</c:v>
                </c:pt>
                <c:pt idx="1800">
                  <c:v>41982</c:v>
                </c:pt>
                <c:pt idx="1801">
                  <c:v>41983</c:v>
                </c:pt>
                <c:pt idx="1802">
                  <c:v>41984</c:v>
                </c:pt>
                <c:pt idx="1803">
                  <c:v>41985</c:v>
                </c:pt>
                <c:pt idx="1804">
                  <c:v>41986</c:v>
                </c:pt>
                <c:pt idx="1805">
                  <c:v>41987</c:v>
                </c:pt>
                <c:pt idx="1806">
                  <c:v>41988</c:v>
                </c:pt>
                <c:pt idx="1807">
                  <c:v>41989</c:v>
                </c:pt>
                <c:pt idx="1808">
                  <c:v>41990</c:v>
                </c:pt>
                <c:pt idx="1809">
                  <c:v>41991</c:v>
                </c:pt>
                <c:pt idx="1810">
                  <c:v>41992</c:v>
                </c:pt>
                <c:pt idx="1811">
                  <c:v>41993</c:v>
                </c:pt>
                <c:pt idx="1812">
                  <c:v>41994</c:v>
                </c:pt>
                <c:pt idx="1813">
                  <c:v>41995</c:v>
                </c:pt>
                <c:pt idx="1814">
                  <c:v>41996</c:v>
                </c:pt>
                <c:pt idx="1815">
                  <c:v>41997</c:v>
                </c:pt>
                <c:pt idx="1816">
                  <c:v>41998</c:v>
                </c:pt>
                <c:pt idx="1817">
                  <c:v>41999</c:v>
                </c:pt>
                <c:pt idx="1818">
                  <c:v>42000</c:v>
                </c:pt>
                <c:pt idx="1819">
                  <c:v>42001</c:v>
                </c:pt>
                <c:pt idx="1820">
                  <c:v>42002</c:v>
                </c:pt>
                <c:pt idx="1821">
                  <c:v>42003</c:v>
                </c:pt>
                <c:pt idx="1822">
                  <c:v>42004</c:v>
                </c:pt>
                <c:pt idx="1823">
                  <c:v>42005</c:v>
                </c:pt>
                <c:pt idx="1824">
                  <c:v>42006</c:v>
                </c:pt>
                <c:pt idx="1825">
                  <c:v>42007</c:v>
                </c:pt>
                <c:pt idx="1826">
                  <c:v>42008</c:v>
                </c:pt>
                <c:pt idx="1827">
                  <c:v>42009</c:v>
                </c:pt>
                <c:pt idx="1828">
                  <c:v>42010</c:v>
                </c:pt>
                <c:pt idx="1829">
                  <c:v>42011</c:v>
                </c:pt>
                <c:pt idx="1830">
                  <c:v>42012</c:v>
                </c:pt>
                <c:pt idx="1831">
                  <c:v>42013</c:v>
                </c:pt>
                <c:pt idx="1832">
                  <c:v>42014</c:v>
                </c:pt>
                <c:pt idx="1833">
                  <c:v>42015</c:v>
                </c:pt>
                <c:pt idx="1834">
                  <c:v>42016</c:v>
                </c:pt>
                <c:pt idx="1835">
                  <c:v>42017</c:v>
                </c:pt>
                <c:pt idx="1836">
                  <c:v>42018</c:v>
                </c:pt>
                <c:pt idx="1837">
                  <c:v>42019</c:v>
                </c:pt>
                <c:pt idx="1838">
                  <c:v>42020</c:v>
                </c:pt>
                <c:pt idx="1839">
                  <c:v>42021</c:v>
                </c:pt>
                <c:pt idx="1840">
                  <c:v>42022</c:v>
                </c:pt>
                <c:pt idx="1841">
                  <c:v>42023</c:v>
                </c:pt>
                <c:pt idx="1842">
                  <c:v>42024</c:v>
                </c:pt>
                <c:pt idx="1843">
                  <c:v>42025</c:v>
                </c:pt>
                <c:pt idx="1844">
                  <c:v>42026</c:v>
                </c:pt>
                <c:pt idx="1845">
                  <c:v>42027</c:v>
                </c:pt>
                <c:pt idx="1846">
                  <c:v>42028</c:v>
                </c:pt>
                <c:pt idx="1847">
                  <c:v>42029</c:v>
                </c:pt>
                <c:pt idx="1848">
                  <c:v>42030</c:v>
                </c:pt>
                <c:pt idx="1849">
                  <c:v>42031</c:v>
                </c:pt>
                <c:pt idx="1850">
                  <c:v>42032</c:v>
                </c:pt>
                <c:pt idx="1851">
                  <c:v>42033</c:v>
                </c:pt>
                <c:pt idx="1852">
                  <c:v>42034</c:v>
                </c:pt>
                <c:pt idx="1853">
                  <c:v>42035</c:v>
                </c:pt>
                <c:pt idx="1854">
                  <c:v>42036</c:v>
                </c:pt>
                <c:pt idx="1855">
                  <c:v>42037</c:v>
                </c:pt>
                <c:pt idx="1856">
                  <c:v>42038</c:v>
                </c:pt>
                <c:pt idx="1857">
                  <c:v>42039</c:v>
                </c:pt>
                <c:pt idx="1858">
                  <c:v>42040</c:v>
                </c:pt>
                <c:pt idx="1859">
                  <c:v>42041</c:v>
                </c:pt>
                <c:pt idx="1860">
                  <c:v>42042</c:v>
                </c:pt>
                <c:pt idx="1861">
                  <c:v>42043</c:v>
                </c:pt>
                <c:pt idx="1862">
                  <c:v>42044</c:v>
                </c:pt>
                <c:pt idx="1863">
                  <c:v>42045</c:v>
                </c:pt>
                <c:pt idx="1864">
                  <c:v>42046</c:v>
                </c:pt>
                <c:pt idx="1865">
                  <c:v>42047</c:v>
                </c:pt>
                <c:pt idx="1866">
                  <c:v>42048</c:v>
                </c:pt>
                <c:pt idx="1867">
                  <c:v>42049</c:v>
                </c:pt>
                <c:pt idx="1868">
                  <c:v>42050</c:v>
                </c:pt>
                <c:pt idx="1869">
                  <c:v>42051</c:v>
                </c:pt>
                <c:pt idx="1870">
                  <c:v>42052</c:v>
                </c:pt>
                <c:pt idx="1871">
                  <c:v>42053</c:v>
                </c:pt>
                <c:pt idx="1872">
                  <c:v>42054</c:v>
                </c:pt>
                <c:pt idx="1873">
                  <c:v>42055</c:v>
                </c:pt>
                <c:pt idx="1874">
                  <c:v>42056</c:v>
                </c:pt>
                <c:pt idx="1875">
                  <c:v>42057</c:v>
                </c:pt>
                <c:pt idx="1876">
                  <c:v>42058</c:v>
                </c:pt>
                <c:pt idx="1877">
                  <c:v>42059</c:v>
                </c:pt>
                <c:pt idx="1878">
                  <c:v>42060</c:v>
                </c:pt>
                <c:pt idx="1879">
                  <c:v>42061</c:v>
                </c:pt>
                <c:pt idx="1880">
                  <c:v>42062</c:v>
                </c:pt>
                <c:pt idx="1881">
                  <c:v>42063</c:v>
                </c:pt>
                <c:pt idx="1882">
                  <c:v>42064</c:v>
                </c:pt>
                <c:pt idx="1883">
                  <c:v>42065</c:v>
                </c:pt>
                <c:pt idx="1884">
                  <c:v>42066</c:v>
                </c:pt>
                <c:pt idx="1885">
                  <c:v>42067</c:v>
                </c:pt>
                <c:pt idx="1886">
                  <c:v>42068</c:v>
                </c:pt>
                <c:pt idx="1887">
                  <c:v>42069</c:v>
                </c:pt>
                <c:pt idx="1888">
                  <c:v>42070</c:v>
                </c:pt>
                <c:pt idx="1889">
                  <c:v>42071</c:v>
                </c:pt>
                <c:pt idx="1890">
                  <c:v>42072</c:v>
                </c:pt>
                <c:pt idx="1891">
                  <c:v>42073</c:v>
                </c:pt>
                <c:pt idx="1892">
                  <c:v>42074</c:v>
                </c:pt>
                <c:pt idx="1893">
                  <c:v>42075</c:v>
                </c:pt>
                <c:pt idx="1894">
                  <c:v>42076</c:v>
                </c:pt>
                <c:pt idx="1895">
                  <c:v>42077</c:v>
                </c:pt>
                <c:pt idx="1896">
                  <c:v>42078</c:v>
                </c:pt>
                <c:pt idx="1897">
                  <c:v>42079</c:v>
                </c:pt>
                <c:pt idx="1898">
                  <c:v>42080</c:v>
                </c:pt>
                <c:pt idx="1899">
                  <c:v>42081</c:v>
                </c:pt>
                <c:pt idx="1900">
                  <c:v>42082</c:v>
                </c:pt>
                <c:pt idx="1901">
                  <c:v>42083</c:v>
                </c:pt>
                <c:pt idx="1902">
                  <c:v>42084</c:v>
                </c:pt>
                <c:pt idx="1903">
                  <c:v>42085</c:v>
                </c:pt>
                <c:pt idx="1904">
                  <c:v>42086</c:v>
                </c:pt>
                <c:pt idx="1905">
                  <c:v>42087</c:v>
                </c:pt>
                <c:pt idx="1906">
                  <c:v>42088</c:v>
                </c:pt>
                <c:pt idx="1907">
                  <c:v>42089</c:v>
                </c:pt>
                <c:pt idx="1908">
                  <c:v>42090</c:v>
                </c:pt>
                <c:pt idx="1909">
                  <c:v>42091</c:v>
                </c:pt>
                <c:pt idx="1910">
                  <c:v>42092</c:v>
                </c:pt>
                <c:pt idx="1911">
                  <c:v>42093</c:v>
                </c:pt>
                <c:pt idx="1912">
                  <c:v>42094</c:v>
                </c:pt>
                <c:pt idx="1913">
                  <c:v>42095</c:v>
                </c:pt>
                <c:pt idx="1914">
                  <c:v>42096</c:v>
                </c:pt>
                <c:pt idx="1915">
                  <c:v>42097</c:v>
                </c:pt>
                <c:pt idx="1916">
                  <c:v>42098</c:v>
                </c:pt>
                <c:pt idx="1917">
                  <c:v>42099</c:v>
                </c:pt>
                <c:pt idx="1918">
                  <c:v>42100</c:v>
                </c:pt>
                <c:pt idx="1919">
                  <c:v>42101</c:v>
                </c:pt>
                <c:pt idx="1920">
                  <c:v>42102</c:v>
                </c:pt>
                <c:pt idx="1921">
                  <c:v>42103</c:v>
                </c:pt>
                <c:pt idx="1922">
                  <c:v>42104</c:v>
                </c:pt>
                <c:pt idx="1923">
                  <c:v>42105</c:v>
                </c:pt>
                <c:pt idx="1924">
                  <c:v>42106</c:v>
                </c:pt>
                <c:pt idx="1925">
                  <c:v>42107</c:v>
                </c:pt>
                <c:pt idx="1926">
                  <c:v>42108</c:v>
                </c:pt>
                <c:pt idx="1927">
                  <c:v>42109</c:v>
                </c:pt>
                <c:pt idx="1928">
                  <c:v>42110</c:v>
                </c:pt>
                <c:pt idx="1929">
                  <c:v>42111</c:v>
                </c:pt>
                <c:pt idx="1930">
                  <c:v>42112</c:v>
                </c:pt>
                <c:pt idx="1931">
                  <c:v>42113</c:v>
                </c:pt>
                <c:pt idx="1932">
                  <c:v>42114</c:v>
                </c:pt>
                <c:pt idx="1933">
                  <c:v>42115</c:v>
                </c:pt>
                <c:pt idx="1934">
                  <c:v>42116</c:v>
                </c:pt>
                <c:pt idx="1935">
                  <c:v>42117</c:v>
                </c:pt>
                <c:pt idx="1936">
                  <c:v>42118</c:v>
                </c:pt>
                <c:pt idx="1937">
                  <c:v>42119</c:v>
                </c:pt>
                <c:pt idx="1938">
                  <c:v>42120</c:v>
                </c:pt>
                <c:pt idx="1939">
                  <c:v>42121</c:v>
                </c:pt>
                <c:pt idx="1940">
                  <c:v>42122</c:v>
                </c:pt>
                <c:pt idx="1941">
                  <c:v>42123</c:v>
                </c:pt>
                <c:pt idx="1942">
                  <c:v>42124</c:v>
                </c:pt>
                <c:pt idx="1943">
                  <c:v>42125</c:v>
                </c:pt>
                <c:pt idx="1944">
                  <c:v>42126</c:v>
                </c:pt>
                <c:pt idx="1945">
                  <c:v>42127</c:v>
                </c:pt>
                <c:pt idx="1946">
                  <c:v>42128</c:v>
                </c:pt>
                <c:pt idx="1947">
                  <c:v>42129</c:v>
                </c:pt>
                <c:pt idx="1948">
                  <c:v>42130</c:v>
                </c:pt>
                <c:pt idx="1949">
                  <c:v>42131</c:v>
                </c:pt>
                <c:pt idx="1950">
                  <c:v>42132</c:v>
                </c:pt>
                <c:pt idx="1951">
                  <c:v>42133</c:v>
                </c:pt>
                <c:pt idx="1952">
                  <c:v>42134</c:v>
                </c:pt>
                <c:pt idx="1953">
                  <c:v>42135</c:v>
                </c:pt>
                <c:pt idx="1954">
                  <c:v>42136</c:v>
                </c:pt>
                <c:pt idx="1955">
                  <c:v>42137</c:v>
                </c:pt>
                <c:pt idx="1956">
                  <c:v>42138</c:v>
                </c:pt>
                <c:pt idx="1957">
                  <c:v>42139</c:v>
                </c:pt>
                <c:pt idx="1958">
                  <c:v>42140</c:v>
                </c:pt>
                <c:pt idx="1959">
                  <c:v>42141</c:v>
                </c:pt>
                <c:pt idx="1960">
                  <c:v>42142</c:v>
                </c:pt>
                <c:pt idx="1961">
                  <c:v>42143</c:v>
                </c:pt>
                <c:pt idx="1962">
                  <c:v>42144</c:v>
                </c:pt>
                <c:pt idx="1963">
                  <c:v>42145</c:v>
                </c:pt>
                <c:pt idx="1964">
                  <c:v>42146</c:v>
                </c:pt>
                <c:pt idx="1965">
                  <c:v>42147</c:v>
                </c:pt>
                <c:pt idx="1966">
                  <c:v>42148</c:v>
                </c:pt>
                <c:pt idx="1967">
                  <c:v>42149</c:v>
                </c:pt>
                <c:pt idx="1968">
                  <c:v>42150</c:v>
                </c:pt>
                <c:pt idx="1969">
                  <c:v>42151</c:v>
                </c:pt>
                <c:pt idx="1970">
                  <c:v>42152</c:v>
                </c:pt>
                <c:pt idx="1971">
                  <c:v>42153</c:v>
                </c:pt>
                <c:pt idx="1972">
                  <c:v>42154</c:v>
                </c:pt>
                <c:pt idx="1973">
                  <c:v>42155</c:v>
                </c:pt>
                <c:pt idx="1974">
                  <c:v>42156</c:v>
                </c:pt>
                <c:pt idx="1975">
                  <c:v>42157</c:v>
                </c:pt>
                <c:pt idx="1976">
                  <c:v>42158</c:v>
                </c:pt>
                <c:pt idx="1977">
                  <c:v>42159</c:v>
                </c:pt>
                <c:pt idx="1978">
                  <c:v>42160</c:v>
                </c:pt>
                <c:pt idx="1979">
                  <c:v>42161</c:v>
                </c:pt>
                <c:pt idx="1980">
                  <c:v>42162</c:v>
                </c:pt>
                <c:pt idx="1981">
                  <c:v>42163</c:v>
                </c:pt>
                <c:pt idx="1982">
                  <c:v>42164</c:v>
                </c:pt>
                <c:pt idx="1983">
                  <c:v>42165</c:v>
                </c:pt>
                <c:pt idx="1984">
                  <c:v>42166</c:v>
                </c:pt>
                <c:pt idx="1985">
                  <c:v>42167</c:v>
                </c:pt>
                <c:pt idx="1986">
                  <c:v>42168</c:v>
                </c:pt>
                <c:pt idx="1987">
                  <c:v>42169</c:v>
                </c:pt>
                <c:pt idx="1988">
                  <c:v>42170</c:v>
                </c:pt>
                <c:pt idx="1989">
                  <c:v>42171</c:v>
                </c:pt>
                <c:pt idx="1990">
                  <c:v>42172</c:v>
                </c:pt>
                <c:pt idx="1991">
                  <c:v>42173</c:v>
                </c:pt>
                <c:pt idx="1992">
                  <c:v>42174</c:v>
                </c:pt>
                <c:pt idx="1993">
                  <c:v>42175</c:v>
                </c:pt>
                <c:pt idx="1994">
                  <c:v>42176</c:v>
                </c:pt>
                <c:pt idx="1995">
                  <c:v>42177</c:v>
                </c:pt>
                <c:pt idx="1996">
                  <c:v>42178</c:v>
                </c:pt>
                <c:pt idx="1997">
                  <c:v>42179</c:v>
                </c:pt>
                <c:pt idx="1998">
                  <c:v>42180</c:v>
                </c:pt>
                <c:pt idx="1999">
                  <c:v>42181</c:v>
                </c:pt>
                <c:pt idx="2000">
                  <c:v>42182</c:v>
                </c:pt>
                <c:pt idx="2001">
                  <c:v>42183</c:v>
                </c:pt>
                <c:pt idx="2002">
                  <c:v>42184</c:v>
                </c:pt>
                <c:pt idx="2003">
                  <c:v>42185</c:v>
                </c:pt>
                <c:pt idx="2004">
                  <c:v>42186</c:v>
                </c:pt>
                <c:pt idx="2005">
                  <c:v>42187</c:v>
                </c:pt>
                <c:pt idx="2006">
                  <c:v>42188</c:v>
                </c:pt>
                <c:pt idx="2007">
                  <c:v>42189</c:v>
                </c:pt>
                <c:pt idx="2008">
                  <c:v>42190</c:v>
                </c:pt>
                <c:pt idx="2009">
                  <c:v>42191</c:v>
                </c:pt>
                <c:pt idx="2010">
                  <c:v>42192</c:v>
                </c:pt>
                <c:pt idx="2011">
                  <c:v>42193</c:v>
                </c:pt>
                <c:pt idx="2012">
                  <c:v>42194</c:v>
                </c:pt>
                <c:pt idx="2013">
                  <c:v>42195</c:v>
                </c:pt>
                <c:pt idx="2014">
                  <c:v>42196</c:v>
                </c:pt>
                <c:pt idx="2015">
                  <c:v>42197</c:v>
                </c:pt>
                <c:pt idx="2016">
                  <c:v>42198</c:v>
                </c:pt>
                <c:pt idx="2017">
                  <c:v>42199</c:v>
                </c:pt>
                <c:pt idx="2018">
                  <c:v>42200</c:v>
                </c:pt>
                <c:pt idx="2019">
                  <c:v>42201</c:v>
                </c:pt>
                <c:pt idx="2020">
                  <c:v>42202</c:v>
                </c:pt>
                <c:pt idx="2021">
                  <c:v>42203</c:v>
                </c:pt>
                <c:pt idx="2022">
                  <c:v>42204</c:v>
                </c:pt>
                <c:pt idx="2023">
                  <c:v>42205</c:v>
                </c:pt>
                <c:pt idx="2024">
                  <c:v>42206</c:v>
                </c:pt>
                <c:pt idx="2025">
                  <c:v>42207</c:v>
                </c:pt>
                <c:pt idx="2026">
                  <c:v>42208</c:v>
                </c:pt>
                <c:pt idx="2027">
                  <c:v>42209</c:v>
                </c:pt>
                <c:pt idx="2028">
                  <c:v>42210</c:v>
                </c:pt>
                <c:pt idx="2029">
                  <c:v>42211</c:v>
                </c:pt>
                <c:pt idx="2030">
                  <c:v>42212</c:v>
                </c:pt>
                <c:pt idx="2031">
                  <c:v>42213</c:v>
                </c:pt>
                <c:pt idx="2032">
                  <c:v>42214</c:v>
                </c:pt>
                <c:pt idx="2033">
                  <c:v>42215</c:v>
                </c:pt>
                <c:pt idx="2034">
                  <c:v>42216</c:v>
                </c:pt>
                <c:pt idx="2035">
                  <c:v>42217</c:v>
                </c:pt>
                <c:pt idx="2036">
                  <c:v>42218</c:v>
                </c:pt>
                <c:pt idx="2037">
                  <c:v>42219</c:v>
                </c:pt>
                <c:pt idx="2038">
                  <c:v>42220</c:v>
                </c:pt>
                <c:pt idx="2039">
                  <c:v>42221</c:v>
                </c:pt>
                <c:pt idx="2040">
                  <c:v>42222</c:v>
                </c:pt>
                <c:pt idx="2041">
                  <c:v>42223</c:v>
                </c:pt>
                <c:pt idx="2042">
                  <c:v>42224</c:v>
                </c:pt>
                <c:pt idx="2043">
                  <c:v>42225</c:v>
                </c:pt>
                <c:pt idx="2044">
                  <c:v>42226</c:v>
                </c:pt>
                <c:pt idx="2045">
                  <c:v>42227</c:v>
                </c:pt>
                <c:pt idx="2046">
                  <c:v>42228</c:v>
                </c:pt>
                <c:pt idx="2047">
                  <c:v>42229</c:v>
                </c:pt>
                <c:pt idx="2048">
                  <c:v>42230</c:v>
                </c:pt>
                <c:pt idx="2049">
                  <c:v>42231</c:v>
                </c:pt>
                <c:pt idx="2050">
                  <c:v>42232</c:v>
                </c:pt>
                <c:pt idx="2051">
                  <c:v>42233</c:v>
                </c:pt>
                <c:pt idx="2052">
                  <c:v>42234</c:v>
                </c:pt>
                <c:pt idx="2053">
                  <c:v>42235</c:v>
                </c:pt>
                <c:pt idx="2054">
                  <c:v>42236</c:v>
                </c:pt>
                <c:pt idx="2055">
                  <c:v>42237</c:v>
                </c:pt>
                <c:pt idx="2056">
                  <c:v>42238</c:v>
                </c:pt>
                <c:pt idx="2057">
                  <c:v>42239</c:v>
                </c:pt>
                <c:pt idx="2058">
                  <c:v>42240</c:v>
                </c:pt>
                <c:pt idx="2059">
                  <c:v>42241</c:v>
                </c:pt>
                <c:pt idx="2060">
                  <c:v>42242</c:v>
                </c:pt>
                <c:pt idx="2061">
                  <c:v>42243</c:v>
                </c:pt>
                <c:pt idx="2062">
                  <c:v>42244</c:v>
                </c:pt>
                <c:pt idx="2063">
                  <c:v>42245</c:v>
                </c:pt>
                <c:pt idx="2064">
                  <c:v>42246</c:v>
                </c:pt>
                <c:pt idx="2065">
                  <c:v>42247</c:v>
                </c:pt>
                <c:pt idx="2066">
                  <c:v>42248</c:v>
                </c:pt>
                <c:pt idx="2067">
                  <c:v>42249</c:v>
                </c:pt>
                <c:pt idx="2068">
                  <c:v>42250</c:v>
                </c:pt>
                <c:pt idx="2069">
                  <c:v>42251</c:v>
                </c:pt>
                <c:pt idx="2070">
                  <c:v>42252</c:v>
                </c:pt>
                <c:pt idx="2071">
                  <c:v>42253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42259</c:v>
                </c:pt>
                <c:pt idx="2078">
                  <c:v>42260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42266</c:v>
                </c:pt>
                <c:pt idx="2085">
                  <c:v>42267</c:v>
                </c:pt>
                <c:pt idx="2086">
                  <c:v>42268</c:v>
                </c:pt>
                <c:pt idx="2087">
                  <c:v>42269</c:v>
                </c:pt>
                <c:pt idx="2088">
                  <c:v>42270</c:v>
                </c:pt>
                <c:pt idx="2089">
                  <c:v>42271</c:v>
                </c:pt>
                <c:pt idx="2090">
                  <c:v>42272</c:v>
                </c:pt>
                <c:pt idx="2091">
                  <c:v>42273</c:v>
                </c:pt>
                <c:pt idx="2092">
                  <c:v>42274</c:v>
                </c:pt>
                <c:pt idx="2093">
                  <c:v>42275</c:v>
                </c:pt>
                <c:pt idx="2094">
                  <c:v>42276</c:v>
                </c:pt>
                <c:pt idx="2095">
                  <c:v>42277</c:v>
                </c:pt>
                <c:pt idx="2096">
                  <c:v>42278</c:v>
                </c:pt>
                <c:pt idx="2097">
                  <c:v>42279</c:v>
                </c:pt>
                <c:pt idx="2098">
                  <c:v>42280</c:v>
                </c:pt>
                <c:pt idx="2099">
                  <c:v>42281</c:v>
                </c:pt>
                <c:pt idx="2100">
                  <c:v>42282</c:v>
                </c:pt>
                <c:pt idx="2101">
                  <c:v>42283</c:v>
                </c:pt>
                <c:pt idx="2102">
                  <c:v>42284</c:v>
                </c:pt>
                <c:pt idx="2103">
                  <c:v>42285</c:v>
                </c:pt>
                <c:pt idx="2104">
                  <c:v>42286</c:v>
                </c:pt>
                <c:pt idx="2105">
                  <c:v>42287</c:v>
                </c:pt>
                <c:pt idx="2106">
                  <c:v>42288</c:v>
                </c:pt>
                <c:pt idx="2107">
                  <c:v>42289</c:v>
                </c:pt>
                <c:pt idx="2108">
                  <c:v>42290</c:v>
                </c:pt>
                <c:pt idx="2109">
                  <c:v>42291</c:v>
                </c:pt>
                <c:pt idx="2110">
                  <c:v>42292</c:v>
                </c:pt>
                <c:pt idx="2111">
                  <c:v>42293</c:v>
                </c:pt>
                <c:pt idx="2112">
                  <c:v>42294</c:v>
                </c:pt>
                <c:pt idx="2113">
                  <c:v>42295</c:v>
                </c:pt>
                <c:pt idx="2114">
                  <c:v>42296</c:v>
                </c:pt>
                <c:pt idx="2115">
                  <c:v>42297</c:v>
                </c:pt>
                <c:pt idx="2116">
                  <c:v>42298</c:v>
                </c:pt>
                <c:pt idx="2117">
                  <c:v>42299</c:v>
                </c:pt>
                <c:pt idx="2118">
                  <c:v>42300</c:v>
                </c:pt>
                <c:pt idx="2119">
                  <c:v>42301</c:v>
                </c:pt>
                <c:pt idx="2120">
                  <c:v>42302</c:v>
                </c:pt>
                <c:pt idx="2121">
                  <c:v>42303</c:v>
                </c:pt>
                <c:pt idx="2122">
                  <c:v>42304</c:v>
                </c:pt>
                <c:pt idx="2123">
                  <c:v>42305</c:v>
                </c:pt>
                <c:pt idx="2124">
                  <c:v>42306</c:v>
                </c:pt>
                <c:pt idx="2125">
                  <c:v>42307</c:v>
                </c:pt>
                <c:pt idx="2126">
                  <c:v>42308</c:v>
                </c:pt>
                <c:pt idx="2127">
                  <c:v>42309</c:v>
                </c:pt>
                <c:pt idx="2128">
                  <c:v>42310</c:v>
                </c:pt>
                <c:pt idx="2129">
                  <c:v>42311</c:v>
                </c:pt>
                <c:pt idx="2130">
                  <c:v>42312</c:v>
                </c:pt>
                <c:pt idx="2131">
                  <c:v>42313</c:v>
                </c:pt>
                <c:pt idx="2132">
                  <c:v>42314</c:v>
                </c:pt>
                <c:pt idx="2133">
                  <c:v>42315</c:v>
                </c:pt>
                <c:pt idx="2134">
                  <c:v>42316</c:v>
                </c:pt>
                <c:pt idx="2135">
                  <c:v>42317</c:v>
                </c:pt>
                <c:pt idx="2136">
                  <c:v>42318</c:v>
                </c:pt>
                <c:pt idx="2137">
                  <c:v>42319</c:v>
                </c:pt>
                <c:pt idx="2138">
                  <c:v>42320</c:v>
                </c:pt>
                <c:pt idx="2139">
                  <c:v>42321</c:v>
                </c:pt>
                <c:pt idx="2140">
                  <c:v>42322</c:v>
                </c:pt>
                <c:pt idx="2141">
                  <c:v>42323</c:v>
                </c:pt>
                <c:pt idx="2142">
                  <c:v>42324</c:v>
                </c:pt>
                <c:pt idx="2143">
                  <c:v>42325</c:v>
                </c:pt>
                <c:pt idx="2144">
                  <c:v>42326</c:v>
                </c:pt>
                <c:pt idx="2145">
                  <c:v>42327</c:v>
                </c:pt>
                <c:pt idx="2146">
                  <c:v>42328</c:v>
                </c:pt>
                <c:pt idx="2147">
                  <c:v>42329</c:v>
                </c:pt>
                <c:pt idx="2148">
                  <c:v>42330</c:v>
                </c:pt>
                <c:pt idx="2149">
                  <c:v>42331</c:v>
                </c:pt>
                <c:pt idx="2150">
                  <c:v>42332</c:v>
                </c:pt>
                <c:pt idx="2151">
                  <c:v>42333</c:v>
                </c:pt>
                <c:pt idx="2152">
                  <c:v>42334</c:v>
                </c:pt>
                <c:pt idx="2153">
                  <c:v>42335</c:v>
                </c:pt>
                <c:pt idx="2154">
                  <c:v>42336</c:v>
                </c:pt>
                <c:pt idx="2155">
                  <c:v>42337</c:v>
                </c:pt>
                <c:pt idx="2156">
                  <c:v>42338</c:v>
                </c:pt>
                <c:pt idx="2157">
                  <c:v>42339</c:v>
                </c:pt>
                <c:pt idx="2158">
                  <c:v>42340</c:v>
                </c:pt>
                <c:pt idx="2159">
                  <c:v>42341</c:v>
                </c:pt>
                <c:pt idx="2160">
                  <c:v>42342</c:v>
                </c:pt>
                <c:pt idx="2161">
                  <c:v>42343</c:v>
                </c:pt>
                <c:pt idx="2162">
                  <c:v>42344</c:v>
                </c:pt>
                <c:pt idx="2163">
                  <c:v>42345</c:v>
                </c:pt>
                <c:pt idx="2164">
                  <c:v>42346</c:v>
                </c:pt>
                <c:pt idx="2165">
                  <c:v>42347</c:v>
                </c:pt>
                <c:pt idx="2166">
                  <c:v>42348</c:v>
                </c:pt>
                <c:pt idx="2167">
                  <c:v>42349</c:v>
                </c:pt>
                <c:pt idx="2168">
                  <c:v>42350</c:v>
                </c:pt>
                <c:pt idx="2169">
                  <c:v>42351</c:v>
                </c:pt>
                <c:pt idx="2170">
                  <c:v>42352</c:v>
                </c:pt>
                <c:pt idx="2171">
                  <c:v>42353</c:v>
                </c:pt>
                <c:pt idx="2172">
                  <c:v>42354</c:v>
                </c:pt>
                <c:pt idx="2173">
                  <c:v>42355</c:v>
                </c:pt>
                <c:pt idx="2174">
                  <c:v>42356</c:v>
                </c:pt>
                <c:pt idx="2175">
                  <c:v>42357</c:v>
                </c:pt>
                <c:pt idx="2176">
                  <c:v>42358</c:v>
                </c:pt>
                <c:pt idx="2177">
                  <c:v>42359</c:v>
                </c:pt>
                <c:pt idx="2178">
                  <c:v>42360</c:v>
                </c:pt>
                <c:pt idx="2179">
                  <c:v>42361</c:v>
                </c:pt>
                <c:pt idx="2180">
                  <c:v>42362</c:v>
                </c:pt>
                <c:pt idx="2181">
                  <c:v>42363</c:v>
                </c:pt>
                <c:pt idx="2182">
                  <c:v>42364</c:v>
                </c:pt>
                <c:pt idx="2183">
                  <c:v>42365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42370</c:v>
                </c:pt>
                <c:pt idx="2189">
                  <c:v>42371</c:v>
                </c:pt>
                <c:pt idx="2190">
                  <c:v>42372</c:v>
                </c:pt>
                <c:pt idx="2191">
                  <c:v>42373</c:v>
                </c:pt>
                <c:pt idx="2192">
                  <c:v>42374</c:v>
                </c:pt>
                <c:pt idx="2193">
                  <c:v>42375</c:v>
                </c:pt>
                <c:pt idx="2194">
                  <c:v>42376</c:v>
                </c:pt>
                <c:pt idx="2195">
                  <c:v>42377</c:v>
                </c:pt>
                <c:pt idx="2196">
                  <c:v>42378</c:v>
                </c:pt>
                <c:pt idx="2197">
                  <c:v>42379</c:v>
                </c:pt>
                <c:pt idx="2198">
                  <c:v>42380</c:v>
                </c:pt>
                <c:pt idx="2199">
                  <c:v>42381</c:v>
                </c:pt>
                <c:pt idx="2200">
                  <c:v>42382</c:v>
                </c:pt>
                <c:pt idx="2201">
                  <c:v>42383</c:v>
                </c:pt>
                <c:pt idx="2202">
                  <c:v>42384</c:v>
                </c:pt>
                <c:pt idx="2203">
                  <c:v>42385</c:v>
                </c:pt>
                <c:pt idx="2204">
                  <c:v>42386</c:v>
                </c:pt>
                <c:pt idx="2205">
                  <c:v>42387</c:v>
                </c:pt>
                <c:pt idx="2206">
                  <c:v>42388</c:v>
                </c:pt>
                <c:pt idx="2207">
                  <c:v>42389</c:v>
                </c:pt>
                <c:pt idx="2208">
                  <c:v>42390</c:v>
                </c:pt>
                <c:pt idx="2209">
                  <c:v>42391</c:v>
                </c:pt>
                <c:pt idx="2210">
                  <c:v>42392</c:v>
                </c:pt>
                <c:pt idx="2211">
                  <c:v>42393</c:v>
                </c:pt>
                <c:pt idx="2212">
                  <c:v>42394</c:v>
                </c:pt>
                <c:pt idx="2213">
                  <c:v>42395</c:v>
                </c:pt>
                <c:pt idx="2214">
                  <c:v>42396</c:v>
                </c:pt>
                <c:pt idx="2215">
                  <c:v>42397</c:v>
                </c:pt>
                <c:pt idx="2216">
                  <c:v>42398</c:v>
                </c:pt>
                <c:pt idx="2217">
                  <c:v>42399</c:v>
                </c:pt>
                <c:pt idx="2218">
                  <c:v>42400</c:v>
                </c:pt>
                <c:pt idx="2219">
                  <c:v>42401</c:v>
                </c:pt>
                <c:pt idx="2220">
                  <c:v>42402</c:v>
                </c:pt>
                <c:pt idx="2221">
                  <c:v>42403</c:v>
                </c:pt>
                <c:pt idx="2222">
                  <c:v>42404</c:v>
                </c:pt>
                <c:pt idx="2223">
                  <c:v>42405</c:v>
                </c:pt>
                <c:pt idx="2224">
                  <c:v>42406</c:v>
                </c:pt>
                <c:pt idx="2225">
                  <c:v>42407</c:v>
                </c:pt>
                <c:pt idx="2226">
                  <c:v>42408</c:v>
                </c:pt>
                <c:pt idx="2227">
                  <c:v>42409</c:v>
                </c:pt>
                <c:pt idx="2228">
                  <c:v>42410</c:v>
                </c:pt>
                <c:pt idx="2229">
                  <c:v>42411</c:v>
                </c:pt>
                <c:pt idx="2230">
                  <c:v>42412</c:v>
                </c:pt>
                <c:pt idx="2231">
                  <c:v>42413</c:v>
                </c:pt>
                <c:pt idx="2232">
                  <c:v>42414</c:v>
                </c:pt>
                <c:pt idx="2233">
                  <c:v>42415</c:v>
                </c:pt>
                <c:pt idx="2234">
                  <c:v>42416</c:v>
                </c:pt>
                <c:pt idx="2235">
                  <c:v>42417</c:v>
                </c:pt>
                <c:pt idx="2236">
                  <c:v>42418</c:v>
                </c:pt>
                <c:pt idx="2237">
                  <c:v>42419</c:v>
                </c:pt>
                <c:pt idx="2238">
                  <c:v>42420</c:v>
                </c:pt>
                <c:pt idx="2239">
                  <c:v>42421</c:v>
                </c:pt>
                <c:pt idx="2240">
                  <c:v>42422</c:v>
                </c:pt>
                <c:pt idx="2241">
                  <c:v>42423</c:v>
                </c:pt>
                <c:pt idx="2242">
                  <c:v>42424</c:v>
                </c:pt>
                <c:pt idx="2243">
                  <c:v>42425</c:v>
                </c:pt>
                <c:pt idx="2244">
                  <c:v>42426</c:v>
                </c:pt>
                <c:pt idx="2245">
                  <c:v>42427</c:v>
                </c:pt>
                <c:pt idx="2246">
                  <c:v>42428</c:v>
                </c:pt>
                <c:pt idx="2247">
                  <c:v>42429</c:v>
                </c:pt>
                <c:pt idx="2248">
                  <c:v>42430</c:v>
                </c:pt>
                <c:pt idx="2249">
                  <c:v>42431</c:v>
                </c:pt>
                <c:pt idx="2250">
                  <c:v>42432</c:v>
                </c:pt>
                <c:pt idx="2251">
                  <c:v>42433</c:v>
                </c:pt>
                <c:pt idx="2252">
                  <c:v>42434</c:v>
                </c:pt>
                <c:pt idx="2253">
                  <c:v>42435</c:v>
                </c:pt>
                <c:pt idx="2254">
                  <c:v>42436</c:v>
                </c:pt>
                <c:pt idx="2255">
                  <c:v>42437</c:v>
                </c:pt>
                <c:pt idx="2256">
                  <c:v>42438</c:v>
                </c:pt>
                <c:pt idx="2257">
                  <c:v>42439</c:v>
                </c:pt>
                <c:pt idx="2258">
                  <c:v>42440</c:v>
                </c:pt>
                <c:pt idx="2259">
                  <c:v>42441</c:v>
                </c:pt>
                <c:pt idx="2260">
                  <c:v>42442</c:v>
                </c:pt>
                <c:pt idx="2261">
                  <c:v>42443</c:v>
                </c:pt>
                <c:pt idx="2262">
                  <c:v>42444</c:v>
                </c:pt>
                <c:pt idx="2263">
                  <c:v>42445</c:v>
                </c:pt>
                <c:pt idx="2264">
                  <c:v>42446</c:v>
                </c:pt>
                <c:pt idx="2265">
                  <c:v>42447</c:v>
                </c:pt>
                <c:pt idx="2266">
                  <c:v>42448</c:v>
                </c:pt>
                <c:pt idx="2267">
                  <c:v>42449</c:v>
                </c:pt>
                <c:pt idx="2268">
                  <c:v>42450</c:v>
                </c:pt>
                <c:pt idx="2269">
                  <c:v>42451</c:v>
                </c:pt>
                <c:pt idx="2270">
                  <c:v>42452</c:v>
                </c:pt>
                <c:pt idx="2271">
                  <c:v>42453</c:v>
                </c:pt>
                <c:pt idx="2272">
                  <c:v>42454</c:v>
                </c:pt>
                <c:pt idx="2273">
                  <c:v>42455</c:v>
                </c:pt>
                <c:pt idx="2274">
                  <c:v>42456</c:v>
                </c:pt>
                <c:pt idx="2275">
                  <c:v>42457</c:v>
                </c:pt>
                <c:pt idx="2276">
                  <c:v>42458</c:v>
                </c:pt>
                <c:pt idx="2277">
                  <c:v>42459</c:v>
                </c:pt>
                <c:pt idx="2278">
                  <c:v>42460</c:v>
                </c:pt>
                <c:pt idx="2279">
                  <c:v>42461</c:v>
                </c:pt>
                <c:pt idx="2280">
                  <c:v>42462</c:v>
                </c:pt>
                <c:pt idx="2281">
                  <c:v>42463</c:v>
                </c:pt>
                <c:pt idx="2282">
                  <c:v>42464</c:v>
                </c:pt>
                <c:pt idx="2283">
                  <c:v>42465</c:v>
                </c:pt>
                <c:pt idx="2284">
                  <c:v>42466</c:v>
                </c:pt>
                <c:pt idx="2285">
                  <c:v>42467</c:v>
                </c:pt>
                <c:pt idx="2286">
                  <c:v>42468</c:v>
                </c:pt>
                <c:pt idx="2287">
                  <c:v>42469</c:v>
                </c:pt>
                <c:pt idx="2288">
                  <c:v>42470</c:v>
                </c:pt>
                <c:pt idx="2289">
                  <c:v>42471</c:v>
                </c:pt>
                <c:pt idx="2290">
                  <c:v>42472</c:v>
                </c:pt>
                <c:pt idx="2291">
                  <c:v>42473</c:v>
                </c:pt>
                <c:pt idx="2292">
                  <c:v>42474</c:v>
                </c:pt>
                <c:pt idx="2293">
                  <c:v>42475</c:v>
                </c:pt>
                <c:pt idx="2294">
                  <c:v>42476</c:v>
                </c:pt>
                <c:pt idx="2295">
                  <c:v>42477</c:v>
                </c:pt>
                <c:pt idx="2296">
                  <c:v>42478</c:v>
                </c:pt>
                <c:pt idx="2297">
                  <c:v>42479</c:v>
                </c:pt>
                <c:pt idx="2298">
                  <c:v>42480</c:v>
                </c:pt>
                <c:pt idx="2299">
                  <c:v>42481</c:v>
                </c:pt>
                <c:pt idx="2300">
                  <c:v>42482</c:v>
                </c:pt>
                <c:pt idx="2301">
                  <c:v>42483</c:v>
                </c:pt>
                <c:pt idx="2302">
                  <c:v>42484</c:v>
                </c:pt>
                <c:pt idx="2303">
                  <c:v>42485</c:v>
                </c:pt>
                <c:pt idx="2304">
                  <c:v>42486</c:v>
                </c:pt>
                <c:pt idx="2305">
                  <c:v>42487</c:v>
                </c:pt>
                <c:pt idx="2306">
                  <c:v>42488</c:v>
                </c:pt>
                <c:pt idx="2307">
                  <c:v>42489</c:v>
                </c:pt>
                <c:pt idx="2308">
                  <c:v>42490</c:v>
                </c:pt>
                <c:pt idx="2309">
                  <c:v>42491</c:v>
                </c:pt>
                <c:pt idx="2310">
                  <c:v>42492</c:v>
                </c:pt>
                <c:pt idx="2311">
                  <c:v>42493</c:v>
                </c:pt>
                <c:pt idx="2312">
                  <c:v>42494</c:v>
                </c:pt>
                <c:pt idx="2313">
                  <c:v>42495</c:v>
                </c:pt>
                <c:pt idx="2314">
                  <c:v>42496</c:v>
                </c:pt>
                <c:pt idx="2315">
                  <c:v>42497</c:v>
                </c:pt>
                <c:pt idx="2316">
                  <c:v>42498</c:v>
                </c:pt>
                <c:pt idx="2317">
                  <c:v>42499</c:v>
                </c:pt>
                <c:pt idx="2318">
                  <c:v>42500</c:v>
                </c:pt>
                <c:pt idx="2319">
                  <c:v>42501</c:v>
                </c:pt>
                <c:pt idx="2320">
                  <c:v>42502</c:v>
                </c:pt>
                <c:pt idx="2321">
                  <c:v>42503</c:v>
                </c:pt>
                <c:pt idx="2322">
                  <c:v>42504</c:v>
                </c:pt>
                <c:pt idx="2323">
                  <c:v>42505</c:v>
                </c:pt>
                <c:pt idx="2324">
                  <c:v>42506</c:v>
                </c:pt>
                <c:pt idx="2325">
                  <c:v>42507</c:v>
                </c:pt>
                <c:pt idx="2326">
                  <c:v>42508</c:v>
                </c:pt>
                <c:pt idx="2327">
                  <c:v>42509</c:v>
                </c:pt>
                <c:pt idx="2328">
                  <c:v>42510</c:v>
                </c:pt>
                <c:pt idx="2329">
                  <c:v>42511</c:v>
                </c:pt>
                <c:pt idx="2330">
                  <c:v>42512</c:v>
                </c:pt>
                <c:pt idx="2331">
                  <c:v>42513</c:v>
                </c:pt>
                <c:pt idx="2332">
                  <c:v>42514</c:v>
                </c:pt>
                <c:pt idx="2333">
                  <c:v>42515</c:v>
                </c:pt>
                <c:pt idx="2334">
                  <c:v>42516</c:v>
                </c:pt>
                <c:pt idx="2335">
                  <c:v>42517</c:v>
                </c:pt>
                <c:pt idx="2336">
                  <c:v>42518</c:v>
                </c:pt>
                <c:pt idx="2337">
                  <c:v>42519</c:v>
                </c:pt>
                <c:pt idx="2338">
                  <c:v>42520</c:v>
                </c:pt>
                <c:pt idx="2339">
                  <c:v>42521</c:v>
                </c:pt>
                <c:pt idx="2340">
                  <c:v>42522</c:v>
                </c:pt>
                <c:pt idx="2341">
                  <c:v>42523</c:v>
                </c:pt>
                <c:pt idx="2342">
                  <c:v>42524</c:v>
                </c:pt>
                <c:pt idx="2343">
                  <c:v>42525</c:v>
                </c:pt>
                <c:pt idx="2344">
                  <c:v>42526</c:v>
                </c:pt>
                <c:pt idx="2345">
                  <c:v>42527</c:v>
                </c:pt>
                <c:pt idx="2346">
                  <c:v>42528</c:v>
                </c:pt>
                <c:pt idx="2347">
                  <c:v>42529</c:v>
                </c:pt>
                <c:pt idx="2348">
                  <c:v>42530</c:v>
                </c:pt>
                <c:pt idx="2349">
                  <c:v>42531</c:v>
                </c:pt>
                <c:pt idx="2350">
                  <c:v>42532</c:v>
                </c:pt>
                <c:pt idx="2351">
                  <c:v>42533</c:v>
                </c:pt>
                <c:pt idx="2352">
                  <c:v>42534</c:v>
                </c:pt>
                <c:pt idx="2353">
                  <c:v>42535</c:v>
                </c:pt>
                <c:pt idx="2354">
                  <c:v>42536</c:v>
                </c:pt>
                <c:pt idx="2355">
                  <c:v>42537</c:v>
                </c:pt>
                <c:pt idx="2356">
                  <c:v>42538</c:v>
                </c:pt>
                <c:pt idx="2357">
                  <c:v>42539</c:v>
                </c:pt>
                <c:pt idx="2358">
                  <c:v>42540</c:v>
                </c:pt>
                <c:pt idx="2359">
                  <c:v>42541</c:v>
                </c:pt>
                <c:pt idx="2360">
                  <c:v>42542</c:v>
                </c:pt>
                <c:pt idx="2361">
                  <c:v>42543</c:v>
                </c:pt>
                <c:pt idx="2362">
                  <c:v>42544</c:v>
                </c:pt>
                <c:pt idx="2363">
                  <c:v>42545</c:v>
                </c:pt>
                <c:pt idx="2364">
                  <c:v>42546</c:v>
                </c:pt>
                <c:pt idx="2365">
                  <c:v>42547</c:v>
                </c:pt>
                <c:pt idx="2366">
                  <c:v>42548</c:v>
                </c:pt>
                <c:pt idx="2367">
                  <c:v>42549</c:v>
                </c:pt>
                <c:pt idx="2368">
                  <c:v>42550</c:v>
                </c:pt>
                <c:pt idx="2369">
                  <c:v>42551</c:v>
                </c:pt>
                <c:pt idx="2370">
                  <c:v>42552</c:v>
                </c:pt>
                <c:pt idx="2371">
                  <c:v>42553</c:v>
                </c:pt>
                <c:pt idx="2372">
                  <c:v>42554</c:v>
                </c:pt>
                <c:pt idx="2373">
                  <c:v>42555</c:v>
                </c:pt>
                <c:pt idx="2374">
                  <c:v>42556</c:v>
                </c:pt>
                <c:pt idx="2375">
                  <c:v>42557</c:v>
                </c:pt>
                <c:pt idx="2376">
                  <c:v>42558</c:v>
                </c:pt>
                <c:pt idx="2377">
                  <c:v>42559</c:v>
                </c:pt>
                <c:pt idx="2378">
                  <c:v>42560</c:v>
                </c:pt>
                <c:pt idx="2379">
                  <c:v>42561</c:v>
                </c:pt>
                <c:pt idx="2380">
                  <c:v>42562</c:v>
                </c:pt>
                <c:pt idx="2381">
                  <c:v>42563</c:v>
                </c:pt>
                <c:pt idx="2382">
                  <c:v>42564</c:v>
                </c:pt>
                <c:pt idx="2383">
                  <c:v>42565</c:v>
                </c:pt>
                <c:pt idx="2384">
                  <c:v>42566</c:v>
                </c:pt>
                <c:pt idx="2385">
                  <c:v>42567</c:v>
                </c:pt>
                <c:pt idx="2386">
                  <c:v>42568</c:v>
                </c:pt>
                <c:pt idx="2387">
                  <c:v>42569</c:v>
                </c:pt>
                <c:pt idx="2388">
                  <c:v>42570</c:v>
                </c:pt>
                <c:pt idx="2389">
                  <c:v>42571</c:v>
                </c:pt>
                <c:pt idx="2390">
                  <c:v>42572</c:v>
                </c:pt>
                <c:pt idx="2391">
                  <c:v>42573</c:v>
                </c:pt>
                <c:pt idx="2392">
                  <c:v>42574</c:v>
                </c:pt>
                <c:pt idx="2393">
                  <c:v>42575</c:v>
                </c:pt>
                <c:pt idx="2394">
                  <c:v>42576</c:v>
                </c:pt>
                <c:pt idx="2395">
                  <c:v>42577</c:v>
                </c:pt>
                <c:pt idx="2396">
                  <c:v>42578</c:v>
                </c:pt>
                <c:pt idx="2397">
                  <c:v>42579</c:v>
                </c:pt>
                <c:pt idx="2398">
                  <c:v>42580</c:v>
                </c:pt>
                <c:pt idx="2399">
                  <c:v>42581</c:v>
                </c:pt>
                <c:pt idx="2400">
                  <c:v>42582</c:v>
                </c:pt>
                <c:pt idx="2401">
                  <c:v>42583</c:v>
                </c:pt>
                <c:pt idx="2402">
                  <c:v>42584</c:v>
                </c:pt>
                <c:pt idx="2403">
                  <c:v>42585</c:v>
                </c:pt>
                <c:pt idx="2404">
                  <c:v>42586</c:v>
                </c:pt>
                <c:pt idx="2405">
                  <c:v>42587</c:v>
                </c:pt>
                <c:pt idx="2406">
                  <c:v>42588</c:v>
                </c:pt>
                <c:pt idx="2407">
                  <c:v>42589</c:v>
                </c:pt>
                <c:pt idx="2408">
                  <c:v>42590</c:v>
                </c:pt>
                <c:pt idx="2409">
                  <c:v>42591</c:v>
                </c:pt>
                <c:pt idx="2410">
                  <c:v>42592</c:v>
                </c:pt>
                <c:pt idx="2411">
                  <c:v>42593</c:v>
                </c:pt>
                <c:pt idx="2412">
                  <c:v>42594</c:v>
                </c:pt>
                <c:pt idx="2413">
                  <c:v>42595</c:v>
                </c:pt>
                <c:pt idx="2414">
                  <c:v>42596</c:v>
                </c:pt>
                <c:pt idx="2415">
                  <c:v>42597</c:v>
                </c:pt>
                <c:pt idx="2416">
                  <c:v>42598</c:v>
                </c:pt>
                <c:pt idx="2417">
                  <c:v>42599</c:v>
                </c:pt>
                <c:pt idx="2418">
                  <c:v>42600</c:v>
                </c:pt>
                <c:pt idx="2419">
                  <c:v>42601</c:v>
                </c:pt>
                <c:pt idx="2420">
                  <c:v>42602</c:v>
                </c:pt>
                <c:pt idx="2421">
                  <c:v>42603</c:v>
                </c:pt>
                <c:pt idx="2422">
                  <c:v>42604</c:v>
                </c:pt>
                <c:pt idx="2423">
                  <c:v>42605</c:v>
                </c:pt>
                <c:pt idx="2424">
                  <c:v>42606</c:v>
                </c:pt>
                <c:pt idx="2425">
                  <c:v>42607</c:v>
                </c:pt>
                <c:pt idx="2426">
                  <c:v>42608</c:v>
                </c:pt>
                <c:pt idx="2427">
                  <c:v>42609</c:v>
                </c:pt>
                <c:pt idx="2428">
                  <c:v>42610</c:v>
                </c:pt>
                <c:pt idx="2429">
                  <c:v>42611</c:v>
                </c:pt>
                <c:pt idx="2430">
                  <c:v>42612</c:v>
                </c:pt>
                <c:pt idx="2431">
                  <c:v>42613</c:v>
                </c:pt>
                <c:pt idx="2432">
                  <c:v>42614</c:v>
                </c:pt>
                <c:pt idx="2433">
                  <c:v>42615</c:v>
                </c:pt>
                <c:pt idx="2434">
                  <c:v>42616</c:v>
                </c:pt>
                <c:pt idx="2435">
                  <c:v>42617</c:v>
                </c:pt>
                <c:pt idx="2436">
                  <c:v>42618</c:v>
                </c:pt>
                <c:pt idx="2437">
                  <c:v>42619</c:v>
                </c:pt>
                <c:pt idx="2438">
                  <c:v>42620</c:v>
                </c:pt>
                <c:pt idx="2439">
                  <c:v>42621</c:v>
                </c:pt>
                <c:pt idx="2440">
                  <c:v>42622</c:v>
                </c:pt>
                <c:pt idx="2441">
                  <c:v>42623</c:v>
                </c:pt>
                <c:pt idx="2442">
                  <c:v>42624</c:v>
                </c:pt>
                <c:pt idx="2443">
                  <c:v>42625</c:v>
                </c:pt>
                <c:pt idx="2444">
                  <c:v>42626</c:v>
                </c:pt>
                <c:pt idx="2445">
                  <c:v>42627</c:v>
                </c:pt>
                <c:pt idx="2446">
                  <c:v>42628</c:v>
                </c:pt>
                <c:pt idx="2447">
                  <c:v>42629</c:v>
                </c:pt>
                <c:pt idx="2448">
                  <c:v>42630</c:v>
                </c:pt>
                <c:pt idx="2449">
                  <c:v>42631</c:v>
                </c:pt>
                <c:pt idx="2450">
                  <c:v>42632</c:v>
                </c:pt>
                <c:pt idx="2451">
                  <c:v>42633</c:v>
                </c:pt>
                <c:pt idx="2452">
                  <c:v>42634</c:v>
                </c:pt>
                <c:pt idx="2453">
                  <c:v>42635</c:v>
                </c:pt>
                <c:pt idx="2454">
                  <c:v>42636</c:v>
                </c:pt>
                <c:pt idx="2455">
                  <c:v>42637</c:v>
                </c:pt>
                <c:pt idx="2456">
                  <c:v>42638</c:v>
                </c:pt>
                <c:pt idx="2457">
                  <c:v>42639</c:v>
                </c:pt>
                <c:pt idx="2458">
                  <c:v>42640</c:v>
                </c:pt>
                <c:pt idx="2459">
                  <c:v>42641</c:v>
                </c:pt>
                <c:pt idx="2460">
                  <c:v>42642</c:v>
                </c:pt>
                <c:pt idx="2461">
                  <c:v>42643</c:v>
                </c:pt>
                <c:pt idx="2462">
                  <c:v>42644</c:v>
                </c:pt>
                <c:pt idx="2463">
                  <c:v>42645</c:v>
                </c:pt>
                <c:pt idx="2464">
                  <c:v>42646</c:v>
                </c:pt>
                <c:pt idx="2465">
                  <c:v>42647</c:v>
                </c:pt>
                <c:pt idx="2466">
                  <c:v>42648</c:v>
                </c:pt>
                <c:pt idx="2467">
                  <c:v>42649</c:v>
                </c:pt>
                <c:pt idx="2468">
                  <c:v>42650</c:v>
                </c:pt>
                <c:pt idx="2469">
                  <c:v>42651</c:v>
                </c:pt>
                <c:pt idx="2470">
                  <c:v>42652</c:v>
                </c:pt>
                <c:pt idx="2471">
                  <c:v>42653</c:v>
                </c:pt>
                <c:pt idx="2472">
                  <c:v>42654</c:v>
                </c:pt>
                <c:pt idx="2473">
                  <c:v>42655</c:v>
                </c:pt>
                <c:pt idx="2474">
                  <c:v>42656</c:v>
                </c:pt>
                <c:pt idx="2475">
                  <c:v>42657</c:v>
                </c:pt>
                <c:pt idx="2476">
                  <c:v>42658</c:v>
                </c:pt>
                <c:pt idx="2477">
                  <c:v>42659</c:v>
                </c:pt>
                <c:pt idx="2478">
                  <c:v>42660</c:v>
                </c:pt>
                <c:pt idx="2479">
                  <c:v>42661</c:v>
                </c:pt>
                <c:pt idx="2480">
                  <c:v>42662</c:v>
                </c:pt>
                <c:pt idx="2481">
                  <c:v>42663</c:v>
                </c:pt>
                <c:pt idx="2482">
                  <c:v>42664</c:v>
                </c:pt>
                <c:pt idx="2483">
                  <c:v>42665</c:v>
                </c:pt>
                <c:pt idx="2484">
                  <c:v>42666</c:v>
                </c:pt>
                <c:pt idx="2485">
                  <c:v>42667</c:v>
                </c:pt>
                <c:pt idx="2486">
                  <c:v>42668</c:v>
                </c:pt>
                <c:pt idx="2487">
                  <c:v>42669</c:v>
                </c:pt>
                <c:pt idx="2488">
                  <c:v>42670</c:v>
                </c:pt>
                <c:pt idx="2489">
                  <c:v>42671</c:v>
                </c:pt>
                <c:pt idx="2490">
                  <c:v>42672</c:v>
                </c:pt>
                <c:pt idx="2491">
                  <c:v>42673</c:v>
                </c:pt>
                <c:pt idx="2492">
                  <c:v>42674</c:v>
                </c:pt>
                <c:pt idx="2493">
                  <c:v>42675</c:v>
                </c:pt>
                <c:pt idx="2494">
                  <c:v>42676</c:v>
                </c:pt>
                <c:pt idx="2495">
                  <c:v>42677</c:v>
                </c:pt>
                <c:pt idx="2496">
                  <c:v>42678</c:v>
                </c:pt>
                <c:pt idx="2497">
                  <c:v>42679</c:v>
                </c:pt>
                <c:pt idx="2498">
                  <c:v>42680</c:v>
                </c:pt>
                <c:pt idx="2499">
                  <c:v>42681</c:v>
                </c:pt>
                <c:pt idx="2500">
                  <c:v>42682</c:v>
                </c:pt>
                <c:pt idx="2501">
                  <c:v>42683</c:v>
                </c:pt>
                <c:pt idx="2502">
                  <c:v>42684</c:v>
                </c:pt>
                <c:pt idx="2503">
                  <c:v>42685</c:v>
                </c:pt>
                <c:pt idx="2504">
                  <c:v>42686</c:v>
                </c:pt>
                <c:pt idx="2505">
                  <c:v>42687</c:v>
                </c:pt>
                <c:pt idx="2506">
                  <c:v>42688</c:v>
                </c:pt>
                <c:pt idx="2507">
                  <c:v>42689</c:v>
                </c:pt>
                <c:pt idx="2508">
                  <c:v>42690</c:v>
                </c:pt>
                <c:pt idx="2509">
                  <c:v>42691</c:v>
                </c:pt>
                <c:pt idx="2510">
                  <c:v>42692</c:v>
                </c:pt>
                <c:pt idx="2511">
                  <c:v>42693</c:v>
                </c:pt>
                <c:pt idx="2512">
                  <c:v>42694</c:v>
                </c:pt>
                <c:pt idx="2513">
                  <c:v>42695</c:v>
                </c:pt>
                <c:pt idx="2514">
                  <c:v>42696</c:v>
                </c:pt>
                <c:pt idx="2515">
                  <c:v>42697</c:v>
                </c:pt>
                <c:pt idx="2516">
                  <c:v>42698</c:v>
                </c:pt>
                <c:pt idx="2517">
                  <c:v>42699</c:v>
                </c:pt>
                <c:pt idx="2518">
                  <c:v>42700</c:v>
                </c:pt>
                <c:pt idx="2519">
                  <c:v>42701</c:v>
                </c:pt>
                <c:pt idx="2520">
                  <c:v>42702</c:v>
                </c:pt>
                <c:pt idx="2521">
                  <c:v>42703</c:v>
                </c:pt>
                <c:pt idx="2522">
                  <c:v>42704</c:v>
                </c:pt>
                <c:pt idx="2523">
                  <c:v>42705</c:v>
                </c:pt>
                <c:pt idx="2524">
                  <c:v>42706</c:v>
                </c:pt>
                <c:pt idx="2525">
                  <c:v>42707</c:v>
                </c:pt>
                <c:pt idx="2526">
                  <c:v>42708</c:v>
                </c:pt>
                <c:pt idx="2527">
                  <c:v>42709</c:v>
                </c:pt>
                <c:pt idx="2528">
                  <c:v>42710</c:v>
                </c:pt>
                <c:pt idx="2529">
                  <c:v>42711</c:v>
                </c:pt>
                <c:pt idx="2530">
                  <c:v>42712</c:v>
                </c:pt>
                <c:pt idx="2531">
                  <c:v>42713</c:v>
                </c:pt>
                <c:pt idx="2532">
                  <c:v>42714</c:v>
                </c:pt>
                <c:pt idx="2533">
                  <c:v>42715</c:v>
                </c:pt>
                <c:pt idx="2534">
                  <c:v>42716</c:v>
                </c:pt>
                <c:pt idx="2535">
                  <c:v>42717</c:v>
                </c:pt>
                <c:pt idx="2536">
                  <c:v>42718</c:v>
                </c:pt>
                <c:pt idx="2537">
                  <c:v>42719</c:v>
                </c:pt>
                <c:pt idx="2538">
                  <c:v>42720</c:v>
                </c:pt>
                <c:pt idx="2539">
                  <c:v>42721</c:v>
                </c:pt>
                <c:pt idx="2540">
                  <c:v>42722</c:v>
                </c:pt>
                <c:pt idx="2541">
                  <c:v>42723</c:v>
                </c:pt>
                <c:pt idx="2542">
                  <c:v>42724</c:v>
                </c:pt>
                <c:pt idx="2543">
                  <c:v>42725</c:v>
                </c:pt>
                <c:pt idx="2544">
                  <c:v>42726</c:v>
                </c:pt>
                <c:pt idx="2545">
                  <c:v>42727</c:v>
                </c:pt>
                <c:pt idx="2546">
                  <c:v>42728</c:v>
                </c:pt>
                <c:pt idx="2547">
                  <c:v>42729</c:v>
                </c:pt>
                <c:pt idx="2548">
                  <c:v>42730</c:v>
                </c:pt>
                <c:pt idx="2549">
                  <c:v>42731</c:v>
                </c:pt>
                <c:pt idx="2550">
                  <c:v>42732</c:v>
                </c:pt>
                <c:pt idx="2551">
                  <c:v>42733</c:v>
                </c:pt>
                <c:pt idx="2552">
                  <c:v>42734</c:v>
                </c:pt>
                <c:pt idx="2553">
                  <c:v>42735</c:v>
                </c:pt>
                <c:pt idx="2554">
                  <c:v>42736</c:v>
                </c:pt>
                <c:pt idx="2555">
                  <c:v>42737</c:v>
                </c:pt>
                <c:pt idx="2556">
                  <c:v>42738</c:v>
                </c:pt>
                <c:pt idx="2557">
                  <c:v>42739</c:v>
                </c:pt>
                <c:pt idx="2558">
                  <c:v>42740</c:v>
                </c:pt>
                <c:pt idx="2559">
                  <c:v>42741</c:v>
                </c:pt>
                <c:pt idx="2560">
                  <c:v>42742</c:v>
                </c:pt>
                <c:pt idx="2561">
                  <c:v>42743</c:v>
                </c:pt>
                <c:pt idx="2562">
                  <c:v>42744</c:v>
                </c:pt>
                <c:pt idx="2563">
                  <c:v>42745</c:v>
                </c:pt>
                <c:pt idx="2564">
                  <c:v>42746</c:v>
                </c:pt>
                <c:pt idx="2565">
                  <c:v>42747</c:v>
                </c:pt>
                <c:pt idx="2566">
                  <c:v>42748</c:v>
                </c:pt>
                <c:pt idx="2567">
                  <c:v>42749</c:v>
                </c:pt>
                <c:pt idx="2568">
                  <c:v>42750</c:v>
                </c:pt>
                <c:pt idx="2569">
                  <c:v>42751</c:v>
                </c:pt>
                <c:pt idx="2570">
                  <c:v>42752</c:v>
                </c:pt>
                <c:pt idx="2571">
                  <c:v>42753</c:v>
                </c:pt>
                <c:pt idx="2572">
                  <c:v>42754</c:v>
                </c:pt>
                <c:pt idx="2573">
                  <c:v>42755</c:v>
                </c:pt>
                <c:pt idx="2574">
                  <c:v>42756</c:v>
                </c:pt>
                <c:pt idx="2575">
                  <c:v>42757</c:v>
                </c:pt>
                <c:pt idx="2576">
                  <c:v>42758</c:v>
                </c:pt>
                <c:pt idx="2577">
                  <c:v>42759</c:v>
                </c:pt>
                <c:pt idx="2578">
                  <c:v>42760</c:v>
                </c:pt>
                <c:pt idx="2579">
                  <c:v>42761</c:v>
                </c:pt>
                <c:pt idx="2580">
                  <c:v>42762</c:v>
                </c:pt>
                <c:pt idx="2581">
                  <c:v>42763</c:v>
                </c:pt>
                <c:pt idx="2582">
                  <c:v>42764</c:v>
                </c:pt>
                <c:pt idx="2583">
                  <c:v>42765</c:v>
                </c:pt>
                <c:pt idx="2584">
                  <c:v>42766</c:v>
                </c:pt>
                <c:pt idx="2585">
                  <c:v>42767</c:v>
                </c:pt>
                <c:pt idx="2586">
                  <c:v>42768</c:v>
                </c:pt>
                <c:pt idx="2587">
                  <c:v>42769</c:v>
                </c:pt>
                <c:pt idx="2588">
                  <c:v>42770</c:v>
                </c:pt>
                <c:pt idx="2589">
                  <c:v>42771</c:v>
                </c:pt>
                <c:pt idx="2590">
                  <c:v>42772</c:v>
                </c:pt>
                <c:pt idx="2591">
                  <c:v>42773</c:v>
                </c:pt>
                <c:pt idx="2592">
                  <c:v>42774</c:v>
                </c:pt>
                <c:pt idx="2593">
                  <c:v>42775</c:v>
                </c:pt>
                <c:pt idx="2594">
                  <c:v>42776</c:v>
                </c:pt>
                <c:pt idx="2595">
                  <c:v>42777</c:v>
                </c:pt>
                <c:pt idx="2596">
                  <c:v>42778</c:v>
                </c:pt>
                <c:pt idx="2597">
                  <c:v>42779</c:v>
                </c:pt>
                <c:pt idx="2598">
                  <c:v>42780</c:v>
                </c:pt>
                <c:pt idx="2599">
                  <c:v>42781</c:v>
                </c:pt>
                <c:pt idx="2600">
                  <c:v>42782</c:v>
                </c:pt>
                <c:pt idx="2601">
                  <c:v>42783</c:v>
                </c:pt>
                <c:pt idx="2602">
                  <c:v>42784</c:v>
                </c:pt>
                <c:pt idx="2603">
                  <c:v>42785</c:v>
                </c:pt>
                <c:pt idx="2604">
                  <c:v>42786</c:v>
                </c:pt>
                <c:pt idx="2605">
                  <c:v>42787</c:v>
                </c:pt>
                <c:pt idx="2606">
                  <c:v>42788</c:v>
                </c:pt>
                <c:pt idx="2607">
                  <c:v>42789</c:v>
                </c:pt>
                <c:pt idx="2608">
                  <c:v>42790</c:v>
                </c:pt>
                <c:pt idx="2609">
                  <c:v>42791</c:v>
                </c:pt>
                <c:pt idx="2610">
                  <c:v>42792</c:v>
                </c:pt>
                <c:pt idx="2611">
                  <c:v>42793</c:v>
                </c:pt>
                <c:pt idx="2612">
                  <c:v>42794</c:v>
                </c:pt>
                <c:pt idx="2613">
                  <c:v>42795</c:v>
                </c:pt>
                <c:pt idx="2614">
                  <c:v>42796</c:v>
                </c:pt>
                <c:pt idx="2615">
                  <c:v>42797</c:v>
                </c:pt>
                <c:pt idx="2616">
                  <c:v>42798</c:v>
                </c:pt>
                <c:pt idx="2617">
                  <c:v>42799</c:v>
                </c:pt>
                <c:pt idx="2618">
                  <c:v>42800</c:v>
                </c:pt>
                <c:pt idx="2619">
                  <c:v>42801</c:v>
                </c:pt>
                <c:pt idx="2620">
                  <c:v>42802</c:v>
                </c:pt>
                <c:pt idx="2621">
                  <c:v>42803</c:v>
                </c:pt>
                <c:pt idx="2622">
                  <c:v>42804</c:v>
                </c:pt>
                <c:pt idx="2623">
                  <c:v>42805</c:v>
                </c:pt>
                <c:pt idx="2624">
                  <c:v>42806</c:v>
                </c:pt>
                <c:pt idx="2625">
                  <c:v>42807</c:v>
                </c:pt>
                <c:pt idx="2626">
                  <c:v>42808</c:v>
                </c:pt>
                <c:pt idx="2627">
                  <c:v>42809</c:v>
                </c:pt>
                <c:pt idx="2628">
                  <c:v>42810</c:v>
                </c:pt>
                <c:pt idx="2629">
                  <c:v>42811</c:v>
                </c:pt>
                <c:pt idx="2630">
                  <c:v>42812</c:v>
                </c:pt>
                <c:pt idx="2631">
                  <c:v>42813</c:v>
                </c:pt>
                <c:pt idx="2632">
                  <c:v>42814</c:v>
                </c:pt>
                <c:pt idx="2633">
                  <c:v>42815</c:v>
                </c:pt>
                <c:pt idx="2634">
                  <c:v>42816</c:v>
                </c:pt>
                <c:pt idx="2635">
                  <c:v>42817</c:v>
                </c:pt>
                <c:pt idx="2636">
                  <c:v>42818</c:v>
                </c:pt>
                <c:pt idx="2637">
                  <c:v>42819</c:v>
                </c:pt>
                <c:pt idx="2638">
                  <c:v>42820</c:v>
                </c:pt>
                <c:pt idx="2639">
                  <c:v>42821</c:v>
                </c:pt>
                <c:pt idx="2640">
                  <c:v>42822</c:v>
                </c:pt>
                <c:pt idx="2641">
                  <c:v>42823</c:v>
                </c:pt>
                <c:pt idx="2642">
                  <c:v>42824</c:v>
                </c:pt>
                <c:pt idx="2643">
                  <c:v>42825</c:v>
                </c:pt>
                <c:pt idx="2644">
                  <c:v>42826</c:v>
                </c:pt>
                <c:pt idx="2645">
                  <c:v>42827</c:v>
                </c:pt>
                <c:pt idx="2646">
                  <c:v>42828</c:v>
                </c:pt>
                <c:pt idx="2647">
                  <c:v>42829</c:v>
                </c:pt>
                <c:pt idx="2648">
                  <c:v>42830</c:v>
                </c:pt>
                <c:pt idx="2649">
                  <c:v>42831</c:v>
                </c:pt>
                <c:pt idx="2650">
                  <c:v>42832</c:v>
                </c:pt>
                <c:pt idx="2651">
                  <c:v>42833</c:v>
                </c:pt>
                <c:pt idx="2652">
                  <c:v>42834</c:v>
                </c:pt>
                <c:pt idx="2653">
                  <c:v>42835</c:v>
                </c:pt>
                <c:pt idx="2654">
                  <c:v>42836</c:v>
                </c:pt>
                <c:pt idx="2655">
                  <c:v>42837</c:v>
                </c:pt>
                <c:pt idx="2656">
                  <c:v>42838</c:v>
                </c:pt>
                <c:pt idx="2657">
                  <c:v>42839</c:v>
                </c:pt>
                <c:pt idx="2658">
                  <c:v>42840</c:v>
                </c:pt>
                <c:pt idx="2659">
                  <c:v>42841</c:v>
                </c:pt>
                <c:pt idx="2660">
                  <c:v>42842</c:v>
                </c:pt>
                <c:pt idx="2661">
                  <c:v>42843</c:v>
                </c:pt>
                <c:pt idx="2662">
                  <c:v>42844</c:v>
                </c:pt>
                <c:pt idx="2663">
                  <c:v>42845</c:v>
                </c:pt>
                <c:pt idx="2664">
                  <c:v>42846</c:v>
                </c:pt>
                <c:pt idx="2665">
                  <c:v>42847</c:v>
                </c:pt>
                <c:pt idx="2666">
                  <c:v>42848</c:v>
                </c:pt>
                <c:pt idx="2667">
                  <c:v>42849</c:v>
                </c:pt>
                <c:pt idx="2668">
                  <c:v>42850</c:v>
                </c:pt>
                <c:pt idx="2669">
                  <c:v>42851</c:v>
                </c:pt>
                <c:pt idx="2670">
                  <c:v>42852</c:v>
                </c:pt>
                <c:pt idx="2671">
                  <c:v>42853</c:v>
                </c:pt>
                <c:pt idx="2672">
                  <c:v>42854</c:v>
                </c:pt>
                <c:pt idx="2673">
                  <c:v>42855</c:v>
                </c:pt>
                <c:pt idx="2674">
                  <c:v>42856</c:v>
                </c:pt>
                <c:pt idx="2675">
                  <c:v>42857</c:v>
                </c:pt>
                <c:pt idx="2676">
                  <c:v>42858</c:v>
                </c:pt>
                <c:pt idx="2677">
                  <c:v>42859</c:v>
                </c:pt>
                <c:pt idx="2678">
                  <c:v>42860</c:v>
                </c:pt>
                <c:pt idx="2679">
                  <c:v>42861</c:v>
                </c:pt>
                <c:pt idx="2680">
                  <c:v>42862</c:v>
                </c:pt>
                <c:pt idx="2681">
                  <c:v>42863</c:v>
                </c:pt>
                <c:pt idx="2682">
                  <c:v>42864</c:v>
                </c:pt>
                <c:pt idx="2683">
                  <c:v>42865</c:v>
                </c:pt>
                <c:pt idx="2684">
                  <c:v>42866</c:v>
                </c:pt>
                <c:pt idx="2685">
                  <c:v>42867</c:v>
                </c:pt>
                <c:pt idx="2686">
                  <c:v>42868</c:v>
                </c:pt>
                <c:pt idx="2687">
                  <c:v>42869</c:v>
                </c:pt>
                <c:pt idx="2688">
                  <c:v>42870</c:v>
                </c:pt>
                <c:pt idx="2689">
                  <c:v>42871</c:v>
                </c:pt>
                <c:pt idx="2690">
                  <c:v>42872</c:v>
                </c:pt>
                <c:pt idx="2691">
                  <c:v>42873</c:v>
                </c:pt>
                <c:pt idx="2692">
                  <c:v>42874</c:v>
                </c:pt>
                <c:pt idx="2693">
                  <c:v>42875</c:v>
                </c:pt>
                <c:pt idx="2694">
                  <c:v>42876</c:v>
                </c:pt>
                <c:pt idx="2695">
                  <c:v>42877</c:v>
                </c:pt>
                <c:pt idx="2696">
                  <c:v>42878</c:v>
                </c:pt>
                <c:pt idx="2697">
                  <c:v>42879</c:v>
                </c:pt>
                <c:pt idx="2698">
                  <c:v>42880</c:v>
                </c:pt>
                <c:pt idx="2699">
                  <c:v>42881</c:v>
                </c:pt>
                <c:pt idx="2700">
                  <c:v>42882</c:v>
                </c:pt>
                <c:pt idx="2701">
                  <c:v>42883</c:v>
                </c:pt>
                <c:pt idx="2702">
                  <c:v>42884</c:v>
                </c:pt>
                <c:pt idx="2703">
                  <c:v>42885</c:v>
                </c:pt>
                <c:pt idx="2704">
                  <c:v>42886</c:v>
                </c:pt>
                <c:pt idx="2705">
                  <c:v>42887</c:v>
                </c:pt>
                <c:pt idx="2706">
                  <c:v>42888</c:v>
                </c:pt>
                <c:pt idx="2707">
                  <c:v>42889</c:v>
                </c:pt>
                <c:pt idx="2708">
                  <c:v>42890</c:v>
                </c:pt>
                <c:pt idx="2709">
                  <c:v>42891</c:v>
                </c:pt>
                <c:pt idx="2710">
                  <c:v>42892</c:v>
                </c:pt>
                <c:pt idx="2711">
                  <c:v>42893</c:v>
                </c:pt>
                <c:pt idx="2712">
                  <c:v>42894</c:v>
                </c:pt>
                <c:pt idx="2713">
                  <c:v>42895</c:v>
                </c:pt>
                <c:pt idx="2714">
                  <c:v>42896</c:v>
                </c:pt>
                <c:pt idx="2715">
                  <c:v>42897</c:v>
                </c:pt>
                <c:pt idx="2716">
                  <c:v>42898</c:v>
                </c:pt>
                <c:pt idx="2717">
                  <c:v>42899</c:v>
                </c:pt>
                <c:pt idx="2718">
                  <c:v>42900</c:v>
                </c:pt>
                <c:pt idx="2719">
                  <c:v>42901</c:v>
                </c:pt>
                <c:pt idx="2720">
                  <c:v>42902</c:v>
                </c:pt>
                <c:pt idx="2721">
                  <c:v>42903</c:v>
                </c:pt>
                <c:pt idx="2722">
                  <c:v>42904</c:v>
                </c:pt>
                <c:pt idx="2723">
                  <c:v>42905</c:v>
                </c:pt>
                <c:pt idx="2724">
                  <c:v>42906</c:v>
                </c:pt>
                <c:pt idx="2725">
                  <c:v>42907</c:v>
                </c:pt>
                <c:pt idx="2726">
                  <c:v>42908</c:v>
                </c:pt>
                <c:pt idx="2727">
                  <c:v>42909</c:v>
                </c:pt>
                <c:pt idx="2728">
                  <c:v>42910</c:v>
                </c:pt>
                <c:pt idx="2729">
                  <c:v>42911</c:v>
                </c:pt>
                <c:pt idx="2730">
                  <c:v>42912</c:v>
                </c:pt>
                <c:pt idx="2731">
                  <c:v>42913</c:v>
                </c:pt>
                <c:pt idx="2732">
                  <c:v>42914</c:v>
                </c:pt>
                <c:pt idx="2733">
                  <c:v>42915</c:v>
                </c:pt>
                <c:pt idx="2734">
                  <c:v>42916</c:v>
                </c:pt>
                <c:pt idx="2735">
                  <c:v>42917</c:v>
                </c:pt>
                <c:pt idx="2736">
                  <c:v>42918</c:v>
                </c:pt>
                <c:pt idx="2737">
                  <c:v>42919</c:v>
                </c:pt>
                <c:pt idx="2738">
                  <c:v>42920</c:v>
                </c:pt>
                <c:pt idx="2739">
                  <c:v>42921</c:v>
                </c:pt>
                <c:pt idx="2740">
                  <c:v>42922</c:v>
                </c:pt>
                <c:pt idx="2741">
                  <c:v>42923</c:v>
                </c:pt>
                <c:pt idx="2742">
                  <c:v>42924</c:v>
                </c:pt>
                <c:pt idx="2743">
                  <c:v>42925</c:v>
                </c:pt>
                <c:pt idx="2744">
                  <c:v>42926</c:v>
                </c:pt>
                <c:pt idx="2745">
                  <c:v>42927</c:v>
                </c:pt>
                <c:pt idx="2746">
                  <c:v>42928</c:v>
                </c:pt>
                <c:pt idx="2747">
                  <c:v>42929</c:v>
                </c:pt>
                <c:pt idx="2748">
                  <c:v>42930</c:v>
                </c:pt>
                <c:pt idx="2749">
                  <c:v>42931</c:v>
                </c:pt>
                <c:pt idx="2750">
                  <c:v>42932</c:v>
                </c:pt>
                <c:pt idx="2751">
                  <c:v>42933</c:v>
                </c:pt>
                <c:pt idx="2752">
                  <c:v>42934</c:v>
                </c:pt>
                <c:pt idx="2753">
                  <c:v>42935</c:v>
                </c:pt>
                <c:pt idx="2754">
                  <c:v>42936</c:v>
                </c:pt>
                <c:pt idx="2755">
                  <c:v>42937</c:v>
                </c:pt>
                <c:pt idx="2756">
                  <c:v>42938</c:v>
                </c:pt>
                <c:pt idx="2757">
                  <c:v>42939</c:v>
                </c:pt>
                <c:pt idx="2758">
                  <c:v>42940</c:v>
                </c:pt>
                <c:pt idx="2759">
                  <c:v>42941</c:v>
                </c:pt>
                <c:pt idx="2760">
                  <c:v>42942</c:v>
                </c:pt>
                <c:pt idx="2761">
                  <c:v>42943</c:v>
                </c:pt>
                <c:pt idx="2762">
                  <c:v>42944</c:v>
                </c:pt>
                <c:pt idx="2763">
                  <c:v>42945</c:v>
                </c:pt>
                <c:pt idx="2764">
                  <c:v>42946</c:v>
                </c:pt>
                <c:pt idx="2765">
                  <c:v>42947</c:v>
                </c:pt>
                <c:pt idx="2766">
                  <c:v>42948</c:v>
                </c:pt>
                <c:pt idx="2767">
                  <c:v>42949</c:v>
                </c:pt>
                <c:pt idx="2768">
                  <c:v>42950</c:v>
                </c:pt>
                <c:pt idx="2769">
                  <c:v>42951</c:v>
                </c:pt>
                <c:pt idx="2770">
                  <c:v>42952</c:v>
                </c:pt>
                <c:pt idx="2771">
                  <c:v>42953</c:v>
                </c:pt>
                <c:pt idx="2772">
                  <c:v>42954</c:v>
                </c:pt>
                <c:pt idx="2773">
                  <c:v>42955</c:v>
                </c:pt>
                <c:pt idx="2774">
                  <c:v>42956</c:v>
                </c:pt>
                <c:pt idx="2775">
                  <c:v>42957</c:v>
                </c:pt>
                <c:pt idx="2776">
                  <c:v>42958</c:v>
                </c:pt>
                <c:pt idx="2777">
                  <c:v>42959</c:v>
                </c:pt>
                <c:pt idx="2778">
                  <c:v>42960</c:v>
                </c:pt>
                <c:pt idx="2779">
                  <c:v>42961</c:v>
                </c:pt>
                <c:pt idx="2780">
                  <c:v>42962</c:v>
                </c:pt>
                <c:pt idx="2781">
                  <c:v>42963</c:v>
                </c:pt>
                <c:pt idx="2782">
                  <c:v>42964</c:v>
                </c:pt>
                <c:pt idx="2783">
                  <c:v>42965</c:v>
                </c:pt>
                <c:pt idx="2784">
                  <c:v>42966</c:v>
                </c:pt>
                <c:pt idx="2785">
                  <c:v>42967</c:v>
                </c:pt>
                <c:pt idx="2786">
                  <c:v>42968</c:v>
                </c:pt>
                <c:pt idx="2787">
                  <c:v>42969</c:v>
                </c:pt>
                <c:pt idx="2788">
                  <c:v>42970</c:v>
                </c:pt>
                <c:pt idx="2789">
                  <c:v>42971</c:v>
                </c:pt>
                <c:pt idx="2790">
                  <c:v>42972</c:v>
                </c:pt>
                <c:pt idx="2791">
                  <c:v>42973</c:v>
                </c:pt>
                <c:pt idx="2792">
                  <c:v>42974</c:v>
                </c:pt>
                <c:pt idx="2793">
                  <c:v>42975</c:v>
                </c:pt>
                <c:pt idx="2794">
                  <c:v>42976</c:v>
                </c:pt>
                <c:pt idx="2795">
                  <c:v>42977</c:v>
                </c:pt>
                <c:pt idx="2796">
                  <c:v>42978</c:v>
                </c:pt>
                <c:pt idx="2797">
                  <c:v>42979</c:v>
                </c:pt>
                <c:pt idx="2798">
                  <c:v>42980</c:v>
                </c:pt>
                <c:pt idx="2799">
                  <c:v>42981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42987</c:v>
                </c:pt>
                <c:pt idx="2806">
                  <c:v>42988</c:v>
                </c:pt>
                <c:pt idx="2807">
                  <c:v>42989</c:v>
                </c:pt>
                <c:pt idx="2808">
                  <c:v>42990</c:v>
                </c:pt>
                <c:pt idx="2809">
                  <c:v>42991</c:v>
                </c:pt>
                <c:pt idx="2810">
                  <c:v>42992</c:v>
                </c:pt>
                <c:pt idx="2811">
                  <c:v>42993</c:v>
                </c:pt>
                <c:pt idx="2812">
                  <c:v>42994</c:v>
                </c:pt>
                <c:pt idx="2813">
                  <c:v>42995</c:v>
                </c:pt>
                <c:pt idx="2814">
                  <c:v>42996</c:v>
                </c:pt>
                <c:pt idx="2815">
                  <c:v>42997</c:v>
                </c:pt>
                <c:pt idx="2816">
                  <c:v>42998</c:v>
                </c:pt>
                <c:pt idx="2817">
                  <c:v>42999</c:v>
                </c:pt>
                <c:pt idx="2818">
                  <c:v>43000</c:v>
                </c:pt>
                <c:pt idx="2819">
                  <c:v>43001</c:v>
                </c:pt>
                <c:pt idx="2820">
                  <c:v>43002</c:v>
                </c:pt>
                <c:pt idx="2821">
                  <c:v>43003</c:v>
                </c:pt>
                <c:pt idx="2822">
                  <c:v>43004</c:v>
                </c:pt>
                <c:pt idx="2823">
                  <c:v>43005</c:v>
                </c:pt>
                <c:pt idx="2824">
                  <c:v>43006</c:v>
                </c:pt>
                <c:pt idx="2825">
                  <c:v>43007</c:v>
                </c:pt>
                <c:pt idx="2826">
                  <c:v>43008</c:v>
                </c:pt>
                <c:pt idx="2827">
                  <c:v>43009</c:v>
                </c:pt>
                <c:pt idx="2828">
                  <c:v>43010</c:v>
                </c:pt>
                <c:pt idx="2829">
                  <c:v>43011</c:v>
                </c:pt>
                <c:pt idx="2830">
                  <c:v>43012</c:v>
                </c:pt>
                <c:pt idx="2831">
                  <c:v>43013</c:v>
                </c:pt>
                <c:pt idx="2832">
                  <c:v>43014</c:v>
                </c:pt>
                <c:pt idx="2833">
                  <c:v>43015</c:v>
                </c:pt>
                <c:pt idx="2834">
                  <c:v>43016</c:v>
                </c:pt>
                <c:pt idx="2835">
                  <c:v>43017</c:v>
                </c:pt>
                <c:pt idx="2836">
                  <c:v>43018</c:v>
                </c:pt>
                <c:pt idx="2837">
                  <c:v>43019</c:v>
                </c:pt>
                <c:pt idx="2838">
                  <c:v>43020</c:v>
                </c:pt>
                <c:pt idx="2839">
                  <c:v>43021</c:v>
                </c:pt>
                <c:pt idx="2840">
                  <c:v>43022</c:v>
                </c:pt>
                <c:pt idx="2841">
                  <c:v>43023</c:v>
                </c:pt>
                <c:pt idx="2842">
                  <c:v>43024</c:v>
                </c:pt>
                <c:pt idx="2843">
                  <c:v>43025</c:v>
                </c:pt>
                <c:pt idx="2844">
                  <c:v>43026</c:v>
                </c:pt>
                <c:pt idx="2845">
                  <c:v>43027</c:v>
                </c:pt>
                <c:pt idx="2846">
                  <c:v>43028</c:v>
                </c:pt>
                <c:pt idx="2847">
                  <c:v>43029</c:v>
                </c:pt>
                <c:pt idx="2848">
                  <c:v>43030</c:v>
                </c:pt>
                <c:pt idx="2849">
                  <c:v>43031</c:v>
                </c:pt>
                <c:pt idx="2850">
                  <c:v>43032</c:v>
                </c:pt>
                <c:pt idx="2851">
                  <c:v>43033</c:v>
                </c:pt>
                <c:pt idx="2852">
                  <c:v>43034</c:v>
                </c:pt>
                <c:pt idx="2853">
                  <c:v>43035</c:v>
                </c:pt>
                <c:pt idx="2854">
                  <c:v>43036</c:v>
                </c:pt>
                <c:pt idx="2855">
                  <c:v>43037</c:v>
                </c:pt>
                <c:pt idx="2856">
                  <c:v>43038</c:v>
                </c:pt>
                <c:pt idx="2857">
                  <c:v>43039</c:v>
                </c:pt>
                <c:pt idx="2858">
                  <c:v>43040</c:v>
                </c:pt>
                <c:pt idx="2859">
                  <c:v>43041</c:v>
                </c:pt>
                <c:pt idx="2860">
                  <c:v>43042</c:v>
                </c:pt>
                <c:pt idx="2861">
                  <c:v>43043</c:v>
                </c:pt>
                <c:pt idx="2862">
                  <c:v>43044</c:v>
                </c:pt>
                <c:pt idx="2863">
                  <c:v>43045</c:v>
                </c:pt>
                <c:pt idx="2864">
                  <c:v>43046</c:v>
                </c:pt>
                <c:pt idx="2865">
                  <c:v>43047</c:v>
                </c:pt>
                <c:pt idx="2866">
                  <c:v>43048</c:v>
                </c:pt>
                <c:pt idx="2867">
                  <c:v>43049</c:v>
                </c:pt>
                <c:pt idx="2868">
                  <c:v>43050</c:v>
                </c:pt>
                <c:pt idx="2869">
                  <c:v>43051</c:v>
                </c:pt>
                <c:pt idx="2870">
                  <c:v>43052</c:v>
                </c:pt>
                <c:pt idx="2871">
                  <c:v>43053</c:v>
                </c:pt>
                <c:pt idx="2872">
                  <c:v>43054</c:v>
                </c:pt>
                <c:pt idx="2873">
                  <c:v>43055</c:v>
                </c:pt>
                <c:pt idx="2874">
                  <c:v>43056</c:v>
                </c:pt>
                <c:pt idx="2875">
                  <c:v>43057</c:v>
                </c:pt>
                <c:pt idx="2876">
                  <c:v>43058</c:v>
                </c:pt>
                <c:pt idx="2877">
                  <c:v>43059</c:v>
                </c:pt>
                <c:pt idx="2878">
                  <c:v>43060</c:v>
                </c:pt>
                <c:pt idx="2879">
                  <c:v>43061</c:v>
                </c:pt>
                <c:pt idx="2880">
                  <c:v>43062</c:v>
                </c:pt>
                <c:pt idx="2881">
                  <c:v>43063</c:v>
                </c:pt>
                <c:pt idx="2882">
                  <c:v>43064</c:v>
                </c:pt>
                <c:pt idx="2883">
                  <c:v>43065</c:v>
                </c:pt>
                <c:pt idx="2884">
                  <c:v>43066</c:v>
                </c:pt>
                <c:pt idx="2885">
                  <c:v>43067</c:v>
                </c:pt>
                <c:pt idx="2886">
                  <c:v>43068</c:v>
                </c:pt>
                <c:pt idx="2887">
                  <c:v>43069</c:v>
                </c:pt>
                <c:pt idx="2888">
                  <c:v>43070</c:v>
                </c:pt>
                <c:pt idx="2889">
                  <c:v>43071</c:v>
                </c:pt>
                <c:pt idx="2890">
                  <c:v>43072</c:v>
                </c:pt>
                <c:pt idx="2891">
                  <c:v>43073</c:v>
                </c:pt>
                <c:pt idx="2892">
                  <c:v>43074</c:v>
                </c:pt>
                <c:pt idx="2893">
                  <c:v>43075</c:v>
                </c:pt>
                <c:pt idx="2894">
                  <c:v>43076</c:v>
                </c:pt>
                <c:pt idx="2895">
                  <c:v>43077</c:v>
                </c:pt>
                <c:pt idx="2896">
                  <c:v>43078</c:v>
                </c:pt>
                <c:pt idx="2897">
                  <c:v>43079</c:v>
                </c:pt>
                <c:pt idx="2898">
                  <c:v>43080</c:v>
                </c:pt>
                <c:pt idx="2899">
                  <c:v>43081</c:v>
                </c:pt>
                <c:pt idx="2900">
                  <c:v>43082</c:v>
                </c:pt>
                <c:pt idx="2901">
                  <c:v>43083</c:v>
                </c:pt>
                <c:pt idx="2902">
                  <c:v>43084</c:v>
                </c:pt>
                <c:pt idx="2903">
                  <c:v>43085</c:v>
                </c:pt>
                <c:pt idx="2904">
                  <c:v>43086</c:v>
                </c:pt>
                <c:pt idx="2905">
                  <c:v>43087</c:v>
                </c:pt>
                <c:pt idx="2906">
                  <c:v>43088</c:v>
                </c:pt>
                <c:pt idx="2907">
                  <c:v>43089</c:v>
                </c:pt>
                <c:pt idx="2908">
                  <c:v>43090</c:v>
                </c:pt>
                <c:pt idx="2909">
                  <c:v>43091</c:v>
                </c:pt>
                <c:pt idx="2910">
                  <c:v>43092</c:v>
                </c:pt>
                <c:pt idx="2911">
                  <c:v>43093</c:v>
                </c:pt>
                <c:pt idx="2912">
                  <c:v>43094</c:v>
                </c:pt>
                <c:pt idx="2913">
                  <c:v>43095</c:v>
                </c:pt>
                <c:pt idx="2914">
                  <c:v>43096</c:v>
                </c:pt>
                <c:pt idx="2915">
                  <c:v>43097</c:v>
                </c:pt>
                <c:pt idx="2916">
                  <c:v>43098</c:v>
                </c:pt>
                <c:pt idx="2917">
                  <c:v>43099</c:v>
                </c:pt>
                <c:pt idx="2918">
                  <c:v>43100</c:v>
                </c:pt>
                <c:pt idx="2919">
                  <c:v>43101</c:v>
                </c:pt>
                <c:pt idx="2920">
                  <c:v>43102</c:v>
                </c:pt>
                <c:pt idx="2921">
                  <c:v>43103</c:v>
                </c:pt>
                <c:pt idx="2922">
                  <c:v>43104</c:v>
                </c:pt>
                <c:pt idx="2923">
                  <c:v>43105</c:v>
                </c:pt>
                <c:pt idx="2924">
                  <c:v>43106</c:v>
                </c:pt>
                <c:pt idx="2925">
                  <c:v>43107</c:v>
                </c:pt>
                <c:pt idx="2926">
                  <c:v>43108</c:v>
                </c:pt>
                <c:pt idx="2927">
                  <c:v>43109</c:v>
                </c:pt>
                <c:pt idx="2928">
                  <c:v>43110</c:v>
                </c:pt>
                <c:pt idx="2929">
                  <c:v>43111</c:v>
                </c:pt>
                <c:pt idx="2930">
                  <c:v>43112</c:v>
                </c:pt>
                <c:pt idx="2931">
                  <c:v>43113</c:v>
                </c:pt>
                <c:pt idx="2932">
                  <c:v>43114</c:v>
                </c:pt>
                <c:pt idx="2933">
                  <c:v>43115</c:v>
                </c:pt>
                <c:pt idx="2934">
                  <c:v>43116</c:v>
                </c:pt>
                <c:pt idx="2935">
                  <c:v>43117</c:v>
                </c:pt>
                <c:pt idx="2936">
                  <c:v>43118</c:v>
                </c:pt>
                <c:pt idx="2937">
                  <c:v>43119</c:v>
                </c:pt>
                <c:pt idx="2938">
                  <c:v>43120</c:v>
                </c:pt>
                <c:pt idx="2939">
                  <c:v>43121</c:v>
                </c:pt>
                <c:pt idx="2940">
                  <c:v>43122</c:v>
                </c:pt>
                <c:pt idx="2941">
                  <c:v>43123</c:v>
                </c:pt>
                <c:pt idx="2942">
                  <c:v>43124</c:v>
                </c:pt>
                <c:pt idx="2943">
                  <c:v>43125</c:v>
                </c:pt>
                <c:pt idx="2944">
                  <c:v>43126</c:v>
                </c:pt>
                <c:pt idx="2945">
                  <c:v>43127</c:v>
                </c:pt>
                <c:pt idx="2946">
                  <c:v>43128</c:v>
                </c:pt>
                <c:pt idx="2947">
                  <c:v>43129</c:v>
                </c:pt>
                <c:pt idx="2948">
                  <c:v>43130</c:v>
                </c:pt>
                <c:pt idx="2949">
                  <c:v>43131</c:v>
                </c:pt>
                <c:pt idx="2950">
                  <c:v>43132</c:v>
                </c:pt>
                <c:pt idx="2951">
                  <c:v>43133</c:v>
                </c:pt>
                <c:pt idx="2952">
                  <c:v>43134</c:v>
                </c:pt>
                <c:pt idx="2953">
                  <c:v>43135</c:v>
                </c:pt>
                <c:pt idx="2954">
                  <c:v>43136</c:v>
                </c:pt>
                <c:pt idx="2955">
                  <c:v>43137</c:v>
                </c:pt>
                <c:pt idx="2956">
                  <c:v>43138</c:v>
                </c:pt>
                <c:pt idx="2957">
                  <c:v>43139</c:v>
                </c:pt>
                <c:pt idx="2958">
                  <c:v>43140</c:v>
                </c:pt>
                <c:pt idx="2959">
                  <c:v>43141</c:v>
                </c:pt>
                <c:pt idx="2960">
                  <c:v>43142</c:v>
                </c:pt>
                <c:pt idx="2961">
                  <c:v>43143</c:v>
                </c:pt>
                <c:pt idx="2962">
                  <c:v>43144</c:v>
                </c:pt>
                <c:pt idx="2963">
                  <c:v>43145</c:v>
                </c:pt>
                <c:pt idx="2964">
                  <c:v>43146</c:v>
                </c:pt>
                <c:pt idx="2965">
                  <c:v>43147</c:v>
                </c:pt>
                <c:pt idx="2966">
                  <c:v>43148</c:v>
                </c:pt>
                <c:pt idx="2967">
                  <c:v>43149</c:v>
                </c:pt>
                <c:pt idx="2968">
                  <c:v>43150</c:v>
                </c:pt>
                <c:pt idx="2969">
                  <c:v>43151</c:v>
                </c:pt>
                <c:pt idx="2970">
                  <c:v>43152</c:v>
                </c:pt>
                <c:pt idx="2971">
                  <c:v>43153</c:v>
                </c:pt>
                <c:pt idx="2972">
                  <c:v>43154</c:v>
                </c:pt>
                <c:pt idx="2973">
                  <c:v>43155</c:v>
                </c:pt>
                <c:pt idx="2974">
                  <c:v>43156</c:v>
                </c:pt>
                <c:pt idx="2975">
                  <c:v>43157</c:v>
                </c:pt>
                <c:pt idx="2976">
                  <c:v>43158</c:v>
                </c:pt>
                <c:pt idx="2977">
                  <c:v>43159</c:v>
                </c:pt>
                <c:pt idx="2978">
                  <c:v>43160</c:v>
                </c:pt>
                <c:pt idx="2979">
                  <c:v>43161</c:v>
                </c:pt>
                <c:pt idx="2980">
                  <c:v>43162</c:v>
                </c:pt>
                <c:pt idx="2981">
                  <c:v>43163</c:v>
                </c:pt>
                <c:pt idx="2982">
                  <c:v>43164</c:v>
                </c:pt>
                <c:pt idx="2983">
                  <c:v>43165</c:v>
                </c:pt>
                <c:pt idx="2984">
                  <c:v>43166</c:v>
                </c:pt>
                <c:pt idx="2985">
                  <c:v>43167</c:v>
                </c:pt>
                <c:pt idx="2986">
                  <c:v>43168</c:v>
                </c:pt>
                <c:pt idx="2987">
                  <c:v>43169</c:v>
                </c:pt>
                <c:pt idx="2988">
                  <c:v>43170</c:v>
                </c:pt>
                <c:pt idx="2989">
                  <c:v>43171</c:v>
                </c:pt>
                <c:pt idx="2990">
                  <c:v>43172</c:v>
                </c:pt>
                <c:pt idx="2991">
                  <c:v>43173</c:v>
                </c:pt>
                <c:pt idx="2992">
                  <c:v>43174</c:v>
                </c:pt>
                <c:pt idx="2993">
                  <c:v>43175</c:v>
                </c:pt>
                <c:pt idx="2994">
                  <c:v>43176</c:v>
                </c:pt>
                <c:pt idx="2995">
                  <c:v>43177</c:v>
                </c:pt>
                <c:pt idx="2996">
                  <c:v>43178</c:v>
                </c:pt>
                <c:pt idx="2997">
                  <c:v>43179</c:v>
                </c:pt>
                <c:pt idx="2998">
                  <c:v>43180</c:v>
                </c:pt>
                <c:pt idx="2999">
                  <c:v>43181</c:v>
                </c:pt>
                <c:pt idx="3000">
                  <c:v>43182</c:v>
                </c:pt>
                <c:pt idx="3001">
                  <c:v>43183</c:v>
                </c:pt>
                <c:pt idx="3002">
                  <c:v>43184</c:v>
                </c:pt>
                <c:pt idx="3003">
                  <c:v>43185</c:v>
                </c:pt>
                <c:pt idx="3004">
                  <c:v>43186</c:v>
                </c:pt>
                <c:pt idx="3005">
                  <c:v>43187</c:v>
                </c:pt>
                <c:pt idx="3006">
                  <c:v>43188</c:v>
                </c:pt>
                <c:pt idx="3007">
                  <c:v>43189</c:v>
                </c:pt>
                <c:pt idx="3008">
                  <c:v>43190</c:v>
                </c:pt>
                <c:pt idx="3009">
                  <c:v>43191</c:v>
                </c:pt>
                <c:pt idx="3010">
                  <c:v>43192</c:v>
                </c:pt>
                <c:pt idx="3011">
                  <c:v>43193</c:v>
                </c:pt>
                <c:pt idx="3012">
                  <c:v>43194</c:v>
                </c:pt>
                <c:pt idx="3013">
                  <c:v>43195</c:v>
                </c:pt>
                <c:pt idx="3014">
                  <c:v>43196</c:v>
                </c:pt>
                <c:pt idx="3015">
                  <c:v>43197</c:v>
                </c:pt>
                <c:pt idx="3016">
                  <c:v>43198</c:v>
                </c:pt>
                <c:pt idx="3017">
                  <c:v>43199</c:v>
                </c:pt>
                <c:pt idx="3018">
                  <c:v>43200</c:v>
                </c:pt>
                <c:pt idx="3019">
                  <c:v>43201</c:v>
                </c:pt>
                <c:pt idx="3020">
                  <c:v>43202</c:v>
                </c:pt>
                <c:pt idx="3021">
                  <c:v>43203</c:v>
                </c:pt>
                <c:pt idx="3022">
                  <c:v>43204</c:v>
                </c:pt>
                <c:pt idx="3023">
                  <c:v>43205</c:v>
                </c:pt>
                <c:pt idx="3024">
                  <c:v>43206</c:v>
                </c:pt>
                <c:pt idx="3025">
                  <c:v>43207</c:v>
                </c:pt>
                <c:pt idx="3026">
                  <c:v>43208</c:v>
                </c:pt>
                <c:pt idx="3027">
                  <c:v>43209</c:v>
                </c:pt>
                <c:pt idx="3028">
                  <c:v>43210</c:v>
                </c:pt>
                <c:pt idx="3029">
                  <c:v>43211</c:v>
                </c:pt>
                <c:pt idx="3030">
                  <c:v>43212</c:v>
                </c:pt>
                <c:pt idx="3031">
                  <c:v>43213</c:v>
                </c:pt>
                <c:pt idx="3032">
                  <c:v>43214</c:v>
                </c:pt>
                <c:pt idx="3033">
                  <c:v>43215</c:v>
                </c:pt>
                <c:pt idx="3034">
                  <c:v>43216</c:v>
                </c:pt>
                <c:pt idx="3035">
                  <c:v>43217</c:v>
                </c:pt>
                <c:pt idx="3036">
                  <c:v>43218</c:v>
                </c:pt>
                <c:pt idx="3037">
                  <c:v>43219</c:v>
                </c:pt>
                <c:pt idx="3038">
                  <c:v>43220</c:v>
                </c:pt>
                <c:pt idx="3039">
                  <c:v>43221</c:v>
                </c:pt>
                <c:pt idx="3040">
                  <c:v>43222</c:v>
                </c:pt>
                <c:pt idx="3041">
                  <c:v>43223</c:v>
                </c:pt>
                <c:pt idx="3042">
                  <c:v>43224</c:v>
                </c:pt>
                <c:pt idx="3043">
                  <c:v>43225</c:v>
                </c:pt>
                <c:pt idx="3044">
                  <c:v>43226</c:v>
                </c:pt>
                <c:pt idx="3045">
                  <c:v>43227</c:v>
                </c:pt>
                <c:pt idx="3046">
                  <c:v>43228</c:v>
                </c:pt>
                <c:pt idx="3047">
                  <c:v>43229</c:v>
                </c:pt>
                <c:pt idx="3048">
                  <c:v>43230</c:v>
                </c:pt>
                <c:pt idx="3049">
                  <c:v>43231</c:v>
                </c:pt>
                <c:pt idx="3050">
                  <c:v>43232</c:v>
                </c:pt>
                <c:pt idx="3051">
                  <c:v>43233</c:v>
                </c:pt>
                <c:pt idx="3052">
                  <c:v>43234</c:v>
                </c:pt>
                <c:pt idx="3053">
                  <c:v>43235</c:v>
                </c:pt>
                <c:pt idx="3054">
                  <c:v>43236</c:v>
                </c:pt>
                <c:pt idx="3055">
                  <c:v>43237</c:v>
                </c:pt>
                <c:pt idx="3056">
                  <c:v>43238</c:v>
                </c:pt>
                <c:pt idx="3057">
                  <c:v>43239</c:v>
                </c:pt>
                <c:pt idx="3058">
                  <c:v>43240</c:v>
                </c:pt>
                <c:pt idx="3059">
                  <c:v>43241</c:v>
                </c:pt>
                <c:pt idx="3060">
                  <c:v>43242</c:v>
                </c:pt>
                <c:pt idx="3061">
                  <c:v>43243</c:v>
                </c:pt>
                <c:pt idx="3062">
                  <c:v>43244</c:v>
                </c:pt>
                <c:pt idx="3063">
                  <c:v>43245</c:v>
                </c:pt>
                <c:pt idx="3064">
                  <c:v>43246</c:v>
                </c:pt>
                <c:pt idx="3065">
                  <c:v>43247</c:v>
                </c:pt>
                <c:pt idx="3066">
                  <c:v>43248</c:v>
                </c:pt>
                <c:pt idx="3067">
                  <c:v>43249</c:v>
                </c:pt>
                <c:pt idx="3068">
                  <c:v>43250</c:v>
                </c:pt>
                <c:pt idx="3069">
                  <c:v>43251</c:v>
                </c:pt>
                <c:pt idx="3070">
                  <c:v>43252</c:v>
                </c:pt>
                <c:pt idx="3071">
                  <c:v>43253</c:v>
                </c:pt>
                <c:pt idx="3072">
                  <c:v>43254</c:v>
                </c:pt>
                <c:pt idx="3073">
                  <c:v>43255</c:v>
                </c:pt>
                <c:pt idx="3074">
                  <c:v>43256</c:v>
                </c:pt>
                <c:pt idx="3075">
                  <c:v>43257</c:v>
                </c:pt>
                <c:pt idx="3076">
                  <c:v>43258</c:v>
                </c:pt>
                <c:pt idx="3077">
                  <c:v>43259</c:v>
                </c:pt>
                <c:pt idx="3078">
                  <c:v>43260</c:v>
                </c:pt>
                <c:pt idx="3079">
                  <c:v>43261</c:v>
                </c:pt>
                <c:pt idx="3080">
                  <c:v>43262</c:v>
                </c:pt>
                <c:pt idx="3081">
                  <c:v>43263</c:v>
                </c:pt>
                <c:pt idx="3082">
                  <c:v>43264</c:v>
                </c:pt>
                <c:pt idx="3083">
                  <c:v>43265</c:v>
                </c:pt>
                <c:pt idx="3084">
                  <c:v>43266</c:v>
                </c:pt>
                <c:pt idx="3085">
                  <c:v>43267</c:v>
                </c:pt>
                <c:pt idx="3086">
                  <c:v>43268</c:v>
                </c:pt>
                <c:pt idx="3087">
                  <c:v>43269</c:v>
                </c:pt>
                <c:pt idx="3088">
                  <c:v>43270</c:v>
                </c:pt>
                <c:pt idx="3089">
                  <c:v>43271</c:v>
                </c:pt>
                <c:pt idx="3090">
                  <c:v>43272</c:v>
                </c:pt>
                <c:pt idx="3091">
                  <c:v>43273</c:v>
                </c:pt>
                <c:pt idx="3092">
                  <c:v>43274</c:v>
                </c:pt>
                <c:pt idx="3093">
                  <c:v>43275</c:v>
                </c:pt>
                <c:pt idx="3094">
                  <c:v>43276</c:v>
                </c:pt>
                <c:pt idx="3095">
                  <c:v>43277</c:v>
                </c:pt>
                <c:pt idx="3096">
                  <c:v>43278</c:v>
                </c:pt>
                <c:pt idx="3097">
                  <c:v>43279</c:v>
                </c:pt>
                <c:pt idx="3098">
                  <c:v>43280</c:v>
                </c:pt>
                <c:pt idx="3099">
                  <c:v>43281</c:v>
                </c:pt>
                <c:pt idx="3100">
                  <c:v>43282</c:v>
                </c:pt>
                <c:pt idx="3101">
                  <c:v>43283</c:v>
                </c:pt>
                <c:pt idx="3102">
                  <c:v>43284</c:v>
                </c:pt>
                <c:pt idx="3103">
                  <c:v>43285</c:v>
                </c:pt>
                <c:pt idx="3104">
                  <c:v>43286</c:v>
                </c:pt>
                <c:pt idx="3105">
                  <c:v>43287</c:v>
                </c:pt>
                <c:pt idx="3106">
                  <c:v>43288</c:v>
                </c:pt>
                <c:pt idx="3107">
                  <c:v>43289</c:v>
                </c:pt>
                <c:pt idx="3108">
                  <c:v>43290</c:v>
                </c:pt>
                <c:pt idx="3109">
                  <c:v>43291</c:v>
                </c:pt>
                <c:pt idx="3110">
                  <c:v>43292</c:v>
                </c:pt>
                <c:pt idx="3111">
                  <c:v>43293</c:v>
                </c:pt>
                <c:pt idx="3112">
                  <c:v>43294</c:v>
                </c:pt>
                <c:pt idx="3113">
                  <c:v>43295</c:v>
                </c:pt>
                <c:pt idx="3114">
                  <c:v>43296</c:v>
                </c:pt>
                <c:pt idx="3115">
                  <c:v>43297</c:v>
                </c:pt>
                <c:pt idx="3116">
                  <c:v>43298</c:v>
                </c:pt>
                <c:pt idx="3117">
                  <c:v>43299</c:v>
                </c:pt>
                <c:pt idx="3118">
                  <c:v>43300</c:v>
                </c:pt>
                <c:pt idx="3119">
                  <c:v>43301</c:v>
                </c:pt>
                <c:pt idx="3120">
                  <c:v>43302</c:v>
                </c:pt>
                <c:pt idx="3121">
                  <c:v>43303</c:v>
                </c:pt>
                <c:pt idx="3122">
                  <c:v>43304</c:v>
                </c:pt>
                <c:pt idx="3123">
                  <c:v>43305</c:v>
                </c:pt>
                <c:pt idx="3124">
                  <c:v>43306</c:v>
                </c:pt>
                <c:pt idx="3125">
                  <c:v>43307</c:v>
                </c:pt>
                <c:pt idx="3126">
                  <c:v>43308</c:v>
                </c:pt>
                <c:pt idx="3127">
                  <c:v>43309</c:v>
                </c:pt>
                <c:pt idx="3128">
                  <c:v>43310</c:v>
                </c:pt>
                <c:pt idx="3129">
                  <c:v>43311</c:v>
                </c:pt>
                <c:pt idx="3130">
                  <c:v>43312</c:v>
                </c:pt>
                <c:pt idx="3131">
                  <c:v>43313</c:v>
                </c:pt>
                <c:pt idx="3132">
                  <c:v>43314</c:v>
                </c:pt>
                <c:pt idx="3133">
                  <c:v>43315</c:v>
                </c:pt>
                <c:pt idx="3134">
                  <c:v>43316</c:v>
                </c:pt>
                <c:pt idx="3135">
                  <c:v>43317</c:v>
                </c:pt>
                <c:pt idx="3136">
                  <c:v>43318</c:v>
                </c:pt>
                <c:pt idx="3137">
                  <c:v>43319</c:v>
                </c:pt>
                <c:pt idx="3138">
                  <c:v>43320</c:v>
                </c:pt>
                <c:pt idx="3139">
                  <c:v>43321</c:v>
                </c:pt>
                <c:pt idx="3140">
                  <c:v>43322</c:v>
                </c:pt>
                <c:pt idx="3141">
                  <c:v>43323</c:v>
                </c:pt>
                <c:pt idx="3142">
                  <c:v>43324</c:v>
                </c:pt>
                <c:pt idx="3143">
                  <c:v>43325</c:v>
                </c:pt>
                <c:pt idx="3144">
                  <c:v>43326</c:v>
                </c:pt>
                <c:pt idx="3145">
                  <c:v>43327</c:v>
                </c:pt>
                <c:pt idx="3146">
                  <c:v>43328</c:v>
                </c:pt>
                <c:pt idx="3147">
                  <c:v>43329</c:v>
                </c:pt>
                <c:pt idx="3148">
                  <c:v>43330</c:v>
                </c:pt>
                <c:pt idx="3149">
                  <c:v>43331</c:v>
                </c:pt>
                <c:pt idx="3150">
                  <c:v>43332</c:v>
                </c:pt>
                <c:pt idx="3151">
                  <c:v>43333</c:v>
                </c:pt>
                <c:pt idx="3152">
                  <c:v>43334</c:v>
                </c:pt>
                <c:pt idx="3153">
                  <c:v>43335</c:v>
                </c:pt>
                <c:pt idx="3154">
                  <c:v>43336</c:v>
                </c:pt>
                <c:pt idx="3155">
                  <c:v>43337</c:v>
                </c:pt>
                <c:pt idx="3156">
                  <c:v>43338</c:v>
                </c:pt>
                <c:pt idx="3157">
                  <c:v>43339</c:v>
                </c:pt>
                <c:pt idx="3158">
                  <c:v>43340</c:v>
                </c:pt>
                <c:pt idx="3159">
                  <c:v>43341</c:v>
                </c:pt>
                <c:pt idx="3160">
                  <c:v>43342</c:v>
                </c:pt>
                <c:pt idx="3161">
                  <c:v>43343</c:v>
                </c:pt>
                <c:pt idx="3162">
                  <c:v>43344</c:v>
                </c:pt>
                <c:pt idx="3163">
                  <c:v>43345</c:v>
                </c:pt>
                <c:pt idx="3164">
                  <c:v>43346</c:v>
                </c:pt>
                <c:pt idx="3165">
                  <c:v>43347</c:v>
                </c:pt>
                <c:pt idx="3166">
                  <c:v>43348</c:v>
                </c:pt>
                <c:pt idx="3167">
                  <c:v>43349</c:v>
                </c:pt>
                <c:pt idx="3168">
                  <c:v>43350</c:v>
                </c:pt>
                <c:pt idx="3169">
                  <c:v>43351</c:v>
                </c:pt>
                <c:pt idx="3170">
                  <c:v>43352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43358</c:v>
                </c:pt>
                <c:pt idx="3177">
                  <c:v>43359</c:v>
                </c:pt>
                <c:pt idx="3178">
                  <c:v>43360</c:v>
                </c:pt>
                <c:pt idx="3179">
                  <c:v>43361</c:v>
                </c:pt>
                <c:pt idx="3180">
                  <c:v>43362</c:v>
                </c:pt>
                <c:pt idx="3181">
                  <c:v>43363</c:v>
                </c:pt>
                <c:pt idx="3182">
                  <c:v>43364</c:v>
                </c:pt>
                <c:pt idx="3183">
                  <c:v>43365</c:v>
                </c:pt>
                <c:pt idx="3184">
                  <c:v>43366</c:v>
                </c:pt>
                <c:pt idx="3185">
                  <c:v>43367</c:v>
                </c:pt>
                <c:pt idx="3186">
                  <c:v>43368</c:v>
                </c:pt>
                <c:pt idx="3187">
                  <c:v>43369</c:v>
                </c:pt>
                <c:pt idx="3188">
                  <c:v>43370</c:v>
                </c:pt>
                <c:pt idx="3189">
                  <c:v>43371</c:v>
                </c:pt>
                <c:pt idx="3190">
                  <c:v>43372</c:v>
                </c:pt>
                <c:pt idx="3191">
                  <c:v>43373</c:v>
                </c:pt>
                <c:pt idx="3192">
                  <c:v>43374</c:v>
                </c:pt>
                <c:pt idx="3193">
                  <c:v>43375</c:v>
                </c:pt>
                <c:pt idx="3194">
                  <c:v>43376</c:v>
                </c:pt>
                <c:pt idx="3195">
                  <c:v>43377</c:v>
                </c:pt>
                <c:pt idx="3196">
                  <c:v>43378</c:v>
                </c:pt>
                <c:pt idx="3197">
                  <c:v>43379</c:v>
                </c:pt>
                <c:pt idx="3198">
                  <c:v>43380</c:v>
                </c:pt>
                <c:pt idx="3199">
                  <c:v>43381</c:v>
                </c:pt>
                <c:pt idx="3200">
                  <c:v>43382</c:v>
                </c:pt>
                <c:pt idx="3201">
                  <c:v>43383</c:v>
                </c:pt>
                <c:pt idx="3202">
                  <c:v>43384</c:v>
                </c:pt>
                <c:pt idx="3203">
                  <c:v>43385</c:v>
                </c:pt>
                <c:pt idx="3204">
                  <c:v>43386</c:v>
                </c:pt>
                <c:pt idx="3205">
                  <c:v>43387</c:v>
                </c:pt>
                <c:pt idx="3206">
                  <c:v>43388</c:v>
                </c:pt>
                <c:pt idx="3207">
                  <c:v>43389</c:v>
                </c:pt>
                <c:pt idx="3208">
                  <c:v>43390</c:v>
                </c:pt>
                <c:pt idx="3209">
                  <c:v>43391</c:v>
                </c:pt>
                <c:pt idx="3210">
                  <c:v>43392</c:v>
                </c:pt>
                <c:pt idx="3211">
                  <c:v>43393</c:v>
                </c:pt>
                <c:pt idx="3212">
                  <c:v>43394</c:v>
                </c:pt>
                <c:pt idx="3213">
                  <c:v>43395</c:v>
                </c:pt>
                <c:pt idx="3214">
                  <c:v>43396</c:v>
                </c:pt>
                <c:pt idx="3215">
                  <c:v>43397</c:v>
                </c:pt>
                <c:pt idx="3216">
                  <c:v>43398</c:v>
                </c:pt>
                <c:pt idx="3217">
                  <c:v>43399</c:v>
                </c:pt>
                <c:pt idx="3218">
                  <c:v>43400</c:v>
                </c:pt>
                <c:pt idx="3219">
                  <c:v>43401</c:v>
                </c:pt>
                <c:pt idx="3220">
                  <c:v>43402</c:v>
                </c:pt>
                <c:pt idx="3221">
                  <c:v>43403</c:v>
                </c:pt>
                <c:pt idx="3222">
                  <c:v>43404</c:v>
                </c:pt>
                <c:pt idx="3223">
                  <c:v>43405</c:v>
                </c:pt>
                <c:pt idx="3224">
                  <c:v>43406</c:v>
                </c:pt>
                <c:pt idx="3225">
                  <c:v>43407</c:v>
                </c:pt>
                <c:pt idx="3226">
                  <c:v>43408</c:v>
                </c:pt>
                <c:pt idx="3227">
                  <c:v>43409</c:v>
                </c:pt>
                <c:pt idx="3228">
                  <c:v>43410</c:v>
                </c:pt>
                <c:pt idx="3229">
                  <c:v>43411</c:v>
                </c:pt>
                <c:pt idx="3230">
                  <c:v>43412</c:v>
                </c:pt>
                <c:pt idx="3231">
                  <c:v>43413</c:v>
                </c:pt>
                <c:pt idx="3232">
                  <c:v>43414</c:v>
                </c:pt>
                <c:pt idx="3233">
                  <c:v>43415</c:v>
                </c:pt>
                <c:pt idx="3234">
                  <c:v>43416</c:v>
                </c:pt>
                <c:pt idx="3235">
                  <c:v>43417</c:v>
                </c:pt>
                <c:pt idx="3236">
                  <c:v>43418</c:v>
                </c:pt>
                <c:pt idx="3237">
                  <c:v>43419</c:v>
                </c:pt>
                <c:pt idx="3238">
                  <c:v>43420</c:v>
                </c:pt>
                <c:pt idx="3239">
                  <c:v>43421</c:v>
                </c:pt>
                <c:pt idx="3240">
                  <c:v>43422</c:v>
                </c:pt>
                <c:pt idx="3241">
                  <c:v>43423</c:v>
                </c:pt>
                <c:pt idx="3242">
                  <c:v>43424</c:v>
                </c:pt>
                <c:pt idx="3243">
                  <c:v>43425</c:v>
                </c:pt>
                <c:pt idx="3244">
                  <c:v>43426</c:v>
                </c:pt>
                <c:pt idx="3245">
                  <c:v>43427</c:v>
                </c:pt>
                <c:pt idx="3246">
                  <c:v>43428</c:v>
                </c:pt>
                <c:pt idx="3247">
                  <c:v>43429</c:v>
                </c:pt>
                <c:pt idx="3248">
                  <c:v>43430</c:v>
                </c:pt>
                <c:pt idx="3249">
                  <c:v>43431</c:v>
                </c:pt>
                <c:pt idx="3250">
                  <c:v>43432</c:v>
                </c:pt>
                <c:pt idx="3251">
                  <c:v>43433</c:v>
                </c:pt>
                <c:pt idx="3252">
                  <c:v>43434</c:v>
                </c:pt>
                <c:pt idx="3253">
                  <c:v>43435</c:v>
                </c:pt>
                <c:pt idx="3254">
                  <c:v>43436</c:v>
                </c:pt>
                <c:pt idx="3255">
                  <c:v>43437</c:v>
                </c:pt>
                <c:pt idx="3256">
                  <c:v>43438</c:v>
                </c:pt>
                <c:pt idx="3257">
                  <c:v>43439</c:v>
                </c:pt>
                <c:pt idx="3258">
                  <c:v>43440</c:v>
                </c:pt>
                <c:pt idx="3259">
                  <c:v>43441</c:v>
                </c:pt>
                <c:pt idx="3260">
                  <c:v>43442</c:v>
                </c:pt>
                <c:pt idx="3261">
                  <c:v>43443</c:v>
                </c:pt>
                <c:pt idx="3262">
                  <c:v>43444</c:v>
                </c:pt>
                <c:pt idx="3263">
                  <c:v>43445</c:v>
                </c:pt>
                <c:pt idx="3264">
                  <c:v>43446</c:v>
                </c:pt>
                <c:pt idx="3265">
                  <c:v>43447</c:v>
                </c:pt>
                <c:pt idx="3266">
                  <c:v>43448</c:v>
                </c:pt>
                <c:pt idx="3267">
                  <c:v>43449</c:v>
                </c:pt>
                <c:pt idx="3268">
                  <c:v>43450</c:v>
                </c:pt>
                <c:pt idx="3269">
                  <c:v>43451</c:v>
                </c:pt>
                <c:pt idx="3270">
                  <c:v>43452</c:v>
                </c:pt>
                <c:pt idx="3271">
                  <c:v>43453</c:v>
                </c:pt>
                <c:pt idx="3272">
                  <c:v>43454</c:v>
                </c:pt>
                <c:pt idx="3273">
                  <c:v>43455</c:v>
                </c:pt>
                <c:pt idx="3274">
                  <c:v>43456</c:v>
                </c:pt>
                <c:pt idx="3275">
                  <c:v>43457</c:v>
                </c:pt>
                <c:pt idx="3276">
                  <c:v>43458</c:v>
                </c:pt>
                <c:pt idx="3277">
                  <c:v>43459</c:v>
                </c:pt>
                <c:pt idx="3278">
                  <c:v>43460</c:v>
                </c:pt>
                <c:pt idx="3279">
                  <c:v>43461</c:v>
                </c:pt>
                <c:pt idx="3280">
                  <c:v>43462</c:v>
                </c:pt>
                <c:pt idx="3281">
                  <c:v>43463</c:v>
                </c:pt>
                <c:pt idx="3282">
                  <c:v>43464</c:v>
                </c:pt>
                <c:pt idx="3283">
                  <c:v>43465</c:v>
                </c:pt>
                <c:pt idx="3284">
                  <c:v>43466</c:v>
                </c:pt>
                <c:pt idx="3285">
                  <c:v>43467</c:v>
                </c:pt>
                <c:pt idx="3286">
                  <c:v>43468</c:v>
                </c:pt>
                <c:pt idx="3287">
                  <c:v>43469</c:v>
                </c:pt>
                <c:pt idx="3288">
                  <c:v>43470</c:v>
                </c:pt>
                <c:pt idx="3289">
                  <c:v>43471</c:v>
                </c:pt>
                <c:pt idx="3290">
                  <c:v>43472</c:v>
                </c:pt>
                <c:pt idx="3291">
                  <c:v>43473</c:v>
                </c:pt>
                <c:pt idx="3292">
                  <c:v>43474</c:v>
                </c:pt>
                <c:pt idx="3293">
                  <c:v>43475</c:v>
                </c:pt>
                <c:pt idx="3294">
                  <c:v>43476</c:v>
                </c:pt>
                <c:pt idx="3295">
                  <c:v>43477</c:v>
                </c:pt>
                <c:pt idx="3296">
                  <c:v>43478</c:v>
                </c:pt>
                <c:pt idx="3297">
                  <c:v>43479</c:v>
                </c:pt>
                <c:pt idx="3298">
                  <c:v>43480</c:v>
                </c:pt>
                <c:pt idx="3299">
                  <c:v>43481</c:v>
                </c:pt>
                <c:pt idx="3300">
                  <c:v>43482</c:v>
                </c:pt>
                <c:pt idx="3301">
                  <c:v>43483</c:v>
                </c:pt>
                <c:pt idx="3302">
                  <c:v>43484</c:v>
                </c:pt>
                <c:pt idx="3303">
                  <c:v>43485</c:v>
                </c:pt>
                <c:pt idx="3304">
                  <c:v>43486</c:v>
                </c:pt>
                <c:pt idx="3305">
                  <c:v>43487</c:v>
                </c:pt>
                <c:pt idx="3306">
                  <c:v>43488</c:v>
                </c:pt>
                <c:pt idx="3307">
                  <c:v>43489</c:v>
                </c:pt>
                <c:pt idx="3308">
                  <c:v>43490</c:v>
                </c:pt>
                <c:pt idx="3309">
                  <c:v>43491</c:v>
                </c:pt>
                <c:pt idx="3310">
                  <c:v>43492</c:v>
                </c:pt>
                <c:pt idx="3311">
                  <c:v>43493</c:v>
                </c:pt>
                <c:pt idx="3312">
                  <c:v>43494</c:v>
                </c:pt>
                <c:pt idx="3313">
                  <c:v>43495</c:v>
                </c:pt>
                <c:pt idx="3314">
                  <c:v>43496</c:v>
                </c:pt>
                <c:pt idx="3315">
                  <c:v>43497</c:v>
                </c:pt>
                <c:pt idx="3316">
                  <c:v>43498</c:v>
                </c:pt>
                <c:pt idx="3317">
                  <c:v>43499</c:v>
                </c:pt>
                <c:pt idx="3318">
                  <c:v>43500</c:v>
                </c:pt>
                <c:pt idx="3319">
                  <c:v>43501</c:v>
                </c:pt>
                <c:pt idx="3320">
                  <c:v>43502</c:v>
                </c:pt>
                <c:pt idx="3321">
                  <c:v>43503</c:v>
                </c:pt>
                <c:pt idx="3322">
                  <c:v>43504</c:v>
                </c:pt>
                <c:pt idx="3323">
                  <c:v>43505</c:v>
                </c:pt>
                <c:pt idx="3324">
                  <c:v>43506</c:v>
                </c:pt>
                <c:pt idx="3325">
                  <c:v>43507</c:v>
                </c:pt>
                <c:pt idx="3326">
                  <c:v>43508</c:v>
                </c:pt>
                <c:pt idx="3327">
                  <c:v>43509</c:v>
                </c:pt>
                <c:pt idx="3328">
                  <c:v>43510</c:v>
                </c:pt>
                <c:pt idx="3329">
                  <c:v>43511</c:v>
                </c:pt>
                <c:pt idx="3330">
                  <c:v>43512</c:v>
                </c:pt>
                <c:pt idx="3331">
                  <c:v>43513</c:v>
                </c:pt>
                <c:pt idx="3332">
                  <c:v>43514</c:v>
                </c:pt>
                <c:pt idx="3333">
                  <c:v>43515</c:v>
                </c:pt>
                <c:pt idx="3334">
                  <c:v>43516</c:v>
                </c:pt>
                <c:pt idx="3335">
                  <c:v>43517</c:v>
                </c:pt>
                <c:pt idx="3336">
                  <c:v>43518</c:v>
                </c:pt>
                <c:pt idx="3337">
                  <c:v>43519</c:v>
                </c:pt>
                <c:pt idx="3338">
                  <c:v>43520</c:v>
                </c:pt>
                <c:pt idx="3339">
                  <c:v>43521</c:v>
                </c:pt>
                <c:pt idx="3340">
                  <c:v>43522</c:v>
                </c:pt>
                <c:pt idx="3341">
                  <c:v>43523</c:v>
                </c:pt>
                <c:pt idx="3342">
                  <c:v>43524</c:v>
                </c:pt>
                <c:pt idx="3343">
                  <c:v>43525</c:v>
                </c:pt>
                <c:pt idx="3344">
                  <c:v>43526</c:v>
                </c:pt>
                <c:pt idx="3345">
                  <c:v>43527</c:v>
                </c:pt>
                <c:pt idx="3346">
                  <c:v>43528</c:v>
                </c:pt>
                <c:pt idx="3347">
                  <c:v>43529</c:v>
                </c:pt>
                <c:pt idx="3348">
                  <c:v>43530</c:v>
                </c:pt>
                <c:pt idx="3349">
                  <c:v>43531</c:v>
                </c:pt>
                <c:pt idx="3350">
                  <c:v>43532</c:v>
                </c:pt>
                <c:pt idx="3351">
                  <c:v>43533</c:v>
                </c:pt>
                <c:pt idx="3352">
                  <c:v>43534</c:v>
                </c:pt>
                <c:pt idx="3353">
                  <c:v>43535</c:v>
                </c:pt>
                <c:pt idx="3354">
                  <c:v>43536</c:v>
                </c:pt>
                <c:pt idx="3355">
                  <c:v>43537</c:v>
                </c:pt>
                <c:pt idx="3356">
                  <c:v>43538</c:v>
                </c:pt>
                <c:pt idx="3357">
                  <c:v>43539</c:v>
                </c:pt>
                <c:pt idx="3358">
                  <c:v>43540</c:v>
                </c:pt>
                <c:pt idx="3359">
                  <c:v>43541</c:v>
                </c:pt>
                <c:pt idx="3360">
                  <c:v>43542</c:v>
                </c:pt>
                <c:pt idx="3361">
                  <c:v>43543</c:v>
                </c:pt>
                <c:pt idx="3362">
                  <c:v>43544</c:v>
                </c:pt>
                <c:pt idx="3363">
                  <c:v>43545</c:v>
                </c:pt>
                <c:pt idx="3364">
                  <c:v>43546</c:v>
                </c:pt>
                <c:pt idx="3365">
                  <c:v>43547</c:v>
                </c:pt>
                <c:pt idx="3366">
                  <c:v>43548</c:v>
                </c:pt>
                <c:pt idx="3367">
                  <c:v>43549</c:v>
                </c:pt>
                <c:pt idx="3368">
                  <c:v>43550</c:v>
                </c:pt>
                <c:pt idx="3369">
                  <c:v>43551</c:v>
                </c:pt>
                <c:pt idx="3370">
                  <c:v>43552</c:v>
                </c:pt>
                <c:pt idx="3371">
                  <c:v>43553</c:v>
                </c:pt>
                <c:pt idx="3372">
                  <c:v>43554</c:v>
                </c:pt>
                <c:pt idx="3373">
                  <c:v>43555</c:v>
                </c:pt>
                <c:pt idx="3374">
                  <c:v>43556</c:v>
                </c:pt>
                <c:pt idx="3375">
                  <c:v>43557</c:v>
                </c:pt>
                <c:pt idx="3376">
                  <c:v>43558</c:v>
                </c:pt>
                <c:pt idx="3377">
                  <c:v>43559</c:v>
                </c:pt>
                <c:pt idx="3378">
                  <c:v>43560</c:v>
                </c:pt>
                <c:pt idx="3379">
                  <c:v>43561</c:v>
                </c:pt>
                <c:pt idx="3380">
                  <c:v>43562</c:v>
                </c:pt>
                <c:pt idx="3381">
                  <c:v>43563</c:v>
                </c:pt>
                <c:pt idx="3382">
                  <c:v>43564</c:v>
                </c:pt>
                <c:pt idx="3383">
                  <c:v>43565</c:v>
                </c:pt>
                <c:pt idx="3384">
                  <c:v>43566</c:v>
                </c:pt>
                <c:pt idx="3385">
                  <c:v>43567</c:v>
                </c:pt>
                <c:pt idx="3386">
                  <c:v>43568</c:v>
                </c:pt>
                <c:pt idx="3387">
                  <c:v>43569</c:v>
                </c:pt>
                <c:pt idx="3388">
                  <c:v>43570</c:v>
                </c:pt>
                <c:pt idx="3389">
                  <c:v>43571</c:v>
                </c:pt>
                <c:pt idx="3390">
                  <c:v>43572</c:v>
                </c:pt>
                <c:pt idx="3391">
                  <c:v>43573</c:v>
                </c:pt>
                <c:pt idx="3392">
                  <c:v>43574</c:v>
                </c:pt>
                <c:pt idx="3393">
                  <c:v>43575</c:v>
                </c:pt>
                <c:pt idx="3394">
                  <c:v>43576</c:v>
                </c:pt>
                <c:pt idx="3395">
                  <c:v>43577</c:v>
                </c:pt>
                <c:pt idx="3396">
                  <c:v>43578</c:v>
                </c:pt>
                <c:pt idx="3397">
                  <c:v>43579</c:v>
                </c:pt>
                <c:pt idx="3398">
                  <c:v>43580</c:v>
                </c:pt>
                <c:pt idx="3399">
                  <c:v>43581</c:v>
                </c:pt>
                <c:pt idx="3400">
                  <c:v>43582</c:v>
                </c:pt>
                <c:pt idx="3401">
                  <c:v>43583</c:v>
                </c:pt>
                <c:pt idx="3402">
                  <c:v>43584</c:v>
                </c:pt>
                <c:pt idx="3403">
                  <c:v>43585</c:v>
                </c:pt>
                <c:pt idx="3404">
                  <c:v>43586</c:v>
                </c:pt>
                <c:pt idx="3405">
                  <c:v>43587</c:v>
                </c:pt>
                <c:pt idx="3406">
                  <c:v>43588</c:v>
                </c:pt>
                <c:pt idx="3407">
                  <c:v>43589</c:v>
                </c:pt>
                <c:pt idx="3408">
                  <c:v>43590</c:v>
                </c:pt>
                <c:pt idx="3409">
                  <c:v>43591</c:v>
                </c:pt>
                <c:pt idx="3410">
                  <c:v>43592</c:v>
                </c:pt>
                <c:pt idx="3411">
                  <c:v>43593</c:v>
                </c:pt>
                <c:pt idx="3412">
                  <c:v>43594</c:v>
                </c:pt>
                <c:pt idx="3413">
                  <c:v>43595</c:v>
                </c:pt>
                <c:pt idx="3414">
                  <c:v>43596</c:v>
                </c:pt>
                <c:pt idx="3415">
                  <c:v>43597</c:v>
                </c:pt>
                <c:pt idx="3416">
                  <c:v>43598</c:v>
                </c:pt>
                <c:pt idx="3417">
                  <c:v>43599</c:v>
                </c:pt>
                <c:pt idx="3418">
                  <c:v>43600</c:v>
                </c:pt>
                <c:pt idx="3419">
                  <c:v>43601</c:v>
                </c:pt>
                <c:pt idx="3420">
                  <c:v>43602</c:v>
                </c:pt>
                <c:pt idx="3421">
                  <c:v>43603</c:v>
                </c:pt>
                <c:pt idx="3422">
                  <c:v>43604</c:v>
                </c:pt>
                <c:pt idx="3423">
                  <c:v>43605</c:v>
                </c:pt>
                <c:pt idx="3424">
                  <c:v>43606</c:v>
                </c:pt>
                <c:pt idx="3425">
                  <c:v>43607</c:v>
                </c:pt>
                <c:pt idx="3426">
                  <c:v>43608</c:v>
                </c:pt>
                <c:pt idx="3427">
                  <c:v>43609</c:v>
                </c:pt>
                <c:pt idx="3428">
                  <c:v>43610</c:v>
                </c:pt>
                <c:pt idx="3429">
                  <c:v>43611</c:v>
                </c:pt>
                <c:pt idx="3430">
                  <c:v>43612</c:v>
                </c:pt>
                <c:pt idx="3431">
                  <c:v>43613</c:v>
                </c:pt>
                <c:pt idx="3432">
                  <c:v>43614</c:v>
                </c:pt>
                <c:pt idx="3433">
                  <c:v>43615</c:v>
                </c:pt>
                <c:pt idx="3434">
                  <c:v>43616</c:v>
                </c:pt>
                <c:pt idx="3435">
                  <c:v>43617</c:v>
                </c:pt>
                <c:pt idx="3436">
                  <c:v>43618</c:v>
                </c:pt>
                <c:pt idx="3437">
                  <c:v>43619</c:v>
                </c:pt>
                <c:pt idx="3438">
                  <c:v>43620</c:v>
                </c:pt>
                <c:pt idx="3439">
                  <c:v>43621</c:v>
                </c:pt>
                <c:pt idx="3440">
                  <c:v>43622</c:v>
                </c:pt>
                <c:pt idx="3441">
                  <c:v>43623</c:v>
                </c:pt>
                <c:pt idx="3442">
                  <c:v>43624</c:v>
                </c:pt>
                <c:pt idx="3443">
                  <c:v>43625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43631</c:v>
                </c:pt>
                <c:pt idx="3450">
                  <c:v>43632</c:v>
                </c:pt>
                <c:pt idx="3451">
                  <c:v>43633</c:v>
                </c:pt>
                <c:pt idx="3452">
                  <c:v>43634</c:v>
                </c:pt>
                <c:pt idx="3453">
                  <c:v>43635</c:v>
                </c:pt>
                <c:pt idx="3454">
                  <c:v>43636</c:v>
                </c:pt>
                <c:pt idx="3455">
                  <c:v>43637</c:v>
                </c:pt>
                <c:pt idx="3456">
                  <c:v>43638</c:v>
                </c:pt>
                <c:pt idx="3457">
                  <c:v>43639</c:v>
                </c:pt>
                <c:pt idx="3458">
                  <c:v>43640</c:v>
                </c:pt>
                <c:pt idx="3459">
                  <c:v>43641</c:v>
                </c:pt>
                <c:pt idx="3460">
                  <c:v>43642</c:v>
                </c:pt>
                <c:pt idx="3461">
                  <c:v>43643</c:v>
                </c:pt>
                <c:pt idx="3462">
                  <c:v>43644</c:v>
                </c:pt>
                <c:pt idx="3463">
                  <c:v>43645</c:v>
                </c:pt>
                <c:pt idx="3464">
                  <c:v>43646</c:v>
                </c:pt>
                <c:pt idx="3465">
                  <c:v>43647</c:v>
                </c:pt>
                <c:pt idx="3466">
                  <c:v>43648</c:v>
                </c:pt>
                <c:pt idx="3467">
                  <c:v>43649</c:v>
                </c:pt>
                <c:pt idx="3468">
                  <c:v>43650</c:v>
                </c:pt>
                <c:pt idx="3469">
                  <c:v>43651</c:v>
                </c:pt>
                <c:pt idx="3470">
                  <c:v>43652</c:v>
                </c:pt>
                <c:pt idx="3471">
                  <c:v>43653</c:v>
                </c:pt>
                <c:pt idx="3472">
                  <c:v>43654</c:v>
                </c:pt>
                <c:pt idx="3473">
                  <c:v>43655</c:v>
                </c:pt>
                <c:pt idx="3474">
                  <c:v>43656</c:v>
                </c:pt>
                <c:pt idx="3475">
                  <c:v>43657</c:v>
                </c:pt>
                <c:pt idx="3476">
                  <c:v>43658</c:v>
                </c:pt>
                <c:pt idx="3477">
                  <c:v>43659</c:v>
                </c:pt>
                <c:pt idx="3478">
                  <c:v>43660</c:v>
                </c:pt>
                <c:pt idx="3479">
                  <c:v>43661</c:v>
                </c:pt>
                <c:pt idx="3480">
                  <c:v>43662</c:v>
                </c:pt>
                <c:pt idx="3481">
                  <c:v>43663</c:v>
                </c:pt>
                <c:pt idx="3482">
                  <c:v>43664</c:v>
                </c:pt>
                <c:pt idx="3483">
                  <c:v>43665</c:v>
                </c:pt>
                <c:pt idx="3484">
                  <c:v>43666</c:v>
                </c:pt>
                <c:pt idx="3485">
                  <c:v>43667</c:v>
                </c:pt>
                <c:pt idx="3486">
                  <c:v>43668</c:v>
                </c:pt>
                <c:pt idx="3487">
                  <c:v>43669</c:v>
                </c:pt>
                <c:pt idx="3488">
                  <c:v>43670</c:v>
                </c:pt>
                <c:pt idx="3489">
                  <c:v>43671</c:v>
                </c:pt>
                <c:pt idx="3490">
                  <c:v>43672</c:v>
                </c:pt>
                <c:pt idx="3491">
                  <c:v>43673</c:v>
                </c:pt>
                <c:pt idx="3492">
                  <c:v>43674</c:v>
                </c:pt>
                <c:pt idx="3493">
                  <c:v>43675</c:v>
                </c:pt>
                <c:pt idx="3494">
                  <c:v>43676</c:v>
                </c:pt>
                <c:pt idx="3495">
                  <c:v>43677</c:v>
                </c:pt>
                <c:pt idx="3496">
                  <c:v>43678</c:v>
                </c:pt>
                <c:pt idx="3497">
                  <c:v>43679</c:v>
                </c:pt>
                <c:pt idx="3498">
                  <c:v>43680</c:v>
                </c:pt>
                <c:pt idx="3499">
                  <c:v>43681</c:v>
                </c:pt>
                <c:pt idx="3500">
                  <c:v>43682</c:v>
                </c:pt>
                <c:pt idx="3501">
                  <c:v>43683</c:v>
                </c:pt>
                <c:pt idx="3502">
                  <c:v>43684</c:v>
                </c:pt>
                <c:pt idx="3503">
                  <c:v>43685</c:v>
                </c:pt>
                <c:pt idx="3504">
                  <c:v>43686</c:v>
                </c:pt>
                <c:pt idx="3505">
                  <c:v>43687</c:v>
                </c:pt>
                <c:pt idx="3506">
                  <c:v>43688</c:v>
                </c:pt>
                <c:pt idx="3507">
                  <c:v>43689</c:v>
                </c:pt>
                <c:pt idx="3508">
                  <c:v>43690</c:v>
                </c:pt>
                <c:pt idx="3509">
                  <c:v>43691</c:v>
                </c:pt>
                <c:pt idx="3510">
                  <c:v>43692</c:v>
                </c:pt>
                <c:pt idx="3511">
                  <c:v>43693</c:v>
                </c:pt>
                <c:pt idx="3512">
                  <c:v>43694</c:v>
                </c:pt>
                <c:pt idx="3513">
                  <c:v>43695</c:v>
                </c:pt>
                <c:pt idx="3514">
                  <c:v>43696</c:v>
                </c:pt>
                <c:pt idx="3515">
                  <c:v>43697</c:v>
                </c:pt>
                <c:pt idx="3516">
                  <c:v>43698</c:v>
                </c:pt>
                <c:pt idx="3517">
                  <c:v>43699</c:v>
                </c:pt>
                <c:pt idx="3518">
                  <c:v>43700</c:v>
                </c:pt>
                <c:pt idx="3519">
                  <c:v>43701</c:v>
                </c:pt>
                <c:pt idx="3520">
                  <c:v>43702</c:v>
                </c:pt>
                <c:pt idx="3521">
                  <c:v>43703</c:v>
                </c:pt>
                <c:pt idx="3522">
                  <c:v>43704</c:v>
                </c:pt>
                <c:pt idx="3523">
                  <c:v>43705</c:v>
                </c:pt>
                <c:pt idx="3524">
                  <c:v>43706</c:v>
                </c:pt>
                <c:pt idx="3525">
                  <c:v>43707</c:v>
                </c:pt>
                <c:pt idx="3526">
                  <c:v>43708</c:v>
                </c:pt>
                <c:pt idx="3527">
                  <c:v>43709</c:v>
                </c:pt>
                <c:pt idx="3528">
                  <c:v>43710</c:v>
                </c:pt>
                <c:pt idx="3529">
                  <c:v>43711</c:v>
                </c:pt>
                <c:pt idx="3530">
                  <c:v>43712</c:v>
                </c:pt>
                <c:pt idx="3531">
                  <c:v>43713</c:v>
                </c:pt>
                <c:pt idx="3532">
                  <c:v>43714</c:v>
                </c:pt>
                <c:pt idx="3533">
                  <c:v>43715</c:v>
                </c:pt>
                <c:pt idx="3534">
                  <c:v>43716</c:v>
                </c:pt>
                <c:pt idx="3535">
                  <c:v>43717</c:v>
                </c:pt>
                <c:pt idx="3536">
                  <c:v>43718</c:v>
                </c:pt>
                <c:pt idx="3537">
                  <c:v>43719</c:v>
                </c:pt>
                <c:pt idx="3538">
                  <c:v>43720</c:v>
                </c:pt>
                <c:pt idx="3539">
                  <c:v>43721</c:v>
                </c:pt>
                <c:pt idx="3540">
                  <c:v>43722</c:v>
                </c:pt>
                <c:pt idx="3541">
                  <c:v>43723</c:v>
                </c:pt>
                <c:pt idx="3542">
                  <c:v>43724</c:v>
                </c:pt>
                <c:pt idx="3543">
                  <c:v>43725</c:v>
                </c:pt>
                <c:pt idx="3544">
                  <c:v>43726</c:v>
                </c:pt>
                <c:pt idx="3545">
                  <c:v>43727</c:v>
                </c:pt>
                <c:pt idx="3546">
                  <c:v>43728</c:v>
                </c:pt>
                <c:pt idx="3547">
                  <c:v>43729</c:v>
                </c:pt>
                <c:pt idx="3548">
                  <c:v>43730</c:v>
                </c:pt>
                <c:pt idx="3549">
                  <c:v>43731</c:v>
                </c:pt>
                <c:pt idx="3550">
                  <c:v>43732</c:v>
                </c:pt>
                <c:pt idx="3551">
                  <c:v>43733</c:v>
                </c:pt>
                <c:pt idx="3552">
                  <c:v>43734</c:v>
                </c:pt>
                <c:pt idx="3553">
                  <c:v>43735</c:v>
                </c:pt>
                <c:pt idx="3554">
                  <c:v>43736</c:v>
                </c:pt>
                <c:pt idx="3555">
                  <c:v>43737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43743</c:v>
                </c:pt>
                <c:pt idx="3562">
                  <c:v>43744</c:v>
                </c:pt>
                <c:pt idx="3563">
                  <c:v>43745</c:v>
                </c:pt>
                <c:pt idx="3564">
                  <c:v>43746</c:v>
                </c:pt>
                <c:pt idx="3565">
                  <c:v>43747</c:v>
                </c:pt>
                <c:pt idx="3566">
                  <c:v>43748</c:v>
                </c:pt>
                <c:pt idx="3567">
                  <c:v>43749</c:v>
                </c:pt>
                <c:pt idx="3568">
                  <c:v>43750</c:v>
                </c:pt>
                <c:pt idx="3569">
                  <c:v>43751</c:v>
                </c:pt>
                <c:pt idx="3570">
                  <c:v>43752</c:v>
                </c:pt>
                <c:pt idx="3571">
                  <c:v>43753</c:v>
                </c:pt>
                <c:pt idx="3572">
                  <c:v>43754</c:v>
                </c:pt>
                <c:pt idx="3573">
                  <c:v>43755</c:v>
                </c:pt>
                <c:pt idx="3574">
                  <c:v>43756</c:v>
                </c:pt>
                <c:pt idx="3575">
                  <c:v>43757</c:v>
                </c:pt>
                <c:pt idx="3576">
                  <c:v>43758</c:v>
                </c:pt>
                <c:pt idx="3577">
                  <c:v>43759</c:v>
                </c:pt>
                <c:pt idx="3578">
                  <c:v>43760</c:v>
                </c:pt>
                <c:pt idx="3579">
                  <c:v>43761</c:v>
                </c:pt>
                <c:pt idx="3580">
                  <c:v>43762</c:v>
                </c:pt>
                <c:pt idx="3581">
                  <c:v>43763</c:v>
                </c:pt>
                <c:pt idx="3582">
                  <c:v>43764</c:v>
                </c:pt>
                <c:pt idx="3583">
                  <c:v>43765</c:v>
                </c:pt>
                <c:pt idx="3584">
                  <c:v>43766</c:v>
                </c:pt>
                <c:pt idx="3585">
                  <c:v>43767</c:v>
                </c:pt>
                <c:pt idx="3586">
                  <c:v>43768</c:v>
                </c:pt>
                <c:pt idx="3587">
                  <c:v>43769</c:v>
                </c:pt>
                <c:pt idx="3588">
                  <c:v>43770</c:v>
                </c:pt>
                <c:pt idx="3589">
                  <c:v>43771</c:v>
                </c:pt>
                <c:pt idx="3590">
                  <c:v>43772</c:v>
                </c:pt>
                <c:pt idx="3591">
                  <c:v>43773</c:v>
                </c:pt>
                <c:pt idx="3592">
                  <c:v>43774</c:v>
                </c:pt>
                <c:pt idx="3593">
                  <c:v>43775</c:v>
                </c:pt>
                <c:pt idx="3594">
                  <c:v>43776</c:v>
                </c:pt>
                <c:pt idx="3595">
                  <c:v>43777</c:v>
                </c:pt>
                <c:pt idx="3596">
                  <c:v>43778</c:v>
                </c:pt>
                <c:pt idx="3597">
                  <c:v>43779</c:v>
                </c:pt>
                <c:pt idx="3598">
                  <c:v>43780</c:v>
                </c:pt>
                <c:pt idx="3599">
                  <c:v>43781</c:v>
                </c:pt>
                <c:pt idx="3600">
                  <c:v>43782</c:v>
                </c:pt>
                <c:pt idx="3601">
                  <c:v>43783</c:v>
                </c:pt>
                <c:pt idx="3602">
                  <c:v>43784</c:v>
                </c:pt>
                <c:pt idx="3603">
                  <c:v>43785</c:v>
                </c:pt>
                <c:pt idx="3604">
                  <c:v>43786</c:v>
                </c:pt>
                <c:pt idx="3605">
                  <c:v>43787</c:v>
                </c:pt>
                <c:pt idx="3606">
                  <c:v>43788</c:v>
                </c:pt>
                <c:pt idx="3607">
                  <c:v>43789</c:v>
                </c:pt>
                <c:pt idx="3608">
                  <c:v>43790</c:v>
                </c:pt>
                <c:pt idx="3609">
                  <c:v>43791</c:v>
                </c:pt>
                <c:pt idx="3610">
                  <c:v>43792</c:v>
                </c:pt>
                <c:pt idx="3611">
                  <c:v>43793</c:v>
                </c:pt>
                <c:pt idx="3612">
                  <c:v>43794</c:v>
                </c:pt>
                <c:pt idx="3613">
                  <c:v>43795</c:v>
                </c:pt>
                <c:pt idx="3614">
                  <c:v>43796</c:v>
                </c:pt>
                <c:pt idx="3615">
                  <c:v>43797</c:v>
                </c:pt>
                <c:pt idx="3616">
                  <c:v>43798</c:v>
                </c:pt>
                <c:pt idx="3617">
                  <c:v>43799</c:v>
                </c:pt>
                <c:pt idx="3618">
                  <c:v>43800</c:v>
                </c:pt>
                <c:pt idx="3619">
                  <c:v>43801</c:v>
                </c:pt>
                <c:pt idx="3620">
                  <c:v>43802</c:v>
                </c:pt>
                <c:pt idx="3621">
                  <c:v>43803</c:v>
                </c:pt>
                <c:pt idx="3622">
                  <c:v>43804</c:v>
                </c:pt>
                <c:pt idx="3623">
                  <c:v>43805</c:v>
                </c:pt>
                <c:pt idx="3624">
                  <c:v>43806</c:v>
                </c:pt>
                <c:pt idx="3625">
                  <c:v>43807</c:v>
                </c:pt>
                <c:pt idx="3626">
                  <c:v>43808</c:v>
                </c:pt>
                <c:pt idx="3627">
                  <c:v>43809</c:v>
                </c:pt>
                <c:pt idx="3628">
                  <c:v>43810</c:v>
                </c:pt>
                <c:pt idx="3629">
                  <c:v>43811</c:v>
                </c:pt>
                <c:pt idx="3630">
                  <c:v>43812</c:v>
                </c:pt>
                <c:pt idx="3631">
                  <c:v>43813</c:v>
                </c:pt>
                <c:pt idx="3632">
                  <c:v>43814</c:v>
                </c:pt>
                <c:pt idx="3633">
                  <c:v>43815</c:v>
                </c:pt>
                <c:pt idx="3634">
                  <c:v>43816</c:v>
                </c:pt>
                <c:pt idx="3635">
                  <c:v>43817</c:v>
                </c:pt>
                <c:pt idx="3636">
                  <c:v>43818</c:v>
                </c:pt>
                <c:pt idx="3637">
                  <c:v>43819</c:v>
                </c:pt>
                <c:pt idx="3638">
                  <c:v>43820</c:v>
                </c:pt>
                <c:pt idx="3639">
                  <c:v>43821</c:v>
                </c:pt>
                <c:pt idx="3640">
                  <c:v>43822</c:v>
                </c:pt>
                <c:pt idx="3641">
                  <c:v>43823</c:v>
                </c:pt>
                <c:pt idx="3642">
                  <c:v>43824</c:v>
                </c:pt>
                <c:pt idx="3643">
                  <c:v>43825</c:v>
                </c:pt>
                <c:pt idx="3644">
                  <c:v>43826</c:v>
                </c:pt>
                <c:pt idx="3645">
                  <c:v>43827</c:v>
                </c:pt>
                <c:pt idx="3646">
                  <c:v>43828</c:v>
                </c:pt>
                <c:pt idx="3647">
                  <c:v>43829</c:v>
                </c:pt>
                <c:pt idx="3648">
                  <c:v>43830</c:v>
                </c:pt>
                <c:pt idx="3649">
                  <c:v>43831</c:v>
                </c:pt>
                <c:pt idx="3650">
                  <c:v>43832</c:v>
                </c:pt>
                <c:pt idx="3651">
                  <c:v>43833</c:v>
                </c:pt>
                <c:pt idx="3652">
                  <c:v>43834</c:v>
                </c:pt>
                <c:pt idx="3653">
                  <c:v>43835</c:v>
                </c:pt>
                <c:pt idx="3654">
                  <c:v>43836</c:v>
                </c:pt>
                <c:pt idx="3655">
                  <c:v>43837</c:v>
                </c:pt>
                <c:pt idx="3656">
                  <c:v>43838</c:v>
                </c:pt>
                <c:pt idx="3657">
                  <c:v>43839</c:v>
                </c:pt>
                <c:pt idx="3658">
                  <c:v>43840</c:v>
                </c:pt>
                <c:pt idx="3659">
                  <c:v>43841</c:v>
                </c:pt>
                <c:pt idx="3660">
                  <c:v>43842</c:v>
                </c:pt>
                <c:pt idx="3661">
                  <c:v>43843</c:v>
                </c:pt>
                <c:pt idx="3662">
                  <c:v>43844</c:v>
                </c:pt>
                <c:pt idx="3663">
                  <c:v>43845</c:v>
                </c:pt>
                <c:pt idx="3664">
                  <c:v>43846</c:v>
                </c:pt>
                <c:pt idx="3665">
                  <c:v>43847</c:v>
                </c:pt>
                <c:pt idx="3666">
                  <c:v>43848</c:v>
                </c:pt>
                <c:pt idx="3667">
                  <c:v>43849</c:v>
                </c:pt>
                <c:pt idx="3668">
                  <c:v>43850</c:v>
                </c:pt>
                <c:pt idx="3669">
                  <c:v>43851</c:v>
                </c:pt>
                <c:pt idx="3670">
                  <c:v>43852</c:v>
                </c:pt>
                <c:pt idx="3671">
                  <c:v>43853</c:v>
                </c:pt>
                <c:pt idx="3672">
                  <c:v>43854</c:v>
                </c:pt>
                <c:pt idx="3673">
                  <c:v>43855</c:v>
                </c:pt>
                <c:pt idx="3674">
                  <c:v>43856</c:v>
                </c:pt>
                <c:pt idx="3675">
                  <c:v>43857</c:v>
                </c:pt>
                <c:pt idx="3676">
                  <c:v>43858</c:v>
                </c:pt>
                <c:pt idx="3677">
                  <c:v>43859</c:v>
                </c:pt>
                <c:pt idx="3678">
                  <c:v>43860</c:v>
                </c:pt>
                <c:pt idx="3679">
                  <c:v>43861</c:v>
                </c:pt>
                <c:pt idx="3680">
                  <c:v>43862</c:v>
                </c:pt>
                <c:pt idx="3681">
                  <c:v>43863</c:v>
                </c:pt>
                <c:pt idx="3682">
                  <c:v>43864</c:v>
                </c:pt>
                <c:pt idx="3683">
                  <c:v>43865</c:v>
                </c:pt>
                <c:pt idx="3684">
                  <c:v>43866</c:v>
                </c:pt>
                <c:pt idx="3685">
                  <c:v>43867</c:v>
                </c:pt>
                <c:pt idx="3686">
                  <c:v>43868</c:v>
                </c:pt>
                <c:pt idx="3687">
                  <c:v>43869</c:v>
                </c:pt>
                <c:pt idx="3688">
                  <c:v>43870</c:v>
                </c:pt>
                <c:pt idx="3689">
                  <c:v>43871</c:v>
                </c:pt>
                <c:pt idx="3690">
                  <c:v>43872</c:v>
                </c:pt>
                <c:pt idx="3691">
                  <c:v>43873</c:v>
                </c:pt>
                <c:pt idx="3692">
                  <c:v>43874</c:v>
                </c:pt>
                <c:pt idx="3693">
                  <c:v>43875</c:v>
                </c:pt>
                <c:pt idx="3694">
                  <c:v>43876</c:v>
                </c:pt>
                <c:pt idx="3695">
                  <c:v>43877</c:v>
                </c:pt>
                <c:pt idx="3696">
                  <c:v>43878</c:v>
                </c:pt>
                <c:pt idx="3697">
                  <c:v>43879</c:v>
                </c:pt>
                <c:pt idx="3698">
                  <c:v>43880</c:v>
                </c:pt>
                <c:pt idx="3699">
                  <c:v>43881</c:v>
                </c:pt>
                <c:pt idx="3700">
                  <c:v>43882</c:v>
                </c:pt>
                <c:pt idx="3701">
                  <c:v>43883</c:v>
                </c:pt>
                <c:pt idx="3702">
                  <c:v>43884</c:v>
                </c:pt>
                <c:pt idx="3703">
                  <c:v>43885</c:v>
                </c:pt>
                <c:pt idx="3704">
                  <c:v>43886</c:v>
                </c:pt>
                <c:pt idx="3705">
                  <c:v>43887</c:v>
                </c:pt>
                <c:pt idx="3706">
                  <c:v>43888</c:v>
                </c:pt>
                <c:pt idx="3707">
                  <c:v>43889</c:v>
                </c:pt>
                <c:pt idx="3708">
                  <c:v>43890</c:v>
                </c:pt>
                <c:pt idx="3709">
                  <c:v>43891</c:v>
                </c:pt>
                <c:pt idx="3710">
                  <c:v>43892</c:v>
                </c:pt>
                <c:pt idx="3711">
                  <c:v>43893</c:v>
                </c:pt>
                <c:pt idx="3712">
                  <c:v>43894</c:v>
                </c:pt>
                <c:pt idx="3713">
                  <c:v>43895</c:v>
                </c:pt>
                <c:pt idx="3714">
                  <c:v>43896</c:v>
                </c:pt>
                <c:pt idx="3715">
                  <c:v>43897</c:v>
                </c:pt>
                <c:pt idx="3716">
                  <c:v>43898</c:v>
                </c:pt>
                <c:pt idx="3717">
                  <c:v>43899</c:v>
                </c:pt>
                <c:pt idx="3718">
                  <c:v>43900</c:v>
                </c:pt>
                <c:pt idx="3719">
                  <c:v>43901</c:v>
                </c:pt>
                <c:pt idx="3720">
                  <c:v>43902</c:v>
                </c:pt>
                <c:pt idx="3721">
                  <c:v>43903</c:v>
                </c:pt>
                <c:pt idx="3722">
                  <c:v>43904</c:v>
                </c:pt>
                <c:pt idx="3723">
                  <c:v>43905</c:v>
                </c:pt>
                <c:pt idx="3724">
                  <c:v>43906</c:v>
                </c:pt>
                <c:pt idx="3725">
                  <c:v>43907</c:v>
                </c:pt>
                <c:pt idx="3726">
                  <c:v>43908</c:v>
                </c:pt>
                <c:pt idx="3727">
                  <c:v>43909</c:v>
                </c:pt>
                <c:pt idx="3728">
                  <c:v>43910</c:v>
                </c:pt>
                <c:pt idx="3729">
                  <c:v>43911</c:v>
                </c:pt>
                <c:pt idx="3730">
                  <c:v>43912</c:v>
                </c:pt>
                <c:pt idx="3731">
                  <c:v>43913</c:v>
                </c:pt>
                <c:pt idx="3732">
                  <c:v>43914</c:v>
                </c:pt>
                <c:pt idx="3733">
                  <c:v>43915</c:v>
                </c:pt>
                <c:pt idx="3734">
                  <c:v>43916</c:v>
                </c:pt>
                <c:pt idx="3735">
                  <c:v>43917</c:v>
                </c:pt>
                <c:pt idx="3736">
                  <c:v>43918</c:v>
                </c:pt>
                <c:pt idx="3737">
                  <c:v>43919</c:v>
                </c:pt>
                <c:pt idx="3738">
                  <c:v>43920</c:v>
                </c:pt>
                <c:pt idx="3739">
                  <c:v>43921</c:v>
                </c:pt>
                <c:pt idx="3740">
                  <c:v>43922</c:v>
                </c:pt>
                <c:pt idx="3741">
                  <c:v>43923</c:v>
                </c:pt>
                <c:pt idx="3742">
                  <c:v>43924</c:v>
                </c:pt>
                <c:pt idx="3743">
                  <c:v>43925</c:v>
                </c:pt>
                <c:pt idx="3744">
                  <c:v>43926</c:v>
                </c:pt>
                <c:pt idx="3745">
                  <c:v>43927</c:v>
                </c:pt>
                <c:pt idx="3746">
                  <c:v>43928</c:v>
                </c:pt>
                <c:pt idx="3747">
                  <c:v>43929</c:v>
                </c:pt>
                <c:pt idx="3748">
                  <c:v>43930</c:v>
                </c:pt>
                <c:pt idx="3749">
                  <c:v>43931</c:v>
                </c:pt>
                <c:pt idx="3750">
                  <c:v>43932</c:v>
                </c:pt>
                <c:pt idx="3751">
                  <c:v>43933</c:v>
                </c:pt>
                <c:pt idx="3752">
                  <c:v>43934</c:v>
                </c:pt>
                <c:pt idx="3753">
                  <c:v>43935</c:v>
                </c:pt>
                <c:pt idx="3754">
                  <c:v>43936</c:v>
                </c:pt>
                <c:pt idx="3755">
                  <c:v>43937</c:v>
                </c:pt>
                <c:pt idx="3756">
                  <c:v>43938</c:v>
                </c:pt>
                <c:pt idx="3757">
                  <c:v>43939</c:v>
                </c:pt>
                <c:pt idx="3758">
                  <c:v>43940</c:v>
                </c:pt>
                <c:pt idx="3759">
                  <c:v>43941</c:v>
                </c:pt>
                <c:pt idx="3760">
                  <c:v>43942</c:v>
                </c:pt>
                <c:pt idx="3761">
                  <c:v>43943</c:v>
                </c:pt>
                <c:pt idx="3762">
                  <c:v>43944</c:v>
                </c:pt>
                <c:pt idx="3763">
                  <c:v>43945</c:v>
                </c:pt>
                <c:pt idx="3764">
                  <c:v>43946</c:v>
                </c:pt>
                <c:pt idx="3765">
                  <c:v>43947</c:v>
                </c:pt>
                <c:pt idx="3766">
                  <c:v>43948</c:v>
                </c:pt>
                <c:pt idx="3767">
                  <c:v>43949</c:v>
                </c:pt>
                <c:pt idx="3768">
                  <c:v>43950</c:v>
                </c:pt>
                <c:pt idx="3769">
                  <c:v>43951</c:v>
                </c:pt>
                <c:pt idx="3770">
                  <c:v>43952</c:v>
                </c:pt>
                <c:pt idx="3771">
                  <c:v>43953</c:v>
                </c:pt>
                <c:pt idx="3772">
                  <c:v>43954</c:v>
                </c:pt>
                <c:pt idx="3773">
                  <c:v>43955</c:v>
                </c:pt>
                <c:pt idx="3774">
                  <c:v>43956</c:v>
                </c:pt>
                <c:pt idx="3775">
                  <c:v>43957</c:v>
                </c:pt>
                <c:pt idx="3776">
                  <c:v>43958</c:v>
                </c:pt>
                <c:pt idx="3777">
                  <c:v>43959</c:v>
                </c:pt>
                <c:pt idx="3778">
                  <c:v>43960</c:v>
                </c:pt>
                <c:pt idx="3779">
                  <c:v>43961</c:v>
                </c:pt>
                <c:pt idx="3780">
                  <c:v>43962</c:v>
                </c:pt>
                <c:pt idx="3781">
                  <c:v>43963</c:v>
                </c:pt>
                <c:pt idx="3782">
                  <c:v>43964</c:v>
                </c:pt>
                <c:pt idx="3783">
                  <c:v>43965</c:v>
                </c:pt>
                <c:pt idx="3784">
                  <c:v>43966</c:v>
                </c:pt>
                <c:pt idx="3785">
                  <c:v>43967</c:v>
                </c:pt>
                <c:pt idx="3786">
                  <c:v>43968</c:v>
                </c:pt>
                <c:pt idx="3787">
                  <c:v>43969</c:v>
                </c:pt>
                <c:pt idx="3788">
                  <c:v>43970</c:v>
                </c:pt>
                <c:pt idx="3789">
                  <c:v>43971</c:v>
                </c:pt>
                <c:pt idx="3790">
                  <c:v>43972</c:v>
                </c:pt>
                <c:pt idx="3791">
                  <c:v>43973</c:v>
                </c:pt>
                <c:pt idx="3792">
                  <c:v>43974</c:v>
                </c:pt>
                <c:pt idx="3793">
                  <c:v>43975</c:v>
                </c:pt>
                <c:pt idx="3794">
                  <c:v>43976</c:v>
                </c:pt>
                <c:pt idx="3795">
                  <c:v>43977</c:v>
                </c:pt>
                <c:pt idx="3796">
                  <c:v>43978</c:v>
                </c:pt>
                <c:pt idx="3797">
                  <c:v>43979</c:v>
                </c:pt>
                <c:pt idx="3798">
                  <c:v>43980</c:v>
                </c:pt>
                <c:pt idx="3799">
                  <c:v>43981</c:v>
                </c:pt>
                <c:pt idx="3800">
                  <c:v>43982</c:v>
                </c:pt>
                <c:pt idx="3801">
                  <c:v>43983</c:v>
                </c:pt>
                <c:pt idx="3802">
                  <c:v>43984</c:v>
                </c:pt>
                <c:pt idx="3803">
                  <c:v>43985</c:v>
                </c:pt>
                <c:pt idx="3804">
                  <c:v>43986</c:v>
                </c:pt>
                <c:pt idx="3805">
                  <c:v>43987</c:v>
                </c:pt>
                <c:pt idx="3806">
                  <c:v>43988</c:v>
                </c:pt>
                <c:pt idx="3807">
                  <c:v>43989</c:v>
                </c:pt>
                <c:pt idx="3808">
                  <c:v>43990</c:v>
                </c:pt>
                <c:pt idx="3809">
                  <c:v>43991</c:v>
                </c:pt>
                <c:pt idx="3810">
                  <c:v>43992</c:v>
                </c:pt>
                <c:pt idx="3811">
                  <c:v>43993</c:v>
                </c:pt>
                <c:pt idx="3812">
                  <c:v>43994</c:v>
                </c:pt>
                <c:pt idx="3813">
                  <c:v>43995</c:v>
                </c:pt>
                <c:pt idx="3814">
                  <c:v>43996</c:v>
                </c:pt>
                <c:pt idx="3815">
                  <c:v>43997</c:v>
                </c:pt>
                <c:pt idx="3816">
                  <c:v>43998</c:v>
                </c:pt>
                <c:pt idx="3817">
                  <c:v>43999</c:v>
                </c:pt>
                <c:pt idx="3818">
                  <c:v>44000</c:v>
                </c:pt>
                <c:pt idx="3819">
                  <c:v>44001</c:v>
                </c:pt>
                <c:pt idx="3820">
                  <c:v>44002</c:v>
                </c:pt>
                <c:pt idx="3821">
                  <c:v>44003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44009</c:v>
                </c:pt>
                <c:pt idx="3828">
                  <c:v>44010</c:v>
                </c:pt>
                <c:pt idx="3829">
                  <c:v>44011</c:v>
                </c:pt>
                <c:pt idx="3830">
                  <c:v>44012</c:v>
                </c:pt>
                <c:pt idx="3831">
                  <c:v>44013</c:v>
                </c:pt>
                <c:pt idx="3832">
                  <c:v>44014</c:v>
                </c:pt>
                <c:pt idx="3833">
                  <c:v>44015</c:v>
                </c:pt>
                <c:pt idx="3834">
                  <c:v>44016</c:v>
                </c:pt>
                <c:pt idx="3835">
                  <c:v>44017</c:v>
                </c:pt>
                <c:pt idx="3836">
                  <c:v>44018</c:v>
                </c:pt>
                <c:pt idx="3837">
                  <c:v>44019</c:v>
                </c:pt>
                <c:pt idx="3838">
                  <c:v>44020</c:v>
                </c:pt>
                <c:pt idx="3839">
                  <c:v>44021</c:v>
                </c:pt>
                <c:pt idx="3840">
                  <c:v>44022</c:v>
                </c:pt>
                <c:pt idx="3841">
                  <c:v>44023</c:v>
                </c:pt>
                <c:pt idx="3842">
                  <c:v>44024</c:v>
                </c:pt>
                <c:pt idx="3843">
                  <c:v>44025</c:v>
                </c:pt>
                <c:pt idx="3844">
                  <c:v>44026</c:v>
                </c:pt>
                <c:pt idx="3845">
                  <c:v>44027</c:v>
                </c:pt>
                <c:pt idx="3846">
                  <c:v>44028</c:v>
                </c:pt>
                <c:pt idx="3847">
                  <c:v>44029</c:v>
                </c:pt>
                <c:pt idx="3848">
                  <c:v>44030</c:v>
                </c:pt>
                <c:pt idx="3849">
                  <c:v>44031</c:v>
                </c:pt>
                <c:pt idx="3850">
                  <c:v>44032</c:v>
                </c:pt>
                <c:pt idx="3851">
                  <c:v>44033</c:v>
                </c:pt>
                <c:pt idx="3852">
                  <c:v>44034</c:v>
                </c:pt>
                <c:pt idx="3853">
                  <c:v>44035</c:v>
                </c:pt>
                <c:pt idx="3854">
                  <c:v>44036</c:v>
                </c:pt>
                <c:pt idx="3855">
                  <c:v>44037</c:v>
                </c:pt>
                <c:pt idx="3856">
                  <c:v>44038</c:v>
                </c:pt>
                <c:pt idx="3857">
                  <c:v>44039</c:v>
                </c:pt>
                <c:pt idx="3858">
                  <c:v>44040</c:v>
                </c:pt>
                <c:pt idx="3859">
                  <c:v>44041</c:v>
                </c:pt>
                <c:pt idx="3860">
                  <c:v>44042</c:v>
                </c:pt>
                <c:pt idx="3861">
                  <c:v>44043</c:v>
                </c:pt>
                <c:pt idx="3862">
                  <c:v>44044</c:v>
                </c:pt>
                <c:pt idx="3863">
                  <c:v>44045</c:v>
                </c:pt>
                <c:pt idx="3864">
                  <c:v>44046</c:v>
                </c:pt>
                <c:pt idx="3865">
                  <c:v>44047</c:v>
                </c:pt>
                <c:pt idx="3866">
                  <c:v>44048</c:v>
                </c:pt>
                <c:pt idx="3867">
                  <c:v>44049</c:v>
                </c:pt>
                <c:pt idx="3868">
                  <c:v>44050</c:v>
                </c:pt>
                <c:pt idx="3869">
                  <c:v>44051</c:v>
                </c:pt>
                <c:pt idx="3870">
                  <c:v>44052</c:v>
                </c:pt>
                <c:pt idx="3871">
                  <c:v>44053</c:v>
                </c:pt>
                <c:pt idx="3872">
                  <c:v>44054</c:v>
                </c:pt>
                <c:pt idx="3873">
                  <c:v>44055</c:v>
                </c:pt>
                <c:pt idx="3874">
                  <c:v>44056</c:v>
                </c:pt>
                <c:pt idx="3875">
                  <c:v>44057</c:v>
                </c:pt>
                <c:pt idx="3876">
                  <c:v>44058</c:v>
                </c:pt>
                <c:pt idx="3877">
                  <c:v>44059</c:v>
                </c:pt>
                <c:pt idx="3878">
                  <c:v>44060</c:v>
                </c:pt>
                <c:pt idx="3879">
                  <c:v>44061</c:v>
                </c:pt>
                <c:pt idx="3880">
                  <c:v>44062</c:v>
                </c:pt>
                <c:pt idx="3881">
                  <c:v>44063</c:v>
                </c:pt>
                <c:pt idx="3882">
                  <c:v>44064</c:v>
                </c:pt>
                <c:pt idx="3883">
                  <c:v>44065</c:v>
                </c:pt>
                <c:pt idx="3884">
                  <c:v>44066</c:v>
                </c:pt>
                <c:pt idx="3885">
                  <c:v>44067</c:v>
                </c:pt>
                <c:pt idx="3886">
                  <c:v>44068</c:v>
                </c:pt>
                <c:pt idx="3887">
                  <c:v>44069</c:v>
                </c:pt>
                <c:pt idx="3888">
                  <c:v>44070</c:v>
                </c:pt>
                <c:pt idx="3889">
                  <c:v>44071</c:v>
                </c:pt>
                <c:pt idx="3890">
                  <c:v>44072</c:v>
                </c:pt>
                <c:pt idx="3891">
                  <c:v>44073</c:v>
                </c:pt>
                <c:pt idx="3892">
                  <c:v>44074</c:v>
                </c:pt>
                <c:pt idx="3893">
                  <c:v>44075</c:v>
                </c:pt>
                <c:pt idx="3894">
                  <c:v>44076</c:v>
                </c:pt>
                <c:pt idx="3895">
                  <c:v>44077</c:v>
                </c:pt>
                <c:pt idx="3896">
                  <c:v>44078</c:v>
                </c:pt>
                <c:pt idx="3897">
                  <c:v>44079</c:v>
                </c:pt>
                <c:pt idx="3898">
                  <c:v>44080</c:v>
                </c:pt>
                <c:pt idx="3899">
                  <c:v>44081</c:v>
                </c:pt>
                <c:pt idx="3900">
                  <c:v>44082</c:v>
                </c:pt>
                <c:pt idx="3901">
                  <c:v>44083</c:v>
                </c:pt>
                <c:pt idx="3902">
                  <c:v>44084</c:v>
                </c:pt>
                <c:pt idx="3903">
                  <c:v>44085</c:v>
                </c:pt>
                <c:pt idx="3904">
                  <c:v>44086</c:v>
                </c:pt>
                <c:pt idx="3905">
                  <c:v>44087</c:v>
                </c:pt>
                <c:pt idx="3906">
                  <c:v>44088</c:v>
                </c:pt>
                <c:pt idx="3907">
                  <c:v>44089</c:v>
                </c:pt>
                <c:pt idx="3908">
                  <c:v>44090</c:v>
                </c:pt>
                <c:pt idx="3909">
                  <c:v>44091</c:v>
                </c:pt>
                <c:pt idx="3910">
                  <c:v>44092</c:v>
                </c:pt>
                <c:pt idx="3911">
                  <c:v>44093</c:v>
                </c:pt>
                <c:pt idx="3912">
                  <c:v>44094</c:v>
                </c:pt>
                <c:pt idx="3913">
                  <c:v>44095</c:v>
                </c:pt>
                <c:pt idx="3914">
                  <c:v>44096</c:v>
                </c:pt>
                <c:pt idx="3915">
                  <c:v>44097</c:v>
                </c:pt>
                <c:pt idx="3916">
                  <c:v>44098</c:v>
                </c:pt>
                <c:pt idx="3917">
                  <c:v>44099</c:v>
                </c:pt>
                <c:pt idx="3918">
                  <c:v>44100</c:v>
                </c:pt>
                <c:pt idx="3919">
                  <c:v>44101</c:v>
                </c:pt>
                <c:pt idx="3920">
                  <c:v>44102</c:v>
                </c:pt>
                <c:pt idx="3921">
                  <c:v>44103</c:v>
                </c:pt>
                <c:pt idx="3922">
                  <c:v>44104</c:v>
                </c:pt>
                <c:pt idx="3923">
                  <c:v>44105</c:v>
                </c:pt>
                <c:pt idx="3924">
                  <c:v>44106</c:v>
                </c:pt>
                <c:pt idx="3925">
                  <c:v>44107</c:v>
                </c:pt>
                <c:pt idx="3926">
                  <c:v>44108</c:v>
                </c:pt>
                <c:pt idx="3927">
                  <c:v>44109</c:v>
                </c:pt>
                <c:pt idx="3928">
                  <c:v>44110</c:v>
                </c:pt>
                <c:pt idx="3929">
                  <c:v>44111</c:v>
                </c:pt>
                <c:pt idx="3930">
                  <c:v>44112</c:v>
                </c:pt>
                <c:pt idx="3931">
                  <c:v>44113</c:v>
                </c:pt>
                <c:pt idx="3932">
                  <c:v>44114</c:v>
                </c:pt>
                <c:pt idx="3933">
                  <c:v>44115</c:v>
                </c:pt>
                <c:pt idx="3934">
                  <c:v>44116</c:v>
                </c:pt>
                <c:pt idx="3935">
                  <c:v>44117</c:v>
                </c:pt>
                <c:pt idx="3936">
                  <c:v>44118</c:v>
                </c:pt>
                <c:pt idx="3937">
                  <c:v>44119</c:v>
                </c:pt>
                <c:pt idx="3938">
                  <c:v>44120</c:v>
                </c:pt>
                <c:pt idx="3939">
                  <c:v>44121</c:v>
                </c:pt>
                <c:pt idx="3940">
                  <c:v>44122</c:v>
                </c:pt>
                <c:pt idx="3941">
                  <c:v>44123</c:v>
                </c:pt>
                <c:pt idx="3942">
                  <c:v>44124</c:v>
                </c:pt>
                <c:pt idx="3943">
                  <c:v>44125</c:v>
                </c:pt>
                <c:pt idx="3944">
                  <c:v>44126</c:v>
                </c:pt>
                <c:pt idx="3945">
                  <c:v>44127</c:v>
                </c:pt>
                <c:pt idx="3946">
                  <c:v>44128</c:v>
                </c:pt>
                <c:pt idx="3947">
                  <c:v>44129</c:v>
                </c:pt>
                <c:pt idx="3948">
                  <c:v>44130</c:v>
                </c:pt>
                <c:pt idx="3949">
                  <c:v>44131</c:v>
                </c:pt>
                <c:pt idx="3950">
                  <c:v>44132</c:v>
                </c:pt>
                <c:pt idx="3951">
                  <c:v>44133</c:v>
                </c:pt>
                <c:pt idx="3952">
                  <c:v>44134</c:v>
                </c:pt>
                <c:pt idx="3953">
                  <c:v>44135</c:v>
                </c:pt>
                <c:pt idx="3954">
                  <c:v>44136</c:v>
                </c:pt>
                <c:pt idx="3955">
                  <c:v>44137</c:v>
                </c:pt>
                <c:pt idx="3956">
                  <c:v>44138</c:v>
                </c:pt>
                <c:pt idx="3957">
                  <c:v>44139</c:v>
                </c:pt>
                <c:pt idx="3958">
                  <c:v>44140</c:v>
                </c:pt>
                <c:pt idx="3959">
                  <c:v>44141</c:v>
                </c:pt>
                <c:pt idx="3960">
                  <c:v>44142</c:v>
                </c:pt>
                <c:pt idx="3961">
                  <c:v>44143</c:v>
                </c:pt>
                <c:pt idx="3962">
                  <c:v>44144</c:v>
                </c:pt>
                <c:pt idx="3963">
                  <c:v>44145</c:v>
                </c:pt>
                <c:pt idx="3964">
                  <c:v>44146</c:v>
                </c:pt>
                <c:pt idx="3965">
                  <c:v>44147</c:v>
                </c:pt>
                <c:pt idx="3966">
                  <c:v>44148</c:v>
                </c:pt>
                <c:pt idx="3967">
                  <c:v>44149</c:v>
                </c:pt>
                <c:pt idx="3968">
                  <c:v>44150</c:v>
                </c:pt>
                <c:pt idx="3969">
                  <c:v>44151</c:v>
                </c:pt>
                <c:pt idx="3970">
                  <c:v>44152</c:v>
                </c:pt>
                <c:pt idx="3971">
                  <c:v>44153</c:v>
                </c:pt>
                <c:pt idx="3972">
                  <c:v>44154</c:v>
                </c:pt>
                <c:pt idx="3973">
                  <c:v>44155</c:v>
                </c:pt>
                <c:pt idx="3974">
                  <c:v>44156</c:v>
                </c:pt>
                <c:pt idx="3975">
                  <c:v>44157</c:v>
                </c:pt>
                <c:pt idx="3976">
                  <c:v>44158</c:v>
                </c:pt>
                <c:pt idx="3977">
                  <c:v>44159</c:v>
                </c:pt>
                <c:pt idx="3978">
                  <c:v>44160</c:v>
                </c:pt>
                <c:pt idx="3979">
                  <c:v>44161</c:v>
                </c:pt>
                <c:pt idx="3980">
                  <c:v>44162</c:v>
                </c:pt>
                <c:pt idx="3981">
                  <c:v>44163</c:v>
                </c:pt>
                <c:pt idx="3982">
                  <c:v>44164</c:v>
                </c:pt>
                <c:pt idx="3983">
                  <c:v>44165</c:v>
                </c:pt>
                <c:pt idx="3984">
                  <c:v>44166</c:v>
                </c:pt>
                <c:pt idx="3985">
                  <c:v>44167</c:v>
                </c:pt>
                <c:pt idx="3986">
                  <c:v>44168</c:v>
                </c:pt>
                <c:pt idx="3987">
                  <c:v>44169</c:v>
                </c:pt>
                <c:pt idx="3988">
                  <c:v>44170</c:v>
                </c:pt>
                <c:pt idx="3989">
                  <c:v>44171</c:v>
                </c:pt>
                <c:pt idx="3990">
                  <c:v>44172</c:v>
                </c:pt>
                <c:pt idx="3991">
                  <c:v>44173</c:v>
                </c:pt>
                <c:pt idx="3992">
                  <c:v>44174</c:v>
                </c:pt>
                <c:pt idx="3993">
                  <c:v>44175</c:v>
                </c:pt>
                <c:pt idx="3994">
                  <c:v>44176</c:v>
                </c:pt>
                <c:pt idx="3995">
                  <c:v>44177</c:v>
                </c:pt>
                <c:pt idx="3996">
                  <c:v>44178</c:v>
                </c:pt>
                <c:pt idx="3997">
                  <c:v>44179</c:v>
                </c:pt>
                <c:pt idx="3998">
                  <c:v>44180</c:v>
                </c:pt>
                <c:pt idx="3999">
                  <c:v>44181</c:v>
                </c:pt>
                <c:pt idx="4000">
                  <c:v>44182</c:v>
                </c:pt>
                <c:pt idx="4001">
                  <c:v>44183</c:v>
                </c:pt>
                <c:pt idx="4002">
                  <c:v>44184</c:v>
                </c:pt>
                <c:pt idx="4003">
                  <c:v>44185</c:v>
                </c:pt>
                <c:pt idx="4004">
                  <c:v>44186</c:v>
                </c:pt>
                <c:pt idx="4005">
                  <c:v>44187</c:v>
                </c:pt>
                <c:pt idx="4006">
                  <c:v>44188</c:v>
                </c:pt>
                <c:pt idx="4007">
                  <c:v>44189</c:v>
                </c:pt>
                <c:pt idx="4008">
                  <c:v>44190</c:v>
                </c:pt>
                <c:pt idx="4009">
                  <c:v>44191</c:v>
                </c:pt>
                <c:pt idx="4010">
                  <c:v>44192</c:v>
                </c:pt>
                <c:pt idx="4011">
                  <c:v>44193</c:v>
                </c:pt>
                <c:pt idx="4012">
                  <c:v>44194</c:v>
                </c:pt>
                <c:pt idx="4013">
                  <c:v>44195</c:v>
                </c:pt>
                <c:pt idx="4014">
                  <c:v>44196</c:v>
                </c:pt>
                <c:pt idx="4015">
                  <c:v>44197</c:v>
                </c:pt>
                <c:pt idx="4016">
                  <c:v>44198</c:v>
                </c:pt>
                <c:pt idx="4017">
                  <c:v>44199</c:v>
                </c:pt>
                <c:pt idx="4018">
                  <c:v>44200</c:v>
                </c:pt>
                <c:pt idx="4019">
                  <c:v>44201</c:v>
                </c:pt>
                <c:pt idx="4020">
                  <c:v>44202</c:v>
                </c:pt>
                <c:pt idx="4021">
                  <c:v>44203</c:v>
                </c:pt>
                <c:pt idx="4022">
                  <c:v>44204</c:v>
                </c:pt>
                <c:pt idx="4023">
                  <c:v>44205</c:v>
                </c:pt>
                <c:pt idx="4024">
                  <c:v>44206</c:v>
                </c:pt>
                <c:pt idx="4025">
                  <c:v>44207</c:v>
                </c:pt>
                <c:pt idx="4026">
                  <c:v>44208</c:v>
                </c:pt>
                <c:pt idx="4027">
                  <c:v>44209</c:v>
                </c:pt>
                <c:pt idx="4028">
                  <c:v>44210</c:v>
                </c:pt>
                <c:pt idx="4029">
                  <c:v>44211</c:v>
                </c:pt>
                <c:pt idx="4030">
                  <c:v>44212</c:v>
                </c:pt>
                <c:pt idx="4031">
                  <c:v>44213</c:v>
                </c:pt>
                <c:pt idx="4032">
                  <c:v>44214</c:v>
                </c:pt>
                <c:pt idx="4033">
                  <c:v>44215</c:v>
                </c:pt>
                <c:pt idx="4034">
                  <c:v>44216</c:v>
                </c:pt>
                <c:pt idx="4035">
                  <c:v>44217</c:v>
                </c:pt>
                <c:pt idx="4036">
                  <c:v>44218</c:v>
                </c:pt>
                <c:pt idx="4037">
                  <c:v>44219</c:v>
                </c:pt>
                <c:pt idx="4038">
                  <c:v>44220</c:v>
                </c:pt>
                <c:pt idx="4039">
                  <c:v>44221</c:v>
                </c:pt>
                <c:pt idx="4040">
                  <c:v>44222</c:v>
                </c:pt>
                <c:pt idx="4041">
                  <c:v>44223</c:v>
                </c:pt>
                <c:pt idx="4042">
                  <c:v>44224</c:v>
                </c:pt>
                <c:pt idx="4043">
                  <c:v>44225</c:v>
                </c:pt>
                <c:pt idx="4044">
                  <c:v>44226</c:v>
                </c:pt>
                <c:pt idx="4045">
                  <c:v>44227</c:v>
                </c:pt>
                <c:pt idx="4046">
                  <c:v>44228</c:v>
                </c:pt>
                <c:pt idx="4047">
                  <c:v>44229</c:v>
                </c:pt>
                <c:pt idx="4048">
                  <c:v>44230</c:v>
                </c:pt>
                <c:pt idx="4049">
                  <c:v>44231</c:v>
                </c:pt>
                <c:pt idx="4050">
                  <c:v>44232</c:v>
                </c:pt>
                <c:pt idx="4051">
                  <c:v>44233</c:v>
                </c:pt>
                <c:pt idx="4052">
                  <c:v>44234</c:v>
                </c:pt>
                <c:pt idx="4053">
                  <c:v>44235</c:v>
                </c:pt>
                <c:pt idx="4054">
                  <c:v>44236</c:v>
                </c:pt>
                <c:pt idx="4055">
                  <c:v>44237</c:v>
                </c:pt>
                <c:pt idx="4056">
                  <c:v>44238</c:v>
                </c:pt>
                <c:pt idx="4057">
                  <c:v>44239</c:v>
                </c:pt>
                <c:pt idx="4058">
                  <c:v>44240</c:v>
                </c:pt>
                <c:pt idx="4059">
                  <c:v>44241</c:v>
                </c:pt>
                <c:pt idx="4060">
                  <c:v>44242</c:v>
                </c:pt>
                <c:pt idx="4061">
                  <c:v>44243</c:v>
                </c:pt>
                <c:pt idx="4062">
                  <c:v>44244</c:v>
                </c:pt>
                <c:pt idx="4063">
                  <c:v>44245</c:v>
                </c:pt>
                <c:pt idx="4064">
                  <c:v>44246</c:v>
                </c:pt>
                <c:pt idx="4065">
                  <c:v>44247</c:v>
                </c:pt>
                <c:pt idx="4066">
                  <c:v>44248</c:v>
                </c:pt>
                <c:pt idx="4067">
                  <c:v>44249</c:v>
                </c:pt>
                <c:pt idx="4068">
                  <c:v>44250</c:v>
                </c:pt>
                <c:pt idx="4069">
                  <c:v>44251</c:v>
                </c:pt>
                <c:pt idx="4070">
                  <c:v>44252</c:v>
                </c:pt>
                <c:pt idx="4071">
                  <c:v>44253</c:v>
                </c:pt>
                <c:pt idx="4072">
                  <c:v>44254</c:v>
                </c:pt>
                <c:pt idx="4073">
                  <c:v>44255</c:v>
                </c:pt>
                <c:pt idx="4074">
                  <c:v>44256</c:v>
                </c:pt>
                <c:pt idx="4075">
                  <c:v>44257</c:v>
                </c:pt>
                <c:pt idx="4076">
                  <c:v>44258</c:v>
                </c:pt>
                <c:pt idx="4077">
                  <c:v>44259</c:v>
                </c:pt>
                <c:pt idx="4078">
                  <c:v>44260</c:v>
                </c:pt>
                <c:pt idx="4079">
                  <c:v>44261</c:v>
                </c:pt>
                <c:pt idx="4080">
                  <c:v>44262</c:v>
                </c:pt>
                <c:pt idx="4081">
                  <c:v>44263</c:v>
                </c:pt>
                <c:pt idx="4082">
                  <c:v>44264</c:v>
                </c:pt>
                <c:pt idx="4083">
                  <c:v>44265</c:v>
                </c:pt>
                <c:pt idx="4084">
                  <c:v>44266</c:v>
                </c:pt>
                <c:pt idx="4085">
                  <c:v>44267</c:v>
                </c:pt>
                <c:pt idx="4086">
                  <c:v>44268</c:v>
                </c:pt>
                <c:pt idx="4087">
                  <c:v>44269</c:v>
                </c:pt>
                <c:pt idx="4088">
                  <c:v>44270</c:v>
                </c:pt>
                <c:pt idx="4089">
                  <c:v>44271</c:v>
                </c:pt>
                <c:pt idx="4090">
                  <c:v>44272</c:v>
                </c:pt>
                <c:pt idx="4091">
                  <c:v>44273</c:v>
                </c:pt>
                <c:pt idx="4092">
                  <c:v>44274</c:v>
                </c:pt>
                <c:pt idx="4093">
                  <c:v>44275</c:v>
                </c:pt>
                <c:pt idx="4094">
                  <c:v>44276</c:v>
                </c:pt>
                <c:pt idx="4095">
                  <c:v>44277</c:v>
                </c:pt>
                <c:pt idx="4096">
                  <c:v>44278</c:v>
                </c:pt>
                <c:pt idx="4097">
                  <c:v>44279</c:v>
                </c:pt>
                <c:pt idx="4098">
                  <c:v>44280</c:v>
                </c:pt>
                <c:pt idx="4099">
                  <c:v>44281</c:v>
                </c:pt>
                <c:pt idx="4100">
                  <c:v>44282</c:v>
                </c:pt>
                <c:pt idx="4101">
                  <c:v>44283</c:v>
                </c:pt>
                <c:pt idx="4102">
                  <c:v>44284</c:v>
                </c:pt>
                <c:pt idx="4103">
                  <c:v>44285</c:v>
                </c:pt>
                <c:pt idx="4104">
                  <c:v>44286</c:v>
                </c:pt>
                <c:pt idx="4105">
                  <c:v>44287</c:v>
                </c:pt>
                <c:pt idx="4106">
                  <c:v>44288</c:v>
                </c:pt>
                <c:pt idx="4107">
                  <c:v>44289</c:v>
                </c:pt>
                <c:pt idx="4108">
                  <c:v>44290</c:v>
                </c:pt>
                <c:pt idx="4109">
                  <c:v>44291</c:v>
                </c:pt>
                <c:pt idx="4110">
                  <c:v>44292</c:v>
                </c:pt>
                <c:pt idx="4111">
                  <c:v>44293</c:v>
                </c:pt>
                <c:pt idx="4112">
                  <c:v>44294</c:v>
                </c:pt>
                <c:pt idx="4113">
                  <c:v>44295</c:v>
                </c:pt>
                <c:pt idx="4114">
                  <c:v>44296</c:v>
                </c:pt>
                <c:pt idx="4115">
                  <c:v>44297</c:v>
                </c:pt>
                <c:pt idx="4116">
                  <c:v>44298</c:v>
                </c:pt>
                <c:pt idx="4117">
                  <c:v>44299</c:v>
                </c:pt>
                <c:pt idx="4118">
                  <c:v>44300</c:v>
                </c:pt>
                <c:pt idx="4119">
                  <c:v>44301</c:v>
                </c:pt>
                <c:pt idx="4120">
                  <c:v>44302</c:v>
                </c:pt>
                <c:pt idx="4121">
                  <c:v>44303</c:v>
                </c:pt>
                <c:pt idx="4122">
                  <c:v>44304</c:v>
                </c:pt>
                <c:pt idx="4123">
                  <c:v>44305</c:v>
                </c:pt>
                <c:pt idx="4124">
                  <c:v>44306</c:v>
                </c:pt>
                <c:pt idx="4125">
                  <c:v>44307</c:v>
                </c:pt>
                <c:pt idx="4126">
                  <c:v>44308</c:v>
                </c:pt>
                <c:pt idx="4127">
                  <c:v>44309</c:v>
                </c:pt>
                <c:pt idx="4128">
                  <c:v>44310</c:v>
                </c:pt>
                <c:pt idx="4129">
                  <c:v>44311</c:v>
                </c:pt>
                <c:pt idx="4130">
                  <c:v>44312</c:v>
                </c:pt>
                <c:pt idx="4131">
                  <c:v>44313</c:v>
                </c:pt>
                <c:pt idx="4132">
                  <c:v>44314</c:v>
                </c:pt>
                <c:pt idx="4133">
                  <c:v>44315</c:v>
                </c:pt>
                <c:pt idx="4134">
                  <c:v>44316</c:v>
                </c:pt>
                <c:pt idx="4135">
                  <c:v>44317</c:v>
                </c:pt>
                <c:pt idx="4136">
                  <c:v>44318</c:v>
                </c:pt>
                <c:pt idx="4137">
                  <c:v>44319</c:v>
                </c:pt>
                <c:pt idx="4138">
                  <c:v>44320</c:v>
                </c:pt>
                <c:pt idx="4139">
                  <c:v>44321</c:v>
                </c:pt>
                <c:pt idx="4140">
                  <c:v>44322</c:v>
                </c:pt>
                <c:pt idx="4141">
                  <c:v>44323</c:v>
                </c:pt>
                <c:pt idx="4142">
                  <c:v>44324</c:v>
                </c:pt>
                <c:pt idx="4143">
                  <c:v>44325</c:v>
                </c:pt>
                <c:pt idx="4144">
                  <c:v>44326</c:v>
                </c:pt>
                <c:pt idx="4145">
                  <c:v>44327</c:v>
                </c:pt>
                <c:pt idx="4146">
                  <c:v>44328</c:v>
                </c:pt>
                <c:pt idx="4147">
                  <c:v>44329</c:v>
                </c:pt>
                <c:pt idx="4148">
                  <c:v>44330</c:v>
                </c:pt>
                <c:pt idx="4149">
                  <c:v>44331</c:v>
                </c:pt>
                <c:pt idx="4150">
                  <c:v>44332</c:v>
                </c:pt>
                <c:pt idx="4151">
                  <c:v>44333</c:v>
                </c:pt>
                <c:pt idx="4152">
                  <c:v>44334</c:v>
                </c:pt>
                <c:pt idx="4153">
                  <c:v>44335</c:v>
                </c:pt>
                <c:pt idx="4154">
                  <c:v>44336</c:v>
                </c:pt>
                <c:pt idx="4155">
                  <c:v>44337</c:v>
                </c:pt>
                <c:pt idx="4156">
                  <c:v>44338</c:v>
                </c:pt>
                <c:pt idx="4157">
                  <c:v>44339</c:v>
                </c:pt>
                <c:pt idx="4158">
                  <c:v>44340</c:v>
                </c:pt>
                <c:pt idx="4159">
                  <c:v>44341</c:v>
                </c:pt>
                <c:pt idx="4160">
                  <c:v>44342</c:v>
                </c:pt>
                <c:pt idx="4161">
                  <c:v>44343</c:v>
                </c:pt>
                <c:pt idx="4162">
                  <c:v>44344</c:v>
                </c:pt>
                <c:pt idx="4163">
                  <c:v>44345</c:v>
                </c:pt>
                <c:pt idx="4164">
                  <c:v>44346</c:v>
                </c:pt>
                <c:pt idx="4165">
                  <c:v>44347</c:v>
                </c:pt>
                <c:pt idx="4166">
                  <c:v>44348</c:v>
                </c:pt>
                <c:pt idx="4167">
                  <c:v>44349</c:v>
                </c:pt>
                <c:pt idx="4168">
                  <c:v>44350</c:v>
                </c:pt>
                <c:pt idx="4169">
                  <c:v>44351</c:v>
                </c:pt>
                <c:pt idx="4170">
                  <c:v>44352</c:v>
                </c:pt>
                <c:pt idx="4171">
                  <c:v>44353</c:v>
                </c:pt>
                <c:pt idx="4172">
                  <c:v>44354</c:v>
                </c:pt>
                <c:pt idx="4173">
                  <c:v>44355</c:v>
                </c:pt>
                <c:pt idx="4174">
                  <c:v>44356</c:v>
                </c:pt>
                <c:pt idx="4175">
                  <c:v>44357</c:v>
                </c:pt>
                <c:pt idx="4176">
                  <c:v>44358</c:v>
                </c:pt>
                <c:pt idx="4177">
                  <c:v>44359</c:v>
                </c:pt>
                <c:pt idx="4178">
                  <c:v>44360</c:v>
                </c:pt>
                <c:pt idx="4179">
                  <c:v>44361</c:v>
                </c:pt>
                <c:pt idx="4180">
                  <c:v>44362</c:v>
                </c:pt>
                <c:pt idx="4181">
                  <c:v>44363</c:v>
                </c:pt>
                <c:pt idx="4182">
                  <c:v>44364</c:v>
                </c:pt>
                <c:pt idx="4183">
                  <c:v>44365</c:v>
                </c:pt>
                <c:pt idx="4184">
                  <c:v>44366</c:v>
                </c:pt>
                <c:pt idx="4185">
                  <c:v>44367</c:v>
                </c:pt>
                <c:pt idx="4186">
                  <c:v>44368</c:v>
                </c:pt>
                <c:pt idx="4187">
                  <c:v>44369</c:v>
                </c:pt>
                <c:pt idx="4188">
                  <c:v>44370</c:v>
                </c:pt>
                <c:pt idx="4189">
                  <c:v>44371</c:v>
                </c:pt>
                <c:pt idx="4190">
                  <c:v>44372</c:v>
                </c:pt>
                <c:pt idx="4191">
                  <c:v>44373</c:v>
                </c:pt>
                <c:pt idx="4192">
                  <c:v>44374</c:v>
                </c:pt>
                <c:pt idx="4193">
                  <c:v>44375</c:v>
                </c:pt>
                <c:pt idx="4194">
                  <c:v>44376</c:v>
                </c:pt>
                <c:pt idx="4195">
                  <c:v>44377</c:v>
                </c:pt>
                <c:pt idx="4196">
                  <c:v>44378</c:v>
                </c:pt>
                <c:pt idx="4197">
                  <c:v>44379</c:v>
                </c:pt>
                <c:pt idx="4198">
                  <c:v>44380</c:v>
                </c:pt>
                <c:pt idx="4199">
                  <c:v>44381</c:v>
                </c:pt>
                <c:pt idx="4200">
                  <c:v>44382</c:v>
                </c:pt>
                <c:pt idx="4201">
                  <c:v>44383</c:v>
                </c:pt>
                <c:pt idx="4202">
                  <c:v>44384</c:v>
                </c:pt>
                <c:pt idx="4203">
                  <c:v>44385</c:v>
                </c:pt>
                <c:pt idx="4204">
                  <c:v>44386</c:v>
                </c:pt>
                <c:pt idx="4205">
                  <c:v>44387</c:v>
                </c:pt>
                <c:pt idx="4206">
                  <c:v>44388</c:v>
                </c:pt>
                <c:pt idx="4207">
                  <c:v>44389</c:v>
                </c:pt>
                <c:pt idx="4208">
                  <c:v>44390</c:v>
                </c:pt>
                <c:pt idx="4209">
                  <c:v>44391</c:v>
                </c:pt>
                <c:pt idx="4210">
                  <c:v>44392</c:v>
                </c:pt>
                <c:pt idx="4211">
                  <c:v>44393</c:v>
                </c:pt>
                <c:pt idx="4212">
                  <c:v>44394</c:v>
                </c:pt>
                <c:pt idx="4213">
                  <c:v>44395</c:v>
                </c:pt>
                <c:pt idx="4214">
                  <c:v>44396</c:v>
                </c:pt>
                <c:pt idx="4215">
                  <c:v>44397</c:v>
                </c:pt>
                <c:pt idx="4216">
                  <c:v>44398</c:v>
                </c:pt>
                <c:pt idx="4217">
                  <c:v>44399</c:v>
                </c:pt>
                <c:pt idx="4218">
                  <c:v>44400</c:v>
                </c:pt>
                <c:pt idx="4219">
                  <c:v>44401</c:v>
                </c:pt>
                <c:pt idx="4220">
                  <c:v>44402</c:v>
                </c:pt>
                <c:pt idx="4221">
                  <c:v>44403</c:v>
                </c:pt>
                <c:pt idx="4222">
                  <c:v>44404</c:v>
                </c:pt>
                <c:pt idx="4223">
                  <c:v>44405</c:v>
                </c:pt>
                <c:pt idx="4224">
                  <c:v>44406</c:v>
                </c:pt>
                <c:pt idx="4225">
                  <c:v>44407</c:v>
                </c:pt>
                <c:pt idx="4226">
                  <c:v>44408</c:v>
                </c:pt>
                <c:pt idx="4227">
                  <c:v>44409</c:v>
                </c:pt>
                <c:pt idx="4228">
                  <c:v>44410</c:v>
                </c:pt>
                <c:pt idx="4229">
                  <c:v>44411</c:v>
                </c:pt>
                <c:pt idx="4230">
                  <c:v>44412</c:v>
                </c:pt>
                <c:pt idx="4231">
                  <c:v>44413</c:v>
                </c:pt>
                <c:pt idx="4232">
                  <c:v>44414</c:v>
                </c:pt>
                <c:pt idx="4233">
                  <c:v>44415</c:v>
                </c:pt>
                <c:pt idx="4234">
                  <c:v>44416</c:v>
                </c:pt>
                <c:pt idx="4235">
                  <c:v>44417</c:v>
                </c:pt>
                <c:pt idx="4236">
                  <c:v>44418</c:v>
                </c:pt>
                <c:pt idx="4237">
                  <c:v>44419</c:v>
                </c:pt>
                <c:pt idx="4238">
                  <c:v>44420</c:v>
                </c:pt>
                <c:pt idx="4239">
                  <c:v>44421</c:v>
                </c:pt>
                <c:pt idx="4240">
                  <c:v>44422</c:v>
                </c:pt>
                <c:pt idx="4241">
                  <c:v>44423</c:v>
                </c:pt>
                <c:pt idx="4242">
                  <c:v>44424</c:v>
                </c:pt>
                <c:pt idx="4243">
                  <c:v>44425</c:v>
                </c:pt>
                <c:pt idx="4244">
                  <c:v>44426</c:v>
                </c:pt>
                <c:pt idx="4245">
                  <c:v>44427</c:v>
                </c:pt>
                <c:pt idx="4246">
                  <c:v>44428</c:v>
                </c:pt>
                <c:pt idx="4247">
                  <c:v>44429</c:v>
                </c:pt>
                <c:pt idx="4248">
                  <c:v>44430</c:v>
                </c:pt>
                <c:pt idx="4249">
                  <c:v>44431</c:v>
                </c:pt>
                <c:pt idx="4250">
                  <c:v>44432</c:v>
                </c:pt>
                <c:pt idx="4251">
                  <c:v>44433</c:v>
                </c:pt>
                <c:pt idx="4252">
                  <c:v>44434</c:v>
                </c:pt>
                <c:pt idx="4253">
                  <c:v>44435</c:v>
                </c:pt>
                <c:pt idx="4254">
                  <c:v>44436</c:v>
                </c:pt>
                <c:pt idx="4255">
                  <c:v>44437</c:v>
                </c:pt>
                <c:pt idx="4256">
                  <c:v>44438</c:v>
                </c:pt>
                <c:pt idx="4257">
                  <c:v>44439</c:v>
                </c:pt>
                <c:pt idx="4258">
                  <c:v>44440</c:v>
                </c:pt>
                <c:pt idx="4259">
                  <c:v>44441</c:v>
                </c:pt>
                <c:pt idx="4260">
                  <c:v>44442</c:v>
                </c:pt>
                <c:pt idx="4261">
                  <c:v>44443</c:v>
                </c:pt>
                <c:pt idx="4262">
                  <c:v>44444</c:v>
                </c:pt>
                <c:pt idx="4263">
                  <c:v>44445</c:v>
                </c:pt>
                <c:pt idx="4264">
                  <c:v>44446</c:v>
                </c:pt>
                <c:pt idx="4265">
                  <c:v>44447</c:v>
                </c:pt>
                <c:pt idx="4266">
                  <c:v>44448</c:v>
                </c:pt>
                <c:pt idx="4267">
                  <c:v>44449</c:v>
                </c:pt>
                <c:pt idx="4268">
                  <c:v>44450</c:v>
                </c:pt>
                <c:pt idx="4269">
                  <c:v>44451</c:v>
                </c:pt>
                <c:pt idx="4270">
                  <c:v>44452</c:v>
                </c:pt>
                <c:pt idx="4271">
                  <c:v>44453</c:v>
                </c:pt>
                <c:pt idx="4272">
                  <c:v>44454</c:v>
                </c:pt>
                <c:pt idx="4273">
                  <c:v>44455</c:v>
                </c:pt>
                <c:pt idx="4274">
                  <c:v>44456</c:v>
                </c:pt>
                <c:pt idx="4275">
                  <c:v>44457</c:v>
                </c:pt>
                <c:pt idx="4276">
                  <c:v>44458</c:v>
                </c:pt>
                <c:pt idx="4277">
                  <c:v>44459</c:v>
                </c:pt>
                <c:pt idx="4278">
                  <c:v>44460</c:v>
                </c:pt>
                <c:pt idx="4279">
                  <c:v>44461</c:v>
                </c:pt>
                <c:pt idx="4280">
                  <c:v>44462</c:v>
                </c:pt>
                <c:pt idx="4281">
                  <c:v>44463</c:v>
                </c:pt>
                <c:pt idx="4282">
                  <c:v>44464</c:v>
                </c:pt>
                <c:pt idx="4283">
                  <c:v>44465</c:v>
                </c:pt>
                <c:pt idx="4284">
                  <c:v>44466</c:v>
                </c:pt>
                <c:pt idx="4285">
                  <c:v>44467</c:v>
                </c:pt>
                <c:pt idx="4286">
                  <c:v>44468</c:v>
                </c:pt>
                <c:pt idx="4287">
                  <c:v>44469</c:v>
                </c:pt>
                <c:pt idx="4288">
                  <c:v>44470</c:v>
                </c:pt>
                <c:pt idx="4289">
                  <c:v>44471</c:v>
                </c:pt>
                <c:pt idx="4290">
                  <c:v>44472</c:v>
                </c:pt>
                <c:pt idx="4291">
                  <c:v>44473</c:v>
                </c:pt>
                <c:pt idx="4292">
                  <c:v>44474</c:v>
                </c:pt>
                <c:pt idx="4293">
                  <c:v>44475</c:v>
                </c:pt>
                <c:pt idx="4294">
                  <c:v>44476</c:v>
                </c:pt>
                <c:pt idx="4295">
                  <c:v>44477</c:v>
                </c:pt>
                <c:pt idx="4296">
                  <c:v>44478</c:v>
                </c:pt>
                <c:pt idx="4297">
                  <c:v>44479</c:v>
                </c:pt>
                <c:pt idx="4298">
                  <c:v>44480</c:v>
                </c:pt>
                <c:pt idx="4299">
                  <c:v>44481</c:v>
                </c:pt>
                <c:pt idx="4300">
                  <c:v>44482</c:v>
                </c:pt>
                <c:pt idx="4301">
                  <c:v>44483</c:v>
                </c:pt>
                <c:pt idx="4302">
                  <c:v>44484</c:v>
                </c:pt>
                <c:pt idx="4303">
                  <c:v>44485</c:v>
                </c:pt>
                <c:pt idx="4304">
                  <c:v>44486</c:v>
                </c:pt>
                <c:pt idx="4305">
                  <c:v>44487</c:v>
                </c:pt>
                <c:pt idx="4306">
                  <c:v>44488</c:v>
                </c:pt>
                <c:pt idx="4307">
                  <c:v>44489</c:v>
                </c:pt>
                <c:pt idx="4308">
                  <c:v>44490</c:v>
                </c:pt>
                <c:pt idx="4309">
                  <c:v>44491</c:v>
                </c:pt>
                <c:pt idx="4310">
                  <c:v>44492</c:v>
                </c:pt>
                <c:pt idx="4311">
                  <c:v>44493</c:v>
                </c:pt>
                <c:pt idx="4312">
                  <c:v>44494</c:v>
                </c:pt>
                <c:pt idx="4313">
                  <c:v>44495</c:v>
                </c:pt>
                <c:pt idx="4314">
                  <c:v>44496</c:v>
                </c:pt>
                <c:pt idx="4315">
                  <c:v>44497</c:v>
                </c:pt>
                <c:pt idx="4316">
                  <c:v>44498</c:v>
                </c:pt>
                <c:pt idx="4317">
                  <c:v>44499</c:v>
                </c:pt>
                <c:pt idx="4318">
                  <c:v>44500</c:v>
                </c:pt>
                <c:pt idx="4319">
                  <c:v>44501</c:v>
                </c:pt>
                <c:pt idx="4320">
                  <c:v>44502</c:v>
                </c:pt>
                <c:pt idx="4321">
                  <c:v>44503</c:v>
                </c:pt>
                <c:pt idx="4322">
                  <c:v>44504</c:v>
                </c:pt>
                <c:pt idx="4323">
                  <c:v>44505</c:v>
                </c:pt>
                <c:pt idx="4324">
                  <c:v>44506</c:v>
                </c:pt>
                <c:pt idx="4325">
                  <c:v>44507</c:v>
                </c:pt>
                <c:pt idx="4326">
                  <c:v>44508</c:v>
                </c:pt>
                <c:pt idx="4327">
                  <c:v>44509</c:v>
                </c:pt>
                <c:pt idx="4328">
                  <c:v>44510</c:v>
                </c:pt>
                <c:pt idx="4329">
                  <c:v>44511</c:v>
                </c:pt>
                <c:pt idx="4330">
                  <c:v>44512</c:v>
                </c:pt>
                <c:pt idx="4331">
                  <c:v>44513</c:v>
                </c:pt>
                <c:pt idx="4332">
                  <c:v>44514</c:v>
                </c:pt>
                <c:pt idx="4333">
                  <c:v>44515</c:v>
                </c:pt>
                <c:pt idx="4334">
                  <c:v>44516</c:v>
                </c:pt>
                <c:pt idx="4335">
                  <c:v>44517</c:v>
                </c:pt>
                <c:pt idx="4336">
                  <c:v>44518</c:v>
                </c:pt>
                <c:pt idx="4337">
                  <c:v>44519</c:v>
                </c:pt>
                <c:pt idx="4338">
                  <c:v>44520</c:v>
                </c:pt>
                <c:pt idx="4339">
                  <c:v>44521</c:v>
                </c:pt>
                <c:pt idx="4340">
                  <c:v>44522</c:v>
                </c:pt>
                <c:pt idx="4341">
                  <c:v>44523</c:v>
                </c:pt>
                <c:pt idx="4342">
                  <c:v>44524</c:v>
                </c:pt>
                <c:pt idx="4343">
                  <c:v>44525</c:v>
                </c:pt>
                <c:pt idx="4344">
                  <c:v>44526</c:v>
                </c:pt>
                <c:pt idx="4345">
                  <c:v>44527</c:v>
                </c:pt>
                <c:pt idx="4346">
                  <c:v>44528</c:v>
                </c:pt>
                <c:pt idx="4347">
                  <c:v>44529</c:v>
                </c:pt>
                <c:pt idx="4348">
                  <c:v>44530</c:v>
                </c:pt>
                <c:pt idx="4349">
                  <c:v>44531</c:v>
                </c:pt>
                <c:pt idx="4350">
                  <c:v>44532</c:v>
                </c:pt>
                <c:pt idx="4351">
                  <c:v>44533</c:v>
                </c:pt>
                <c:pt idx="4352">
                  <c:v>44534</c:v>
                </c:pt>
                <c:pt idx="4353">
                  <c:v>44535</c:v>
                </c:pt>
                <c:pt idx="4354">
                  <c:v>44536</c:v>
                </c:pt>
                <c:pt idx="4355">
                  <c:v>44537</c:v>
                </c:pt>
                <c:pt idx="4356">
                  <c:v>44538</c:v>
                </c:pt>
                <c:pt idx="4357">
                  <c:v>44539</c:v>
                </c:pt>
                <c:pt idx="4358">
                  <c:v>44540</c:v>
                </c:pt>
                <c:pt idx="4359">
                  <c:v>44541</c:v>
                </c:pt>
                <c:pt idx="4360">
                  <c:v>44542</c:v>
                </c:pt>
                <c:pt idx="4361">
                  <c:v>44543</c:v>
                </c:pt>
                <c:pt idx="4362">
                  <c:v>44544</c:v>
                </c:pt>
                <c:pt idx="4363">
                  <c:v>44545</c:v>
                </c:pt>
                <c:pt idx="4364">
                  <c:v>44546</c:v>
                </c:pt>
                <c:pt idx="4365">
                  <c:v>44547</c:v>
                </c:pt>
                <c:pt idx="4366">
                  <c:v>44548</c:v>
                </c:pt>
                <c:pt idx="4367">
                  <c:v>44549</c:v>
                </c:pt>
                <c:pt idx="4368">
                  <c:v>44550</c:v>
                </c:pt>
                <c:pt idx="4369">
                  <c:v>44551</c:v>
                </c:pt>
                <c:pt idx="4370">
                  <c:v>44552</c:v>
                </c:pt>
                <c:pt idx="4371">
                  <c:v>44553</c:v>
                </c:pt>
                <c:pt idx="4372">
                  <c:v>44554</c:v>
                </c:pt>
                <c:pt idx="4373">
                  <c:v>44555</c:v>
                </c:pt>
                <c:pt idx="4374">
                  <c:v>44556</c:v>
                </c:pt>
                <c:pt idx="4375">
                  <c:v>44557</c:v>
                </c:pt>
                <c:pt idx="4376">
                  <c:v>44558</c:v>
                </c:pt>
                <c:pt idx="4377">
                  <c:v>44559</c:v>
                </c:pt>
                <c:pt idx="4378">
                  <c:v>44560</c:v>
                </c:pt>
                <c:pt idx="4379">
                  <c:v>44561</c:v>
                </c:pt>
                <c:pt idx="4380">
                  <c:v>44562</c:v>
                </c:pt>
                <c:pt idx="4381">
                  <c:v>44563</c:v>
                </c:pt>
                <c:pt idx="4382">
                  <c:v>44564</c:v>
                </c:pt>
                <c:pt idx="4383">
                  <c:v>44565</c:v>
                </c:pt>
                <c:pt idx="4384">
                  <c:v>44566</c:v>
                </c:pt>
                <c:pt idx="4385">
                  <c:v>44567</c:v>
                </c:pt>
                <c:pt idx="4386">
                  <c:v>44568</c:v>
                </c:pt>
                <c:pt idx="4387">
                  <c:v>44569</c:v>
                </c:pt>
                <c:pt idx="4388">
                  <c:v>44570</c:v>
                </c:pt>
                <c:pt idx="4389">
                  <c:v>44571</c:v>
                </c:pt>
                <c:pt idx="4390">
                  <c:v>44572</c:v>
                </c:pt>
                <c:pt idx="4391">
                  <c:v>44573</c:v>
                </c:pt>
                <c:pt idx="4392">
                  <c:v>44574</c:v>
                </c:pt>
                <c:pt idx="4393">
                  <c:v>44575</c:v>
                </c:pt>
                <c:pt idx="4394">
                  <c:v>44576</c:v>
                </c:pt>
                <c:pt idx="4395">
                  <c:v>44577</c:v>
                </c:pt>
                <c:pt idx="4396">
                  <c:v>44578</c:v>
                </c:pt>
                <c:pt idx="4397">
                  <c:v>44579</c:v>
                </c:pt>
                <c:pt idx="4398">
                  <c:v>44580</c:v>
                </c:pt>
                <c:pt idx="4399">
                  <c:v>44581</c:v>
                </c:pt>
                <c:pt idx="4400">
                  <c:v>44582</c:v>
                </c:pt>
                <c:pt idx="4401">
                  <c:v>44583</c:v>
                </c:pt>
                <c:pt idx="4402">
                  <c:v>44584</c:v>
                </c:pt>
                <c:pt idx="4403">
                  <c:v>44585</c:v>
                </c:pt>
                <c:pt idx="4404">
                  <c:v>44586</c:v>
                </c:pt>
                <c:pt idx="4405">
                  <c:v>44587</c:v>
                </c:pt>
                <c:pt idx="4406">
                  <c:v>44588</c:v>
                </c:pt>
                <c:pt idx="4407">
                  <c:v>44589</c:v>
                </c:pt>
                <c:pt idx="4408">
                  <c:v>44590</c:v>
                </c:pt>
                <c:pt idx="4409">
                  <c:v>44591</c:v>
                </c:pt>
                <c:pt idx="4410">
                  <c:v>44592</c:v>
                </c:pt>
                <c:pt idx="4411">
                  <c:v>44593</c:v>
                </c:pt>
                <c:pt idx="4412">
                  <c:v>44594</c:v>
                </c:pt>
                <c:pt idx="4413">
                  <c:v>44595</c:v>
                </c:pt>
                <c:pt idx="4414">
                  <c:v>44596</c:v>
                </c:pt>
                <c:pt idx="4415">
                  <c:v>44597</c:v>
                </c:pt>
                <c:pt idx="4416">
                  <c:v>44598</c:v>
                </c:pt>
                <c:pt idx="4417">
                  <c:v>44599</c:v>
                </c:pt>
                <c:pt idx="4418">
                  <c:v>44600</c:v>
                </c:pt>
                <c:pt idx="4419">
                  <c:v>44601</c:v>
                </c:pt>
                <c:pt idx="4420">
                  <c:v>44602</c:v>
                </c:pt>
                <c:pt idx="4421">
                  <c:v>44603</c:v>
                </c:pt>
                <c:pt idx="4422">
                  <c:v>44604</c:v>
                </c:pt>
                <c:pt idx="4423">
                  <c:v>44605</c:v>
                </c:pt>
                <c:pt idx="4424">
                  <c:v>44606</c:v>
                </c:pt>
                <c:pt idx="4425">
                  <c:v>44607</c:v>
                </c:pt>
                <c:pt idx="4426">
                  <c:v>44608</c:v>
                </c:pt>
                <c:pt idx="4427">
                  <c:v>44609</c:v>
                </c:pt>
                <c:pt idx="4428">
                  <c:v>44610</c:v>
                </c:pt>
                <c:pt idx="4429">
                  <c:v>44611</c:v>
                </c:pt>
                <c:pt idx="4430">
                  <c:v>44612</c:v>
                </c:pt>
                <c:pt idx="4431">
                  <c:v>44613</c:v>
                </c:pt>
                <c:pt idx="4432">
                  <c:v>44614</c:v>
                </c:pt>
                <c:pt idx="4433">
                  <c:v>44615</c:v>
                </c:pt>
                <c:pt idx="4434">
                  <c:v>44616</c:v>
                </c:pt>
                <c:pt idx="4435">
                  <c:v>44617</c:v>
                </c:pt>
                <c:pt idx="4436">
                  <c:v>44618</c:v>
                </c:pt>
                <c:pt idx="4437">
                  <c:v>44619</c:v>
                </c:pt>
                <c:pt idx="4438">
                  <c:v>44620</c:v>
                </c:pt>
                <c:pt idx="4439">
                  <c:v>44621</c:v>
                </c:pt>
                <c:pt idx="4440">
                  <c:v>44622</c:v>
                </c:pt>
                <c:pt idx="4441">
                  <c:v>44623</c:v>
                </c:pt>
                <c:pt idx="4442">
                  <c:v>44624</c:v>
                </c:pt>
                <c:pt idx="4443">
                  <c:v>44625</c:v>
                </c:pt>
                <c:pt idx="4444">
                  <c:v>44626</c:v>
                </c:pt>
                <c:pt idx="4445">
                  <c:v>44627</c:v>
                </c:pt>
                <c:pt idx="4446">
                  <c:v>44628</c:v>
                </c:pt>
                <c:pt idx="4447">
                  <c:v>44629</c:v>
                </c:pt>
                <c:pt idx="4448">
                  <c:v>44630</c:v>
                </c:pt>
                <c:pt idx="4449">
                  <c:v>44631</c:v>
                </c:pt>
                <c:pt idx="4450">
                  <c:v>44632</c:v>
                </c:pt>
                <c:pt idx="4451">
                  <c:v>44633</c:v>
                </c:pt>
                <c:pt idx="4452">
                  <c:v>44634</c:v>
                </c:pt>
                <c:pt idx="4453">
                  <c:v>44635</c:v>
                </c:pt>
                <c:pt idx="4454">
                  <c:v>44636</c:v>
                </c:pt>
                <c:pt idx="4455">
                  <c:v>44637</c:v>
                </c:pt>
                <c:pt idx="4456">
                  <c:v>44638</c:v>
                </c:pt>
                <c:pt idx="4457">
                  <c:v>44639</c:v>
                </c:pt>
                <c:pt idx="4458">
                  <c:v>44640</c:v>
                </c:pt>
                <c:pt idx="4459">
                  <c:v>44641</c:v>
                </c:pt>
                <c:pt idx="4460">
                  <c:v>44642</c:v>
                </c:pt>
                <c:pt idx="4461">
                  <c:v>44643</c:v>
                </c:pt>
                <c:pt idx="4462">
                  <c:v>44644</c:v>
                </c:pt>
                <c:pt idx="4463">
                  <c:v>44645</c:v>
                </c:pt>
                <c:pt idx="4464">
                  <c:v>44646</c:v>
                </c:pt>
                <c:pt idx="4465">
                  <c:v>44647</c:v>
                </c:pt>
                <c:pt idx="4466">
                  <c:v>44648</c:v>
                </c:pt>
                <c:pt idx="4467">
                  <c:v>44649</c:v>
                </c:pt>
                <c:pt idx="4468">
                  <c:v>44650</c:v>
                </c:pt>
                <c:pt idx="4469">
                  <c:v>44651</c:v>
                </c:pt>
                <c:pt idx="4470">
                  <c:v>44652</c:v>
                </c:pt>
                <c:pt idx="4471">
                  <c:v>44653</c:v>
                </c:pt>
                <c:pt idx="4472">
                  <c:v>44654</c:v>
                </c:pt>
                <c:pt idx="4473">
                  <c:v>44655</c:v>
                </c:pt>
                <c:pt idx="4474">
                  <c:v>44656</c:v>
                </c:pt>
                <c:pt idx="4475">
                  <c:v>44657</c:v>
                </c:pt>
                <c:pt idx="4476">
                  <c:v>44658</c:v>
                </c:pt>
                <c:pt idx="4477">
                  <c:v>44659</c:v>
                </c:pt>
                <c:pt idx="4478">
                  <c:v>44660</c:v>
                </c:pt>
                <c:pt idx="4479">
                  <c:v>44661</c:v>
                </c:pt>
                <c:pt idx="4480">
                  <c:v>44662</c:v>
                </c:pt>
                <c:pt idx="4481">
                  <c:v>44663</c:v>
                </c:pt>
                <c:pt idx="4482">
                  <c:v>44664</c:v>
                </c:pt>
                <c:pt idx="4483">
                  <c:v>44665</c:v>
                </c:pt>
                <c:pt idx="4484">
                  <c:v>44666</c:v>
                </c:pt>
                <c:pt idx="4485">
                  <c:v>44667</c:v>
                </c:pt>
                <c:pt idx="4486">
                  <c:v>44668</c:v>
                </c:pt>
                <c:pt idx="4487">
                  <c:v>44669</c:v>
                </c:pt>
                <c:pt idx="4488">
                  <c:v>44670</c:v>
                </c:pt>
                <c:pt idx="4489">
                  <c:v>44671</c:v>
                </c:pt>
                <c:pt idx="4490">
                  <c:v>44672</c:v>
                </c:pt>
                <c:pt idx="4491">
                  <c:v>44673</c:v>
                </c:pt>
                <c:pt idx="4492">
                  <c:v>44674</c:v>
                </c:pt>
                <c:pt idx="4493">
                  <c:v>44675</c:v>
                </c:pt>
                <c:pt idx="4494">
                  <c:v>44676</c:v>
                </c:pt>
                <c:pt idx="4495">
                  <c:v>44677</c:v>
                </c:pt>
                <c:pt idx="4496">
                  <c:v>44678</c:v>
                </c:pt>
                <c:pt idx="4497">
                  <c:v>44679</c:v>
                </c:pt>
                <c:pt idx="4498">
                  <c:v>44680</c:v>
                </c:pt>
                <c:pt idx="4499">
                  <c:v>44681</c:v>
                </c:pt>
                <c:pt idx="4500">
                  <c:v>44682</c:v>
                </c:pt>
                <c:pt idx="4501">
                  <c:v>44683</c:v>
                </c:pt>
                <c:pt idx="4502">
                  <c:v>44684</c:v>
                </c:pt>
                <c:pt idx="4503">
                  <c:v>44685</c:v>
                </c:pt>
                <c:pt idx="4504">
                  <c:v>44686</c:v>
                </c:pt>
                <c:pt idx="4505">
                  <c:v>44687</c:v>
                </c:pt>
                <c:pt idx="4506">
                  <c:v>44688</c:v>
                </c:pt>
                <c:pt idx="4507">
                  <c:v>44689</c:v>
                </c:pt>
                <c:pt idx="4508">
                  <c:v>44690</c:v>
                </c:pt>
                <c:pt idx="4509">
                  <c:v>44691</c:v>
                </c:pt>
                <c:pt idx="4510">
                  <c:v>44692</c:v>
                </c:pt>
                <c:pt idx="4511">
                  <c:v>44693</c:v>
                </c:pt>
                <c:pt idx="4512">
                  <c:v>44694</c:v>
                </c:pt>
                <c:pt idx="4513">
                  <c:v>44695</c:v>
                </c:pt>
                <c:pt idx="4514">
                  <c:v>44696</c:v>
                </c:pt>
                <c:pt idx="4515">
                  <c:v>44697</c:v>
                </c:pt>
                <c:pt idx="4516">
                  <c:v>44698</c:v>
                </c:pt>
                <c:pt idx="4517">
                  <c:v>44699</c:v>
                </c:pt>
                <c:pt idx="4518">
                  <c:v>44700</c:v>
                </c:pt>
                <c:pt idx="4519">
                  <c:v>44701</c:v>
                </c:pt>
                <c:pt idx="4520">
                  <c:v>44702</c:v>
                </c:pt>
                <c:pt idx="4521">
                  <c:v>44703</c:v>
                </c:pt>
                <c:pt idx="4522">
                  <c:v>44704</c:v>
                </c:pt>
                <c:pt idx="4523">
                  <c:v>44705</c:v>
                </c:pt>
                <c:pt idx="4524">
                  <c:v>44706</c:v>
                </c:pt>
                <c:pt idx="4525">
                  <c:v>44707</c:v>
                </c:pt>
                <c:pt idx="4526">
                  <c:v>44708</c:v>
                </c:pt>
                <c:pt idx="4527">
                  <c:v>44709</c:v>
                </c:pt>
                <c:pt idx="4528">
                  <c:v>44710</c:v>
                </c:pt>
                <c:pt idx="4529">
                  <c:v>44711</c:v>
                </c:pt>
                <c:pt idx="4530">
                  <c:v>44712</c:v>
                </c:pt>
                <c:pt idx="4531">
                  <c:v>44713</c:v>
                </c:pt>
                <c:pt idx="4532">
                  <c:v>44714</c:v>
                </c:pt>
                <c:pt idx="4533">
                  <c:v>44715</c:v>
                </c:pt>
                <c:pt idx="4534">
                  <c:v>44716</c:v>
                </c:pt>
                <c:pt idx="4535">
                  <c:v>44717</c:v>
                </c:pt>
                <c:pt idx="4536">
                  <c:v>44718</c:v>
                </c:pt>
                <c:pt idx="4537">
                  <c:v>44719</c:v>
                </c:pt>
                <c:pt idx="4538">
                  <c:v>44720</c:v>
                </c:pt>
                <c:pt idx="4539">
                  <c:v>44721</c:v>
                </c:pt>
                <c:pt idx="4540">
                  <c:v>44722</c:v>
                </c:pt>
                <c:pt idx="4541">
                  <c:v>44723</c:v>
                </c:pt>
                <c:pt idx="4542">
                  <c:v>44724</c:v>
                </c:pt>
                <c:pt idx="4543">
                  <c:v>44725</c:v>
                </c:pt>
                <c:pt idx="4544">
                  <c:v>44726</c:v>
                </c:pt>
                <c:pt idx="4545">
                  <c:v>44727</c:v>
                </c:pt>
                <c:pt idx="4546">
                  <c:v>44728</c:v>
                </c:pt>
                <c:pt idx="4547">
                  <c:v>44729</c:v>
                </c:pt>
                <c:pt idx="4548">
                  <c:v>44730</c:v>
                </c:pt>
                <c:pt idx="4549">
                  <c:v>44731</c:v>
                </c:pt>
                <c:pt idx="4550">
                  <c:v>44732</c:v>
                </c:pt>
                <c:pt idx="4551">
                  <c:v>44733</c:v>
                </c:pt>
                <c:pt idx="4552">
                  <c:v>44734</c:v>
                </c:pt>
                <c:pt idx="4553">
                  <c:v>44735</c:v>
                </c:pt>
                <c:pt idx="4554">
                  <c:v>44736</c:v>
                </c:pt>
                <c:pt idx="4555">
                  <c:v>44737</c:v>
                </c:pt>
                <c:pt idx="4556">
                  <c:v>44738</c:v>
                </c:pt>
                <c:pt idx="4557">
                  <c:v>44739</c:v>
                </c:pt>
                <c:pt idx="4558">
                  <c:v>44740</c:v>
                </c:pt>
                <c:pt idx="4559">
                  <c:v>44741</c:v>
                </c:pt>
                <c:pt idx="4560">
                  <c:v>44742</c:v>
                </c:pt>
                <c:pt idx="4561">
                  <c:v>44743</c:v>
                </c:pt>
                <c:pt idx="4562">
                  <c:v>44744</c:v>
                </c:pt>
                <c:pt idx="4563">
                  <c:v>44745</c:v>
                </c:pt>
                <c:pt idx="4564">
                  <c:v>44746</c:v>
                </c:pt>
                <c:pt idx="4565">
                  <c:v>44747</c:v>
                </c:pt>
                <c:pt idx="4566">
                  <c:v>44748</c:v>
                </c:pt>
                <c:pt idx="4567">
                  <c:v>44749</c:v>
                </c:pt>
                <c:pt idx="4568">
                  <c:v>44750</c:v>
                </c:pt>
                <c:pt idx="4569">
                  <c:v>44751</c:v>
                </c:pt>
                <c:pt idx="4570">
                  <c:v>44752</c:v>
                </c:pt>
                <c:pt idx="4571">
                  <c:v>44753</c:v>
                </c:pt>
                <c:pt idx="4572">
                  <c:v>44754</c:v>
                </c:pt>
                <c:pt idx="4573">
                  <c:v>44755</c:v>
                </c:pt>
                <c:pt idx="4574">
                  <c:v>44756</c:v>
                </c:pt>
                <c:pt idx="4575">
                  <c:v>44757</c:v>
                </c:pt>
                <c:pt idx="4576">
                  <c:v>44758</c:v>
                </c:pt>
                <c:pt idx="4577">
                  <c:v>44759</c:v>
                </c:pt>
                <c:pt idx="4578">
                  <c:v>44760</c:v>
                </c:pt>
                <c:pt idx="4579">
                  <c:v>44761</c:v>
                </c:pt>
                <c:pt idx="4580">
                  <c:v>44762</c:v>
                </c:pt>
                <c:pt idx="4581">
                  <c:v>44763</c:v>
                </c:pt>
                <c:pt idx="4582">
                  <c:v>44764</c:v>
                </c:pt>
                <c:pt idx="4583">
                  <c:v>44765</c:v>
                </c:pt>
                <c:pt idx="4584">
                  <c:v>44766</c:v>
                </c:pt>
                <c:pt idx="4585">
                  <c:v>44767</c:v>
                </c:pt>
                <c:pt idx="4586">
                  <c:v>44768</c:v>
                </c:pt>
                <c:pt idx="4587">
                  <c:v>44769</c:v>
                </c:pt>
                <c:pt idx="4588">
                  <c:v>44770</c:v>
                </c:pt>
                <c:pt idx="4589">
                  <c:v>44771</c:v>
                </c:pt>
                <c:pt idx="4590">
                  <c:v>44772</c:v>
                </c:pt>
                <c:pt idx="4591">
                  <c:v>44773</c:v>
                </c:pt>
                <c:pt idx="4592">
                  <c:v>44774</c:v>
                </c:pt>
                <c:pt idx="4593">
                  <c:v>44775</c:v>
                </c:pt>
                <c:pt idx="4594">
                  <c:v>44776</c:v>
                </c:pt>
                <c:pt idx="4595">
                  <c:v>44777</c:v>
                </c:pt>
                <c:pt idx="4596">
                  <c:v>44778</c:v>
                </c:pt>
                <c:pt idx="4597">
                  <c:v>44779</c:v>
                </c:pt>
                <c:pt idx="4598">
                  <c:v>44780</c:v>
                </c:pt>
                <c:pt idx="4599">
                  <c:v>44781</c:v>
                </c:pt>
                <c:pt idx="4600">
                  <c:v>44782</c:v>
                </c:pt>
                <c:pt idx="4601">
                  <c:v>44783</c:v>
                </c:pt>
                <c:pt idx="4602">
                  <c:v>44784</c:v>
                </c:pt>
                <c:pt idx="4603">
                  <c:v>44785</c:v>
                </c:pt>
                <c:pt idx="4604">
                  <c:v>44786</c:v>
                </c:pt>
                <c:pt idx="4605">
                  <c:v>44787</c:v>
                </c:pt>
                <c:pt idx="4606">
                  <c:v>44788</c:v>
                </c:pt>
                <c:pt idx="4607">
                  <c:v>44789</c:v>
                </c:pt>
                <c:pt idx="4608">
                  <c:v>44790</c:v>
                </c:pt>
                <c:pt idx="4609">
                  <c:v>44791</c:v>
                </c:pt>
                <c:pt idx="4610">
                  <c:v>44792</c:v>
                </c:pt>
                <c:pt idx="4611">
                  <c:v>44793</c:v>
                </c:pt>
                <c:pt idx="4612">
                  <c:v>44794</c:v>
                </c:pt>
                <c:pt idx="4613">
                  <c:v>44795</c:v>
                </c:pt>
                <c:pt idx="4614">
                  <c:v>44796</c:v>
                </c:pt>
                <c:pt idx="4615">
                  <c:v>44797</c:v>
                </c:pt>
                <c:pt idx="4616">
                  <c:v>44798</c:v>
                </c:pt>
                <c:pt idx="4617">
                  <c:v>44799</c:v>
                </c:pt>
                <c:pt idx="4618">
                  <c:v>44800</c:v>
                </c:pt>
                <c:pt idx="4619">
                  <c:v>44801</c:v>
                </c:pt>
                <c:pt idx="4620">
                  <c:v>44802</c:v>
                </c:pt>
                <c:pt idx="4621">
                  <c:v>44803</c:v>
                </c:pt>
                <c:pt idx="4622">
                  <c:v>44804</c:v>
                </c:pt>
                <c:pt idx="4623">
                  <c:v>44805</c:v>
                </c:pt>
                <c:pt idx="4624">
                  <c:v>44806</c:v>
                </c:pt>
                <c:pt idx="4625">
                  <c:v>44807</c:v>
                </c:pt>
                <c:pt idx="4626">
                  <c:v>44808</c:v>
                </c:pt>
                <c:pt idx="4627">
                  <c:v>44809</c:v>
                </c:pt>
                <c:pt idx="4628">
                  <c:v>44810</c:v>
                </c:pt>
                <c:pt idx="4629">
                  <c:v>44811</c:v>
                </c:pt>
                <c:pt idx="4630">
                  <c:v>44812</c:v>
                </c:pt>
                <c:pt idx="4631">
                  <c:v>44813</c:v>
                </c:pt>
                <c:pt idx="4632">
                  <c:v>44814</c:v>
                </c:pt>
                <c:pt idx="4633">
                  <c:v>44815</c:v>
                </c:pt>
                <c:pt idx="4634">
                  <c:v>44816</c:v>
                </c:pt>
                <c:pt idx="4635">
                  <c:v>44817</c:v>
                </c:pt>
                <c:pt idx="4636">
                  <c:v>44818</c:v>
                </c:pt>
                <c:pt idx="4637">
                  <c:v>44819</c:v>
                </c:pt>
                <c:pt idx="4638">
                  <c:v>44820</c:v>
                </c:pt>
                <c:pt idx="4639">
                  <c:v>44821</c:v>
                </c:pt>
                <c:pt idx="4640">
                  <c:v>44822</c:v>
                </c:pt>
                <c:pt idx="4641">
                  <c:v>44823</c:v>
                </c:pt>
                <c:pt idx="4642">
                  <c:v>44824</c:v>
                </c:pt>
                <c:pt idx="4643">
                  <c:v>44825</c:v>
                </c:pt>
                <c:pt idx="4644">
                  <c:v>44826</c:v>
                </c:pt>
                <c:pt idx="4645">
                  <c:v>44827</c:v>
                </c:pt>
                <c:pt idx="4646">
                  <c:v>44828</c:v>
                </c:pt>
                <c:pt idx="4647">
                  <c:v>44829</c:v>
                </c:pt>
                <c:pt idx="4648">
                  <c:v>44830</c:v>
                </c:pt>
                <c:pt idx="4649">
                  <c:v>44831</c:v>
                </c:pt>
                <c:pt idx="4650">
                  <c:v>44832</c:v>
                </c:pt>
                <c:pt idx="4651">
                  <c:v>44833</c:v>
                </c:pt>
                <c:pt idx="4652">
                  <c:v>44834</c:v>
                </c:pt>
                <c:pt idx="4653">
                  <c:v>44835</c:v>
                </c:pt>
                <c:pt idx="4654">
                  <c:v>44836</c:v>
                </c:pt>
                <c:pt idx="4655">
                  <c:v>44837</c:v>
                </c:pt>
                <c:pt idx="4656">
                  <c:v>44838</c:v>
                </c:pt>
                <c:pt idx="4657">
                  <c:v>44839</c:v>
                </c:pt>
                <c:pt idx="4658">
                  <c:v>44840</c:v>
                </c:pt>
                <c:pt idx="4659">
                  <c:v>44841</c:v>
                </c:pt>
                <c:pt idx="4660">
                  <c:v>44842</c:v>
                </c:pt>
                <c:pt idx="4661">
                  <c:v>44843</c:v>
                </c:pt>
                <c:pt idx="4662">
                  <c:v>44844</c:v>
                </c:pt>
                <c:pt idx="4663">
                  <c:v>44845</c:v>
                </c:pt>
                <c:pt idx="4664">
                  <c:v>44846</c:v>
                </c:pt>
                <c:pt idx="4665">
                  <c:v>44847</c:v>
                </c:pt>
                <c:pt idx="4666">
                  <c:v>44848</c:v>
                </c:pt>
                <c:pt idx="4667">
                  <c:v>44849</c:v>
                </c:pt>
                <c:pt idx="4668">
                  <c:v>44850</c:v>
                </c:pt>
                <c:pt idx="4669">
                  <c:v>44851</c:v>
                </c:pt>
                <c:pt idx="4670">
                  <c:v>44852</c:v>
                </c:pt>
                <c:pt idx="4671">
                  <c:v>44853</c:v>
                </c:pt>
                <c:pt idx="4672">
                  <c:v>44854</c:v>
                </c:pt>
                <c:pt idx="4673">
                  <c:v>44855</c:v>
                </c:pt>
                <c:pt idx="4674">
                  <c:v>44856</c:v>
                </c:pt>
                <c:pt idx="4675">
                  <c:v>44857</c:v>
                </c:pt>
                <c:pt idx="4676">
                  <c:v>44858</c:v>
                </c:pt>
                <c:pt idx="4677">
                  <c:v>44859</c:v>
                </c:pt>
                <c:pt idx="4678">
                  <c:v>44860</c:v>
                </c:pt>
                <c:pt idx="4679">
                  <c:v>44861</c:v>
                </c:pt>
                <c:pt idx="4680">
                  <c:v>44862</c:v>
                </c:pt>
                <c:pt idx="4681">
                  <c:v>44863</c:v>
                </c:pt>
                <c:pt idx="4682">
                  <c:v>44864</c:v>
                </c:pt>
                <c:pt idx="4683">
                  <c:v>44865</c:v>
                </c:pt>
                <c:pt idx="4684">
                  <c:v>44866</c:v>
                </c:pt>
                <c:pt idx="4685">
                  <c:v>44867</c:v>
                </c:pt>
                <c:pt idx="4686">
                  <c:v>44868</c:v>
                </c:pt>
                <c:pt idx="4687">
                  <c:v>44869</c:v>
                </c:pt>
                <c:pt idx="4688">
                  <c:v>44870</c:v>
                </c:pt>
                <c:pt idx="4689">
                  <c:v>44871</c:v>
                </c:pt>
                <c:pt idx="4690">
                  <c:v>44872</c:v>
                </c:pt>
                <c:pt idx="4691">
                  <c:v>44873</c:v>
                </c:pt>
                <c:pt idx="4692">
                  <c:v>44874</c:v>
                </c:pt>
                <c:pt idx="4693">
                  <c:v>44875</c:v>
                </c:pt>
                <c:pt idx="4694">
                  <c:v>44876</c:v>
                </c:pt>
                <c:pt idx="4695">
                  <c:v>44877</c:v>
                </c:pt>
                <c:pt idx="4696">
                  <c:v>44878</c:v>
                </c:pt>
                <c:pt idx="4697">
                  <c:v>44879</c:v>
                </c:pt>
                <c:pt idx="4698">
                  <c:v>44880</c:v>
                </c:pt>
                <c:pt idx="4699">
                  <c:v>44881</c:v>
                </c:pt>
                <c:pt idx="4700">
                  <c:v>44882</c:v>
                </c:pt>
                <c:pt idx="4701">
                  <c:v>44883</c:v>
                </c:pt>
                <c:pt idx="4702">
                  <c:v>44884</c:v>
                </c:pt>
                <c:pt idx="4703">
                  <c:v>44885</c:v>
                </c:pt>
                <c:pt idx="4704">
                  <c:v>44886</c:v>
                </c:pt>
                <c:pt idx="4705">
                  <c:v>44887</c:v>
                </c:pt>
                <c:pt idx="4706">
                  <c:v>44888</c:v>
                </c:pt>
                <c:pt idx="4707">
                  <c:v>44889</c:v>
                </c:pt>
                <c:pt idx="4708">
                  <c:v>44890</c:v>
                </c:pt>
                <c:pt idx="4709">
                  <c:v>44891</c:v>
                </c:pt>
                <c:pt idx="4710">
                  <c:v>44892</c:v>
                </c:pt>
                <c:pt idx="4711">
                  <c:v>44893</c:v>
                </c:pt>
                <c:pt idx="4712">
                  <c:v>44894</c:v>
                </c:pt>
                <c:pt idx="4713">
                  <c:v>44895</c:v>
                </c:pt>
                <c:pt idx="4714">
                  <c:v>44896</c:v>
                </c:pt>
                <c:pt idx="4715">
                  <c:v>44897</c:v>
                </c:pt>
                <c:pt idx="4716">
                  <c:v>44898</c:v>
                </c:pt>
                <c:pt idx="4717">
                  <c:v>44899</c:v>
                </c:pt>
                <c:pt idx="4718">
                  <c:v>44900</c:v>
                </c:pt>
                <c:pt idx="4719">
                  <c:v>44901</c:v>
                </c:pt>
                <c:pt idx="4720">
                  <c:v>44902</c:v>
                </c:pt>
                <c:pt idx="4721">
                  <c:v>44903</c:v>
                </c:pt>
                <c:pt idx="4722">
                  <c:v>44904</c:v>
                </c:pt>
                <c:pt idx="4723">
                  <c:v>44905</c:v>
                </c:pt>
                <c:pt idx="4724">
                  <c:v>44906</c:v>
                </c:pt>
                <c:pt idx="4725">
                  <c:v>44907</c:v>
                </c:pt>
                <c:pt idx="4726">
                  <c:v>44908</c:v>
                </c:pt>
                <c:pt idx="4727">
                  <c:v>44909</c:v>
                </c:pt>
                <c:pt idx="4728">
                  <c:v>44910</c:v>
                </c:pt>
                <c:pt idx="4729">
                  <c:v>44911</c:v>
                </c:pt>
                <c:pt idx="4730">
                  <c:v>44912</c:v>
                </c:pt>
                <c:pt idx="4731">
                  <c:v>44913</c:v>
                </c:pt>
                <c:pt idx="4732">
                  <c:v>44914</c:v>
                </c:pt>
                <c:pt idx="4733">
                  <c:v>44915</c:v>
                </c:pt>
                <c:pt idx="4734">
                  <c:v>44916</c:v>
                </c:pt>
                <c:pt idx="4735">
                  <c:v>44917</c:v>
                </c:pt>
                <c:pt idx="4736">
                  <c:v>44918</c:v>
                </c:pt>
                <c:pt idx="4737">
                  <c:v>44919</c:v>
                </c:pt>
                <c:pt idx="4738">
                  <c:v>44920</c:v>
                </c:pt>
                <c:pt idx="4739">
                  <c:v>44921</c:v>
                </c:pt>
                <c:pt idx="4740">
                  <c:v>44922</c:v>
                </c:pt>
                <c:pt idx="4741">
                  <c:v>44923</c:v>
                </c:pt>
                <c:pt idx="4742">
                  <c:v>44924</c:v>
                </c:pt>
                <c:pt idx="4743">
                  <c:v>44925</c:v>
                </c:pt>
                <c:pt idx="4744">
                  <c:v>44926</c:v>
                </c:pt>
                <c:pt idx="4745">
                  <c:v>44927</c:v>
                </c:pt>
                <c:pt idx="4746">
                  <c:v>44928</c:v>
                </c:pt>
                <c:pt idx="4747">
                  <c:v>44929</c:v>
                </c:pt>
                <c:pt idx="4748">
                  <c:v>44930</c:v>
                </c:pt>
                <c:pt idx="4749">
                  <c:v>44931</c:v>
                </c:pt>
                <c:pt idx="4750">
                  <c:v>44932</c:v>
                </c:pt>
                <c:pt idx="4751">
                  <c:v>44933</c:v>
                </c:pt>
                <c:pt idx="4752">
                  <c:v>44934</c:v>
                </c:pt>
                <c:pt idx="4753">
                  <c:v>44935</c:v>
                </c:pt>
                <c:pt idx="4754">
                  <c:v>44936</c:v>
                </c:pt>
                <c:pt idx="4755">
                  <c:v>44937</c:v>
                </c:pt>
                <c:pt idx="4756">
                  <c:v>44938</c:v>
                </c:pt>
                <c:pt idx="4757">
                  <c:v>44939</c:v>
                </c:pt>
                <c:pt idx="4758">
                  <c:v>44940</c:v>
                </c:pt>
                <c:pt idx="4759">
                  <c:v>44941</c:v>
                </c:pt>
                <c:pt idx="4760">
                  <c:v>44942</c:v>
                </c:pt>
                <c:pt idx="4761">
                  <c:v>44943</c:v>
                </c:pt>
                <c:pt idx="4762">
                  <c:v>44944</c:v>
                </c:pt>
                <c:pt idx="4763">
                  <c:v>44945</c:v>
                </c:pt>
                <c:pt idx="4764">
                  <c:v>44946</c:v>
                </c:pt>
                <c:pt idx="4765">
                  <c:v>44947</c:v>
                </c:pt>
                <c:pt idx="4766">
                  <c:v>44948</c:v>
                </c:pt>
                <c:pt idx="4767">
                  <c:v>44949</c:v>
                </c:pt>
                <c:pt idx="4768">
                  <c:v>44950</c:v>
                </c:pt>
                <c:pt idx="4769">
                  <c:v>44951</c:v>
                </c:pt>
                <c:pt idx="4770">
                  <c:v>44952</c:v>
                </c:pt>
                <c:pt idx="4771">
                  <c:v>44953</c:v>
                </c:pt>
                <c:pt idx="4772">
                  <c:v>44954</c:v>
                </c:pt>
                <c:pt idx="4773">
                  <c:v>44955</c:v>
                </c:pt>
                <c:pt idx="4774">
                  <c:v>44956</c:v>
                </c:pt>
                <c:pt idx="4775">
                  <c:v>44957</c:v>
                </c:pt>
                <c:pt idx="4776">
                  <c:v>44958</c:v>
                </c:pt>
                <c:pt idx="4777">
                  <c:v>44959</c:v>
                </c:pt>
                <c:pt idx="4778">
                  <c:v>44960</c:v>
                </c:pt>
                <c:pt idx="4779">
                  <c:v>44961</c:v>
                </c:pt>
                <c:pt idx="4780">
                  <c:v>44962</c:v>
                </c:pt>
                <c:pt idx="4781">
                  <c:v>44963</c:v>
                </c:pt>
                <c:pt idx="4782">
                  <c:v>44964</c:v>
                </c:pt>
                <c:pt idx="4783">
                  <c:v>44965</c:v>
                </c:pt>
                <c:pt idx="4784">
                  <c:v>44966</c:v>
                </c:pt>
                <c:pt idx="4785">
                  <c:v>44967</c:v>
                </c:pt>
                <c:pt idx="4786">
                  <c:v>44968</c:v>
                </c:pt>
                <c:pt idx="4787">
                  <c:v>44969</c:v>
                </c:pt>
                <c:pt idx="4788">
                  <c:v>44970</c:v>
                </c:pt>
                <c:pt idx="4789">
                  <c:v>44971</c:v>
                </c:pt>
                <c:pt idx="4790">
                  <c:v>44972</c:v>
                </c:pt>
                <c:pt idx="4791">
                  <c:v>44973</c:v>
                </c:pt>
                <c:pt idx="4792">
                  <c:v>44974</c:v>
                </c:pt>
                <c:pt idx="4793">
                  <c:v>44975</c:v>
                </c:pt>
                <c:pt idx="4794">
                  <c:v>44976</c:v>
                </c:pt>
                <c:pt idx="4795">
                  <c:v>44977</c:v>
                </c:pt>
                <c:pt idx="4796">
                  <c:v>44978</c:v>
                </c:pt>
                <c:pt idx="4797">
                  <c:v>44979</c:v>
                </c:pt>
                <c:pt idx="4798">
                  <c:v>44980</c:v>
                </c:pt>
                <c:pt idx="4799">
                  <c:v>44981</c:v>
                </c:pt>
                <c:pt idx="4800">
                  <c:v>44982</c:v>
                </c:pt>
                <c:pt idx="4801">
                  <c:v>44983</c:v>
                </c:pt>
                <c:pt idx="4802">
                  <c:v>44984</c:v>
                </c:pt>
                <c:pt idx="4803">
                  <c:v>44985</c:v>
                </c:pt>
                <c:pt idx="4804">
                  <c:v>44986</c:v>
                </c:pt>
                <c:pt idx="4805">
                  <c:v>44987</c:v>
                </c:pt>
                <c:pt idx="4806">
                  <c:v>44988</c:v>
                </c:pt>
                <c:pt idx="4807">
                  <c:v>44989</c:v>
                </c:pt>
                <c:pt idx="4808">
                  <c:v>44990</c:v>
                </c:pt>
                <c:pt idx="4809">
                  <c:v>44991</c:v>
                </c:pt>
                <c:pt idx="4810">
                  <c:v>44992</c:v>
                </c:pt>
                <c:pt idx="4811">
                  <c:v>44993</c:v>
                </c:pt>
                <c:pt idx="4812">
                  <c:v>44994</c:v>
                </c:pt>
                <c:pt idx="4813">
                  <c:v>44995</c:v>
                </c:pt>
                <c:pt idx="4814">
                  <c:v>44996</c:v>
                </c:pt>
                <c:pt idx="4815">
                  <c:v>44997</c:v>
                </c:pt>
                <c:pt idx="4816">
                  <c:v>44998</c:v>
                </c:pt>
                <c:pt idx="4817">
                  <c:v>44999</c:v>
                </c:pt>
                <c:pt idx="4818">
                  <c:v>45000</c:v>
                </c:pt>
                <c:pt idx="4819">
                  <c:v>45001</c:v>
                </c:pt>
                <c:pt idx="4820">
                  <c:v>45002</c:v>
                </c:pt>
                <c:pt idx="4821">
                  <c:v>45003</c:v>
                </c:pt>
                <c:pt idx="4822">
                  <c:v>45004</c:v>
                </c:pt>
                <c:pt idx="4823">
                  <c:v>45005</c:v>
                </c:pt>
                <c:pt idx="4824">
                  <c:v>45006</c:v>
                </c:pt>
                <c:pt idx="4825">
                  <c:v>45007</c:v>
                </c:pt>
                <c:pt idx="4826">
                  <c:v>45008</c:v>
                </c:pt>
                <c:pt idx="4827">
                  <c:v>45009</c:v>
                </c:pt>
                <c:pt idx="4828">
                  <c:v>45010</c:v>
                </c:pt>
                <c:pt idx="4829">
                  <c:v>45011</c:v>
                </c:pt>
                <c:pt idx="4830">
                  <c:v>45012</c:v>
                </c:pt>
                <c:pt idx="4831">
                  <c:v>45013</c:v>
                </c:pt>
                <c:pt idx="4832">
                  <c:v>45014</c:v>
                </c:pt>
                <c:pt idx="4833">
                  <c:v>45015</c:v>
                </c:pt>
                <c:pt idx="4834">
                  <c:v>45016</c:v>
                </c:pt>
                <c:pt idx="4835">
                  <c:v>45017</c:v>
                </c:pt>
                <c:pt idx="4836">
                  <c:v>45018</c:v>
                </c:pt>
                <c:pt idx="4837">
                  <c:v>45019</c:v>
                </c:pt>
                <c:pt idx="4838">
                  <c:v>45020</c:v>
                </c:pt>
                <c:pt idx="4839">
                  <c:v>45021</c:v>
                </c:pt>
                <c:pt idx="4840">
                  <c:v>45022</c:v>
                </c:pt>
                <c:pt idx="4841">
                  <c:v>45023</c:v>
                </c:pt>
                <c:pt idx="4842">
                  <c:v>45024</c:v>
                </c:pt>
                <c:pt idx="4843">
                  <c:v>45025</c:v>
                </c:pt>
                <c:pt idx="4844">
                  <c:v>45026</c:v>
                </c:pt>
                <c:pt idx="4845">
                  <c:v>45027</c:v>
                </c:pt>
                <c:pt idx="4846">
                  <c:v>45028</c:v>
                </c:pt>
                <c:pt idx="4847">
                  <c:v>45029</c:v>
                </c:pt>
                <c:pt idx="4848">
                  <c:v>45030</c:v>
                </c:pt>
                <c:pt idx="4849">
                  <c:v>45031</c:v>
                </c:pt>
                <c:pt idx="4850">
                  <c:v>45032</c:v>
                </c:pt>
                <c:pt idx="4851">
                  <c:v>45033</c:v>
                </c:pt>
                <c:pt idx="4852">
                  <c:v>45034</c:v>
                </c:pt>
                <c:pt idx="4853">
                  <c:v>45035</c:v>
                </c:pt>
                <c:pt idx="4854">
                  <c:v>45036</c:v>
                </c:pt>
                <c:pt idx="4855">
                  <c:v>45037</c:v>
                </c:pt>
                <c:pt idx="4856">
                  <c:v>45038</c:v>
                </c:pt>
                <c:pt idx="4857">
                  <c:v>45039</c:v>
                </c:pt>
                <c:pt idx="4858">
                  <c:v>45040</c:v>
                </c:pt>
                <c:pt idx="4859">
                  <c:v>45041</c:v>
                </c:pt>
                <c:pt idx="4860">
                  <c:v>45042</c:v>
                </c:pt>
                <c:pt idx="4861">
                  <c:v>45043</c:v>
                </c:pt>
                <c:pt idx="4862">
                  <c:v>45044</c:v>
                </c:pt>
                <c:pt idx="4863">
                  <c:v>45045</c:v>
                </c:pt>
                <c:pt idx="4864">
                  <c:v>45046</c:v>
                </c:pt>
                <c:pt idx="4865">
                  <c:v>45047</c:v>
                </c:pt>
                <c:pt idx="4866">
                  <c:v>45048</c:v>
                </c:pt>
                <c:pt idx="4867">
                  <c:v>45049</c:v>
                </c:pt>
                <c:pt idx="4868">
                  <c:v>45050</c:v>
                </c:pt>
                <c:pt idx="4869">
                  <c:v>45051</c:v>
                </c:pt>
                <c:pt idx="4870">
                  <c:v>45052</c:v>
                </c:pt>
                <c:pt idx="4871">
                  <c:v>45053</c:v>
                </c:pt>
                <c:pt idx="4872">
                  <c:v>45054</c:v>
                </c:pt>
                <c:pt idx="4873">
                  <c:v>45055</c:v>
                </c:pt>
                <c:pt idx="4874">
                  <c:v>45056</c:v>
                </c:pt>
                <c:pt idx="4875">
                  <c:v>45057</c:v>
                </c:pt>
                <c:pt idx="4876">
                  <c:v>45058</c:v>
                </c:pt>
                <c:pt idx="4877">
                  <c:v>45059</c:v>
                </c:pt>
                <c:pt idx="4878">
                  <c:v>45060</c:v>
                </c:pt>
                <c:pt idx="4879">
                  <c:v>45061</c:v>
                </c:pt>
                <c:pt idx="4880">
                  <c:v>45062</c:v>
                </c:pt>
                <c:pt idx="4881">
                  <c:v>45063</c:v>
                </c:pt>
                <c:pt idx="4882">
                  <c:v>45064</c:v>
                </c:pt>
                <c:pt idx="4883">
                  <c:v>45065</c:v>
                </c:pt>
                <c:pt idx="4884">
                  <c:v>45066</c:v>
                </c:pt>
                <c:pt idx="4885">
                  <c:v>45067</c:v>
                </c:pt>
                <c:pt idx="4886">
                  <c:v>45068</c:v>
                </c:pt>
                <c:pt idx="4887">
                  <c:v>45069</c:v>
                </c:pt>
                <c:pt idx="4888">
                  <c:v>45070</c:v>
                </c:pt>
                <c:pt idx="4889">
                  <c:v>45071</c:v>
                </c:pt>
                <c:pt idx="4890">
                  <c:v>45072</c:v>
                </c:pt>
                <c:pt idx="4891">
                  <c:v>45073</c:v>
                </c:pt>
                <c:pt idx="4892">
                  <c:v>45074</c:v>
                </c:pt>
                <c:pt idx="4893">
                  <c:v>45075</c:v>
                </c:pt>
                <c:pt idx="4894">
                  <c:v>45076</c:v>
                </c:pt>
                <c:pt idx="4895">
                  <c:v>45077</c:v>
                </c:pt>
                <c:pt idx="4896">
                  <c:v>45078</c:v>
                </c:pt>
                <c:pt idx="4897">
                  <c:v>45079</c:v>
                </c:pt>
                <c:pt idx="4898">
                  <c:v>45080</c:v>
                </c:pt>
                <c:pt idx="4899">
                  <c:v>45081</c:v>
                </c:pt>
                <c:pt idx="4900">
                  <c:v>45082</c:v>
                </c:pt>
                <c:pt idx="4901">
                  <c:v>45083</c:v>
                </c:pt>
                <c:pt idx="4902">
                  <c:v>45084</c:v>
                </c:pt>
                <c:pt idx="4903">
                  <c:v>45085</c:v>
                </c:pt>
                <c:pt idx="4904">
                  <c:v>45086</c:v>
                </c:pt>
                <c:pt idx="4905">
                  <c:v>45087</c:v>
                </c:pt>
                <c:pt idx="4906">
                  <c:v>45088</c:v>
                </c:pt>
                <c:pt idx="4907">
                  <c:v>45089</c:v>
                </c:pt>
                <c:pt idx="4908">
                  <c:v>45090</c:v>
                </c:pt>
                <c:pt idx="4909">
                  <c:v>45091</c:v>
                </c:pt>
                <c:pt idx="4910">
                  <c:v>45092</c:v>
                </c:pt>
                <c:pt idx="4911">
                  <c:v>45093</c:v>
                </c:pt>
                <c:pt idx="4912">
                  <c:v>45094</c:v>
                </c:pt>
                <c:pt idx="4913">
                  <c:v>45095</c:v>
                </c:pt>
                <c:pt idx="4914">
                  <c:v>45096</c:v>
                </c:pt>
                <c:pt idx="4915">
                  <c:v>45097</c:v>
                </c:pt>
                <c:pt idx="4916">
                  <c:v>45098</c:v>
                </c:pt>
                <c:pt idx="4917">
                  <c:v>45099</c:v>
                </c:pt>
                <c:pt idx="4918">
                  <c:v>45100</c:v>
                </c:pt>
                <c:pt idx="4919">
                  <c:v>45101</c:v>
                </c:pt>
                <c:pt idx="4920">
                  <c:v>45102</c:v>
                </c:pt>
                <c:pt idx="4921">
                  <c:v>45103</c:v>
                </c:pt>
                <c:pt idx="4922">
                  <c:v>45104</c:v>
                </c:pt>
                <c:pt idx="4923">
                  <c:v>45105</c:v>
                </c:pt>
                <c:pt idx="4924">
                  <c:v>45106</c:v>
                </c:pt>
                <c:pt idx="4925">
                  <c:v>45107</c:v>
                </c:pt>
                <c:pt idx="4926">
                  <c:v>45108</c:v>
                </c:pt>
                <c:pt idx="4927">
                  <c:v>45109</c:v>
                </c:pt>
                <c:pt idx="4928">
                  <c:v>45110</c:v>
                </c:pt>
                <c:pt idx="4929">
                  <c:v>45111</c:v>
                </c:pt>
                <c:pt idx="4930">
                  <c:v>45112</c:v>
                </c:pt>
                <c:pt idx="4931">
                  <c:v>45113</c:v>
                </c:pt>
                <c:pt idx="4932">
                  <c:v>45114</c:v>
                </c:pt>
                <c:pt idx="4933">
                  <c:v>45115</c:v>
                </c:pt>
                <c:pt idx="4934">
                  <c:v>45116</c:v>
                </c:pt>
                <c:pt idx="4935">
                  <c:v>45117</c:v>
                </c:pt>
                <c:pt idx="4936">
                  <c:v>45118</c:v>
                </c:pt>
                <c:pt idx="4937">
                  <c:v>45119</c:v>
                </c:pt>
                <c:pt idx="4938">
                  <c:v>45120</c:v>
                </c:pt>
                <c:pt idx="4939">
                  <c:v>45121</c:v>
                </c:pt>
                <c:pt idx="4940">
                  <c:v>45122</c:v>
                </c:pt>
                <c:pt idx="4941">
                  <c:v>45123</c:v>
                </c:pt>
                <c:pt idx="4942">
                  <c:v>45124</c:v>
                </c:pt>
                <c:pt idx="4943">
                  <c:v>45125</c:v>
                </c:pt>
                <c:pt idx="4944">
                  <c:v>45126</c:v>
                </c:pt>
                <c:pt idx="4945">
                  <c:v>45127</c:v>
                </c:pt>
                <c:pt idx="4946">
                  <c:v>45128</c:v>
                </c:pt>
                <c:pt idx="4947">
                  <c:v>45129</c:v>
                </c:pt>
                <c:pt idx="4948">
                  <c:v>45130</c:v>
                </c:pt>
                <c:pt idx="4949">
                  <c:v>45131</c:v>
                </c:pt>
                <c:pt idx="4950">
                  <c:v>45132</c:v>
                </c:pt>
                <c:pt idx="4951">
                  <c:v>45133</c:v>
                </c:pt>
                <c:pt idx="4952">
                  <c:v>45134</c:v>
                </c:pt>
                <c:pt idx="4953">
                  <c:v>45135</c:v>
                </c:pt>
                <c:pt idx="4954">
                  <c:v>45136</c:v>
                </c:pt>
                <c:pt idx="4955">
                  <c:v>45137</c:v>
                </c:pt>
                <c:pt idx="4956">
                  <c:v>45138</c:v>
                </c:pt>
                <c:pt idx="4957">
                  <c:v>45139</c:v>
                </c:pt>
                <c:pt idx="4958">
                  <c:v>45140</c:v>
                </c:pt>
                <c:pt idx="4959">
                  <c:v>45141</c:v>
                </c:pt>
                <c:pt idx="4960">
                  <c:v>45142</c:v>
                </c:pt>
                <c:pt idx="4961">
                  <c:v>45143</c:v>
                </c:pt>
                <c:pt idx="4962">
                  <c:v>45144</c:v>
                </c:pt>
                <c:pt idx="4963">
                  <c:v>45145</c:v>
                </c:pt>
                <c:pt idx="4964">
                  <c:v>45146</c:v>
                </c:pt>
                <c:pt idx="4965">
                  <c:v>45147</c:v>
                </c:pt>
                <c:pt idx="4966">
                  <c:v>45148</c:v>
                </c:pt>
                <c:pt idx="4967">
                  <c:v>45149</c:v>
                </c:pt>
                <c:pt idx="4968">
                  <c:v>45150</c:v>
                </c:pt>
                <c:pt idx="4969">
                  <c:v>45151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45157</c:v>
                </c:pt>
                <c:pt idx="4976">
                  <c:v>45158</c:v>
                </c:pt>
                <c:pt idx="4977">
                  <c:v>45159</c:v>
                </c:pt>
                <c:pt idx="4978">
                  <c:v>45160</c:v>
                </c:pt>
                <c:pt idx="4979">
                  <c:v>45161</c:v>
                </c:pt>
                <c:pt idx="4980">
                  <c:v>45162</c:v>
                </c:pt>
                <c:pt idx="4981">
                  <c:v>45163</c:v>
                </c:pt>
                <c:pt idx="4982">
                  <c:v>45164</c:v>
                </c:pt>
                <c:pt idx="4983">
                  <c:v>45165</c:v>
                </c:pt>
                <c:pt idx="4984">
                  <c:v>45166</c:v>
                </c:pt>
                <c:pt idx="4985">
                  <c:v>45167</c:v>
                </c:pt>
                <c:pt idx="4986">
                  <c:v>45168</c:v>
                </c:pt>
                <c:pt idx="4987">
                  <c:v>45169</c:v>
                </c:pt>
                <c:pt idx="4988">
                  <c:v>45170</c:v>
                </c:pt>
                <c:pt idx="4989">
                  <c:v>45171</c:v>
                </c:pt>
                <c:pt idx="4990">
                  <c:v>45172</c:v>
                </c:pt>
                <c:pt idx="4991">
                  <c:v>45173</c:v>
                </c:pt>
                <c:pt idx="4992">
                  <c:v>45174</c:v>
                </c:pt>
                <c:pt idx="4993">
                  <c:v>45175</c:v>
                </c:pt>
                <c:pt idx="4994">
                  <c:v>45176</c:v>
                </c:pt>
                <c:pt idx="4995">
                  <c:v>45177</c:v>
                </c:pt>
                <c:pt idx="4996">
                  <c:v>45178</c:v>
                </c:pt>
                <c:pt idx="4997">
                  <c:v>45179</c:v>
                </c:pt>
                <c:pt idx="4998">
                  <c:v>45180</c:v>
                </c:pt>
                <c:pt idx="4999">
                  <c:v>45181</c:v>
                </c:pt>
                <c:pt idx="5000">
                  <c:v>45182</c:v>
                </c:pt>
                <c:pt idx="5001">
                  <c:v>45183</c:v>
                </c:pt>
                <c:pt idx="5002">
                  <c:v>45184</c:v>
                </c:pt>
                <c:pt idx="5003">
                  <c:v>45185</c:v>
                </c:pt>
                <c:pt idx="5004">
                  <c:v>45186</c:v>
                </c:pt>
                <c:pt idx="5005">
                  <c:v>45187</c:v>
                </c:pt>
                <c:pt idx="5006">
                  <c:v>45188</c:v>
                </c:pt>
                <c:pt idx="5007">
                  <c:v>45189</c:v>
                </c:pt>
              </c:numCache>
            </c:numRef>
          </c:cat>
          <c:val>
            <c:numRef>
              <c:f>BoE_ECB_rates!$B$2:$B$5009</c:f>
              <c:numCache>
                <c:formatCode>General</c:formatCode>
                <c:ptCount val="500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  <c:pt idx="878">
                  <c:v>0.5</c:v>
                </c:pt>
                <c:pt idx="879">
                  <c:v>0.5</c:v>
                </c:pt>
                <c:pt idx="880">
                  <c:v>0.5</c:v>
                </c:pt>
                <c:pt idx="881">
                  <c:v>0.5</c:v>
                </c:pt>
                <c:pt idx="882">
                  <c:v>0.5</c:v>
                </c:pt>
                <c:pt idx="883">
                  <c:v>0.5</c:v>
                </c:pt>
                <c:pt idx="884">
                  <c:v>0.5</c:v>
                </c:pt>
                <c:pt idx="885">
                  <c:v>0.5</c:v>
                </c:pt>
                <c:pt idx="886">
                  <c:v>0.5</c:v>
                </c:pt>
                <c:pt idx="887">
                  <c:v>0.5</c:v>
                </c:pt>
                <c:pt idx="888">
                  <c:v>0.5</c:v>
                </c:pt>
                <c:pt idx="889">
                  <c:v>0.5</c:v>
                </c:pt>
                <c:pt idx="890">
                  <c:v>0.5</c:v>
                </c:pt>
                <c:pt idx="891">
                  <c:v>0.5</c:v>
                </c:pt>
                <c:pt idx="892">
                  <c:v>0.5</c:v>
                </c:pt>
                <c:pt idx="893">
                  <c:v>0.5</c:v>
                </c:pt>
                <c:pt idx="894">
                  <c:v>0.5</c:v>
                </c:pt>
                <c:pt idx="895">
                  <c:v>0.5</c:v>
                </c:pt>
                <c:pt idx="896">
                  <c:v>0.5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0.5</c:v>
                </c:pt>
                <c:pt idx="931">
                  <c:v>0.5</c:v>
                </c:pt>
                <c:pt idx="932">
                  <c:v>0.5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0.5</c:v>
                </c:pt>
                <c:pt idx="951">
                  <c:v>0.5</c:v>
                </c:pt>
                <c:pt idx="952">
                  <c:v>0.5</c:v>
                </c:pt>
                <c:pt idx="953">
                  <c:v>0.5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0.5</c:v>
                </c:pt>
                <c:pt idx="964">
                  <c:v>0.5</c:v>
                </c:pt>
                <c:pt idx="965">
                  <c:v>0.5</c:v>
                </c:pt>
                <c:pt idx="966">
                  <c:v>0.5</c:v>
                </c:pt>
                <c:pt idx="967">
                  <c:v>0.5</c:v>
                </c:pt>
                <c:pt idx="968">
                  <c:v>0.5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0.5</c:v>
                </c:pt>
                <c:pt idx="975">
                  <c:v>0.5</c:v>
                </c:pt>
                <c:pt idx="976">
                  <c:v>0.5</c:v>
                </c:pt>
                <c:pt idx="977">
                  <c:v>0.5</c:v>
                </c:pt>
                <c:pt idx="978">
                  <c:v>0.5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0.5</c:v>
                </c:pt>
                <c:pt idx="1180">
                  <c:v>0.5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0.5</c:v>
                </c:pt>
                <c:pt idx="1419">
                  <c:v>0.5</c:v>
                </c:pt>
                <c:pt idx="1420">
                  <c:v>0.5</c:v>
                </c:pt>
                <c:pt idx="1421">
                  <c:v>0.5</c:v>
                </c:pt>
                <c:pt idx="1422">
                  <c:v>0.5</c:v>
                </c:pt>
                <c:pt idx="1423">
                  <c:v>0.5</c:v>
                </c:pt>
                <c:pt idx="1424">
                  <c:v>0.5</c:v>
                </c:pt>
                <c:pt idx="1425">
                  <c:v>0.5</c:v>
                </c:pt>
                <c:pt idx="1426">
                  <c:v>0.5</c:v>
                </c:pt>
                <c:pt idx="1427">
                  <c:v>0.5</c:v>
                </c:pt>
                <c:pt idx="1428">
                  <c:v>0.5</c:v>
                </c:pt>
                <c:pt idx="1429">
                  <c:v>0.5</c:v>
                </c:pt>
                <c:pt idx="1430">
                  <c:v>0.5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0.5</c:v>
                </c:pt>
                <c:pt idx="1482">
                  <c:v>0.5</c:v>
                </c:pt>
                <c:pt idx="1483">
                  <c:v>0.5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0.5</c:v>
                </c:pt>
                <c:pt idx="1488">
                  <c:v>0.5</c:v>
                </c:pt>
                <c:pt idx="1489">
                  <c:v>0.5</c:v>
                </c:pt>
                <c:pt idx="1490">
                  <c:v>0.5</c:v>
                </c:pt>
                <c:pt idx="1491">
                  <c:v>0.5</c:v>
                </c:pt>
                <c:pt idx="1492">
                  <c:v>0.5</c:v>
                </c:pt>
                <c:pt idx="1493">
                  <c:v>0.5</c:v>
                </c:pt>
                <c:pt idx="1494">
                  <c:v>0.5</c:v>
                </c:pt>
                <c:pt idx="1495">
                  <c:v>0.5</c:v>
                </c:pt>
                <c:pt idx="1496">
                  <c:v>0.5</c:v>
                </c:pt>
                <c:pt idx="1497">
                  <c:v>0.5</c:v>
                </c:pt>
                <c:pt idx="1498">
                  <c:v>0.5</c:v>
                </c:pt>
                <c:pt idx="1499">
                  <c:v>0.5</c:v>
                </c:pt>
                <c:pt idx="1500">
                  <c:v>0.5</c:v>
                </c:pt>
                <c:pt idx="1501">
                  <c:v>0.5</c:v>
                </c:pt>
                <c:pt idx="1502">
                  <c:v>0.5</c:v>
                </c:pt>
                <c:pt idx="1503">
                  <c:v>0.5</c:v>
                </c:pt>
                <c:pt idx="1504">
                  <c:v>0.5</c:v>
                </c:pt>
                <c:pt idx="1505">
                  <c:v>0.5</c:v>
                </c:pt>
                <c:pt idx="1506">
                  <c:v>0.5</c:v>
                </c:pt>
                <c:pt idx="1507">
                  <c:v>0.5</c:v>
                </c:pt>
                <c:pt idx="1508">
                  <c:v>0.5</c:v>
                </c:pt>
                <c:pt idx="1509">
                  <c:v>0.5</c:v>
                </c:pt>
                <c:pt idx="1510">
                  <c:v>0.5</c:v>
                </c:pt>
                <c:pt idx="1511">
                  <c:v>0.5</c:v>
                </c:pt>
                <c:pt idx="1512">
                  <c:v>0.5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</c:v>
                </c:pt>
                <c:pt idx="1518">
                  <c:v>0.5</c:v>
                </c:pt>
                <c:pt idx="1519">
                  <c:v>0.5</c:v>
                </c:pt>
                <c:pt idx="1520">
                  <c:v>0.5</c:v>
                </c:pt>
                <c:pt idx="1521">
                  <c:v>0.5</c:v>
                </c:pt>
                <c:pt idx="1522">
                  <c:v>0.5</c:v>
                </c:pt>
                <c:pt idx="1523">
                  <c:v>0.5</c:v>
                </c:pt>
                <c:pt idx="1524">
                  <c:v>0.5</c:v>
                </c:pt>
                <c:pt idx="1525">
                  <c:v>0.5</c:v>
                </c:pt>
                <c:pt idx="1526">
                  <c:v>0.5</c:v>
                </c:pt>
                <c:pt idx="1527">
                  <c:v>0.5</c:v>
                </c:pt>
                <c:pt idx="1528">
                  <c:v>0.5</c:v>
                </c:pt>
                <c:pt idx="1529">
                  <c:v>0.5</c:v>
                </c:pt>
                <c:pt idx="1530">
                  <c:v>0.5</c:v>
                </c:pt>
                <c:pt idx="1531">
                  <c:v>0.5</c:v>
                </c:pt>
                <c:pt idx="1532">
                  <c:v>0.5</c:v>
                </c:pt>
                <c:pt idx="1533">
                  <c:v>0.5</c:v>
                </c:pt>
                <c:pt idx="1534">
                  <c:v>0.5</c:v>
                </c:pt>
                <c:pt idx="1535">
                  <c:v>0.5</c:v>
                </c:pt>
                <c:pt idx="1536">
                  <c:v>0.5</c:v>
                </c:pt>
                <c:pt idx="1537">
                  <c:v>0.5</c:v>
                </c:pt>
                <c:pt idx="1538">
                  <c:v>0.5</c:v>
                </c:pt>
                <c:pt idx="1539">
                  <c:v>0.5</c:v>
                </c:pt>
                <c:pt idx="1540">
                  <c:v>0.5</c:v>
                </c:pt>
                <c:pt idx="1541">
                  <c:v>0.5</c:v>
                </c:pt>
                <c:pt idx="1542">
                  <c:v>0.5</c:v>
                </c:pt>
                <c:pt idx="1543">
                  <c:v>0.5</c:v>
                </c:pt>
                <c:pt idx="1544">
                  <c:v>0.5</c:v>
                </c:pt>
                <c:pt idx="1545">
                  <c:v>0.5</c:v>
                </c:pt>
                <c:pt idx="1546">
                  <c:v>0.5</c:v>
                </c:pt>
                <c:pt idx="1547">
                  <c:v>0.5</c:v>
                </c:pt>
                <c:pt idx="1548">
                  <c:v>0.5</c:v>
                </c:pt>
                <c:pt idx="1549">
                  <c:v>0.5</c:v>
                </c:pt>
                <c:pt idx="1550">
                  <c:v>0.5</c:v>
                </c:pt>
                <c:pt idx="1551">
                  <c:v>0.5</c:v>
                </c:pt>
                <c:pt idx="1552">
                  <c:v>0.5</c:v>
                </c:pt>
                <c:pt idx="1553">
                  <c:v>0.5</c:v>
                </c:pt>
                <c:pt idx="1554">
                  <c:v>0.5</c:v>
                </c:pt>
                <c:pt idx="1555">
                  <c:v>0.5</c:v>
                </c:pt>
                <c:pt idx="1556">
                  <c:v>0.5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</c:v>
                </c:pt>
                <c:pt idx="1562">
                  <c:v>0.5</c:v>
                </c:pt>
                <c:pt idx="1563">
                  <c:v>0.5</c:v>
                </c:pt>
                <c:pt idx="1564">
                  <c:v>0.5</c:v>
                </c:pt>
                <c:pt idx="1565">
                  <c:v>0.5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0.5</c:v>
                </c:pt>
                <c:pt idx="1577">
                  <c:v>0.5</c:v>
                </c:pt>
                <c:pt idx="1578">
                  <c:v>0.5</c:v>
                </c:pt>
                <c:pt idx="1579">
                  <c:v>0.5</c:v>
                </c:pt>
                <c:pt idx="1580">
                  <c:v>0.5</c:v>
                </c:pt>
                <c:pt idx="1581">
                  <c:v>0.5</c:v>
                </c:pt>
                <c:pt idx="1582">
                  <c:v>0.5</c:v>
                </c:pt>
                <c:pt idx="1583">
                  <c:v>0.5</c:v>
                </c:pt>
                <c:pt idx="1584">
                  <c:v>0.5</c:v>
                </c:pt>
                <c:pt idx="1585">
                  <c:v>0.5</c:v>
                </c:pt>
                <c:pt idx="1586">
                  <c:v>0.5</c:v>
                </c:pt>
                <c:pt idx="1587">
                  <c:v>0.5</c:v>
                </c:pt>
                <c:pt idx="1588">
                  <c:v>0.5</c:v>
                </c:pt>
                <c:pt idx="1589">
                  <c:v>0.5</c:v>
                </c:pt>
                <c:pt idx="1590">
                  <c:v>0.5</c:v>
                </c:pt>
                <c:pt idx="1591">
                  <c:v>0.5</c:v>
                </c:pt>
                <c:pt idx="1592">
                  <c:v>0.5</c:v>
                </c:pt>
                <c:pt idx="1593">
                  <c:v>0.5</c:v>
                </c:pt>
                <c:pt idx="1594">
                  <c:v>0.5</c:v>
                </c:pt>
                <c:pt idx="1595">
                  <c:v>0.5</c:v>
                </c:pt>
                <c:pt idx="1596">
                  <c:v>0.5</c:v>
                </c:pt>
                <c:pt idx="1597">
                  <c:v>0.5</c:v>
                </c:pt>
                <c:pt idx="1598">
                  <c:v>0.5</c:v>
                </c:pt>
                <c:pt idx="1599">
                  <c:v>0.5</c:v>
                </c:pt>
                <c:pt idx="1600">
                  <c:v>0.5</c:v>
                </c:pt>
                <c:pt idx="1601">
                  <c:v>0.5</c:v>
                </c:pt>
                <c:pt idx="1602">
                  <c:v>0.5</c:v>
                </c:pt>
                <c:pt idx="1603">
                  <c:v>0.5</c:v>
                </c:pt>
                <c:pt idx="1604">
                  <c:v>0.5</c:v>
                </c:pt>
                <c:pt idx="1605">
                  <c:v>0.5</c:v>
                </c:pt>
                <c:pt idx="1606">
                  <c:v>0.5</c:v>
                </c:pt>
                <c:pt idx="1607">
                  <c:v>0.5</c:v>
                </c:pt>
                <c:pt idx="1608">
                  <c:v>0.5</c:v>
                </c:pt>
                <c:pt idx="1609">
                  <c:v>0.5</c:v>
                </c:pt>
                <c:pt idx="1610">
                  <c:v>0.5</c:v>
                </c:pt>
                <c:pt idx="1611">
                  <c:v>0.5</c:v>
                </c:pt>
                <c:pt idx="1612">
                  <c:v>0.5</c:v>
                </c:pt>
                <c:pt idx="1613">
                  <c:v>0.5</c:v>
                </c:pt>
                <c:pt idx="1614">
                  <c:v>0.5</c:v>
                </c:pt>
                <c:pt idx="1615">
                  <c:v>0.5</c:v>
                </c:pt>
                <c:pt idx="1616">
                  <c:v>0.5</c:v>
                </c:pt>
                <c:pt idx="1617">
                  <c:v>0.5</c:v>
                </c:pt>
                <c:pt idx="1618">
                  <c:v>0.5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0.5</c:v>
                </c:pt>
                <c:pt idx="1623">
                  <c:v>0.5</c:v>
                </c:pt>
                <c:pt idx="1624">
                  <c:v>0.5</c:v>
                </c:pt>
                <c:pt idx="1625">
                  <c:v>0.5</c:v>
                </c:pt>
                <c:pt idx="1626">
                  <c:v>0.5</c:v>
                </c:pt>
                <c:pt idx="1627">
                  <c:v>0.5</c:v>
                </c:pt>
                <c:pt idx="1628">
                  <c:v>0.5</c:v>
                </c:pt>
                <c:pt idx="1629">
                  <c:v>0.5</c:v>
                </c:pt>
                <c:pt idx="1630">
                  <c:v>0.5</c:v>
                </c:pt>
                <c:pt idx="1631">
                  <c:v>0.5</c:v>
                </c:pt>
                <c:pt idx="1632">
                  <c:v>0.5</c:v>
                </c:pt>
                <c:pt idx="1633">
                  <c:v>0.5</c:v>
                </c:pt>
                <c:pt idx="1634">
                  <c:v>0.5</c:v>
                </c:pt>
                <c:pt idx="1635">
                  <c:v>0.5</c:v>
                </c:pt>
                <c:pt idx="1636">
                  <c:v>0.5</c:v>
                </c:pt>
                <c:pt idx="1637">
                  <c:v>0.5</c:v>
                </c:pt>
                <c:pt idx="1638">
                  <c:v>0.5</c:v>
                </c:pt>
                <c:pt idx="1639">
                  <c:v>0.5</c:v>
                </c:pt>
                <c:pt idx="1640">
                  <c:v>0.5</c:v>
                </c:pt>
                <c:pt idx="1641">
                  <c:v>0.5</c:v>
                </c:pt>
                <c:pt idx="1642">
                  <c:v>0.5</c:v>
                </c:pt>
                <c:pt idx="1643">
                  <c:v>0.5</c:v>
                </c:pt>
                <c:pt idx="1644">
                  <c:v>0.5</c:v>
                </c:pt>
                <c:pt idx="1645">
                  <c:v>0.5</c:v>
                </c:pt>
                <c:pt idx="1646">
                  <c:v>0.5</c:v>
                </c:pt>
                <c:pt idx="1647">
                  <c:v>0.5</c:v>
                </c:pt>
                <c:pt idx="1648">
                  <c:v>0.5</c:v>
                </c:pt>
                <c:pt idx="1649">
                  <c:v>0.5</c:v>
                </c:pt>
                <c:pt idx="1650">
                  <c:v>0.5</c:v>
                </c:pt>
                <c:pt idx="1651">
                  <c:v>0.5</c:v>
                </c:pt>
                <c:pt idx="1652">
                  <c:v>0.5</c:v>
                </c:pt>
                <c:pt idx="1653">
                  <c:v>0.5</c:v>
                </c:pt>
                <c:pt idx="1654">
                  <c:v>0.5</c:v>
                </c:pt>
                <c:pt idx="1655">
                  <c:v>0.5</c:v>
                </c:pt>
                <c:pt idx="1656">
                  <c:v>0.5</c:v>
                </c:pt>
                <c:pt idx="1657">
                  <c:v>0.5</c:v>
                </c:pt>
                <c:pt idx="1658">
                  <c:v>0.5</c:v>
                </c:pt>
                <c:pt idx="1659">
                  <c:v>0.5</c:v>
                </c:pt>
                <c:pt idx="1660">
                  <c:v>0.5</c:v>
                </c:pt>
                <c:pt idx="1661">
                  <c:v>0.5</c:v>
                </c:pt>
                <c:pt idx="1662">
                  <c:v>0.5</c:v>
                </c:pt>
                <c:pt idx="1663">
                  <c:v>0.5</c:v>
                </c:pt>
                <c:pt idx="1664">
                  <c:v>0.5</c:v>
                </c:pt>
                <c:pt idx="1665">
                  <c:v>0.5</c:v>
                </c:pt>
                <c:pt idx="1666">
                  <c:v>0.5</c:v>
                </c:pt>
                <c:pt idx="1667">
                  <c:v>0.5</c:v>
                </c:pt>
                <c:pt idx="1668">
                  <c:v>0.5</c:v>
                </c:pt>
                <c:pt idx="1669">
                  <c:v>0.5</c:v>
                </c:pt>
                <c:pt idx="1670">
                  <c:v>0.5</c:v>
                </c:pt>
                <c:pt idx="1671">
                  <c:v>0.5</c:v>
                </c:pt>
                <c:pt idx="1672">
                  <c:v>0.5</c:v>
                </c:pt>
                <c:pt idx="1673">
                  <c:v>0.5</c:v>
                </c:pt>
                <c:pt idx="1674">
                  <c:v>0.5</c:v>
                </c:pt>
                <c:pt idx="1675">
                  <c:v>0.5</c:v>
                </c:pt>
                <c:pt idx="1676">
                  <c:v>0.5</c:v>
                </c:pt>
                <c:pt idx="1677">
                  <c:v>0.5</c:v>
                </c:pt>
                <c:pt idx="1678">
                  <c:v>0.5</c:v>
                </c:pt>
                <c:pt idx="1679">
                  <c:v>0.5</c:v>
                </c:pt>
                <c:pt idx="1680">
                  <c:v>0.5</c:v>
                </c:pt>
                <c:pt idx="1681">
                  <c:v>0.5</c:v>
                </c:pt>
                <c:pt idx="1682">
                  <c:v>0.5</c:v>
                </c:pt>
                <c:pt idx="1683">
                  <c:v>0.5</c:v>
                </c:pt>
                <c:pt idx="1684">
                  <c:v>0.5</c:v>
                </c:pt>
                <c:pt idx="1685">
                  <c:v>0.5</c:v>
                </c:pt>
                <c:pt idx="1686">
                  <c:v>0.5</c:v>
                </c:pt>
                <c:pt idx="1687">
                  <c:v>0.5</c:v>
                </c:pt>
                <c:pt idx="1688">
                  <c:v>0.5</c:v>
                </c:pt>
                <c:pt idx="1689">
                  <c:v>0.5</c:v>
                </c:pt>
                <c:pt idx="1690">
                  <c:v>0.5</c:v>
                </c:pt>
                <c:pt idx="1691">
                  <c:v>0.5</c:v>
                </c:pt>
                <c:pt idx="1692">
                  <c:v>0.5</c:v>
                </c:pt>
                <c:pt idx="1693">
                  <c:v>0.5</c:v>
                </c:pt>
                <c:pt idx="1694">
                  <c:v>0.5</c:v>
                </c:pt>
                <c:pt idx="1695">
                  <c:v>0.5</c:v>
                </c:pt>
                <c:pt idx="1696">
                  <c:v>0.5</c:v>
                </c:pt>
                <c:pt idx="1697">
                  <c:v>0.5</c:v>
                </c:pt>
                <c:pt idx="1698">
                  <c:v>0.5</c:v>
                </c:pt>
                <c:pt idx="1699">
                  <c:v>0.5</c:v>
                </c:pt>
                <c:pt idx="1700">
                  <c:v>0.5</c:v>
                </c:pt>
                <c:pt idx="1701">
                  <c:v>0.5</c:v>
                </c:pt>
                <c:pt idx="1702">
                  <c:v>0.5</c:v>
                </c:pt>
                <c:pt idx="1703">
                  <c:v>0.5</c:v>
                </c:pt>
                <c:pt idx="1704">
                  <c:v>0.5</c:v>
                </c:pt>
                <c:pt idx="1705">
                  <c:v>0.5</c:v>
                </c:pt>
                <c:pt idx="1706">
                  <c:v>0.5</c:v>
                </c:pt>
                <c:pt idx="1707">
                  <c:v>0.5</c:v>
                </c:pt>
                <c:pt idx="1708">
                  <c:v>0.5</c:v>
                </c:pt>
                <c:pt idx="1709">
                  <c:v>0.5</c:v>
                </c:pt>
                <c:pt idx="1710">
                  <c:v>0.5</c:v>
                </c:pt>
                <c:pt idx="1711">
                  <c:v>0.5</c:v>
                </c:pt>
                <c:pt idx="1712">
                  <c:v>0.5</c:v>
                </c:pt>
                <c:pt idx="1713">
                  <c:v>0.5</c:v>
                </c:pt>
                <c:pt idx="1714">
                  <c:v>0.5</c:v>
                </c:pt>
                <c:pt idx="1715">
                  <c:v>0.5</c:v>
                </c:pt>
                <c:pt idx="1716">
                  <c:v>0.5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0.5</c:v>
                </c:pt>
                <c:pt idx="1721">
                  <c:v>0.5</c:v>
                </c:pt>
                <c:pt idx="1722">
                  <c:v>0.5</c:v>
                </c:pt>
                <c:pt idx="1723">
                  <c:v>0.5</c:v>
                </c:pt>
                <c:pt idx="1724">
                  <c:v>0.5</c:v>
                </c:pt>
                <c:pt idx="1725">
                  <c:v>0.5</c:v>
                </c:pt>
                <c:pt idx="1726">
                  <c:v>0.5</c:v>
                </c:pt>
                <c:pt idx="1727">
                  <c:v>0.5</c:v>
                </c:pt>
                <c:pt idx="1728">
                  <c:v>0.5</c:v>
                </c:pt>
                <c:pt idx="1729">
                  <c:v>0.5</c:v>
                </c:pt>
                <c:pt idx="1730">
                  <c:v>0.5</c:v>
                </c:pt>
                <c:pt idx="1731">
                  <c:v>0.5</c:v>
                </c:pt>
                <c:pt idx="1732">
                  <c:v>0.5</c:v>
                </c:pt>
                <c:pt idx="1733">
                  <c:v>0.5</c:v>
                </c:pt>
                <c:pt idx="1734">
                  <c:v>0.5</c:v>
                </c:pt>
                <c:pt idx="1735">
                  <c:v>0.5</c:v>
                </c:pt>
                <c:pt idx="1736">
                  <c:v>0.5</c:v>
                </c:pt>
                <c:pt idx="1737">
                  <c:v>0.5</c:v>
                </c:pt>
                <c:pt idx="1738">
                  <c:v>0.5</c:v>
                </c:pt>
                <c:pt idx="1739">
                  <c:v>0.5</c:v>
                </c:pt>
                <c:pt idx="1740">
                  <c:v>0.5</c:v>
                </c:pt>
                <c:pt idx="1741">
                  <c:v>0.5</c:v>
                </c:pt>
                <c:pt idx="1742">
                  <c:v>0.5</c:v>
                </c:pt>
                <c:pt idx="1743">
                  <c:v>0.5</c:v>
                </c:pt>
                <c:pt idx="1744">
                  <c:v>0.5</c:v>
                </c:pt>
                <c:pt idx="1745">
                  <c:v>0.5</c:v>
                </c:pt>
                <c:pt idx="1746">
                  <c:v>0.5</c:v>
                </c:pt>
                <c:pt idx="1747">
                  <c:v>0.5</c:v>
                </c:pt>
                <c:pt idx="1748">
                  <c:v>0.5</c:v>
                </c:pt>
                <c:pt idx="1749">
                  <c:v>0.5</c:v>
                </c:pt>
                <c:pt idx="1750">
                  <c:v>0.5</c:v>
                </c:pt>
                <c:pt idx="1751">
                  <c:v>0.5</c:v>
                </c:pt>
                <c:pt idx="1752">
                  <c:v>0.5</c:v>
                </c:pt>
                <c:pt idx="1753">
                  <c:v>0.5</c:v>
                </c:pt>
                <c:pt idx="1754">
                  <c:v>0.5</c:v>
                </c:pt>
                <c:pt idx="1755">
                  <c:v>0.5</c:v>
                </c:pt>
                <c:pt idx="1756">
                  <c:v>0.5</c:v>
                </c:pt>
                <c:pt idx="1757">
                  <c:v>0.5</c:v>
                </c:pt>
                <c:pt idx="1758">
                  <c:v>0.5</c:v>
                </c:pt>
                <c:pt idx="1759">
                  <c:v>0.5</c:v>
                </c:pt>
                <c:pt idx="1760">
                  <c:v>0.5</c:v>
                </c:pt>
                <c:pt idx="1761">
                  <c:v>0.5</c:v>
                </c:pt>
                <c:pt idx="1762">
                  <c:v>0.5</c:v>
                </c:pt>
                <c:pt idx="1763">
                  <c:v>0.5</c:v>
                </c:pt>
                <c:pt idx="1764">
                  <c:v>0.5</c:v>
                </c:pt>
                <c:pt idx="1765">
                  <c:v>0.5</c:v>
                </c:pt>
                <c:pt idx="1766">
                  <c:v>0.5</c:v>
                </c:pt>
                <c:pt idx="1767">
                  <c:v>0.5</c:v>
                </c:pt>
                <c:pt idx="1768">
                  <c:v>0.5</c:v>
                </c:pt>
                <c:pt idx="1769">
                  <c:v>0.5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0.5</c:v>
                </c:pt>
                <c:pt idx="1795">
                  <c:v>0.5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0.5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0.5</c:v>
                </c:pt>
                <c:pt idx="1844">
                  <c:v>0.5</c:v>
                </c:pt>
                <c:pt idx="1845">
                  <c:v>0.5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0.5</c:v>
                </c:pt>
                <c:pt idx="1854">
                  <c:v>0.5</c:v>
                </c:pt>
                <c:pt idx="1855">
                  <c:v>0.5</c:v>
                </c:pt>
                <c:pt idx="1856">
                  <c:v>0.5</c:v>
                </c:pt>
                <c:pt idx="1857">
                  <c:v>0.5</c:v>
                </c:pt>
                <c:pt idx="1858">
                  <c:v>0.5</c:v>
                </c:pt>
                <c:pt idx="1859">
                  <c:v>0.5</c:v>
                </c:pt>
                <c:pt idx="1860">
                  <c:v>0.5</c:v>
                </c:pt>
                <c:pt idx="1861">
                  <c:v>0.5</c:v>
                </c:pt>
                <c:pt idx="1862">
                  <c:v>0.5</c:v>
                </c:pt>
                <c:pt idx="1863">
                  <c:v>0.5</c:v>
                </c:pt>
                <c:pt idx="1864">
                  <c:v>0.5</c:v>
                </c:pt>
                <c:pt idx="1865">
                  <c:v>0.5</c:v>
                </c:pt>
                <c:pt idx="1866">
                  <c:v>0.5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0.5</c:v>
                </c:pt>
                <c:pt idx="1872">
                  <c:v>0.5</c:v>
                </c:pt>
                <c:pt idx="1873">
                  <c:v>0.5</c:v>
                </c:pt>
                <c:pt idx="1874">
                  <c:v>0.5</c:v>
                </c:pt>
                <c:pt idx="1875">
                  <c:v>0.5</c:v>
                </c:pt>
                <c:pt idx="1876">
                  <c:v>0.5</c:v>
                </c:pt>
                <c:pt idx="1877">
                  <c:v>0.5</c:v>
                </c:pt>
                <c:pt idx="1878">
                  <c:v>0.5</c:v>
                </c:pt>
                <c:pt idx="1879">
                  <c:v>0.5</c:v>
                </c:pt>
                <c:pt idx="1880">
                  <c:v>0.5</c:v>
                </c:pt>
                <c:pt idx="1881">
                  <c:v>0.5</c:v>
                </c:pt>
                <c:pt idx="1882">
                  <c:v>0.5</c:v>
                </c:pt>
                <c:pt idx="1883">
                  <c:v>0.5</c:v>
                </c:pt>
                <c:pt idx="1884">
                  <c:v>0.5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</c:v>
                </c:pt>
                <c:pt idx="1901">
                  <c:v>0.5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0.5</c:v>
                </c:pt>
                <c:pt idx="1911">
                  <c:v>0.5</c:v>
                </c:pt>
                <c:pt idx="1912">
                  <c:v>0.5</c:v>
                </c:pt>
                <c:pt idx="1913">
                  <c:v>0.5</c:v>
                </c:pt>
                <c:pt idx="1914">
                  <c:v>0.5</c:v>
                </c:pt>
                <c:pt idx="1915">
                  <c:v>0.5</c:v>
                </c:pt>
                <c:pt idx="1916">
                  <c:v>0.5</c:v>
                </c:pt>
                <c:pt idx="1917">
                  <c:v>0.5</c:v>
                </c:pt>
                <c:pt idx="1918">
                  <c:v>0.5</c:v>
                </c:pt>
                <c:pt idx="1919">
                  <c:v>0.5</c:v>
                </c:pt>
                <c:pt idx="1920">
                  <c:v>0.5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0.5</c:v>
                </c:pt>
                <c:pt idx="1944">
                  <c:v>0.5</c:v>
                </c:pt>
                <c:pt idx="1945">
                  <c:v>0.5</c:v>
                </c:pt>
                <c:pt idx="1946">
                  <c:v>0.5</c:v>
                </c:pt>
                <c:pt idx="1947">
                  <c:v>0.5</c:v>
                </c:pt>
                <c:pt idx="1948">
                  <c:v>0.5</c:v>
                </c:pt>
                <c:pt idx="1949">
                  <c:v>0.5</c:v>
                </c:pt>
                <c:pt idx="1950">
                  <c:v>0.5</c:v>
                </c:pt>
                <c:pt idx="1951">
                  <c:v>0.5</c:v>
                </c:pt>
                <c:pt idx="1952">
                  <c:v>0.5</c:v>
                </c:pt>
                <c:pt idx="1953">
                  <c:v>0.5</c:v>
                </c:pt>
                <c:pt idx="1954">
                  <c:v>0.5</c:v>
                </c:pt>
                <c:pt idx="1955">
                  <c:v>0.5</c:v>
                </c:pt>
                <c:pt idx="1956">
                  <c:v>0.5</c:v>
                </c:pt>
                <c:pt idx="1957">
                  <c:v>0.5</c:v>
                </c:pt>
                <c:pt idx="1958">
                  <c:v>0.5</c:v>
                </c:pt>
                <c:pt idx="1959">
                  <c:v>0.5</c:v>
                </c:pt>
                <c:pt idx="1960">
                  <c:v>0.5</c:v>
                </c:pt>
                <c:pt idx="1961">
                  <c:v>0.5</c:v>
                </c:pt>
                <c:pt idx="1962">
                  <c:v>0.5</c:v>
                </c:pt>
                <c:pt idx="1963">
                  <c:v>0.5</c:v>
                </c:pt>
                <c:pt idx="1964">
                  <c:v>0.5</c:v>
                </c:pt>
                <c:pt idx="1965">
                  <c:v>0.5</c:v>
                </c:pt>
                <c:pt idx="1966">
                  <c:v>0.5</c:v>
                </c:pt>
                <c:pt idx="1967">
                  <c:v>0.5</c:v>
                </c:pt>
                <c:pt idx="1968">
                  <c:v>0.5</c:v>
                </c:pt>
                <c:pt idx="1969">
                  <c:v>0.5</c:v>
                </c:pt>
                <c:pt idx="1970">
                  <c:v>0.5</c:v>
                </c:pt>
                <c:pt idx="1971">
                  <c:v>0.5</c:v>
                </c:pt>
                <c:pt idx="1972">
                  <c:v>0.5</c:v>
                </c:pt>
                <c:pt idx="1973">
                  <c:v>0.5</c:v>
                </c:pt>
                <c:pt idx="1974">
                  <c:v>0.5</c:v>
                </c:pt>
                <c:pt idx="1975">
                  <c:v>0.5</c:v>
                </c:pt>
                <c:pt idx="1976">
                  <c:v>0.5</c:v>
                </c:pt>
                <c:pt idx="1977">
                  <c:v>0.5</c:v>
                </c:pt>
                <c:pt idx="1978">
                  <c:v>0.5</c:v>
                </c:pt>
                <c:pt idx="1979">
                  <c:v>0.5</c:v>
                </c:pt>
                <c:pt idx="1980">
                  <c:v>0.5</c:v>
                </c:pt>
                <c:pt idx="1981">
                  <c:v>0.5</c:v>
                </c:pt>
                <c:pt idx="1982">
                  <c:v>0.5</c:v>
                </c:pt>
                <c:pt idx="1983">
                  <c:v>0.5</c:v>
                </c:pt>
                <c:pt idx="1984">
                  <c:v>0.5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0.5</c:v>
                </c:pt>
                <c:pt idx="1991">
                  <c:v>0.5</c:v>
                </c:pt>
                <c:pt idx="1992">
                  <c:v>0.5</c:v>
                </c:pt>
                <c:pt idx="1993">
                  <c:v>0.5</c:v>
                </c:pt>
                <c:pt idx="1994">
                  <c:v>0.5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0.5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</c:v>
                </c:pt>
                <c:pt idx="2004">
                  <c:v>0.5</c:v>
                </c:pt>
                <c:pt idx="2005">
                  <c:v>0.5</c:v>
                </c:pt>
                <c:pt idx="2006">
                  <c:v>0.5</c:v>
                </c:pt>
                <c:pt idx="2007">
                  <c:v>0.5</c:v>
                </c:pt>
                <c:pt idx="2008">
                  <c:v>0.5</c:v>
                </c:pt>
                <c:pt idx="2009">
                  <c:v>0.5</c:v>
                </c:pt>
                <c:pt idx="2010">
                  <c:v>0.5</c:v>
                </c:pt>
                <c:pt idx="2011">
                  <c:v>0.5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0.5</c:v>
                </c:pt>
                <c:pt idx="2019">
                  <c:v>0.5</c:v>
                </c:pt>
                <c:pt idx="2020">
                  <c:v>0.5</c:v>
                </c:pt>
                <c:pt idx="2021">
                  <c:v>0.5</c:v>
                </c:pt>
                <c:pt idx="2022">
                  <c:v>0.5</c:v>
                </c:pt>
                <c:pt idx="2023">
                  <c:v>0.5</c:v>
                </c:pt>
                <c:pt idx="2024">
                  <c:v>0.5</c:v>
                </c:pt>
                <c:pt idx="2025">
                  <c:v>0.5</c:v>
                </c:pt>
                <c:pt idx="2026">
                  <c:v>0.5</c:v>
                </c:pt>
                <c:pt idx="2027">
                  <c:v>0.5</c:v>
                </c:pt>
                <c:pt idx="2028">
                  <c:v>0.5</c:v>
                </c:pt>
                <c:pt idx="2029">
                  <c:v>0.5</c:v>
                </c:pt>
                <c:pt idx="2030">
                  <c:v>0.5</c:v>
                </c:pt>
                <c:pt idx="2031">
                  <c:v>0.5</c:v>
                </c:pt>
                <c:pt idx="2032">
                  <c:v>0.5</c:v>
                </c:pt>
                <c:pt idx="2033">
                  <c:v>0.5</c:v>
                </c:pt>
                <c:pt idx="2034">
                  <c:v>0.5</c:v>
                </c:pt>
                <c:pt idx="2035">
                  <c:v>0.5</c:v>
                </c:pt>
                <c:pt idx="2036">
                  <c:v>0.5</c:v>
                </c:pt>
                <c:pt idx="2037">
                  <c:v>0.5</c:v>
                </c:pt>
                <c:pt idx="2038">
                  <c:v>0.5</c:v>
                </c:pt>
                <c:pt idx="2039">
                  <c:v>0.5</c:v>
                </c:pt>
                <c:pt idx="2040">
                  <c:v>0.5</c:v>
                </c:pt>
                <c:pt idx="2041">
                  <c:v>0.5</c:v>
                </c:pt>
                <c:pt idx="2042">
                  <c:v>0.5</c:v>
                </c:pt>
                <c:pt idx="2043">
                  <c:v>0.5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0.5</c:v>
                </c:pt>
                <c:pt idx="2052">
                  <c:v>0.5</c:v>
                </c:pt>
                <c:pt idx="2053">
                  <c:v>0.5</c:v>
                </c:pt>
                <c:pt idx="2054">
                  <c:v>0.5</c:v>
                </c:pt>
                <c:pt idx="2055">
                  <c:v>0.5</c:v>
                </c:pt>
                <c:pt idx="2056">
                  <c:v>0.5</c:v>
                </c:pt>
                <c:pt idx="2057">
                  <c:v>0.5</c:v>
                </c:pt>
                <c:pt idx="2058">
                  <c:v>0.5</c:v>
                </c:pt>
                <c:pt idx="2059">
                  <c:v>0.5</c:v>
                </c:pt>
                <c:pt idx="2060">
                  <c:v>0.5</c:v>
                </c:pt>
                <c:pt idx="2061">
                  <c:v>0.5</c:v>
                </c:pt>
                <c:pt idx="2062">
                  <c:v>0.5</c:v>
                </c:pt>
                <c:pt idx="2063">
                  <c:v>0.5</c:v>
                </c:pt>
                <c:pt idx="2064">
                  <c:v>0.5</c:v>
                </c:pt>
                <c:pt idx="2065">
                  <c:v>0.5</c:v>
                </c:pt>
                <c:pt idx="2066">
                  <c:v>0.5</c:v>
                </c:pt>
                <c:pt idx="2067">
                  <c:v>0.5</c:v>
                </c:pt>
                <c:pt idx="2068">
                  <c:v>0.5</c:v>
                </c:pt>
                <c:pt idx="2069">
                  <c:v>0.5</c:v>
                </c:pt>
                <c:pt idx="2070">
                  <c:v>0.5</c:v>
                </c:pt>
                <c:pt idx="2071">
                  <c:v>0.5</c:v>
                </c:pt>
                <c:pt idx="2072">
                  <c:v>0.5</c:v>
                </c:pt>
                <c:pt idx="2073">
                  <c:v>0.5</c:v>
                </c:pt>
                <c:pt idx="2074">
                  <c:v>0.5</c:v>
                </c:pt>
                <c:pt idx="2075">
                  <c:v>0.5</c:v>
                </c:pt>
                <c:pt idx="2076">
                  <c:v>0.5</c:v>
                </c:pt>
                <c:pt idx="2077">
                  <c:v>0.5</c:v>
                </c:pt>
                <c:pt idx="2078">
                  <c:v>0.5</c:v>
                </c:pt>
                <c:pt idx="2079">
                  <c:v>0.5</c:v>
                </c:pt>
                <c:pt idx="2080">
                  <c:v>0.5</c:v>
                </c:pt>
                <c:pt idx="2081">
                  <c:v>0.5</c:v>
                </c:pt>
                <c:pt idx="2082">
                  <c:v>0.5</c:v>
                </c:pt>
                <c:pt idx="2083">
                  <c:v>0.5</c:v>
                </c:pt>
                <c:pt idx="2084">
                  <c:v>0.5</c:v>
                </c:pt>
                <c:pt idx="2085">
                  <c:v>0.5</c:v>
                </c:pt>
                <c:pt idx="2086">
                  <c:v>0.5</c:v>
                </c:pt>
                <c:pt idx="2087">
                  <c:v>0.5</c:v>
                </c:pt>
                <c:pt idx="2088">
                  <c:v>0.5</c:v>
                </c:pt>
                <c:pt idx="2089">
                  <c:v>0.5</c:v>
                </c:pt>
                <c:pt idx="2090">
                  <c:v>0.5</c:v>
                </c:pt>
                <c:pt idx="2091">
                  <c:v>0.5</c:v>
                </c:pt>
                <c:pt idx="2092">
                  <c:v>0.5</c:v>
                </c:pt>
                <c:pt idx="2093">
                  <c:v>0.5</c:v>
                </c:pt>
                <c:pt idx="2094">
                  <c:v>0.5</c:v>
                </c:pt>
                <c:pt idx="2095">
                  <c:v>0.5</c:v>
                </c:pt>
                <c:pt idx="2096">
                  <c:v>0.5</c:v>
                </c:pt>
                <c:pt idx="2097">
                  <c:v>0.5</c:v>
                </c:pt>
                <c:pt idx="2098">
                  <c:v>0.5</c:v>
                </c:pt>
                <c:pt idx="2099">
                  <c:v>0.5</c:v>
                </c:pt>
                <c:pt idx="2100">
                  <c:v>0.5</c:v>
                </c:pt>
                <c:pt idx="2101">
                  <c:v>0.5</c:v>
                </c:pt>
                <c:pt idx="2102">
                  <c:v>0.5</c:v>
                </c:pt>
                <c:pt idx="2103">
                  <c:v>0.5</c:v>
                </c:pt>
                <c:pt idx="2104">
                  <c:v>0.5</c:v>
                </c:pt>
                <c:pt idx="2105">
                  <c:v>0.5</c:v>
                </c:pt>
                <c:pt idx="2106">
                  <c:v>0.5</c:v>
                </c:pt>
                <c:pt idx="2107">
                  <c:v>0.5</c:v>
                </c:pt>
                <c:pt idx="2108">
                  <c:v>0.5</c:v>
                </c:pt>
                <c:pt idx="2109">
                  <c:v>0.5</c:v>
                </c:pt>
                <c:pt idx="2110">
                  <c:v>0.5</c:v>
                </c:pt>
                <c:pt idx="2111">
                  <c:v>0.5</c:v>
                </c:pt>
                <c:pt idx="2112">
                  <c:v>0.5</c:v>
                </c:pt>
                <c:pt idx="2113">
                  <c:v>0.5</c:v>
                </c:pt>
                <c:pt idx="2114">
                  <c:v>0.5</c:v>
                </c:pt>
                <c:pt idx="2115">
                  <c:v>0.5</c:v>
                </c:pt>
                <c:pt idx="2116">
                  <c:v>0.5</c:v>
                </c:pt>
                <c:pt idx="2117">
                  <c:v>0.5</c:v>
                </c:pt>
                <c:pt idx="2118">
                  <c:v>0.5</c:v>
                </c:pt>
                <c:pt idx="2119">
                  <c:v>0.5</c:v>
                </c:pt>
                <c:pt idx="2120">
                  <c:v>0.5</c:v>
                </c:pt>
                <c:pt idx="2121">
                  <c:v>0.5</c:v>
                </c:pt>
                <c:pt idx="2122">
                  <c:v>0.5</c:v>
                </c:pt>
                <c:pt idx="2123">
                  <c:v>0.5</c:v>
                </c:pt>
                <c:pt idx="2124">
                  <c:v>0.5</c:v>
                </c:pt>
                <c:pt idx="2125">
                  <c:v>0.5</c:v>
                </c:pt>
                <c:pt idx="2126">
                  <c:v>0.5</c:v>
                </c:pt>
                <c:pt idx="2127">
                  <c:v>0.5</c:v>
                </c:pt>
                <c:pt idx="2128">
                  <c:v>0.5</c:v>
                </c:pt>
                <c:pt idx="2129">
                  <c:v>0.5</c:v>
                </c:pt>
                <c:pt idx="2130">
                  <c:v>0.5</c:v>
                </c:pt>
                <c:pt idx="2131">
                  <c:v>0.5</c:v>
                </c:pt>
                <c:pt idx="2132">
                  <c:v>0.5</c:v>
                </c:pt>
                <c:pt idx="2133">
                  <c:v>0.5</c:v>
                </c:pt>
                <c:pt idx="2134">
                  <c:v>0.5</c:v>
                </c:pt>
                <c:pt idx="2135">
                  <c:v>0.5</c:v>
                </c:pt>
                <c:pt idx="2136">
                  <c:v>0.5</c:v>
                </c:pt>
                <c:pt idx="2137">
                  <c:v>0.5</c:v>
                </c:pt>
                <c:pt idx="2138">
                  <c:v>0.5</c:v>
                </c:pt>
                <c:pt idx="2139">
                  <c:v>0.5</c:v>
                </c:pt>
                <c:pt idx="2140">
                  <c:v>0.5</c:v>
                </c:pt>
                <c:pt idx="2141">
                  <c:v>0.5</c:v>
                </c:pt>
                <c:pt idx="2142">
                  <c:v>0.5</c:v>
                </c:pt>
                <c:pt idx="2143">
                  <c:v>0.5</c:v>
                </c:pt>
                <c:pt idx="2144">
                  <c:v>0.5</c:v>
                </c:pt>
                <c:pt idx="2145">
                  <c:v>0.5</c:v>
                </c:pt>
                <c:pt idx="2146">
                  <c:v>0.5</c:v>
                </c:pt>
                <c:pt idx="2147">
                  <c:v>0.5</c:v>
                </c:pt>
                <c:pt idx="2148">
                  <c:v>0.5</c:v>
                </c:pt>
                <c:pt idx="2149">
                  <c:v>0.5</c:v>
                </c:pt>
                <c:pt idx="2150">
                  <c:v>0.5</c:v>
                </c:pt>
                <c:pt idx="2151">
                  <c:v>0.5</c:v>
                </c:pt>
                <c:pt idx="2152">
                  <c:v>0.5</c:v>
                </c:pt>
                <c:pt idx="2153">
                  <c:v>0.5</c:v>
                </c:pt>
                <c:pt idx="2154">
                  <c:v>0.5</c:v>
                </c:pt>
                <c:pt idx="2155">
                  <c:v>0.5</c:v>
                </c:pt>
                <c:pt idx="2156">
                  <c:v>0.5</c:v>
                </c:pt>
                <c:pt idx="2157">
                  <c:v>0.5</c:v>
                </c:pt>
                <c:pt idx="2158">
                  <c:v>0.5</c:v>
                </c:pt>
                <c:pt idx="2159">
                  <c:v>0.5</c:v>
                </c:pt>
                <c:pt idx="2160">
                  <c:v>0.5</c:v>
                </c:pt>
                <c:pt idx="2161">
                  <c:v>0.5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0.5</c:v>
                </c:pt>
                <c:pt idx="2174">
                  <c:v>0.5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0.5</c:v>
                </c:pt>
                <c:pt idx="2183">
                  <c:v>0.5</c:v>
                </c:pt>
                <c:pt idx="2184">
                  <c:v>0.5</c:v>
                </c:pt>
                <c:pt idx="2185">
                  <c:v>0.5</c:v>
                </c:pt>
                <c:pt idx="2186">
                  <c:v>0.5</c:v>
                </c:pt>
                <c:pt idx="2187">
                  <c:v>0.5</c:v>
                </c:pt>
                <c:pt idx="2188">
                  <c:v>0.5</c:v>
                </c:pt>
                <c:pt idx="2189">
                  <c:v>0.5</c:v>
                </c:pt>
                <c:pt idx="2190">
                  <c:v>0.5</c:v>
                </c:pt>
                <c:pt idx="2191">
                  <c:v>0.5</c:v>
                </c:pt>
                <c:pt idx="2192">
                  <c:v>0.5</c:v>
                </c:pt>
                <c:pt idx="2193">
                  <c:v>0.5</c:v>
                </c:pt>
                <c:pt idx="2194">
                  <c:v>0.5</c:v>
                </c:pt>
                <c:pt idx="2195">
                  <c:v>0.5</c:v>
                </c:pt>
                <c:pt idx="2196">
                  <c:v>0.5</c:v>
                </c:pt>
                <c:pt idx="2197">
                  <c:v>0.5</c:v>
                </c:pt>
                <c:pt idx="2198">
                  <c:v>0.5</c:v>
                </c:pt>
                <c:pt idx="2199">
                  <c:v>0.5</c:v>
                </c:pt>
                <c:pt idx="2200">
                  <c:v>0.5</c:v>
                </c:pt>
                <c:pt idx="2201">
                  <c:v>0.5</c:v>
                </c:pt>
                <c:pt idx="2202">
                  <c:v>0.5</c:v>
                </c:pt>
                <c:pt idx="2203">
                  <c:v>0.5</c:v>
                </c:pt>
                <c:pt idx="2204">
                  <c:v>0.5</c:v>
                </c:pt>
                <c:pt idx="2205">
                  <c:v>0.5</c:v>
                </c:pt>
                <c:pt idx="2206">
                  <c:v>0.5</c:v>
                </c:pt>
                <c:pt idx="2207">
                  <c:v>0.5</c:v>
                </c:pt>
                <c:pt idx="2208">
                  <c:v>0.5</c:v>
                </c:pt>
                <c:pt idx="2209">
                  <c:v>0.5</c:v>
                </c:pt>
                <c:pt idx="2210">
                  <c:v>0.5</c:v>
                </c:pt>
                <c:pt idx="2211">
                  <c:v>0.5</c:v>
                </c:pt>
                <c:pt idx="2212">
                  <c:v>0.5</c:v>
                </c:pt>
                <c:pt idx="2213">
                  <c:v>0.5</c:v>
                </c:pt>
                <c:pt idx="2214">
                  <c:v>0.5</c:v>
                </c:pt>
                <c:pt idx="2215">
                  <c:v>0.5</c:v>
                </c:pt>
                <c:pt idx="2216">
                  <c:v>0.5</c:v>
                </c:pt>
                <c:pt idx="2217">
                  <c:v>0.5</c:v>
                </c:pt>
                <c:pt idx="2218">
                  <c:v>0.5</c:v>
                </c:pt>
                <c:pt idx="2219">
                  <c:v>0.5</c:v>
                </c:pt>
                <c:pt idx="2220">
                  <c:v>0.5</c:v>
                </c:pt>
                <c:pt idx="2221">
                  <c:v>0.5</c:v>
                </c:pt>
                <c:pt idx="2222">
                  <c:v>0.5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0.5</c:v>
                </c:pt>
                <c:pt idx="2230">
                  <c:v>0.5</c:v>
                </c:pt>
                <c:pt idx="2231">
                  <c:v>0.5</c:v>
                </c:pt>
                <c:pt idx="2232">
                  <c:v>0.5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0.5</c:v>
                </c:pt>
                <c:pt idx="2237">
                  <c:v>0.5</c:v>
                </c:pt>
                <c:pt idx="2238">
                  <c:v>0.5</c:v>
                </c:pt>
                <c:pt idx="2239">
                  <c:v>0.5</c:v>
                </c:pt>
                <c:pt idx="2240">
                  <c:v>0.5</c:v>
                </c:pt>
                <c:pt idx="2241">
                  <c:v>0.5</c:v>
                </c:pt>
                <c:pt idx="2242">
                  <c:v>0.5</c:v>
                </c:pt>
                <c:pt idx="2243">
                  <c:v>0.5</c:v>
                </c:pt>
                <c:pt idx="2244">
                  <c:v>0.5</c:v>
                </c:pt>
                <c:pt idx="2245">
                  <c:v>0.5</c:v>
                </c:pt>
                <c:pt idx="2246">
                  <c:v>0.5</c:v>
                </c:pt>
                <c:pt idx="2247">
                  <c:v>0.5</c:v>
                </c:pt>
                <c:pt idx="2248">
                  <c:v>0.5</c:v>
                </c:pt>
                <c:pt idx="2249">
                  <c:v>0.5</c:v>
                </c:pt>
                <c:pt idx="2250">
                  <c:v>0.5</c:v>
                </c:pt>
                <c:pt idx="2251">
                  <c:v>0.5</c:v>
                </c:pt>
                <c:pt idx="2252">
                  <c:v>0.5</c:v>
                </c:pt>
                <c:pt idx="2253">
                  <c:v>0.5</c:v>
                </c:pt>
                <c:pt idx="2254">
                  <c:v>0.5</c:v>
                </c:pt>
                <c:pt idx="2255">
                  <c:v>0.5</c:v>
                </c:pt>
                <c:pt idx="2256">
                  <c:v>0.5</c:v>
                </c:pt>
                <c:pt idx="2257">
                  <c:v>0.5</c:v>
                </c:pt>
                <c:pt idx="2258">
                  <c:v>0.5</c:v>
                </c:pt>
                <c:pt idx="2259">
                  <c:v>0.5</c:v>
                </c:pt>
                <c:pt idx="2260">
                  <c:v>0.5</c:v>
                </c:pt>
                <c:pt idx="2261">
                  <c:v>0.5</c:v>
                </c:pt>
                <c:pt idx="2262">
                  <c:v>0.5</c:v>
                </c:pt>
                <c:pt idx="2263">
                  <c:v>0.5</c:v>
                </c:pt>
                <c:pt idx="2264">
                  <c:v>0.5</c:v>
                </c:pt>
                <c:pt idx="2265">
                  <c:v>0.5</c:v>
                </c:pt>
                <c:pt idx="2266">
                  <c:v>0.5</c:v>
                </c:pt>
                <c:pt idx="2267">
                  <c:v>0.5</c:v>
                </c:pt>
                <c:pt idx="2268">
                  <c:v>0.5</c:v>
                </c:pt>
                <c:pt idx="2269">
                  <c:v>0.5</c:v>
                </c:pt>
                <c:pt idx="2270">
                  <c:v>0.5</c:v>
                </c:pt>
                <c:pt idx="2271">
                  <c:v>0.5</c:v>
                </c:pt>
                <c:pt idx="2272">
                  <c:v>0.5</c:v>
                </c:pt>
                <c:pt idx="2273">
                  <c:v>0.5</c:v>
                </c:pt>
                <c:pt idx="2274">
                  <c:v>0.5</c:v>
                </c:pt>
                <c:pt idx="2275">
                  <c:v>0.5</c:v>
                </c:pt>
                <c:pt idx="2276">
                  <c:v>0.5</c:v>
                </c:pt>
                <c:pt idx="2277">
                  <c:v>0.5</c:v>
                </c:pt>
                <c:pt idx="2278">
                  <c:v>0.5</c:v>
                </c:pt>
                <c:pt idx="2279">
                  <c:v>0.5</c:v>
                </c:pt>
                <c:pt idx="2280">
                  <c:v>0.5</c:v>
                </c:pt>
                <c:pt idx="2281">
                  <c:v>0.5</c:v>
                </c:pt>
                <c:pt idx="2282">
                  <c:v>0.5</c:v>
                </c:pt>
                <c:pt idx="2283">
                  <c:v>0.5</c:v>
                </c:pt>
                <c:pt idx="2284">
                  <c:v>0.5</c:v>
                </c:pt>
                <c:pt idx="2285">
                  <c:v>0.5</c:v>
                </c:pt>
                <c:pt idx="2286">
                  <c:v>0.5</c:v>
                </c:pt>
                <c:pt idx="2287">
                  <c:v>0.5</c:v>
                </c:pt>
                <c:pt idx="2288">
                  <c:v>0.5</c:v>
                </c:pt>
                <c:pt idx="2289">
                  <c:v>0.5</c:v>
                </c:pt>
                <c:pt idx="2290">
                  <c:v>0.5</c:v>
                </c:pt>
                <c:pt idx="2291">
                  <c:v>0.5</c:v>
                </c:pt>
                <c:pt idx="2292">
                  <c:v>0.5</c:v>
                </c:pt>
                <c:pt idx="2293">
                  <c:v>0.5</c:v>
                </c:pt>
                <c:pt idx="2294">
                  <c:v>0.5</c:v>
                </c:pt>
                <c:pt idx="2295">
                  <c:v>0.5</c:v>
                </c:pt>
                <c:pt idx="2296">
                  <c:v>0.5</c:v>
                </c:pt>
                <c:pt idx="2297">
                  <c:v>0.5</c:v>
                </c:pt>
                <c:pt idx="2298">
                  <c:v>0.5</c:v>
                </c:pt>
                <c:pt idx="2299">
                  <c:v>0.5</c:v>
                </c:pt>
                <c:pt idx="2300">
                  <c:v>0.5</c:v>
                </c:pt>
                <c:pt idx="2301">
                  <c:v>0.5</c:v>
                </c:pt>
                <c:pt idx="2302">
                  <c:v>0.5</c:v>
                </c:pt>
                <c:pt idx="2303">
                  <c:v>0.5</c:v>
                </c:pt>
                <c:pt idx="2304">
                  <c:v>0.5</c:v>
                </c:pt>
                <c:pt idx="2305">
                  <c:v>0.5</c:v>
                </c:pt>
                <c:pt idx="2306">
                  <c:v>0.5</c:v>
                </c:pt>
                <c:pt idx="2307">
                  <c:v>0.5</c:v>
                </c:pt>
                <c:pt idx="2308">
                  <c:v>0.5</c:v>
                </c:pt>
                <c:pt idx="2309">
                  <c:v>0.5</c:v>
                </c:pt>
                <c:pt idx="2310">
                  <c:v>0.5</c:v>
                </c:pt>
                <c:pt idx="2311">
                  <c:v>0.5</c:v>
                </c:pt>
                <c:pt idx="2312">
                  <c:v>0.5</c:v>
                </c:pt>
                <c:pt idx="2313">
                  <c:v>0.5</c:v>
                </c:pt>
                <c:pt idx="2314">
                  <c:v>0.5</c:v>
                </c:pt>
                <c:pt idx="2315">
                  <c:v>0.5</c:v>
                </c:pt>
                <c:pt idx="2316">
                  <c:v>0.5</c:v>
                </c:pt>
                <c:pt idx="2317">
                  <c:v>0.5</c:v>
                </c:pt>
                <c:pt idx="2318">
                  <c:v>0.5</c:v>
                </c:pt>
                <c:pt idx="2319">
                  <c:v>0.5</c:v>
                </c:pt>
                <c:pt idx="2320">
                  <c:v>0.5</c:v>
                </c:pt>
                <c:pt idx="2321">
                  <c:v>0.5</c:v>
                </c:pt>
                <c:pt idx="2322">
                  <c:v>0.5</c:v>
                </c:pt>
                <c:pt idx="2323">
                  <c:v>0.5</c:v>
                </c:pt>
                <c:pt idx="2324">
                  <c:v>0.5</c:v>
                </c:pt>
                <c:pt idx="2325">
                  <c:v>0.5</c:v>
                </c:pt>
                <c:pt idx="2326">
                  <c:v>0.5</c:v>
                </c:pt>
                <c:pt idx="2327">
                  <c:v>0.5</c:v>
                </c:pt>
                <c:pt idx="2328">
                  <c:v>0.5</c:v>
                </c:pt>
                <c:pt idx="2329">
                  <c:v>0.5</c:v>
                </c:pt>
                <c:pt idx="2330">
                  <c:v>0.5</c:v>
                </c:pt>
                <c:pt idx="2331">
                  <c:v>0.5</c:v>
                </c:pt>
                <c:pt idx="2332">
                  <c:v>0.5</c:v>
                </c:pt>
                <c:pt idx="2333">
                  <c:v>0.5</c:v>
                </c:pt>
                <c:pt idx="2334">
                  <c:v>0.5</c:v>
                </c:pt>
                <c:pt idx="2335">
                  <c:v>0.5</c:v>
                </c:pt>
                <c:pt idx="2336">
                  <c:v>0.5</c:v>
                </c:pt>
                <c:pt idx="2337">
                  <c:v>0.5</c:v>
                </c:pt>
                <c:pt idx="2338">
                  <c:v>0.5</c:v>
                </c:pt>
                <c:pt idx="2339">
                  <c:v>0.5</c:v>
                </c:pt>
                <c:pt idx="2340">
                  <c:v>0.5</c:v>
                </c:pt>
                <c:pt idx="2341">
                  <c:v>0.5</c:v>
                </c:pt>
                <c:pt idx="2342">
                  <c:v>0.5</c:v>
                </c:pt>
                <c:pt idx="2343">
                  <c:v>0.5</c:v>
                </c:pt>
                <c:pt idx="2344">
                  <c:v>0.5</c:v>
                </c:pt>
                <c:pt idx="2345">
                  <c:v>0.5</c:v>
                </c:pt>
                <c:pt idx="2346">
                  <c:v>0.5</c:v>
                </c:pt>
                <c:pt idx="2347">
                  <c:v>0.5</c:v>
                </c:pt>
                <c:pt idx="2348">
                  <c:v>0.5</c:v>
                </c:pt>
                <c:pt idx="2349">
                  <c:v>0.5</c:v>
                </c:pt>
                <c:pt idx="2350">
                  <c:v>0.5</c:v>
                </c:pt>
                <c:pt idx="2351">
                  <c:v>0.5</c:v>
                </c:pt>
                <c:pt idx="2352">
                  <c:v>0.5</c:v>
                </c:pt>
                <c:pt idx="2353">
                  <c:v>0.5</c:v>
                </c:pt>
                <c:pt idx="2354">
                  <c:v>0.5</c:v>
                </c:pt>
                <c:pt idx="2355">
                  <c:v>0.5</c:v>
                </c:pt>
                <c:pt idx="2356">
                  <c:v>0.5</c:v>
                </c:pt>
                <c:pt idx="2357">
                  <c:v>0.5</c:v>
                </c:pt>
                <c:pt idx="2358">
                  <c:v>0.5</c:v>
                </c:pt>
                <c:pt idx="2359">
                  <c:v>0.5</c:v>
                </c:pt>
                <c:pt idx="2360">
                  <c:v>0.5</c:v>
                </c:pt>
                <c:pt idx="2361">
                  <c:v>0.5</c:v>
                </c:pt>
                <c:pt idx="2362">
                  <c:v>0.5</c:v>
                </c:pt>
                <c:pt idx="2363">
                  <c:v>0.5</c:v>
                </c:pt>
                <c:pt idx="2364">
                  <c:v>0.5</c:v>
                </c:pt>
                <c:pt idx="2365">
                  <c:v>0.5</c:v>
                </c:pt>
                <c:pt idx="2366">
                  <c:v>0.5</c:v>
                </c:pt>
                <c:pt idx="2367">
                  <c:v>0.5</c:v>
                </c:pt>
                <c:pt idx="2368">
                  <c:v>0.5</c:v>
                </c:pt>
                <c:pt idx="2369">
                  <c:v>0.5</c:v>
                </c:pt>
                <c:pt idx="2370">
                  <c:v>0.5</c:v>
                </c:pt>
                <c:pt idx="2371">
                  <c:v>0.5</c:v>
                </c:pt>
                <c:pt idx="2372">
                  <c:v>0.5</c:v>
                </c:pt>
                <c:pt idx="2373">
                  <c:v>0.5</c:v>
                </c:pt>
                <c:pt idx="2374">
                  <c:v>0.5</c:v>
                </c:pt>
                <c:pt idx="2375">
                  <c:v>0.5</c:v>
                </c:pt>
                <c:pt idx="2376">
                  <c:v>0.5</c:v>
                </c:pt>
                <c:pt idx="2377">
                  <c:v>0.5</c:v>
                </c:pt>
                <c:pt idx="2378">
                  <c:v>0.5</c:v>
                </c:pt>
                <c:pt idx="2379">
                  <c:v>0.5</c:v>
                </c:pt>
                <c:pt idx="2380">
                  <c:v>0.5</c:v>
                </c:pt>
                <c:pt idx="2381">
                  <c:v>0.5</c:v>
                </c:pt>
                <c:pt idx="2382">
                  <c:v>0.5</c:v>
                </c:pt>
                <c:pt idx="2383">
                  <c:v>0.5</c:v>
                </c:pt>
                <c:pt idx="2384">
                  <c:v>0.5</c:v>
                </c:pt>
                <c:pt idx="2385">
                  <c:v>0.5</c:v>
                </c:pt>
                <c:pt idx="2386">
                  <c:v>0.5</c:v>
                </c:pt>
                <c:pt idx="2387">
                  <c:v>0.5</c:v>
                </c:pt>
                <c:pt idx="2388">
                  <c:v>0.5</c:v>
                </c:pt>
                <c:pt idx="2389">
                  <c:v>0.5</c:v>
                </c:pt>
                <c:pt idx="2390">
                  <c:v>0.5</c:v>
                </c:pt>
                <c:pt idx="2391">
                  <c:v>0.5</c:v>
                </c:pt>
                <c:pt idx="2392">
                  <c:v>0.5</c:v>
                </c:pt>
                <c:pt idx="2393">
                  <c:v>0.5</c:v>
                </c:pt>
                <c:pt idx="2394">
                  <c:v>0.5</c:v>
                </c:pt>
                <c:pt idx="2395">
                  <c:v>0.5</c:v>
                </c:pt>
                <c:pt idx="2396">
                  <c:v>0.5</c:v>
                </c:pt>
                <c:pt idx="2397">
                  <c:v>0.5</c:v>
                </c:pt>
                <c:pt idx="2398">
                  <c:v>0.5</c:v>
                </c:pt>
                <c:pt idx="2399">
                  <c:v>0.5</c:v>
                </c:pt>
                <c:pt idx="2400">
                  <c:v>0.5</c:v>
                </c:pt>
                <c:pt idx="2401">
                  <c:v>0.5</c:v>
                </c:pt>
                <c:pt idx="2402">
                  <c:v>0.5</c:v>
                </c:pt>
                <c:pt idx="2403">
                  <c:v>0.5</c:v>
                </c:pt>
                <c:pt idx="2404">
                  <c:v>0.25</c:v>
                </c:pt>
                <c:pt idx="2405">
                  <c:v>0.25</c:v>
                </c:pt>
                <c:pt idx="2406">
                  <c:v>0.25</c:v>
                </c:pt>
                <c:pt idx="2407">
                  <c:v>0.25</c:v>
                </c:pt>
                <c:pt idx="2408">
                  <c:v>0.25</c:v>
                </c:pt>
                <c:pt idx="2409">
                  <c:v>0.25</c:v>
                </c:pt>
                <c:pt idx="2410">
                  <c:v>0.25</c:v>
                </c:pt>
                <c:pt idx="2411">
                  <c:v>0.25</c:v>
                </c:pt>
                <c:pt idx="2412">
                  <c:v>0.25</c:v>
                </c:pt>
                <c:pt idx="2413">
                  <c:v>0.25</c:v>
                </c:pt>
                <c:pt idx="2414">
                  <c:v>0.25</c:v>
                </c:pt>
                <c:pt idx="2415">
                  <c:v>0.25</c:v>
                </c:pt>
                <c:pt idx="2416">
                  <c:v>0.25</c:v>
                </c:pt>
                <c:pt idx="2417">
                  <c:v>0.25</c:v>
                </c:pt>
                <c:pt idx="2418">
                  <c:v>0.25</c:v>
                </c:pt>
                <c:pt idx="2419">
                  <c:v>0.25</c:v>
                </c:pt>
                <c:pt idx="2420">
                  <c:v>0.25</c:v>
                </c:pt>
                <c:pt idx="2421">
                  <c:v>0.25</c:v>
                </c:pt>
                <c:pt idx="2422">
                  <c:v>0.25</c:v>
                </c:pt>
                <c:pt idx="2423">
                  <c:v>0.25</c:v>
                </c:pt>
                <c:pt idx="2424">
                  <c:v>0.25</c:v>
                </c:pt>
                <c:pt idx="2425">
                  <c:v>0.25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0.25</c:v>
                </c:pt>
                <c:pt idx="2442">
                  <c:v>0.25</c:v>
                </c:pt>
                <c:pt idx="2443">
                  <c:v>0.25</c:v>
                </c:pt>
                <c:pt idx="2444">
                  <c:v>0.25</c:v>
                </c:pt>
                <c:pt idx="2445">
                  <c:v>0.25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0.25</c:v>
                </c:pt>
                <c:pt idx="2454">
                  <c:v>0.25</c:v>
                </c:pt>
                <c:pt idx="2455">
                  <c:v>0.25</c:v>
                </c:pt>
                <c:pt idx="2456">
                  <c:v>0.25</c:v>
                </c:pt>
                <c:pt idx="2457">
                  <c:v>0.25</c:v>
                </c:pt>
                <c:pt idx="2458">
                  <c:v>0.25</c:v>
                </c:pt>
                <c:pt idx="2459">
                  <c:v>0.25</c:v>
                </c:pt>
                <c:pt idx="2460">
                  <c:v>0.25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0.25</c:v>
                </c:pt>
                <c:pt idx="2465">
                  <c:v>0.25</c:v>
                </c:pt>
                <c:pt idx="2466">
                  <c:v>0.25</c:v>
                </c:pt>
                <c:pt idx="2467">
                  <c:v>0.25</c:v>
                </c:pt>
                <c:pt idx="2468">
                  <c:v>0.25</c:v>
                </c:pt>
                <c:pt idx="2469">
                  <c:v>0.25</c:v>
                </c:pt>
                <c:pt idx="2470">
                  <c:v>0.25</c:v>
                </c:pt>
                <c:pt idx="2471">
                  <c:v>0.25</c:v>
                </c:pt>
                <c:pt idx="2472">
                  <c:v>0.25</c:v>
                </c:pt>
                <c:pt idx="2473">
                  <c:v>0.25</c:v>
                </c:pt>
                <c:pt idx="2474">
                  <c:v>0.25</c:v>
                </c:pt>
                <c:pt idx="2475">
                  <c:v>0.25</c:v>
                </c:pt>
                <c:pt idx="2476">
                  <c:v>0.25</c:v>
                </c:pt>
                <c:pt idx="2477">
                  <c:v>0.25</c:v>
                </c:pt>
                <c:pt idx="2478">
                  <c:v>0.25</c:v>
                </c:pt>
                <c:pt idx="2479">
                  <c:v>0.25</c:v>
                </c:pt>
                <c:pt idx="2480">
                  <c:v>0.25</c:v>
                </c:pt>
                <c:pt idx="2481">
                  <c:v>0.25</c:v>
                </c:pt>
                <c:pt idx="2482">
                  <c:v>0.25</c:v>
                </c:pt>
                <c:pt idx="2483">
                  <c:v>0.25</c:v>
                </c:pt>
                <c:pt idx="2484">
                  <c:v>0.25</c:v>
                </c:pt>
                <c:pt idx="2485">
                  <c:v>0.25</c:v>
                </c:pt>
                <c:pt idx="2486">
                  <c:v>0.25</c:v>
                </c:pt>
                <c:pt idx="2487">
                  <c:v>0.25</c:v>
                </c:pt>
                <c:pt idx="2488">
                  <c:v>0.25</c:v>
                </c:pt>
                <c:pt idx="2489">
                  <c:v>0.25</c:v>
                </c:pt>
                <c:pt idx="2490">
                  <c:v>0.25</c:v>
                </c:pt>
                <c:pt idx="2491">
                  <c:v>0.25</c:v>
                </c:pt>
                <c:pt idx="2492">
                  <c:v>0.25</c:v>
                </c:pt>
                <c:pt idx="2493">
                  <c:v>0.25</c:v>
                </c:pt>
                <c:pt idx="2494">
                  <c:v>0.25</c:v>
                </c:pt>
                <c:pt idx="2495">
                  <c:v>0.25</c:v>
                </c:pt>
                <c:pt idx="2496">
                  <c:v>0.25</c:v>
                </c:pt>
                <c:pt idx="2497">
                  <c:v>0.25</c:v>
                </c:pt>
                <c:pt idx="2498">
                  <c:v>0.25</c:v>
                </c:pt>
                <c:pt idx="2499">
                  <c:v>0.25</c:v>
                </c:pt>
                <c:pt idx="2500">
                  <c:v>0.25</c:v>
                </c:pt>
                <c:pt idx="2501">
                  <c:v>0.25</c:v>
                </c:pt>
                <c:pt idx="2502">
                  <c:v>0.25</c:v>
                </c:pt>
                <c:pt idx="2503">
                  <c:v>0.25</c:v>
                </c:pt>
                <c:pt idx="2504">
                  <c:v>0.25</c:v>
                </c:pt>
                <c:pt idx="2505">
                  <c:v>0.25</c:v>
                </c:pt>
                <c:pt idx="2506">
                  <c:v>0.25</c:v>
                </c:pt>
                <c:pt idx="2507">
                  <c:v>0.25</c:v>
                </c:pt>
                <c:pt idx="2508">
                  <c:v>0.25</c:v>
                </c:pt>
                <c:pt idx="2509">
                  <c:v>0.25</c:v>
                </c:pt>
                <c:pt idx="2510">
                  <c:v>0.25</c:v>
                </c:pt>
                <c:pt idx="2511">
                  <c:v>0.25</c:v>
                </c:pt>
                <c:pt idx="2512">
                  <c:v>0.25</c:v>
                </c:pt>
                <c:pt idx="2513">
                  <c:v>0.25</c:v>
                </c:pt>
                <c:pt idx="2514">
                  <c:v>0.25</c:v>
                </c:pt>
                <c:pt idx="2515">
                  <c:v>0.25</c:v>
                </c:pt>
                <c:pt idx="2516">
                  <c:v>0.25</c:v>
                </c:pt>
                <c:pt idx="2517">
                  <c:v>0.25</c:v>
                </c:pt>
                <c:pt idx="2518">
                  <c:v>0.25</c:v>
                </c:pt>
                <c:pt idx="2519">
                  <c:v>0.25</c:v>
                </c:pt>
                <c:pt idx="2520">
                  <c:v>0.25</c:v>
                </c:pt>
                <c:pt idx="2521">
                  <c:v>0.25</c:v>
                </c:pt>
                <c:pt idx="2522">
                  <c:v>0.25</c:v>
                </c:pt>
                <c:pt idx="2523">
                  <c:v>0.25</c:v>
                </c:pt>
                <c:pt idx="2524">
                  <c:v>0.25</c:v>
                </c:pt>
                <c:pt idx="2525">
                  <c:v>0.25</c:v>
                </c:pt>
                <c:pt idx="2526">
                  <c:v>0.25</c:v>
                </c:pt>
                <c:pt idx="2527">
                  <c:v>0.25</c:v>
                </c:pt>
                <c:pt idx="2528">
                  <c:v>0.25</c:v>
                </c:pt>
                <c:pt idx="2529">
                  <c:v>0.25</c:v>
                </c:pt>
                <c:pt idx="2530">
                  <c:v>0.25</c:v>
                </c:pt>
                <c:pt idx="2531">
                  <c:v>0.25</c:v>
                </c:pt>
                <c:pt idx="2532">
                  <c:v>0.25</c:v>
                </c:pt>
                <c:pt idx="2533">
                  <c:v>0.25</c:v>
                </c:pt>
                <c:pt idx="2534">
                  <c:v>0.25</c:v>
                </c:pt>
                <c:pt idx="2535">
                  <c:v>0.25</c:v>
                </c:pt>
                <c:pt idx="2536">
                  <c:v>0.25</c:v>
                </c:pt>
                <c:pt idx="2537">
                  <c:v>0.25</c:v>
                </c:pt>
                <c:pt idx="2538">
                  <c:v>0.25</c:v>
                </c:pt>
                <c:pt idx="2539">
                  <c:v>0.25</c:v>
                </c:pt>
                <c:pt idx="2540">
                  <c:v>0.25</c:v>
                </c:pt>
                <c:pt idx="2541">
                  <c:v>0.25</c:v>
                </c:pt>
                <c:pt idx="2542">
                  <c:v>0.25</c:v>
                </c:pt>
                <c:pt idx="2543">
                  <c:v>0.25</c:v>
                </c:pt>
                <c:pt idx="2544">
                  <c:v>0.25</c:v>
                </c:pt>
                <c:pt idx="2545">
                  <c:v>0.25</c:v>
                </c:pt>
                <c:pt idx="2546">
                  <c:v>0.25</c:v>
                </c:pt>
                <c:pt idx="2547">
                  <c:v>0.25</c:v>
                </c:pt>
                <c:pt idx="2548">
                  <c:v>0.25</c:v>
                </c:pt>
                <c:pt idx="2549">
                  <c:v>0.25</c:v>
                </c:pt>
                <c:pt idx="2550">
                  <c:v>0.25</c:v>
                </c:pt>
                <c:pt idx="2551">
                  <c:v>0.25</c:v>
                </c:pt>
                <c:pt idx="2552">
                  <c:v>0.25</c:v>
                </c:pt>
                <c:pt idx="2553">
                  <c:v>0.25</c:v>
                </c:pt>
                <c:pt idx="2554">
                  <c:v>0.25</c:v>
                </c:pt>
                <c:pt idx="2555">
                  <c:v>0.25</c:v>
                </c:pt>
                <c:pt idx="2556">
                  <c:v>0.25</c:v>
                </c:pt>
                <c:pt idx="2557">
                  <c:v>0.25</c:v>
                </c:pt>
                <c:pt idx="2558">
                  <c:v>0.25</c:v>
                </c:pt>
                <c:pt idx="2559">
                  <c:v>0.25</c:v>
                </c:pt>
                <c:pt idx="2560">
                  <c:v>0.25</c:v>
                </c:pt>
                <c:pt idx="2561">
                  <c:v>0.25</c:v>
                </c:pt>
                <c:pt idx="2562">
                  <c:v>0.25</c:v>
                </c:pt>
                <c:pt idx="2563">
                  <c:v>0.25</c:v>
                </c:pt>
                <c:pt idx="2564">
                  <c:v>0.25</c:v>
                </c:pt>
                <c:pt idx="2565">
                  <c:v>0.25</c:v>
                </c:pt>
                <c:pt idx="2566">
                  <c:v>0.25</c:v>
                </c:pt>
                <c:pt idx="2567">
                  <c:v>0.25</c:v>
                </c:pt>
                <c:pt idx="2568">
                  <c:v>0.25</c:v>
                </c:pt>
                <c:pt idx="2569">
                  <c:v>0.25</c:v>
                </c:pt>
                <c:pt idx="2570">
                  <c:v>0.25</c:v>
                </c:pt>
                <c:pt idx="2571">
                  <c:v>0.25</c:v>
                </c:pt>
                <c:pt idx="2572">
                  <c:v>0.25</c:v>
                </c:pt>
                <c:pt idx="2573">
                  <c:v>0.25</c:v>
                </c:pt>
                <c:pt idx="2574">
                  <c:v>0.25</c:v>
                </c:pt>
                <c:pt idx="2575">
                  <c:v>0.25</c:v>
                </c:pt>
                <c:pt idx="2576">
                  <c:v>0.25</c:v>
                </c:pt>
                <c:pt idx="2577">
                  <c:v>0.25</c:v>
                </c:pt>
                <c:pt idx="2578">
                  <c:v>0.25</c:v>
                </c:pt>
                <c:pt idx="2579">
                  <c:v>0.25</c:v>
                </c:pt>
                <c:pt idx="2580">
                  <c:v>0.25</c:v>
                </c:pt>
                <c:pt idx="2581">
                  <c:v>0.25</c:v>
                </c:pt>
                <c:pt idx="2582">
                  <c:v>0.25</c:v>
                </c:pt>
                <c:pt idx="2583">
                  <c:v>0.25</c:v>
                </c:pt>
                <c:pt idx="2584">
                  <c:v>0.25</c:v>
                </c:pt>
                <c:pt idx="2585">
                  <c:v>0.25</c:v>
                </c:pt>
                <c:pt idx="2586">
                  <c:v>0.25</c:v>
                </c:pt>
                <c:pt idx="2587">
                  <c:v>0.25</c:v>
                </c:pt>
                <c:pt idx="2588">
                  <c:v>0.25</c:v>
                </c:pt>
                <c:pt idx="2589">
                  <c:v>0.25</c:v>
                </c:pt>
                <c:pt idx="2590">
                  <c:v>0.25</c:v>
                </c:pt>
                <c:pt idx="2591">
                  <c:v>0.25</c:v>
                </c:pt>
                <c:pt idx="2592">
                  <c:v>0.25</c:v>
                </c:pt>
                <c:pt idx="2593">
                  <c:v>0.25</c:v>
                </c:pt>
                <c:pt idx="2594">
                  <c:v>0.25</c:v>
                </c:pt>
                <c:pt idx="2595">
                  <c:v>0.25</c:v>
                </c:pt>
                <c:pt idx="2596">
                  <c:v>0.25</c:v>
                </c:pt>
                <c:pt idx="2597">
                  <c:v>0.25</c:v>
                </c:pt>
                <c:pt idx="2598">
                  <c:v>0.25</c:v>
                </c:pt>
                <c:pt idx="2599">
                  <c:v>0.25</c:v>
                </c:pt>
                <c:pt idx="2600">
                  <c:v>0.25</c:v>
                </c:pt>
                <c:pt idx="2601">
                  <c:v>0.25</c:v>
                </c:pt>
                <c:pt idx="2602">
                  <c:v>0.25</c:v>
                </c:pt>
                <c:pt idx="2603">
                  <c:v>0.25</c:v>
                </c:pt>
                <c:pt idx="2604">
                  <c:v>0.25</c:v>
                </c:pt>
                <c:pt idx="2605">
                  <c:v>0.25</c:v>
                </c:pt>
                <c:pt idx="2606">
                  <c:v>0.25</c:v>
                </c:pt>
                <c:pt idx="2607">
                  <c:v>0.25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0.25</c:v>
                </c:pt>
                <c:pt idx="2612">
                  <c:v>0.25</c:v>
                </c:pt>
                <c:pt idx="2613">
                  <c:v>0.25</c:v>
                </c:pt>
                <c:pt idx="2614">
                  <c:v>0.25</c:v>
                </c:pt>
                <c:pt idx="2615">
                  <c:v>0.25</c:v>
                </c:pt>
                <c:pt idx="2616">
                  <c:v>0.25</c:v>
                </c:pt>
                <c:pt idx="2617">
                  <c:v>0.25</c:v>
                </c:pt>
                <c:pt idx="2618">
                  <c:v>0.25</c:v>
                </c:pt>
                <c:pt idx="2619">
                  <c:v>0.25</c:v>
                </c:pt>
                <c:pt idx="2620">
                  <c:v>0.25</c:v>
                </c:pt>
                <c:pt idx="2621">
                  <c:v>0.25</c:v>
                </c:pt>
                <c:pt idx="2622">
                  <c:v>0.25</c:v>
                </c:pt>
                <c:pt idx="2623">
                  <c:v>0.25</c:v>
                </c:pt>
                <c:pt idx="2624">
                  <c:v>0.25</c:v>
                </c:pt>
                <c:pt idx="2625">
                  <c:v>0.25</c:v>
                </c:pt>
                <c:pt idx="2626">
                  <c:v>0.25</c:v>
                </c:pt>
                <c:pt idx="2627">
                  <c:v>0.25</c:v>
                </c:pt>
                <c:pt idx="2628">
                  <c:v>0.25</c:v>
                </c:pt>
                <c:pt idx="2629">
                  <c:v>0.25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0.25</c:v>
                </c:pt>
                <c:pt idx="2635">
                  <c:v>0.25</c:v>
                </c:pt>
                <c:pt idx="2636">
                  <c:v>0.25</c:v>
                </c:pt>
                <c:pt idx="2637">
                  <c:v>0.25</c:v>
                </c:pt>
                <c:pt idx="2638">
                  <c:v>0.25</c:v>
                </c:pt>
                <c:pt idx="2639">
                  <c:v>0.25</c:v>
                </c:pt>
                <c:pt idx="2640">
                  <c:v>0.25</c:v>
                </c:pt>
                <c:pt idx="2641">
                  <c:v>0.25</c:v>
                </c:pt>
                <c:pt idx="2642">
                  <c:v>0.25</c:v>
                </c:pt>
                <c:pt idx="2643">
                  <c:v>0.25</c:v>
                </c:pt>
                <c:pt idx="2644">
                  <c:v>0.25</c:v>
                </c:pt>
                <c:pt idx="2645">
                  <c:v>0.25</c:v>
                </c:pt>
                <c:pt idx="2646">
                  <c:v>0.25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0.25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0.25</c:v>
                </c:pt>
                <c:pt idx="2671">
                  <c:v>0.25</c:v>
                </c:pt>
                <c:pt idx="2672">
                  <c:v>0.25</c:v>
                </c:pt>
                <c:pt idx="2673">
                  <c:v>0.25</c:v>
                </c:pt>
                <c:pt idx="2674">
                  <c:v>0.25</c:v>
                </c:pt>
                <c:pt idx="2675">
                  <c:v>0.25</c:v>
                </c:pt>
                <c:pt idx="2676">
                  <c:v>0.25</c:v>
                </c:pt>
                <c:pt idx="2677">
                  <c:v>0.25</c:v>
                </c:pt>
                <c:pt idx="2678">
                  <c:v>0.25</c:v>
                </c:pt>
                <c:pt idx="2679">
                  <c:v>0.25</c:v>
                </c:pt>
                <c:pt idx="2680">
                  <c:v>0.25</c:v>
                </c:pt>
                <c:pt idx="2681">
                  <c:v>0.25</c:v>
                </c:pt>
                <c:pt idx="2682">
                  <c:v>0.25</c:v>
                </c:pt>
                <c:pt idx="2683">
                  <c:v>0.25</c:v>
                </c:pt>
                <c:pt idx="2684">
                  <c:v>0.25</c:v>
                </c:pt>
                <c:pt idx="2685">
                  <c:v>0.25</c:v>
                </c:pt>
                <c:pt idx="2686">
                  <c:v>0.25</c:v>
                </c:pt>
                <c:pt idx="2687">
                  <c:v>0.25</c:v>
                </c:pt>
                <c:pt idx="2688">
                  <c:v>0.25</c:v>
                </c:pt>
                <c:pt idx="2689">
                  <c:v>0.25</c:v>
                </c:pt>
                <c:pt idx="2690">
                  <c:v>0.25</c:v>
                </c:pt>
                <c:pt idx="2691">
                  <c:v>0.25</c:v>
                </c:pt>
                <c:pt idx="2692">
                  <c:v>0.25</c:v>
                </c:pt>
                <c:pt idx="2693">
                  <c:v>0.25</c:v>
                </c:pt>
                <c:pt idx="2694">
                  <c:v>0.25</c:v>
                </c:pt>
                <c:pt idx="2695">
                  <c:v>0.25</c:v>
                </c:pt>
                <c:pt idx="2696">
                  <c:v>0.25</c:v>
                </c:pt>
                <c:pt idx="2697">
                  <c:v>0.25</c:v>
                </c:pt>
                <c:pt idx="2698">
                  <c:v>0.25</c:v>
                </c:pt>
                <c:pt idx="2699">
                  <c:v>0.25</c:v>
                </c:pt>
                <c:pt idx="2700">
                  <c:v>0.25</c:v>
                </c:pt>
                <c:pt idx="2701">
                  <c:v>0.25</c:v>
                </c:pt>
                <c:pt idx="2702">
                  <c:v>0.25</c:v>
                </c:pt>
                <c:pt idx="2703">
                  <c:v>0.25</c:v>
                </c:pt>
                <c:pt idx="2704">
                  <c:v>0.25</c:v>
                </c:pt>
                <c:pt idx="2705">
                  <c:v>0.25</c:v>
                </c:pt>
                <c:pt idx="2706">
                  <c:v>0.25</c:v>
                </c:pt>
                <c:pt idx="2707">
                  <c:v>0.25</c:v>
                </c:pt>
                <c:pt idx="2708">
                  <c:v>0.25</c:v>
                </c:pt>
                <c:pt idx="2709">
                  <c:v>0.25</c:v>
                </c:pt>
                <c:pt idx="2710">
                  <c:v>0.25</c:v>
                </c:pt>
                <c:pt idx="2711">
                  <c:v>0.25</c:v>
                </c:pt>
                <c:pt idx="2712">
                  <c:v>0.25</c:v>
                </c:pt>
                <c:pt idx="2713">
                  <c:v>0.25</c:v>
                </c:pt>
                <c:pt idx="2714">
                  <c:v>0.25</c:v>
                </c:pt>
                <c:pt idx="2715">
                  <c:v>0.25</c:v>
                </c:pt>
                <c:pt idx="2716">
                  <c:v>0.25</c:v>
                </c:pt>
                <c:pt idx="2717">
                  <c:v>0.25</c:v>
                </c:pt>
                <c:pt idx="2718">
                  <c:v>0.25</c:v>
                </c:pt>
                <c:pt idx="2719">
                  <c:v>0.25</c:v>
                </c:pt>
                <c:pt idx="2720">
                  <c:v>0.25</c:v>
                </c:pt>
                <c:pt idx="2721">
                  <c:v>0.25</c:v>
                </c:pt>
                <c:pt idx="2722">
                  <c:v>0.25</c:v>
                </c:pt>
                <c:pt idx="2723">
                  <c:v>0.25</c:v>
                </c:pt>
                <c:pt idx="2724">
                  <c:v>0.25</c:v>
                </c:pt>
                <c:pt idx="2725">
                  <c:v>0.25</c:v>
                </c:pt>
                <c:pt idx="2726">
                  <c:v>0.25</c:v>
                </c:pt>
                <c:pt idx="2727">
                  <c:v>0.25</c:v>
                </c:pt>
                <c:pt idx="2728">
                  <c:v>0.25</c:v>
                </c:pt>
                <c:pt idx="2729">
                  <c:v>0.25</c:v>
                </c:pt>
                <c:pt idx="2730">
                  <c:v>0.25</c:v>
                </c:pt>
                <c:pt idx="2731">
                  <c:v>0.25</c:v>
                </c:pt>
                <c:pt idx="2732">
                  <c:v>0.25</c:v>
                </c:pt>
                <c:pt idx="2733">
                  <c:v>0.25</c:v>
                </c:pt>
                <c:pt idx="2734">
                  <c:v>0.25</c:v>
                </c:pt>
                <c:pt idx="2735">
                  <c:v>0.25</c:v>
                </c:pt>
                <c:pt idx="2736">
                  <c:v>0.25</c:v>
                </c:pt>
                <c:pt idx="2737">
                  <c:v>0.25</c:v>
                </c:pt>
                <c:pt idx="2738">
                  <c:v>0.25</c:v>
                </c:pt>
                <c:pt idx="2739">
                  <c:v>0.25</c:v>
                </c:pt>
                <c:pt idx="2740">
                  <c:v>0.25</c:v>
                </c:pt>
                <c:pt idx="2741">
                  <c:v>0.25</c:v>
                </c:pt>
                <c:pt idx="2742">
                  <c:v>0.25</c:v>
                </c:pt>
                <c:pt idx="2743">
                  <c:v>0.25</c:v>
                </c:pt>
                <c:pt idx="2744">
                  <c:v>0.25</c:v>
                </c:pt>
                <c:pt idx="2745">
                  <c:v>0.25</c:v>
                </c:pt>
                <c:pt idx="2746">
                  <c:v>0.25</c:v>
                </c:pt>
                <c:pt idx="2747">
                  <c:v>0.25</c:v>
                </c:pt>
                <c:pt idx="2748">
                  <c:v>0.25</c:v>
                </c:pt>
                <c:pt idx="2749">
                  <c:v>0.25</c:v>
                </c:pt>
                <c:pt idx="2750">
                  <c:v>0.25</c:v>
                </c:pt>
                <c:pt idx="2751">
                  <c:v>0.25</c:v>
                </c:pt>
                <c:pt idx="2752">
                  <c:v>0.25</c:v>
                </c:pt>
                <c:pt idx="2753">
                  <c:v>0.25</c:v>
                </c:pt>
                <c:pt idx="2754">
                  <c:v>0.25</c:v>
                </c:pt>
                <c:pt idx="2755">
                  <c:v>0.25</c:v>
                </c:pt>
                <c:pt idx="2756">
                  <c:v>0.25</c:v>
                </c:pt>
                <c:pt idx="2757">
                  <c:v>0.25</c:v>
                </c:pt>
                <c:pt idx="2758">
                  <c:v>0.25</c:v>
                </c:pt>
                <c:pt idx="2759">
                  <c:v>0.25</c:v>
                </c:pt>
                <c:pt idx="2760">
                  <c:v>0.25</c:v>
                </c:pt>
                <c:pt idx="2761">
                  <c:v>0.25</c:v>
                </c:pt>
                <c:pt idx="2762">
                  <c:v>0.25</c:v>
                </c:pt>
                <c:pt idx="2763">
                  <c:v>0.25</c:v>
                </c:pt>
                <c:pt idx="2764">
                  <c:v>0.25</c:v>
                </c:pt>
                <c:pt idx="2765">
                  <c:v>0.25</c:v>
                </c:pt>
                <c:pt idx="2766">
                  <c:v>0.25</c:v>
                </c:pt>
                <c:pt idx="2767">
                  <c:v>0.25</c:v>
                </c:pt>
                <c:pt idx="2768">
                  <c:v>0.25</c:v>
                </c:pt>
                <c:pt idx="2769">
                  <c:v>0.25</c:v>
                </c:pt>
                <c:pt idx="2770">
                  <c:v>0.25</c:v>
                </c:pt>
                <c:pt idx="2771">
                  <c:v>0.25</c:v>
                </c:pt>
                <c:pt idx="2772">
                  <c:v>0.25</c:v>
                </c:pt>
                <c:pt idx="2773">
                  <c:v>0.25</c:v>
                </c:pt>
                <c:pt idx="2774">
                  <c:v>0.25</c:v>
                </c:pt>
                <c:pt idx="2775">
                  <c:v>0.25</c:v>
                </c:pt>
                <c:pt idx="2776">
                  <c:v>0.25</c:v>
                </c:pt>
                <c:pt idx="2777">
                  <c:v>0.25</c:v>
                </c:pt>
                <c:pt idx="2778">
                  <c:v>0.25</c:v>
                </c:pt>
                <c:pt idx="2779">
                  <c:v>0.25</c:v>
                </c:pt>
                <c:pt idx="2780">
                  <c:v>0.25</c:v>
                </c:pt>
                <c:pt idx="2781">
                  <c:v>0.25</c:v>
                </c:pt>
                <c:pt idx="2782">
                  <c:v>0.25</c:v>
                </c:pt>
                <c:pt idx="2783">
                  <c:v>0.25</c:v>
                </c:pt>
                <c:pt idx="2784">
                  <c:v>0.25</c:v>
                </c:pt>
                <c:pt idx="2785">
                  <c:v>0.25</c:v>
                </c:pt>
                <c:pt idx="2786">
                  <c:v>0.25</c:v>
                </c:pt>
                <c:pt idx="2787">
                  <c:v>0.25</c:v>
                </c:pt>
                <c:pt idx="2788">
                  <c:v>0.25</c:v>
                </c:pt>
                <c:pt idx="2789">
                  <c:v>0.25</c:v>
                </c:pt>
                <c:pt idx="2790">
                  <c:v>0.25</c:v>
                </c:pt>
                <c:pt idx="2791">
                  <c:v>0.25</c:v>
                </c:pt>
                <c:pt idx="2792">
                  <c:v>0.25</c:v>
                </c:pt>
                <c:pt idx="2793">
                  <c:v>0.25</c:v>
                </c:pt>
                <c:pt idx="2794">
                  <c:v>0.25</c:v>
                </c:pt>
                <c:pt idx="2795">
                  <c:v>0.25</c:v>
                </c:pt>
                <c:pt idx="2796">
                  <c:v>0.25</c:v>
                </c:pt>
                <c:pt idx="2797">
                  <c:v>0.25</c:v>
                </c:pt>
                <c:pt idx="2798">
                  <c:v>0.25</c:v>
                </c:pt>
                <c:pt idx="2799">
                  <c:v>0.25</c:v>
                </c:pt>
                <c:pt idx="2800">
                  <c:v>0.25</c:v>
                </c:pt>
                <c:pt idx="2801">
                  <c:v>0.25</c:v>
                </c:pt>
                <c:pt idx="2802">
                  <c:v>0.25</c:v>
                </c:pt>
                <c:pt idx="2803">
                  <c:v>0.25</c:v>
                </c:pt>
                <c:pt idx="2804">
                  <c:v>0.25</c:v>
                </c:pt>
                <c:pt idx="2805">
                  <c:v>0.25</c:v>
                </c:pt>
                <c:pt idx="2806">
                  <c:v>0.25</c:v>
                </c:pt>
                <c:pt idx="2807">
                  <c:v>0.25</c:v>
                </c:pt>
                <c:pt idx="2808">
                  <c:v>0.25</c:v>
                </c:pt>
                <c:pt idx="2809">
                  <c:v>0.25</c:v>
                </c:pt>
                <c:pt idx="2810">
                  <c:v>0.25</c:v>
                </c:pt>
                <c:pt idx="2811">
                  <c:v>0.25</c:v>
                </c:pt>
                <c:pt idx="2812">
                  <c:v>0.25</c:v>
                </c:pt>
                <c:pt idx="2813">
                  <c:v>0.25</c:v>
                </c:pt>
                <c:pt idx="2814">
                  <c:v>0.25</c:v>
                </c:pt>
                <c:pt idx="2815">
                  <c:v>0.25</c:v>
                </c:pt>
                <c:pt idx="2816">
                  <c:v>0.25</c:v>
                </c:pt>
                <c:pt idx="2817">
                  <c:v>0.25</c:v>
                </c:pt>
                <c:pt idx="2818">
                  <c:v>0.25</c:v>
                </c:pt>
                <c:pt idx="2819">
                  <c:v>0.25</c:v>
                </c:pt>
                <c:pt idx="2820">
                  <c:v>0.25</c:v>
                </c:pt>
                <c:pt idx="2821">
                  <c:v>0.25</c:v>
                </c:pt>
                <c:pt idx="2822">
                  <c:v>0.25</c:v>
                </c:pt>
                <c:pt idx="2823">
                  <c:v>0.25</c:v>
                </c:pt>
                <c:pt idx="2824">
                  <c:v>0.25</c:v>
                </c:pt>
                <c:pt idx="2825">
                  <c:v>0.25</c:v>
                </c:pt>
                <c:pt idx="2826">
                  <c:v>0.25</c:v>
                </c:pt>
                <c:pt idx="2827">
                  <c:v>0.25</c:v>
                </c:pt>
                <c:pt idx="2828">
                  <c:v>0.25</c:v>
                </c:pt>
                <c:pt idx="2829">
                  <c:v>0.25</c:v>
                </c:pt>
                <c:pt idx="2830">
                  <c:v>0.25</c:v>
                </c:pt>
                <c:pt idx="2831">
                  <c:v>0.25</c:v>
                </c:pt>
                <c:pt idx="2832">
                  <c:v>0.25</c:v>
                </c:pt>
                <c:pt idx="2833">
                  <c:v>0.25</c:v>
                </c:pt>
                <c:pt idx="2834">
                  <c:v>0.25</c:v>
                </c:pt>
                <c:pt idx="2835">
                  <c:v>0.25</c:v>
                </c:pt>
                <c:pt idx="2836">
                  <c:v>0.25</c:v>
                </c:pt>
                <c:pt idx="2837">
                  <c:v>0.25</c:v>
                </c:pt>
                <c:pt idx="2838">
                  <c:v>0.25</c:v>
                </c:pt>
                <c:pt idx="2839">
                  <c:v>0.25</c:v>
                </c:pt>
                <c:pt idx="2840">
                  <c:v>0.25</c:v>
                </c:pt>
                <c:pt idx="2841">
                  <c:v>0.25</c:v>
                </c:pt>
                <c:pt idx="2842">
                  <c:v>0.25</c:v>
                </c:pt>
                <c:pt idx="2843">
                  <c:v>0.25</c:v>
                </c:pt>
                <c:pt idx="2844">
                  <c:v>0.25</c:v>
                </c:pt>
                <c:pt idx="2845">
                  <c:v>0.25</c:v>
                </c:pt>
                <c:pt idx="2846">
                  <c:v>0.25</c:v>
                </c:pt>
                <c:pt idx="2847">
                  <c:v>0.25</c:v>
                </c:pt>
                <c:pt idx="2848">
                  <c:v>0.25</c:v>
                </c:pt>
                <c:pt idx="2849">
                  <c:v>0.25</c:v>
                </c:pt>
                <c:pt idx="2850">
                  <c:v>0.25</c:v>
                </c:pt>
                <c:pt idx="2851">
                  <c:v>0.25</c:v>
                </c:pt>
                <c:pt idx="2852">
                  <c:v>0.25</c:v>
                </c:pt>
                <c:pt idx="2853">
                  <c:v>0.25</c:v>
                </c:pt>
                <c:pt idx="2854">
                  <c:v>0.25</c:v>
                </c:pt>
                <c:pt idx="2855">
                  <c:v>0.25</c:v>
                </c:pt>
                <c:pt idx="2856">
                  <c:v>0.25</c:v>
                </c:pt>
                <c:pt idx="2857">
                  <c:v>0.25</c:v>
                </c:pt>
                <c:pt idx="2858">
                  <c:v>0.25</c:v>
                </c:pt>
                <c:pt idx="2859">
                  <c:v>0.5</c:v>
                </c:pt>
                <c:pt idx="2860">
                  <c:v>0.5</c:v>
                </c:pt>
                <c:pt idx="2861">
                  <c:v>0.5</c:v>
                </c:pt>
                <c:pt idx="2862">
                  <c:v>0.5</c:v>
                </c:pt>
                <c:pt idx="2863">
                  <c:v>0.5</c:v>
                </c:pt>
                <c:pt idx="2864">
                  <c:v>0.5</c:v>
                </c:pt>
                <c:pt idx="2865">
                  <c:v>0.5</c:v>
                </c:pt>
                <c:pt idx="2866">
                  <c:v>0.5</c:v>
                </c:pt>
                <c:pt idx="2867">
                  <c:v>0.5</c:v>
                </c:pt>
                <c:pt idx="2868">
                  <c:v>0.5</c:v>
                </c:pt>
                <c:pt idx="2869">
                  <c:v>0.5</c:v>
                </c:pt>
                <c:pt idx="2870">
                  <c:v>0.5</c:v>
                </c:pt>
                <c:pt idx="2871">
                  <c:v>0.5</c:v>
                </c:pt>
                <c:pt idx="2872">
                  <c:v>0.5</c:v>
                </c:pt>
                <c:pt idx="2873">
                  <c:v>0.5</c:v>
                </c:pt>
                <c:pt idx="2874">
                  <c:v>0.5</c:v>
                </c:pt>
                <c:pt idx="2875">
                  <c:v>0.5</c:v>
                </c:pt>
                <c:pt idx="2876">
                  <c:v>0.5</c:v>
                </c:pt>
                <c:pt idx="2877">
                  <c:v>0.5</c:v>
                </c:pt>
                <c:pt idx="2878">
                  <c:v>0.5</c:v>
                </c:pt>
                <c:pt idx="2879">
                  <c:v>0.5</c:v>
                </c:pt>
                <c:pt idx="2880">
                  <c:v>0.5</c:v>
                </c:pt>
                <c:pt idx="2881">
                  <c:v>0.5</c:v>
                </c:pt>
                <c:pt idx="2882">
                  <c:v>0.5</c:v>
                </c:pt>
                <c:pt idx="2883">
                  <c:v>0.5</c:v>
                </c:pt>
                <c:pt idx="2884">
                  <c:v>0.5</c:v>
                </c:pt>
                <c:pt idx="2885">
                  <c:v>0.5</c:v>
                </c:pt>
                <c:pt idx="2886">
                  <c:v>0.5</c:v>
                </c:pt>
                <c:pt idx="2887">
                  <c:v>0.5</c:v>
                </c:pt>
                <c:pt idx="2888">
                  <c:v>0.5</c:v>
                </c:pt>
                <c:pt idx="2889">
                  <c:v>0.5</c:v>
                </c:pt>
                <c:pt idx="2890">
                  <c:v>0.5</c:v>
                </c:pt>
                <c:pt idx="2891">
                  <c:v>0.5</c:v>
                </c:pt>
                <c:pt idx="2892">
                  <c:v>0.5</c:v>
                </c:pt>
                <c:pt idx="2893">
                  <c:v>0.5</c:v>
                </c:pt>
                <c:pt idx="2894">
                  <c:v>0.5</c:v>
                </c:pt>
                <c:pt idx="2895">
                  <c:v>0.5</c:v>
                </c:pt>
                <c:pt idx="2896">
                  <c:v>0.5</c:v>
                </c:pt>
                <c:pt idx="2897">
                  <c:v>0.5</c:v>
                </c:pt>
                <c:pt idx="2898">
                  <c:v>0.5</c:v>
                </c:pt>
                <c:pt idx="2899">
                  <c:v>0.5</c:v>
                </c:pt>
                <c:pt idx="2900">
                  <c:v>0.5</c:v>
                </c:pt>
                <c:pt idx="2901">
                  <c:v>0.5</c:v>
                </c:pt>
                <c:pt idx="2902">
                  <c:v>0.5</c:v>
                </c:pt>
                <c:pt idx="2903">
                  <c:v>0.5</c:v>
                </c:pt>
                <c:pt idx="2904">
                  <c:v>0.5</c:v>
                </c:pt>
                <c:pt idx="2905">
                  <c:v>0.5</c:v>
                </c:pt>
                <c:pt idx="2906">
                  <c:v>0.5</c:v>
                </c:pt>
                <c:pt idx="2907">
                  <c:v>0.5</c:v>
                </c:pt>
                <c:pt idx="2908">
                  <c:v>0.5</c:v>
                </c:pt>
                <c:pt idx="2909">
                  <c:v>0.5</c:v>
                </c:pt>
                <c:pt idx="2910">
                  <c:v>0.5</c:v>
                </c:pt>
                <c:pt idx="2911">
                  <c:v>0.5</c:v>
                </c:pt>
                <c:pt idx="2912">
                  <c:v>0.5</c:v>
                </c:pt>
                <c:pt idx="2913">
                  <c:v>0.5</c:v>
                </c:pt>
                <c:pt idx="2914">
                  <c:v>0.5</c:v>
                </c:pt>
                <c:pt idx="2915">
                  <c:v>0.5</c:v>
                </c:pt>
                <c:pt idx="2916">
                  <c:v>0.5</c:v>
                </c:pt>
                <c:pt idx="2917">
                  <c:v>0.5</c:v>
                </c:pt>
                <c:pt idx="2918">
                  <c:v>0.5</c:v>
                </c:pt>
                <c:pt idx="2919">
                  <c:v>0.5</c:v>
                </c:pt>
                <c:pt idx="2920">
                  <c:v>0.5</c:v>
                </c:pt>
                <c:pt idx="2921">
                  <c:v>0.5</c:v>
                </c:pt>
                <c:pt idx="2922">
                  <c:v>0.5</c:v>
                </c:pt>
                <c:pt idx="2923">
                  <c:v>0.5</c:v>
                </c:pt>
                <c:pt idx="2924">
                  <c:v>0.5</c:v>
                </c:pt>
                <c:pt idx="2925">
                  <c:v>0.5</c:v>
                </c:pt>
                <c:pt idx="2926">
                  <c:v>0.5</c:v>
                </c:pt>
                <c:pt idx="2927">
                  <c:v>0.5</c:v>
                </c:pt>
                <c:pt idx="2928">
                  <c:v>0.5</c:v>
                </c:pt>
                <c:pt idx="2929">
                  <c:v>0.5</c:v>
                </c:pt>
                <c:pt idx="2930">
                  <c:v>0.5</c:v>
                </c:pt>
                <c:pt idx="2931">
                  <c:v>0.5</c:v>
                </c:pt>
                <c:pt idx="2932">
                  <c:v>0.5</c:v>
                </c:pt>
                <c:pt idx="2933">
                  <c:v>0.5</c:v>
                </c:pt>
                <c:pt idx="2934">
                  <c:v>0.5</c:v>
                </c:pt>
                <c:pt idx="2935">
                  <c:v>0.5</c:v>
                </c:pt>
                <c:pt idx="2936">
                  <c:v>0.5</c:v>
                </c:pt>
                <c:pt idx="2937">
                  <c:v>0.5</c:v>
                </c:pt>
                <c:pt idx="2938">
                  <c:v>0.5</c:v>
                </c:pt>
                <c:pt idx="2939">
                  <c:v>0.5</c:v>
                </c:pt>
                <c:pt idx="2940">
                  <c:v>0.5</c:v>
                </c:pt>
                <c:pt idx="2941">
                  <c:v>0.5</c:v>
                </c:pt>
                <c:pt idx="2942">
                  <c:v>0.5</c:v>
                </c:pt>
                <c:pt idx="2943">
                  <c:v>0.5</c:v>
                </c:pt>
                <c:pt idx="2944">
                  <c:v>0.5</c:v>
                </c:pt>
                <c:pt idx="2945">
                  <c:v>0.5</c:v>
                </c:pt>
                <c:pt idx="2946">
                  <c:v>0.5</c:v>
                </c:pt>
                <c:pt idx="2947">
                  <c:v>0.5</c:v>
                </c:pt>
                <c:pt idx="2948">
                  <c:v>0.5</c:v>
                </c:pt>
                <c:pt idx="2949">
                  <c:v>0.5</c:v>
                </c:pt>
                <c:pt idx="2950">
                  <c:v>0.5</c:v>
                </c:pt>
                <c:pt idx="2951">
                  <c:v>0.5</c:v>
                </c:pt>
                <c:pt idx="2952">
                  <c:v>0.5</c:v>
                </c:pt>
                <c:pt idx="2953">
                  <c:v>0.5</c:v>
                </c:pt>
                <c:pt idx="2954">
                  <c:v>0.5</c:v>
                </c:pt>
                <c:pt idx="2955">
                  <c:v>0.5</c:v>
                </c:pt>
                <c:pt idx="2956">
                  <c:v>0.5</c:v>
                </c:pt>
                <c:pt idx="2957">
                  <c:v>0.5</c:v>
                </c:pt>
                <c:pt idx="2958">
                  <c:v>0.5</c:v>
                </c:pt>
                <c:pt idx="2959">
                  <c:v>0.5</c:v>
                </c:pt>
                <c:pt idx="2960">
                  <c:v>0.5</c:v>
                </c:pt>
                <c:pt idx="2961">
                  <c:v>0.5</c:v>
                </c:pt>
                <c:pt idx="2962">
                  <c:v>0.5</c:v>
                </c:pt>
                <c:pt idx="2963">
                  <c:v>0.5</c:v>
                </c:pt>
                <c:pt idx="2964">
                  <c:v>0.5</c:v>
                </c:pt>
                <c:pt idx="2965">
                  <c:v>0.5</c:v>
                </c:pt>
                <c:pt idx="2966">
                  <c:v>0.5</c:v>
                </c:pt>
                <c:pt idx="2967">
                  <c:v>0.5</c:v>
                </c:pt>
                <c:pt idx="2968">
                  <c:v>0.5</c:v>
                </c:pt>
                <c:pt idx="2969">
                  <c:v>0.5</c:v>
                </c:pt>
                <c:pt idx="2970">
                  <c:v>0.5</c:v>
                </c:pt>
                <c:pt idx="2971">
                  <c:v>0.5</c:v>
                </c:pt>
                <c:pt idx="2972">
                  <c:v>0.5</c:v>
                </c:pt>
                <c:pt idx="2973">
                  <c:v>0.5</c:v>
                </c:pt>
                <c:pt idx="2974">
                  <c:v>0.5</c:v>
                </c:pt>
                <c:pt idx="2975">
                  <c:v>0.5</c:v>
                </c:pt>
                <c:pt idx="2976">
                  <c:v>0.5</c:v>
                </c:pt>
                <c:pt idx="2977">
                  <c:v>0.5</c:v>
                </c:pt>
                <c:pt idx="2978">
                  <c:v>0.5</c:v>
                </c:pt>
                <c:pt idx="2979">
                  <c:v>0.5</c:v>
                </c:pt>
                <c:pt idx="2980">
                  <c:v>0.5</c:v>
                </c:pt>
                <c:pt idx="2981">
                  <c:v>0.5</c:v>
                </c:pt>
                <c:pt idx="2982">
                  <c:v>0.5</c:v>
                </c:pt>
                <c:pt idx="2983">
                  <c:v>0.5</c:v>
                </c:pt>
                <c:pt idx="2984">
                  <c:v>0.5</c:v>
                </c:pt>
                <c:pt idx="2985">
                  <c:v>0.5</c:v>
                </c:pt>
                <c:pt idx="2986">
                  <c:v>0.5</c:v>
                </c:pt>
                <c:pt idx="2987">
                  <c:v>0.5</c:v>
                </c:pt>
                <c:pt idx="2988">
                  <c:v>0.5</c:v>
                </c:pt>
                <c:pt idx="2989">
                  <c:v>0.5</c:v>
                </c:pt>
                <c:pt idx="2990">
                  <c:v>0.5</c:v>
                </c:pt>
                <c:pt idx="2991">
                  <c:v>0.5</c:v>
                </c:pt>
                <c:pt idx="2992">
                  <c:v>0.5</c:v>
                </c:pt>
                <c:pt idx="2993">
                  <c:v>0.5</c:v>
                </c:pt>
                <c:pt idx="2994">
                  <c:v>0.5</c:v>
                </c:pt>
                <c:pt idx="2995">
                  <c:v>0.5</c:v>
                </c:pt>
                <c:pt idx="2996">
                  <c:v>0.5</c:v>
                </c:pt>
                <c:pt idx="2997">
                  <c:v>0.5</c:v>
                </c:pt>
                <c:pt idx="2998">
                  <c:v>0.5</c:v>
                </c:pt>
                <c:pt idx="2999">
                  <c:v>0.5</c:v>
                </c:pt>
                <c:pt idx="3000">
                  <c:v>0.5</c:v>
                </c:pt>
                <c:pt idx="3001">
                  <c:v>0.5</c:v>
                </c:pt>
                <c:pt idx="3002">
                  <c:v>0.5</c:v>
                </c:pt>
                <c:pt idx="3003">
                  <c:v>0.5</c:v>
                </c:pt>
                <c:pt idx="3004">
                  <c:v>0.5</c:v>
                </c:pt>
                <c:pt idx="3005">
                  <c:v>0.5</c:v>
                </c:pt>
                <c:pt idx="3006">
                  <c:v>0.5</c:v>
                </c:pt>
                <c:pt idx="3007">
                  <c:v>0.5</c:v>
                </c:pt>
                <c:pt idx="3008">
                  <c:v>0.5</c:v>
                </c:pt>
                <c:pt idx="3009">
                  <c:v>0.5</c:v>
                </c:pt>
                <c:pt idx="3010">
                  <c:v>0.5</c:v>
                </c:pt>
                <c:pt idx="3011">
                  <c:v>0.5</c:v>
                </c:pt>
                <c:pt idx="3012">
                  <c:v>0.5</c:v>
                </c:pt>
                <c:pt idx="3013">
                  <c:v>0.5</c:v>
                </c:pt>
                <c:pt idx="3014">
                  <c:v>0.5</c:v>
                </c:pt>
                <c:pt idx="3015">
                  <c:v>0.5</c:v>
                </c:pt>
                <c:pt idx="3016">
                  <c:v>0.5</c:v>
                </c:pt>
                <c:pt idx="3017">
                  <c:v>0.5</c:v>
                </c:pt>
                <c:pt idx="3018">
                  <c:v>0.5</c:v>
                </c:pt>
                <c:pt idx="3019">
                  <c:v>0.5</c:v>
                </c:pt>
                <c:pt idx="3020">
                  <c:v>0.5</c:v>
                </c:pt>
                <c:pt idx="3021">
                  <c:v>0.5</c:v>
                </c:pt>
                <c:pt idx="3022">
                  <c:v>0.5</c:v>
                </c:pt>
                <c:pt idx="3023">
                  <c:v>0.5</c:v>
                </c:pt>
                <c:pt idx="3024">
                  <c:v>0.5</c:v>
                </c:pt>
                <c:pt idx="3025">
                  <c:v>0.5</c:v>
                </c:pt>
                <c:pt idx="3026">
                  <c:v>0.5</c:v>
                </c:pt>
                <c:pt idx="3027">
                  <c:v>0.5</c:v>
                </c:pt>
                <c:pt idx="3028">
                  <c:v>0.5</c:v>
                </c:pt>
                <c:pt idx="3029">
                  <c:v>0.5</c:v>
                </c:pt>
                <c:pt idx="3030">
                  <c:v>0.5</c:v>
                </c:pt>
                <c:pt idx="3031">
                  <c:v>0.5</c:v>
                </c:pt>
                <c:pt idx="3032">
                  <c:v>0.5</c:v>
                </c:pt>
                <c:pt idx="3033">
                  <c:v>0.5</c:v>
                </c:pt>
                <c:pt idx="3034">
                  <c:v>0.5</c:v>
                </c:pt>
                <c:pt idx="3035">
                  <c:v>0.5</c:v>
                </c:pt>
                <c:pt idx="3036">
                  <c:v>0.5</c:v>
                </c:pt>
                <c:pt idx="3037">
                  <c:v>0.5</c:v>
                </c:pt>
                <c:pt idx="3038">
                  <c:v>0.5</c:v>
                </c:pt>
                <c:pt idx="3039">
                  <c:v>0.5</c:v>
                </c:pt>
                <c:pt idx="3040">
                  <c:v>0.5</c:v>
                </c:pt>
                <c:pt idx="3041">
                  <c:v>0.5</c:v>
                </c:pt>
                <c:pt idx="3042">
                  <c:v>0.5</c:v>
                </c:pt>
                <c:pt idx="3043">
                  <c:v>0.5</c:v>
                </c:pt>
                <c:pt idx="3044">
                  <c:v>0.5</c:v>
                </c:pt>
                <c:pt idx="3045">
                  <c:v>0.5</c:v>
                </c:pt>
                <c:pt idx="3046">
                  <c:v>0.5</c:v>
                </c:pt>
                <c:pt idx="3047">
                  <c:v>0.5</c:v>
                </c:pt>
                <c:pt idx="3048">
                  <c:v>0.5</c:v>
                </c:pt>
                <c:pt idx="3049">
                  <c:v>0.5</c:v>
                </c:pt>
                <c:pt idx="3050">
                  <c:v>0.5</c:v>
                </c:pt>
                <c:pt idx="3051">
                  <c:v>0.5</c:v>
                </c:pt>
                <c:pt idx="3052">
                  <c:v>0.5</c:v>
                </c:pt>
                <c:pt idx="3053">
                  <c:v>0.5</c:v>
                </c:pt>
                <c:pt idx="3054">
                  <c:v>0.5</c:v>
                </c:pt>
                <c:pt idx="3055">
                  <c:v>0.5</c:v>
                </c:pt>
                <c:pt idx="3056">
                  <c:v>0.5</c:v>
                </c:pt>
                <c:pt idx="3057">
                  <c:v>0.5</c:v>
                </c:pt>
                <c:pt idx="3058">
                  <c:v>0.5</c:v>
                </c:pt>
                <c:pt idx="3059">
                  <c:v>0.5</c:v>
                </c:pt>
                <c:pt idx="3060">
                  <c:v>0.5</c:v>
                </c:pt>
                <c:pt idx="3061">
                  <c:v>0.5</c:v>
                </c:pt>
                <c:pt idx="3062">
                  <c:v>0.5</c:v>
                </c:pt>
                <c:pt idx="3063">
                  <c:v>0.5</c:v>
                </c:pt>
                <c:pt idx="3064">
                  <c:v>0.5</c:v>
                </c:pt>
                <c:pt idx="3065">
                  <c:v>0.5</c:v>
                </c:pt>
                <c:pt idx="3066">
                  <c:v>0.5</c:v>
                </c:pt>
                <c:pt idx="3067">
                  <c:v>0.5</c:v>
                </c:pt>
                <c:pt idx="3068">
                  <c:v>0.5</c:v>
                </c:pt>
                <c:pt idx="3069">
                  <c:v>0.5</c:v>
                </c:pt>
                <c:pt idx="3070">
                  <c:v>0.5</c:v>
                </c:pt>
                <c:pt idx="3071">
                  <c:v>0.5</c:v>
                </c:pt>
                <c:pt idx="3072">
                  <c:v>0.5</c:v>
                </c:pt>
                <c:pt idx="3073">
                  <c:v>0.5</c:v>
                </c:pt>
                <c:pt idx="3074">
                  <c:v>0.5</c:v>
                </c:pt>
                <c:pt idx="3075">
                  <c:v>0.5</c:v>
                </c:pt>
                <c:pt idx="3076">
                  <c:v>0.5</c:v>
                </c:pt>
                <c:pt idx="3077">
                  <c:v>0.5</c:v>
                </c:pt>
                <c:pt idx="3078">
                  <c:v>0.5</c:v>
                </c:pt>
                <c:pt idx="3079">
                  <c:v>0.5</c:v>
                </c:pt>
                <c:pt idx="3080">
                  <c:v>0.5</c:v>
                </c:pt>
                <c:pt idx="3081">
                  <c:v>0.5</c:v>
                </c:pt>
                <c:pt idx="3082">
                  <c:v>0.5</c:v>
                </c:pt>
                <c:pt idx="3083">
                  <c:v>0.5</c:v>
                </c:pt>
                <c:pt idx="3084">
                  <c:v>0.5</c:v>
                </c:pt>
                <c:pt idx="3085">
                  <c:v>0.5</c:v>
                </c:pt>
                <c:pt idx="3086">
                  <c:v>0.5</c:v>
                </c:pt>
                <c:pt idx="3087">
                  <c:v>0.5</c:v>
                </c:pt>
                <c:pt idx="3088">
                  <c:v>0.5</c:v>
                </c:pt>
                <c:pt idx="3089">
                  <c:v>0.5</c:v>
                </c:pt>
                <c:pt idx="3090">
                  <c:v>0.5</c:v>
                </c:pt>
                <c:pt idx="3091">
                  <c:v>0.5</c:v>
                </c:pt>
                <c:pt idx="3092">
                  <c:v>0.5</c:v>
                </c:pt>
                <c:pt idx="3093">
                  <c:v>0.5</c:v>
                </c:pt>
                <c:pt idx="3094">
                  <c:v>0.5</c:v>
                </c:pt>
                <c:pt idx="3095">
                  <c:v>0.5</c:v>
                </c:pt>
                <c:pt idx="3096">
                  <c:v>0.5</c:v>
                </c:pt>
                <c:pt idx="3097">
                  <c:v>0.5</c:v>
                </c:pt>
                <c:pt idx="3098">
                  <c:v>0.5</c:v>
                </c:pt>
                <c:pt idx="3099">
                  <c:v>0.5</c:v>
                </c:pt>
                <c:pt idx="3100">
                  <c:v>0.5</c:v>
                </c:pt>
                <c:pt idx="3101">
                  <c:v>0.5</c:v>
                </c:pt>
                <c:pt idx="3102">
                  <c:v>0.5</c:v>
                </c:pt>
                <c:pt idx="3103">
                  <c:v>0.5</c:v>
                </c:pt>
                <c:pt idx="3104">
                  <c:v>0.5</c:v>
                </c:pt>
                <c:pt idx="3105">
                  <c:v>0.5</c:v>
                </c:pt>
                <c:pt idx="3106">
                  <c:v>0.5</c:v>
                </c:pt>
                <c:pt idx="3107">
                  <c:v>0.5</c:v>
                </c:pt>
                <c:pt idx="3108">
                  <c:v>0.5</c:v>
                </c:pt>
                <c:pt idx="3109">
                  <c:v>0.5</c:v>
                </c:pt>
                <c:pt idx="3110">
                  <c:v>0.5</c:v>
                </c:pt>
                <c:pt idx="3111">
                  <c:v>0.5</c:v>
                </c:pt>
                <c:pt idx="3112">
                  <c:v>0.5</c:v>
                </c:pt>
                <c:pt idx="3113">
                  <c:v>0.5</c:v>
                </c:pt>
                <c:pt idx="3114">
                  <c:v>0.5</c:v>
                </c:pt>
                <c:pt idx="3115">
                  <c:v>0.5</c:v>
                </c:pt>
                <c:pt idx="3116">
                  <c:v>0.5</c:v>
                </c:pt>
                <c:pt idx="3117">
                  <c:v>0.5</c:v>
                </c:pt>
                <c:pt idx="3118">
                  <c:v>0.5</c:v>
                </c:pt>
                <c:pt idx="3119">
                  <c:v>0.5</c:v>
                </c:pt>
                <c:pt idx="3120">
                  <c:v>0.5</c:v>
                </c:pt>
                <c:pt idx="3121">
                  <c:v>0.5</c:v>
                </c:pt>
                <c:pt idx="3122">
                  <c:v>0.5</c:v>
                </c:pt>
                <c:pt idx="3123">
                  <c:v>0.5</c:v>
                </c:pt>
                <c:pt idx="3124">
                  <c:v>0.5</c:v>
                </c:pt>
                <c:pt idx="3125">
                  <c:v>0.5</c:v>
                </c:pt>
                <c:pt idx="3126">
                  <c:v>0.5</c:v>
                </c:pt>
                <c:pt idx="3127">
                  <c:v>0.5</c:v>
                </c:pt>
                <c:pt idx="3128">
                  <c:v>0.5</c:v>
                </c:pt>
                <c:pt idx="3129">
                  <c:v>0.5</c:v>
                </c:pt>
                <c:pt idx="3130">
                  <c:v>0.5</c:v>
                </c:pt>
                <c:pt idx="3131">
                  <c:v>0.5</c:v>
                </c:pt>
                <c:pt idx="3132">
                  <c:v>0.75</c:v>
                </c:pt>
                <c:pt idx="3133">
                  <c:v>0.75</c:v>
                </c:pt>
                <c:pt idx="3134">
                  <c:v>0.75</c:v>
                </c:pt>
                <c:pt idx="3135">
                  <c:v>0.75</c:v>
                </c:pt>
                <c:pt idx="3136">
                  <c:v>0.75</c:v>
                </c:pt>
                <c:pt idx="3137">
                  <c:v>0.75</c:v>
                </c:pt>
                <c:pt idx="3138">
                  <c:v>0.75</c:v>
                </c:pt>
                <c:pt idx="3139">
                  <c:v>0.75</c:v>
                </c:pt>
                <c:pt idx="3140">
                  <c:v>0.75</c:v>
                </c:pt>
                <c:pt idx="3141">
                  <c:v>0.75</c:v>
                </c:pt>
                <c:pt idx="3142">
                  <c:v>0.75</c:v>
                </c:pt>
                <c:pt idx="3143">
                  <c:v>0.75</c:v>
                </c:pt>
                <c:pt idx="3144">
                  <c:v>0.75</c:v>
                </c:pt>
                <c:pt idx="3145">
                  <c:v>0.75</c:v>
                </c:pt>
                <c:pt idx="3146">
                  <c:v>0.75</c:v>
                </c:pt>
                <c:pt idx="3147">
                  <c:v>0.75</c:v>
                </c:pt>
                <c:pt idx="3148">
                  <c:v>0.75</c:v>
                </c:pt>
                <c:pt idx="3149">
                  <c:v>0.75</c:v>
                </c:pt>
                <c:pt idx="3150">
                  <c:v>0.75</c:v>
                </c:pt>
                <c:pt idx="3151">
                  <c:v>0.75</c:v>
                </c:pt>
                <c:pt idx="3152">
                  <c:v>0.75</c:v>
                </c:pt>
                <c:pt idx="3153">
                  <c:v>0.75</c:v>
                </c:pt>
                <c:pt idx="3154">
                  <c:v>0.75</c:v>
                </c:pt>
                <c:pt idx="3155">
                  <c:v>0.75</c:v>
                </c:pt>
                <c:pt idx="3156">
                  <c:v>0.75</c:v>
                </c:pt>
                <c:pt idx="3157">
                  <c:v>0.75</c:v>
                </c:pt>
                <c:pt idx="3158">
                  <c:v>0.75</c:v>
                </c:pt>
                <c:pt idx="3159">
                  <c:v>0.75</c:v>
                </c:pt>
                <c:pt idx="3160">
                  <c:v>0.75</c:v>
                </c:pt>
                <c:pt idx="3161">
                  <c:v>0.75</c:v>
                </c:pt>
                <c:pt idx="3162">
                  <c:v>0.75</c:v>
                </c:pt>
                <c:pt idx="3163">
                  <c:v>0.75</c:v>
                </c:pt>
                <c:pt idx="3164">
                  <c:v>0.75</c:v>
                </c:pt>
                <c:pt idx="3165">
                  <c:v>0.75</c:v>
                </c:pt>
                <c:pt idx="3166">
                  <c:v>0.75</c:v>
                </c:pt>
                <c:pt idx="3167">
                  <c:v>0.75</c:v>
                </c:pt>
                <c:pt idx="3168">
                  <c:v>0.75</c:v>
                </c:pt>
                <c:pt idx="3169">
                  <c:v>0.75</c:v>
                </c:pt>
                <c:pt idx="3170">
                  <c:v>0.75</c:v>
                </c:pt>
                <c:pt idx="3171">
                  <c:v>0.75</c:v>
                </c:pt>
                <c:pt idx="3172">
                  <c:v>0.75</c:v>
                </c:pt>
                <c:pt idx="3173">
                  <c:v>0.75</c:v>
                </c:pt>
                <c:pt idx="3174">
                  <c:v>0.75</c:v>
                </c:pt>
                <c:pt idx="3175">
                  <c:v>0.75</c:v>
                </c:pt>
                <c:pt idx="3176">
                  <c:v>0.75</c:v>
                </c:pt>
                <c:pt idx="3177">
                  <c:v>0.75</c:v>
                </c:pt>
                <c:pt idx="3178">
                  <c:v>0.75</c:v>
                </c:pt>
                <c:pt idx="3179">
                  <c:v>0.75</c:v>
                </c:pt>
                <c:pt idx="3180">
                  <c:v>0.75</c:v>
                </c:pt>
                <c:pt idx="3181">
                  <c:v>0.75</c:v>
                </c:pt>
                <c:pt idx="3182">
                  <c:v>0.75</c:v>
                </c:pt>
                <c:pt idx="3183">
                  <c:v>0.75</c:v>
                </c:pt>
                <c:pt idx="3184">
                  <c:v>0.75</c:v>
                </c:pt>
                <c:pt idx="3185">
                  <c:v>0.75</c:v>
                </c:pt>
                <c:pt idx="3186">
                  <c:v>0.75</c:v>
                </c:pt>
                <c:pt idx="3187">
                  <c:v>0.75</c:v>
                </c:pt>
                <c:pt idx="3188">
                  <c:v>0.75</c:v>
                </c:pt>
                <c:pt idx="3189">
                  <c:v>0.75</c:v>
                </c:pt>
                <c:pt idx="3190">
                  <c:v>0.75</c:v>
                </c:pt>
                <c:pt idx="3191">
                  <c:v>0.75</c:v>
                </c:pt>
                <c:pt idx="3192">
                  <c:v>0.75</c:v>
                </c:pt>
                <c:pt idx="3193">
                  <c:v>0.75</c:v>
                </c:pt>
                <c:pt idx="3194">
                  <c:v>0.75</c:v>
                </c:pt>
                <c:pt idx="3195">
                  <c:v>0.75</c:v>
                </c:pt>
                <c:pt idx="3196">
                  <c:v>0.75</c:v>
                </c:pt>
                <c:pt idx="3197">
                  <c:v>0.75</c:v>
                </c:pt>
                <c:pt idx="3198">
                  <c:v>0.75</c:v>
                </c:pt>
                <c:pt idx="3199">
                  <c:v>0.75</c:v>
                </c:pt>
                <c:pt idx="3200">
                  <c:v>0.75</c:v>
                </c:pt>
                <c:pt idx="3201">
                  <c:v>0.75</c:v>
                </c:pt>
                <c:pt idx="3202">
                  <c:v>0.75</c:v>
                </c:pt>
                <c:pt idx="3203">
                  <c:v>0.75</c:v>
                </c:pt>
                <c:pt idx="3204">
                  <c:v>0.75</c:v>
                </c:pt>
                <c:pt idx="3205">
                  <c:v>0.75</c:v>
                </c:pt>
                <c:pt idx="3206">
                  <c:v>0.75</c:v>
                </c:pt>
                <c:pt idx="3207">
                  <c:v>0.75</c:v>
                </c:pt>
                <c:pt idx="3208">
                  <c:v>0.75</c:v>
                </c:pt>
                <c:pt idx="3209">
                  <c:v>0.75</c:v>
                </c:pt>
                <c:pt idx="3210">
                  <c:v>0.75</c:v>
                </c:pt>
                <c:pt idx="3211">
                  <c:v>0.75</c:v>
                </c:pt>
                <c:pt idx="3212">
                  <c:v>0.75</c:v>
                </c:pt>
                <c:pt idx="3213">
                  <c:v>0.75</c:v>
                </c:pt>
                <c:pt idx="3214">
                  <c:v>0.75</c:v>
                </c:pt>
                <c:pt idx="3215">
                  <c:v>0.75</c:v>
                </c:pt>
                <c:pt idx="3216">
                  <c:v>0.75</c:v>
                </c:pt>
                <c:pt idx="3217">
                  <c:v>0.75</c:v>
                </c:pt>
                <c:pt idx="3218">
                  <c:v>0.75</c:v>
                </c:pt>
                <c:pt idx="3219">
                  <c:v>0.75</c:v>
                </c:pt>
                <c:pt idx="3220">
                  <c:v>0.75</c:v>
                </c:pt>
                <c:pt idx="3221">
                  <c:v>0.75</c:v>
                </c:pt>
                <c:pt idx="3222">
                  <c:v>0.75</c:v>
                </c:pt>
                <c:pt idx="3223">
                  <c:v>0.75</c:v>
                </c:pt>
                <c:pt idx="3224">
                  <c:v>0.75</c:v>
                </c:pt>
                <c:pt idx="3225">
                  <c:v>0.75</c:v>
                </c:pt>
                <c:pt idx="3226">
                  <c:v>0.75</c:v>
                </c:pt>
                <c:pt idx="3227">
                  <c:v>0.75</c:v>
                </c:pt>
                <c:pt idx="3228">
                  <c:v>0.75</c:v>
                </c:pt>
                <c:pt idx="3229">
                  <c:v>0.75</c:v>
                </c:pt>
                <c:pt idx="3230">
                  <c:v>0.75</c:v>
                </c:pt>
                <c:pt idx="3231">
                  <c:v>0.75</c:v>
                </c:pt>
                <c:pt idx="3232">
                  <c:v>0.75</c:v>
                </c:pt>
                <c:pt idx="3233">
                  <c:v>0.75</c:v>
                </c:pt>
                <c:pt idx="3234">
                  <c:v>0.75</c:v>
                </c:pt>
                <c:pt idx="3235">
                  <c:v>0.75</c:v>
                </c:pt>
                <c:pt idx="3236">
                  <c:v>0.75</c:v>
                </c:pt>
                <c:pt idx="3237">
                  <c:v>0.75</c:v>
                </c:pt>
                <c:pt idx="3238">
                  <c:v>0.75</c:v>
                </c:pt>
                <c:pt idx="3239">
                  <c:v>0.75</c:v>
                </c:pt>
                <c:pt idx="3240">
                  <c:v>0.75</c:v>
                </c:pt>
                <c:pt idx="3241">
                  <c:v>0.75</c:v>
                </c:pt>
                <c:pt idx="3242">
                  <c:v>0.75</c:v>
                </c:pt>
                <c:pt idx="3243">
                  <c:v>0.75</c:v>
                </c:pt>
                <c:pt idx="3244">
                  <c:v>0.75</c:v>
                </c:pt>
                <c:pt idx="3245">
                  <c:v>0.75</c:v>
                </c:pt>
                <c:pt idx="3246">
                  <c:v>0.75</c:v>
                </c:pt>
                <c:pt idx="3247">
                  <c:v>0.75</c:v>
                </c:pt>
                <c:pt idx="3248">
                  <c:v>0.75</c:v>
                </c:pt>
                <c:pt idx="3249">
                  <c:v>0.75</c:v>
                </c:pt>
                <c:pt idx="3250">
                  <c:v>0.75</c:v>
                </c:pt>
                <c:pt idx="3251">
                  <c:v>0.75</c:v>
                </c:pt>
                <c:pt idx="3252">
                  <c:v>0.75</c:v>
                </c:pt>
                <c:pt idx="3253">
                  <c:v>0.75</c:v>
                </c:pt>
                <c:pt idx="3254">
                  <c:v>0.75</c:v>
                </c:pt>
                <c:pt idx="3255">
                  <c:v>0.75</c:v>
                </c:pt>
                <c:pt idx="3256">
                  <c:v>0.75</c:v>
                </c:pt>
                <c:pt idx="3257">
                  <c:v>0.75</c:v>
                </c:pt>
                <c:pt idx="3258">
                  <c:v>0.75</c:v>
                </c:pt>
                <c:pt idx="3259">
                  <c:v>0.75</c:v>
                </c:pt>
                <c:pt idx="3260">
                  <c:v>0.75</c:v>
                </c:pt>
                <c:pt idx="3261">
                  <c:v>0.75</c:v>
                </c:pt>
                <c:pt idx="3262">
                  <c:v>0.75</c:v>
                </c:pt>
                <c:pt idx="3263">
                  <c:v>0.75</c:v>
                </c:pt>
                <c:pt idx="3264">
                  <c:v>0.75</c:v>
                </c:pt>
                <c:pt idx="3265">
                  <c:v>0.75</c:v>
                </c:pt>
                <c:pt idx="3266">
                  <c:v>0.75</c:v>
                </c:pt>
                <c:pt idx="3267">
                  <c:v>0.75</c:v>
                </c:pt>
                <c:pt idx="3268">
                  <c:v>0.75</c:v>
                </c:pt>
                <c:pt idx="3269">
                  <c:v>0.75</c:v>
                </c:pt>
                <c:pt idx="3270">
                  <c:v>0.75</c:v>
                </c:pt>
                <c:pt idx="3271">
                  <c:v>0.75</c:v>
                </c:pt>
                <c:pt idx="3272">
                  <c:v>0.75</c:v>
                </c:pt>
                <c:pt idx="3273">
                  <c:v>0.75</c:v>
                </c:pt>
                <c:pt idx="3274">
                  <c:v>0.75</c:v>
                </c:pt>
                <c:pt idx="3275">
                  <c:v>0.75</c:v>
                </c:pt>
                <c:pt idx="3276">
                  <c:v>0.75</c:v>
                </c:pt>
                <c:pt idx="3277">
                  <c:v>0.75</c:v>
                </c:pt>
                <c:pt idx="3278">
                  <c:v>0.75</c:v>
                </c:pt>
                <c:pt idx="3279">
                  <c:v>0.75</c:v>
                </c:pt>
                <c:pt idx="3280">
                  <c:v>0.75</c:v>
                </c:pt>
                <c:pt idx="3281">
                  <c:v>0.75</c:v>
                </c:pt>
                <c:pt idx="3282">
                  <c:v>0.75</c:v>
                </c:pt>
                <c:pt idx="3283">
                  <c:v>0.75</c:v>
                </c:pt>
                <c:pt idx="3284">
                  <c:v>0.75</c:v>
                </c:pt>
                <c:pt idx="3285">
                  <c:v>0.75</c:v>
                </c:pt>
                <c:pt idx="3286">
                  <c:v>0.75</c:v>
                </c:pt>
                <c:pt idx="3287">
                  <c:v>0.75</c:v>
                </c:pt>
                <c:pt idx="3288">
                  <c:v>0.75</c:v>
                </c:pt>
                <c:pt idx="3289">
                  <c:v>0.75</c:v>
                </c:pt>
                <c:pt idx="3290">
                  <c:v>0.75</c:v>
                </c:pt>
                <c:pt idx="3291">
                  <c:v>0.75</c:v>
                </c:pt>
                <c:pt idx="3292">
                  <c:v>0.75</c:v>
                </c:pt>
                <c:pt idx="3293">
                  <c:v>0.75</c:v>
                </c:pt>
                <c:pt idx="3294">
                  <c:v>0.75</c:v>
                </c:pt>
                <c:pt idx="3295">
                  <c:v>0.75</c:v>
                </c:pt>
                <c:pt idx="3296">
                  <c:v>0.75</c:v>
                </c:pt>
                <c:pt idx="3297">
                  <c:v>0.75</c:v>
                </c:pt>
                <c:pt idx="3298">
                  <c:v>0.75</c:v>
                </c:pt>
                <c:pt idx="3299">
                  <c:v>0.75</c:v>
                </c:pt>
                <c:pt idx="3300">
                  <c:v>0.75</c:v>
                </c:pt>
                <c:pt idx="3301">
                  <c:v>0.75</c:v>
                </c:pt>
                <c:pt idx="3302">
                  <c:v>0.75</c:v>
                </c:pt>
                <c:pt idx="3303">
                  <c:v>0.75</c:v>
                </c:pt>
                <c:pt idx="3304">
                  <c:v>0.75</c:v>
                </c:pt>
                <c:pt idx="3305">
                  <c:v>0.75</c:v>
                </c:pt>
                <c:pt idx="3306">
                  <c:v>0.75</c:v>
                </c:pt>
                <c:pt idx="3307">
                  <c:v>0.75</c:v>
                </c:pt>
                <c:pt idx="3308">
                  <c:v>0.75</c:v>
                </c:pt>
                <c:pt idx="3309">
                  <c:v>0.75</c:v>
                </c:pt>
                <c:pt idx="3310">
                  <c:v>0.75</c:v>
                </c:pt>
                <c:pt idx="3311">
                  <c:v>0.75</c:v>
                </c:pt>
                <c:pt idx="3312">
                  <c:v>0.75</c:v>
                </c:pt>
                <c:pt idx="3313">
                  <c:v>0.75</c:v>
                </c:pt>
                <c:pt idx="3314">
                  <c:v>0.75</c:v>
                </c:pt>
                <c:pt idx="3315">
                  <c:v>0.75</c:v>
                </c:pt>
                <c:pt idx="3316">
                  <c:v>0.75</c:v>
                </c:pt>
                <c:pt idx="3317">
                  <c:v>0.75</c:v>
                </c:pt>
                <c:pt idx="3318">
                  <c:v>0.75</c:v>
                </c:pt>
                <c:pt idx="3319">
                  <c:v>0.75</c:v>
                </c:pt>
                <c:pt idx="3320">
                  <c:v>0.75</c:v>
                </c:pt>
                <c:pt idx="3321">
                  <c:v>0.75</c:v>
                </c:pt>
                <c:pt idx="3322">
                  <c:v>0.75</c:v>
                </c:pt>
                <c:pt idx="3323">
                  <c:v>0.75</c:v>
                </c:pt>
                <c:pt idx="3324">
                  <c:v>0.75</c:v>
                </c:pt>
                <c:pt idx="3325">
                  <c:v>0.75</c:v>
                </c:pt>
                <c:pt idx="3326">
                  <c:v>0.75</c:v>
                </c:pt>
                <c:pt idx="3327">
                  <c:v>0.75</c:v>
                </c:pt>
                <c:pt idx="3328">
                  <c:v>0.75</c:v>
                </c:pt>
                <c:pt idx="3329">
                  <c:v>0.75</c:v>
                </c:pt>
                <c:pt idx="3330">
                  <c:v>0.75</c:v>
                </c:pt>
                <c:pt idx="3331">
                  <c:v>0.75</c:v>
                </c:pt>
                <c:pt idx="3332">
                  <c:v>0.75</c:v>
                </c:pt>
                <c:pt idx="3333">
                  <c:v>0.75</c:v>
                </c:pt>
                <c:pt idx="3334">
                  <c:v>0.75</c:v>
                </c:pt>
                <c:pt idx="3335">
                  <c:v>0.75</c:v>
                </c:pt>
                <c:pt idx="3336">
                  <c:v>0.75</c:v>
                </c:pt>
                <c:pt idx="3337">
                  <c:v>0.75</c:v>
                </c:pt>
                <c:pt idx="3338">
                  <c:v>0.75</c:v>
                </c:pt>
                <c:pt idx="3339">
                  <c:v>0.75</c:v>
                </c:pt>
                <c:pt idx="3340">
                  <c:v>0.75</c:v>
                </c:pt>
                <c:pt idx="3341">
                  <c:v>0.75</c:v>
                </c:pt>
                <c:pt idx="3342">
                  <c:v>0.75</c:v>
                </c:pt>
                <c:pt idx="3343">
                  <c:v>0.75</c:v>
                </c:pt>
                <c:pt idx="3344">
                  <c:v>0.75</c:v>
                </c:pt>
                <c:pt idx="3345">
                  <c:v>0.75</c:v>
                </c:pt>
                <c:pt idx="3346">
                  <c:v>0.75</c:v>
                </c:pt>
                <c:pt idx="3347">
                  <c:v>0.75</c:v>
                </c:pt>
                <c:pt idx="3348">
                  <c:v>0.75</c:v>
                </c:pt>
                <c:pt idx="3349">
                  <c:v>0.75</c:v>
                </c:pt>
                <c:pt idx="3350">
                  <c:v>0.75</c:v>
                </c:pt>
                <c:pt idx="3351">
                  <c:v>0.75</c:v>
                </c:pt>
                <c:pt idx="3352">
                  <c:v>0.75</c:v>
                </c:pt>
                <c:pt idx="3353">
                  <c:v>0.75</c:v>
                </c:pt>
                <c:pt idx="3354">
                  <c:v>0.75</c:v>
                </c:pt>
                <c:pt idx="3355">
                  <c:v>0.75</c:v>
                </c:pt>
                <c:pt idx="3356">
                  <c:v>0.75</c:v>
                </c:pt>
                <c:pt idx="3357">
                  <c:v>0.75</c:v>
                </c:pt>
                <c:pt idx="3358">
                  <c:v>0.75</c:v>
                </c:pt>
                <c:pt idx="3359">
                  <c:v>0.75</c:v>
                </c:pt>
                <c:pt idx="3360">
                  <c:v>0.75</c:v>
                </c:pt>
                <c:pt idx="3361">
                  <c:v>0.75</c:v>
                </c:pt>
                <c:pt idx="3362">
                  <c:v>0.75</c:v>
                </c:pt>
                <c:pt idx="3363">
                  <c:v>0.75</c:v>
                </c:pt>
                <c:pt idx="3364">
                  <c:v>0.75</c:v>
                </c:pt>
                <c:pt idx="3365">
                  <c:v>0.75</c:v>
                </c:pt>
                <c:pt idx="3366">
                  <c:v>0.75</c:v>
                </c:pt>
                <c:pt idx="3367">
                  <c:v>0.75</c:v>
                </c:pt>
                <c:pt idx="3368">
                  <c:v>0.75</c:v>
                </c:pt>
                <c:pt idx="3369">
                  <c:v>0.75</c:v>
                </c:pt>
                <c:pt idx="3370">
                  <c:v>0.75</c:v>
                </c:pt>
                <c:pt idx="3371">
                  <c:v>0.75</c:v>
                </c:pt>
                <c:pt idx="3372">
                  <c:v>0.75</c:v>
                </c:pt>
                <c:pt idx="3373">
                  <c:v>0.75</c:v>
                </c:pt>
                <c:pt idx="3374">
                  <c:v>0.75</c:v>
                </c:pt>
                <c:pt idx="3375">
                  <c:v>0.75</c:v>
                </c:pt>
                <c:pt idx="3376">
                  <c:v>0.75</c:v>
                </c:pt>
                <c:pt idx="3377">
                  <c:v>0.75</c:v>
                </c:pt>
                <c:pt idx="3378">
                  <c:v>0.75</c:v>
                </c:pt>
                <c:pt idx="3379">
                  <c:v>0.75</c:v>
                </c:pt>
                <c:pt idx="3380">
                  <c:v>0.75</c:v>
                </c:pt>
                <c:pt idx="3381">
                  <c:v>0.75</c:v>
                </c:pt>
                <c:pt idx="3382">
                  <c:v>0.75</c:v>
                </c:pt>
                <c:pt idx="3383">
                  <c:v>0.75</c:v>
                </c:pt>
                <c:pt idx="3384">
                  <c:v>0.75</c:v>
                </c:pt>
                <c:pt idx="3385">
                  <c:v>0.75</c:v>
                </c:pt>
                <c:pt idx="3386">
                  <c:v>0.75</c:v>
                </c:pt>
                <c:pt idx="3387">
                  <c:v>0.75</c:v>
                </c:pt>
                <c:pt idx="3388">
                  <c:v>0.75</c:v>
                </c:pt>
                <c:pt idx="3389">
                  <c:v>0.75</c:v>
                </c:pt>
                <c:pt idx="3390">
                  <c:v>0.75</c:v>
                </c:pt>
                <c:pt idx="3391">
                  <c:v>0.75</c:v>
                </c:pt>
                <c:pt idx="3392">
                  <c:v>0.75</c:v>
                </c:pt>
                <c:pt idx="3393">
                  <c:v>0.75</c:v>
                </c:pt>
                <c:pt idx="3394">
                  <c:v>0.75</c:v>
                </c:pt>
                <c:pt idx="3395">
                  <c:v>0.75</c:v>
                </c:pt>
                <c:pt idx="3396">
                  <c:v>0.75</c:v>
                </c:pt>
                <c:pt idx="3397">
                  <c:v>0.75</c:v>
                </c:pt>
                <c:pt idx="3398">
                  <c:v>0.75</c:v>
                </c:pt>
                <c:pt idx="3399">
                  <c:v>0.75</c:v>
                </c:pt>
                <c:pt idx="3400">
                  <c:v>0.75</c:v>
                </c:pt>
                <c:pt idx="3401">
                  <c:v>0.75</c:v>
                </c:pt>
                <c:pt idx="3402">
                  <c:v>0.75</c:v>
                </c:pt>
                <c:pt idx="3403">
                  <c:v>0.75</c:v>
                </c:pt>
                <c:pt idx="3404">
                  <c:v>0.75</c:v>
                </c:pt>
                <c:pt idx="3405">
                  <c:v>0.75</c:v>
                </c:pt>
                <c:pt idx="3406">
                  <c:v>0.75</c:v>
                </c:pt>
                <c:pt idx="3407">
                  <c:v>0.75</c:v>
                </c:pt>
                <c:pt idx="3408">
                  <c:v>0.75</c:v>
                </c:pt>
                <c:pt idx="3409">
                  <c:v>0.75</c:v>
                </c:pt>
                <c:pt idx="3410">
                  <c:v>0.75</c:v>
                </c:pt>
                <c:pt idx="3411">
                  <c:v>0.75</c:v>
                </c:pt>
                <c:pt idx="3412">
                  <c:v>0.75</c:v>
                </c:pt>
                <c:pt idx="3413">
                  <c:v>0.75</c:v>
                </c:pt>
                <c:pt idx="3414">
                  <c:v>0.75</c:v>
                </c:pt>
                <c:pt idx="3415">
                  <c:v>0.75</c:v>
                </c:pt>
                <c:pt idx="3416">
                  <c:v>0.75</c:v>
                </c:pt>
                <c:pt idx="3417">
                  <c:v>0.75</c:v>
                </c:pt>
                <c:pt idx="3418">
                  <c:v>0.75</c:v>
                </c:pt>
                <c:pt idx="3419">
                  <c:v>0.75</c:v>
                </c:pt>
                <c:pt idx="3420">
                  <c:v>0.75</c:v>
                </c:pt>
                <c:pt idx="3421">
                  <c:v>0.75</c:v>
                </c:pt>
                <c:pt idx="3422">
                  <c:v>0.75</c:v>
                </c:pt>
                <c:pt idx="3423">
                  <c:v>0.75</c:v>
                </c:pt>
                <c:pt idx="3424">
                  <c:v>0.75</c:v>
                </c:pt>
                <c:pt idx="3425">
                  <c:v>0.75</c:v>
                </c:pt>
                <c:pt idx="3426">
                  <c:v>0.75</c:v>
                </c:pt>
                <c:pt idx="3427">
                  <c:v>0.75</c:v>
                </c:pt>
                <c:pt idx="3428">
                  <c:v>0.75</c:v>
                </c:pt>
                <c:pt idx="3429">
                  <c:v>0.75</c:v>
                </c:pt>
                <c:pt idx="3430">
                  <c:v>0.75</c:v>
                </c:pt>
                <c:pt idx="3431">
                  <c:v>0.75</c:v>
                </c:pt>
                <c:pt idx="3432">
                  <c:v>0.75</c:v>
                </c:pt>
                <c:pt idx="3433">
                  <c:v>0.75</c:v>
                </c:pt>
                <c:pt idx="3434">
                  <c:v>0.75</c:v>
                </c:pt>
                <c:pt idx="3435">
                  <c:v>0.75</c:v>
                </c:pt>
                <c:pt idx="3436">
                  <c:v>0.75</c:v>
                </c:pt>
                <c:pt idx="3437">
                  <c:v>0.75</c:v>
                </c:pt>
                <c:pt idx="3438">
                  <c:v>0.75</c:v>
                </c:pt>
                <c:pt idx="3439">
                  <c:v>0.75</c:v>
                </c:pt>
                <c:pt idx="3440">
                  <c:v>0.75</c:v>
                </c:pt>
                <c:pt idx="3441">
                  <c:v>0.75</c:v>
                </c:pt>
                <c:pt idx="3442">
                  <c:v>0.75</c:v>
                </c:pt>
                <c:pt idx="3443">
                  <c:v>0.75</c:v>
                </c:pt>
                <c:pt idx="3444">
                  <c:v>0.75</c:v>
                </c:pt>
                <c:pt idx="3445">
                  <c:v>0.75</c:v>
                </c:pt>
                <c:pt idx="3446">
                  <c:v>0.75</c:v>
                </c:pt>
                <c:pt idx="3447">
                  <c:v>0.75</c:v>
                </c:pt>
                <c:pt idx="3448">
                  <c:v>0.75</c:v>
                </c:pt>
                <c:pt idx="3449">
                  <c:v>0.75</c:v>
                </c:pt>
                <c:pt idx="3450">
                  <c:v>0.75</c:v>
                </c:pt>
                <c:pt idx="3451">
                  <c:v>0.75</c:v>
                </c:pt>
                <c:pt idx="3452">
                  <c:v>0.75</c:v>
                </c:pt>
                <c:pt idx="3453">
                  <c:v>0.75</c:v>
                </c:pt>
                <c:pt idx="3454">
                  <c:v>0.75</c:v>
                </c:pt>
                <c:pt idx="3455">
                  <c:v>0.75</c:v>
                </c:pt>
                <c:pt idx="3456">
                  <c:v>0.75</c:v>
                </c:pt>
                <c:pt idx="3457">
                  <c:v>0.75</c:v>
                </c:pt>
                <c:pt idx="3458">
                  <c:v>0.75</c:v>
                </c:pt>
                <c:pt idx="3459">
                  <c:v>0.75</c:v>
                </c:pt>
                <c:pt idx="3460">
                  <c:v>0.75</c:v>
                </c:pt>
                <c:pt idx="3461">
                  <c:v>0.75</c:v>
                </c:pt>
                <c:pt idx="3462">
                  <c:v>0.75</c:v>
                </c:pt>
                <c:pt idx="3463">
                  <c:v>0.75</c:v>
                </c:pt>
                <c:pt idx="3464">
                  <c:v>0.75</c:v>
                </c:pt>
                <c:pt idx="3465">
                  <c:v>0.75</c:v>
                </c:pt>
                <c:pt idx="3466">
                  <c:v>0.75</c:v>
                </c:pt>
                <c:pt idx="3467">
                  <c:v>0.75</c:v>
                </c:pt>
                <c:pt idx="3468">
                  <c:v>0.75</c:v>
                </c:pt>
                <c:pt idx="3469">
                  <c:v>0.75</c:v>
                </c:pt>
                <c:pt idx="3470">
                  <c:v>0.75</c:v>
                </c:pt>
                <c:pt idx="3471">
                  <c:v>0.75</c:v>
                </c:pt>
                <c:pt idx="3472">
                  <c:v>0.75</c:v>
                </c:pt>
                <c:pt idx="3473">
                  <c:v>0.75</c:v>
                </c:pt>
                <c:pt idx="3474">
                  <c:v>0.75</c:v>
                </c:pt>
                <c:pt idx="3475">
                  <c:v>0.75</c:v>
                </c:pt>
                <c:pt idx="3476">
                  <c:v>0.75</c:v>
                </c:pt>
                <c:pt idx="3477">
                  <c:v>0.75</c:v>
                </c:pt>
                <c:pt idx="3478">
                  <c:v>0.75</c:v>
                </c:pt>
                <c:pt idx="3479">
                  <c:v>0.75</c:v>
                </c:pt>
                <c:pt idx="3480">
                  <c:v>0.75</c:v>
                </c:pt>
                <c:pt idx="3481">
                  <c:v>0.75</c:v>
                </c:pt>
                <c:pt idx="3482">
                  <c:v>0.75</c:v>
                </c:pt>
                <c:pt idx="3483">
                  <c:v>0.75</c:v>
                </c:pt>
                <c:pt idx="3484">
                  <c:v>0.75</c:v>
                </c:pt>
                <c:pt idx="3485">
                  <c:v>0.75</c:v>
                </c:pt>
                <c:pt idx="3486">
                  <c:v>0.75</c:v>
                </c:pt>
                <c:pt idx="3487">
                  <c:v>0.75</c:v>
                </c:pt>
                <c:pt idx="3488">
                  <c:v>0.75</c:v>
                </c:pt>
                <c:pt idx="3489">
                  <c:v>0.75</c:v>
                </c:pt>
                <c:pt idx="3490">
                  <c:v>0.75</c:v>
                </c:pt>
                <c:pt idx="3491">
                  <c:v>0.75</c:v>
                </c:pt>
                <c:pt idx="3492">
                  <c:v>0.75</c:v>
                </c:pt>
                <c:pt idx="3493">
                  <c:v>0.75</c:v>
                </c:pt>
                <c:pt idx="3494">
                  <c:v>0.75</c:v>
                </c:pt>
                <c:pt idx="3495">
                  <c:v>0.75</c:v>
                </c:pt>
                <c:pt idx="3496">
                  <c:v>0.75</c:v>
                </c:pt>
                <c:pt idx="3497">
                  <c:v>0.75</c:v>
                </c:pt>
                <c:pt idx="3498">
                  <c:v>0.75</c:v>
                </c:pt>
                <c:pt idx="3499">
                  <c:v>0.75</c:v>
                </c:pt>
                <c:pt idx="3500">
                  <c:v>0.75</c:v>
                </c:pt>
                <c:pt idx="3501">
                  <c:v>0.75</c:v>
                </c:pt>
                <c:pt idx="3502">
                  <c:v>0.75</c:v>
                </c:pt>
                <c:pt idx="3503">
                  <c:v>0.75</c:v>
                </c:pt>
                <c:pt idx="3504">
                  <c:v>0.75</c:v>
                </c:pt>
                <c:pt idx="3505">
                  <c:v>0.75</c:v>
                </c:pt>
                <c:pt idx="3506">
                  <c:v>0.75</c:v>
                </c:pt>
                <c:pt idx="3507">
                  <c:v>0.75</c:v>
                </c:pt>
                <c:pt idx="3508">
                  <c:v>0.75</c:v>
                </c:pt>
                <c:pt idx="3509">
                  <c:v>0.75</c:v>
                </c:pt>
                <c:pt idx="3510">
                  <c:v>0.75</c:v>
                </c:pt>
                <c:pt idx="3511">
                  <c:v>0.75</c:v>
                </c:pt>
                <c:pt idx="3512">
                  <c:v>0.75</c:v>
                </c:pt>
                <c:pt idx="3513">
                  <c:v>0.75</c:v>
                </c:pt>
                <c:pt idx="3514">
                  <c:v>0.75</c:v>
                </c:pt>
                <c:pt idx="3515">
                  <c:v>0.75</c:v>
                </c:pt>
                <c:pt idx="3516">
                  <c:v>0.75</c:v>
                </c:pt>
                <c:pt idx="3517">
                  <c:v>0.75</c:v>
                </c:pt>
                <c:pt idx="3518">
                  <c:v>0.75</c:v>
                </c:pt>
                <c:pt idx="3519">
                  <c:v>0.75</c:v>
                </c:pt>
                <c:pt idx="3520">
                  <c:v>0.75</c:v>
                </c:pt>
                <c:pt idx="3521">
                  <c:v>0.75</c:v>
                </c:pt>
                <c:pt idx="3522">
                  <c:v>0.75</c:v>
                </c:pt>
                <c:pt idx="3523">
                  <c:v>0.75</c:v>
                </c:pt>
                <c:pt idx="3524">
                  <c:v>0.75</c:v>
                </c:pt>
                <c:pt idx="3525">
                  <c:v>0.75</c:v>
                </c:pt>
                <c:pt idx="3526">
                  <c:v>0.75</c:v>
                </c:pt>
                <c:pt idx="3527">
                  <c:v>0.75</c:v>
                </c:pt>
                <c:pt idx="3528">
                  <c:v>0.75</c:v>
                </c:pt>
                <c:pt idx="3529">
                  <c:v>0.75</c:v>
                </c:pt>
                <c:pt idx="3530">
                  <c:v>0.75</c:v>
                </c:pt>
                <c:pt idx="3531">
                  <c:v>0.75</c:v>
                </c:pt>
                <c:pt idx="3532">
                  <c:v>0.75</c:v>
                </c:pt>
                <c:pt idx="3533">
                  <c:v>0.75</c:v>
                </c:pt>
                <c:pt idx="3534">
                  <c:v>0.75</c:v>
                </c:pt>
                <c:pt idx="3535">
                  <c:v>0.75</c:v>
                </c:pt>
                <c:pt idx="3536">
                  <c:v>0.75</c:v>
                </c:pt>
                <c:pt idx="3537">
                  <c:v>0.75</c:v>
                </c:pt>
                <c:pt idx="3538">
                  <c:v>0.75</c:v>
                </c:pt>
                <c:pt idx="3539">
                  <c:v>0.75</c:v>
                </c:pt>
                <c:pt idx="3540">
                  <c:v>0.75</c:v>
                </c:pt>
                <c:pt idx="3541">
                  <c:v>0.75</c:v>
                </c:pt>
                <c:pt idx="3542">
                  <c:v>0.75</c:v>
                </c:pt>
                <c:pt idx="3543">
                  <c:v>0.75</c:v>
                </c:pt>
                <c:pt idx="3544">
                  <c:v>0.75</c:v>
                </c:pt>
                <c:pt idx="3545">
                  <c:v>0.75</c:v>
                </c:pt>
                <c:pt idx="3546">
                  <c:v>0.75</c:v>
                </c:pt>
                <c:pt idx="3547">
                  <c:v>0.75</c:v>
                </c:pt>
                <c:pt idx="3548">
                  <c:v>0.75</c:v>
                </c:pt>
                <c:pt idx="3549">
                  <c:v>0.75</c:v>
                </c:pt>
                <c:pt idx="3550">
                  <c:v>0.75</c:v>
                </c:pt>
                <c:pt idx="3551">
                  <c:v>0.75</c:v>
                </c:pt>
                <c:pt idx="3552">
                  <c:v>0.75</c:v>
                </c:pt>
                <c:pt idx="3553">
                  <c:v>0.75</c:v>
                </c:pt>
                <c:pt idx="3554">
                  <c:v>0.75</c:v>
                </c:pt>
                <c:pt idx="3555">
                  <c:v>0.75</c:v>
                </c:pt>
                <c:pt idx="3556">
                  <c:v>0.75</c:v>
                </c:pt>
                <c:pt idx="3557">
                  <c:v>0.75</c:v>
                </c:pt>
                <c:pt idx="3558">
                  <c:v>0.75</c:v>
                </c:pt>
                <c:pt idx="3559">
                  <c:v>0.75</c:v>
                </c:pt>
                <c:pt idx="3560">
                  <c:v>0.75</c:v>
                </c:pt>
                <c:pt idx="3561">
                  <c:v>0.75</c:v>
                </c:pt>
                <c:pt idx="3562">
                  <c:v>0.75</c:v>
                </c:pt>
                <c:pt idx="3563">
                  <c:v>0.75</c:v>
                </c:pt>
                <c:pt idx="3564">
                  <c:v>0.75</c:v>
                </c:pt>
                <c:pt idx="3565">
                  <c:v>0.75</c:v>
                </c:pt>
                <c:pt idx="3566">
                  <c:v>0.75</c:v>
                </c:pt>
                <c:pt idx="3567">
                  <c:v>0.75</c:v>
                </c:pt>
                <c:pt idx="3568">
                  <c:v>0.75</c:v>
                </c:pt>
                <c:pt idx="3569">
                  <c:v>0.75</c:v>
                </c:pt>
                <c:pt idx="3570">
                  <c:v>0.75</c:v>
                </c:pt>
                <c:pt idx="3571">
                  <c:v>0.75</c:v>
                </c:pt>
                <c:pt idx="3572">
                  <c:v>0.75</c:v>
                </c:pt>
                <c:pt idx="3573">
                  <c:v>0.75</c:v>
                </c:pt>
                <c:pt idx="3574">
                  <c:v>0.75</c:v>
                </c:pt>
                <c:pt idx="3575">
                  <c:v>0.75</c:v>
                </c:pt>
                <c:pt idx="3576">
                  <c:v>0.75</c:v>
                </c:pt>
                <c:pt idx="3577">
                  <c:v>0.75</c:v>
                </c:pt>
                <c:pt idx="3578">
                  <c:v>0.75</c:v>
                </c:pt>
                <c:pt idx="3579">
                  <c:v>0.75</c:v>
                </c:pt>
                <c:pt idx="3580">
                  <c:v>0.75</c:v>
                </c:pt>
                <c:pt idx="3581">
                  <c:v>0.75</c:v>
                </c:pt>
                <c:pt idx="3582">
                  <c:v>0.75</c:v>
                </c:pt>
                <c:pt idx="3583">
                  <c:v>0.75</c:v>
                </c:pt>
                <c:pt idx="3584">
                  <c:v>0.75</c:v>
                </c:pt>
                <c:pt idx="3585">
                  <c:v>0.75</c:v>
                </c:pt>
                <c:pt idx="3586">
                  <c:v>0.75</c:v>
                </c:pt>
                <c:pt idx="3587">
                  <c:v>0.75</c:v>
                </c:pt>
                <c:pt idx="3588">
                  <c:v>0.75</c:v>
                </c:pt>
                <c:pt idx="3589">
                  <c:v>0.75</c:v>
                </c:pt>
                <c:pt idx="3590">
                  <c:v>0.75</c:v>
                </c:pt>
                <c:pt idx="3591">
                  <c:v>0.75</c:v>
                </c:pt>
                <c:pt idx="3592">
                  <c:v>0.75</c:v>
                </c:pt>
                <c:pt idx="3593">
                  <c:v>0.75</c:v>
                </c:pt>
                <c:pt idx="3594">
                  <c:v>0.75</c:v>
                </c:pt>
                <c:pt idx="3595">
                  <c:v>0.75</c:v>
                </c:pt>
                <c:pt idx="3596">
                  <c:v>0.75</c:v>
                </c:pt>
                <c:pt idx="3597">
                  <c:v>0.75</c:v>
                </c:pt>
                <c:pt idx="3598">
                  <c:v>0.75</c:v>
                </c:pt>
                <c:pt idx="3599">
                  <c:v>0.75</c:v>
                </c:pt>
                <c:pt idx="3600">
                  <c:v>0.75</c:v>
                </c:pt>
                <c:pt idx="3601">
                  <c:v>0.75</c:v>
                </c:pt>
                <c:pt idx="3602">
                  <c:v>0.75</c:v>
                </c:pt>
                <c:pt idx="3603">
                  <c:v>0.75</c:v>
                </c:pt>
                <c:pt idx="3604">
                  <c:v>0.75</c:v>
                </c:pt>
                <c:pt idx="3605">
                  <c:v>0.75</c:v>
                </c:pt>
                <c:pt idx="3606">
                  <c:v>0.75</c:v>
                </c:pt>
                <c:pt idx="3607">
                  <c:v>0.75</c:v>
                </c:pt>
                <c:pt idx="3608">
                  <c:v>0.75</c:v>
                </c:pt>
                <c:pt idx="3609">
                  <c:v>0.75</c:v>
                </c:pt>
                <c:pt idx="3610">
                  <c:v>0.75</c:v>
                </c:pt>
                <c:pt idx="3611">
                  <c:v>0.75</c:v>
                </c:pt>
                <c:pt idx="3612">
                  <c:v>0.75</c:v>
                </c:pt>
                <c:pt idx="3613">
                  <c:v>0.75</c:v>
                </c:pt>
                <c:pt idx="3614">
                  <c:v>0.75</c:v>
                </c:pt>
                <c:pt idx="3615">
                  <c:v>0.75</c:v>
                </c:pt>
                <c:pt idx="3616">
                  <c:v>0.75</c:v>
                </c:pt>
                <c:pt idx="3617">
                  <c:v>0.75</c:v>
                </c:pt>
                <c:pt idx="3618">
                  <c:v>0.75</c:v>
                </c:pt>
                <c:pt idx="3619">
                  <c:v>0.75</c:v>
                </c:pt>
                <c:pt idx="3620">
                  <c:v>0.75</c:v>
                </c:pt>
                <c:pt idx="3621">
                  <c:v>0.75</c:v>
                </c:pt>
                <c:pt idx="3622">
                  <c:v>0.75</c:v>
                </c:pt>
                <c:pt idx="3623">
                  <c:v>0.75</c:v>
                </c:pt>
                <c:pt idx="3624">
                  <c:v>0.75</c:v>
                </c:pt>
                <c:pt idx="3625">
                  <c:v>0.75</c:v>
                </c:pt>
                <c:pt idx="3626">
                  <c:v>0.75</c:v>
                </c:pt>
                <c:pt idx="3627">
                  <c:v>0.75</c:v>
                </c:pt>
                <c:pt idx="3628">
                  <c:v>0.75</c:v>
                </c:pt>
                <c:pt idx="3629">
                  <c:v>0.75</c:v>
                </c:pt>
                <c:pt idx="3630">
                  <c:v>0.75</c:v>
                </c:pt>
                <c:pt idx="3631">
                  <c:v>0.75</c:v>
                </c:pt>
                <c:pt idx="3632">
                  <c:v>0.75</c:v>
                </c:pt>
                <c:pt idx="3633">
                  <c:v>0.75</c:v>
                </c:pt>
                <c:pt idx="3634">
                  <c:v>0.75</c:v>
                </c:pt>
                <c:pt idx="3635">
                  <c:v>0.75</c:v>
                </c:pt>
                <c:pt idx="3636">
                  <c:v>0.75</c:v>
                </c:pt>
                <c:pt idx="3637">
                  <c:v>0.75</c:v>
                </c:pt>
                <c:pt idx="3638">
                  <c:v>0.75</c:v>
                </c:pt>
                <c:pt idx="3639">
                  <c:v>0.75</c:v>
                </c:pt>
                <c:pt idx="3640">
                  <c:v>0.75</c:v>
                </c:pt>
                <c:pt idx="3641">
                  <c:v>0.75</c:v>
                </c:pt>
                <c:pt idx="3642">
                  <c:v>0.75</c:v>
                </c:pt>
                <c:pt idx="3643">
                  <c:v>0.75</c:v>
                </c:pt>
                <c:pt idx="3644">
                  <c:v>0.75</c:v>
                </c:pt>
                <c:pt idx="3645">
                  <c:v>0.75</c:v>
                </c:pt>
                <c:pt idx="3646">
                  <c:v>0.75</c:v>
                </c:pt>
                <c:pt idx="3647">
                  <c:v>0.75</c:v>
                </c:pt>
                <c:pt idx="3648">
                  <c:v>0.75</c:v>
                </c:pt>
                <c:pt idx="3649">
                  <c:v>0.75</c:v>
                </c:pt>
                <c:pt idx="3650">
                  <c:v>0.75</c:v>
                </c:pt>
                <c:pt idx="3651">
                  <c:v>0.75</c:v>
                </c:pt>
                <c:pt idx="3652">
                  <c:v>0.75</c:v>
                </c:pt>
                <c:pt idx="3653">
                  <c:v>0.75</c:v>
                </c:pt>
                <c:pt idx="3654">
                  <c:v>0.75</c:v>
                </c:pt>
                <c:pt idx="3655">
                  <c:v>0.75</c:v>
                </c:pt>
                <c:pt idx="3656">
                  <c:v>0.75</c:v>
                </c:pt>
                <c:pt idx="3657">
                  <c:v>0.75</c:v>
                </c:pt>
                <c:pt idx="3658">
                  <c:v>0.75</c:v>
                </c:pt>
                <c:pt idx="3659">
                  <c:v>0.75</c:v>
                </c:pt>
                <c:pt idx="3660">
                  <c:v>0.75</c:v>
                </c:pt>
                <c:pt idx="3661">
                  <c:v>0.75</c:v>
                </c:pt>
                <c:pt idx="3662">
                  <c:v>0.75</c:v>
                </c:pt>
                <c:pt idx="3663">
                  <c:v>0.75</c:v>
                </c:pt>
                <c:pt idx="3664">
                  <c:v>0.75</c:v>
                </c:pt>
                <c:pt idx="3665">
                  <c:v>0.75</c:v>
                </c:pt>
                <c:pt idx="3666">
                  <c:v>0.75</c:v>
                </c:pt>
                <c:pt idx="3667">
                  <c:v>0.75</c:v>
                </c:pt>
                <c:pt idx="3668">
                  <c:v>0.75</c:v>
                </c:pt>
                <c:pt idx="3669">
                  <c:v>0.75</c:v>
                </c:pt>
                <c:pt idx="3670">
                  <c:v>0.75</c:v>
                </c:pt>
                <c:pt idx="3671">
                  <c:v>0.75</c:v>
                </c:pt>
                <c:pt idx="3672">
                  <c:v>0.75</c:v>
                </c:pt>
                <c:pt idx="3673">
                  <c:v>0.75</c:v>
                </c:pt>
                <c:pt idx="3674">
                  <c:v>0.75</c:v>
                </c:pt>
                <c:pt idx="3675">
                  <c:v>0.75</c:v>
                </c:pt>
                <c:pt idx="3676">
                  <c:v>0.75</c:v>
                </c:pt>
                <c:pt idx="3677">
                  <c:v>0.75</c:v>
                </c:pt>
                <c:pt idx="3678">
                  <c:v>0.75</c:v>
                </c:pt>
                <c:pt idx="3679">
                  <c:v>0.75</c:v>
                </c:pt>
                <c:pt idx="3680">
                  <c:v>0.75</c:v>
                </c:pt>
                <c:pt idx="3681">
                  <c:v>0.75</c:v>
                </c:pt>
                <c:pt idx="3682">
                  <c:v>0.75</c:v>
                </c:pt>
                <c:pt idx="3683">
                  <c:v>0.75</c:v>
                </c:pt>
                <c:pt idx="3684">
                  <c:v>0.75</c:v>
                </c:pt>
                <c:pt idx="3685">
                  <c:v>0.75</c:v>
                </c:pt>
                <c:pt idx="3686">
                  <c:v>0.75</c:v>
                </c:pt>
                <c:pt idx="3687">
                  <c:v>0.75</c:v>
                </c:pt>
                <c:pt idx="3688">
                  <c:v>0.75</c:v>
                </c:pt>
                <c:pt idx="3689">
                  <c:v>0.75</c:v>
                </c:pt>
                <c:pt idx="3690">
                  <c:v>0.75</c:v>
                </c:pt>
                <c:pt idx="3691">
                  <c:v>0.75</c:v>
                </c:pt>
                <c:pt idx="3692">
                  <c:v>0.75</c:v>
                </c:pt>
                <c:pt idx="3693">
                  <c:v>0.75</c:v>
                </c:pt>
                <c:pt idx="3694">
                  <c:v>0.75</c:v>
                </c:pt>
                <c:pt idx="3695">
                  <c:v>0.75</c:v>
                </c:pt>
                <c:pt idx="3696">
                  <c:v>0.75</c:v>
                </c:pt>
                <c:pt idx="3697">
                  <c:v>0.75</c:v>
                </c:pt>
                <c:pt idx="3698">
                  <c:v>0.75</c:v>
                </c:pt>
                <c:pt idx="3699">
                  <c:v>0.75</c:v>
                </c:pt>
                <c:pt idx="3700">
                  <c:v>0.75</c:v>
                </c:pt>
                <c:pt idx="3701">
                  <c:v>0.75</c:v>
                </c:pt>
                <c:pt idx="3702">
                  <c:v>0.75</c:v>
                </c:pt>
                <c:pt idx="3703">
                  <c:v>0.75</c:v>
                </c:pt>
                <c:pt idx="3704">
                  <c:v>0.75</c:v>
                </c:pt>
                <c:pt idx="3705">
                  <c:v>0.75</c:v>
                </c:pt>
                <c:pt idx="3706">
                  <c:v>0.75</c:v>
                </c:pt>
                <c:pt idx="3707">
                  <c:v>0.75</c:v>
                </c:pt>
                <c:pt idx="3708">
                  <c:v>0.75</c:v>
                </c:pt>
                <c:pt idx="3709">
                  <c:v>0.75</c:v>
                </c:pt>
                <c:pt idx="3710">
                  <c:v>0.75</c:v>
                </c:pt>
                <c:pt idx="3711">
                  <c:v>0.75</c:v>
                </c:pt>
                <c:pt idx="3712">
                  <c:v>0.75</c:v>
                </c:pt>
                <c:pt idx="3713">
                  <c:v>0.75</c:v>
                </c:pt>
                <c:pt idx="3714">
                  <c:v>0.75</c:v>
                </c:pt>
                <c:pt idx="3715">
                  <c:v>0.75</c:v>
                </c:pt>
                <c:pt idx="3716">
                  <c:v>0.75</c:v>
                </c:pt>
                <c:pt idx="3717">
                  <c:v>0.75</c:v>
                </c:pt>
                <c:pt idx="3718">
                  <c:v>0.75</c:v>
                </c:pt>
                <c:pt idx="3719">
                  <c:v>0.25</c:v>
                </c:pt>
                <c:pt idx="3720">
                  <c:v>0.25</c:v>
                </c:pt>
                <c:pt idx="3721">
                  <c:v>0.25</c:v>
                </c:pt>
                <c:pt idx="3722">
                  <c:v>0.25</c:v>
                </c:pt>
                <c:pt idx="3723">
                  <c:v>0.25</c:v>
                </c:pt>
                <c:pt idx="3724">
                  <c:v>0.25</c:v>
                </c:pt>
                <c:pt idx="3725">
                  <c:v>0.25</c:v>
                </c:pt>
                <c:pt idx="3726">
                  <c:v>0.25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0.1</c:v>
                </c:pt>
                <c:pt idx="3746">
                  <c:v>0.1</c:v>
                </c:pt>
                <c:pt idx="3747">
                  <c:v>0.1</c:v>
                </c:pt>
                <c:pt idx="3748">
                  <c:v>0.1</c:v>
                </c:pt>
                <c:pt idx="3749">
                  <c:v>0.1</c:v>
                </c:pt>
                <c:pt idx="3750">
                  <c:v>0.1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0.1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0.1</c:v>
                </c:pt>
                <c:pt idx="3765">
                  <c:v>0.1</c:v>
                </c:pt>
                <c:pt idx="3766">
                  <c:v>0.1</c:v>
                </c:pt>
                <c:pt idx="3767">
                  <c:v>0.1</c:v>
                </c:pt>
                <c:pt idx="3768">
                  <c:v>0.1</c:v>
                </c:pt>
                <c:pt idx="3769">
                  <c:v>0.1</c:v>
                </c:pt>
                <c:pt idx="3770">
                  <c:v>0.1</c:v>
                </c:pt>
                <c:pt idx="3771">
                  <c:v>0.1</c:v>
                </c:pt>
                <c:pt idx="3772">
                  <c:v>0.1</c:v>
                </c:pt>
                <c:pt idx="3773">
                  <c:v>0.1</c:v>
                </c:pt>
                <c:pt idx="3774">
                  <c:v>0.1</c:v>
                </c:pt>
                <c:pt idx="3775">
                  <c:v>0.1</c:v>
                </c:pt>
                <c:pt idx="3776">
                  <c:v>0.1</c:v>
                </c:pt>
                <c:pt idx="3777">
                  <c:v>0.1</c:v>
                </c:pt>
                <c:pt idx="3778">
                  <c:v>0.1</c:v>
                </c:pt>
                <c:pt idx="3779">
                  <c:v>0.1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</c:v>
                </c:pt>
                <c:pt idx="3784">
                  <c:v>0.1</c:v>
                </c:pt>
                <c:pt idx="3785">
                  <c:v>0.1</c:v>
                </c:pt>
                <c:pt idx="3786">
                  <c:v>0.1</c:v>
                </c:pt>
                <c:pt idx="3787">
                  <c:v>0.1</c:v>
                </c:pt>
                <c:pt idx="3788">
                  <c:v>0.1</c:v>
                </c:pt>
                <c:pt idx="3789">
                  <c:v>0.1</c:v>
                </c:pt>
                <c:pt idx="3790">
                  <c:v>0.1</c:v>
                </c:pt>
                <c:pt idx="3791">
                  <c:v>0.1</c:v>
                </c:pt>
                <c:pt idx="3792">
                  <c:v>0.1</c:v>
                </c:pt>
                <c:pt idx="3793">
                  <c:v>0.1</c:v>
                </c:pt>
                <c:pt idx="3794">
                  <c:v>0.1</c:v>
                </c:pt>
                <c:pt idx="3795">
                  <c:v>0.1</c:v>
                </c:pt>
                <c:pt idx="3796">
                  <c:v>0.1</c:v>
                </c:pt>
                <c:pt idx="3797">
                  <c:v>0.1</c:v>
                </c:pt>
                <c:pt idx="3798">
                  <c:v>0.1</c:v>
                </c:pt>
                <c:pt idx="3799">
                  <c:v>0.1</c:v>
                </c:pt>
                <c:pt idx="3800">
                  <c:v>0.1</c:v>
                </c:pt>
                <c:pt idx="3801">
                  <c:v>0.1</c:v>
                </c:pt>
                <c:pt idx="3802">
                  <c:v>0.1</c:v>
                </c:pt>
                <c:pt idx="3803">
                  <c:v>0.1</c:v>
                </c:pt>
                <c:pt idx="3804">
                  <c:v>0.1</c:v>
                </c:pt>
                <c:pt idx="3805">
                  <c:v>0.1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</c:v>
                </c:pt>
                <c:pt idx="3810">
                  <c:v>0.1</c:v>
                </c:pt>
                <c:pt idx="3811">
                  <c:v>0.1</c:v>
                </c:pt>
                <c:pt idx="3812">
                  <c:v>0.1</c:v>
                </c:pt>
                <c:pt idx="3813">
                  <c:v>0.1</c:v>
                </c:pt>
                <c:pt idx="3814">
                  <c:v>0.1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0.1</c:v>
                </c:pt>
                <c:pt idx="3830">
                  <c:v>0.1</c:v>
                </c:pt>
                <c:pt idx="3831">
                  <c:v>0.1</c:v>
                </c:pt>
                <c:pt idx="3832">
                  <c:v>0.1</c:v>
                </c:pt>
                <c:pt idx="3833">
                  <c:v>0.1</c:v>
                </c:pt>
                <c:pt idx="3834">
                  <c:v>0.1</c:v>
                </c:pt>
                <c:pt idx="3835">
                  <c:v>0.1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0.1</c:v>
                </c:pt>
                <c:pt idx="3841">
                  <c:v>0.1</c:v>
                </c:pt>
                <c:pt idx="3842">
                  <c:v>0.1</c:v>
                </c:pt>
                <c:pt idx="3843">
                  <c:v>0.1</c:v>
                </c:pt>
                <c:pt idx="3844">
                  <c:v>0.1</c:v>
                </c:pt>
                <c:pt idx="3845">
                  <c:v>0.1</c:v>
                </c:pt>
                <c:pt idx="3846">
                  <c:v>0.1</c:v>
                </c:pt>
                <c:pt idx="3847">
                  <c:v>0.1</c:v>
                </c:pt>
                <c:pt idx="3848">
                  <c:v>0.1</c:v>
                </c:pt>
                <c:pt idx="3849">
                  <c:v>0.1</c:v>
                </c:pt>
                <c:pt idx="3850">
                  <c:v>0.1</c:v>
                </c:pt>
                <c:pt idx="3851">
                  <c:v>0.1</c:v>
                </c:pt>
                <c:pt idx="3852">
                  <c:v>0.1</c:v>
                </c:pt>
                <c:pt idx="3853">
                  <c:v>0.1</c:v>
                </c:pt>
                <c:pt idx="3854">
                  <c:v>0.1</c:v>
                </c:pt>
                <c:pt idx="3855">
                  <c:v>0.1</c:v>
                </c:pt>
                <c:pt idx="3856">
                  <c:v>0.1</c:v>
                </c:pt>
                <c:pt idx="3857">
                  <c:v>0.1</c:v>
                </c:pt>
                <c:pt idx="3858">
                  <c:v>0.1</c:v>
                </c:pt>
                <c:pt idx="3859">
                  <c:v>0.1</c:v>
                </c:pt>
                <c:pt idx="3860">
                  <c:v>0.1</c:v>
                </c:pt>
                <c:pt idx="3861">
                  <c:v>0.1</c:v>
                </c:pt>
                <c:pt idx="3862">
                  <c:v>0.1</c:v>
                </c:pt>
                <c:pt idx="3863">
                  <c:v>0.1</c:v>
                </c:pt>
                <c:pt idx="3864">
                  <c:v>0.1</c:v>
                </c:pt>
                <c:pt idx="3865">
                  <c:v>0.1</c:v>
                </c:pt>
                <c:pt idx="3866">
                  <c:v>0.1</c:v>
                </c:pt>
                <c:pt idx="3867">
                  <c:v>0.1</c:v>
                </c:pt>
                <c:pt idx="3868">
                  <c:v>0.1</c:v>
                </c:pt>
                <c:pt idx="3869">
                  <c:v>0.1</c:v>
                </c:pt>
                <c:pt idx="3870">
                  <c:v>0.1</c:v>
                </c:pt>
                <c:pt idx="3871">
                  <c:v>0.1</c:v>
                </c:pt>
                <c:pt idx="3872">
                  <c:v>0.1</c:v>
                </c:pt>
                <c:pt idx="3873">
                  <c:v>0.1</c:v>
                </c:pt>
                <c:pt idx="3874">
                  <c:v>0.1</c:v>
                </c:pt>
                <c:pt idx="3875">
                  <c:v>0.1</c:v>
                </c:pt>
                <c:pt idx="3876">
                  <c:v>0.1</c:v>
                </c:pt>
                <c:pt idx="3877">
                  <c:v>0.1</c:v>
                </c:pt>
                <c:pt idx="3878">
                  <c:v>0.1</c:v>
                </c:pt>
                <c:pt idx="3879">
                  <c:v>0.1</c:v>
                </c:pt>
                <c:pt idx="3880">
                  <c:v>0.1</c:v>
                </c:pt>
                <c:pt idx="3881">
                  <c:v>0.1</c:v>
                </c:pt>
                <c:pt idx="3882">
                  <c:v>0.1</c:v>
                </c:pt>
                <c:pt idx="3883">
                  <c:v>0.1</c:v>
                </c:pt>
                <c:pt idx="3884">
                  <c:v>0.1</c:v>
                </c:pt>
                <c:pt idx="3885">
                  <c:v>0.1</c:v>
                </c:pt>
                <c:pt idx="3886">
                  <c:v>0.1</c:v>
                </c:pt>
                <c:pt idx="3887">
                  <c:v>0.1</c:v>
                </c:pt>
                <c:pt idx="3888">
                  <c:v>0.1</c:v>
                </c:pt>
                <c:pt idx="3889">
                  <c:v>0.1</c:v>
                </c:pt>
                <c:pt idx="3890">
                  <c:v>0.1</c:v>
                </c:pt>
                <c:pt idx="3891">
                  <c:v>0.1</c:v>
                </c:pt>
                <c:pt idx="3892">
                  <c:v>0.1</c:v>
                </c:pt>
                <c:pt idx="3893">
                  <c:v>0.1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0.1</c:v>
                </c:pt>
                <c:pt idx="3898">
                  <c:v>0.1</c:v>
                </c:pt>
                <c:pt idx="3899">
                  <c:v>0.1</c:v>
                </c:pt>
                <c:pt idx="3900">
                  <c:v>0.1</c:v>
                </c:pt>
                <c:pt idx="3901">
                  <c:v>0.1</c:v>
                </c:pt>
                <c:pt idx="3902">
                  <c:v>0.1</c:v>
                </c:pt>
                <c:pt idx="3903">
                  <c:v>0.1</c:v>
                </c:pt>
                <c:pt idx="3904">
                  <c:v>0.1</c:v>
                </c:pt>
                <c:pt idx="3905">
                  <c:v>0.1</c:v>
                </c:pt>
                <c:pt idx="3906">
                  <c:v>0.1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0.1</c:v>
                </c:pt>
                <c:pt idx="3930">
                  <c:v>0.1</c:v>
                </c:pt>
                <c:pt idx="3931">
                  <c:v>0.1</c:v>
                </c:pt>
                <c:pt idx="3932">
                  <c:v>0.1</c:v>
                </c:pt>
                <c:pt idx="3933">
                  <c:v>0.1</c:v>
                </c:pt>
                <c:pt idx="3934">
                  <c:v>0.1</c:v>
                </c:pt>
                <c:pt idx="3935">
                  <c:v>0.1</c:v>
                </c:pt>
                <c:pt idx="3936">
                  <c:v>0.1</c:v>
                </c:pt>
                <c:pt idx="3937">
                  <c:v>0.1</c:v>
                </c:pt>
                <c:pt idx="3938">
                  <c:v>0.1</c:v>
                </c:pt>
                <c:pt idx="3939">
                  <c:v>0.1</c:v>
                </c:pt>
                <c:pt idx="3940">
                  <c:v>0.1</c:v>
                </c:pt>
                <c:pt idx="3941">
                  <c:v>0.1</c:v>
                </c:pt>
                <c:pt idx="3942">
                  <c:v>0.1</c:v>
                </c:pt>
                <c:pt idx="3943">
                  <c:v>0.1</c:v>
                </c:pt>
                <c:pt idx="3944">
                  <c:v>0.1</c:v>
                </c:pt>
                <c:pt idx="3945">
                  <c:v>0.1</c:v>
                </c:pt>
                <c:pt idx="3946">
                  <c:v>0.1</c:v>
                </c:pt>
                <c:pt idx="3947">
                  <c:v>0.1</c:v>
                </c:pt>
                <c:pt idx="3948">
                  <c:v>0.1</c:v>
                </c:pt>
                <c:pt idx="3949">
                  <c:v>0.1</c:v>
                </c:pt>
                <c:pt idx="3950">
                  <c:v>0.1</c:v>
                </c:pt>
                <c:pt idx="3951">
                  <c:v>0.1</c:v>
                </c:pt>
                <c:pt idx="3952">
                  <c:v>0.1</c:v>
                </c:pt>
                <c:pt idx="3953">
                  <c:v>0.1</c:v>
                </c:pt>
                <c:pt idx="3954">
                  <c:v>0.1</c:v>
                </c:pt>
                <c:pt idx="3955">
                  <c:v>0.1</c:v>
                </c:pt>
                <c:pt idx="3956">
                  <c:v>0.1</c:v>
                </c:pt>
                <c:pt idx="3957">
                  <c:v>0.1</c:v>
                </c:pt>
                <c:pt idx="3958">
                  <c:v>0.1</c:v>
                </c:pt>
                <c:pt idx="3959">
                  <c:v>0.1</c:v>
                </c:pt>
                <c:pt idx="3960">
                  <c:v>0.1</c:v>
                </c:pt>
                <c:pt idx="3961">
                  <c:v>0.1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0.1</c:v>
                </c:pt>
                <c:pt idx="3970">
                  <c:v>0.1</c:v>
                </c:pt>
                <c:pt idx="3971">
                  <c:v>0.1</c:v>
                </c:pt>
                <c:pt idx="3972">
                  <c:v>0.1</c:v>
                </c:pt>
                <c:pt idx="3973">
                  <c:v>0.1</c:v>
                </c:pt>
                <c:pt idx="3974">
                  <c:v>0.1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0.1</c:v>
                </c:pt>
                <c:pt idx="3982">
                  <c:v>0.1</c:v>
                </c:pt>
                <c:pt idx="3983">
                  <c:v>0.1</c:v>
                </c:pt>
                <c:pt idx="3984">
                  <c:v>0.1</c:v>
                </c:pt>
                <c:pt idx="3985">
                  <c:v>0.1</c:v>
                </c:pt>
                <c:pt idx="3986">
                  <c:v>0.1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0.1</c:v>
                </c:pt>
                <c:pt idx="3994">
                  <c:v>0.1</c:v>
                </c:pt>
                <c:pt idx="3995">
                  <c:v>0.1</c:v>
                </c:pt>
                <c:pt idx="3996">
                  <c:v>0.1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0.1</c:v>
                </c:pt>
                <c:pt idx="4011">
                  <c:v>0.1</c:v>
                </c:pt>
                <c:pt idx="4012">
                  <c:v>0.1</c:v>
                </c:pt>
                <c:pt idx="4013">
                  <c:v>0.1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0.1</c:v>
                </c:pt>
                <c:pt idx="4018">
                  <c:v>0.1</c:v>
                </c:pt>
                <c:pt idx="4019">
                  <c:v>0.1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0.1</c:v>
                </c:pt>
                <c:pt idx="4045">
                  <c:v>0.1</c:v>
                </c:pt>
                <c:pt idx="4046">
                  <c:v>0.1</c:v>
                </c:pt>
                <c:pt idx="4047">
                  <c:v>0.1</c:v>
                </c:pt>
                <c:pt idx="4048">
                  <c:v>0.1</c:v>
                </c:pt>
                <c:pt idx="4049">
                  <c:v>0.1</c:v>
                </c:pt>
                <c:pt idx="4050">
                  <c:v>0.1</c:v>
                </c:pt>
                <c:pt idx="4051">
                  <c:v>0.1</c:v>
                </c:pt>
                <c:pt idx="4052">
                  <c:v>0.1</c:v>
                </c:pt>
                <c:pt idx="4053">
                  <c:v>0.1</c:v>
                </c:pt>
                <c:pt idx="4054">
                  <c:v>0.1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</c:v>
                </c:pt>
                <c:pt idx="4066">
                  <c:v>0.1</c:v>
                </c:pt>
                <c:pt idx="4067">
                  <c:v>0.1</c:v>
                </c:pt>
                <c:pt idx="4068">
                  <c:v>0.1</c:v>
                </c:pt>
                <c:pt idx="4069">
                  <c:v>0.1</c:v>
                </c:pt>
                <c:pt idx="4070">
                  <c:v>0.1</c:v>
                </c:pt>
                <c:pt idx="4071">
                  <c:v>0.1</c:v>
                </c:pt>
                <c:pt idx="4072">
                  <c:v>0.1</c:v>
                </c:pt>
                <c:pt idx="4073">
                  <c:v>0.1</c:v>
                </c:pt>
                <c:pt idx="4074">
                  <c:v>0.1</c:v>
                </c:pt>
                <c:pt idx="4075">
                  <c:v>0.1</c:v>
                </c:pt>
                <c:pt idx="4076">
                  <c:v>0.1</c:v>
                </c:pt>
                <c:pt idx="4077">
                  <c:v>0.1</c:v>
                </c:pt>
                <c:pt idx="4078">
                  <c:v>0.1</c:v>
                </c:pt>
                <c:pt idx="4079">
                  <c:v>0.1</c:v>
                </c:pt>
                <c:pt idx="4080">
                  <c:v>0.1</c:v>
                </c:pt>
                <c:pt idx="4081">
                  <c:v>0.1</c:v>
                </c:pt>
                <c:pt idx="4082">
                  <c:v>0.1</c:v>
                </c:pt>
                <c:pt idx="4083">
                  <c:v>0.1</c:v>
                </c:pt>
                <c:pt idx="4084">
                  <c:v>0.1</c:v>
                </c:pt>
                <c:pt idx="4085">
                  <c:v>0.1</c:v>
                </c:pt>
                <c:pt idx="4086">
                  <c:v>0.1</c:v>
                </c:pt>
                <c:pt idx="4087">
                  <c:v>0.1</c:v>
                </c:pt>
                <c:pt idx="4088">
                  <c:v>0.1</c:v>
                </c:pt>
                <c:pt idx="4089">
                  <c:v>0.1</c:v>
                </c:pt>
                <c:pt idx="4090">
                  <c:v>0.1</c:v>
                </c:pt>
                <c:pt idx="4091">
                  <c:v>0.1</c:v>
                </c:pt>
                <c:pt idx="4092">
                  <c:v>0.1</c:v>
                </c:pt>
                <c:pt idx="4093">
                  <c:v>0.1</c:v>
                </c:pt>
                <c:pt idx="4094">
                  <c:v>0.1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0.1</c:v>
                </c:pt>
                <c:pt idx="4100">
                  <c:v>0.1</c:v>
                </c:pt>
                <c:pt idx="4101">
                  <c:v>0.1</c:v>
                </c:pt>
                <c:pt idx="4102">
                  <c:v>0.1</c:v>
                </c:pt>
                <c:pt idx="4103">
                  <c:v>0.1</c:v>
                </c:pt>
                <c:pt idx="4104">
                  <c:v>0.1</c:v>
                </c:pt>
                <c:pt idx="4105">
                  <c:v>0.1</c:v>
                </c:pt>
                <c:pt idx="4106">
                  <c:v>0.1</c:v>
                </c:pt>
                <c:pt idx="4107">
                  <c:v>0.1</c:v>
                </c:pt>
                <c:pt idx="4108">
                  <c:v>0.1</c:v>
                </c:pt>
                <c:pt idx="4109">
                  <c:v>0.1</c:v>
                </c:pt>
                <c:pt idx="4110">
                  <c:v>0.1</c:v>
                </c:pt>
                <c:pt idx="4111">
                  <c:v>0.1</c:v>
                </c:pt>
                <c:pt idx="4112">
                  <c:v>0.1</c:v>
                </c:pt>
                <c:pt idx="4113">
                  <c:v>0.1</c:v>
                </c:pt>
                <c:pt idx="4114">
                  <c:v>0.1</c:v>
                </c:pt>
                <c:pt idx="4115">
                  <c:v>0.1</c:v>
                </c:pt>
                <c:pt idx="4116">
                  <c:v>0.1</c:v>
                </c:pt>
                <c:pt idx="4117">
                  <c:v>0.1</c:v>
                </c:pt>
                <c:pt idx="4118">
                  <c:v>0.1</c:v>
                </c:pt>
                <c:pt idx="4119">
                  <c:v>0.1</c:v>
                </c:pt>
                <c:pt idx="4120">
                  <c:v>0.1</c:v>
                </c:pt>
                <c:pt idx="4121">
                  <c:v>0.1</c:v>
                </c:pt>
                <c:pt idx="4122">
                  <c:v>0.1</c:v>
                </c:pt>
                <c:pt idx="4123">
                  <c:v>0.1</c:v>
                </c:pt>
                <c:pt idx="4124">
                  <c:v>0.1</c:v>
                </c:pt>
                <c:pt idx="4125">
                  <c:v>0.1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0.1</c:v>
                </c:pt>
                <c:pt idx="4136">
                  <c:v>0.1</c:v>
                </c:pt>
                <c:pt idx="4137">
                  <c:v>0.1</c:v>
                </c:pt>
                <c:pt idx="4138">
                  <c:v>0.1</c:v>
                </c:pt>
                <c:pt idx="4139">
                  <c:v>0.1</c:v>
                </c:pt>
                <c:pt idx="4140">
                  <c:v>0.1</c:v>
                </c:pt>
                <c:pt idx="4141">
                  <c:v>0.1</c:v>
                </c:pt>
                <c:pt idx="4142">
                  <c:v>0.1</c:v>
                </c:pt>
                <c:pt idx="4143">
                  <c:v>0.1</c:v>
                </c:pt>
                <c:pt idx="4144">
                  <c:v>0.1</c:v>
                </c:pt>
                <c:pt idx="4145">
                  <c:v>0.1</c:v>
                </c:pt>
                <c:pt idx="4146">
                  <c:v>0.1</c:v>
                </c:pt>
                <c:pt idx="4147">
                  <c:v>0.1</c:v>
                </c:pt>
                <c:pt idx="4148">
                  <c:v>0.1</c:v>
                </c:pt>
                <c:pt idx="4149">
                  <c:v>0.1</c:v>
                </c:pt>
                <c:pt idx="4150">
                  <c:v>0.1</c:v>
                </c:pt>
                <c:pt idx="4151">
                  <c:v>0.1</c:v>
                </c:pt>
                <c:pt idx="4152">
                  <c:v>0.1</c:v>
                </c:pt>
                <c:pt idx="4153">
                  <c:v>0.1</c:v>
                </c:pt>
                <c:pt idx="4154">
                  <c:v>0.1</c:v>
                </c:pt>
                <c:pt idx="4155">
                  <c:v>0.1</c:v>
                </c:pt>
                <c:pt idx="4156">
                  <c:v>0.1</c:v>
                </c:pt>
                <c:pt idx="4157">
                  <c:v>0.1</c:v>
                </c:pt>
                <c:pt idx="4158">
                  <c:v>0.1</c:v>
                </c:pt>
                <c:pt idx="4159">
                  <c:v>0.1</c:v>
                </c:pt>
                <c:pt idx="4160">
                  <c:v>0.1</c:v>
                </c:pt>
                <c:pt idx="4161">
                  <c:v>0.1</c:v>
                </c:pt>
                <c:pt idx="4162">
                  <c:v>0.1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0.1</c:v>
                </c:pt>
                <c:pt idx="4167">
                  <c:v>0.1</c:v>
                </c:pt>
                <c:pt idx="4168">
                  <c:v>0.1</c:v>
                </c:pt>
                <c:pt idx="4169">
                  <c:v>0.1</c:v>
                </c:pt>
                <c:pt idx="4170">
                  <c:v>0.1</c:v>
                </c:pt>
                <c:pt idx="4171">
                  <c:v>0.1</c:v>
                </c:pt>
                <c:pt idx="4172">
                  <c:v>0.1</c:v>
                </c:pt>
                <c:pt idx="4173">
                  <c:v>0.1</c:v>
                </c:pt>
                <c:pt idx="4174">
                  <c:v>0.1</c:v>
                </c:pt>
                <c:pt idx="4175">
                  <c:v>0.1</c:v>
                </c:pt>
                <c:pt idx="4176">
                  <c:v>0.1</c:v>
                </c:pt>
                <c:pt idx="4177">
                  <c:v>0.1</c:v>
                </c:pt>
                <c:pt idx="4178">
                  <c:v>0.1</c:v>
                </c:pt>
                <c:pt idx="4179">
                  <c:v>0.1</c:v>
                </c:pt>
                <c:pt idx="4180">
                  <c:v>0.1</c:v>
                </c:pt>
                <c:pt idx="4181">
                  <c:v>0.1</c:v>
                </c:pt>
                <c:pt idx="4182">
                  <c:v>0.1</c:v>
                </c:pt>
                <c:pt idx="4183">
                  <c:v>0.1</c:v>
                </c:pt>
                <c:pt idx="4184">
                  <c:v>0.1</c:v>
                </c:pt>
                <c:pt idx="4185">
                  <c:v>0.1</c:v>
                </c:pt>
                <c:pt idx="4186">
                  <c:v>0.1</c:v>
                </c:pt>
                <c:pt idx="4187">
                  <c:v>0.1</c:v>
                </c:pt>
                <c:pt idx="4188">
                  <c:v>0.1</c:v>
                </c:pt>
                <c:pt idx="4189">
                  <c:v>0.1</c:v>
                </c:pt>
                <c:pt idx="4190">
                  <c:v>0.1</c:v>
                </c:pt>
                <c:pt idx="4191">
                  <c:v>0.1</c:v>
                </c:pt>
                <c:pt idx="4192">
                  <c:v>0.1</c:v>
                </c:pt>
                <c:pt idx="4193">
                  <c:v>0.1</c:v>
                </c:pt>
                <c:pt idx="4194">
                  <c:v>0.1</c:v>
                </c:pt>
                <c:pt idx="4195">
                  <c:v>0.1</c:v>
                </c:pt>
                <c:pt idx="4196">
                  <c:v>0.1</c:v>
                </c:pt>
                <c:pt idx="4197">
                  <c:v>0.1</c:v>
                </c:pt>
                <c:pt idx="4198">
                  <c:v>0.1</c:v>
                </c:pt>
                <c:pt idx="4199">
                  <c:v>0.1</c:v>
                </c:pt>
                <c:pt idx="4200">
                  <c:v>0.1</c:v>
                </c:pt>
                <c:pt idx="4201">
                  <c:v>0.1</c:v>
                </c:pt>
                <c:pt idx="4202">
                  <c:v>0.1</c:v>
                </c:pt>
                <c:pt idx="4203">
                  <c:v>0.1</c:v>
                </c:pt>
                <c:pt idx="4204">
                  <c:v>0.1</c:v>
                </c:pt>
                <c:pt idx="4205">
                  <c:v>0.1</c:v>
                </c:pt>
                <c:pt idx="4206">
                  <c:v>0.1</c:v>
                </c:pt>
                <c:pt idx="4207">
                  <c:v>0.1</c:v>
                </c:pt>
                <c:pt idx="4208">
                  <c:v>0.1</c:v>
                </c:pt>
                <c:pt idx="4209">
                  <c:v>0.1</c:v>
                </c:pt>
                <c:pt idx="4210">
                  <c:v>0.1</c:v>
                </c:pt>
                <c:pt idx="4211">
                  <c:v>0.1</c:v>
                </c:pt>
                <c:pt idx="4212">
                  <c:v>0.1</c:v>
                </c:pt>
                <c:pt idx="4213">
                  <c:v>0.1</c:v>
                </c:pt>
                <c:pt idx="4214">
                  <c:v>0.1</c:v>
                </c:pt>
                <c:pt idx="4215">
                  <c:v>0.1</c:v>
                </c:pt>
                <c:pt idx="4216">
                  <c:v>0.1</c:v>
                </c:pt>
                <c:pt idx="4217">
                  <c:v>0.1</c:v>
                </c:pt>
                <c:pt idx="4218">
                  <c:v>0.1</c:v>
                </c:pt>
                <c:pt idx="4219">
                  <c:v>0.1</c:v>
                </c:pt>
                <c:pt idx="4220">
                  <c:v>0.1</c:v>
                </c:pt>
                <c:pt idx="4221">
                  <c:v>0.1</c:v>
                </c:pt>
                <c:pt idx="4222">
                  <c:v>0.1</c:v>
                </c:pt>
                <c:pt idx="4223">
                  <c:v>0.1</c:v>
                </c:pt>
                <c:pt idx="4224">
                  <c:v>0.1</c:v>
                </c:pt>
                <c:pt idx="4225">
                  <c:v>0.1</c:v>
                </c:pt>
                <c:pt idx="4226">
                  <c:v>0.1</c:v>
                </c:pt>
                <c:pt idx="4227">
                  <c:v>0.1</c:v>
                </c:pt>
                <c:pt idx="4228">
                  <c:v>0.1</c:v>
                </c:pt>
                <c:pt idx="4229">
                  <c:v>0.1</c:v>
                </c:pt>
                <c:pt idx="4230">
                  <c:v>0.1</c:v>
                </c:pt>
                <c:pt idx="4231">
                  <c:v>0.1</c:v>
                </c:pt>
                <c:pt idx="4232">
                  <c:v>0.1</c:v>
                </c:pt>
                <c:pt idx="4233">
                  <c:v>0.1</c:v>
                </c:pt>
                <c:pt idx="4234">
                  <c:v>0.1</c:v>
                </c:pt>
                <c:pt idx="4235">
                  <c:v>0.1</c:v>
                </c:pt>
                <c:pt idx="4236">
                  <c:v>0.1</c:v>
                </c:pt>
                <c:pt idx="4237">
                  <c:v>0.1</c:v>
                </c:pt>
                <c:pt idx="4238">
                  <c:v>0.1</c:v>
                </c:pt>
                <c:pt idx="4239">
                  <c:v>0.1</c:v>
                </c:pt>
                <c:pt idx="4240">
                  <c:v>0.1</c:v>
                </c:pt>
                <c:pt idx="4241">
                  <c:v>0.1</c:v>
                </c:pt>
                <c:pt idx="4242">
                  <c:v>0.1</c:v>
                </c:pt>
                <c:pt idx="4243">
                  <c:v>0.1</c:v>
                </c:pt>
                <c:pt idx="4244">
                  <c:v>0.1</c:v>
                </c:pt>
                <c:pt idx="4245">
                  <c:v>0.1</c:v>
                </c:pt>
                <c:pt idx="4246">
                  <c:v>0.1</c:v>
                </c:pt>
                <c:pt idx="4247">
                  <c:v>0.1</c:v>
                </c:pt>
                <c:pt idx="4248">
                  <c:v>0.1</c:v>
                </c:pt>
                <c:pt idx="4249">
                  <c:v>0.1</c:v>
                </c:pt>
                <c:pt idx="4250">
                  <c:v>0.1</c:v>
                </c:pt>
                <c:pt idx="4251">
                  <c:v>0.1</c:v>
                </c:pt>
                <c:pt idx="4252">
                  <c:v>0.1</c:v>
                </c:pt>
                <c:pt idx="4253">
                  <c:v>0.1</c:v>
                </c:pt>
                <c:pt idx="4254">
                  <c:v>0.1</c:v>
                </c:pt>
                <c:pt idx="4255">
                  <c:v>0.1</c:v>
                </c:pt>
                <c:pt idx="4256">
                  <c:v>0.1</c:v>
                </c:pt>
                <c:pt idx="4257">
                  <c:v>0.1</c:v>
                </c:pt>
                <c:pt idx="4258">
                  <c:v>0.1</c:v>
                </c:pt>
                <c:pt idx="4259">
                  <c:v>0.1</c:v>
                </c:pt>
                <c:pt idx="4260">
                  <c:v>0.1</c:v>
                </c:pt>
                <c:pt idx="4261">
                  <c:v>0.1</c:v>
                </c:pt>
                <c:pt idx="4262">
                  <c:v>0.1</c:v>
                </c:pt>
                <c:pt idx="4263">
                  <c:v>0.1</c:v>
                </c:pt>
                <c:pt idx="4264">
                  <c:v>0.1</c:v>
                </c:pt>
                <c:pt idx="4265">
                  <c:v>0.1</c:v>
                </c:pt>
                <c:pt idx="4266">
                  <c:v>0.1</c:v>
                </c:pt>
                <c:pt idx="4267">
                  <c:v>0.1</c:v>
                </c:pt>
                <c:pt idx="4268">
                  <c:v>0.1</c:v>
                </c:pt>
                <c:pt idx="4269">
                  <c:v>0.1</c:v>
                </c:pt>
                <c:pt idx="4270">
                  <c:v>0.1</c:v>
                </c:pt>
                <c:pt idx="4271">
                  <c:v>0.1</c:v>
                </c:pt>
                <c:pt idx="4272">
                  <c:v>0.1</c:v>
                </c:pt>
                <c:pt idx="4273">
                  <c:v>0.1</c:v>
                </c:pt>
                <c:pt idx="4274">
                  <c:v>0.1</c:v>
                </c:pt>
                <c:pt idx="4275">
                  <c:v>0.1</c:v>
                </c:pt>
                <c:pt idx="4276">
                  <c:v>0.1</c:v>
                </c:pt>
                <c:pt idx="4277">
                  <c:v>0.1</c:v>
                </c:pt>
                <c:pt idx="4278">
                  <c:v>0.1</c:v>
                </c:pt>
                <c:pt idx="4279">
                  <c:v>0.1</c:v>
                </c:pt>
                <c:pt idx="4280">
                  <c:v>0.1</c:v>
                </c:pt>
                <c:pt idx="4281">
                  <c:v>0.1</c:v>
                </c:pt>
                <c:pt idx="4282">
                  <c:v>0.1</c:v>
                </c:pt>
                <c:pt idx="4283">
                  <c:v>0.1</c:v>
                </c:pt>
                <c:pt idx="4284">
                  <c:v>0.1</c:v>
                </c:pt>
                <c:pt idx="4285">
                  <c:v>0.1</c:v>
                </c:pt>
                <c:pt idx="4286">
                  <c:v>0.1</c:v>
                </c:pt>
                <c:pt idx="4287">
                  <c:v>0.1</c:v>
                </c:pt>
                <c:pt idx="4288">
                  <c:v>0.1</c:v>
                </c:pt>
                <c:pt idx="4289">
                  <c:v>0.1</c:v>
                </c:pt>
                <c:pt idx="4290">
                  <c:v>0.1</c:v>
                </c:pt>
                <c:pt idx="4291">
                  <c:v>0.1</c:v>
                </c:pt>
                <c:pt idx="4292">
                  <c:v>0.1</c:v>
                </c:pt>
                <c:pt idx="4293">
                  <c:v>0.1</c:v>
                </c:pt>
                <c:pt idx="4294">
                  <c:v>0.1</c:v>
                </c:pt>
                <c:pt idx="4295">
                  <c:v>0.1</c:v>
                </c:pt>
                <c:pt idx="4296">
                  <c:v>0.1</c:v>
                </c:pt>
                <c:pt idx="4297">
                  <c:v>0.1</c:v>
                </c:pt>
                <c:pt idx="4298">
                  <c:v>0.1</c:v>
                </c:pt>
                <c:pt idx="4299">
                  <c:v>0.1</c:v>
                </c:pt>
                <c:pt idx="4300">
                  <c:v>0.1</c:v>
                </c:pt>
                <c:pt idx="4301">
                  <c:v>0.1</c:v>
                </c:pt>
                <c:pt idx="4302">
                  <c:v>0.1</c:v>
                </c:pt>
                <c:pt idx="4303">
                  <c:v>0.1</c:v>
                </c:pt>
                <c:pt idx="4304">
                  <c:v>0.1</c:v>
                </c:pt>
                <c:pt idx="4305">
                  <c:v>0.1</c:v>
                </c:pt>
                <c:pt idx="4306">
                  <c:v>0.1</c:v>
                </c:pt>
                <c:pt idx="4307">
                  <c:v>0.1</c:v>
                </c:pt>
                <c:pt idx="4308">
                  <c:v>0.1</c:v>
                </c:pt>
                <c:pt idx="4309">
                  <c:v>0.1</c:v>
                </c:pt>
                <c:pt idx="4310">
                  <c:v>0.1</c:v>
                </c:pt>
                <c:pt idx="4311">
                  <c:v>0.1</c:v>
                </c:pt>
                <c:pt idx="4312">
                  <c:v>0.1</c:v>
                </c:pt>
                <c:pt idx="4313">
                  <c:v>0.1</c:v>
                </c:pt>
                <c:pt idx="4314">
                  <c:v>0.1</c:v>
                </c:pt>
                <c:pt idx="4315">
                  <c:v>0.1</c:v>
                </c:pt>
                <c:pt idx="4316">
                  <c:v>0.1</c:v>
                </c:pt>
                <c:pt idx="4317">
                  <c:v>0.1</c:v>
                </c:pt>
                <c:pt idx="4318">
                  <c:v>0.1</c:v>
                </c:pt>
                <c:pt idx="4319">
                  <c:v>0.1</c:v>
                </c:pt>
                <c:pt idx="4320">
                  <c:v>0.1</c:v>
                </c:pt>
                <c:pt idx="4321">
                  <c:v>0.1</c:v>
                </c:pt>
                <c:pt idx="4322">
                  <c:v>0.1</c:v>
                </c:pt>
                <c:pt idx="4323">
                  <c:v>0.1</c:v>
                </c:pt>
                <c:pt idx="4324">
                  <c:v>0.1</c:v>
                </c:pt>
                <c:pt idx="4325">
                  <c:v>0.1</c:v>
                </c:pt>
                <c:pt idx="4326">
                  <c:v>0.1</c:v>
                </c:pt>
                <c:pt idx="4327">
                  <c:v>0.1</c:v>
                </c:pt>
                <c:pt idx="4328">
                  <c:v>0.1</c:v>
                </c:pt>
                <c:pt idx="4329">
                  <c:v>0.1</c:v>
                </c:pt>
                <c:pt idx="4330">
                  <c:v>0.1</c:v>
                </c:pt>
                <c:pt idx="4331">
                  <c:v>0.1</c:v>
                </c:pt>
                <c:pt idx="4332">
                  <c:v>0.1</c:v>
                </c:pt>
                <c:pt idx="4333">
                  <c:v>0.1</c:v>
                </c:pt>
                <c:pt idx="4334">
                  <c:v>0.1</c:v>
                </c:pt>
                <c:pt idx="4335">
                  <c:v>0.1</c:v>
                </c:pt>
                <c:pt idx="4336">
                  <c:v>0.1</c:v>
                </c:pt>
                <c:pt idx="4337">
                  <c:v>0.1</c:v>
                </c:pt>
                <c:pt idx="4338">
                  <c:v>0.1</c:v>
                </c:pt>
                <c:pt idx="4339">
                  <c:v>0.1</c:v>
                </c:pt>
                <c:pt idx="4340">
                  <c:v>0.1</c:v>
                </c:pt>
                <c:pt idx="4341">
                  <c:v>0.1</c:v>
                </c:pt>
                <c:pt idx="4342">
                  <c:v>0.1</c:v>
                </c:pt>
                <c:pt idx="4343">
                  <c:v>0.1</c:v>
                </c:pt>
                <c:pt idx="4344">
                  <c:v>0.1</c:v>
                </c:pt>
                <c:pt idx="4345">
                  <c:v>0.1</c:v>
                </c:pt>
                <c:pt idx="4346">
                  <c:v>0.1</c:v>
                </c:pt>
                <c:pt idx="4347">
                  <c:v>0.1</c:v>
                </c:pt>
                <c:pt idx="4348">
                  <c:v>0.1</c:v>
                </c:pt>
                <c:pt idx="4349">
                  <c:v>0.1</c:v>
                </c:pt>
                <c:pt idx="4350">
                  <c:v>0.1</c:v>
                </c:pt>
                <c:pt idx="4351">
                  <c:v>0.1</c:v>
                </c:pt>
                <c:pt idx="4352">
                  <c:v>0.1</c:v>
                </c:pt>
                <c:pt idx="4353">
                  <c:v>0.1</c:v>
                </c:pt>
                <c:pt idx="4354">
                  <c:v>0.1</c:v>
                </c:pt>
                <c:pt idx="4355">
                  <c:v>0.1</c:v>
                </c:pt>
                <c:pt idx="4356">
                  <c:v>0.1</c:v>
                </c:pt>
                <c:pt idx="4357">
                  <c:v>0.1</c:v>
                </c:pt>
                <c:pt idx="4358">
                  <c:v>0.1</c:v>
                </c:pt>
                <c:pt idx="4359">
                  <c:v>0.1</c:v>
                </c:pt>
                <c:pt idx="4360">
                  <c:v>0.1</c:v>
                </c:pt>
                <c:pt idx="4361">
                  <c:v>0.1</c:v>
                </c:pt>
                <c:pt idx="4362">
                  <c:v>0.1</c:v>
                </c:pt>
                <c:pt idx="4363">
                  <c:v>0.1</c:v>
                </c:pt>
                <c:pt idx="4364">
                  <c:v>0.25</c:v>
                </c:pt>
                <c:pt idx="4365">
                  <c:v>0.25</c:v>
                </c:pt>
                <c:pt idx="4366">
                  <c:v>0.25</c:v>
                </c:pt>
                <c:pt idx="4367">
                  <c:v>0.25</c:v>
                </c:pt>
                <c:pt idx="4368">
                  <c:v>0.25</c:v>
                </c:pt>
                <c:pt idx="4369">
                  <c:v>0.25</c:v>
                </c:pt>
                <c:pt idx="4370">
                  <c:v>0.25</c:v>
                </c:pt>
                <c:pt idx="4371">
                  <c:v>0.25</c:v>
                </c:pt>
                <c:pt idx="4372">
                  <c:v>0.25</c:v>
                </c:pt>
                <c:pt idx="4373">
                  <c:v>0.25</c:v>
                </c:pt>
                <c:pt idx="4374">
                  <c:v>0.25</c:v>
                </c:pt>
                <c:pt idx="4375">
                  <c:v>0.25</c:v>
                </c:pt>
                <c:pt idx="4376">
                  <c:v>0.25</c:v>
                </c:pt>
                <c:pt idx="4377">
                  <c:v>0.25</c:v>
                </c:pt>
                <c:pt idx="4378">
                  <c:v>0.25</c:v>
                </c:pt>
                <c:pt idx="4379">
                  <c:v>0.25</c:v>
                </c:pt>
                <c:pt idx="4380">
                  <c:v>0.25</c:v>
                </c:pt>
                <c:pt idx="4381">
                  <c:v>0.25</c:v>
                </c:pt>
                <c:pt idx="4382">
                  <c:v>0.25</c:v>
                </c:pt>
                <c:pt idx="4383">
                  <c:v>0.25</c:v>
                </c:pt>
                <c:pt idx="4384">
                  <c:v>0.25</c:v>
                </c:pt>
                <c:pt idx="4385">
                  <c:v>0.25</c:v>
                </c:pt>
                <c:pt idx="4386">
                  <c:v>0.25</c:v>
                </c:pt>
                <c:pt idx="4387">
                  <c:v>0.25</c:v>
                </c:pt>
                <c:pt idx="4388">
                  <c:v>0.25</c:v>
                </c:pt>
                <c:pt idx="4389">
                  <c:v>0.25</c:v>
                </c:pt>
                <c:pt idx="4390">
                  <c:v>0.25</c:v>
                </c:pt>
                <c:pt idx="4391">
                  <c:v>0.25</c:v>
                </c:pt>
                <c:pt idx="4392">
                  <c:v>0.25</c:v>
                </c:pt>
                <c:pt idx="4393">
                  <c:v>0.25</c:v>
                </c:pt>
                <c:pt idx="4394">
                  <c:v>0.25</c:v>
                </c:pt>
                <c:pt idx="4395">
                  <c:v>0.25</c:v>
                </c:pt>
                <c:pt idx="4396">
                  <c:v>0.25</c:v>
                </c:pt>
                <c:pt idx="4397">
                  <c:v>0.25</c:v>
                </c:pt>
                <c:pt idx="4398">
                  <c:v>0.25</c:v>
                </c:pt>
                <c:pt idx="4399">
                  <c:v>0.25</c:v>
                </c:pt>
                <c:pt idx="4400">
                  <c:v>0.25</c:v>
                </c:pt>
                <c:pt idx="4401">
                  <c:v>0.25</c:v>
                </c:pt>
                <c:pt idx="4402">
                  <c:v>0.25</c:v>
                </c:pt>
                <c:pt idx="4403">
                  <c:v>0.25</c:v>
                </c:pt>
                <c:pt idx="4404">
                  <c:v>0.25</c:v>
                </c:pt>
                <c:pt idx="4405">
                  <c:v>0.25</c:v>
                </c:pt>
                <c:pt idx="4406">
                  <c:v>0.25</c:v>
                </c:pt>
                <c:pt idx="4407">
                  <c:v>0.25</c:v>
                </c:pt>
                <c:pt idx="4408">
                  <c:v>0.25</c:v>
                </c:pt>
                <c:pt idx="4409">
                  <c:v>0.25</c:v>
                </c:pt>
                <c:pt idx="4410">
                  <c:v>0.25</c:v>
                </c:pt>
                <c:pt idx="4411">
                  <c:v>0.25</c:v>
                </c:pt>
                <c:pt idx="4412">
                  <c:v>0.25</c:v>
                </c:pt>
                <c:pt idx="4413">
                  <c:v>0.5</c:v>
                </c:pt>
                <c:pt idx="4414">
                  <c:v>0.5</c:v>
                </c:pt>
                <c:pt idx="4415">
                  <c:v>0.5</c:v>
                </c:pt>
                <c:pt idx="4416">
                  <c:v>0.5</c:v>
                </c:pt>
                <c:pt idx="4417">
                  <c:v>0.5</c:v>
                </c:pt>
                <c:pt idx="4418">
                  <c:v>0.5</c:v>
                </c:pt>
                <c:pt idx="4419">
                  <c:v>0.5</c:v>
                </c:pt>
                <c:pt idx="4420">
                  <c:v>0.5</c:v>
                </c:pt>
                <c:pt idx="4421">
                  <c:v>0.5</c:v>
                </c:pt>
                <c:pt idx="4422">
                  <c:v>0.5</c:v>
                </c:pt>
                <c:pt idx="4423">
                  <c:v>0.5</c:v>
                </c:pt>
                <c:pt idx="4424">
                  <c:v>0.5</c:v>
                </c:pt>
                <c:pt idx="4425">
                  <c:v>0.5</c:v>
                </c:pt>
                <c:pt idx="4426">
                  <c:v>0.5</c:v>
                </c:pt>
                <c:pt idx="4427">
                  <c:v>0.5</c:v>
                </c:pt>
                <c:pt idx="4428">
                  <c:v>0.5</c:v>
                </c:pt>
                <c:pt idx="4429">
                  <c:v>0.5</c:v>
                </c:pt>
                <c:pt idx="4430">
                  <c:v>0.5</c:v>
                </c:pt>
                <c:pt idx="4431">
                  <c:v>0.5</c:v>
                </c:pt>
                <c:pt idx="4432">
                  <c:v>0.5</c:v>
                </c:pt>
                <c:pt idx="4433">
                  <c:v>0.5</c:v>
                </c:pt>
                <c:pt idx="4434">
                  <c:v>0.5</c:v>
                </c:pt>
                <c:pt idx="4435">
                  <c:v>0.5</c:v>
                </c:pt>
                <c:pt idx="4436">
                  <c:v>0.5</c:v>
                </c:pt>
                <c:pt idx="4437">
                  <c:v>0.5</c:v>
                </c:pt>
                <c:pt idx="4438">
                  <c:v>0.5</c:v>
                </c:pt>
                <c:pt idx="4439">
                  <c:v>0.5</c:v>
                </c:pt>
                <c:pt idx="4440">
                  <c:v>0.5</c:v>
                </c:pt>
                <c:pt idx="4441">
                  <c:v>0.5</c:v>
                </c:pt>
                <c:pt idx="4442">
                  <c:v>0.5</c:v>
                </c:pt>
                <c:pt idx="4443">
                  <c:v>0.5</c:v>
                </c:pt>
                <c:pt idx="4444">
                  <c:v>0.5</c:v>
                </c:pt>
                <c:pt idx="4445">
                  <c:v>0.5</c:v>
                </c:pt>
                <c:pt idx="4446">
                  <c:v>0.5</c:v>
                </c:pt>
                <c:pt idx="4447">
                  <c:v>0.5</c:v>
                </c:pt>
                <c:pt idx="4448">
                  <c:v>0.5</c:v>
                </c:pt>
                <c:pt idx="4449">
                  <c:v>0.5</c:v>
                </c:pt>
                <c:pt idx="4450">
                  <c:v>0.5</c:v>
                </c:pt>
                <c:pt idx="4451">
                  <c:v>0.5</c:v>
                </c:pt>
                <c:pt idx="4452">
                  <c:v>0.5</c:v>
                </c:pt>
                <c:pt idx="4453">
                  <c:v>0.5</c:v>
                </c:pt>
                <c:pt idx="4454">
                  <c:v>0.5</c:v>
                </c:pt>
                <c:pt idx="4455">
                  <c:v>0.75</c:v>
                </c:pt>
                <c:pt idx="4456">
                  <c:v>0.75</c:v>
                </c:pt>
                <c:pt idx="4457">
                  <c:v>0.75</c:v>
                </c:pt>
                <c:pt idx="4458">
                  <c:v>0.75</c:v>
                </c:pt>
                <c:pt idx="4459">
                  <c:v>0.75</c:v>
                </c:pt>
                <c:pt idx="4460">
                  <c:v>0.75</c:v>
                </c:pt>
                <c:pt idx="4461">
                  <c:v>0.75</c:v>
                </c:pt>
                <c:pt idx="4462">
                  <c:v>0.75</c:v>
                </c:pt>
                <c:pt idx="4463">
                  <c:v>0.75</c:v>
                </c:pt>
                <c:pt idx="4464">
                  <c:v>0.75</c:v>
                </c:pt>
                <c:pt idx="4465">
                  <c:v>0.75</c:v>
                </c:pt>
                <c:pt idx="4466">
                  <c:v>0.75</c:v>
                </c:pt>
                <c:pt idx="4467">
                  <c:v>0.75</c:v>
                </c:pt>
                <c:pt idx="4468">
                  <c:v>0.75</c:v>
                </c:pt>
                <c:pt idx="4469">
                  <c:v>0.75</c:v>
                </c:pt>
                <c:pt idx="4470">
                  <c:v>0.75</c:v>
                </c:pt>
                <c:pt idx="4471">
                  <c:v>0.75</c:v>
                </c:pt>
                <c:pt idx="4472">
                  <c:v>0.75</c:v>
                </c:pt>
                <c:pt idx="4473">
                  <c:v>0.75</c:v>
                </c:pt>
                <c:pt idx="4474">
                  <c:v>0.75</c:v>
                </c:pt>
                <c:pt idx="4475">
                  <c:v>0.75</c:v>
                </c:pt>
                <c:pt idx="4476">
                  <c:v>0.75</c:v>
                </c:pt>
                <c:pt idx="4477">
                  <c:v>0.75</c:v>
                </c:pt>
                <c:pt idx="4478">
                  <c:v>0.75</c:v>
                </c:pt>
                <c:pt idx="4479">
                  <c:v>0.75</c:v>
                </c:pt>
                <c:pt idx="4480">
                  <c:v>0.75</c:v>
                </c:pt>
                <c:pt idx="4481">
                  <c:v>0.75</c:v>
                </c:pt>
                <c:pt idx="4482">
                  <c:v>0.75</c:v>
                </c:pt>
                <c:pt idx="4483">
                  <c:v>0.75</c:v>
                </c:pt>
                <c:pt idx="4484">
                  <c:v>0.75</c:v>
                </c:pt>
                <c:pt idx="4485">
                  <c:v>0.75</c:v>
                </c:pt>
                <c:pt idx="4486">
                  <c:v>0.75</c:v>
                </c:pt>
                <c:pt idx="4487">
                  <c:v>0.75</c:v>
                </c:pt>
                <c:pt idx="4488">
                  <c:v>0.75</c:v>
                </c:pt>
                <c:pt idx="4489">
                  <c:v>0.75</c:v>
                </c:pt>
                <c:pt idx="4490">
                  <c:v>0.75</c:v>
                </c:pt>
                <c:pt idx="4491">
                  <c:v>0.75</c:v>
                </c:pt>
                <c:pt idx="4492">
                  <c:v>0.75</c:v>
                </c:pt>
                <c:pt idx="4493">
                  <c:v>0.75</c:v>
                </c:pt>
                <c:pt idx="4494">
                  <c:v>0.75</c:v>
                </c:pt>
                <c:pt idx="4495">
                  <c:v>0.75</c:v>
                </c:pt>
                <c:pt idx="4496">
                  <c:v>0.75</c:v>
                </c:pt>
                <c:pt idx="4497">
                  <c:v>0.75</c:v>
                </c:pt>
                <c:pt idx="4498">
                  <c:v>0.75</c:v>
                </c:pt>
                <c:pt idx="4499">
                  <c:v>0.75</c:v>
                </c:pt>
                <c:pt idx="4500">
                  <c:v>0.75</c:v>
                </c:pt>
                <c:pt idx="4501">
                  <c:v>0.75</c:v>
                </c:pt>
                <c:pt idx="4502">
                  <c:v>0.75</c:v>
                </c:pt>
                <c:pt idx="4503">
                  <c:v>0.75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1.25</c:v>
                </c:pt>
                <c:pt idx="4547">
                  <c:v>1.25</c:v>
                </c:pt>
                <c:pt idx="4548">
                  <c:v>1.25</c:v>
                </c:pt>
                <c:pt idx="4549">
                  <c:v>1.25</c:v>
                </c:pt>
                <c:pt idx="4550">
                  <c:v>1.25</c:v>
                </c:pt>
                <c:pt idx="4551">
                  <c:v>1.25</c:v>
                </c:pt>
                <c:pt idx="4552">
                  <c:v>1.25</c:v>
                </c:pt>
                <c:pt idx="4553">
                  <c:v>1.25</c:v>
                </c:pt>
                <c:pt idx="4554">
                  <c:v>1.25</c:v>
                </c:pt>
                <c:pt idx="4555">
                  <c:v>1.25</c:v>
                </c:pt>
                <c:pt idx="4556">
                  <c:v>1.25</c:v>
                </c:pt>
                <c:pt idx="4557">
                  <c:v>1.25</c:v>
                </c:pt>
                <c:pt idx="4558">
                  <c:v>1.25</c:v>
                </c:pt>
                <c:pt idx="4559">
                  <c:v>1.25</c:v>
                </c:pt>
                <c:pt idx="4560">
                  <c:v>1.25</c:v>
                </c:pt>
                <c:pt idx="4561">
                  <c:v>1.25</c:v>
                </c:pt>
                <c:pt idx="4562">
                  <c:v>1.25</c:v>
                </c:pt>
                <c:pt idx="4563">
                  <c:v>1.25</c:v>
                </c:pt>
                <c:pt idx="4564">
                  <c:v>1.25</c:v>
                </c:pt>
                <c:pt idx="4565">
                  <c:v>1.25</c:v>
                </c:pt>
                <c:pt idx="4566">
                  <c:v>1.25</c:v>
                </c:pt>
                <c:pt idx="4567">
                  <c:v>1.25</c:v>
                </c:pt>
                <c:pt idx="4568">
                  <c:v>1.25</c:v>
                </c:pt>
                <c:pt idx="4569">
                  <c:v>1.25</c:v>
                </c:pt>
                <c:pt idx="4570">
                  <c:v>1.25</c:v>
                </c:pt>
                <c:pt idx="4571">
                  <c:v>1.25</c:v>
                </c:pt>
                <c:pt idx="4572">
                  <c:v>1.25</c:v>
                </c:pt>
                <c:pt idx="4573">
                  <c:v>1.25</c:v>
                </c:pt>
                <c:pt idx="4574">
                  <c:v>1.25</c:v>
                </c:pt>
                <c:pt idx="4575">
                  <c:v>1.25</c:v>
                </c:pt>
                <c:pt idx="4576">
                  <c:v>1.25</c:v>
                </c:pt>
                <c:pt idx="4577">
                  <c:v>1.25</c:v>
                </c:pt>
                <c:pt idx="4578">
                  <c:v>1.25</c:v>
                </c:pt>
                <c:pt idx="4579">
                  <c:v>1.25</c:v>
                </c:pt>
                <c:pt idx="4580">
                  <c:v>1.25</c:v>
                </c:pt>
                <c:pt idx="4581">
                  <c:v>1.25</c:v>
                </c:pt>
                <c:pt idx="4582">
                  <c:v>1.25</c:v>
                </c:pt>
                <c:pt idx="4583">
                  <c:v>1.25</c:v>
                </c:pt>
                <c:pt idx="4584">
                  <c:v>1.25</c:v>
                </c:pt>
                <c:pt idx="4585">
                  <c:v>1.25</c:v>
                </c:pt>
                <c:pt idx="4586">
                  <c:v>1.25</c:v>
                </c:pt>
                <c:pt idx="4587">
                  <c:v>1.25</c:v>
                </c:pt>
                <c:pt idx="4588">
                  <c:v>1.25</c:v>
                </c:pt>
                <c:pt idx="4589">
                  <c:v>1.25</c:v>
                </c:pt>
                <c:pt idx="4590">
                  <c:v>1.25</c:v>
                </c:pt>
                <c:pt idx="4591">
                  <c:v>1.25</c:v>
                </c:pt>
                <c:pt idx="4592">
                  <c:v>1.25</c:v>
                </c:pt>
                <c:pt idx="4593">
                  <c:v>1.25</c:v>
                </c:pt>
                <c:pt idx="4594">
                  <c:v>1.25</c:v>
                </c:pt>
                <c:pt idx="4595">
                  <c:v>1.75</c:v>
                </c:pt>
                <c:pt idx="4596">
                  <c:v>1.75</c:v>
                </c:pt>
                <c:pt idx="4597">
                  <c:v>1.75</c:v>
                </c:pt>
                <c:pt idx="4598">
                  <c:v>1.75</c:v>
                </c:pt>
                <c:pt idx="4599">
                  <c:v>1.75</c:v>
                </c:pt>
                <c:pt idx="4600">
                  <c:v>1.75</c:v>
                </c:pt>
                <c:pt idx="4601">
                  <c:v>1.75</c:v>
                </c:pt>
                <c:pt idx="4602">
                  <c:v>1.75</c:v>
                </c:pt>
                <c:pt idx="4603">
                  <c:v>1.75</c:v>
                </c:pt>
                <c:pt idx="4604">
                  <c:v>1.75</c:v>
                </c:pt>
                <c:pt idx="4605">
                  <c:v>1.75</c:v>
                </c:pt>
                <c:pt idx="4606">
                  <c:v>1.75</c:v>
                </c:pt>
                <c:pt idx="4607">
                  <c:v>1.75</c:v>
                </c:pt>
                <c:pt idx="4608">
                  <c:v>1.75</c:v>
                </c:pt>
                <c:pt idx="4609">
                  <c:v>1.75</c:v>
                </c:pt>
                <c:pt idx="4610">
                  <c:v>1.75</c:v>
                </c:pt>
                <c:pt idx="4611">
                  <c:v>1.75</c:v>
                </c:pt>
                <c:pt idx="4612">
                  <c:v>1.75</c:v>
                </c:pt>
                <c:pt idx="4613">
                  <c:v>1.75</c:v>
                </c:pt>
                <c:pt idx="4614">
                  <c:v>1.75</c:v>
                </c:pt>
                <c:pt idx="4615">
                  <c:v>1.75</c:v>
                </c:pt>
                <c:pt idx="4616">
                  <c:v>1.75</c:v>
                </c:pt>
                <c:pt idx="4617">
                  <c:v>1.75</c:v>
                </c:pt>
                <c:pt idx="4618">
                  <c:v>1.75</c:v>
                </c:pt>
                <c:pt idx="4619">
                  <c:v>1.75</c:v>
                </c:pt>
                <c:pt idx="4620">
                  <c:v>1.75</c:v>
                </c:pt>
                <c:pt idx="4621">
                  <c:v>1.75</c:v>
                </c:pt>
                <c:pt idx="4622">
                  <c:v>1.75</c:v>
                </c:pt>
                <c:pt idx="4623">
                  <c:v>1.75</c:v>
                </c:pt>
                <c:pt idx="4624">
                  <c:v>1.75</c:v>
                </c:pt>
                <c:pt idx="4625">
                  <c:v>1.75</c:v>
                </c:pt>
                <c:pt idx="4626">
                  <c:v>1.75</c:v>
                </c:pt>
                <c:pt idx="4627">
                  <c:v>1.75</c:v>
                </c:pt>
                <c:pt idx="4628">
                  <c:v>1.75</c:v>
                </c:pt>
                <c:pt idx="4629">
                  <c:v>1.75</c:v>
                </c:pt>
                <c:pt idx="4630">
                  <c:v>1.75</c:v>
                </c:pt>
                <c:pt idx="4631">
                  <c:v>1.75</c:v>
                </c:pt>
                <c:pt idx="4632">
                  <c:v>1.75</c:v>
                </c:pt>
                <c:pt idx="4633">
                  <c:v>1.75</c:v>
                </c:pt>
                <c:pt idx="4634">
                  <c:v>1.75</c:v>
                </c:pt>
                <c:pt idx="4635">
                  <c:v>1.75</c:v>
                </c:pt>
                <c:pt idx="4636">
                  <c:v>1.75</c:v>
                </c:pt>
                <c:pt idx="4637">
                  <c:v>1.75</c:v>
                </c:pt>
                <c:pt idx="4638">
                  <c:v>1.75</c:v>
                </c:pt>
                <c:pt idx="4639">
                  <c:v>1.75</c:v>
                </c:pt>
                <c:pt idx="4640">
                  <c:v>1.75</c:v>
                </c:pt>
                <c:pt idx="4641">
                  <c:v>1.75</c:v>
                </c:pt>
                <c:pt idx="4642">
                  <c:v>1.75</c:v>
                </c:pt>
                <c:pt idx="4643">
                  <c:v>1.75</c:v>
                </c:pt>
                <c:pt idx="4644">
                  <c:v>2.25</c:v>
                </c:pt>
                <c:pt idx="4645">
                  <c:v>2.25</c:v>
                </c:pt>
                <c:pt idx="4646">
                  <c:v>2.25</c:v>
                </c:pt>
                <c:pt idx="4647">
                  <c:v>2.25</c:v>
                </c:pt>
                <c:pt idx="4648">
                  <c:v>2.25</c:v>
                </c:pt>
                <c:pt idx="4649">
                  <c:v>2.25</c:v>
                </c:pt>
                <c:pt idx="4650">
                  <c:v>2.25</c:v>
                </c:pt>
                <c:pt idx="4651">
                  <c:v>2.25</c:v>
                </c:pt>
                <c:pt idx="4652">
                  <c:v>2.25</c:v>
                </c:pt>
                <c:pt idx="4653">
                  <c:v>2.25</c:v>
                </c:pt>
                <c:pt idx="4654">
                  <c:v>2.25</c:v>
                </c:pt>
                <c:pt idx="4655">
                  <c:v>2.25</c:v>
                </c:pt>
                <c:pt idx="4656">
                  <c:v>2.25</c:v>
                </c:pt>
                <c:pt idx="4657">
                  <c:v>2.25</c:v>
                </c:pt>
                <c:pt idx="4658">
                  <c:v>2.25</c:v>
                </c:pt>
                <c:pt idx="4659">
                  <c:v>2.25</c:v>
                </c:pt>
                <c:pt idx="4660">
                  <c:v>2.25</c:v>
                </c:pt>
                <c:pt idx="4661">
                  <c:v>2.25</c:v>
                </c:pt>
                <c:pt idx="4662">
                  <c:v>2.25</c:v>
                </c:pt>
                <c:pt idx="4663">
                  <c:v>2.25</c:v>
                </c:pt>
                <c:pt idx="4664">
                  <c:v>2.25</c:v>
                </c:pt>
                <c:pt idx="4665">
                  <c:v>2.25</c:v>
                </c:pt>
                <c:pt idx="4666">
                  <c:v>2.25</c:v>
                </c:pt>
                <c:pt idx="4667">
                  <c:v>2.25</c:v>
                </c:pt>
                <c:pt idx="4668">
                  <c:v>2.25</c:v>
                </c:pt>
                <c:pt idx="4669">
                  <c:v>2.25</c:v>
                </c:pt>
                <c:pt idx="4670">
                  <c:v>2.25</c:v>
                </c:pt>
                <c:pt idx="4671">
                  <c:v>2.25</c:v>
                </c:pt>
                <c:pt idx="4672">
                  <c:v>2.25</c:v>
                </c:pt>
                <c:pt idx="4673">
                  <c:v>2.25</c:v>
                </c:pt>
                <c:pt idx="4674">
                  <c:v>2.25</c:v>
                </c:pt>
                <c:pt idx="4675">
                  <c:v>2.25</c:v>
                </c:pt>
                <c:pt idx="4676">
                  <c:v>2.25</c:v>
                </c:pt>
                <c:pt idx="4677">
                  <c:v>2.25</c:v>
                </c:pt>
                <c:pt idx="4678">
                  <c:v>2.25</c:v>
                </c:pt>
                <c:pt idx="4679">
                  <c:v>2.25</c:v>
                </c:pt>
                <c:pt idx="4680">
                  <c:v>2.25</c:v>
                </c:pt>
                <c:pt idx="4681">
                  <c:v>2.25</c:v>
                </c:pt>
                <c:pt idx="4682">
                  <c:v>2.25</c:v>
                </c:pt>
                <c:pt idx="4683">
                  <c:v>2.25</c:v>
                </c:pt>
                <c:pt idx="4684">
                  <c:v>2.25</c:v>
                </c:pt>
                <c:pt idx="4685">
                  <c:v>2.25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3.5</c:v>
                </c:pt>
                <c:pt idx="4729">
                  <c:v>3.5</c:v>
                </c:pt>
                <c:pt idx="4730">
                  <c:v>3.5</c:v>
                </c:pt>
                <c:pt idx="4731">
                  <c:v>3.5</c:v>
                </c:pt>
                <c:pt idx="4732">
                  <c:v>3.5</c:v>
                </c:pt>
                <c:pt idx="4733">
                  <c:v>3.5</c:v>
                </c:pt>
                <c:pt idx="4734">
                  <c:v>3.5</c:v>
                </c:pt>
                <c:pt idx="4735">
                  <c:v>3.5</c:v>
                </c:pt>
                <c:pt idx="4736">
                  <c:v>3.5</c:v>
                </c:pt>
                <c:pt idx="4737">
                  <c:v>3.5</c:v>
                </c:pt>
                <c:pt idx="4738">
                  <c:v>3.5</c:v>
                </c:pt>
                <c:pt idx="4739">
                  <c:v>3.5</c:v>
                </c:pt>
                <c:pt idx="4740">
                  <c:v>3.5</c:v>
                </c:pt>
                <c:pt idx="4741">
                  <c:v>3.5</c:v>
                </c:pt>
                <c:pt idx="4742">
                  <c:v>3.5</c:v>
                </c:pt>
                <c:pt idx="4743">
                  <c:v>3.5</c:v>
                </c:pt>
                <c:pt idx="4744">
                  <c:v>3.5</c:v>
                </c:pt>
                <c:pt idx="4745">
                  <c:v>3.5</c:v>
                </c:pt>
                <c:pt idx="4746">
                  <c:v>3.5</c:v>
                </c:pt>
                <c:pt idx="4747">
                  <c:v>3.5</c:v>
                </c:pt>
                <c:pt idx="4748">
                  <c:v>3.5</c:v>
                </c:pt>
                <c:pt idx="4749">
                  <c:v>3.5</c:v>
                </c:pt>
                <c:pt idx="4750">
                  <c:v>3.5</c:v>
                </c:pt>
                <c:pt idx="4751">
                  <c:v>3.5</c:v>
                </c:pt>
                <c:pt idx="4752">
                  <c:v>3.5</c:v>
                </c:pt>
                <c:pt idx="4753">
                  <c:v>3.5</c:v>
                </c:pt>
                <c:pt idx="4754">
                  <c:v>3.5</c:v>
                </c:pt>
                <c:pt idx="4755">
                  <c:v>3.5</c:v>
                </c:pt>
                <c:pt idx="4756">
                  <c:v>3.5</c:v>
                </c:pt>
                <c:pt idx="4757">
                  <c:v>3.5</c:v>
                </c:pt>
                <c:pt idx="4758">
                  <c:v>3.5</c:v>
                </c:pt>
                <c:pt idx="4759">
                  <c:v>3.5</c:v>
                </c:pt>
                <c:pt idx="4760">
                  <c:v>3.5</c:v>
                </c:pt>
                <c:pt idx="4761">
                  <c:v>3.5</c:v>
                </c:pt>
                <c:pt idx="4762">
                  <c:v>3.5</c:v>
                </c:pt>
                <c:pt idx="4763">
                  <c:v>3.5</c:v>
                </c:pt>
                <c:pt idx="4764">
                  <c:v>3.5</c:v>
                </c:pt>
                <c:pt idx="4765">
                  <c:v>3.5</c:v>
                </c:pt>
                <c:pt idx="4766">
                  <c:v>3.5</c:v>
                </c:pt>
                <c:pt idx="4767">
                  <c:v>3.5</c:v>
                </c:pt>
                <c:pt idx="4768">
                  <c:v>3.5</c:v>
                </c:pt>
                <c:pt idx="4769">
                  <c:v>3.5</c:v>
                </c:pt>
                <c:pt idx="4770">
                  <c:v>3.5</c:v>
                </c:pt>
                <c:pt idx="4771">
                  <c:v>3.5</c:v>
                </c:pt>
                <c:pt idx="4772">
                  <c:v>3.5</c:v>
                </c:pt>
                <c:pt idx="4773">
                  <c:v>3.5</c:v>
                </c:pt>
                <c:pt idx="4774">
                  <c:v>3.5</c:v>
                </c:pt>
                <c:pt idx="4775">
                  <c:v>3.5</c:v>
                </c:pt>
                <c:pt idx="4776">
                  <c:v>3.5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4.25</c:v>
                </c:pt>
                <c:pt idx="4827">
                  <c:v>4.25</c:v>
                </c:pt>
                <c:pt idx="4828">
                  <c:v>4.25</c:v>
                </c:pt>
                <c:pt idx="4829">
                  <c:v>4.25</c:v>
                </c:pt>
                <c:pt idx="4830">
                  <c:v>4.25</c:v>
                </c:pt>
                <c:pt idx="4831">
                  <c:v>4.25</c:v>
                </c:pt>
                <c:pt idx="4832">
                  <c:v>4.25</c:v>
                </c:pt>
                <c:pt idx="4833">
                  <c:v>4.25</c:v>
                </c:pt>
                <c:pt idx="4834">
                  <c:v>4.25</c:v>
                </c:pt>
                <c:pt idx="4835">
                  <c:v>4.25</c:v>
                </c:pt>
                <c:pt idx="4836">
                  <c:v>4.25</c:v>
                </c:pt>
                <c:pt idx="4837">
                  <c:v>4.25</c:v>
                </c:pt>
                <c:pt idx="4838">
                  <c:v>4.25</c:v>
                </c:pt>
                <c:pt idx="4839">
                  <c:v>4.25</c:v>
                </c:pt>
                <c:pt idx="4840">
                  <c:v>4.25</c:v>
                </c:pt>
                <c:pt idx="4841">
                  <c:v>4.25</c:v>
                </c:pt>
                <c:pt idx="4842">
                  <c:v>4.25</c:v>
                </c:pt>
                <c:pt idx="4843">
                  <c:v>4.25</c:v>
                </c:pt>
                <c:pt idx="4844">
                  <c:v>4.25</c:v>
                </c:pt>
                <c:pt idx="4845">
                  <c:v>4.25</c:v>
                </c:pt>
                <c:pt idx="4846">
                  <c:v>4.25</c:v>
                </c:pt>
                <c:pt idx="4847">
                  <c:v>4.25</c:v>
                </c:pt>
                <c:pt idx="4848">
                  <c:v>4.25</c:v>
                </c:pt>
                <c:pt idx="4849">
                  <c:v>4.25</c:v>
                </c:pt>
                <c:pt idx="4850">
                  <c:v>4.25</c:v>
                </c:pt>
                <c:pt idx="4851">
                  <c:v>4.25</c:v>
                </c:pt>
                <c:pt idx="4852">
                  <c:v>4.25</c:v>
                </c:pt>
                <c:pt idx="4853">
                  <c:v>4.25</c:v>
                </c:pt>
                <c:pt idx="4854">
                  <c:v>4.25</c:v>
                </c:pt>
                <c:pt idx="4855">
                  <c:v>4.25</c:v>
                </c:pt>
                <c:pt idx="4856">
                  <c:v>4.25</c:v>
                </c:pt>
                <c:pt idx="4857">
                  <c:v>4.25</c:v>
                </c:pt>
                <c:pt idx="4858">
                  <c:v>4.25</c:v>
                </c:pt>
                <c:pt idx="4859">
                  <c:v>4.25</c:v>
                </c:pt>
                <c:pt idx="4860">
                  <c:v>4.25</c:v>
                </c:pt>
                <c:pt idx="4861">
                  <c:v>4.25</c:v>
                </c:pt>
                <c:pt idx="4862">
                  <c:v>4.25</c:v>
                </c:pt>
                <c:pt idx="4863">
                  <c:v>4.25</c:v>
                </c:pt>
                <c:pt idx="4864">
                  <c:v>4.25</c:v>
                </c:pt>
                <c:pt idx="4865">
                  <c:v>4.25</c:v>
                </c:pt>
                <c:pt idx="4866">
                  <c:v>4.25</c:v>
                </c:pt>
                <c:pt idx="4867">
                  <c:v>4.25</c:v>
                </c:pt>
                <c:pt idx="4868">
                  <c:v>4.25</c:v>
                </c:pt>
                <c:pt idx="4869">
                  <c:v>4.25</c:v>
                </c:pt>
                <c:pt idx="4870">
                  <c:v>4.25</c:v>
                </c:pt>
                <c:pt idx="4871">
                  <c:v>4.25</c:v>
                </c:pt>
                <c:pt idx="4872">
                  <c:v>4.25</c:v>
                </c:pt>
                <c:pt idx="4873">
                  <c:v>4.25</c:v>
                </c:pt>
                <c:pt idx="4874">
                  <c:v>4.25</c:v>
                </c:pt>
                <c:pt idx="4875">
                  <c:v>4.5</c:v>
                </c:pt>
                <c:pt idx="4876">
                  <c:v>4.5</c:v>
                </c:pt>
                <c:pt idx="4877">
                  <c:v>4.5</c:v>
                </c:pt>
                <c:pt idx="4878">
                  <c:v>4.5</c:v>
                </c:pt>
                <c:pt idx="4879">
                  <c:v>4.5</c:v>
                </c:pt>
                <c:pt idx="4880">
                  <c:v>4.5</c:v>
                </c:pt>
                <c:pt idx="4881">
                  <c:v>4.5</c:v>
                </c:pt>
                <c:pt idx="4882">
                  <c:v>4.5</c:v>
                </c:pt>
                <c:pt idx="4883">
                  <c:v>4.5</c:v>
                </c:pt>
                <c:pt idx="4884">
                  <c:v>4.5</c:v>
                </c:pt>
                <c:pt idx="4885">
                  <c:v>4.5</c:v>
                </c:pt>
                <c:pt idx="4886">
                  <c:v>4.5</c:v>
                </c:pt>
                <c:pt idx="4887">
                  <c:v>4.5</c:v>
                </c:pt>
                <c:pt idx="4888">
                  <c:v>4.5</c:v>
                </c:pt>
                <c:pt idx="4889">
                  <c:v>4.5</c:v>
                </c:pt>
                <c:pt idx="4890">
                  <c:v>4.5</c:v>
                </c:pt>
                <c:pt idx="4891">
                  <c:v>4.5</c:v>
                </c:pt>
                <c:pt idx="4892">
                  <c:v>4.5</c:v>
                </c:pt>
                <c:pt idx="4893">
                  <c:v>4.5</c:v>
                </c:pt>
                <c:pt idx="4894">
                  <c:v>4.5</c:v>
                </c:pt>
                <c:pt idx="4895">
                  <c:v>4.5</c:v>
                </c:pt>
                <c:pt idx="4896">
                  <c:v>4.5</c:v>
                </c:pt>
                <c:pt idx="4897">
                  <c:v>4.5</c:v>
                </c:pt>
                <c:pt idx="4898">
                  <c:v>4.5</c:v>
                </c:pt>
                <c:pt idx="4899">
                  <c:v>4.5</c:v>
                </c:pt>
                <c:pt idx="4900">
                  <c:v>4.5</c:v>
                </c:pt>
                <c:pt idx="4901">
                  <c:v>4.5</c:v>
                </c:pt>
                <c:pt idx="4902">
                  <c:v>4.5</c:v>
                </c:pt>
                <c:pt idx="4903">
                  <c:v>4.5</c:v>
                </c:pt>
                <c:pt idx="4904">
                  <c:v>4.5</c:v>
                </c:pt>
                <c:pt idx="4905">
                  <c:v>4.5</c:v>
                </c:pt>
                <c:pt idx="4906">
                  <c:v>4.5</c:v>
                </c:pt>
                <c:pt idx="4907">
                  <c:v>4.5</c:v>
                </c:pt>
                <c:pt idx="4908">
                  <c:v>4.5</c:v>
                </c:pt>
                <c:pt idx="4909">
                  <c:v>4.5</c:v>
                </c:pt>
                <c:pt idx="4910">
                  <c:v>4.5</c:v>
                </c:pt>
                <c:pt idx="4911">
                  <c:v>4.5</c:v>
                </c:pt>
                <c:pt idx="4912">
                  <c:v>4.5</c:v>
                </c:pt>
                <c:pt idx="4913">
                  <c:v>4.5</c:v>
                </c:pt>
                <c:pt idx="4914">
                  <c:v>4.5</c:v>
                </c:pt>
                <c:pt idx="4915">
                  <c:v>4.5</c:v>
                </c:pt>
                <c:pt idx="4916">
                  <c:v>4.5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5.25</c:v>
                </c:pt>
                <c:pt idx="4960">
                  <c:v>5.25</c:v>
                </c:pt>
                <c:pt idx="4961">
                  <c:v>5.25</c:v>
                </c:pt>
                <c:pt idx="4962">
                  <c:v>5.25</c:v>
                </c:pt>
                <c:pt idx="4963">
                  <c:v>5.25</c:v>
                </c:pt>
                <c:pt idx="4964">
                  <c:v>5.25</c:v>
                </c:pt>
                <c:pt idx="4965">
                  <c:v>5.25</c:v>
                </c:pt>
                <c:pt idx="4966">
                  <c:v>5.25</c:v>
                </c:pt>
                <c:pt idx="4967">
                  <c:v>5.25</c:v>
                </c:pt>
                <c:pt idx="4968">
                  <c:v>5.25</c:v>
                </c:pt>
                <c:pt idx="4969">
                  <c:v>5.25</c:v>
                </c:pt>
                <c:pt idx="4970">
                  <c:v>5.25</c:v>
                </c:pt>
                <c:pt idx="4971">
                  <c:v>5.25</c:v>
                </c:pt>
                <c:pt idx="4972">
                  <c:v>5.25</c:v>
                </c:pt>
                <c:pt idx="4973">
                  <c:v>5.25</c:v>
                </c:pt>
                <c:pt idx="4974">
                  <c:v>5.25</c:v>
                </c:pt>
                <c:pt idx="4975">
                  <c:v>5.25</c:v>
                </c:pt>
                <c:pt idx="4976">
                  <c:v>5.25</c:v>
                </c:pt>
                <c:pt idx="4977">
                  <c:v>5.25</c:v>
                </c:pt>
                <c:pt idx="4978">
                  <c:v>5.25</c:v>
                </c:pt>
                <c:pt idx="4979">
                  <c:v>5.25</c:v>
                </c:pt>
                <c:pt idx="4980">
                  <c:v>5.25</c:v>
                </c:pt>
                <c:pt idx="4981">
                  <c:v>5.25</c:v>
                </c:pt>
                <c:pt idx="4982">
                  <c:v>5.25</c:v>
                </c:pt>
                <c:pt idx="4983">
                  <c:v>5.25</c:v>
                </c:pt>
                <c:pt idx="4984">
                  <c:v>5.25</c:v>
                </c:pt>
                <c:pt idx="4985">
                  <c:v>5.25</c:v>
                </c:pt>
                <c:pt idx="4986">
                  <c:v>5.25</c:v>
                </c:pt>
                <c:pt idx="4987">
                  <c:v>5.25</c:v>
                </c:pt>
                <c:pt idx="4988">
                  <c:v>5.25</c:v>
                </c:pt>
                <c:pt idx="4989">
                  <c:v>5.25</c:v>
                </c:pt>
                <c:pt idx="4990">
                  <c:v>5.25</c:v>
                </c:pt>
                <c:pt idx="4991">
                  <c:v>5.25</c:v>
                </c:pt>
                <c:pt idx="4992">
                  <c:v>5.25</c:v>
                </c:pt>
                <c:pt idx="4993">
                  <c:v>5.25</c:v>
                </c:pt>
                <c:pt idx="4994">
                  <c:v>5.25</c:v>
                </c:pt>
                <c:pt idx="4995">
                  <c:v>5.25</c:v>
                </c:pt>
                <c:pt idx="4996">
                  <c:v>5.25</c:v>
                </c:pt>
                <c:pt idx="4997">
                  <c:v>5.25</c:v>
                </c:pt>
                <c:pt idx="4998">
                  <c:v>5.25</c:v>
                </c:pt>
                <c:pt idx="4999">
                  <c:v>5.25</c:v>
                </c:pt>
                <c:pt idx="5000">
                  <c:v>5.25</c:v>
                </c:pt>
                <c:pt idx="5001">
                  <c:v>5.25</c:v>
                </c:pt>
                <c:pt idx="5002">
                  <c:v>5.25</c:v>
                </c:pt>
                <c:pt idx="5003">
                  <c:v>5.25</c:v>
                </c:pt>
                <c:pt idx="5004">
                  <c:v>5.25</c:v>
                </c:pt>
                <c:pt idx="5005">
                  <c:v>5.25</c:v>
                </c:pt>
                <c:pt idx="5006">
                  <c:v>5.25</c:v>
                </c:pt>
                <c:pt idx="5007">
                  <c:v>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24-41FA-AA5B-D084973D7E77}"/>
            </c:ext>
          </c:extLst>
        </c:ser>
        <c:ser>
          <c:idx val="2"/>
          <c:order val="2"/>
          <c:tx>
            <c:strRef>
              <c:f>BoE_ECB_rates!$F$1</c:f>
              <c:strCache>
                <c:ptCount val="1"/>
                <c:pt idx="0">
                  <c:v>ECB_avg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BoE_ECB_rates!$A$2:$A$5009</c:f>
              <c:numCache>
                <c:formatCode>m/d/yyyy</c:formatCode>
                <c:ptCount val="5008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40187</c:v>
                </c:pt>
                <c:pt idx="6">
                  <c:v>40188</c:v>
                </c:pt>
                <c:pt idx="7">
                  <c:v>40189</c:v>
                </c:pt>
                <c:pt idx="8">
                  <c:v>40190</c:v>
                </c:pt>
                <c:pt idx="9">
                  <c:v>40191</c:v>
                </c:pt>
                <c:pt idx="10">
                  <c:v>40192</c:v>
                </c:pt>
                <c:pt idx="11">
                  <c:v>40193</c:v>
                </c:pt>
                <c:pt idx="12">
                  <c:v>40194</c:v>
                </c:pt>
                <c:pt idx="13">
                  <c:v>40195</c:v>
                </c:pt>
                <c:pt idx="14">
                  <c:v>40196</c:v>
                </c:pt>
                <c:pt idx="15">
                  <c:v>40197</c:v>
                </c:pt>
                <c:pt idx="16">
                  <c:v>40198</c:v>
                </c:pt>
                <c:pt idx="17">
                  <c:v>40199</c:v>
                </c:pt>
                <c:pt idx="18">
                  <c:v>40200</c:v>
                </c:pt>
                <c:pt idx="19">
                  <c:v>40201</c:v>
                </c:pt>
                <c:pt idx="20">
                  <c:v>40202</c:v>
                </c:pt>
                <c:pt idx="21">
                  <c:v>40203</c:v>
                </c:pt>
                <c:pt idx="22">
                  <c:v>40204</c:v>
                </c:pt>
                <c:pt idx="23">
                  <c:v>40205</c:v>
                </c:pt>
                <c:pt idx="24">
                  <c:v>40206</c:v>
                </c:pt>
                <c:pt idx="25">
                  <c:v>40207</c:v>
                </c:pt>
                <c:pt idx="26">
                  <c:v>40208</c:v>
                </c:pt>
                <c:pt idx="27">
                  <c:v>40209</c:v>
                </c:pt>
                <c:pt idx="28">
                  <c:v>40210</c:v>
                </c:pt>
                <c:pt idx="29">
                  <c:v>40211</c:v>
                </c:pt>
                <c:pt idx="30">
                  <c:v>40212</c:v>
                </c:pt>
                <c:pt idx="31">
                  <c:v>40213</c:v>
                </c:pt>
                <c:pt idx="32">
                  <c:v>40214</c:v>
                </c:pt>
                <c:pt idx="33">
                  <c:v>40215</c:v>
                </c:pt>
                <c:pt idx="34">
                  <c:v>40216</c:v>
                </c:pt>
                <c:pt idx="35">
                  <c:v>40217</c:v>
                </c:pt>
                <c:pt idx="36">
                  <c:v>40218</c:v>
                </c:pt>
                <c:pt idx="37">
                  <c:v>40219</c:v>
                </c:pt>
                <c:pt idx="38">
                  <c:v>40220</c:v>
                </c:pt>
                <c:pt idx="39">
                  <c:v>40221</c:v>
                </c:pt>
                <c:pt idx="40">
                  <c:v>40222</c:v>
                </c:pt>
                <c:pt idx="41">
                  <c:v>40223</c:v>
                </c:pt>
                <c:pt idx="42">
                  <c:v>40224</c:v>
                </c:pt>
                <c:pt idx="43">
                  <c:v>40225</c:v>
                </c:pt>
                <c:pt idx="44">
                  <c:v>40226</c:v>
                </c:pt>
                <c:pt idx="45">
                  <c:v>40227</c:v>
                </c:pt>
                <c:pt idx="46">
                  <c:v>40228</c:v>
                </c:pt>
                <c:pt idx="47">
                  <c:v>40229</c:v>
                </c:pt>
                <c:pt idx="48">
                  <c:v>40230</c:v>
                </c:pt>
                <c:pt idx="49">
                  <c:v>40231</c:v>
                </c:pt>
                <c:pt idx="50">
                  <c:v>40232</c:v>
                </c:pt>
                <c:pt idx="51">
                  <c:v>40233</c:v>
                </c:pt>
                <c:pt idx="52">
                  <c:v>40234</c:v>
                </c:pt>
                <c:pt idx="53">
                  <c:v>40235</c:v>
                </c:pt>
                <c:pt idx="54">
                  <c:v>40236</c:v>
                </c:pt>
                <c:pt idx="55">
                  <c:v>40237</c:v>
                </c:pt>
                <c:pt idx="56">
                  <c:v>40238</c:v>
                </c:pt>
                <c:pt idx="57">
                  <c:v>40239</c:v>
                </c:pt>
                <c:pt idx="58">
                  <c:v>40240</c:v>
                </c:pt>
                <c:pt idx="59">
                  <c:v>40241</c:v>
                </c:pt>
                <c:pt idx="60">
                  <c:v>40242</c:v>
                </c:pt>
                <c:pt idx="61">
                  <c:v>40243</c:v>
                </c:pt>
                <c:pt idx="62">
                  <c:v>40244</c:v>
                </c:pt>
                <c:pt idx="63">
                  <c:v>40245</c:v>
                </c:pt>
                <c:pt idx="64">
                  <c:v>40246</c:v>
                </c:pt>
                <c:pt idx="65">
                  <c:v>40247</c:v>
                </c:pt>
                <c:pt idx="66">
                  <c:v>40248</c:v>
                </c:pt>
                <c:pt idx="67">
                  <c:v>40249</c:v>
                </c:pt>
                <c:pt idx="68">
                  <c:v>40250</c:v>
                </c:pt>
                <c:pt idx="69">
                  <c:v>40251</c:v>
                </c:pt>
                <c:pt idx="70">
                  <c:v>40252</c:v>
                </c:pt>
                <c:pt idx="71">
                  <c:v>40253</c:v>
                </c:pt>
                <c:pt idx="72">
                  <c:v>40254</c:v>
                </c:pt>
                <c:pt idx="73">
                  <c:v>40255</c:v>
                </c:pt>
                <c:pt idx="74">
                  <c:v>40256</c:v>
                </c:pt>
                <c:pt idx="75">
                  <c:v>40257</c:v>
                </c:pt>
                <c:pt idx="76">
                  <c:v>40258</c:v>
                </c:pt>
                <c:pt idx="77">
                  <c:v>40259</c:v>
                </c:pt>
                <c:pt idx="78">
                  <c:v>40260</c:v>
                </c:pt>
                <c:pt idx="79">
                  <c:v>40261</c:v>
                </c:pt>
                <c:pt idx="80">
                  <c:v>40262</c:v>
                </c:pt>
                <c:pt idx="81">
                  <c:v>40263</c:v>
                </c:pt>
                <c:pt idx="82">
                  <c:v>40264</c:v>
                </c:pt>
                <c:pt idx="83">
                  <c:v>40265</c:v>
                </c:pt>
                <c:pt idx="84">
                  <c:v>40266</c:v>
                </c:pt>
                <c:pt idx="85">
                  <c:v>40267</c:v>
                </c:pt>
                <c:pt idx="86">
                  <c:v>40268</c:v>
                </c:pt>
                <c:pt idx="87">
                  <c:v>40269</c:v>
                </c:pt>
                <c:pt idx="88">
                  <c:v>40270</c:v>
                </c:pt>
                <c:pt idx="89">
                  <c:v>40271</c:v>
                </c:pt>
                <c:pt idx="90">
                  <c:v>40272</c:v>
                </c:pt>
                <c:pt idx="91">
                  <c:v>40273</c:v>
                </c:pt>
                <c:pt idx="92">
                  <c:v>40274</c:v>
                </c:pt>
                <c:pt idx="93">
                  <c:v>40275</c:v>
                </c:pt>
                <c:pt idx="94">
                  <c:v>40276</c:v>
                </c:pt>
                <c:pt idx="95">
                  <c:v>40277</c:v>
                </c:pt>
                <c:pt idx="96">
                  <c:v>40278</c:v>
                </c:pt>
                <c:pt idx="97">
                  <c:v>40279</c:v>
                </c:pt>
                <c:pt idx="98">
                  <c:v>40280</c:v>
                </c:pt>
                <c:pt idx="99">
                  <c:v>40281</c:v>
                </c:pt>
                <c:pt idx="100">
                  <c:v>40282</c:v>
                </c:pt>
                <c:pt idx="101">
                  <c:v>40283</c:v>
                </c:pt>
                <c:pt idx="102">
                  <c:v>40284</c:v>
                </c:pt>
                <c:pt idx="103">
                  <c:v>40285</c:v>
                </c:pt>
                <c:pt idx="104">
                  <c:v>40286</c:v>
                </c:pt>
                <c:pt idx="105">
                  <c:v>40287</c:v>
                </c:pt>
                <c:pt idx="106">
                  <c:v>40288</c:v>
                </c:pt>
                <c:pt idx="107">
                  <c:v>40289</c:v>
                </c:pt>
                <c:pt idx="108">
                  <c:v>40290</c:v>
                </c:pt>
                <c:pt idx="109">
                  <c:v>40291</c:v>
                </c:pt>
                <c:pt idx="110">
                  <c:v>40292</c:v>
                </c:pt>
                <c:pt idx="111">
                  <c:v>40293</c:v>
                </c:pt>
                <c:pt idx="112">
                  <c:v>40294</c:v>
                </c:pt>
                <c:pt idx="113">
                  <c:v>40295</c:v>
                </c:pt>
                <c:pt idx="114">
                  <c:v>40296</c:v>
                </c:pt>
                <c:pt idx="115">
                  <c:v>40297</c:v>
                </c:pt>
                <c:pt idx="116">
                  <c:v>40298</c:v>
                </c:pt>
                <c:pt idx="117">
                  <c:v>40299</c:v>
                </c:pt>
                <c:pt idx="118">
                  <c:v>40300</c:v>
                </c:pt>
                <c:pt idx="119">
                  <c:v>40301</c:v>
                </c:pt>
                <c:pt idx="120">
                  <c:v>40302</c:v>
                </c:pt>
                <c:pt idx="121">
                  <c:v>40303</c:v>
                </c:pt>
                <c:pt idx="122">
                  <c:v>40304</c:v>
                </c:pt>
                <c:pt idx="123">
                  <c:v>40305</c:v>
                </c:pt>
                <c:pt idx="124">
                  <c:v>40306</c:v>
                </c:pt>
                <c:pt idx="125">
                  <c:v>40307</c:v>
                </c:pt>
                <c:pt idx="126">
                  <c:v>40308</c:v>
                </c:pt>
                <c:pt idx="127">
                  <c:v>40309</c:v>
                </c:pt>
                <c:pt idx="128">
                  <c:v>40310</c:v>
                </c:pt>
                <c:pt idx="129">
                  <c:v>40311</c:v>
                </c:pt>
                <c:pt idx="130">
                  <c:v>40312</c:v>
                </c:pt>
                <c:pt idx="131">
                  <c:v>40313</c:v>
                </c:pt>
                <c:pt idx="132">
                  <c:v>40314</c:v>
                </c:pt>
                <c:pt idx="133">
                  <c:v>40315</c:v>
                </c:pt>
                <c:pt idx="134">
                  <c:v>40316</c:v>
                </c:pt>
                <c:pt idx="135">
                  <c:v>40317</c:v>
                </c:pt>
                <c:pt idx="136">
                  <c:v>40318</c:v>
                </c:pt>
                <c:pt idx="137">
                  <c:v>40319</c:v>
                </c:pt>
                <c:pt idx="138">
                  <c:v>40320</c:v>
                </c:pt>
                <c:pt idx="139">
                  <c:v>40321</c:v>
                </c:pt>
                <c:pt idx="140">
                  <c:v>40322</c:v>
                </c:pt>
                <c:pt idx="141">
                  <c:v>40323</c:v>
                </c:pt>
                <c:pt idx="142">
                  <c:v>40324</c:v>
                </c:pt>
                <c:pt idx="143">
                  <c:v>40325</c:v>
                </c:pt>
                <c:pt idx="144">
                  <c:v>40326</c:v>
                </c:pt>
                <c:pt idx="145">
                  <c:v>40327</c:v>
                </c:pt>
                <c:pt idx="146">
                  <c:v>40328</c:v>
                </c:pt>
                <c:pt idx="147">
                  <c:v>40329</c:v>
                </c:pt>
                <c:pt idx="148">
                  <c:v>40330</c:v>
                </c:pt>
                <c:pt idx="149">
                  <c:v>40331</c:v>
                </c:pt>
                <c:pt idx="150">
                  <c:v>40332</c:v>
                </c:pt>
                <c:pt idx="151">
                  <c:v>40333</c:v>
                </c:pt>
                <c:pt idx="152">
                  <c:v>40334</c:v>
                </c:pt>
                <c:pt idx="153">
                  <c:v>40335</c:v>
                </c:pt>
                <c:pt idx="154">
                  <c:v>40336</c:v>
                </c:pt>
                <c:pt idx="155">
                  <c:v>40337</c:v>
                </c:pt>
                <c:pt idx="156">
                  <c:v>40338</c:v>
                </c:pt>
                <c:pt idx="157">
                  <c:v>40339</c:v>
                </c:pt>
                <c:pt idx="158">
                  <c:v>40340</c:v>
                </c:pt>
                <c:pt idx="159">
                  <c:v>40341</c:v>
                </c:pt>
                <c:pt idx="160">
                  <c:v>40342</c:v>
                </c:pt>
                <c:pt idx="161">
                  <c:v>40343</c:v>
                </c:pt>
                <c:pt idx="162">
                  <c:v>40344</c:v>
                </c:pt>
                <c:pt idx="163">
                  <c:v>40345</c:v>
                </c:pt>
                <c:pt idx="164">
                  <c:v>40346</c:v>
                </c:pt>
                <c:pt idx="165">
                  <c:v>40347</c:v>
                </c:pt>
                <c:pt idx="166">
                  <c:v>40348</c:v>
                </c:pt>
                <c:pt idx="167">
                  <c:v>40349</c:v>
                </c:pt>
                <c:pt idx="168">
                  <c:v>40350</c:v>
                </c:pt>
                <c:pt idx="169">
                  <c:v>40351</c:v>
                </c:pt>
                <c:pt idx="170">
                  <c:v>40352</c:v>
                </c:pt>
                <c:pt idx="171">
                  <c:v>40353</c:v>
                </c:pt>
                <c:pt idx="172">
                  <c:v>40354</c:v>
                </c:pt>
                <c:pt idx="173">
                  <c:v>40355</c:v>
                </c:pt>
                <c:pt idx="174">
                  <c:v>40356</c:v>
                </c:pt>
                <c:pt idx="175">
                  <c:v>40357</c:v>
                </c:pt>
                <c:pt idx="176">
                  <c:v>40358</c:v>
                </c:pt>
                <c:pt idx="177">
                  <c:v>40359</c:v>
                </c:pt>
                <c:pt idx="178">
                  <c:v>40360</c:v>
                </c:pt>
                <c:pt idx="179">
                  <c:v>40361</c:v>
                </c:pt>
                <c:pt idx="180">
                  <c:v>40362</c:v>
                </c:pt>
                <c:pt idx="181">
                  <c:v>40363</c:v>
                </c:pt>
                <c:pt idx="182">
                  <c:v>40364</c:v>
                </c:pt>
                <c:pt idx="183">
                  <c:v>40365</c:v>
                </c:pt>
                <c:pt idx="184">
                  <c:v>40366</c:v>
                </c:pt>
                <c:pt idx="185">
                  <c:v>40367</c:v>
                </c:pt>
                <c:pt idx="186">
                  <c:v>40368</c:v>
                </c:pt>
                <c:pt idx="187">
                  <c:v>40369</c:v>
                </c:pt>
                <c:pt idx="188">
                  <c:v>40370</c:v>
                </c:pt>
                <c:pt idx="189">
                  <c:v>40371</c:v>
                </c:pt>
                <c:pt idx="190">
                  <c:v>40372</c:v>
                </c:pt>
                <c:pt idx="191">
                  <c:v>40373</c:v>
                </c:pt>
                <c:pt idx="192">
                  <c:v>40374</c:v>
                </c:pt>
                <c:pt idx="193">
                  <c:v>40375</c:v>
                </c:pt>
                <c:pt idx="194">
                  <c:v>40376</c:v>
                </c:pt>
                <c:pt idx="195">
                  <c:v>40377</c:v>
                </c:pt>
                <c:pt idx="196">
                  <c:v>40378</c:v>
                </c:pt>
                <c:pt idx="197">
                  <c:v>40379</c:v>
                </c:pt>
                <c:pt idx="198">
                  <c:v>40380</c:v>
                </c:pt>
                <c:pt idx="199">
                  <c:v>40381</c:v>
                </c:pt>
                <c:pt idx="200">
                  <c:v>40382</c:v>
                </c:pt>
                <c:pt idx="201">
                  <c:v>40383</c:v>
                </c:pt>
                <c:pt idx="202">
                  <c:v>40384</c:v>
                </c:pt>
                <c:pt idx="203">
                  <c:v>40385</c:v>
                </c:pt>
                <c:pt idx="204">
                  <c:v>40386</c:v>
                </c:pt>
                <c:pt idx="205">
                  <c:v>40387</c:v>
                </c:pt>
                <c:pt idx="206">
                  <c:v>40388</c:v>
                </c:pt>
                <c:pt idx="207">
                  <c:v>40389</c:v>
                </c:pt>
                <c:pt idx="208">
                  <c:v>40390</c:v>
                </c:pt>
                <c:pt idx="209">
                  <c:v>40391</c:v>
                </c:pt>
                <c:pt idx="210">
                  <c:v>40392</c:v>
                </c:pt>
                <c:pt idx="211">
                  <c:v>40393</c:v>
                </c:pt>
                <c:pt idx="212">
                  <c:v>40394</c:v>
                </c:pt>
                <c:pt idx="213">
                  <c:v>40395</c:v>
                </c:pt>
                <c:pt idx="214">
                  <c:v>40396</c:v>
                </c:pt>
                <c:pt idx="215">
                  <c:v>40397</c:v>
                </c:pt>
                <c:pt idx="216">
                  <c:v>40398</c:v>
                </c:pt>
                <c:pt idx="217">
                  <c:v>40399</c:v>
                </c:pt>
                <c:pt idx="218">
                  <c:v>40400</c:v>
                </c:pt>
                <c:pt idx="219">
                  <c:v>40401</c:v>
                </c:pt>
                <c:pt idx="220">
                  <c:v>40402</c:v>
                </c:pt>
                <c:pt idx="221">
                  <c:v>40403</c:v>
                </c:pt>
                <c:pt idx="222">
                  <c:v>40404</c:v>
                </c:pt>
                <c:pt idx="223">
                  <c:v>40405</c:v>
                </c:pt>
                <c:pt idx="224">
                  <c:v>40406</c:v>
                </c:pt>
                <c:pt idx="225">
                  <c:v>40407</c:v>
                </c:pt>
                <c:pt idx="226">
                  <c:v>40408</c:v>
                </c:pt>
                <c:pt idx="227">
                  <c:v>40409</c:v>
                </c:pt>
                <c:pt idx="228">
                  <c:v>40410</c:v>
                </c:pt>
                <c:pt idx="229">
                  <c:v>40411</c:v>
                </c:pt>
                <c:pt idx="230">
                  <c:v>40412</c:v>
                </c:pt>
                <c:pt idx="231">
                  <c:v>40413</c:v>
                </c:pt>
                <c:pt idx="232">
                  <c:v>40414</c:v>
                </c:pt>
                <c:pt idx="233">
                  <c:v>40415</c:v>
                </c:pt>
                <c:pt idx="234">
                  <c:v>40416</c:v>
                </c:pt>
                <c:pt idx="235">
                  <c:v>40417</c:v>
                </c:pt>
                <c:pt idx="236">
                  <c:v>40418</c:v>
                </c:pt>
                <c:pt idx="237">
                  <c:v>40419</c:v>
                </c:pt>
                <c:pt idx="238">
                  <c:v>40420</c:v>
                </c:pt>
                <c:pt idx="239">
                  <c:v>40421</c:v>
                </c:pt>
                <c:pt idx="240">
                  <c:v>40422</c:v>
                </c:pt>
                <c:pt idx="241">
                  <c:v>40423</c:v>
                </c:pt>
                <c:pt idx="242">
                  <c:v>40424</c:v>
                </c:pt>
                <c:pt idx="243">
                  <c:v>40425</c:v>
                </c:pt>
                <c:pt idx="244">
                  <c:v>40426</c:v>
                </c:pt>
                <c:pt idx="245">
                  <c:v>40427</c:v>
                </c:pt>
                <c:pt idx="246">
                  <c:v>40428</c:v>
                </c:pt>
                <c:pt idx="247">
                  <c:v>40429</c:v>
                </c:pt>
                <c:pt idx="248">
                  <c:v>40430</c:v>
                </c:pt>
                <c:pt idx="249">
                  <c:v>40431</c:v>
                </c:pt>
                <c:pt idx="250">
                  <c:v>40432</c:v>
                </c:pt>
                <c:pt idx="251">
                  <c:v>40433</c:v>
                </c:pt>
                <c:pt idx="252">
                  <c:v>40434</c:v>
                </c:pt>
                <c:pt idx="253">
                  <c:v>40435</c:v>
                </c:pt>
                <c:pt idx="254">
                  <c:v>40436</c:v>
                </c:pt>
                <c:pt idx="255">
                  <c:v>40437</c:v>
                </c:pt>
                <c:pt idx="256">
                  <c:v>40438</c:v>
                </c:pt>
                <c:pt idx="257">
                  <c:v>40439</c:v>
                </c:pt>
                <c:pt idx="258">
                  <c:v>40440</c:v>
                </c:pt>
                <c:pt idx="259">
                  <c:v>40441</c:v>
                </c:pt>
                <c:pt idx="260">
                  <c:v>40442</c:v>
                </c:pt>
                <c:pt idx="261">
                  <c:v>40443</c:v>
                </c:pt>
                <c:pt idx="262">
                  <c:v>40444</c:v>
                </c:pt>
                <c:pt idx="263">
                  <c:v>40445</c:v>
                </c:pt>
                <c:pt idx="264">
                  <c:v>40446</c:v>
                </c:pt>
                <c:pt idx="265">
                  <c:v>40447</c:v>
                </c:pt>
                <c:pt idx="266">
                  <c:v>40448</c:v>
                </c:pt>
                <c:pt idx="267">
                  <c:v>40449</c:v>
                </c:pt>
                <c:pt idx="268">
                  <c:v>40450</c:v>
                </c:pt>
                <c:pt idx="269">
                  <c:v>40451</c:v>
                </c:pt>
                <c:pt idx="270">
                  <c:v>40452</c:v>
                </c:pt>
                <c:pt idx="271">
                  <c:v>40453</c:v>
                </c:pt>
                <c:pt idx="272">
                  <c:v>40454</c:v>
                </c:pt>
                <c:pt idx="273">
                  <c:v>40455</c:v>
                </c:pt>
                <c:pt idx="274">
                  <c:v>40456</c:v>
                </c:pt>
                <c:pt idx="275">
                  <c:v>40457</c:v>
                </c:pt>
                <c:pt idx="276">
                  <c:v>40458</c:v>
                </c:pt>
                <c:pt idx="277">
                  <c:v>40459</c:v>
                </c:pt>
                <c:pt idx="278">
                  <c:v>40460</c:v>
                </c:pt>
                <c:pt idx="279">
                  <c:v>40461</c:v>
                </c:pt>
                <c:pt idx="280">
                  <c:v>40462</c:v>
                </c:pt>
                <c:pt idx="281">
                  <c:v>40463</c:v>
                </c:pt>
                <c:pt idx="282">
                  <c:v>40464</c:v>
                </c:pt>
                <c:pt idx="283">
                  <c:v>40465</c:v>
                </c:pt>
                <c:pt idx="284">
                  <c:v>40466</c:v>
                </c:pt>
                <c:pt idx="285">
                  <c:v>40467</c:v>
                </c:pt>
                <c:pt idx="286">
                  <c:v>40468</c:v>
                </c:pt>
                <c:pt idx="287">
                  <c:v>40469</c:v>
                </c:pt>
                <c:pt idx="288">
                  <c:v>40470</c:v>
                </c:pt>
                <c:pt idx="289">
                  <c:v>40471</c:v>
                </c:pt>
                <c:pt idx="290">
                  <c:v>40472</c:v>
                </c:pt>
                <c:pt idx="291">
                  <c:v>40473</c:v>
                </c:pt>
                <c:pt idx="292">
                  <c:v>40474</c:v>
                </c:pt>
                <c:pt idx="293">
                  <c:v>40475</c:v>
                </c:pt>
                <c:pt idx="294">
                  <c:v>40476</c:v>
                </c:pt>
                <c:pt idx="295">
                  <c:v>40477</c:v>
                </c:pt>
                <c:pt idx="296">
                  <c:v>40478</c:v>
                </c:pt>
                <c:pt idx="297">
                  <c:v>40479</c:v>
                </c:pt>
                <c:pt idx="298">
                  <c:v>40480</c:v>
                </c:pt>
                <c:pt idx="299">
                  <c:v>40481</c:v>
                </c:pt>
                <c:pt idx="300">
                  <c:v>40482</c:v>
                </c:pt>
                <c:pt idx="301">
                  <c:v>40483</c:v>
                </c:pt>
                <c:pt idx="302">
                  <c:v>40484</c:v>
                </c:pt>
                <c:pt idx="303">
                  <c:v>40485</c:v>
                </c:pt>
                <c:pt idx="304">
                  <c:v>40486</c:v>
                </c:pt>
                <c:pt idx="305">
                  <c:v>40487</c:v>
                </c:pt>
                <c:pt idx="306">
                  <c:v>40488</c:v>
                </c:pt>
                <c:pt idx="307">
                  <c:v>40489</c:v>
                </c:pt>
                <c:pt idx="308">
                  <c:v>40490</c:v>
                </c:pt>
                <c:pt idx="309">
                  <c:v>40491</c:v>
                </c:pt>
                <c:pt idx="310">
                  <c:v>40492</c:v>
                </c:pt>
                <c:pt idx="311">
                  <c:v>40493</c:v>
                </c:pt>
                <c:pt idx="312">
                  <c:v>40494</c:v>
                </c:pt>
                <c:pt idx="313">
                  <c:v>40495</c:v>
                </c:pt>
                <c:pt idx="314">
                  <c:v>40496</c:v>
                </c:pt>
                <c:pt idx="315">
                  <c:v>40497</c:v>
                </c:pt>
                <c:pt idx="316">
                  <c:v>40498</c:v>
                </c:pt>
                <c:pt idx="317">
                  <c:v>40499</c:v>
                </c:pt>
                <c:pt idx="318">
                  <c:v>40500</c:v>
                </c:pt>
                <c:pt idx="319">
                  <c:v>40501</c:v>
                </c:pt>
                <c:pt idx="320">
                  <c:v>40502</c:v>
                </c:pt>
                <c:pt idx="321">
                  <c:v>40503</c:v>
                </c:pt>
                <c:pt idx="322">
                  <c:v>40504</c:v>
                </c:pt>
                <c:pt idx="323">
                  <c:v>40505</c:v>
                </c:pt>
                <c:pt idx="324">
                  <c:v>40506</c:v>
                </c:pt>
                <c:pt idx="325">
                  <c:v>40507</c:v>
                </c:pt>
                <c:pt idx="326">
                  <c:v>40508</c:v>
                </c:pt>
                <c:pt idx="327">
                  <c:v>40509</c:v>
                </c:pt>
                <c:pt idx="328">
                  <c:v>40510</c:v>
                </c:pt>
                <c:pt idx="329">
                  <c:v>40511</c:v>
                </c:pt>
                <c:pt idx="330">
                  <c:v>40512</c:v>
                </c:pt>
                <c:pt idx="331">
                  <c:v>40513</c:v>
                </c:pt>
                <c:pt idx="332">
                  <c:v>40514</c:v>
                </c:pt>
                <c:pt idx="333">
                  <c:v>40515</c:v>
                </c:pt>
                <c:pt idx="334">
                  <c:v>40516</c:v>
                </c:pt>
                <c:pt idx="335">
                  <c:v>40517</c:v>
                </c:pt>
                <c:pt idx="336">
                  <c:v>40518</c:v>
                </c:pt>
                <c:pt idx="337">
                  <c:v>40519</c:v>
                </c:pt>
                <c:pt idx="338">
                  <c:v>40520</c:v>
                </c:pt>
                <c:pt idx="339">
                  <c:v>40521</c:v>
                </c:pt>
                <c:pt idx="340">
                  <c:v>40522</c:v>
                </c:pt>
                <c:pt idx="341">
                  <c:v>40523</c:v>
                </c:pt>
                <c:pt idx="342">
                  <c:v>40524</c:v>
                </c:pt>
                <c:pt idx="343">
                  <c:v>40525</c:v>
                </c:pt>
                <c:pt idx="344">
                  <c:v>40526</c:v>
                </c:pt>
                <c:pt idx="345">
                  <c:v>40527</c:v>
                </c:pt>
                <c:pt idx="346">
                  <c:v>40528</c:v>
                </c:pt>
                <c:pt idx="347">
                  <c:v>40529</c:v>
                </c:pt>
                <c:pt idx="348">
                  <c:v>40530</c:v>
                </c:pt>
                <c:pt idx="349">
                  <c:v>40531</c:v>
                </c:pt>
                <c:pt idx="350">
                  <c:v>40532</c:v>
                </c:pt>
                <c:pt idx="351">
                  <c:v>40533</c:v>
                </c:pt>
                <c:pt idx="352">
                  <c:v>40534</c:v>
                </c:pt>
                <c:pt idx="353">
                  <c:v>40535</c:v>
                </c:pt>
                <c:pt idx="354">
                  <c:v>40536</c:v>
                </c:pt>
                <c:pt idx="355">
                  <c:v>40537</c:v>
                </c:pt>
                <c:pt idx="356">
                  <c:v>40538</c:v>
                </c:pt>
                <c:pt idx="357">
                  <c:v>40539</c:v>
                </c:pt>
                <c:pt idx="358">
                  <c:v>40540</c:v>
                </c:pt>
                <c:pt idx="359">
                  <c:v>40541</c:v>
                </c:pt>
                <c:pt idx="360">
                  <c:v>40542</c:v>
                </c:pt>
                <c:pt idx="361">
                  <c:v>40543</c:v>
                </c:pt>
                <c:pt idx="362">
                  <c:v>40544</c:v>
                </c:pt>
                <c:pt idx="363">
                  <c:v>40545</c:v>
                </c:pt>
                <c:pt idx="364">
                  <c:v>40546</c:v>
                </c:pt>
                <c:pt idx="365">
                  <c:v>40547</c:v>
                </c:pt>
                <c:pt idx="366">
                  <c:v>40548</c:v>
                </c:pt>
                <c:pt idx="367">
                  <c:v>40549</c:v>
                </c:pt>
                <c:pt idx="368">
                  <c:v>40550</c:v>
                </c:pt>
                <c:pt idx="369">
                  <c:v>40551</c:v>
                </c:pt>
                <c:pt idx="370">
                  <c:v>40552</c:v>
                </c:pt>
                <c:pt idx="371">
                  <c:v>40553</c:v>
                </c:pt>
                <c:pt idx="372">
                  <c:v>40554</c:v>
                </c:pt>
                <c:pt idx="373">
                  <c:v>40555</c:v>
                </c:pt>
                <c:pt idx="374">
                  <c:v>40556</c:v>
                </c:pt>
                <c:pt idx="375">
                  <c:v>40557</c:v>
                </c:pt>
                <c:pt idx="376">
                  <c:v>40558</c:v>
                </c:pt>
                <c:pt idx="377">
                  <c:v>40559</c:v>
                </c:pt>
                <c:pt idx="378">
                  <c:v>40560</c:v>
                </c:pt>
                <c:pt idx="379">
                  <c:v>40561</c:v>
                </c:pt>
                <c:pt idx="380">
                  <c:v>40562</c:v>
                </c:pt>
                <c:pt idx="381">
                  <c:v>40563</c:v>
                </c:pt>
                <c:pt idx="382">
                  <c:v>40564</c:v>
                </c:pt>
                <c:pt idx="383">
                  <c:v>40565</c:v>
                </c:pt>
                <c:pt idx="384">
                  <c:v>40566</c:v>
                </c:pt>
                <c:pt idx="385">
                  <c:v>40567</c:v>
                </c:pt>
                <c:pt idx="386">
                  <c:v>40568</c:v>
                </c:pt>
                <c:pt idx="387">
                  <c:v>40569</c:v>
                </c:pt>
                <c:pt idx="388">
                  <c:v>40570</c:v>
                </c:pt>
                <c:pt idx="389">
                  <c:v>40571</c:v>
                </c:pt>
                <c:pt idx="390">
                  <c:v>40572</c:v>
                </c:pt>
                <c:pt idx="391">
                  <c:v>40573</c:v>
                </c:pt>
                <c:pt idx="392">
                  <c:v>40574</c:v>
                </c:pt>
                <c:pt idx="393">
                  <c:v>40575</c:v>
                </c:pt>
                <c:pt idx="394">
                  <c:v>40576</c:v>
                </c:pt>
                <c:pt idx="395">
                  <c:v>40577</c:v>
                </c:pt>
                <c:pt idx="396">
                  <c:v>40578</c:v>
                </c:pt>
                <c:pt idx="397">
                  <c:v>40579</c:v>
                </c:pt>
                <c:pt idx="398">
                  <c:v>40580</c:v>
                </c:pt>
                <c:pt idx="399">
                  <c:v>40581</c:v>
                </c:pt>
                <c:pt idx="400">
                  <c:v>40582</c:v>
                </c:pt>
                <c:pt idx="401">
                  <c:v>40583</c:v>
                </c:pt>
                <c:pt idx="402">
                  <c:v>40584</c:v>
                </c:pt>
                <c:pt idx="403">
                  <c:v>40585</c:v>
                </c:pt>
                <c:pt idx="404">
                  <c:v>40586</c:v>
                </c:pt>
                <c:pt idx="405">
                  <c:v>40587</c:v>
                </c:pt>
                <c:pt idx="406">
                  <c:v>40588</c:v>
                </c:pt>
                <c:pt idx="407">
                  <c:v>40589</c:v>
                </c:pt>
                <c:pt idx="408">
                  <c:v>40590</c:v>
                </c:pt>
                <c:pt idx="409">
                  <c:v>40591</c:v>
                </c:pt>
                <c:pt idx="410">
                  <c:v>40592</c:v>
                </c:pt>
                <c:pt idx="411">
                  <c:v>40593</c:v>
                </c:pt>
                <c:pt idx="412">
                  <c:v>40594</c:v>
                </c:pt>
                <c:pt idx="413">
                  <c:v>40595</c:v>
                </c:pt>
                <c:pt idx="414">
                  <c:v>40596</c:v>
                </c:pt>
                <c:pt idx="415">
                  <c:v>40597</c:v>
                </c:pt>
                <c:pt idx="416">
                  <c:v>40598</c:v>
                </c:pt>
                <c:pt idx="417">
                  <c:v>40599</c:v>
                </c:pt>
                <c:pt idx="418">
                  <c:v>40600</c:v>
                </c:pt>
                <c:pt idx="419">
                  <c:v>40601</c:v>
                </c:pt>
                <c:pt idx="420">
                  <c:v>40602</c:v>
                </c:pt>
                <c:pt idx="421">
                  <c:v>40603</c:v>
                </c:pt>
                <c:pt idx="422">
                  <c:v>40604</c:v>
                </c:pt>
                <c:pt idx="423">
                  <c:v>40605</c:v>
                </c:pt>
                <c:pt idx="424">
                  <c:v>40606</c:v>
                </c:pt>
                <c:pt idx="425">
                  <c:v>40607</c:v>
                </c:pt>
                <c:pt idx="426">
                  <c:v>40608</c:v>
                </c:pt>
                <c:pt idx="427">
                  <c:v>40609</c:v>
                </c:pt>
                <c:pt idx="428">
                  <c:v>40610</c:v>
                </c:pt>
                <c:pt idx="429">
                  <c:v>40611</c:v>
                </c:pt>
                <c:pt idx="430">
                  <c:v>40612</c:v>
                </c:pt>
                <c:pt idx="431">
                  <c:v>40613</c:v>
                </c:pt>
                <c:pt idx="432">
                  <c:v>40614</c:v>
                </c:pt>
                <c:pt idx="433">
                  <c:v>40615</c:v>
                </c:pt>
                <c:pt idx="434">
                  <c:v>40616</c:v>
                </c:pt>
                <c:pt idx="435">
                  <c:v>40617</c:v>
                </c:pt>
                <c:pt idx="436">
                  <c:v>40618</c:v>
                </c:pt>
                <c:pt idx="437">
                  <c:v>40619</c:v>
                </c:pt>
                <c:pt idx="438">
                  <c:v>40620</c:v>
                </c:pt>
                <c:pt idx="439">
                  <c:v>40621</c:v>
                </c:pt>
                <c:pt idx="440">
                  <c:v>40622</c:v>
                </c:pt>
                <c:pt idx="441">
                  <c:v>40623</c:v>
                </c:pt>
                <c:pt idx="442">
                  <c:v>40624</c:v>
                </c:pt>
                <c:pt idx="443">
                  <c:v>40625</c:v>
                </c:pt>
                <c:pt idx="444">
                  <c:v>40626</c:v>
                </c:pt>
                <c:pt idx="445">
                  <c:v>40627</c:v>
                </c:pt>
                <c:pt idx="446">
                  <c:v>40628</c:v>
                </c:pt>
                <c:pt idx="447">
                  <c:v>40629</c:v>
                </c:pt>
                <c:pt idx="448">
                  <c:v>40630</c:v>
                </c:pt>
                <c:pt idx="449">
                  <c:v>40631</c:v>
                </c:pt>
                <c:pt idx="450">
                  <c:v>40632</c:v>
                </c:pt>
                <c:pt idx="451">
                  <c:v>40633</c:v>
                </c:pt>
                <c:pt idx="452">
                  <c:v>40634</c:v>
                </c:pt>
                <c:pt idx="453">
                  <c:v>40635</c:v>
                </c:pt>
                <c:pt idx="454">
                  <c:v>40636</c:v>
                </c:pt>
                <c:pt idx="455">
                  <c:v>40637</c:v>
                </c:pt>
                <c:pt idx="456">
                  <c:v>40638</c:v>
                </c:pt>
                <c:pt idx="457">
                  <c:v>40639</c:v>
                </c:pt>
                <c:pt idx="458">
                  <c:v>40640</c:v>
                </c:pt>
                <c:pt idx="459">
                  <c:v>40641</c:v>
                </c:pt>
                <c:pt idx="460">
                  <c:v>40642</c:v>
                </c:pt>
                <c:pt idx="461">
                  <c:v>40643</c:v>
                </c:pt>
                <c:pt idx="462">
                  <c:v>40644</c:v>
                </c:pt>
                <c:pt idx="463">
                  <c:v>40645</c:v>
                </c:pt>
                <c:pt idx="464">
                  <c:v>40646</c:v>
                </c:pt>
                <c:pt idx="465">
                  <c:v>40647</c:v>
                </c:pt>
                <c:pt idx="466">
                  <c:v>40648</c:v>
                </c:pt>
                <c:pt idx="467">
                  <c:v>40649</c:v>
                </c:pt>
                <c:pt idx="468">
                  <c:v>40650</c:v>
                </c:pt>
                <c:pt idx="469">
                  <c:v>40651</c:v>
                </c:pt>
                <c:pt idx="470">
                  <c:v>40652</c:v>
                </c:pt>
                <c:pt idx="471">
                  <c:v>40653</c:v>
                </c:pt>
                <c:pt idx="472">
                  <c:v>40654</c:v>
                </c:pt>
                <c:pt idx="473">
                  <c:v>40655</c:v>
                </c:pt>
                <c:pt idx="474">
                  <c:v>40656</c:v>
                </c:pt>
                <c:pt idx="475">
                  <c:v>40657</c:v>
                </c:pt>
                <c:pt idx="476">
                  <c:v>40658</c:v>
                </c:pt>
                <c:pt idx="477">
                  <c:v>40659</c:v>
                </c:pt>
                <c:pt idx="478">
                  <c:v>40660</c:v>
                </c:pt>
                <c:pt idx="479">
                  <c:v>40661</c:v>
                </c:pt>
                <c:pt idx="480">
                  <c:v>40662</c:v>
                </c:pt>
                <c:pt idx="481">
                  <c:v>40663</c:v>
                </c:pt>
                <c:pt idx="482">
                  <c:v>40664</c:v>
                </c:pt>
                <c:pt idx="483">
                  <c:v>40665</c:v>
                </c:pt>
                <c:pt idx="484">
                  <c:v>40666</c:v>
                </c:pt>
                <c:pt idx="485">
                  <c:v>40667</c:v>
                </c:pt>
                <c:pt idx="486">
                  <c:v>40668</c:v>
                </c:pt>
                <c:pt idx="487">
                  <c:v>40669</c:v>
                </c:pt>
                <c:pt idx="488">
                  <c:v>40670</c:v>
                </c:pt>
                <c:pt idx="489">
                  <c:v>40671</c:v>
                </c:pt>
                <c:pt idx="490">
                  <c:v>40672</c:v>
                </c:pt>
                <c:pt idx="491">
                  <c:v>40673</c:v>
                </c:pt>
                <c:pt idx="492">
                  <c:v>40674</c:v>
                </c:pt>
                <c:pt idx="493">
                  <c:v>40675</c:v>
                </c:pt>
                <c:pt idx="494">
                  <c:v>40676</c:v>
                </c:pt>
                <c:pt idx="495">
                  <c:v>40677</c:v>
                </c:pt>
                <c:pt idx="496">
                  <c:v>40678</c:v>
                </c:pt>
                <c:pt idx="497">
                  <c:v>40679</c:v>
                </c:pt>
                <c:pt idx="498">
                  <c:v>40680</c:v>
                </c:pt>
                <c:pt idx="499">
                  <c:v>40681</c:v>
                </c:pt>
                <c:pt idx="500">
                  <c:v>40682</c:v>
                </c:pt>
                <c:pt idx="501">
                  <c:v>40683</c:v>
                </c:pt>
                <c:pt idx="502">
                  <c:v>40684</c:v>
                </c:pt>
                <c:pt idx="503">
                  <c:v>40685</c:v>
                </c:pt>
                <c:pt idx="504">
                  <c:v>40686</c:v>
                </c:pt>
                <c:pt idx="505">
                  <c:v>40687</c:v>
                </c:pt>
                <c:pt idx="506">
                  <c:v>40688</c:v>
                </c:pt>
                <c:pt idx="507">
                  <c:v>40689</c:v>
                </c:pt>
                <c:pt idx="508">
                  <c:v>40690</c:v>
                </c:pt>
                <c:pt idx="509">
                  <c:v>40691</c:v>
                </c:pt>
                <c:pt idx="510">
                  <c:v>40692</c:v>
                </c:pt>
                <c:pt idx="511">
                  <c:v>40693</c:v>
                </c:pt>
                <c:pt idx="512">
                  <c:v>40694</c:v>
                </c:pt>
                <c:pt idx="513">
                  <c:v>40695</c:v>
                </c:pt>
                <c:pt idx="514">
                  <c:v>40696</c:v>
                </c:pt>
                <c:pt idx="515">
                  <c:v>40697</c:v>
                </c:pt>
                <c:pt idx="516">
                  <c:v>40698</c:v>
                </c:pt>
                <c:pt idx="517">
                  <c:v>40699</c:v>
                </c:pt>
                <c:pt idx="518">
                  <c:v>40700</c:v>
                </c:pt>
                <c:pt idx="519">
                  <c:v>40701</c:v>
                </c:pt>
                <c:pt idx="520">
                  <c:v>40702</c:v>
                </c:pt>
                <c:pt idx="521">
                  <c:v>40703</c:v>
                </c:pt>
                <c:pt idx="522">
                  <c:v>40704</c:v>
                </c:pt>
                <c:pt idx="523">
                  <c:v>40705</c:v>
                </c:pt>
                <c:pt idx="524">
                  <c:v>40706</c:v>
                </c:pt>
                <c:pt idx="525">
                  <c:v>40707</c:v>
                </c:pt>
                <c:pt idx="526">
                  <c:v>40708</c:v>
                </c:pt>
                <c:pt idx="527">
                  <c:v>40709</c:v>
                </c:pt>
                <c:pt idx="528">
                  <c:v>40710</c:v>
                </c:pt>
                <c:pt idx="529">
                  <c:v>40711</c:v>
                </c:pt>
                <c:pt idx="530">
                  <c:v>40712</c:v>
                </c:pt>
                <c:pt idx="531">
                  <c:v>40713</c:v>
                </c:pt>
                <c:pt idx="532">
                  <c:v>40714</c:v>
                </c:pt>
                <c:pt idx="533">
                  <c:v>40715</c:v>
                </c:pt>
                <c:pt idx="534">
                  <c:v>40716</c:v>
                </c:pt>
                <c:pt idx="535">
                  <c:v>40717</c:v>
                </c:pt>
                <c:pt idx="536">
                  <c:v>40718</c:v>
                </c:pt>
                <c:pt idx="537">
                  <c:v>40719</c:v>
                </c:pt>
                <c:pt idx="538">
                  <c:v>40720</c:v>
                </c:pt>
                <c:pt idx="539">
                  <c:v>40721</c:v>
                </c:pt>
                <c:pt idx="540">
                  <c:v>40722</c:v>
                </c:pt>
                <c:pt idx="541">
                  <c:v>40723</c:v>
                </c:pt>
                <c:pt idx="542">
                  <c:v>40724</c:v>
                </c:pt>
                <c:pt idx="543">
                  <c:v>40725</c:v>
                </c:pt>
                <c:pt idx="544">
                  <c:v>40726</c:v>
                </c:pt>
                <c:pt idx="545">
                  <c:v>40727</c:v>
                </c:pt>
                <c:pt idx="546">
                  <c:v>40728</c:v>
                </c:pt>
                <c:pt idx="547">
                  <c:v>40729</c:v>
                </c:pt>
                <c:pt idx="548">
                  <c:v>40730</c:v>
                </c:pt>
                <c:pt idx="549">
                  <c:v>40731</c:v>
                </c:pt>
                <c:pt idx="550">
                  <c:v>40732</c:v>
                </c:pt>
                <c:pt idx="551">
                  <c:v>40733</c:v>
                </c:pt>
                <c:pt idx="552">
                  <c:v>40734</c:v>
                </c:pt>
                <c:pt idx="553">
                  <c:v>40735</c:v>
                </c:pt>
                <c:pt idx="554">
                  <c:v>40736</c:v>
                </c:pt>
                <c:pt idx="555">
                  <c:v>40737</c:v>
                </c:pt>
                <c:pt idx="556">
                  <c:v>40738</c:v>
                </c:pt>
                <c:pt idx="557">
                  <c:v>40739</c:v>
                </c:pt>
                <c:pt idx="558">
                  <c:v>40740</c:v>
                </c:pt>
                <c:pt idx="559">
                  <c:v>40741</c:v>
                </c:pt>
                <c:pt idx="560">
                  <c:v>40742</c:v>
                </c:pt>
                <c:pt idx="561">
                  <c:v>40743</c:v>
                </c:pt>
                <c:pt idx="562">
                  <c:v>40744</c:v>
                </c:pt>
                <c:pt idx="563">
                  <c:v>40745</c:v>
                </c:pt>
                <c:pt idx="564">
                  <c:v>40746</c:v>
                </c:pt>
                <c:pt idx="565">
                  <c:v>40747</c:v>
                </c:pt>
                <c:pt idx="566">
                  <c:v>40748</c:v>
                </c:pt>
                <c:pt idx="567">
                  <c:v>40749</c:v>
                </c:pt>
                <c:pt idx="568">
                  <c:v>40750</c:v>
                </c:pt>
                <c:pt idx="569">
                  <c:v>40751</c:v>
                </c:pt>
                <c:pt idx="570">
                  <c:v>40752</c:v>
                </c:pt>
                <c:pt idx="571">
                  <c:v>40753</c:v>
                </c:pt>
                <c:pt idx="572">
                  <c:v>40754</c:v>
                </c:pt>
                <c:pt idx="573">
                  <c:v>40755</c:v>
                </c:pt>
                <c:pt idx="574">
                  <c:v>40756</c:v>
                </c:pt>
                <c:pt idx="575">
                  <c:v>40757</c:v>
                </c:pt>
                <c:pt idx="576">
                  <c:v>40758</c:v>
                </c:pt>
                <c:pt idx="577">
                  <c:v>40759</c:v>
                </c:pt>
                <c:pt idx="578">
                  <c:v>40760</c:v>
                </c:pt>
                <c:pt idx="579">
                  <c:v>40761</c:v>
                </c:pt>
                <c:pt idx="580">
                  <c:v>40762</c:v>
                </c:pt>
                <c:pt idx="581">
                  <c:v>40763</c:v>
                </c:pt>
                <c:pt idx="582">
                  <c:v>40764</c:v>
                </c:pt>
                <c:pt idx="583">
                  <c:v>40765</c:v>
                </c:pt>
                <c:pt idx="584">
                  <c:v>40766</c:v>
                </c:pt>
                <c:pt idx="585">
                  <c:v>40767</c:v>
                </c:pt>
                <c:pt idx="586">
                  <c:v>40768</c:v>
                </c:pt>
                <c:pt idx="587">
                  <c:v>40769</c:v>
                </c:pt>
                <c:pt idx="588">
                  <c:v>40770</c:v>
                </c:pt>
                <c:pt idx="589">
                  <c:v>40771</c:v>
                </c:pt>
                <c:pt idx="590">
                  <c:v>40772</c:v>
                </c:pt>
                <c:pt idx="591">
                  <c:v>40773</c:v>
                </c:pt>
                <c:pt idx="592">
                  <c:v>40774</c:v>
                </c:pt>
                <c:pt idx="593">
                  <c:v>40775</c:v>
                </c:pt>
                <c:pt idx="594">
                  <c:v>40776</c:v>
                </c:pt>
                <c:pt idx="595">
                  <c:v>40777</c:v>
                </c:pt>
                <c:pt idx="596">
                  <c:v>40778</c:v>
                </c:pt>
                <c:pt idx="597">
                  <c:v>40779</c:v>
                </c:pt>
                <c:pt idx="598">
                  <c:v>40780</c:v>
                </c:pt>
                <c:pt idx="599">
                  <c:v>40781</c:v>
                </c:pt>
                <c:pt idx="600">
                  <c:v>40782</c:v>
                </c:pt>
                <c:pt idx="601">
                  <c:v>40783</c:v>
                </c:pt>
                <c:pt idx="602">
                  <c:v>40784</c:v>
                </c:pt>
                <c:pt idx="603">
                  <c:v>40785</c:v>
                </c:pt>
                <c:pt idx="604">
                  <c:v>40786</c:v>
                </c:pt>
                <c:pt idx="605">
                  <c:v>40787</c:v>
                </c:pt>
                <c:pt idx="606">
                  <c:v>40788</c:v>
                </c:pt>
                <c:pt idx="607">
                  <c:v>40789</c:v>
                </c:pt>
                <c:pt idx="608">
                  <c:v>40790</c:v>
                </c:pt>
                <c:pt idx="609">
                  <c:v>40791</c:v>
                </c:pt>
                <c:pt idx="610">
                  <c:v>40792</c:v>
                </c:pt>
                <c:pt idx="611">
                  <c:v>40793</c:v>
                </c:pt>
                <c:pt idx="612">
                  <c:v>40794</c:v>
                </c:pt>
                <c:pt idx="613">
                  <c:v>40795</c:v>
                </c:pt>
                <c:pt idx="614">
                  <c:v>40796</c:v>
                </c:pt>
                <c:pt idx="615">
                  <c:v>40797</c:v>
                </c:pt>
                <c:pt idx="616">
                  <c:v>40798</c:v>
                </c:pt>
                <c:pt idx="617">
                  <c:v>40799</c:v>
                </c:pt>
                <c:pt idx="618">
                  <c:v>40800</c:v>
                </c:pt>
                <c:pt idx="619">
                  <c:v>40801</c:v>
                </c:pt>
                <c:pt idx="620">
                  <c:v>40802</c:v>
                </c:pt>
                <c:pt idx="621">
                  <c:v>40803</c:v>
                </c:pt>
                <c:pt idx="622">
                  <c:v>40804</c:v>
                </c:pt>
                <c:pt idx="623">
                  <c:v>40805</c:v>
                </c:pt>
                <c:pt idx="624">
                  <c:v>40806</c:v>
                </c:pt>
                <c:pt idx="625">
                  <c:v>40807</c:v>
                </c:pt>
                <c:pt idx="626">
                  <c:v>40808</c:v>
                </c:pt>
                <c:pt idx="627">
                  <c:v>40809</c:v>
                </c:pt>
                <c:pt idx="628">
                  <c:v>40810</c:v>
                </c:pt>
                <c:pt idx="629">
                  <c:v>40811</c:v>
                </c:pt>
                <c:pt idx="630">
                  <c:v>40812</c:v>
                </c:pt>
                <c:pt idx="631">
                  <c:v>40813</c:v>
                </c:pt>
                <c:pt idx="632">
                  <c:v>40814</c:v>
                </c:pt>
                <c:pt idx="633">
                  <c:v>40815</c:v>
                </c:pt>
                <c:pt idx="634">
                  <c:v>40816</c:v>
                </c:pt>
                <c:pt idx="635">
                  <c:v>40817</c:v>
                </c:pt>
                <c:pt idx="636">
                  <c:v>40818</c:v>
                </c:pt>
                <c:pt idx="637">
                  <c:v>40819</c:v>
                </c:pt>
                <c:pt idx="638">
                  <c:v>40820</c:v>
                </c:pt>
                <c:pt idx="639">
                  <c:v>40821</c:v>
                </c:pt>
                <c:pt idx="640">
                  <c:v>40822</c:v>
                </c:pt>
                <c:pt idx="641">
                  <c:v>40823</c:v>
                </c:pt>
                <c:pt idx="642">
                  <c:v>40824</c:v>
                </c:pt>
                <c:pt idx="643">
                  <c:v>40825</c:v>
                </c:pt>
                <c:pt idx="644">
                  <c:v>40826</c:v>
                </c:pt>
                <c:pt idx="645">
                  <c:v>40827</c:v>
                </c:pt>
                <c:pt idx="646">
                  <c:v>40828</c:v>
                </c:pt>
                <c:pt idx="647">
                  <c:v>40829</c:v>
                </c:pt>
                <c:pt idx="648">
                  <c:v>40830</c:v>
                </c:pt>
                <c:pt idx="649">
                  <c:v>40831</c:v>
                </c:pt>
                <c:pt idx="650">
                  <c:v>40832</c:v>
                </c:pt>
                <c:pt idx="651">
                  <c:v>40833</c:v>
                </c:pt>
                <c:pt idx="652">
                  <c:v>40834</c:v>
                </c:pt>
                <c:pt idx="653">
                  <c:v>40835</c:v>
                </c:pt>
                <c:pt idx="654">
                  <c:v>40836</c:v>
                </c:pt>
                <c:pt idx="655">
                  <c:v>40837</c:v>
                </c:pt>
                <c:pt idx="656">
                  <c:v>40838</c:v>
                </c:pt>
                <c:pt idx="657">
                  <c:v>40839</c:v>
                </c:pt>
                <c:pt idx="658">
                  <c:v>40840</c:v>
                </c:pt>
                <c:pt idx="659">
                  <c:v>40841</c:v>
                </c:pt>
                <c:pt idx="660">
                  <c:v>40842</c:v>
                </c:pt>
                <c:pt idx="661">
                  <c:v>40843</c:v>
                </c:pt>
                <c:pt idx="662">
                  <c:v>40844</c:v>
                </c:pt>
                <c:pt idx="663">
                  <c:v>40845</c:v>
                </c:pt>
                <c:pt idx="664">
                  <c:v>40846</c:v>
                </c:pt>
                <c:pt idx="665">
                  <c:v>40847</c:v>
                </c:pt>
                <c:pt idx="666">
                  <c:v>40848</c:v>
                </c:pt>
                <c:pt idx="667">
                  <c:v>40849</c:v>
                </c:pt>
                <c:pt idx="668">
                  <c:v>40850</c:v>
                </c:pt>
                <c:pt idx="669">
                  <c:v>40851</c:v>
                </c:pt>
                <c:pt idx="670">
                  <c:v>40852</c:v>
                </c:pt>
                <c:pt idx="671">
                  <c:v>40853</c:v>
                </c:pt>
                <c:pt idx="672">
                  <c:v>40854</c:v>
                </c:pt>
                <c:pt idx="673">
                  <c:v>40855</c:v>
                </c:pt>
                <c:pt idx="674">
                  <c:v>40856</c:v>
                </c:pt>
                <c:pt idx="675">
                  <c:v>40857</c:v>
                </c:pt>
                <c:pt idx="676">
                  <c:v>40858</c:v>
                </c:pt>
                <c:pt idx="677">
                  <c:v>40859</c:v>
                </c:pt>
                <c:pt idx="678">
                  <c:v>40860</c:v>
                </c:pt>
                <c:pt idx="679">
                  <c:v>40861</c:v>
                </c:pt>
                <c:pt idx="680">
                  <c:v>40862</c:v>
                </c:pt>
                <c:pt idx="681">
                  <c:v>40863</c:v>
                </c:pt>
                <c:pt idx="682">
                  <c:v>40864</c:v>
                </c:pt>
                <c:pt idx="683">
                  <c:v>40865</c:v>
                </c:pt>
                <c:pt idx="684">
                  <c:v>40866</c:v>
                </c:pt>
                <c:pt idx="685">
                  <c:v>40867</c:v>
                </c:pt>
                <c:pt idx="686">
                  <c:v>40868</c:v>
                </c:pt>
                <c:pt idx="687">
                  <c:v>40869</c:v>
                </c:pt>
                <c:pt idx="688">
                  <c:v>40870</c:v>
                </c:pt>
                <c:pt idx="689">
                  <c:v>40871</c:v>
                </c:pt>
                <c:pt idx="690">
                  <c:v>40872</c:v>
                </c:pt>
                <c:pt idx="691">
                  <c:v>40873</c:v>
                </c:pt>
                <c:pt idx="692">
                  <c:v>40874</c:v>
                </c:pt>
                <c:pt idx="693">
                  <c:v>40875</c:v>
                </c:pt>
                <c:pt idx="694">
                  <c:v>40876</c:v>
                </c:pt>
                <c:pt idx="695">
                  <c:v>40877</c:v>
                </c:pt>
                <c:pt idx="696">
                  <c:v>40878</c:v>
                </c:pt>
                <c:pt idx="697">
                  <c:v>40879</c:v>
                </c:pt>
                <c:pt idx="698">
                  <c:v>40880</c:v>
                </c:pt>
                <c:pt idx="699">
                  <c:v>40881</c:v>
                </c:pt>
                <c:pt idx="700">
                  <c:v>40882</c:v>
                </c:pt>
                <c:pt idx="701">
                  <c:v>40883</c:v>
                </c:pt>
                <c:pt idx="702">
                  <c:v>40884</c:v>
                </c:pt>
                <c:pt idx="703">
                  <c:v>40885</c:v>
                </c:pt>
                <c:pt idx="704">
                  <c:v>40886</c:v>
                </c:pt>
                <c:pt idx="705">
                  <c:v>40887</c:v>
                </c:pt>
                <c:pt idx="706">
                  <c:v>40888</c:v>
                </c:pt>
                <c:pt idx="707">
                  <c:v>40889</c:v>
                </c:pt>
                <c:pt idx="708">
                  <c:v>40890</c:v>
                </c:pt>
                <c:pt idx="709">
                  <c:v>40891</c:v>
                </c:pt>
                <c:pt idx="710">
                  <c:v>40892</c:v>
                </c:pt>
                <c:pt idx="711">
                  <c:v>40893</c:v>
                </c:pt>
                <c:pt idx="712">
                  <c:v>40894</c:v>
                </c:pt>
                <c:pt idx="713">
                  <c:v>40895</c:v>
                </c:pt>
                <c:pt idx="714">
                  <c:v>40896</c:v>
                </c:pt>
                <c:pt idx="715">
                  <c:v>40897</c:v>
                </c:pt>
                <c:pt idx="716">
                  <c:v>40898</c:v>
                </c:pt>
                <c:pt idx="717">
                  <c:v>40899</c:v>
                </c:pt>
                <c:pt idx="718">
                  <c:v>40900</c:v>
                </c:pt>
                <c:pt idx="719">
                  <c:v>40901</c:v>
                </c:pt>
                <c:pt idx="720">
                  <c:v>40902</c:v>
                </c:pt>
                <c:pt idx="721">
                  <c:v>40903</c:v>
                </c:pt>
                <c:pt idx="722">
                  <c:v>40904</c:v>
                </c:pt>
                <c:pt idx="723">
                  <c:v>40905</c:v>
                </c:pt>
                <c:pt idx="724">
                  <c:v>40906</c:v>
                </c:pt>
                <c:pt idx="725">
                  <c:v>40907</c:v>
                </c:pt>
                <c:pt idx="726">
                  <c:v>40908</c:v>
                </c:pt>
                <c:pt idx="727">
                  <c:v>40909</c:v>
                </c:pt>
                <c:pt idx="728">
                  <c:v>40910</c:v>
                </c:pt>
                <c:pt idx="729">
                  <c:v>40911</c:v>
                </c:pt>
                <c:pt idx="730">
                  <c:v>40912</c:v>
                </c:pt>
                <c:pt idx="731">
                  <c:v>40913</c:v>
                </c:pt>
                <c:pt idx="732">
                  <c:v>40914</c:v>
                </c:pt>
                <c:pt idx="733">
                  <c:v>40915</c:v>
                </c:pt>
                <c:pt idx="734">
                  <c:v>40916</c:v>
                </c:pt>
                <c:pt idx="735">
                  <c:v>40917</c:v>
                </c:pt>
                <c:pt idx="736">
                  <c:v>40918</c:v>
                </c:pt>
                <c:pt idx="737">
                  <c:v>40919</c:v>
                </c:pt>
                <c:pt idx="738">
                  <c:v>40920</c:v>
                </c:pt>
                <c:pt idx="739">
                  <c:v>40921</c:v>
                </c:pt>
                <c:pt idx="740">
                  <c:v>40922</c:v>
                </c:pt>
                <c:pt idx="741">
                  <c:v>40923</c:v>
                </c:pt>
                <c:pt idx="742">
                  <c:v>40924</c:v>
                </c:pt>
                <c:pt idx="743">
                  <c:v>40925</c:v>
                </c:pt>
                <c:pt idx="744">
                  <c:v>40926</c:v>
                </c:pt>
                <c:pt idx="745">
                  <c:v>40927</c:v>
                </c:pt>
                <c:pt idx="746">
                  <c:v>40928</c:v>
                </c:pt>
                <c:pt idx="747">
                  <c:v>40929</c:v>
                </c:pt>
                <c:pt idx="748">
                  <c:v>40930</c:v>
                </c:pt>
                <c:pt idx="749">
                  <c:v>40931</c:v>
                </c:pt>
                <c:pt idx="750">
                  <c:v>40932</c:v>
                </c:pt>
                <c:pt idx="751">
                  <c:v>40933</c:v>
                </c:pt>
                <c:pt idx="752">
                  <c:v>40934</c:v>
                </c:pt>
                <c:pt idx="753">
                  <c:v>40935</c:v>
                </c:pt>
                <c:pt idx="754">
                  <c:v>40936</c:v>
                </c:pt>
                <c:pt idx="755">
                  <c:v>40937</c:v>
                </c:pt>
                <c:pt idx="756">
                  <c:v>40938</c:v>
                </c:pt>
                <c:pt idx="757">
                  <c:v>40939</c:v>
                </c:pt>
                <c:pt idx="758">
                  <c:v>40940</c:v>
                </c:pt>
                <c:pt idx="759">
                  <c:v>40941</c:v>
                </c:pt>
                <c:pt idx="760">
                  <c:v>40942</c:v>
                </c:pt>
                <c:pt idx="761">
                  <c:v>40943</c:v>
                </c:pt>
                <c:pt idx="762">
                  <c:v>40944</c:v>
                </c:pt>
                <c:pt idx="763">
                  <c:v>40945</c:v>
                </c:pt>
                <c:pt idx="764">
                  <c:v>40946</c:v>
                </c:pt>
                <c:pt idx="765">
                  <c:v>40947</c:v>
                </c:pt>
                <c:pt idx="766">
                  <c:v>40948</c:v>
                </c:pt>
                <c:pt idx="767">
                  <c:v>40949</c:v>
                </c:pt>
                <c:pt idx="768">
                  <c:v>40950</c:v>
                </c:pt>
                <c:pt idx="769">
                  <c:v>40951</c:v>
                </c:pt>
                <c:pt idx="770">
                  <c:v>40952</c:v>
                </c:pt>
                <c:pt idx="771">
                  <c:v>40953</c:v>
                </c:pt>
                <c:pt idx="772">
                  <c:v>40954</c:v>
                </c:pt>
                <c:pt idx="773">
                  <c:v>40955</c:v>
                </c:pt>
                <c:pt idx="774">
                  <c:v>40956</c:v>
                </c:pt>
                <c:pt idx="775">
                  <c:v>40957</c:v>
                </c:pt>
                <c:pt idx="776">
                  <c:v>40958</c:v>
                </c:pt>
                <c:pt idx="777">
                  <c:v>40959</c:v>
                </c:pt>
                <c:pt idx="778">
                  <c:v>40960</c:v>
                </c:pt>
                <c:pt idx="779">
                  <c:v>40961</c:v>
                </c:pt>
                <c:pt idx="780">
                  <c:v>40962</c:v>
                </c:pt>
                <c:pt idx="781">
                  <c:v>40963</c:v>
                </c:pt>
                <c:pt idx="782">
                  <c:v>40964</c:v>
                </c:pt>
                <c:pt idx="783">
                  <c:v>40965</c:v>
                </c:pt>
                <c:pt idx="784">
                  <c:v>40966</c:v>
                </c:pt>
                <c:pt idx="785">
                  <c:v>40967</c:v>
                </c:pt>
                <c:pt idx="786">
                  <c:v>40968</c:v>
                </c:pt>
                <c:pt idx="787">
                  <c:v>40969</c:v>
                </c:pt>
                <c:pt idx="788">
                  <c:v>40970</c:v>
                </c:pt>
                <c:pt idx="789">
                  <c:v>40971</c:v>
                </c:pt>
                <c:pt idx="790">
                  <c:v>40972</c:v>
                </c:pt>
                <c:pt idx="791">
                  <c:v>40973</c:v>
                </c:pt>
                <c:pt idx="792">
                  <c:v>40974</c:v>
                </c:pt>
                <c:pt idx="793">
                  <c:v>40975</c:v>
                </c:pt>
                <c:pt idx="794">
                  <c:v>40976</c:v>
                </c:pt>
                <c:pt idx="795">
                  <c:v>40977</c:v>
                </c:pt>
                <c:pt idx="796">
                  <c:v>40978</c:v>
                </c:pt>
                <c:pt idx="797">
                  <c:v>40979</c:v>
                </c:pt>
                <c:pt idx="798">
                  <c:v>40980</c:v>
                </c:pt>
                <c:pt idx="799">
                  <c:v>40981</c:v>
                </c:pt>
                <c:pt idx="800">
                  <c:v>40982</c:v>
                </c:pt>
                <c:pt idx="801">
                  <c:v>40983</c:v>
                </c:pt>
                <c:pt idx="802">
                  <c:v>40984</c:v>
                </c:pt>
                <c:pt idx="803">
                  <c:v>40985</c:v>
                </c:pt>
                <c:pt idx="804">
                  <c:v>40986</c:v>
                </c:pt>
                <c:pt idx="805">
                  <c:v>40987</c:v>
                </c:pt>
                <c:pt idx="806">
                  <c:v>40988</c:v>
                </c:pt>
                <c:pt idx="807">
                  <c:v>40989</c:v>
                </c:pt>
                <c:pt idx="808">
                  <c:v>40990</c:v>
                </c:pt>
                <c:pt idx="809">
                  <c:v>40991</c:v>
                </c:pt>
                <c:pt idx="810">
                  <c:v>40992</c:v>
                </c:pt>
                <c:pt idx="811">
                  <c:v>40993</c:v>
                </c:pt>
                <c:pt idx="812">
                  <c:v>40994</c:v>
                </c:pt>
                <c:pt idx="813">
                  <c:v>40995</c:v>
                </c:pt>
                <c:pt idx="814">
                  <c:v>40996</c:v>
                </c:pt>
                <c:pt idx="815">
                  <c:v>40997</c:v>
                </c:pt>
                <c:pt idx="816">
                  <c:v>40998</c:v>
                </c:pt>
                <c:pt idx="817">
                  <c:v>40999</c:v>
                </c:pt>
                <c:pt idx="818">
                  <c:v>41000</c:v>
                </c:pt>
                <c:pt idx="819">
                  <c:v>41001</c:v>
                </c:pt>
                <c:pt idx="820">
                  <c:v>41002</c:v>
                </c:pt>
                <c:pt idx="821">
                  <c:v>41003</c:v>
                </c:pt>
                <c:pt idx="822">
                  <c:v>41004</c:v>
                </c:pt>
                <c:pt idx="823">
                  <c:v>41005</c:v>
                </c:pt>
                <c:pt idx="824">
                  <c:v>41006</c:v>
                </c:pt>
                <c:pt idx="825">
                  <c:v>41007</c:v>
                </c:pt>
                <c:pt idx="826">
                  <c:v>41008</c:v>
                </c:pt>
                <c:pt idx="827">
                  <c:v>41009</c:v>
                </c:pt>
                <c:pt idx="828">
                  <c:v>41010</c:v>
                </c:pt>
                <c:pt idx="829">
                  <c:v>41011</c:v>
                </c:pt>
                <c:pt idx="830">
                  <c:v>41012</c:v>
                </c:pt>
                <c:pt idx="831">
                  <c:v>41013</c:v>
                </c:pt>
                <c:pt idx="832">
                  <c:v>41014</c:v>
                </c:pt>
                <c:pt idx="833">
                  <c:v>41015</c:v>
                </c:pt>
                <c:pt idx="834">
                  <c:v>41016</c:v>
                </c:pt>
                <c:pt idx="835">
                  <c:v>41017</c:v>
                </c:pt>
                <c:pt idx="836">
                  <c:v>41018</c:v>
                </c:pt>
                <c:pt idx="837">
                  <c:v>41019</c:v>
                </c:pt>
                <c:pt idx="838">
                  <c:v>41020</c:v>
                </c:pt>
                <c:pt idx="839">
                  <c:v>41021</c:v>
                </c:pt>
                <c:pt idx="840">
                  <c:v>41022</c:v>
                </c:pt>
                <c:pt idx="841">
                  <c:v>41023</c:v>
                </c:pt>
                <c:pt idx="842">
                  <c:v>41024</c:v>
                </c:pt>
                <c:pt idx="843">
                  <c:v>41025</c:v>
                </c:pt>
                <c:pt idx="844">
                  <c:v>41026</c:v>
                </c:pt>
                <c:pt idx="845">
                  <c:v>41027</c:v>
                </c:pt>
                <c:pt idx="846">
                  <c:v>41028</c:v>
                </c:pt>
                <c:pt idx="847">
                  <c:v>41029</c:v>
                </c:pt>
                <c:pt idx="848">
                  <c:v>41030</c:v>
                </c:pt>
                <c:pt idx="849">
                  <c:v>41031</c:v>
                </c:pt>
                <c:pt idx="850">
                  <c:v>41032</c:v>
                </c:pt>
                <c:pt idx="851">
                  <c:v>41033</c:v>
                </c:pt>
                <c:pt idx="852">
                  <c:v>41034</c:v>
                </c:pt>
                <c:pt idx="853">
                  <c:v>41035</c:v>
                </c:pt>
                <c:pt idx="854">
                  <c:v>41036</c:v>
                </c:pt>
                <c:pt idx="855">
                  <c:v>41037</c:v>
                </c:pt>
                <c:pt idx="856">
                  <c:v>41038</c:v>
                </c:pt>
                <c:pt idx="857">
                  <c:v>41039</c:v>
                </c:pt>
                <c:pt idx="858">
                  <c:v>41040</c:v>
                </c:pt>
                <c:pt idx="859">
                  <c:v>41041</c:v>
                </c:pt>
                <c:pt idx="860">
                  <c:v>41042</c:v>
                </c:pt>
                <c:pt idx="861">
                  <c:v>41043</c:v>
                </c:pt>
                <c:pt idx="862">
                  <c:v>41044</c:v>
                </c:pt>
                <c:pt idx="863">
                  <c:v>41045</c:v>
                </c:pt>
                <c:pt idx="864">
                  <c:v>41046</c:v>
                </c:pt>
                <c:pt idx="865">
                  <c:v>41047</c:v>
                </c:pt>
                <c:pt idx="866">
                  <c:v>41048</c:v>
                </c:pt>
                <c:pt idx="867">
                  <c:v>41049</c:v>
                </c:pt>
                <c:pt idx="868">
                  <c:v>41050</c:v>
                </c:pt>
                <c:pt idx="869">
                  <c:v>41051</c:v>
                </c:pt>
                <c:pt idx="870">
                  <c:v>41052</c:v>
                </c:pt>
                <c:pt idx="871">
                  <c:v>41053</c:v>
                </c:pt>
                <c:pt idx="872">
                  <c:v>41054</c:v>
                </c:pt>
                <c:pt idx="873">
                  <c:v>41055</c:v>
                </c:pt>
                <c:pt idx="874">
                  <c:v>41056</c:v>
                </c:pt>
                <c:pt idx="875">
                  <c:v>41057</c:v>
                </c:pt>
                <c:pt idx="876">
                  <c:v>41058</c:v>
                </c:pt>
                <c:pt idx="877">
                  <c:v>41059</c:v>
                </c:pt>
                <c:pt idx="878">
                  <c:v>41060</c:v>
                </c:pt>
                <c:pt idx="879">
                  <c:v>41061</c:v>
                </c:pt>
                <c:pt idx="880">
                  <c:v>41062</c:v>
                </c:pt>
                <c:pt idx="881">
                  <c:v>41063</c:v>
                </c:pt>
                <c:pt idx="882">
                  <c:v>41064</c:v>
                </c:pt>
                <c:pt idx="883">
                  <c:v>41065</c:v>
                </c:pt>
                <c:pt idx="884">
                  <c:v>41066</c:v>
                </c:pt>
                <c:pt idx="885">
                  <c:v>41067</c:v>
                </c:pt>
                <c:pt idx="886">
                  <c:v>41068</c:v>
                </c:pt>
                <c:pt idx="887">
                  <c:v>41069</c:v>
                </c:pt>
                <c:pt idx="888">
                  <c:v>41070</c:v>
                </c:pt>
                <c:pt idx="889">
                  <c:v>41071</c:v>
                </c:pt>
                <c:pt idx="890">
                  <c:v>41072</c:v>
                </c:pt>
                <c:pt idx="891">
                  <c:v>41073</c:v>
                </c:pt>
                <c:pt idx="892">
                  <c:v>41074</c:v>
                </c:pt>
                <c:pt idx="893">
                  <c:v>41075</c:v>
                </c:pt>
                <c:pt idx="894">
                  <c:v>41076</c:v>
                </c:pt>
                <c:pt idx="895">
                  <c:v>41077</c:v>
                </c:pt>
                <c:pt idx="896">
                  <c:v>41078</c:v>
                </c:pt>
                <c:pt idx="897">
                  <c:v>41079</c:v>
                </c:pt>
                <c:pt idx="898">
                  <c:v>41080</c:v>
                </c:pt>
                <c:pt idx="899">
                  <c:v>41081</c:v>
                </c:pt>
                <c:pt idx="900">
                  <c:v>41082</c:v>
                </c:pt>
                <c:pt idx="901">
                  <c:v>41083</c:v>
                </c:pt>
                <c:pt idx="902">
                  <c:v>41084</c:v>
                </c:pt>
                <c:pt idx="903">
                  <c:v>41085</c:v>
                </c:pt>
                <c:pt idx="904">
                  <c:v>41086</c:v>
                </c:pt>
                <c:pt idx="905">
                  <c:v>41087</c:v>
                </c:pt>
                <c:pt idx="906">
                  <c:v>41088</c:v>
                </c:pt>
                <c:pt idx="907">
                  <c:v>41089</c:v>
                </c:pt>
                <c:pt idx="908">
                  <c:v>41090</c:v>
                </c:pt>
                <c:pt idx="909">
                  <c:v>41091</c:v>
                </c:pt>
                <c:pt idx="910">
                  <c:v>41092</c:v>
                </c:pt>
                <c:pt idx="911">
                  <c:v>41093</c:v>
                </c:pt>
                <c:pt idx="912">
                  <c:v>41094</c:v>
                </c:pt>
                <c:pt idx="913">
                  <c:v>41095</c:v>
                </c:pt>
                <c:pt idx="914">
                  <c:v>41096</c:v>
                </c:pt>
                <c:pt idx="915">
                  <c:v>41097</c:v>
                </c:pt>
                <c:pt idx="916">
                  <c:v>41098</c:v>
                </c:pt>
                <c:pt idx="917">
                  <c:v>41099</c:v>
                </c:pt>
                <c:pt idx="918">
                  <c:v>41100</c:v>
                </c:pt>
                <c:pt idx="919">
                  <c:v>41101</c:v>
                </c:pt>
                <c:pt idx="920">
                  <c:v>41102</c:v>
                </c:pt>
                <c:pt idx="921">
                  <c:v>41103</c:v>
                </c:pt>
                <c:pt idx="922">
                  <c:v>41104</c:v>
                </c:pt>
                <c:pt idx="923">
                  <c:v>41105</c:v>
                </c:pt>
                <c:pt idx="924">
                  <c:v>41106</c:v>
                </c:pt>
                <c:pt idx="925">
                  <c:v>41107</c:v>
                </c:pt>
                <c:pt idx="926">
                  <c:v>41108</c:v>
                </c:pt>
                <c:pt idx="927">
                  <c:v>41109</c:v>
                </c:pt>
                <c:pt idx="928">
                  <c:v>41110</c:v>
                </c:pt>
                <c:pt idx="929">
                  <c:v>41111</c:v>
                </c:pt>
                <c:pt idx="930">
                  <c:v>41112</c:v>
                </c:pt>
                <c:pt idx="931">
                  <c:v>41113</c:v>
                </c:pt>
                <c:pt idx="932">
                  <c:v>41114</c:v>
                </c:pt>
                <c:pt idx="933">
                  <c:v>41115</c:v>
                </c:pt>
                <c:pt idx="934">
                  <c:v>41116</c:v>
                </c:pt>
                <c:pt idx="935">
                  <c:v>41117</c:v>
                </c:pt>
                <c:pt idx="936">
                  <c:v>41118</c:v>
                </c:pt>
                <c:pt idx="937">
                  <c:v>41119</c:v>
                </c:pt>
                <c:pt idx="938">
                  <c:v>41120</c:v>
                </c:pt>
                <c:pt idx="939">
                  <c:v>41121</c:v>
                </c:pt>
                <c:pt idx="940">
                  <c:v>41122</c:v>
                </c:pt>
                <c:pt idx="941">
                  <c:v>41123</c:v>
                </c:pt>
                <c:pt idx="942">
                  <c:v>41124</c:v>
                </c:pt>
                <c:pt idx="943">
                  <c:v>41125</c:v>
                </c:pt>
                <c:pt idx="944">
                  <c:v>41126</c:v>
                </c:pt>
                <c:pt idx="945">
                  <c:v>41127</c:v>
                </c:pt>
                <c:pt idx="946">
                  <c:v>41128</c:v>
                </c:pt>
                <c:pt idx="947">
                  <c:v>41129</c:v>
                </c:pt>
                <c:pt idx="948">
                  <c:v>41130</c:v>
                </c:pt>
                <c:pt idx="949">
                  <c:v>41131</c:v>
                </c:pt>
                <c:pt idx="950">
                  <c:v>41132</c:v>
                </c:pt>
                <c:pt idx="951">
                  <c:v>41133</c:v>
                </c:pt>
                <c:pt idx="952">
                  <c:v>41134</c:v>
                </c:pt>
                <c:pt idx="953">
                  <c:v>41135</c:v>
                </c:pt>
                <c:pt idx="954">
                  <c:v>41136</c:v>
                </c:pt>
                <c:pt idx="955">
                  <c:v>41137</c:v>
                </c:pt>
                <c:pt idx="956">
                  <c:v>41138</c:v>
                </c:pt>
                <c:pt idx="957">
                  <c:v>41139</c:v>
                </c:pt>
                <c:pt idx="958">
                  <c:v>41140</c:v>
                </c:pt>
                <c:pt idx="959">
                  <c:v>41141</c:v>
                </c:pt>
                <c:pt idx="960">
                  <c:v>41142</c:v>
                </c:pt>
                <c:pt idx="961">
                  <c:v>41143</c:v>
                </c:pt>
                <c:pt idx="962">
                  <c:v>41144</c:v>
                </c:pt>
                <c:pt idx="963">
                  <c:v>41145</c:v>
                </c:pt>
                <c:pt idx="964">
                  <c:v>41146</c:v>
                </c:pt>
                <c:pt idx="965">
                  <c:v>41147</c:v>
                </c:pt>
                <c:pt idx="966">
                  <c:v>41148</c:v>
                </c:pt>
                <c:pt idx="967">
                  <c:v>41149</c:v>
                </c:pt>
                <c:pt idx="968">
                  <c:v>41150</c:v>
                </c:pt>
                <c:pt idx="969">
                  <c:v>41151</c:v>
                </c:pt>
                <c:pt idx="970">
                  <c:v>41152</c:v>
                </c:pt>
                <c:pt idx="971">
                  <c:v>41153</c:v>
                </c:pt>
                <c:pt idx="972">
                  <c:v>41154</c:v>
                </c:pt>
                <c:pt idx="973">
                  <c:v>41155</c:v>
                </c:pt>
                <c:pt idx="974">
                  <c:v>41156</c:v>
                </c:pt>
                <c:pt idx="975">
                  <c:v>41157</c:v>
                </c:pt>
                <c:pt idx="976">
                  <c:v>41158</c:v>
                </c:pt>
                <c:pt idx="977">
                  <c:v>41159</c:v>
                </c:pt>
                <c:pt idx="978">
                  <c:v>41160</c:v>
                </c:pt>
                <c:pt idx="979">
                  <c:v>41161</c:v>
                </c:pt>
                <c:pt idx="980">
                  <c:v>41162</c:v>
                </c:pt>
                <c:pt idx="981">
                  <c:v>41163</c:v>
                </c:pt>
                <c:pt idx="982">
                  <c:v>41164</c:v>
                </c:pt>
                <c:pt idx="983">
                  <c:v>41165</c:v>
                </c:pt>
                <c:pt idx="984">
                  <c:v>41166</c:v>
                </c:pt>
                <c:pt idx="985">
                  <c:v>41167</c:v>
                </c:pt>
                <c:pt idx="986">
                  <c:v>41168</c:v>
                </c:pt>
                <c:pt idx="987">
                  <c:v>41169</c:v>
                </c:pt>
                <c:pt idx="988">
                  <c:v>41170</c:v>
                </c:pt>
                <c:pt idx="989">
                  <c:v>41171</c:v>
                </c:pt>
                <c:pt idx="990">
                  <c:v>41172</c:v>
                </c:pt>
                <c:pt idx="991">
                  <c:v>41173</c:v>
                </c:pt>
                <c:pt idx="992">
                  <c:v>41174</c:v>
                </c:pt>
                <c:pt idx="993">
                  <c:v>41175</c:v>
                </c:pt>
                <c:pt idx="994">
                  <c:v>41176</c:v>
                </c:pt>
                <c:pt idx="995">
                  <c:v>41177</c:v>
                </c:pt>
                <c:pt idx="996">
                  <c:v>41178</c:v>
                </c:pt>
                <c:pt idx="997">
                  <c:v>41179</c:v>
                </c:pt>
                <c:pt idx="998">
                  <c:v>41180</c:v>
                </c:pt>
                <c:pt idx="999">
                  <c:v>41181</c:v>
                </c:pt>
                <c:pt idx="1000">
                  <c:v>41182</c:v>
                </c:pt>
                <c:pt idx="1001">
                  <c:v>41183</c:v>
                </c:pt>
                <c:pt idx="1002">
                  <c:v>41184</c:v>
                </c:pt>
                <c:pt idx="1003">
                  <c:v>41185</c:v>
                </c:pt>
                <c:pt idx="1004">
                  <c:v>41186</c:v>
                </c:pt>
                <c:pt idx="1005">
                  <c:v>41187</c:v>
                </c:pt>
                <c:pt idx="1006">
                  <c:v>41188</c:v>
                </c:pt>
                <c:pt idx="1007">
                  <c:v>41189</c:v>
                </c:pt>
                <c:pt idx="1008">
                  <c:v>41190</c:v>
                </c:pt>
                <c:pt idx="1009">
                  <c:v>41191</c:v>
                </c:pt>
                <c:pt idx="1010">
                  <c:v>41192</c:v>
                </c:pt>
                <c:pt idx="1011">
                  <c:v>41193</c:v>
                </c:pt>
                <c:pt idx="1012">
                  <c:v>41194</c:v>
                </c:pt>
                <c:pt idx="1013">
                  <c:v>41195</c:v>
                </c:pt>
                <c:pt idx="1014">
                  <c:v>41196</c:v>
                </c:pt>
                <c:pt idx="1015">
                  <c:v>41197</c:v>
                </c:pt>
                <c:pt idx="1016">
                  <c:v>41198</c:v>
                </c:pt>
                <c:pt idx="1017">
                  <c:v>41199</c:v>
                </c:pt>
                <c:pt idx="1018">
                  <c:v>41200</c:v>
                </c:pt>
                <c:pt idx="1019">
                  <c:v>41201</c:v>
                </c:pt>
                <c:pt idx="1020">
                  <c:v>41202</c:v>
                </c:pt>
                <c:pt idx="1021">
                  <c:v>41203</c:v>
                </c:pt>
                <c:pt idx="1022">
                  <c:v>41204</c:v>
                </c:pt>
                <c:pt idx="1023">
                  <c:v>41205</c:v>
                </c:pt>
                <c:pt idx="1024">
                  <c:v>41206</c:v>
                </c:pt>
                <c:pt idx="1025">
                  <c:v>41207</c:v>
                </c:pt>
                <c:pt idx="1026">
                  <c:v>41208</c:v>
                </c:pt>
                <c:pt idx="1027">
                  <c:v>41209</c:v>
                </c:pt>
                <c:pt idx="1028">
                  <c:v>41210</c:v>
                </c:pt>
                <c:pt idx="1029">
                  <c:v>41211</c:v>
                </c:pt>
                <c:pt idx="1030">
                  <c:v>41212</c:v>
                </c:pt>
                <c:pt idx="1031">
                  <c:v>41213</c:v>
                </c:pt>
                <c:pt idx="1032">
                  <c:v>41214</c:v>
                </c:pt>
                <c:pt idx="1033">
                  <c:v>41215</c:v>
                </c:pt>
                <c:pt idx="1034">
                  <c:v>41216</c:v>
                </c:pt>
                <c:pt idx="1035">
                  <c:v>41217</c:v>
                </c:pt>
                <c:pt idx="1036">
                  <c:v>41218</c:v>
                </c:pt>
                <c:pt idx="1037">
                  <c:v>41219</c:v>
                </c:pt>
                <c:pt idx="1038">
                  <c:v>41220</c:v>
                </c:pt>
                <c:pt idx="1039">
                  <c:v>41221</c:v>
                </c:pt>
                <c:pt idx="1040">
                  <c:v>41222</c:v>
                </c:pt>
                <c:pt idx="1041">
                  <c:v>41223</c:v>
                </c:pt>
                <c:pt idx="1042">
                  <c:v>41224</c:v>
                </c:pt>
                <c:pt idx="1043">
                  <c:v>41225</c:v>
                </c:pt>
                <c:pt idx="1044">
                  <c:v>41226</c:v>
                </c:pt>
                <c:pt idx="1045">
                  <c:v>41227</c:v>
                </c:pt>
                <c:pt idx="1046">
                  <c:v>41228</c:v>
                </c:pt>
                <c:pt idx="1047">
                  <c:v>41229</c:v>
                </c:pt>
                <c:pt idx="1048">
                  <c:v>41230</c:v>
                </c:pt>
                <c:pt idx="1049">
                  <c:v>41231</c:v>
                </c:pt>
                <c:pt idx="1050">
                  <c:v>41232</c:v>
                </c:pt>
                <c:pt idx="1051">
                  <c:v>41233</c:v>
                </c:pt>
                <c:pt idx="1052">
                  <c:v>41234</c:v>
                </c:pt>
                <c:pt idx="1053">
                  <c:v>41235</c:v>
                </c:pt>
                <c:pt idx="1054">
                  <c:v>41236</c:v>
                </c:pt>
                <c:pt idx="1055">
                  <c:v>41237</c:v>
                </c:pt>
                <c:pt idx="1056">
                  <c:v>41238</c:v>
                </c:pt>
                <c:pt idx="1057">
                  <c:v>41239</c:v>
                </c:pt>
                <c:pt idx="1058">
                  <c:v>41240</c:v>
                </c:pt>
                <c:pt idx="1059">
                  <c:v>41241</c:v>
                </c:pt>
                <c:pt idx="1060">
                  <c:v>41242</c:v>
                </c:pt>
                <c:pt idx="1061">
                  <c:v>41243</c:v>
                </c:pt>
                <c:pt idx="1062">
                  <c:v>41244</c:v>
                </c:pt>
                <c:pt idx="1063">
                  <c:v>41245</c:v>
                </c:pt>
                <c:pt idx="1064">
                  <c:v>41246</c:v>
                </c:pt>
                <c:pt idx="1065">
                  <c:v>41247</c:v>
                </c:pt>
                <c:pt idx="1066">
                  <c:v>41248</c:v>
                </c:pt>
                <c:pt idx="1067">
                  <c:v>41249</c:v>
                </c:pt>
                <c:pt idx="1068">
                  <c:v>41250</c:v>
                </c:pt>
                <c:pt idx="1069">
                  <c:v>41251</c:v>
                </c:pt>
                <c:pt idx="1070">
                  <c:v>41252</c:v>
                </c:pt>
                <c:pt idx="1071">
                  <c:v>41253</c:v>
                </c:pt>
                <c:pt idx="1072">
                  <c:v>41254</c:v>
                </c:pt>
                <c:pt idx="1073">
                  <c:v>41255</c:v>
                </c:pt>
                <c:pt idx="1074">
                  <c:v>41256</c:v>
                </c:pt>
                <c:pt idx="1075">
                  <c:v>41257</c:v>
                </c:pt>
                <c:pt idx="1076">
                  <c:v>41258</c:v>
                </c:pt>
                <c:pt idx="1077">
                  <c:v>41259</c:v>
                </c:pt>
                <c:pt idx="1078">
                  <c:v>41260</c:v>
                </c:pt>
                <c:pt idx="1079">
                  <c:v>41261</c:v>
                </c:pt>
                <c:pt idx="1080">
                  <c:v>41262</c:v>
                </c:pt>
                <c:pt idx="1081">
                  <c:v>41263</c:v>
                </c:pt>
                <c:pt idx="1082">
                  <c:v>41264</c:v>
                </c:pt>
                <c:pt idx="1083">
                  <c:v>41265</c:v>
                </c:pt>
                <c:pt idx="1084">
                  <c:v>41266</c:v>
                </c:pt>
                <c:pt idx="1085">
                  <c:v>41267</c:v>
                </c:pt>
                <c:pt idx="1086">
                  <c:v>41268</c:v>
                </c:pt>
                <c:pt idx="1087">
                  <c:v>41269</c:v>
                </c:pt>
                <c:pt idx="1088">
                  <c:v>41270</c:v>
                </c:pt>
                <c:pt idx="1089">
                  <c:v>41271</c:v>
                </c:pt>
                <c:pt idx="1090">
                  <c:v>41272</c:v>
                </c:pt>
                <c:pt idx="1091">
                  <c:v>41273</c:v>
                </c:pt>
                <c:pt idx="1092">
                  <c:v>41274</c:v>
                </c:pt>
                <c:pt idx="1093">
                  <c:v>41275</c:v>
                </c:pt>
                <c:pt idx="1094">
                  <c:v>41276</c:v>
                </c:pt>
                <c:pt idx="1095">
                  <c:v>41277</c:v>
                </c:pt>
                <c:pt idx="1096">
                  <c:v>41278</c:v>
                </c:pt>
                <c:pt idx="1097">
                  <c:v>41279</c:v>
                </c:pt>
                <c:pt idx="1098">
                  <c:v>41280</c:v>
                </c:pt>
                <c:pt idx="1099">
                  <c:v>41281</c:v>
                </c:pt>
                <c:pt idx="1100">
                  <c:v>41282</c:v>
                </c:pt>
                <c:pt idx="1101">
                  <c:v>41283</c:v>
                </c:pt>
                <c:pt idx="1102">
                  <c:v>41284</c:v>
                </c:pt>
                <c:pt idx="1103">
                  <c:v>41285</c:v>
                </c:pt>
                <c:pt idx="1104">
                  <c:v>41286</c:v>
                </c:pt>
                <c:pt idx="1105">
                  <c:v>41287</c:v>
                </c:pt>
                <c:pt idx="1106">
                  <c:v>41288</c:v>
                </c:pt>
                <c:pt idx="1107">
                  <c:v>41289</c:v>
                </c:pt>
                <c:pt idx="1108">
                  <c:v>41290</c:v>
                </c:pt>
                <c:pt idx="1109">
                  <c:v>41291</c:v>
                </c:pt>
                <c:pt idx="1110">
                  <c:v>41292</c:v>
                </c:pt>
                <c:pt idx="1111">
                  <c:v>41293</c:v>
                </c:pt>
                <c:pt idx="1112">
                  <c:v>41294</c:v>
                </c:pt>
                <c:pt idx="1113">
                  <c:v>41295</c:v>
                </c:pt>
                <c:pt idx="1114">
                  <c:v>41296</c:v>
                </c:pt>
                <c:pt idx="1115">
                  <c:v>41297</c:v>
                </c:pt>
                <c:pt idx="1116">
                  <c:v>41298</c:v>
                </c:pt>
                <c:pt idx="1117">
                  <c:v>41299</c:v>
                </c:pt>
                <c:pt idx="1118">
                  <c:v>41300</c:v>
                </c:pt>
                <c:pt idx="1119">
                  <c:v>41301</c:v>
                </c:pt>
                <c:pt idx="1120">
                  <c:v>41302</c:v>
                </c:pt>
                <c:pt idx="1121">
                  <c:v>41303</c:v>
                </c:pt>
                <c:pt idx="1122">
                  <c:v>41304</c:v>
                </c:pt>
                <c:pt idx="1123">
                  <c:v>41305</c:v>
                </c:pt>
                <c:pt idx="1124">
                  <c:v>41306</c:v>
                </c:pt>
                <c:pt idx="1125">
                  <c:v>41307</c:v>
                </c:pt>
                <c:pt idx="1126">
                  <c:v>41308</c:v>
                </c:pt>
                <c:pt idx="1127">
                  <c:v>41309</c:v>
                </c:pt>
                <c:pt idx="1128">
                  <c:v>41310</c:v>
                </c:pt>
                <c:pt idx="1129">
                  <c:v>41311</c:v>
                </c:pt>
                <c:pt idx="1130">
                  <c:v>41312</c:v>
                </c:pt>
                <c:pt idx="1131">
                  <c:v>41313</c:v>
                </c:pt>
                <c:pt idx="1132">
                  <c:v>41314</c:v>
                </c:pt>
                <c:pt idx="1133">
                  <c:v>41315</c:v>
                </c:pt>
                <c:pt idx="1134">
                  <c:v>41316</c:v>
                </c:pt>
                <c:pt idx="1135">
                  <c:v>41317</c:v>
                </c:pt>
                <c:pt idx="1136">
                  <c:v>41318</c:v>
                </c:pt>
                <c:pt idx="1137">
                  <c:v>41319</c:v>
                </c:pt>
                <c:pt idx="1138">
                  <c:v>41320</c:v>
                </c:pt>
                <c:pt idx="1139">
                  <c:v>41321</c:v>
                </c:pt>
                <c:pt idx="1140">
                  <c:v>41322</c:v>
                </c:pt>
                <c:pt idx="1141">
                  <c:v>41323</c:v>
                </c:pt>
                <c:pt idx="1142">
                  <c:v>41324</c:v>
                </c:pt>
                <c:pt idx="1143">
                  <c:v>41325</c:v>
                </c:pt>
                <c:pt idx="1144">
                  <c:v>41326</c:v>
                </c:pt>
                <c:pt idx="1145">
                  <c:v>41327</c:v>
                </c:pt>
                <c:pt idx="1146">
                  <c:v>41328</c:v>
                </c:pt>
                <c:pt idx="1147">
                  <c:v>41329</c:v>
                </c:pt>
                <c:pt idx="1148">
                  <c:v>41330</c:v>
                </c:pt>
                <c:pt idx="1149">
                  <c:v>41331</c:v>
                </c:pt>
                <c:pt idx="1150">
                  <c:v>41332</c:v>
                </c:pt>
                <c:pt idx="1151">
                  <c:v>41333</c:v>
                </c:pt>
                <c:pt idx="1152">
                  <c:v>41334</c:v>
                </c:pt>
                <c:pt idx="1153">
                  <c:v>41335</c:v>
                </c:pt>
                <c:pt idx="1154">
                  <c:v>41336</c:v>
                </c:pt>
                <c:pt idx="1155">
                  <c:v>41337</c:v>
                </c:pt>
                <c:pt idx="1156">
                  <c:v>41338</c:v>
                </c:pt>
                <c:pt idx="1157">
                  <c:v>41339</c:v>
                </c:pt>
                <c:pt idx="1158">
                  <c:v>41340</c:v>
                </c:pt>
                <c:pt idx="1159">
                  <c:v>41341</c:v>
                </c:pt>
                <c:pt idx="1160">
                  <c:v>41342</c:v>
                </c:pt>
                <c:pt idx="1161">
                  <c:v>41343</c:v>
                </c:pt>
                <c:pt idx="1162">
                  <c:v>41344</c:v>
                </c:pt>
                <c:pt idx="1163">
                  <c:v>41345</c:v>
                </c:pt>
                <c:pt idx="1164">
                  <c:v>41346</c:v>
                </c:pt>
                <c:pt idx="1165">
                  <c:v>41347</c:v>
                </c:pt>
                <c:pt idx="1166">
                  <c:v>41348</c:v>
                </c:pt>
                <c:pt idx="1167">
                  <c:v>41349</c:v>
                </c:pt>
                <c:pt idx="1168">
                  <c:v>41350</c:v>
                </c:pt>
                <c:pt idx="1169">
                  <c:v>41351</c:v>
                </c:pt>
                <c:pt idx="1170">
                  <c:v>41352</c:v>
                </c:pt>
                <c:pt idx="1171">
                  <c:v>41353</c:v>
                </c:pt>
                <c:pt idx="1172">
                  <c:v>41354</c:v>
                </c:pt>
                <c:pt idx="1173">
                  <c:v>41355</c:v>
                </c:pt>
                <c:pt idx="1174">
                  <c:v>41356</c:v>
                </c:pt>
                <c:pt idx="1175">
                  <c:v>41357</c:v>
                </c:pt>
                <c:pt idx="1176">
                  <c:v>41358</c:v>
                </c:pt>
                <c:pt idx="1177">
                  <c:v>41359</c:v>
                </c:pt>
                <c:pt idx="1178">
                  <c:v>41360</c:v>
                </c:pt>
                <c:pt idx="1179">
                  <c:v>41361</c:v>
                </c:pt>
                <c:pt idx="1180">
                  <c:v>41362</c:v>
                </c:pt>
                <c:pt idx="1181">
                  <c:v>41363</c:v>
                </c:pt>
                <c:pt idx="1182">
                  <c:v>41364</c:v>
                </c:pt>
                <c:pt idx="1183">
                  <c:v>41365</c:v>
                </c:pt>
                <c:pt idx="1184">
                  <c:v>41366</c:v>
                </c:pt>
                <c:pt idx="1185">
                  <c:v>41367</c:v>
                </c:pt>
                <c:pt idx="1186">
                  <c:v>41368</c:v>
                </c:pt>
                <c:pt idx="1187">
                  <c:v>41369</c:v>
                </c:pt>
                <c:pt idx="1188">
                  <c:v>41370</c:v>
                </c:pt>
                <c:pt idx="1189">
                  <c:v>41371</c:v>
                </c:pt>
                <c:pt idx="1190">
                  <c:v>41372</c:v>
                </c:pt>
                <c:pt idx="1191">
                  <c:v>41373</c:v>
                </c:pt>
                <c:pt idx="1192">
                  <c:v>41374</c:v>
                </c:pt>
                <c:pt idx="1193">
                  <c:v>41375</c:v>
                </c:pt>
                <c:pt idx="1194">
                  <c:v>41376</c:v>
                </c:pt>
                <c:pt idx="1195">
                  <c:v>41377</c:v>
                </c:pt>
                <c:pt idx="1196">
                  <c:v>41378</c:v>
                </c:pt>
                <c:pt idx="1197">
                  <c:v>41379</c:v>
                </c:pt>
                <c:pt idx="1198">
                  <c:v>41380</c:v>
                </c:pt>
                <c:pt idx="1199">
                  <c:v>41381</c:v>
                </c:pt>
                <c:pt idx="1200">
                  <c:v>41382</c:v>
                </c:pt>
                <c:pt idx="1201">
                  <c:v>41383</c:v>
                </c:pt>
                <c:pt idx="1202">
                  <c:v>41384</c:v>
                </c:pt>
                <c:pt idx="1203">
                  <c:v>41385</c:v>
                </c:pt>
                <c:pt idx="1204">
                  <c:v>41386</c:v>
                </c:pt>
                <c:pt idx="1205">
                  <c:v>41387</c:v>
                </c:pt>
                <c:pt idx="1206">
                  <c:v>41388</c:v>
                </c:pt>
                <c:pt idx="1207">
                  <c:v>41389</c:v>
                </c:pt>
                <c:pt idx="1208">
                  <c:v>41390</c:v>
                </c:pt>
                <c:pt idx="1209">
                  <c:v>41391</c:v>
                </c:pt>
                <c:pt idx="1210">
                  <c:v>41392</c:v>
                </c:pt>
                <c:pt idx="1211">
                  <c:v>41393</c:v>
                </c:pt>
                <c:pt idx="1212">
                  <c:v>41394</c:v>
                </c:pt>
                <c:pt idx="1213">
                  <c:v>41395</c:v>
                </c:pt>
                <c:pt idx="1214">
                  <c:v>41396</c:v>
                </c:pt>
                <c:pt idx="1215">
                  <c:v>41397</c:v>
                </c:pt>
                <c:pt idx="1216">
                  <c:v>41398</c:v>
                </c:pt>
                <c:pt idx="1217">
                  <c:v>41399</c:v>
                </c:pt>
                <c:pt idx="1218">
                  <c:v>41400</c:v>
                </c:pt>
                <c:pt idx="1219">
                  <c:v>41401</c:v>
                </c:pt>
                <c:pt idx="1220">
                  <c:v>41402</c:v>
                </c:pt>
                <c:pt idx="1221">
                  <c:v>41403</c:v>
                </c:pt>
                <c:pt idx="1222">
                  <c:v>41404</c:v>
                </c:pt>
                <c:pt idx="1223">
                  <c:v>41405</c:v>
                </c:pt>
                <c:pt idx="1224">
                  <c:v>41406</c:v>
                </c:pt>
                <c:pt idx="1225">
                  <c:v>41407</c:v>
                </c:pt>
                <c:pt idx="1226">
                  <c:v>41408</c:v>
                </c:pt>
                <c:pt idx="1227">
                  <c:v>41409</c:v>
                </c:pt>
                <c:pt idx="1228">
                  <c:v>41410</c:v>
                </c:pt>
                <c:pt idx="1229">
                  <c:v>41411</c:v>
                </c:pt>
                <c:pt idx="1230">
                  <c:v>41412</c:v>
                </c:pt>
                <c:pt idx="1231">
                  <c:v>41413</c:v>
                </c:pt>
                <c:pt idx="1232">
                  <c:v>41414</c:v>
                </c:pt>
                <c:pt idx="1233">
                  <c:v>41415</c:v>
                </c:pt>
                <c:pt idx="1234">
                  <c:v>41416</c:v>
                </c:pt>
                <c:pt idx="1235">
                  <c:v>41417</c:v>
                </c:pt>
                <c:pt idx="1236">
                  <c:v>41418</c:v>
                </c:pt>
                <c:pt idx="1237">
                  <c:v>41419</c:v>
                </c:pt>
                <c:pt idx="1238">
                  <c:v>41420</c:v>
                </c:pt>
                <c:pt idx="1239">
                  <c:v>41421</c:v>
                </c:pt>
                <c:pt idx="1240">
                  <c:v>41422</c:v>
                </c:pt>
                <c:pt idx="1241">
                  <c:v>41423</c:v>
                </c:pt>
                <c:pt idx="1242">
                  <c:v>41424</c:v>
                </c:pt>
                <c:pt idx="1243">
                  <c:v>41425</c:v>
                </c:pt>
                <c:pt idx="1244">
                  <c:v>41426</c:v>
                </c:pt>
                <c:pt idx="1245">
                  <c:v>41427</c:v>
                </c:pt>
                <c:pt idx="1246">
                  <c:v>41428</c:v>
                </c:pt>
                <c:pt idx="1247">
                  <c:v>41429</c:v>
                </c:pt>
                <c:pt idx="1248">
                  <c:v>41430</c:v>
                </c:pt>
                <c:pt idx="1249">
                  <c:v>41431</c:v>
                </c:pt>
                <c:pt idx="1250">
                  <c:v>41432</c:v>
                </c:pt>
                <c:pt idx="1251">
                  <c:v>41433</c:v>
                </c:pt>
                <c:pt idx="1252">
                  <c:v>41434</c:v>
                </c:pt>
                <c:pt idx="1253">
                  <c:v>41435</c:v>
                </c:pt>
                <c:pt idx="1254">
                  <c:v>41436</c:v>
                </c:pt>
                <c:pt idx="1255">
                  <c:v>41437</c:v>
                </c:pt>
                <c:pt idx="1256">
                  <c:v>41438</c:v>
                </c:pt>
                <c:pt idx="1257">
                  <c:v>41439</c:v>
                </c:pt>
                <c:pt idx="1258">
                  <c:v>41440</c:v>
                </c:pt>
                <c:pt idx="1259">
                  <c:v>41441</c:v>
                </c:pt>
                <c:pt idx="1260">
                  <c:v>41442</c:v>
                </c:pt>
                <c:pt idx="1261">
                  <c:v>41443</c:v>
                </c:pt>
                <c:pt idx="1262">
                  <c:v>41444</c:v>
                </c:pt>
                <c:pt idx="1263">
                  <c:v>41445</c:v>
                </c:pt>
                <c:pt idx="1264">
                  <c:v>41446</c:v>
                </c:pt>
                <c:pt idx="1265">
                  <c:v>41447</c:v>
                </c:pt>
                <c:pt idx="1266">
                  <c:v>41448</c:v>
                </c:pt>
                <c:pt idx="1267">
                  <c:v>41449</c:v>
                </c:pt>
                <c:pt idx="1268">
                  <c:v>41450</c:v>
                </c:pt>
                <c:pt idx="1269">
                  <c:v>41451</c:v>
                </c:pt>
                <c:pt idx="1270">
                  <c:v>41452</c:v>
                </c:pt>
                <c:pt idx="1271">
                  <c:v>41453</c:v>
                </c:pt>
                <c:pt idx="1272">
                  <c:v>41454</c:v>
                </c:pt>
                <c:pt idx="1273">
                  <c:v>41455</c:v>
                </c:pt>
                <c:pt idx="1274">
                  <c:v>41456</c:v>
                </c:pt>
                <c:pt idx="1275">
                  <c:v>41457</c:v>
                </c:pt>
                <c:pt idx="1276">
                  <c:v>41458</c:v>
                </c:pt>
                <c:pt idx="1277">
                  <c:v>41459</c:v>
                </c:pt>
                <c:pt idx="1278">
                  <c:v>41460</c:v>
                </c:pt>
                <c:pt idx="1279">
                  <c:v>41461</c:v>
                </c:pt>
                <c:pt idx="1280">
                  <c:v>41462</c:v>
                </c:pt>
                <c:pt idx="1281">
                  <c:v>41463</c:v>
                </c:pt>
                <c:pt idx="1282">
                  <c:v>41464</c:v>
                </c:pt>
                <c:pt idx="1283">
                  <c:v>41465</c:v>
                </c:pt>
                <c:pt idx="1284">
                  <c:v>41466</c:v>
                </c:pt>
                <c:pt idx="1285">
                  <c:v>41467</c:v>
                </c:pt>
                <c:pt idx="1286">
                  <c:v>41468</c:v>
                </c:pt>
                <c:pt idx="1287">
                  <c:v>41469</c:v>
                </c:pt>
                <c:pt idx="1288">
                  <c:v>41470</c:v>
                </c:pt>
                <c:pt idx="1289">
                  <c:v>41471</c:v>
                </c:pt>
                <c:pt idx="1290">
                  <c:v>41472</c:v>
                </c:pt>
                <c:pt idx="1291">
                  <c:v>41473</c:v>
                </c:pt>
                <c:pt idx="1292">
                  <c:v>41474</c:v>
                </c:pt>
                <c:pt idx="1293">
                  <c:v>41475</c:v>
                </c:pt>
                <c:pt idx="1294">
                  <c:v>41476</c:v>
                </c:pt>
                <c:pt idx="1295">
                  <c:v>41477</c:v>
                </c:pt>
                <c:pt idx="1296">
                  <c:v>41478</c:v>
                </c:pt>
                <c:pt idx="1297">
                  <c:v>41479</c:v>
                </c:pt>
                <c:pt idx="1298">
                  <c:v>41480</c:v>
                </c:pt>
                <c:pt idx="1299">
                  <c:v>41481</c:v>
                </c:pt>
                <c:pt idx="1300">
                  <c:v>41482</c:v>
                </c:pt>
                <c:pt idx="1301">
                  <c:v>41483</c:v>
                </c:pt>
                <c:pt idx="1302">
                  <c:v>41484</c:v>
                </c:pt>
                <c:pt idx="1303">
                  <c:v>41485</c:v>
                </c:pt>
                <c:pt idx="1304">
                  <c:v>41486</c:v>
                </c:pt>
                <c:pt idx="1305">
                  <c:v>41487</c:v>
                </c:pt>
                <c:pt idx="1306">
                  <c:v>41488</c:v>
                </c:pt>
                <c:pt idx="1307">
                  <c:v>41489</c:v>
                </c:pt>
                <c:pt idx="1308">
                  <c:v>41490</c:v>
                </c:pt>
                <c:pt idx="1309">
                  <c:v>41491</c:v>
                </c:pt>
                <c:pt idx="1310">
                  <c:v>41492</c:v>
                </c:pt>
                <c:pt idx="1311">
                  <c:v>41493</c:v>
                </c:pt>
                <c:pt idx="1312">
                  <c:v>41494</c:v>
                </c:pt>
                <c:pt idx="1313">
                  <c:v>41495</c:v>
                </c:pt>
                <c:pt idx="1314">
                  <c:v>41496</c:v>
                </c:pt>
                <c:pt idx="1315">
                  <c:v>41497</c:v>
                </c:pt>
                <c:pt idx="1316">
                  <c:v>41498</c:v>
                </c:pt>
                <c:pt idx="1317">
                  <c:v>41499</c:v>
                </c:pt>
                <c:pt idx="1318">
                  <c:v>41500</c:v>
                </c:pt>
                <c:pt idx="1319">
                  <c:v>41501</c:v>
                </c:pt>
                <c:pt idx="1320">
                  <c:v>41502</c:v>
                </c:pt>
                <c:pt idx="1321">
                  <c:v>41503</c:v>
                </c:pt>
                <c:pt idx="1322">
                  <c:v>41504</c:v>
                </c:pt>
                <c:pt idx="1323">
                  <c:v>41505</c:v>
                </c:pt>
                <c:pt idx="1324">
                  <c:v>41506</c:v>
                </c:pt>
                <c:pt idx="1325">
                  <c:v>41507</c:v>
                </c:pt>
                <c:pt idx="1326">
                  <c:v>41508</c:v>
                </c:pt>
                <c:pt idx="1327">
                  <c:v>41509</c:v>
                </c:pt>
                <c:pt idx="1328">
                  <c:v>41510</c:v>
                </c:pt>
                <c:pt idx="1329">
                  <c:v>41511</c:v>
                </c:pt>
                <c:pt idx="1330">
                  <c:v>41512</c:v>
                </c:pt>
                <c:pt idx="1331">
                  <c:v>41513</c:v>
                </c:pt>
                <c:pt idx="1332">
                  <c:v>41514</c:v>
                </c:pt>
                <c:pt idx="1333">
                  <c:v>41515</c:v>
                </c:pt>
                <c:pt idx="1334">
                  <c:v>41516</c:v>
                </c:pt>
                <c:pt idx="1335">
                  <c:v>41517</c:v>
                </c:pt>
                <c:pt idx="1336">
                  <c:v>41518</c:v>
                </c:pt>
                <c:pt idx="1337">
                  <c:v>41519</c:v>
                </c:pt>
                <c:pt idx="1338">
                  <c:v>41520</c:v>
                </c:pt>
                <c:pt idx="1339">
                  <c:v>41521</c:v>
                </c:pt>
                <c:pt idx="1340">
                  <c:v>41522</c:v>
                </c:pt>
                <c:pt idx="1341">
                  <c:v>41523</c:v>
                </c:pt>
                <c:pt idx="1342">
                  <c:v>41524</c:v>
                </c:pt>
                <c:pt idx="1343">
                  <c:v>41525</c:v>
                </c:pt>
                <c:pt idx="1344">
                  <c:v>41526</c:v>
                </c:pt>
                <c:pt idx="1345">
                  <c:v>41527</c:v>
                </c:pt>
                <c:pt idx="1346">
                  <c:v>41528</c:v>
                </c:pt>
                <c:pt idx="1347">
                  <c:v>41529</c:v>
                </c:pt>
                <c:pt idx="1348">
                  <c:v>41530</c:v>
                </c:pt>
                <c:pt idx="1349">
                  <c:v>41531</c:v>
                </c:pt>
                <c:pt idx="1350">
                  <c:v>41532</c:v>
                </c:pt>
                <c:pt idx="1351">
                  <c:v>41533</c:v>
                </c:pt>
                <c:pt idx="1352">
                  <c:v>41534</c:v>
                </c:pt>
                <c:pt idx="1353">
                  <c:v>41535</c:v>
                </c:pt>
                <c:pt idx="1354">
                  <c:v>41536</c:v>
                </c:pt>
                <c:pt idx="1355">
                  <c:v>41537</c:v>
                </c:pt>
                <c:pt idx="1356">
                  <c:v>41538</c:v>
                </c:pt>
                <c:pt idx="1357">
                  <c:v>41539</c:v>
                </c:pt>
                <c:pt idx="1358">
                  <c:v>41540</c:v>
                </c:pt>
                <c:pt idx="1359">
                  <c:v>41541</c:v>
                </c:pt>
                <c:pt idx="1360">
                  <c:v>41542</c:v>
                </c:pt>
                <c:pt idx="1361">
                  <c:v>41543</c:v>
                </c:pt>
                <c:pt idx="1362">
                  <c:v>41544</c:v>
                </c:pt>
                <c:pt idx="1363">
                  <c:v>41545</c:v>
                </c:pt>
                <c:pt idx="1364">
                  <c:v>41546</c:v>
                </c:pt>
                <c:pt idx="1365">
                  <c:v>41547</c:v>
                </c:pt>
                <c:pt idx="1366">
                  <c:v>41548</c:v>
                </c:pt>
                <c:pt idx="1367">
                  <c:v>41549</c:v>
                </c:pt>
                <c:pt idx="1368">
                  <c:v>41550</c:v>
                </c:pt>
                <c:pt idx="1369">
                  <c:v>41551</c:v>
                </c:pt>
                <c:pt idx="1370">
                  <c:v>41552</c:v>
                </c:pt>
                <c:pt idx="1371">
                  <c:v>41553</c:v>
                </c:pt>
                <c:pt idx="1372">
                  <c:v>41554</c:v>
                </c:pt>
                <c:pt idx="1373">
                  <c:v>41555</c:v>
                </c:pt>
                <c:pt idx="1374">
                  <c:v>41556</c:v>
                </c:pt>
                <c:pt idx="1375">
                  <c:v>41557</c:v>
                </c:pt>
                <c:pt idx="1376">
                  <c:v>41558</c:v>
                </c:pt>
                <c:pt idx="1377">
                  <c:v>41559</c:v>
                </c:pt>
                <c:pt idx="1378">
                  <c:v>41560</c:v>
                </c:pt>
                <c:pt idx="1379">
                  <c:v>41561</c:v>
                </c:pt>
                <c:pt idx="1380">
                  <c:v>41562</c:v>
                </c:pt>
                <c:pt idx="1381">
                  <c:v>41563</c:v>
                </c:pt>
                <c:pt idx="1382">
                  <c:v>41564</c:v>
                </c:pt>
                <c:pt idx="1383">
                  <c:v>41565</c:v>
                </c:pt>
                <c:pt idx="1384">
                  <c:v>41566</c:v>
                </c:pt>
                <c:pt idx="1385">
                  <c:v>41567</c:v>
                </c:pt>
                <c:pt idx="1386">
                  <c:v>41568</c:v>
                </c:pt>
                <c:pt idx="1387">
                  <c:v>41569</c:v>
                </c:pt>
                <c:pt idx="1388">
                  <c:v>41570</c:v>
                </c:pt>
                <c:pt idx="1389">
                  <c:v>41571</c:v>
                </c:pt>
                <c:pt idx="1390">
                  <c:v>41572</c:v>
                </c:pt>
                <c:pt idx="1391">
                  <c:v>41573</c:v>
                </c:pt>
                <c:pt idx="1392">
                  <c:v>41574</c:v>
                </c:pt>
                <c:pt idx="1393">
                  <c:v>41575</c:v>
                </c:pt>
                <c:pt idx="1394">
                  <c:v>41576</c:v>
                </c:pt>
                <c:pt idx="1395">
                  <c:v>41577</c:v>
                </c:pt>
                <c:pt idx="1396">
                  <c:v>41578</c:v>
                </c:pt>
                <c:pt idx="1397">
                  <c:v>41579</c:v>
                </c:pt>
                <c:pt idx="1398">
                  <c:v>41580</c:v>
                </c:pt>
                <c:pt idx="1399">
                  <c:v>41581</c:v>
                </c:pt>
                <c:pt idx="1400">
                  <c:v>41582</c:v>
                </c:pt>
                <c:pt idx="1401">
                  <c:v>41583</c:v>
                </c:pt>
                <c:pt idx="1402">
                  <c:v>41584</c:v>
                </c:pt>
                <c:pt idx="1403">
                  <c:v>41585</c:v>
                </c:pt>
                <c:pt idx="1404">
                  <c:v>41586</c:v>
                </c:pt>
                <c:pt idx="1405">
                  <c:v>41587</c:v>
                </c:pt>
                <c:pt idx="1406">
                  <c:v>41588</c:v>
                </c:pt>
                <c:pt idx="1407">
                  <c:v>41589</c:v>
                </c:pt>
                <c:pt idx="1408">
                  <c:v>41590</c:v>
                </c:pt>
                <c:pt idx="1409">
                  <c:v>41591</c:v>
                </c:pt>
                <c:pt idx="1410">
                  <c:v>41592</c:v>
                </c:pt>
                <c:pt idx="1411">
                  <c:v>41593</c:v>
                </c:pt>
                <c:pt idx="1412">
                  <c:v>41594</c:v>
                </c:pt>
                <c:pt idx="1413">
                  <c:v>41595</c:v>
                </c:pt>
                <c:pt idx="1414">
                  <c:v>41596</c:v>
                </c:pt>
                <c:pt idx="1415">
                  <c:v>41597</c:v>
                </c:pt>
                <c:pt idx="1416">
                  <c:v>41598</c:v>
                </c:pt>
                <c:pt idx="1417">
                  <c:v>41599</c:v>
                </c:pt>
                <c:pt idx="1418">
                  <c:v>41600</c:v>
                </c:pt>
                <c:pt idx="1419">
                  <c:v>41601</c:v>
                </c:pt>
                <c:pt idx="1420">
                  <c:v>41602</c:v>
                </c:pt>
                <c:pt idx="1421">
                  <c:v>41603</c:v>
                </c:pt>
                <c:pt idx="1422">
                  <c:v>41604</c:v>
                </c:pt>
                <c:pt idx="1423">
                  <c:v>41605</c:v>
                </c:pt>
                <c:pt idx="1424">
                  <c:v>41606</c:v>
                </c:pt>
                <c:pt idx="1425">
                  <c:v>41607</c:v>
                </c:pt>
                <c:pt idx="1426">
                  <c:v>41608</c:v>
                </c:pt>
                <c:pt idx="1427">
                  <c:v>41609</c:v>
                </c:pt>
                <c:pt idx="1428">
                  <c:v>41610</c:v>
                </c:pt>
                <c:pt idx="1429">
                  <c:v>41611</c:v>
                </c:pt>
                <c:pt idx="1430">
                  <c:v>41612</c:v>
                </c:pt>
                <c:pt idx="1431">
                  <c:v>41613</c:v>
                </c:pt>
                <c:pt idx="1432">
                  <c:v>41614</c:v>
                </c:pt>
                <c:pt idx="1433">
                  <c:v>41615</c:v>
                </c:pt>
                <c:pt idx="1434">
                  <c:v>41616</c:v>
                </c:pt>
                <c:pt idx="1435">
                  <c:v>41617</c:v>
                </c:pt>
                <c:pt idx="1436">
                  <c:v>41618</c:v>
                </c:pt>
                <c:pt idx="1437">
                  <c:v>41619</c:v>
                </c:pt>
                <c:pt idx="1438">
                  <c:v>41620</c:v>
                </c:pt>
                <c:pt idx="1439">
                  <c:v>41621</c:v>
                </c:pt>
                <c:pt idx="1440">
                  <c:v>41622</c:v>
                </c:pt>
                <c:pt idx="1441">
                  <c:v>41623</c:v>
                </c:pt>
                <c:pt idx="1442">
                  <c:v>41624</c:v>
                </c:pt>
                <c:pt idx="1443">
                  <c:v>41625</c:v>
                </c:pt>
                <c:pt idx="1444">
                  <c:v>41626</c:v>
                </c:pt>
                <c:pt idx="1445">
                  <c:v>41627</c:v>
                </c:pt>
                <c:pt idx="1446">
                  <c:v>41628</c:v>
                </c:pt>
                <c:pt idx="1447">
                  <c:v>41629</c:v>
                </c:pt>
                <c:pt idx="1448">
                  <c:v>41630</c:v>
                </c:pt>
                <c:pt idx="1449">
                  <c:v>41631</c:v>
                </c:pt>
                <c:pt idx="1450">
                  <c:v>41632</c:v>
                </c:pt>
                <c:pt idx="1451">
                  <c:v>41633</c:v>
                </c:pt>
                <c:pt idx="1452">
                  <c:v>41634</c:v>
                </c:pt>
                <c:pt idx="1453">
                  <c:v>41635</c:v>
                </c:pt>
                <c:pt idx="1454">
                  <c:v>41636</c:v>
                </c:pt>
                <c:pt idx="1455">
                  <c:v>41637</c:v>
                </c:pt>
                <c:pt idx="1456">
                  <c:v>41638</c:v>
                </c:pt>
                <c:pt idx="1457">
                  <c:v>41639</c:v>
                </c:pt>
                <c:pt idx="1458">
                  <c:v>41640</c:v>
                </c:pt>
                <c:pt idx="1459">
                  <c:v>41641</c:v>
                </c:pt>
                <c:pt idx="1460">
                  <c:v>41642</c:v>
                </c:pt>
                <c:pt idx="1461">
                  <c:v>41643</c:v>
                </c:pt>
                <c:pt idx="1462">
                  <c:v>41644</c:v>
                </c:pt>
                <c:pt idx="1463">
                  <c:v>41645</c:v>
                </c:pt>
                <c:pt idx="1464">
                  <c:v>41646</c:v>
                </c:pt>
                <c:pt idx="1465">
                  <c:v>41647</c:v>
                </c:pt>
                <c:pt idx="1466">
                  <c:v>41648</c:v>
                </c:pt>
                <c:pt idx="1467">
                  <c:v>41649</c:v>
                </c:pt>
                <c:pt idx="1468">
                  <c:v>41650</c:v>
                </c:pt>
                <c:pt idx="1469">
                  <c:v>41651</c:v>
                </c:pt>
                <c:pt idx="1470">
                  <c:v>41652</c:v>
                </c:pt>
                <c:pt idx="1471">
                  <c:v>41653</c:v>
                </c:pt>
                <c:pt idx="1472">
                  <c:v>41654</c:v>
                </c:pt>
                <c:pt idx="1473">
                  <c:v>41655</c:v>
                </c:pt>
                <c:pt idx="1474">
                  <c:v>41656</c:v>
                </c:pt>
                <c:pt idx="1475">
                  <c:v>41657</c:v>
                </c:pt>
                <c:pt idx="1476">
                  <c:v>41658</c:v>
                </c:pt>
                <c:pt idx="1477">
                  <c:v>41659</c:v>
                </c:pt>
                <c:pt idx="1478">
                  <c:v>41660</c:v>
                </c:pt>
                <c:pt idx="1479">
                  <c:v>41661</c:v>
                </c:pt>
                <c:pt idx="1480">
                  <c:v>41662</c:v>
                </c:pt>
                <c:pt idx="1481">
                  <c:v>41663</c:v>
                </c:pt>
                <c:pt idx="1482">
                  <c:v>41664</c:v>
                </c:pt>
                <c:pt idx="1483">
                  <c:v>41665</c:v>
                </c:pt>
                <c:pt idx="1484">
                  <c:v>41666</c:v>
                </c:pt>
                <c:pt idx="1485">
                  <c:v>41667</c:v>
                </c:pt>
                <c:pt idx="1486">
                  <c:v>41668</c:v>
                </c:pt>
                <c:pt idx="1487">
                  <c:v>41669</c:v>
                </c:pt>
                <c:pt idx="1488">
                  <c:v>41670</c:v>
                </c:pt>
                <c:pt idx="1489">
                  <c:v>41671</c:v>
                </c:pt>
                <c:pt idx="1490">
                  <c:v>41672</c:v>
                </c:pt>
                <c:pt idx="1491">
                  <c:v>41673</c:v>
                </c:pt>
                <c:pt idx="1492">
                  <c:v>41674</c:v>
                </c:pt>
                <c:pt idx="1493">
                  <c:v>41675</c:v>
                </c:pt>
                <c:pt idx="1494">
                  <c:v>41676</c:v>
                </c:pt>
                <c:pt idx="1495">
                  <c:v>41677</c:v>
                </c:pt>
                <c:pt idx="1496">
                  <c:v>41678</c:v>
                </c:pt>
                <c:pt idx="1497">
                  <c:v>41679</c:v>
                </c:pt>
                <c:pt idx="1498">
                  <c:v>41680</c:v>
                </c:pt>
                <c:pt idx="1499">
                  <c:v>41681</c:v>
                </c:pt>
                <c:pt idx="1500">
                  <c:v>41682</c:v>
                </c:pt>
                <c:pt idx="1501">
                  <c:v>41683</c:v>
                </c:pt>
                <c:pt idx="1502">
                  <c:v>41684</c:v>
                </c:pt>
                <c:pt idx="1503">
                  <c:v>41685</c:v>
                </c:pt>
                <c:pt idx="1504">
                  <c:v>41686</c:v>
                </c:pt>
                <c:pt idx="1505">
                  <c:v>41687</c:v>
                </c:pt>
                <c:pt idx="1506">
                  <c:v>41688</c:v>
                </c:pt>
                <c:pt idx="1507">
                  <c:v>41689</c:v>
                </c:pt>
                <c:pt idx="1508">
                  <c:v>41690</c:v>
                </c:pt>
                <c:pt idx="1509">
                  <c:v>41691</c:v>
                </c:pt>
                <c:pt idx="1510">
                  <c:v>41692</c:v>
                </c:pt>
                <c:pt idx="1511">
                  <c:v>41693</c:v>
                </c:pt>
                <c:pt idx="1512">
                  <c:v>41694</c:v>
                </c:pt>
                <c:pt idx="1513">
                  <c:v>41695</c:v>
                </c:pt>
                <c:pt idx="1514">
                  <c:v>41696</c:v>
                </c:pt>
                <c:pt idx="1515">
                  <c:v>41697</c:v>
                </c:pt>
                <c:pt idx="1516">
                  <c:v>41698</c:v>
                </c:pt>
                <c:pt idx="1517">
                  <c:v>41699</c:v>
                </c:pt>
                <c:pt idx="1518">
                  <c:v>41700</c:v>
                </c:pt>
                <c:pt idx="1519">
                  <c:v>41701</c:v>
                </c:pt>
                <c:pt idx="1520">
                  <c:v>41702</c:v>
                </c:pt>
                <c:pt idx="1521">
                  <c:v>41703</c:v>
                </c:pt>
                <c:pt idx="1522">
                  <c:v>41704</c:v>
                </c:pt>
                <c:pt idx="1523">
                  <c:v>41705</c:v>
                </c:pt>
                <c:pt idx="1524">
                  <c:v>41706</c:v>
                </c:pt>
                <c:pt idx="1525">
                  <c:v>41707</c:v>
                </c:pt>
                <c:pt idx="1526">
                  <c:v>41708</c:v>
                </c:pt>
                <c:pt idx="1527">
                  <c:v>41709</c:v>
                </c:pt>
                <c:pt idx="1528">
                  <c:v>41710</c:v>
                </c:pt>
                <c:pt idx="1529">
                  <c:v>41711</c:v>
                </c:pt>
                <c:pt idx="1530">
                  <c:v>41712</c:v>
                </c:pt>
                <c:pt idx="1531">
                  <c:v>41713</c:v>
                </c:pt>
                <c:pt idx="1532">
                  <c:v>41714</c:v>
                </c:pt>
                <c:pt idx="1533">
                  <c:v>41715</c:v>
                </c:pt>
                <c:pt idx="1534">
                  <c:v>41716</c:v>
                </c:pt>
                <c:pt idx="1535">
                  <c:v>41717</c:v>
                </c:pt>
                <c:pt idx="1536">
                  <c:v>41718</c:v>
                </c:pt>
                <c:pt idx="1537">
                  <c:v>41719</c:v>
                </c:pt>
                <c:pt idx="1538">
                  <c:v>41720</c:v>
                </c:pt>
                <c:pt idx="1539">
                  <c:v>41721</c:v>
                </c:pt>
                <c:pt idx="1540">
                  <c:v>41722</c:v>
                </c:pt>
                <c:pt idx="1541">
                  <c:v>41723</c:v>
                </c:pt>
                <c:pt idx="1542">
                  <c:v>41724</c:v>
                </c:pt>
                <c:pt idx="1543">
                  <c:v>41725</c:v>
                </c:pt>
                <c:pt idx="1544">
                  <c:v>41726</c:v>
                </c:pt>
                <c:pt idx="1545">
                  <c:v>41727</c:v>
                </c:pt>
                <c:pt idx="1546">
                  <c:v>41728</c:v>
                </c:pt>
                <c:pt idx="1547">
                  <c:v>41729</c:v>
                </c:pt>
                <c:pt idx="1548">
                  <c:v>41730</c:v>
                </c:pt>
                <c:pt idx="1549">
                  <c:v>41731</c:v>
                </c:pt>
                <c:pt idx="1550">
                  <c:v>41732</c:v>
                </c:pt>
                <c:pt idx="1551">
                  <c:v>41733</c:v>
                </c:pt>
                <c:pt idx="1552">
                  <c:v>41734</c:v>
                </c:pt>
                <c:pt idx="1553">
                  <c:v>41735</c:v>
                </c:pt>
                <c:pt idx="1554">
                  <c:v>41736</c:v>
                </c:pt>
                <c:pt idx="1555">
                  <c:v>41737</c:v>
                </c:pt>
                <c:pt idx="1556">
                  <c:v>41738</c:v>
                </c:pt>
                <c:pt idx="1557">
                  <c:v>41739</c:v>
                </c:pt>
                <c:pt idx="1558">
                  <c:v>41740</c:v>
                </c:pt>
                <c:pt idx="1559">
                  <c:v>41741</c:v>
                </c:pt>
                <c:pt idx="1560">
                  <c:v>41742</c:v>
                </c:pt>
                <c:pt idx="1561">
                  <c:v>41743</c:v>
                </c:pt>
                <c:pt idx="1562">
                  <c:v>41744</c:v>
                </c:pt>
                <c:pt idx="1563">
                  <c:v>41745</c:v>
                </c:pt>
                <c:pt idx="1564">
                  <c:v>41746</c:v>
                </c:pt>
                <c:pt idx="1565">
                  <c:v>41747</c:v>
                </c:pt>
                <c:pt idx="1566">
                  <c:v>41748</c:v>
                </c:pt>
                <c:pt idx="1567">
                  <c:v>41749</c:v>
                </c:pt>
                <c:pt idx="1568">
                  <c:v>41750</c:v>
                </c:pt>
                <c:pt idx="1569">
                  <c:v>41751</c:v>
                </c:pt>
                <c:pt idx="1570">
                  <c:v>41752</c:v>
                </c:pt>
                <c:pt idx="1571">
                  <c:v>41753</c:v>
                </c:pt>
                <c:pt idx="1572">
                  <c:v>41754</c:v>
                </c:pt>
                <c:pt idx="1573">
                  <c:v>41755</c:v>
                </c:pt>
                <c:pt idx="1574">
                  <c:v>41756</c:v>
                </c:pt>
                <c:pt idx="1575">
                  <c:v>41757</c:v>
                </c:pt>
                <c:pt idx="1576">
                  <c:v>41758</c:v>
                </c:pt>
                <c:pt idx="1577">
                  <c:v>41759</c:v>
                </c:pt>
                <c:pt idx="1578">
                  <c:v>41760</c:v>
                </c:pt>
                <c:pt idx="1579">
                  <c:v>41761</c:v>
                </c:pt>
                <c:pt idx="1580">
                  <c:v>41762</c:v>
                </c:pt>
                <c:pt idx="1581">
                  <c:v>41763</c:v>
                </c:pt>
                <c:pt idx="1582">
                  <c:v>41764</c:v>
                </c:pt>
                <c:pt idx="1583">
                  <c:v>41765</c:v>
                </c:pt>
                <c:pt idx="1584">
                  <c:v>41766</c:v>
                </c:pt>
                <c:pt idx="1585">
                  <c:v>41767</c:v>
                </c:pt>
                <c:pt idx="1586">
                  <c:v>41768</c:v>
                </c:pt>
                <c:pt idx="1587">
                  <c:v>41769</c:v>
                </c:pt>
                <c:pt idx="1588">
                  <c:v>41770</c:v>
                </c:pt>
                <c:pt idx="1589">
                  <c:v>41771</c:v>
                </c:pt>
                <c:pt idx="1590">
                  <c:v>41772</c:v>
                </c:pt>
                <c:pt idx="1591">
                  <c:v>41773</c:v>
                </c:pt>
                <c:pt idx="1592">
                  <c:v>41774</c:v>
                </c:pt>
                <c:pt idx="1593">
                  <c:v>41775</c:v>
                </c:pt>
                <c:pt idx="1594">
                  <c:v>41776</c:v>
                </c:pt>
                <c:pt idx="1595">
                  <c:v>41777</c:v>
                </c:pt>
                <c:pt idx="1596">
                  <c:v>41778</c:v>
                </c:pt>
                <c:pt idx="1597">
                  <c:v>41779</c:v>
                </c:pt>
                <c:pt idx="1598">
                  <c:v>41780</c:v>
                </c:pt>
                <c:pt idx="1599">
                  <c:v>41781</c:v>
                </c:pt>
                <c:pt idx="1600">
                  <c:v>41782</c:v>
                </c:pt>
                <c:pt idx="1601">
                  <c:v>41783</c:v>
                </c:pt>
                <c:pt idx="1602">
                  <c:v>41784</c:v>
                </c:pt>
                <c:pt idx="1603">
                  <c:v>41785</c:v>
                </c:pt>
                <c:pt idx="1604">
                  <c:v>41786</c:v>
                </c:pt>
                <c:pt idx="1605">
                  <c:v>41787</c:v>
                </c:pt>
                <c:pt idx="1606">
                  <c:v>41788</c:v>
                </c:pt>
                <c:pt idx="1607">
                  <c:v>41789</c:v>
                </c:pt>
                <c:pt idx="1608">
                  <c:v>41790</c:v>
                </c:pt>
                <c:pt idx="1609">
                  <c:v>41791</c:v>
                </c:pt>
                <c:pt idx="1610">
                  <c:v>41792</c:v>
                </c:pt>
                <c:pt idx="1611">
                  <c:v>41793</c:v>
                </c:pt>
                <c:pt idx="1612">
                  <c:v>41794</c:v>
                </c:pt>
                <c:pt idx="1613">
                  <c:v>41795</c:v>
                </c:pt>
                <c:pt idx="1614">
                  <c:v>41796</c:v>
                </c:pt>
                <c:pt idx="1615">
                  <c:v>41797</c:v>
                </c:pt>
                <c:pt idx="1616">
                  <c:v>41798</c:v>
                </c:pt>
                <c:pt idx="1617">
                  <c:v>41799</c:v>
                </c:pt>
                <c:pt idx="1618">
                  <c:v>41800</c:v>
                </c:pt>
                <c:pt idx="1619">
                  <c:v>41801</c:v>
                </c:pt>
                <c:pt idx="1620">
                  <c:v>41802</c:v>
                </c:pt>
                <c:pt idx="1621">
                  <c:v>41803</c:v>
                </c:pt>
                <c:pt idx="1622">
                  <c:v>41804</c:v>
                </c:pt>
                <c:pt idx="1623">
                  <c:v>41805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41811</c:v>
                </c:pt>
                <c:pt idx="1630">
                  <c:v>41812</c:v>
                </c:pt>
                <c:pt idx="1631">
                  <c:v>41813</c:v>
                </c:pt>
                <c:pt idx="1632">
                  <c:v>41814</c:v>
                </c:pt>
                <c:pt idx="1633">
                  <c:v>41815</c:v>
                </c:pt>
                <c:pt idx="1634">
                  <c:v>41816</c:v>
                </c:pt>
                <c:pt idx="1635">
                  <c:v>41817</c:v>
                </c:pt>
                <c:pt idx="1636">
                  <c:v>41818</c:v>
                </c:pt>
                <c:pt idx="1637">
                  <c:v>41819</c:v>
                </c:pt>
                <c:pt idx="1638">
                  <c:v>41820</c:v>
                </c:pt>
                <c:pt idx="1639">
                  <c:v>41821</c:v>
                </c:pt>
                <c:pt idx="1640">
                  <c:v>41822</c:v>
                </c:pt>
                <c:pt idx="1641">
                  <c:v>41823</c:v>
                </c:pt>
                <c:pt idx="1642">
                  <c:v>41824</c:v>
                </c:pt>
                <c:pt idx="1643">
                  <c:v>41825</c:v>
                </c:pt>
                <c:pt idx="1644">
                  <c:v>41826</c:v>
                </c:pt>
                <c:pt idx="1645">
                  <c:v>41827</c:v>
                </c:pt>
                <c:pt idx="1646">
                  <c:v>41828</c:v>
                </c:pt>
                <c:pt idx="1647">
                  <c:v>41829</c:v>
                </c:pt>
                <c:pt idx="1648">
                  <c:v>41830</c:v>
                </c:pt>
                <c:pt idx="1649">
                  <c:v>41831</c:v>
                </c:pt>
                <c:pt idx="1650">
                  <c:v>41832</c:v>
                </c:pt>
                <c:pt idx="1651">
                  <c:v>41833</c:v>
                </c:pt>
                <c:pt idx="1652">
                  <c:v>41834</c:v>
                </c:pt>
                <c:pt idx="1653">
                  <c:v>41835</c:v>
                </c:pt>
                <c:pt idx="1654">
                  <c:v>41836</c:v>
                </c:pt>
                <c:pt idx="1655">
                  <c:v>41837</c:v>
                </c:pt>
                <c:pt idx="1656">
                  <c:v>41838</c:v>
                </c:pt>
                <c:pt idx="1657">
                  <c:v>41839</c:v>
                </c:pt>
                <c:pt idx="1658">
                  <c:v>41840</c:v>
                </c:pt>
                <c:pt idx="1659">
                  <c:v>41841</c:v>
                </c:pt>
                <c:pt idx="1660">
                  <c:v>41842</c:v>
                </c:pt>
                <c:pt idx="1661">
                  <c:v>41843</c:v>
                </c:pt>
                <c:pt idx="1662">
                  <c:v>41844</c:v>
                </c:pt>
                <c:pt idx="1663">
                  <c:v>41845</c:v>
                </c:pt>
                <c:pt idx="1664">
                  <c:v>41846</c:v>
                </c:pt>
                <c:pt idx="1665">
                  <c:v>41847</c:v>
                </c:pt>
                <c:pt idx="1666">
                  <c:v>41848</c:v>
                </c:pt>
                <c:pt idx="1667">
                  <c:v>41849</c:v>
                </c:pt>
                <c:pt idx="1668">
                  <c:v>41850</c:v>
                </c:pt>
                <c:pt idx="1669">
                  <c:v>41851</c:v>
                </c:pt>
                <c:pt idx="1670">
                  <c:v>41852</c:v>
                </c:pt>
                <c:pt idx="1671">
                  <c:v>41853</c:v>
                </c:pt>
                <c:pt idx="1672">
                  <c:v>41854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41860</c:v>
                </c:pt>
                <c:pt idx="1679">
                  <c:v>41861</c:v>
                </c:pt>
                <c:pt idx="1680">
                  <c:v>41862</c:v>
                </c:pt>
                <c:pt idx="1681">
                  <c:v>41863</c:v>
                </c:pt>
                <c:pt idx="1682">
                  <c:v>41864</c:v>
                </c:pt>
                <c:pt idx="1683">
                  <c:v>41865</c:v>
                </c:pt>
                <c:pt idx="1684">
                  <c:v>41866</c:v>
                </c:pt>
                <c:pt idx="1685">
                  <c:v>41867</c:v>
                </c:pt>
                <c:pt idx="1686">
                  <c:v>41868</c:v>
                </c:pt>
                <c:pt idx="1687">
                  <c:v>41869</c:v>
                </c:pt>
                <c:pt idx="1688">
                  <c:v>41870</c:v>
                </c:pt>
                <c:pt idx="1689">
                  <c:v>41871</c:v>
                </c:pt>
                <c:pt idx="1690">
                  <c:v>41872</c:v>
                </c:pt>
                <c:pt idx="1691">
                  <c:v>41873</c:v>
                </c:pt>
                <c:pt idx="1692">
                  <c:v>41874</c:v>
                </c:pt>
                <c:pt idx="1693">
                  <c:v>41875</c:v>
                </c:pt>
                <c:pt idx="1694">
                  <c:v>41876</c:v>
                </c:pt>
                <c:pt idx="1695">
                  <c:v>41877</c:v>
                </c:pt>
                <c:pt idx="1696">
                  <c:v>41878</c:v>
                </c:pt>
                <c:pt idx="1697">
                  <c:v>41879</c:v>
                </c:pt>
                <c:pt idx="1698">
                  <c:v>41880</c:v>
                </c:pt>
                <c:pt idx="1699">
                  <c:v>41881</c:v>
                </c:pt>
                <c:pt idx="1700">
                  <c:v>41882</c:v>
                </c:pt>
                <c:pt idx="1701">
                  <c:v>41883</c:v>
                </c:pt>
                <c:pt idx="1702">
                  <c:v>41884</c:v>
                </c:pt>
                <c:pt idx="1703">
                  <c:v>41885</c:v>
                </c:pt>
                <c:pt idx="1704">
                  <c:v>41886</c:v>
                </c:pt>
                <c:pt idx="1705">
                  <c:v>41887</c:v>
                </c:pt>
                <c:pt idx="1706">
                  <c:v>41888</c:v>
                </c:pt>
                <c:pt idx="1707">
                  <c:v>41889</c:v>
                </c:pt>
                <c:pt idx="1708">
                  <c:v>41890</c:v>
                </c:pt>
                <c:pt idx="1709">
                  <c:v>41891</c:v>
                </c:pt>
                <c:pt idx="1710">
                  <c:v>41892</c:v>
                </c:pt>
                <c:pt idx="1711">
                  <c:v>41893</c:v>
                </c:pt>
                <c:pt idx="1712">
                  <c:v>41894</c:v>
                </c:pt>
                <c:pt idx="1713">
                  <c:v>41895</c:v>
                </c:pt>
                <c:pt idx="1714">
                  <c:v>41896</c:v>
                </c:pt>
                <c:pt idx="1715">
                  <c:v>41897</c:v>
                </c:pt>
                <c:pt idx="1716">
                  <c:v>41898</c:v>
                </c:pt>
                <c:pt idx="1717">
                  <c:v>41899</c:v>
                </c:pt>
                <c:pt idx="1718">
                  <c:v>41900</c:v>
                </c:pt>
                <c:pt idx="1719">
                  <c:v>41901</c:v>
                </c:pt>
                <c:pt idx="1720">
                  <c:v>41902</c:v>
                </c:pt>
                <c:pt idx="1721">
                  <c:v>41903</c:v>
                </c:pt>
                <c:pt idx="1722">
                  <c:v>41904</c:v>
                </c:pt>
                <c:pt idx="1723">
                  <c:v>41905</c:v>
                </c:pt>
                <c:pt idx="1724">
                  <c:v>41906</c:v>
                </c:pt>
                <c:pt idx="1725">
                  <c:v>41907</c:v>
                </c:pt>
                <c:pt idx="1726">
                  <c:v>41908</c:v>
                </c:pt>
                <c:pt idx="1727">
                  <c:v>41909</c:v>
                </c:pt>
                <c:pt idx="1728">
                  <c:v>41910</c:v>
                </c:pt>
                <c:pt idx="1729">
                  <c:v>41911</c:v>
                </c:pt>
                <c:pt idx="1730">
                  <c:v>41912</c:v>
                </c:pt>
                <c:pt idx="1731">
                  <c:v>41913</c:v>
                </c:pt>
                <c:pt idx="1732">
                  <c:v>41914</c:v>
                </c:pt>
                <c:pt idx="1733">
                  <c:v>41915</c:v>
                </c:pt>
                <c:pt idx="1734">
                  <c:v>41916</c:v>
                </c:pt>
                <c:pt idx="1735">
                  <c:v>41917</c:v>
                </c:pt>
                <c:pt idx="1736">
                  <c:v>41918</c:v>
                </c:pt>
                <c:pt idx="1737">
                  <c:v>41919</c:v>
                </c:pt>
                <c:pt idx="1738">
                  <c:v>41920</c:v>
                </c:pt>
                <c:pt idx="1739">
                  <c:v>41921</c:v>
                </c:pt>
                <c:pt idx="1740">
                  <c:v>41922</c:v>
                </c:pt>
                <c:pt idx="1741">
                  <c:v>41923</c:v>
                </c:pt>
                <c:pt idx="1742">
                  <c:v>41924</c:v>
                </c:pt>
                <c:pt idx="1743">
                  <c:v>41925</c:v>
                </c:pt>
                <c:pt idx="1744">
                  <c:v>41926</c:v>
                </c:pt>
                <c:pt idx="1745">
                  <c:v>41927</c:v>
                </c:pt>
                <c:pt idx="1746">
                  <c:v>41928</c:v>
                </c:pt>
                <c:pt idx="1747">
                  <c:v>41929</c:v>
                </c:pt>
                <c:pt idx="1748">
                  <c:v>41930</c:v>
                </c:pt>
                <c:pt idx="1749">
                  <c:v>41931</c:v>
                </c:pt>
                <c:pt idx="1750">
                  <c:v>41932</c:v>
                </c:pt>
                <c:pt idx="1751">
                  <c:v>41933</c:v>
                </c:pt>
                <c:pt idx="1752">
                  <c:v>41934</c:v>
                </c:pt>
                <c:pt idx="1753">
                  <c:v>41935</c:v>
                </c:pt>
                <c:pt idx="1754">
                  <c:v>41936</c:v>
                </c:pt>
                <c:pt idx="1755">
                  <c:v>41937</c:v>
                </c:pt>
                <c:pt idx="1756">
                  <c:v>41938</c:v>
                </c:pt>
                <c:pt idx="1757">
                  <c:v>41939</c:v>
                </c:pt>
                <c:pt idx="1758">
                  <c:v>41940</c:v>
                </c:pt>
                <c:pt idx="1759">
                  <c:v>41941</c:v>
                </c:pt>
                <c:pt idx="1760">
                  <c:v>41942</c:v>
                </c:pt>
                <c:pt idx="1761">
                  <c:v>41943</c:v>
                </c:pt>
                <c:pt idx="1762">
                  <c:v>41944</c:v>
                </c:pt>
                <c:pt idx="1763">
                  <c:v>41945</c:v>
                </c:pt>
                <c:pt idx="1764">
                  <c:v>41946</c:v>
                </c:pt>
                <c:pt idx="1765">
                  <c:v>41947</c:v>
                </c:pt>
                <c:pt idx="1766">
                  <c:v>41948</c:v>
                </c:pt>
                <c:pt idx="1767">
                  <c:v>41949</c:v>
                </c:pt>
                <c:pt idx="1768">
                  <c:v>41950</c:v>
                </c:pt>
                <c:pt idx="1769">
                  <c:v>41951</c:v>
                </c:pt>
                <c:pt idx="1770">
                  <c:v>41952</c:v>
                </c:pt>
                <c:pt idx="1771">
                  <c:v>41953</c:v>
                </c:pt>
                <c:pt idx="1772">
                  <c:v>41954</c:v>
                </c:pt>
                <c:pt idx="1773">
                  <c:v>41955</c:v>
                </c:pt>
                <c:pt idx="1774">
                  <c:v>41956</c:v>
                </c:pt>
                <c:pt idx="1775">
                  <c:v>41957</c:v>
                </c:pt>
                <c:pt idx="1776">
                  <c:v>41958</c:v>
                </c:pt>
                <c:pt idx="1777">
                  <c:v>41959</c:v>
                </c:pt>
                <c:pt idx="1778">
                  <c:v>41960</c:v>
                </c:pt>
                <c:pt idx="1779">
                  <c:v>41961</c:v>
                </c:pt>
                <c:pt idx="1780">
                  <c:v>41962</c:v>
                </c:pt>
                <c:pt idx="1781">
                  <c:v>41963</c:v>
                </c:pt>
                <c:pt idx="1782">
                  <c:v>41964</c:v>
                </c:pt>
                <c:pt idx="1783">
                  <c:v>41965</c:v>
                </c:pt>
                <c:pt idx="1784">
                  <c:v>41966</c:v>
                </c:pt>
                <c:pt idx="1785">
                  <c:v>41967</c:v>
                </c:pt>
                <c:pt idx="1786">
                  <c:v>41968</c:v>
                </c:pt>
                <c:pt idx="1787">
                  <c:v>41969</c:v>
                </c:pt>
                <c:pt idx="1788">
                  <c:v>41970</c:v>
                </c:pt>
                <c:pt idx="1789">
                  <c:v>41971</c:v>
                </c:pt>
                <c:pt idx="1790">
                  <c:v>41972</c:v>
                </c:pt>
                <c:pt idx="1791">
                  <c:v>41973</c:v>
                </c:pt>
                <c:pt idx="1792">
                  <c:v>41974</c:v>
                </c:pt>
                <c:pt idx="1793">
                  <c:v>41975</c:v>
                </c:pt>
                <c:pt idx="1794">
                  <c:v>41976</c:v>
                </c:pt>
                <c:pt idx="1795">
                  <c:v>41977</c:v>
                </c:pt>
                <c:pt idx="1796">
                  <c:v>41978</c:v>
                </c:pt>
                <c:pt idx="1797">
                  <c:v>41979</c:v>
                </c:pt>
                <c:pt idx="1798">
                  <c:v>41980</c:v>
                </c:pt>
                <c:pt idx="1799">
                  <c:v>41981</c:v>
                </c:pt>
                <c:pt idx="1800">
                  <c:v>41982</c:v>
                </c:pt>
                <c:pt idx="1801">
                  <c:v>41983</c:v>
                </c:pt>
                <c:pt idx="1802">
                  <c:v>41984</c:v>
                </c:pt>
                <c:pt idx="1803">
                  <c:v>41985</c:v>
                </c:pt>
                <c:pt idx="1804">
                  <c:v>41986</c:v>
                </c:pt>
                <c:pt idx="1805">
                  <c:v>41987</c:v>
                </c:pt>
                <c:pt idx="1806">
                  <c:v>41988</c:v>
                </c:pt>
                <c:pt idx="1807">
                  <c:v>41989</c:v>
                </c:pt>
                <c:pt idx="1808">
                  <c:v>41990</c:v>
                </c:pt>
                <c:pt idx="1809">
                  <c:v>41991</c:v>
                </c:pt>
                <c:pt idx="1810">
                  <c:v>41992</c:v>
                </c:pt>
                <c:pt idx="1811">
                  <c:v>41993</c:v>
                </c:pt>
                <c:pt idx="1812">
                  <c:v>41994</c:v>
                </c:pt>
                <c:pt idx="1813">
                  <c:v>41995</c:v>
                </c:pt>
                <c:pt idx="1814">
                  <c:v>41996</c:v>
                </c:pt>
                <c:pt idx="1815">
                  <c:v>41997</c:v>
                </c:pt>
                <c:pt idx="1816">
                  <c:v>41998</c:v>
                </c:pt>
                <c:pt idx="1817">
                  <c:v>41999</c:v>
                </c:pt>
                <c:pt idx="1818">
                  <c:v>42000</c:v>
                </c:pt>
                <c:pt idx="1819">
                  <c:v>42001</c:v>
                </c:pt>
                <c:pt idx="1820">
                  <c:v>42002</c:v>
                </c:pt>
                <c:pt idx="1821">
                  <c:v>42003</c:v>
                </c:pt>
                <c:pt idx="1822">
                  <c:v>42004</c:v>
                </c:pt>
                <c:pt idx="1823">
                  <c:v>42005</c:v>
                </c:pt>
                <c:pt idx="1824">
                  <c:v>42006</c:v>
                </c:pt>
                <c:pt idx="1825">
                  <c:v>42007</c:v>
                </c:pt>
                <c:pt idx="1826">
                  <c:v>42008</c:v>
                </c:pt>
                <c:pt idx="1827">
                  <c:v>42009</c:v>
                </c:pt>
                <c:pt idx="1828">
                  <c:v>42010</c:v>
                </c:pt>
                <c:pt idx="1829">
                  <c:v>42011</c:v>
                </c:pt>
                <c:pt idx="1830">
                  <c:v>42012</c:v>
                </c:pt>
                <c:pt idx="1831">
                  <c:v>42013</c:v>
                </c:pt>
                <c:pt idx="1832">
                  <c:v>42014</c:v>
                </c:pt>
                <c:pt idx="1833">
                  <c:v>42015</c:v>
                </c:pt>
                <c:pt idx="1834">
                  <c:v>42016</c:v>
                </c:pt>
                <c:pt idx="1835">
                  <c:v>42017</c:v>
                </c:pt>
                <c:pt idx="1836">
                  <c:v>42018</c:v>
                </c:pt>
                <c:pt idx="1837">
                  <c:v>42019</c:v>
                </c:pt>
                <c:pt idx="1838">
                  <c:v>42020</c:v>
                </c:pt>
                <c:pt idx="1839">
                  <c:v>42021</c:v>
                </c:pt>
                <c:pt idx="1840">
                  <c:v>42022</c:v>
                </c:pt>
                <c:pt idx="1841">
                  <c:v>42023</c:v>
                </c:pt>
                <c:pt idx="1842">
                  <c:v>42024</c:v>
                </c:pt>
                <c:pt idx="1843">
                  <c:v>42025</c:v>
                </c:pt>
                <c:pt idx="1844">
                  <c:v>42026</c:v>
                </c:pt>
                <c:pt idx="1845">
                  <c:v>42027</c:v>
                </c:pt>
                <c:pt idx="1846">
                  <c:v>42028</c:v>
                </c:pt>
                <c:pt idx="1847">
                  <c:v>42029</c:v>
                </c:pt>
                <c:pt idx="1848">
                  <c:v>42030</c:v>
                </c:pt>
                <c:pt idx="1849">
                  <c:v>42031</c:v>
                </c:pt>
                <c:pt idx="1850">
                  <c:v>42032</c:v>
                </c:pt>
                <c:pt idx="1851">
                  <c:v>42033</c:v>
                </c:pt>
                <c:pt idx="1852">
                  <c:v>42034</c:v>
                </c:pt>
                <c:pt idx="1853">
                  <c:v>42035</c:v>
                </c:pt>
                <c:pt idx="1854">
                  <c:v>42036</c:v>
                </c:pt>
                <c:pt idx="1855">
                  <c:v>42037</c:v>
                </c:pt>
                <c:pt idx="1856">
                  <c:v>42038</c:v>
                </c:pt>
                <c:pt idx="1857">
                  <c:v>42039</c:v>
                </c:pt>
                <c:pt idx="1858">
                  <c:v>42040</c:v>
                </c:pt>
                <c:pt idx="1859">
                  <c:v>42041</c:v>
                </c:pt>
                <c:pt idx="1860">
                  <c:v>42042</c:v>
                </c:pt>
                <c:pt idx="1861">
                  <c:v>42043</c:v>
                </c:pt>
                <c:pt idx="1862">
                  <c:v>42044</c:v>
                </c:pt>
                <c:pt idx="1863">
                  <c:v>42045</c:v>
                </c:pt>
                <c:pt idx="1864">
                  <c:v>42046</c:v>
                </c:pt>
                <c:pt idx="1865">
                  <c:v>42047</c:v>
                </c:pt>
                <c:pt idx="1866">
                  <c:v>42048</c:v>
                </c:pt>
                <c:pt idx="1867">
                  <c:v>42049</c:v>
                </c:pt>
                <c:pt idx="1868">
                  <c:v>42050</c:v>
                </c:pt>
                <c:pt idx="1869">
                  <c:v>42051</c:v>
                </c:pt>
                <c:pt idx="1870">
                  <c:v>42052</c:v>
                </c:pt>
                <c:pt idx="1871">
                  <c:v>42053</c:v>
                </c:pt>
                <c:pt idx="1872">
                  <c:v>42054</c:v>
                </c:pt>
                <c:pt idx="1873">
                  <c:v>42055</c:v>
                </c:pt>
                <c:pt idx="1874">
                  <c:v>42056</c:v>
                </c:pt>
                <c:pt idx="1875">
                  <c:v>42057</c:v>
                </c:pt>
                <c:pt idx="1876">
                  <c:v>42058</c:v>
                </c:pt>
                <c:pt idx="1877">
                  <c:v>42059</c:v>
                </c:pt>
                <c:pt idx="1878">
                  <c:v>42060</c:v>
                </c:pt>
                <c:pt idx="1879">
                  <c:v>42061</c:v>
                </c:pt>
                <c:pt idx="1880">
                  <c:v>42062</c:v>
                </c:pt>
                <c:pt idx="1881">
                  <c:v>42063</c:v>
                </c:pt>
                <c:pt idx="1882">
                  <c:v>42064</c:v>
                </c:pt>
                <c:pt idx="1883">
                  <c:v>42065</c:v>
                </c:pt>
                <c:pt idx="1884">
                  <c:v>42066</c:v>
                </c:pt>
                <c:pt idx="1885">
                  <c:v>42067</c:v>
                </c:pt>
                <c:pt idx="1886">
                  <c:v>42068</c:v>
                </c:pt>
                <c:pt idx="1887">
                  <c:v>42069</c:v>
                </c:pt>
                <c:pt idx="1888">
                  <c:v>42070</c:v>
                </c:pt>
                <c:pt idx="1889">
                  <c:v>42071</c:v>
                </c:pt>
                <c:pt idx="1890">
                  <c:v>42072</c:v>
                </c:pt>
                <c:pt idx="1891">
                  <c:v>42073</c:v>
                </c:pt>
                <c:pt idx="1892">
                  <c:v>42074</c:v>
                </c:pt>
                <c:pt idx="1893">
                  <c:v>42075</c:v>
                </c:pt>
                <c:pt idx="1894">
                  <c:v>42076</c:v>
                </c:pt>
                <c:pt idx="1895">
                  <c:v>42077</c:v>
                </c:pt>
                <c:pt idx="1896">
                  <c:v>42078</c:v>
                </c:pt>
                <c:pt idx="1897">
                  <c:v>42079</c:v>
                </c:pt>
                <c:pt idx="1898">
                  <c:v>42080</c:v>
                </c:pt>
                <c:pt idx="1899">
                  <c:v>42081</c:v>
                </c:pt>
                <c:pt idx="1900">
                  <c:v>42082</c:v>
                </c:pt>
                <c:pt idx="1901">
                  <c:v>42083</c:v>
                </c:pt>
                <c:pt idx="1902">
                  <c:v>42084</c:v>
                </c:pt>
                <c:pt idx="1903">
                  <c:v>42085</c:v>
                </c:pt>
                <c:pt idx="1904">
                  <c:v>42086</c:v>
                </c:pt>
                <c:pt idx="1905">
                  <c:v>42087</c:v>
                </c:pt>
                <c:pt idx="1906">
                  <c:v>42088</c:v>
                </c:pt>
                <c:pt idx="1907">
                  <c:v>42089</c:v>
                </c:pt>
                <c:pt idx="1908">
                  <c:v>42090</c:v>
                </c:pt>
                <c:pt idx="1909">
                  <c:v>42091</c:v>
                </c:pt>
                <c:pt idx="1910">
                  <c:v>42092</c:v>
                </c:pt>
                <c:pt idx="1911">
                  <c:v>42093</c:v>
                </c:pt>
                <c:pt idx="1912">
                  <c:v>42094</c:v>
                </c:pt>
                <c:pt idx="1913">
                  <c:v>42095</c:v>
                </c:pt>
                <c:pt idx="1914">
                  <c:v>42096</c:v>
                </c:pt>
                <c:pt idx="1915">
                  <c:v>42097</c:v>
                </c:pt>
                <c:pt idx="1916">
                  <c:v>42098</c:v>
                </c:pt>
                <c:pt idx="1917">
                  <c:v>42099</c:v>
                </c:pt>
                <c:pt idx="1918">
                  <c:v>42100</c:v>
                </c:pt>
                <c:pt idx="1919">
                  <c:v>42101</c:v>
                </c:pt>
                <c:pt idx="1920">
                  <c:v>42102</c:v>
                </c:pt>
                <c:pt idx="1921">
                  <c:v>42103</c:v>
                </c:pt>
                <c:pt idx="1922">
                  <c:v>42104</c:v>
                </c:pt>
                <c:pt idx="1923">
                  <c:v>42105</c:v>
                </c:pt>
                <c:pt idx="1924">
                  <c:v>42106</c:v>
                </c:pt>
                <c:pt idx="1925">
                  <c:v>42107</c:v>
                </c:pt>
                <c:pt idx="1926">
                  <c:v>42108</c:v>
                </c:pt>
                <c:pt idx="1927">
                  <c:v>42109</c:v>
                </c:pt>
                <c:pt idx="1928">
                  <c:v>42110</c:v>
                </c:pt>
                <c:pt idx="1929">
                  <c:v>42111</c:v>
                </c:pt>
                <c:pt idx="1930">
                  <c:v>42112</c:v>
                </c:pt>
                <c:pt idx="1931">
                  <c:v>42113</c:v>
                </c:pt>
                <c:pt idx="1932">
                  <c:v>42114</c:v>
                </c:pt>
                <c:pt idx="1933">
                  <c:v>42115</c:v>
                </c:pt>
                <c:pt idx="1934">
                  <c:v>42116</c:v>
                </c:pt>
                <c:pt idx="1935">
                  <c:v>42117</c:v>
                </c:pt>
                <c:pt idx="1936">
                  <c:v>42118</c:v>
                </c:pt>
                <c:pt idx="1937">
                  <c:v>42119</c:v>
                </c:pt>
                <c:pt idx="1938">
                  <c:v>42120</c:v>
                </c:pt>
                <c:pt idx="1939">
                  <c:v>42121</c:v>
                </c:pt>
                <c:pt idx="1940">
                  <c:v>42122</c:v>
                </c:pt>
                <c:pt idx="1941">
                  <c:v>42123</c:v>
                </c:pt>
                <c:pt idx="1942">
                  <c:v>42124</c:v>
                </c:pt>
                <c:pt idx="1943">
                  <c:v>42125</c:v>
                </c:pt>
                <c:pt idx="1944">
                  <c:v>42126</c:v>
                </c:pt>
                <c:pt idx="1945">
                  <c:v>42127</c:v>
                </c:pt>
                <c:pt idx="1946">
                  <c:v>42128</c:v>
                </c:pt>
                <c:pt idx="1947">
                  <c:v>42129</c:v>
                </c:pt>
                <c:pt idx="1948">
                  <c:v>42130</c:v>
                </c:pt>
                <c:pt idx="1949">
                  <c:v>42131</c:v>
                </c:pt>
                <c:pt idx="1950">
                  <c:v>42132</c:v>
                </c:pt>
                <c:pt idx="1951">
                  <c:v>42133</c:v>
                </c:pt>
                <c:pt idx="1952">
                  <c:v>42134</c:v>
                </c:pt>
                <c:pt idx="1953">
                  <c:v>42135</c:v>
                </c:pt>
                <c:pt idx="1954">
                  <c:v>42136</c:v>
                </c:pt>
                <c:pt idx="1955">
                  <c:v>42137</c:v>
                </c:pt>
                <c:pt idx="1956">
                  <c:v>42138</c:v>
                </c:pt>
                <c:pt idx="1957">
                  <c:v>42139</c:v>
                </c:pt>
                <c:pt idx="1958">
                  <c:v>42140</c:v>
                </c:pt>
                <c:pt idx="1959">
                  <c:v>42141</c:v>
                </c:pt>
                <c:pt idx="1960">
                  <c:v>42142</c:v>
                </c:pt>
                <c:pt idx="1961">
                  <c:v>42143</c:v>
                </c:pt>
                <c:pt idx="1962">
                  <c:v>42144</c:v>
                </c:pt>
                <c:pt idx="1963">
                  <c:v>42145</c:v>
                </c:pt>
                <c:pt idx="1964">
                  <c:v>42146</c:v>
                </c:pt>
                <c:pt idx="1965">
                  <c:v>42147</c:v>
                </c:pt>
                <c:pt idx="1966">
                  <c:v>42148</c:v>
                </c:pt>
                <c:pt idx="1967">
                  <c:v>42149</c:v>
                </c:pt>
                <c:pt idx="1968">
                  <c:v>42150</c:v>
                </c:pt>
                <c:pt idx="1969">
                  <c:v>42151</c:v>
                </c:pt>
                <c:pt idx="1970">
                  <c:v>42152</c:v>
                </c:pt>
                <c:pt idx="1971">
                  <c:v>42153</c:v>
                </c:pt>
                <c:pt idx="1972">
                  <c:v>42154</c:v>
                </c:pt>
                <c:pt idx="1973">
                  <c:v>42155</c:v>
                </c:pt>
                <c:pt idx="1974">
                  <c:v>42156</c:v>
                </c:pt>
                <c:pt idx="1975">
                  <c:v>42157</c:v>
                </c:pt>
                <c:pt idx="1976">
                  <c:v>42158</c:v>
                </c:pt>
                <c:pt idx="1977">
                  <c:v>42159</c:v>
                </c:pt>
                <c:pt idx="1978">
                  <c:v>42160</c:v>
                </c:pt>
                <c:pt idx="1979">
                  <c:v>42161</c:v>
                </c:pt>
                <c:pt idx="1980">
                  <c:v>42162</c:v>
                </c:pt>
                <c:pt idx="1981">
                  <c:v>42163</c:v>
                </c:pt>
                <c:pt idx="1982">
                  <c:v>42164</c:v>
                </c:pt>
                <c:pt idx="1983">
                  <c:v>42165</c:v>
                </c:pt>
                <c:pt idx="1984">
                  <c:v>42166</c:v>
                </c:pt>
                <c:pt idx="1985">
                  <c:v>42167</c:v>
                </c:pt>
                <c:pt idx="1986">
                  <c:v>42168</c:v>
                </c:pt>
                <c:pt idx="1987">
                  <c:v>42169</c:v>
                </c:pt>
                <c:pt idx="1988">
                  <c:v>42170</c:v>
                </c:pt>
                <c:pt idx="1989">
                  <c:v>42171</c:v>
                </c:pt>
                <c:pt idx="1990">
                  <c:v>42172</c:v>
                </c:pt>
                <c:pt idx="1991">
                  <c:v>42173</c:v>
                </c:pt>
                <c:pt idx="1992">
                  <c:v>42174</c:v>
                </c:pt>
                <c:pt idx="1993">
                  <c:v>42175</c:v>
                </c:pt>
                <c:pt idx="1994">
                  <c:v>42176</c:v>
                </c:pt>
                <c:pt idx="1995">
                  <c:v>42177</c:v>
                </c:pt>
                <c:pt idx="1996">
                  <c:v>42178</c:v>
                </c:pt>
                <c:pt idx="1997">
                  <c:v>42179</c:v>
                </c:pt>
                <c:pt idx="1998">
                  <c:v>42180</c:v>
                </c:pt>
                <c:pt idx="1999">
                  <c:v>42181</c:v>
                </c:pt>
                <c:pt idx="2000">
                  <c:v>42182</c:v>
                </c:pt>
                <c:pt idx="2001">
                  <c:v>42183</c:v>
                </c:pt>
                <c:pt idx="2002">
                  <c:v>42184</c:v>
                </c:pt>
                <c:pt idx="2003">
                  <c:v>42185</c:v>
                </c:pt>
                <c:pt idx="2004">
                  <c:v>42186</c:v>
                </c:pt>
                <c:pt idx="2005">
                  <c:v>42187</c:v>
                </c:pt>
                <c:pt idx="2006">
                  <c:v>42188</c:v>
                </c:pt>
                <c:pt idx="2007">
                  <c:v>42189</c:v>
                </c:pt>
                <c:pt idx="2008">
                  <c:v>42190</c:v>
                </c:pt>
                <c:pt idx="2009">
                  <c:v>42191</c:v>
                </c:pt>
                <c:pt idx="2010">
                  <c:v>42192</c:v>
                </c:pt>
                <c:pt idx="2011">
                  <c:v>42193</c:v>
                </c:pt>
                <c:pt idx="2012">
                  <c:v>42194</c:v>
                </c:pt>
                <c:pt idx="2013">
                  <c:v>42195</c:v>
                </c:pt>
                <c:pt idx="2014">
                  <c:v>42196</c:v>
                </c:pt>
                <c:pt idx="2015">
                  <c:v>42197</c:v>
                </c:pt>
                <c:pt idx="2016">
                  <c:v>42198</c:v>
                </c:pt>
                <c:pt idx="2017">
                  <c:v>42199</c:v>
                </c:pt>
                <c:pt idx="2018">
                  <c:v>42200</c:v>
                </c:pt>
                <c:pt idx="2019">
                  <c:v>42201</c:v>
                </c:pt>
                <c:pt idx="2020">
                  <c:v>42202</c:v>
                </c:pt>
                <c:pt idx="2021">
                  <c:v>42203</c:v>
                </c:pt>
                <c:pt idx="2022">
                  <c:v>42204</c:v>
                </c:pt>
                <c:pt idx="2023">
                  <c:v>42205</c:v>
                </c:pt>
                <c:pt idx="2024">
                  <c:v>42206</c:v>
                </c:pt>
                <c:pt idx="2025">
                  <c:v>42207</c:v>
                </c:pt>
                <c:pt idx="2026">
                  <c:v>42208</c:v>
                </c:pt>
                <c:pt idx="2027">
                  <c:v>42209</c:v>
                </c:pt>
                <c:pt idx="2028">
                  <c:v>42210</c:v>
                </c:pt>
                <c:pt idx="2029">
                  <c:v>42211</c:v>
                </c:pt>
                <c:pt idx="2030">
                  <c:v>42212</c:v>
                </c:pt>
                <c:pt idx="2031">
                  <c:v>42213</c:v>
                </c:pt>
                <c:pt idx="2032">
                  <c:v>42214</c:v>
                </c:pt>
                <c:pt idx="2033">
                  <c:v>42215</c:v>
                </c:pt>
                <c:pt idx="2034">
                  <c:v>42216</c:v>
                </c:pt>
                <c:pt idx="2035">
                  <c:v>42217</c:v>
                </c:pt>
                <c:pt idx="2036">
                  <c:v>42218</c:v>
                </c:pt>
                <c:pt idx="2037">
                  <c:v>42219</c:v>
                </c:pt>
                <c:pt idx="2038">
                  <c:v>42220</c:v>
                </c:pt>
                <c:pt idx="2039">
                  <c:v>42221</c:v>
                </c:pt>
                <c:pt idx="2040">
                  <c:v>42222</c:v>
                </c:pt>
                <c:pt idx="2041">
                  <c:v>42223</c:v>
                </c:pt>
                <c:pt idx="2042">
                  <c:v>42224</c:v>
                </c:pt>
                <c:pt idx="2043">
                  <c:v>42225</c:v>
                </c:pt>
                <c:pt idx="2044">
                  <c:v>42226</c:v>
                </c:pt>
                <c:pt idx="2045">
                  <c:v>42227</c:v>
                </c:pt>
                <c:pt idx="2046">
                  <c:v>42228</c:v>
                </c:pt>
                <c:pt idx="2047">
                  <c:v>42229</c:v>
                </c:pt>
                <c:pt idx="2048">
                  <c:v>42230</c:v>
                </c:pt>
                <c:pt idx="2049">
                  <c:v>42231</c:v>
                </c:pt>
                <c:pt idx="2050">
                  <c:v>42232</c:v>
                </c:pt>
                <c:pt idx="2051">
                  <c:v>42233</c:v>
                </c:pt>
                <c:pt idx="2052">
                  <c:v>42234</c:v>
                </c:pt>
                <c:pt idx="2053">
                  <c:v>42235</c:v>
                </c:pt>
                <c:pt idx="2054">
                  <c:v>42236</c:v>
                </c:pt>
                <c:pt idx="2055">
                  <c:v>42237</c:v>
                </c:pt>
                <c:pt idx="2056">
                  <c:v>42238</c:v>
                </c:pt>
                <c:pt idx="2057">
                  <c:v>42239</c:v>
                </c:pt>
                <c:pt idx="2058">
                  <c:v>42240</c:v>
                </c:pt>
                <c:pt idx="2059">
                  <c:v>42241</c:v>
                </c:pt>
                <c:pt idx="2060">
                  <c:v>42242</c:v>
                </c:pt>
                <c:pt idx="2061">
                  <c:v>42243</c:v>
                </c:pt>
                <c:pt idx="2062">
                  <c:v>42244</c:v>
                </c:pt>
                <c:pt idx="2063">
                  <c:v>42245</c:v>
                </c:pt>
                <c:pt idx="2064">
                  <c:v>42246</c:v>
                </c:pt>
                <c:pt idx="2065">
                  <c:v>42247</c:v>
                </c:pt>
                <c:pt idx="2066">
                  <c:v>42248</c:v>
                </c:pt>
                <c:pt idx="2067">
                  <c:v>42249</c:v>
                </c:pt>
                <c:pt idx="2068">
                  <c:v>42250</c:v>
                </c:pt>
                <c:pt idx="2069">
                  <c:v>42251</c:v>
                </c:pt>
                <c:pt idx="2070">
                  <c:v>42252</c:v>
                </c:pt>
                <c:pt idx="2071">
                  <c:v>42253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42259</c:v>
                </c:pt>
                <c:pt idx="2078">
                  <c:v>42260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42266</c:v>
                </c:pt>
                <c:pt idx="2085">
                  <c:v>42267</c:v>
                </c:pt>
                <c:pt idx="2086">
                  <c:v>42268</c:v>
                </c:pt>
                <c:pt idx="2087">
                  <c:v>42269</c:v>
                </c:pt>
                <c:pt idx="2088">
                  <c:v>42270</c:v>
                </c:pt>
                <c:pt idx="2089">
                  <c:v>42271</c:v>
                </c:pt>
                <c:pt idx="2090">
                  <c:v>42272</c:v>
                </c:pt>
                <c:pt idx="2091">
                  <c:v>42273</c:v>
                </c:pt>
                <c:pt idx="2092">
                  <c:v>42274</c:v>
                </c:pt>
                <c:pt idx="2093">
                  <c:v>42275</c:v>
                </c:pt>
                <c:pt idx="2094">
                  <c:v>42276</c:v>
                </c:pt>
                <c:pt idx="2095">
                  <c:v>42277</c:v>
                </c:pt>
                <c:pt idx="2096">
                  <c:v>42278</c:v>
                </c:pt>
                <c:pt idx="2097">
                  <c:v>42279</c:v>
                </c:pt>
                <c:pt idx="2098">
                  <c:v>42280</c:v>
                </c:pt>
                <c:pt idx="2099">
                  <c:v>42281</c:v>
                </c:pt>
                <c:pt idx="2100">
                  <c:v>42282</c:v>
                </c:pt>
                <c:pt idx="2101">
                  <c:v>42283</c:v>
                </c:pt>
                <c:pt idx="2102">
                  <c:v>42284</c:v>
                </c:pt>
                <c:pt idx="2103">
                  <c:v>42285</c:v>
                </c:pt>
                <c:pt idx="2104">
                  <c:v>42286</c:v>
                </c:pt>
                <c:pt idx="2105">
                  <c:v>42287</c:v>
                </c:pt>
                <c:pt idx="2106">
                  <c:v>42288</c:v>
                </c:pt>
                <c:pt idx="2107">
                  <c:v>42289</c:v>
                </c:pt>
                <c:pt idx="2108">
                  <c:v>42290</c:v>
                </c:pt>
                <c:pt idx="2109">
                  <c:v>42291</c:v>
                </c:pt>
                <c:pt idx="2110">
                  <c:v>42292</c:v>
                </c:pt>
                <c:pt idx="2111">
                  <c:v>42293</c:v>
                </c:pt>
                <c:pt idx="2112">
                  <c:v>42294</c:v>
                </c:pt>
                <c:pt idx="2113">
                  <c:v>42295</c:v>
                </c:pt>
                <c:pt idx="2114">
                  <c:v>42296</c:v>
                </c:pt>
                <c:pt idx="2115">
                  <c:v>42297</c:v>
                </c:pt>
                <c:pt idx="2116">
                  <c:v>42298</c:v>
                </c:pt>
                <c:pt idx="2117">
                  <c:v>42299</c:v>
                </c:pt>
                <c:pt idx="2118">
                  <c:v>42300</c:v>
                </c:pt>
                <c:pt idx="2119">
                  <c:v>42301</c:v>
                </c:pt>
                <c:pt idx="2120">
                  <c:v>42302</c:v>
                </c:pt>
                <c:pt idx="2121">
                  <c:v>42303</c:v>
                </c:pt>
                <c:pt idx="2122">
                  <c:v>42304</c:v>
                </c:pt>
                <c:pt idx="2123">
                  <c:v>42305</c:v>
                </c:pt>
                <c:pt idx="2124">
                  <c:v>42306</c:v>
                </c:pt>
                <c:pt idx="2125">
                  <c:v>42307</c:v>
                </c:pt>
                <c:pt idx="2126">
                  <c:v>42308</c:v>
                </c:pt>
                <c:pt idx="2127">
                  <c:v>42309</c:v>
                </c:pt>
                <c:pt idx="2128">
                  <c:v>42310</c:v>
                </c:pt>
                <c:pt idx="2129">
                  <c:v>42311</c:v>
                </c:pt>
                <c:pt idx="2130">
                  <c:v>42312</c:v>
                </c:pt>
                <c:pt idx="2131">
                  <c:v>42313</c:v>
                </c:pt>
                <c:pt idx="2132">
                  <c:v>42314</c:v>
                </c:pt>
                <c:pt idx="2133">
                  <c:v>42315</c:v>
                </c:pt>
                <c:pt idx="2134">
                  <c:v>42316</c:v>
                </c:pt>
                <c:pt idx="2135">
                  <c:v>42317</c:v>
                </c:pt>
                <c:pt idx="2136">
                  <c:v>42318</c:v>
                </c:pt>
                <c:pt idx="2137">
                  <c:v>42319</c:v>
                </c:pt>
                <c:pt idx="2138">
                  <c:v>42320</c:v>
                </c:pt>
                <c:pt idx="2139">
                  <c:v>42321</c:v>
                </c:pt>
                <c:pt idx="2140">
                  <c:v>42322</c:v>
                </c:pt>
                <c:pt idx="2141">
                  <c:v>42323</c:v>
                </c:pt>
                <c:pt idx="2142">
                  <c:v>42324</c:v>
                </c:pt>
                <c:pt idx="2143">
                  <c:v>42325</c:v>
                </c:pt>
                <c:pt idx="2144">
                  <c:v>42326</c:v>
                </c:pt>
                <c:pt idx="2145">
                  <c:v>42327</c:v>
                </c:pt>
                <c:pt idx="2146">
                  <c:v>42328</c:v>
                </c:pt>
                <c:pt idx="2147">
                  <c:v>42329</c:v>
                </c:pt>
                <c:pt idx="2148">
                  <c:v>42330</c:v>
                </c:pt>
                <c:pt idx="2149">
                  <c:v>42331</c:v>
                </c:pt>
                <c:pt idx="2150">
                  <c:v>42332</c:v>
                </c:pt>
                <c:pt idx="2151">
                  <c:v>42333</c:v>
                </c:pt>
                <c:pt idx="2152">
                  <c:v>42334</c:v>
                </c:pt>
                <c:pt idx="2153">
                  <c:v>42335</c:v>
                </c:pt>
                <c:pt idx="2154">
                  <c:v>42336</c:v>
                </c:pt>
                <c:pt idx="2155">
                  <c:v>42337</c:v>
                </c:pt>
                <c:pt idx="2156">
                  <c:v>42338</c:v>
                </c:pt>
                <c:pt idx="2157">
                  <c:v>42339</c:v>
                </c:pt>
                <c:pt idx="2158">
                  <c:v>42340</c:v>
                </c:pt>
                <c:pt idx="2159">
                  <c:v>42341</c:v>
                </c:pt>
                <c:pt idx="2160">
                  <c:v>42342</c:v>
                </c:pt>
                <c:pt idx="2161">
                  <c:v>42343</c:v>
                </c:pt>
                <c:pt idx="2162">
                  <c:v>42344</c:v>
                </c:pt>
                <c:pt idx="2163">
                  <c:v>42345</c:v>
                </c:pt>
                <c:pt idx="2164">
                  <c:v>42346</c:v>
                </c:pt>
                <c:pt idx="2165">
                  <c:v>42347</c:v>
                </c:pt>
                <c:pt idx="2166">
                  <c:v>42348</c:v>
                </c:pt>
                <c:pt idx="2167">
                  <c:v>42349</c:v>
                </c:pt>
                <c:pt idx="2168">
                  <c:v>42350</c:v>
                </c:pt>
                <c:pt idx="2169">
                  <c:v>42351</c:v>
                </c:pt>
                <c:pt idx="2170">
                  <c:v>42352</c:v>
                </c:pt>
                <c:pt idx="2171">
                  <c:v>42353</c:v>
                </c:pt>
                <c:pt idx="2172">
                  <c:v>42354</c:v>
                </c:pt>
                <c:pt idx="2173">
                  <c:v>42355</c:v>
                </c:pt>
                <c:pt idx="2174">
                  <c:v>42356</c:v>
                </c:pt>
                <c:pt idx="2175">
                  <c:v>42357</c:v>
                </c:pt>
                <c:pt idx="2176">
                  <c:v>42358</c:v>
                </c:pt>
                <c:pt idx="2177">
                  <c:v>42359</c:v>
                </c:pt>
                <c:pt idx="2178">
                  <c:v>42360</c:v>
                </c:pt>
                <c:pt idx="2179">
                  <c:v>42361</c:v>
                </c:pt>
                <c:pt idx="2180">
                  <c:v>42362</c:v>
                </c:pt>
                <c:pt idx="2181">
                  <c:v>42363</c:v>
                </c:pt>
                <c:pt idx="2182">
                  <c:v>42364</c:v>
                </c:pt>
                <c:pt idx="2183">
                  <c:v>42365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42370</c:v>
                </c:pt>
                <c:pt idx="2189">
                  <c:v>42371</c:v>
                </c:pt>
                <c:pt idx="2190">
                  <c:v>42372</c:v>
                </c:pt>
                <c:pt idx="2191">
                  <c:v>42373</c:v>
                </c:pt>
                <c:pt idx="2192">
                  <c:v>42374</c:v>
                </c:pt>
                <c:pt idx="2193">
                  <c:v>42375</c:v>
                </c:pt>
                <c:pt idx="2194">
                  <c:v>42376</c:v>
                </c:pt>
                <c:pt idx="2195">
                  <c:v>42377</c:v>
                </c:pt>
                <c:pt idx="2196">
                  <c:v>42378</c:v>
                </c:pt>
                <c:pt idx="2197">
                  <c:v>42379</c:v>
                </c:pt>
                <c:pt idx="2198">
                  <c:v>42380</c:v>
                </c:pt>
                <c:pt idx="2199">
                  <c:v>42381</c:v>
                </c:pt>
                <c:pt idx="2200">
                  <c:v>42382</c:v>
                </c:pt>
                <c:pt idx="2201">
                  <c:v>42383</c:v>
                </c:pt>
                <c:pt idx="2202">
                  <c:v>42384</c:v>
                </c:pt>
                <c:pt idx="2203">
                  <c:v>42385</c:v>
                </c:pt>
                <c:pt idx="2204">
                  <c:v>42386</c:v>
                </c:pt>
                <c:pt idx="2205">
                  <c:v>42387</c:v>
                </c:pt>
                <c:pt idx="2206">
                  <c:v>42388</c:v>
                </c:pt>
                <c:pt idx="2207">
                  <c:v>42389</c:v>
                </c:pt>
                <c:pt idx="2208">
                  <c:v>42390</c:v>
                </c:pt>
                <c:pt idx="2209">
                  <c:v>42391</c:v>
                </c:pt>
                <c:pt idx="2210">
                  <c:v>42392</c:v>
                </c:pt>
                <c:pt idx="2211">
                  <c:v>42393</c:v>
                </c:pt>
                <c:pt idx="2212">
                  <c:v>42394</c:v>
                </c:pt>
                <c:pt idx="2213">
                  <c:v>42395</c:v>
                </c:pt>
                <c:pt idx="2214">
                  <c:v>42396</c:v>
                </c:pt>
                <c:pt idx="2215">
                  <c:v>42397</c:v>
                </c:pt>
                <c:pt idx="2216">
                  <c:v>42398</c:v>
                </c:pt>
                <c:pt idx="2217">
                  <c:v>42399</c:v>
                </c:pt>
                <c:pt idx="2218">
                  <c:v>42400</c:v>
                </c:pt>
                <c:pt idx="2219">
                  <c:v>42401</c:v>
                </c:pt>
                <c:pt idx="2220">
                  <c:v>42402</c:v>
                </c:pt>
                <c:pt idx="2221">
                  <c:v>42403</c:v>
                </c:pt>
                <c:pt idx="2222">
                  <c:v>42404</c:v>
                </c:pt>
                <c:pt idx="2223">
                  <c:v>42405</c:v>
                </c:pt>
                <c:pt idx="2224">
                  <c:v>42406</c:v>
                </c:pt>
                <c:pt idx="2225">
                  <c:v>42407</c:v>
                </c:pt>
                <c:pt idx="2226">
                  <c:v>42408</c:v>
                </c:pt>
                <c:pt idx="2227">
                  <c:v>42409</c:v>
                </c:pt>
                <c:pt idx="2228">
                  <c:v>42410</c:v>
                </c:pt>
                <c:pt idx="2229">
                  <c:v>42411</c:v>
                </c:pt>
                <c:pt idx="2230">
                  <c:v>42412</c:v>
                </c:pt>
                <c:pt idx="2231">
                  <c:v>42413</c:v>
                </c:pt>
                <c:pt idx="2232">
                  <c:v>42414</c:v>
                </c:pt>
                <c:pt idx="2233">
                  <c:v>42415</c:v>
                </c:pt>
                <c:pt idx="2234">
                  <c:v>42416</c:v>
                </c:pt>
                <c:pt idx="2235">
                  <c:v>42417</c:v>
                </c:pt>
                <c:pt idx="2236">
                  <c:v>42418</c:v>
                </c:pt>
                <c:pt idx="2237">
                  <c:v>42419</c:v>
                </c:pt>
                <c:pt idx="2238">
                  <c:v>42420</c:v>
                </c:pt>
                <c:pt idx="2239">
                  <c:v>42421</c:v>
                </c:pt>
                <c:pt idx="2240">
                  <c:v>42422</c:v>
                </c:pt>
                <c:pt idx="2241">
                  <c:v>42423</c:v>
                </c:pt>
                <c:pt idx="2242">
                  <c:v>42424</c:v>
                </c:pt>
                <c:pt idx="2243">
                  <c:v>42425</c:v>
                </c:pt>
                <c:pt idx="2244">
                  <c:v>42426</c:v>
                </c:pt>
                <c:pt idx="2245">
                  <c:v>42427</c:v>
                </c:pt>
                <c:pt idx="2246">
                  <c:v>42428</c:v>
                </c:pt>
                <c:pt idx="2247">
                  <c:v>42429</c:v>
                </c:pt>
                <c:pt idx="2248">
                  <c:v>42430</c:v>
                </c:pt>
                <c:pt idx="2249">
                  <c:v>42431</c:v>
                </c:pt>
                <c:pt idx="2250">
                  <c:v>42432</c:v>
                </c:pt>
                <c:pt idx="2251">
                  <c:v>42433</c:v>
                </c:pt>
                <c:pt idx="2252">
                  <c:v>42434</c:v>
                </c:pt>
                <c:pt idx="2253">
                  <c:v>42435</c:v>
                </c:pt>
                <c:pt idx="2254">
                  <c:v>42436</c:v>
                </c:pt>
                <c:pt idx="2255">
                  <c:v>42437</c:v>
                </c:pt>
                <c:pt idx="2256">
                  <c:v>42438</c:v>
                </c:pt>
                <c:pt idx="2257">
                  <c:v>42439</c:v>
                </c:pt>
                <c:pt idx="2258">
                  <c:v>42440</c:v>
                </c:pt>
                <c:pt idx="2259">
                  <c:v>42441</c:v>
                </c:pt>
                <c:pt idx="2260">
                  <c:v>42442</c:v>
                </c:pt>
                <c:pt idx="2261">
                  <c:v>42443</c:v>
                </c:pt>
                <c:pt idx="2262">
                  <c:v>42444</c:v>
                </c:pt>
                <c:pt idx="2263">
                  <c:v>42445</c:v>
                </c:pt>
                <c:pt idx="2264">
                  <c:v>42446</c:v>
                </c:pt>
                <c:pt idx="2265">
                  <c:v>42447</c:v>
                </c:pt>
                <c:pt idx="2266">
                  <c:v>42448</c:v>
                </c:pt>
                <c:pt idx="2267">
                  <c:v>42449</c:v>
                </c:pt>
                <c:pt idx="2268">
                  <c:v>42450</c:v>
                </c:pt>
                <c:pt idx="2269">
                  <c:v>42451</c:v>
                </c:pt>
                <c:pt idx="2270">
                  <c:v>42452</c:v>
                </c:pt>
                <c:pt idx="2271">
                  <c:v>42453</c:v>
                </c:pt>
                <c:pt idx="2272">
                  <c:v>42454</c:v>
                </c:pt>
                <c:pt idx="2273">
                  <c:v>42455</c:v>
                </c:pt>
                <c:pt idx="2274">
                  <c:v>42456</c:v>
                </c:pt>
                <c:pt idx="2275">
                  <c:v>42457</c:v>
                </c:pt>
                <c:pt idx="2276">
                  <c:v>42458</c:v>
                </c:pt>
                <c:pt idx="2277">
                  <c:v>42459</c:v>
                </c:pt>
                <c:pt idx="2278">
                  <c:v>42460</c:v>
                </c:pt>
                <c:pt idx="2279">
                  <c:v>42461</c:v>
                </c:pt>
                <c:pt idx="2280">
                  <c:v>42462</c:v>
                </c:pt>
                <c:pt idx="2281">
                  <c:v>42463</c:v>
                </c:pt>
                <c:pt idx="2282">
                  <c:v>42464</c:v>
                </c:pt>
                <c:pt idx="2283">
                  <c:v>42465</c:v>
                </c:pt>
                <c:pt idx="2284">
                  <c:v>42466</c:v>
                </c:pt>
                <c:pt idx="2285">
                  <c:v>42467</c:v>
                </c:pt>
                <c:pt idx="2286">
                  <c:v>42468</c:v>
                </c:pt>
                <c:pt idx="2287">
                  <c:v>42469</c:v>
                </c:pt>
                <c:pt idx="2288">
                  <c:v>42470</c:v>
                </c:pt>
                <c:pt idx="2289">
                  <c:v>42471</c:v>
                </c:pt>
                <c:pt idx="2290">
                  <c:v>42472</c:v>
                </c:pt>
                <c:pt idx="2291">
                  <c:v>42473</c:v>
                </c:pt>
                <c:pt idx="2292">
                  <c:v>42474</c:v>
                </c:pt>
                <c:pt idx="2293">
                  <c:v>42475</c:v>
                </c:pt>
                <c:pt idx="2294">
                  <c:v>42476</c:v>
                </c:pt>
                <c:pt idx="2295">
                  <c:v>42477</c:v>
                </c:pt>
                <c:pt idx="2296">
                  <c:v>42478</c:v>
                </c:pt>
                <c:pt idx="2297">
                  <c:v>42479</c:v>
                </c:pt>
                <c:pt idx="2298">
                  <c:v>42480</c:v>
                </c:pt>
                <c:pt idx="2299">
                  <c:v>42481</c:v>
                </c:pt>
                <c:pt idx="2300">
                  <c:v>42482</c:v>
                </c:pt>
                <c:pt idx="2301">
                  <c:v>42483</c:v>
                </c:pt>
                <c:pt idx="2302">
                  <c:v>42484</c:v>
                </c:pt>
                <c:pt idx="2303">
                  <c:v>42485</c:v>
                </c:pt>
                <c:pt idx="2304">
                  <c:v>42486</c:v>
                </c:pt>
                <c:pt idx="2305">
                  <c:v>42487</c:v>
                </c:pt>
                <c:pt idx="2306">
                  <c:v>42488</c:v>
                </c:pt>
                <c:pt idx="2307">
                  <c:v>42489</c:v>
                </c:pt>
                <c:pt idx="2308">
                  <c:v>42490</c:v>
                </c:pt>
                <c:pt idx="2309">
                  <c:v>42491</c:v>
                </c:pt>
                <c:pt idx="2310">
                  <c:v>42492</c:v>
                </c:pt>
                <c:pt idx="2311">
                  <c:v>42493</c:v>
                </c:pt>
                <c:pt idx="2312">
                  <c:v>42494</c:v>
                </c:pt>
                <c:pt idx="2313">
                  <c:v>42495</c:v>
                </c:pt>
                <c:pt idx="2314">
                  <c:v>42496</c:v>
                </c:pt>
                <c:pt idx="2315">
                  <c:v>42497</c:v>
                </c:pt>
                <c:pt idx="2316">
                  <c:v>42498</c:v>
                </c:pt>
                <c:pt idx="2317">
                  <c:v>42499</c:v>
                </c:pt>
                <c:pt idx="2318">
                  <c:v>42500</c:v>
                </c:pt>
                <c:pt idx="2319">
                  <c:v>42501</c:v>
                </c:pt>
                <c:pt idx="2320">
                  <c:v>42502</c:v>
                </c:pt>
                <c:pt idx="2321">
                  <c:v>42503</c:v>
                </c:pt>
                <c:pt idx="2322">
                  <c:v>42504</c:v>
                </c:pt>
                <c:pt idx="2323">
                  <c:v>42505</c:v>
                </c:pt>
                <c:pt idx="2324">
                  <c:v>42506</c:v>
                </c:pt>
                <c:pt idx="2325">
                  <c:v>42507</c:v>
                </c:pt>
                <c:pt idx="2326">
                  <c:v>42508</c:v>
                </c:pt>
                <c:pt idx="2327">
                  <c:v>42509</c:v>
                </c:pt>
                <c:pt idx="2328">
                  <c:v>42510</c:v>
                </c:pt>
                <c:pt idx="2329">
                  <c:v>42511</c:v>
                </c:pt>
                <c:pt idx="2330">
                  <c:v>42512</c:v>
                </c:pt>
                <c:pt idx="2331">
                  <c:v>42513</c:v>
                </c:pt>
                <c:pt idx="2332">
                  <c:v>42514</c:v>
                </c:pt>
                <c:pt idx="2333">
                  <c:v>42515</c:v>
                </c:pt>
                <c:pt idx="2334">
                  <c:v>42516</c:v>
                </c:pt>
                <c:pt idx="2335">
                  <c:v>42517</c:v>
                </c:pt>
                <c:pt idx="2336">
                  <c:v>42518</c:v>
                </c:pt>
                <c:pt idx="2337">
                  <c:v>42519</c:v>
                </c:pt>
                <c:pt idx="2338">
                  <c:v>42520</c:v>
                </c:pt>
                <c:pt idx="2339">
                  <c:v>42521</c:v>
                </c:pt>
                <c:pt idx="2340">
                  <c:v>42522</c:v>
                </c:pt>
                <c:pt idx="2341">
                  <c:v>42523</c:v>
                </c:pt>
                <c:pt idx="2342">
                  <c:v>42524</c:v>
                </c:pt>
                <c:pt idx="2343">
                  <c:v>42525</c:v>
                </c:pt>
                <c:pt idx="2344">
                  <c:v>42526</c:v>
                </c:pt>
                <c:pt idx="2345">
                  <c:v>42527</c:v>
                </c:pt>
                <c:pt idx="2346">
                  <c:v>42528</c:v>
                </c:pt>
                <c:pt idx="2347">
                  <c:v>42529</c:v>
                </c:pt>
                <c:pt idx="2348">
                  <c:v>42530</c:v>
                </c:pt>
                <c:pt idx="2349">
                  <c:v>42531</c:v>
                </c:pt>
                <c:pt idx="2350">
                  <c:v>42532</c:v>
                </c:pt>
                <c:pt idx="2351">
                  <c:v>42533</c:v>
                </c:pt>
                <c:pt idx="2352">
                  <c:v>42534</c:v>
                </c:pt>
                <c:pt idx="2353">
                  <c:v>42535</c:v>
                </c:pt>
                <c:pt idx="2354">
                  <c:v>42536</c:v>
                </c:pt>
                <c:pt idx="2355">
                  <c:v>42537</c:v>
                </c:pt>
                <c:pt idx="2356">
                  <c:v>42538</c:v>
                </c:pt>
                <c:pt idx="2357">
                  <c:v>42539</c:v>
                </c:pt>
                <c:pt idx="2358">
                  <c:v>42540</c:v>
                </c:pt>
                <c:pt idx="2359">
                  <c:v>42541</c:v>
                </c:pt>
                <c:pt idx="2360">
                  <c:v>42542</c:v>
                </c:pt>
                <c:pt idx="2361">
                  <c:v>42543</c:v>
                </c:pt>
                <c:pt idx="2362">
                  <c:v>42544</c:v>
                </c:pt>
                <c:pt idx="2363">
                  <c:v>42545</c:v>
                </c:pt>
                <c:pt idx="2364">
                  <c:v>42546</c:v>
                </c:pt>
                <c:pt idx="2365">
                  <c:v>42547</c:v>
                </c:pt>
                <c:pt idx="2366">
                  <c:v>42548</c:v>
                </c:pt>
                <c:pt idx="2367">
                  <c:v>42549</c:v>
                </c:pt>
                <c:pt idx="2368">
                  <c:v>42550</c:v>
                </c:pt>
                <c:pt idx="2369">
                  <c:v>42551</c:v>
                </c:pt>
                <c:pt idx="2370">
                  <c:v>42552</c:v>
                </c:pt>
                <c:pt idx="2371">
                  <c:v>42553</c:v>
                </c:pt>
                <c:pt idx="2372">
                  <c:v>42554</c:v>
                </c:pt>
                <c:pt idx="2373">
                  <c:v>42555</c:v>
                </c:pt>
                <c:pt idx="2374">
                  <c:v>42556</c:v>
                </c:pt>
                <c:pt idx="2375">
                  <c:v>42557</c:v>
                </c:pt>
                <c:pt idx="2376">
                  <c:v>42558</c:v>
                </c:pt>
                <c:pt idx="2377">
                  <c:v>42559</c:v>
                </c:pt>
                <c:pt idx="2378">
                  <c:v>42560</c:v>
                </c:pt>
                <c:pt idx="2379">
                  <c:v>42561</c:v>
                </c:pt>
                <c:pt idx="2380">
                  <c:v>42562</c:v>
                </c:pt>
                <c:pt idx="2381">
                  <c:v>42563</c:v>
                </c:pt>
                <c:pt idx="2382">
                  <c:v>42564</c:v>
                </c:pt>
                <c:pt idx="2383">
                  <c:v>42565</c:v>
                </c:pt>
                <c:pt idx="2384">
                  <c:v>42566</c:v>
                </c:pt>
                <c:pt idx="2385">
                  <c:v>42567</c:v>
                </c:pt>
                <c:pt idx="2386">
                  <c:v>42568</c:v>
                </c:pt>
                <c:pt idx="2387">
                  <c:v>42569</c:v>
                </c:pt>
                <c:pt idx="2388">
                  <c:v>42570</c:v>
                </c:pt>
                <c:pt idx="2389">
                  <c:v>42571</c:v>
                </c:pt>
                <c:pt idx="2390">
                  <c:v>42572</c:v>
                </c:pt>
                <c:pt idx="2391">
                  <c:v>42573</c:v>
                </c:pt>
                <c:pt idx="2392">
                  <c:v>42574</c:v>
                </c:pt>
                <c:pt idx="2393">
                  <c:v>42575</c:v>
                </c:pt>
                <c:pt idx="2394">
                  <c:v>42576</c:v>
                </c:pt>
                <c:pt idx="2395">
                  <c:v>42577</c:v>
                </c:pt>
                <c:pt idx="2396">
                  <c:v>42578</c:v>
                </c:pt>
                <c:pt idx="2397">
                  <c:v>42579</c:v>
                </c:pt>
                <c:pt idx="2398">
                  <c:v>42580</c:v>
                </c:pt>
                <c:pt idx="2399">
                  <c:v>42581</c:v>
                </c:pt>
                <c:pt idx="2400">
                  <c:v>42582</c:v>
                </c:pt>
                <c:pt idx="2401">
                  <c:v>42583</c:v>
                </c:pt>
                <c:pt idx="2402">
                  <c:v>42584</c:v>
                </c:pt>
                <c:pt idx="2403">
                  <c:v>42585</c:v>
                </c:pt>
                <c:pt idx="2404">
                  <c:v>42586</c:v>
                </c:pt>
                <c:pt idx="2405">
                  <c:v>42587</c:v>
                </c:pt>
                <c:pt idx="2406">
                  <c:v>42588</c:v>
                </c:pt>
                <c:pt idx="2407">
                  <c:v>42589</c:v>
                </c:pt>
                <c:pt idx="2408">
                  <c:v>42590</c:v>
                </c:pt>
                <c:pt idx="2409">
                  <c:v>42591</c:v>
                </c:pt>
                <c:pt idx="2410">
                  <c:v>42592</c:v>
                </c:pt>
                <c:pt idx="2411">
                  <c:v>42593</c:v>
                </c:pt>
                <c:pt idx="2412">
                  <c:v>42594</c:v>
                </c:pt>
                <c:pt idx="2413">
                  <c:v>42595</c:v>
                </c:pt>
                <c:pt idx="2414">
                  <c:v>42596</c:v>
                </c:pt>
                <c:pt idx="2415">
                  <c:v>42597</c:v>
                </c:pt>
                <c:pt idx="2416">
                  <c:v>42598</c:v>
                </c:pt>
                <c:pt idx="2417">
                  <c:v>42599</c:v>
                </c:pt>
                <c:pt idx="2418">
                  <c:v>42600</c:v>
                </c:pt>
                <c:pt idx="2419">
                  <c:v>42601</c:v>
                </c:pt>
                <c:pt idx="2420">
                  <c:v>42602</c:v>
                </c:pt>
                <c:pt idx="2421">
                  <c:v>42603</c:v>
                </c:pt>
                <c:pt idx="2422">
                  <c:v>42604</c:v>
                </c:pt>
                <c:pt idx="2423">
                  <c:v>42605</c:v>
                </c:pt>
                <c:pt idx="2424">
                  <c:v>42606</c:v>
                </c:pt>
                <c:pt idx="2425">
                  <c:v>42607</c:v>
                </c:pt>
                <c:pt idx="2426">
                  <c:v>42608</c:v>
                </c:pt>
                <c:pt idx="2427">
                  <c:v>42609</c:v>
                </c:pt>
                <c:pt idx="2428">
                  <c:v>42610</c:v>
                </c:pt>
                <c:pt idx="2429">
                  <c:v>42611</c:v>
                </c:pt>
                <c:pt idx="2430">
                  <c:v>42612</c:v>
                </c:pt>
                <c:pt idx="2431">
                  <c:v>42613</c:v>
                </c:pt>
                <c:pt idx="2432">
                  <c:v>42614</c:v>
                </c:pt>
                <c:pt idx="2433">
                  <c:v>42615</c:v>
                </c:pt>
                <c:pt idx="2434">
                  <c:v>42616</c:v>
                </c:pt>
                <c:pt idx="2435">
                  <c:v>42617</c:v>
                </c:pt>
                <c:pt idx="2436">
                  <c:v>42618</c:v>
                </c:pt>
                <c:pt idx="2437">
                  <c:v>42619</c:v>
                </c:pt>
                <c:pt idx="2438">
                  <c:v>42620</c:v>
                </c:pt>
                <c:pt idx="2439">
                  <c:v>42621</c:v>
                </c:pt>
                <c:pt idx="2440">
                  <c:v>42622</c:v>
                </c:pt>
                <c:pt idx="2441">
                  <c:v>42623</c:v>
                </c:pt>
                <c:pt idx="2442">
                  <c:v>42624</c:v>
                </c:pt>
                <c:pt idx="2443">
                  <c:v>42625</c:v>
                </c:pt>
                <c:pt idx="2444">
                  <c:v>42626</c:v>
                </c:pt>
                <c:pt idx="2445">
                  <c:v>42627</c:v>
                </c:pt>
                <c:pt idx="2446">
                  <c:v>42628</c:v>
                </c:pt>
                <c:pt idx="2447">
                  <c:v>42629</c:v>
                </c:pt>
                <c:pt idx="2448">
                  <c:v>42630</c:v>
                </c:pt>
                <c:pt idx="2449">
                  <c:v>42631</c:v>
                </c:pt>
                <c:pt idx="2450">
                  <c:v>42632</c:v>
                </c:pt>
                <c:pt idx="2451">
                  <c:v>42633</c:v>
                </c:pt>
                <c:pt idx="2452">
                  <c:v>42634</c:v>
                </c:pt>
                <c:pt idx="2453">
                  <c:v>42635</c:v>
                </c:pt>
                <c:pt idx="2454">
                  <c:v>42636</c:v>
                </c:pt>
                <c:pt idx="2455">
                  <c:v>42637</c:v>
                </c:pt>
                <c:pt idx="2456">
                  <c:v>42638</c:v>
                </c:pt>
                <c:pt idx="2457">
                  <c:v>42639</c:v>
                </c:pt>
                <c:pt idx="2458">
                  <c:v>42640</c:v>
                </c:pt>
                <c:pt idx="2459">
                  <c:v>42641</c:v>
                </c:pt>
                <c:pt idx="2460">
                  <c:v>42642</c:v>
                </c:pt>
                <c:pt idx="2461">
                  <c:v>42643</c:v>
                </c:pt>
                <c:pt idx="2462">
                  <c:v>42644</c:v>
                </c:pt>
                <c:pt idx="2463">
                  <c:v>42645</c:v>
                </c:pt>
                <c:pt idx="2464">
                  <c:v>42646</c:v>
                </c:pt>
                <c:pt idx="2465">
                  <c:v>42647</c:v>
                </c:pt>
                <c:pt idx="2466">
                  <c:v>42648</c:v>
                </c:pt>
                <c:pt idx="2467">
                  <c:v>42649</c:v>
                </c:pt>
                <c:pt idx="2468">
                  <c:v>42650</c:v>
                </c:pt>
                <c:pt idx="2469">
                  <c:v>42651</c:v>
                </c:pt>
                <c:pt idx="2470">
                  <c:v>42652</c:v>
                </c:pt>
                <c:pt idx="2471">
                  <c:v>42653</c:v>
                </c:pt>
                <c:pt idx="2472">
                  <c:v>42654</c:v>
                </c:pt>
                <c:pt idx="2473">
                  <c:v>42655</c:v>
                </c:pt>
                <c:pt idx="2474">
                  <c:v>42656</c:v>
                </c:pt>
                <c:pt idx="2475">
                  <c:v>42657</c:v>
                </c:pt>
                <c:pt idx="2476">
                  <c:v>42658</c:v>
                </c:pt>
                <c:pt idx="2477">
                  <c:v>42659</c:v>
                </c:pt>
                <c:pt idx="2478">
                  <c:v>42660</c:v>
                </c:pt>
                <c:pt idx="2479">
                  <c:v>42661</c:v>
                </c:pt>
                <c:pt idx="2480">
                  <c:v>42662</c:v>
                </c:pt>
                <c:pt idx="2481">
                  <c:v>42663</c:v>
                </c:pt>
                <c:pt idx="2482">
                  <c:v>42664</c:v>
                </c:pt>
                <c:pt idx="2483">
                  <c:v>42665</c:v>
                </c:pt>
                <c:pt idx="2484">
                  <c:v>42666</c:v>
                </c:pt>
                <c:pt idx="2485">
                  <c:v>42667</c:v>
                </c:pt>
                <c:pt idx="2486">
                  <c:v>42668</c:v>
                </c:pt>
                <c:pt idx="2487">
                  <c:v>42669</c:v>
                </c:pt>
                <c:pt idx="2488">
                  <c:v>42670</c:v>
                </c:pt>
                <c:pt idx="2489">
                  <c:v>42671</c:v>
                </c:pt>
                <c:pt idx="2490">
                  <c:v>42672</c:v>
                </c:pt>
                <c:pt idx="2491">
                  <c:v>42673</c:v>
                </c:pt>
                <c:pt idx="2492">
                  <c:v>42674</c:v>
                </c:pt>
                <c:pt idx="2493">
                  <c:v>42675</c:v>
                </c:pt>
                <c:pt idx="2494">
                  <c:v>42676</c:v>
                </c:pt>
                <c:pt idx="2495">
                  <c:v>42677</c:v>
                </c:pt>
                <c:pt idx="2496">
                  <c:v>42678</c:v>
                </c:pt>
                <c:pt idx="2497">
                  <c:v>42679</c:v>
                </c:pt>
                <c:pt idx="2498">
                  <c:v>42680</c:v>
                </c:pt>
                <c:pt idx="2499">
                  <c:v>42681</c:v>
                </c:pt>
                <c:pt idx="2500">
                  <c:v>42682</c:v>
                </c:pt>
                <c:pt idx="2501">
                  <c:v>42683</c:v>
                </c:pt>
                <c:pt idx="2502">
                  <c:v>42684</c:v>
                </c:pt>
                <c:pt idx="2503">
                  <c:v>42685</c:v>
                </c:pt>
                <c:pt idx="2504">
                  <c:v>42686</c:v>
                </c:pt>
                <c:pt idx="2505">
                  <c:v>42687</c:v>
                </c:pt>
                <c:pt idx="2506">
                  <c:v>42688</c:v>
                </c:pt>
                <c:pt idx="2507">
                  <c:v>42689</c:v>
                </c:pt>
                <c:pt idx="2508">
                  <c:v>42690</c:v>
                </c:pt>
                <c:pt idx="2509">
                  <c:v>42691</c:v>
                </c:pt>
                <c:pt idx="2510">
                  <c:v>42692</c:v>
                </c:pt>
                <c:pt idx="2511">
                  <c:v>42693</c:v>
                </c:pt>
                <c:pt idx="2512">
                  <c:v>42694</c:v>
                </c:pt>
                <c:pt idx="2513">
                  <c:v>42695</c:v>
                </c:pt>
                <c:pt idx="2514">
                  <c:v>42696</c:v>
                </c:pt>
                <c:pt idx="2515">
                  <c:v>42697</c:v>
                </c:pt>
                <c:pt idx="2516">
                  <c:v>42698</c:v>
                </c:pt>
                <c:pt idx="2517">
                  <c:v>42699</c:v>
                </c:pt>
                <c:pt idx="2518">
                  <c:v>42700</c:v>
                </c:pt>
                <c:pt idx="2519">
                  <c:v>42701</c:v>
                </c:pt>
                <c:pt idx="2520">
                  <c:v>42702</c:v>
                </c:pt>
                <c:pt idx="2521">
                  <c:v>42703</c:v>
                </c:pt>
                <c:pt idx="2522">
                  <c:v>42704</c:v>
                </c:pt>
                <c:pt idx="2523">
                  <c:v>42705</c:v>
                </c:pt>
                <c:pt idx="2524">
                  <c:v>42706</c:v>
                </c:pt>
                <c:pt idx="2525">
                  <c:v>42707</c:v>
                </c:pt>
                <c:pt idx="2526">
                  <c:v>42708</c:v>
                </c:pt>
                <c:pt idx="2527">
                  <c:v>42709</c:v>
                </c:pt>
                <c:pt idx="2528">
                  <c:v>42710</c:v>
                </c:pt>
                <c:pt idx="2529">
                  <c:v>42711</c:v>
                </c:pt>
                <c:pt idx="2530">
                  <c:v>42712</c:v>
                </c:pt>
                <c:pt idx="2531">
                  <c:v>42713</c:v>
                </c:pt>
                <c:pt idx="2532">
                  <c:v>42714</c:v>
                </c:pt>
                <c:pt idx="2533">
                  <c:v>42715</c:v>
                </c:pt>
                <c:pt idx="2534">
                  <c:v>42716</c:v>
                </c:pt>
                <c:pt idx="2535">
                  <c:v>42717</c:v>
                </c:pt>
                <c:pt idx="2536">
                  <c:v>42718</c:v>
                </c:pt>
                <c:pt idx="2537">
                  <c:v>42719</c:v>
                </c:pt>
                <c:pt idx="2538">
                  <c:v>42720</c:v>
                </c:pt>
                <c:pt idx="2539">
                  <c:v>42721</c:v>
                </c:pt>
                <c:pt idx="2540">
                  <c:v>42722</c:v>
                </c:pt>
                <c:pt idx="2541">
                  <c:v>42723</c:v>
                </c:pt>
                <c:pt idx="2542">
                  <c:v>42724</c:v>
                </c:pt>
                <c:pt idx="2543">
                  <c:v>42725</c:v>
                </c:pt>
                <c:pt idx="2544">
                  <c:v>42726</c:v>
                </c:pt>
                <c:pt idx="2545">
                  <c:v>42727</c:v>
                </c:pt>
                <c:pt idx="2546">
                  <c:v>42728</c:v>
                </c:pt>
                <c:pt idx="2547">
                  <c:v>42729</c:v>
                </c:pt>
                <c:pt idx="2548">
                  <c:v>42730</c:v>
                </c:pt>
                <c:pt idx="2549">
                  <c:v>42731</c:v>
                </c:pt>
                <c:pt idx="2550">
                  <c:v>42732</c:v>
                </c:pt>
                <c:pt idx="2551">
                  <c:v>42733</c:v>
                </c:pt>
                <c:pt idx="2552">
                  <c:v>42734</c:v>
                </c:pt>
                <c:pt idx="2553">
                  <c:v>42735</c:v>
                </c:pt>
                <c:pt idx="2554">
                  <c:v>42736</c:v>
                </c:pt>
                <c:pt idx="2555">
                  <c:v>42737</c:v>
                </c:pt>
                <c:pt idx="2556">
                  <c:v>42738</c:v>
                </c:pt>
                <c:pt idx="2557">
                  <c:v>42739</c:v>
                </c:pt>
                <c:pt idx="2558">
                  <c:v>42740</c:v>
                </c:pt>
                <c:pt idx="2559">
                  <c:v>42741</c:v>
                </c:pt>
                <c:pt idx="2560">
                  <c:v>42742</c:v>
                </c:pt>
                <c:pt idx="2561">
                  <c:v>42743</c:v>
                </c:pt>
                <c:pt idx="2562">
                  <c:v>42744</c:v>
                </c:pt>
                <c:pt idx="2563">
                  <c:v>42745</c:v>
                </c:pt>
                <c:pt idx="2564">
                  <c:v>42746</c:v>
                </c:pt>
                <c:pt idx="2565">
                  <c:v>42747</c:v>
                </c:pt>
                <c:pt idx="2566">
                  <c:v>42748</c:v>
                </c:pt>
                <c:pt idx="2567">
                  <c:v>42749</c:v>
                </c:pt>
                <c:pt idx="2568">
                  <c:v>42750</c:v>
                </c:pt>
                <c:pt idx="2569">
                  <c:v>42751</c:v>
                </c:pt>
                <c:pt idx="2570">
                  <c:v>42752</c:v>
                </c:pt>
                <c:pt idx="2571">
                  <c:v>42753</c:v>
                </c:pt>
                <c:pt idx="2572">
                  <c:v>42754</c:v>
                </c:pt>
                <c:pt idx="2573">
                  <c:v>42755</c:v>
                </c:pt>
                <c:pt idx="2574">
                  <c:v>42756</c:v>
                </c:pt>
                <c:pt idx="2575">
                  <c:v>42757</c:v>
                </c:pt>
                <c:pt idx="2576">
                  <c:v>42758</c:v>
                </c:pt>
                <c:pt idx="2577">
                  <c:v>42759</c:v>
                </c:pt>
                <c:pt idx="2578">
                  <c:v>42760</c:v>
                </c:pt>
                <c:pt idx="2579">
                  <c:v>42761</c:v>
                </c:pt>
                <c:pt idx="2580">
                  <c:v>42762</c:v>
                </c:pt>
                <c:pt idx="2581">
                  <c:v>42763</c:v>
                </c:pt>
                <c:pt idx="2582">
                  <c:v>42764</c:v>
                </c:pt>
                <c:pt idx="2583">
                  <c:v>42765</c:v>
                </c:pt>
                <c:pt idx="2584">
                  <c:v>42766</c:v>
                </c:pt>
                <c:pt idx="2585">
                  <c:v>42767</c:v>
                </c:pt>
                <c:pt idx="2586">
                  <c:v>42768</c:v>
                </c:pt>
                <c:pt idx="2587">
                  <c:v>42769</c:v>
                </c:pt>
                <c:pt idx="2588">
                  <c:v>42770</c:v>
                </c:pt>
                <c:pt idx="2589">
                  <c:v>42771</c:v>
                </c:pt>
                <c:pt idx="2590">
                  <c:v>42772</c:v>
                </c:pt>
                <c:pt idx="2591">
                  <c:v>42773</c:v>
                </c:pt>
                <c:pt idx="2592">
                  <c:v>42774</c:v>
                </c:pt>
                <c:pt idx="2593">
                  <c:v>42775</c:v>
                </c:pt>
                <c:pt idx="2594">
                  <c:v>42776</c:v>
                </c:pt>
                <c:pt idx="2595">
                  <c:v>42777</c:v>
                </c:pt>
                <c:pt idx="2596">
                  <c:v>42778</c:v>
                </c:pt>
                <c:pt idx="2597">
                  <c:v>42779</c:v>
                </c:pt>
                <c:pt idx="2598">
                  <c:v>42780</c:v>
                </c:pt>
                <c:pt idx="2599">
                  <c:v>42781</c:v>
                </c:pt>
                <c:pt idx="2600">
                  <c:v>42782</c:v>
                </c:pt>
                <c:pt idx="2601">
                  <c:v>42783</c:v>
                </c:pt>
                <c:pt idx="2602">
                  <c:v>42784</c:v>
                </c:pt>
                <c:pt idx="2603">
                  <c:v>42785</c:v>
                </c:pt>
                <c:pt idx="2604">
                  <c:v>42786</c:v>
                </c:pt>
                <c:pt idx="2605">
                  <c:v>42787</c:v>
                </c:pt>
                <c:pt idx="2606">
                  <c:v>42788</c:v>
                </c:pt>
                <c:pt idx="2607">
                  <c:v>42789</c:v>
                </c:pt>
                <c:pt idx="2608">
                  <c:v>42790</c:v>
                </c:pt>
                <c:pt idx="2609">
                  <c:v>42791</c:v>
                </c:pt>
                <c:pt idx="2610">
                  <c:v>42792</c:v>
                </c:pt>
                <c:pt idx="2611">
                  <c:v>42793</c:v>
                </c:pt>
                <c:pt idx="2612">
                  <c:v>42794</c:v>
                </c:pt>
                <c:pt idx="2613">
                  <c:v>42795</c:v>
                </c:pt>
                <c:pt idx="2614">
                  <c:v>42796</c:v>
                </c:pt>
                <c:pt idx="2615">
                  <c:v>42797</c:v>
                </c:pt>
                <c:pt idx="2616">
                  <c:v>42798</c:v>
                </c:pt>
                <c:pt idx="2617">
                  <c:v>42799</c:v>
                </c:pt>
                <c:pt idx="2618">
                  <c:v>42800</c:v>
                </c:pt>
                <c:pt idx="2619">
                  <c:v>42801</c:v>
                </c:pt>
                <c:pt idx="2620">
                  <c:v>42802</c:v>
                </c:pt>
                <c:pt idx="2621">
                  <c:v>42803</c:v>
                </c:pt>
                <c:pt idx="2622">
                  <c:v>42804</c:v>
                </c:pt>
                <c:pt idx="2623">
                  <c:v>42805</c:v>
                </c:pt>
                <c:pt idx="2624">
                  <c:v>42806</c:v>
                </c:pt>
                <c:pt idx="2625">
                  <c:v>42807</c:v>
                </c:pt>
                <c:pt idx="2626">
                  <c:v>42808</c:v>
                </c:pt>
                <c:pt idx="2627">
                  <c:v>42809</c:v>
                </c:pt>
                <c:pt idx="2628">
                  <c:v>42810</c:v>
                </c:pt>
                <c:pt idx="2629">
                  <c:v>42811</c:v>
                </c:pt>
                <c:pt idx="2630">
                  <c:v>42812</c:v>
                </c:pt>
                <c:pt idx="2631">
                  <c:v>42813</c:v>
                </c:pt>
                <c:pt idx="2632">
                  <c:v>42814</c:v>
                </c:pt>
                <c:pt idx="2633">
                  <c:v>42815</c:v>
                </c:pt>
                <c:pt idx="2634">
                  <c:v>42816</c:v>
                </c:pt>
                <c:pt idx="2635">
                  <c:v>42817</c:v>
                </c:pt>
                <c:pt idx="2636">
                  <c:v>42818</c:v>
                </c:pt>
                <c:pt idx="2637">
                  <c:v>42819</c:v>
                </c:pt>
                <c:pt idx="2638">
                  <c:v>42820</c:v>
                </c:pt>
                <c:pt idx="2639">
                  <c:v>42821</c:v>
                </c:pt>
                <c:pt idx="2640">
                  <c:v>42822</c:v>
                </c:pt>
                <c:pt idx="2641">
                  <c:v>42823</c:v>
                </c:pt>
                <c:pt idx="2642">
                  <c:v>42824</c:v>
                </c:pt>
                <c:pt idx="2643">
                  <c:v>42825</c:v>
                </c:pt>
                <c:pt idx="2644">
                  <c:v>42826</c:v>
                </c:pt>
                <c:pt idx="2645">
                  <c:v>42827</c:v>
                </c:pt>
                <c:pt idx="2646">
                  <c:v>42828</c:v>
                </c:pt>
                <c:pt idx="2647">
                  <c:v>42829</c:v>
                </c:pt>
                <c:pt idx="2648">
                  <c:v>42830</c:v>
                </c:pt>
                <c:pt idx="2649">
                  <c:v>42831</c:v>
                </c:pt>
                <c:pt idx="2650">
                  <c:v>42832</c:v>
                </c:pt>
                <c:pt idx="2651">
                  <c:v>42833</c:v>
                </c:pt>
                <c:pt idx="2652">
                  <c:v>42834</c:v>
                </c:pt>
                <c:pt idx="2653">
                  <c:v>42835</c:v>
                </c:pt>
                <c:pt idx="2654">
                  <c:v>42836</c:v>
                </c:pt>
                <c:pt idx="2655">
                  <c:v>42837</c:v>
                </c:pt>
                <c:pt idx="2656">
                  <c:v>42838</c:v>
                </c:pt>
                <c:pt idx="2657">
                  <c:v>42839</c:v>
                </c:pt>
                <c:pt idx="2658">
                  <c:v>42840</c:v>
                </c:pt>
                <c:pt idx="2659">
                  <c:v>42841</c:v>
                </c:pt>
                <c:pt idx="2660">
                  <c:v>42842</c:v>
                </c:pt>
                <c:pt idx="2661">
                  <c:v>42843</c:v>
                </c:pt>
                <c:pt idx="2662">
                  <c:v>42844</c:v>
                </c:pt>
                <c:pt idx="2663">
                  <c:v>42845</c:v>
                </c:pt>
                <c:pt idx="2664">
                  <c:v>42846</c:v>
                </c:pt>
                <c:pt idx="2665">
                  <c:v>42847</c:v>
                </c:pt>
                <c:pt idx="2666">
                  <c:v>42848</c:v>
                </c:pt>
                <c:pt idx="2667">
                  <c:v>42849</c:v>
                </c:pt>
                <c:pt idx="2668">
                  <c:v>42850</c:v>
                </c:pt>
                <c:pt idx="2669">
                  <c:v>42851</c:v>
                </c:pt>
                <c:pt idx="2670">
                  <c:v>42852</c:v>
                </c:pt>
                <c:pt idx="2671">
                  <c:v>42853</c:v>
                </c:pt>
                <c:pt idx="2672">
                  <c:v>42854</c:v>
                </c:pt>
                <c:pt idx="2673">
                  <c:v>42855</c:v>
                </c:pt>
                <c:pt idx="2674">
                  <c:v>42856</c:v>
                </c:pt>
                <c:pt idx="2675">
                  <c:v>42857</c:v>
                </c:pt>
                <c:pt idx="2676">
                  <c:v>42858</c:v>
                </c:pt>
                <c:pt idx="2677">
                  <c:v>42859</c:v>
                </c:pt>
                <c:pt idx="2678">
                  <c:v>42860</c:v>
                </c:pt>
                <c:pt idx="2679">
                  <c:v>42861</c:v>
                </c:pt>
                <c:pt idx="2680">
                  <c:v>42862</c:v>
                </c:pt>
                <c:pt idx="2681">
                  <c:v>42863</c:v>
                </c:pt>
                <c:pt idx="2682">
                  <c:v>42864</c:v>
                </c:pt>
                <c:pt idx="2683">
                  <c:v>42865</c:v>
                </c:pt>
                <c:pt idx="2684">
                  <c:v>42866</c:v>
                </c:pt>
                <c:pt idx="2685">
                  <c:v>42867</c:v>
                </c:pt>
                <c:pt idx="2686">
                  <c:v>42868</c:v>
                </c:pt>
                <c:pt idx="2687">
                  <c:v>42869</c:v>
                </c:pt>
                <c:pt idx="2688">
                  <c:v>42870</c:v>
                </c:pt>
                <c:pt idx="2689">
                  <c:v>42871</c:v>
                </c:pt>
                <c:pt idx="2690">
                  <c:v>42872</c:v>
                </c:pt>
                <c:pt idx="2691">
                  <c:v>42873</c:v>
                </c:pt>
                <c:pt idx="2692">
                  <c:v>42874</c:v>
                </c:pt>
                <c:pt idx="2693">
                  <c:v>42875</c:v>
                </c:pt>
                <c:pt idx="2694">
                  <c:v>42876</c:v>
                </c:pt>
                <c:pt idx="2695">
                  <c:v>42877</c:v>
                </c:pt>
                <c:pt idx="2696">
                  <c:v>42878</c:v>
                </c:pt>
                <c:pt idx="2697">
                  <c:v>42879</c:v>
                </c:pt>
                <c:pt idx="2698">
                  <c:v>42880</c:v>
                </c:pt>
                <c:pt idx="2699">
                  <c:v>42881</c:v>
                </c:pt>
                <c:pt idx="2700">
                  <c:v>42882</c:v>
                </c:pt>
                <c:pt idx="2701">
                  <c:v>42883</c:v>
                </c:pt>
                <c:pt idx="2702">
                  <c:v>42884</c:v>
                </c:pt>
                <c:pt idx="2703">
                  <c:v>42885</c:v>
                </c:pt>
                <c:pt idx="2704">
                  <c:v>42886</c:v>
                </c:pt>
                <c:pt idx="2705">
                  <c:v>42887</c:v>
                </c:pt>
                <c:pt idx="2706">
                  <c:v>42888</c:v>
                </c:pt>
                <c:pt idx="2707">
                  <c:v>42889</c:v>
                </c:pt>
                <c:pt idx="2708">
                  <c:v>42890</c:v>
                </c:pt>
                <c:pt idx="2709">
                  <c:v>42891</c:v>
                </c:pt>
                <c:pt idx="2710">
                  <c:v>42892</c:v>
                </c:pt>
                <c:pt idx="2711">
                  <c:v>42893</c:v>
                </c:pt>
                <c:pt idx="2712">
                  <c:v>42894</c:v>
                </c:pt>
                <c:pt idx="2713">
                  <c:v>42895</c:v>
                </c:pt>
                <c:pt idx="2714">
                  <c:v>42896</c:v>
                </c:pt>
                <c:pt idx="2715">
                  <c:v>42897</c:v>
                </c:pt>
                <c:pt idx="2716">
                  <c:v>42898</c:v>
                </c:pt>
                <c:pt idx="2717">
                  <c:v>42899</c:v>
                </c:pt>
                <c:pt idx="2718">
                  <c:v>42900</c:v>
                </c:pt>
                <c:pt idx="2719">
                  <c:v>42901</c:v>
                </c:pt>
                <c:pt idx="2720">
                  <c:v>42902</c:v>
                </c:pt>
                <c:pt idx="2721">
                  <c:v>42903</c:v>
                </c:pt>
                <c:pt idx="2722">
                  <c:v>42904</c:v>
                </c:pt>
                <c:pt idx="2723">
                  <c:v>42905</c:v>
                </c:pt>
                <c:pt idx="2724">
                  <c:v>42906</c:v>
                </c:pt>
                <c:pt idx="2725">
                  <c:v>42907</c:v>
                </c:pt>
                <c:pt idx="2726">
                  <c:v>42908</c:v>
                </c:pt>
                <c:pt idx="2727">
                  <c:v>42909</c:v>
                </c:pt>
                <c:pt idx="2728">
                  <c:v>42910</c:v>
                </c:pt>
                <c:pt idx="2729">
                  <c:v>42911</c:v>
                </c:pt>
                <c:pt idx="2730">
                  <c:v>42912</c:v>
                </c:pt>
                <c:pt idx="2731">
                  <c:v>42913</c:v>
                </c:pt>
                <c:pt idx="2732">
                  <c:v>42914</c:v>
                </c:pt>
                <c:pt idx="2733">
                  <c:v>42915</c:v>
                </c:pt>
                <c:pt idx="2734">
                  <c:v>42916</c:v>
                </c:pt>
                <c:pt idx="2735">
                  <c:v>42917</c:v>
                </c:pt>
                <c:pt idx="2736">
                  <c:v>42918</c:v>
                </c:pt>
                <c:pt idx="2737">
                  <c:v>42919</c:v>
                </c:pt>
                <c:pt idx="2738">
                  <c:v>42920</c:v>
                </c:pt>
                <c:pt idx="2739">
                  <c:v>42921</c:v>
                </c:pt>
                <c:pt idx="2740">
                  <c:v>42922</c:v>
                </c:pt>
                <c:pt idx="2741">
                  <c:v>42923</c:v>
                </c:pt>
                <c:pt idx="2742">
                  <c:v>42924</c:v>
                </c:pt>
                <c:pt idx="2743">
                  <c:v>42925</c:v>
                </c:pt>
                <c:pt idx="2744">
                  <c:v>42926</c:v>
                </c:pt>
                <c:pt idx="2745">
                  <c:v>42927</c:v>
                </c:pt>
                <c:pt idx="2746">
                  <c:v>42928</c:v>
                </c:pt>
                <c:pt idx="2747">
                  <c:v>42929</c:v>
                </c:pt>
                <c:pt idx="2748">
                  <c:v>42930</c:v>
                </c:pt>
                <c:pt idx="2749">
                  <c:v>42931</c:v>
                </c:pt>
                <c:pt idx="2750">
                  <c:v>42932</c:v>
                </c:pt>
                <c:pt idx="2751">
                  <c:v>42933</c:v>
                </c:pt>
                <c:pt idx="2752">
                  <c:v>42934</c:v>
                </c:pt>
                <c:pt idx="2753">
                  <c:v>42935</c:v>
                </c:pt>
                <c:pt idx="2754">
                  <c:v>42936</c:v>
                </c:pt>
                <c:pt idx="2755">
                  <c:v>42937</c:v>
                </c:pt>
                <c:pt idx="2756">
                  <c:v>42938</c:v>
                </c:pt>
                <c:pt idx="2757">
                  <c:v>42939</c:v>
                </c:pt>
                <c:pt idx="2758">
                  <c:v>42940</c:v>
                </c:pt>
                <c:pt idx="2759">
                  <c:v>42941</c:v>
                </c:pt>
                <c:pt idx="2760">
                  <c:v>42942</c:v>
                </c:pt>
                <c:pt idx="2761">
                  <c:v>42943</c:v>
                </c:pt>
                <c:pt idx="2762">
                  <c:v>42944</c:v>
                </c:pt>
                <c:pt idx="2763">
                  <c:v>42945</c:v>
                </c:pt>
                <c:pt idx="2764">
                  <c:v>42946</c:v>
                </c:pt>
                <c:pt idx="2765">
                  <c:v>42947</c:v>
                </c:pt>
                <c:pt idx="2766">
                  <c:v>42948</c:v>
                </c:pt>
                <c:pt idx="2767">
                  <c:v>42949</c:v>
                </c:pt>
                <c:pt idx="2768">
                  <c:v>42950</c:v>
                </c:pt>
                <c:pt idx="2769">
                  <c:v>42951</c:v>
                </c:pt>
                <c:pt idx="2770">
                  <c:v>42952</c:v>
                </c:pt>
                <c:pt idx="2771">
                  <c:v>42953</c:v>
                </c:pt>
                <c:pt idx="2772">
                  <c:v>42954</c:v>
                </c:pt>
                <c:pt idx="2773">
                  <c:v>42955</c:v>
                </c:pt>
                <c:pt idx="2774">
                  <c:v>42956</c:v>
                </c:pt>
                <c:pt idx="2775">
                  <c:v>42957</c:v>
                </c:pt>
                <c:pt idx="2776">
                  <c:v>42958</c:v>
                </c:pt>
                <c:pt idx="2777">
                  <c:v>42959</c:v>
                </c:pt>
                <c:pt idx="2778">
                  <c:v>42960</c:v>
                </c:pt>
                <c:pt idx="2779">
                  <c:v>42961</c:v>
                </c:pt>
                <c:pt idx="2780">
                  <c:v>42962</c:v>
                </c:pt>
                <c:pt idx="2781">
                  <c:v>42963</c:v>
                </c:pt>
                <c:pt idx="2782">
                  <c:v>42964</c:v>
                </c:pt>
                <c:pt idx="2783">
                  <c:v>42965</c:v>
                </c:pt>
                <c:pt idx="2784">
                  <c:v>42966</c:v>
                </c:pt>
                <c:pt idx="2785">
                  <c:v>42967</c:v>
                </c:pt>
                <c:pt idx="2786">
                  <c:v>42968</c:v>
                </c:pt>
                <c:pt idx="2787">
                  <c:v>42969</c:v>
                </c:pt>
                <c:pt idx="2788">
                  <c:v>42970</c:v>
                </c:pt>
                <c:pt idx="2789">
                  <c:v>42971</c:v>
                </c:pt>
                <c:pt idx="2790">
                  <c:v>42972</c:v>
                </c:pt>
                <c:pt idx="2791">
                  <c:v>42973</c:v>
                </c:pt>
                <c:pt idx="2792">
                  <c:v>42974</c:v>
                </c:pt>
                <c:pt idx="2793">
                  <c:v>42975</c:v>
                </c:pt>
                <c:pt idx="2794">
                  <c:v>42976</c:v>
                </c:pt>
                <c:pt idx="2795">
                  <c:v>42977</c:v>
                </c:pt>
                <c:pt idx="2796">
                  <c:v>42978</c:v>
                </c:pt>
                <c:pt idx="2797">
                  <c:v>42979</c:v>
                </c:pt>
                <c:pt idx="2798">
                  <c:v>42980</c:v>
                </c:pt>
                <c:pt idx="2799">
                  <c:v>42981</c:v>
                </c:pt>
                <c:pt idx="2800">
                  <c:v>42982</c:v>
                </c:pt>
                <c:pt idx="2801">
                  <c:v>42983</c:v>
                </c:pt>
                <c:pt idx="2802">
                  <c:v>42984</c:v>
                </c:pt>
                <c:pt idx="2803">
                  <c:v>42985</c:v>
                </c:pt>
                <c:pt idx="2804">
                  <c:v>42986</c:v>
                </c:pt>
                <c:pt idx="2805">
                  <c:v>42987</c:v>
                </c:pt>
                <c:pt idx="2806">
                  <c:v>42988</c:v>
                </c:pt>
                <c:pt idx="2807">
                  <c:v>42989</c:v>
                </c:pt>
                <c:pt idx="2808">
                  <c:v>42990</c:v>
                </c:pt>
                <c:pt idx="2809">
                  <c:v>42991</c:v>
                </c:pt>
                <c:pt idx="2810">
                  <c:v>42992</c:v>
                </c:pt>
                <c:pt idx="2811">
                  <c:v>42993</c:v>
                </c:pt>
                <c:pt idx="2812">
                  <c:v>42994</c:v>
                </c:pt>
                <c:pt idx="2813">
                  <c:v>42995</c:v>
                </c:pt>
                <c:pt idx="2814">
                  <c:v>42996</c:v>
                </c:pt>
                <c:pt idx="2815">
                  <c:v>42997</c:v>
                </c:pt>
                <c:pt idx="2816">
                  <c:v>42998</c:v>
                </c:pt>
                <c:pt idx="2817">
                  <c:v>42999</c:v>
                </c:pt>
                <c:pt idx="2818">
                  <c:v>43000</c:v>
                </c:pt>
                <c:pt idx="2819">
                  <c:v>43001</c:v>
                </c:pt>
                <c:pt idx="2820">
                  <c:v>43002</c:v>
                </c:pt>
                <c:pt idx="2821">
                  <c:v>43003</c:v>
                </c:pt>
                <c:pt idx="2822">
                  <c:v>43004</c:v>
                </c:pt>
                <c:pt idx="2823">
                  <c:v>43005</c:v>
                </c:pt>
                <c:pt idx="2824">
                  <c:v>43006</c:v>
                </c:pt>
                <c:pt idx="2825">
                  <c:v>43007</c:v>
                </c:pt>
                <c:pt idx="2826">
                  <c:v>43008</c:v>
                </c:pt>
                <c:pt idx="2827">
                  <c:v>43009</c:v>
                </c:pt>
                <c:pt idx="2828">
                  <c:v>43010</c:v>
                </c:pt>
                <c:pt idx="2829">
                  <c:v>43011</c:v>
                </c:pt>
                <c:pt idx="2830">
                  <c:v>43012</c:v>
                </c:pt>
                <c:pt idx="2831">
                  <c:v>43013</c:v>
                </c:pt>
                <c:pt idx="2832">
                  <c:v>43014</c:v>
                </c:pt>
                <c:pt idx="2833">
                  <c:v>43015</c:v>
                </c:pt>
                <c:pt idx="2834">
                  <c:v>43016</c:v>
                </c:pt>
                <c:pt idx="2835">
                  <c:v>43017</c:v>
                </c:pt>
                <c:pt idx="2836">
                  <c:v>43018</c:v>
                </c:pt>
                <c:pt idx="2837">
                  <c:v>43019</c:v>
                </c:pt>
                <c:pt idx="2838">
                  <c:v>43020</c:v>
                </c:pt>
                <c:pt idx="2839">
                  <c:v>43021</c:v>
                </c:pt>
                <c:pt idx="2840">
                  <c:v>43022</c:v>
                </c:pt>
                <c:pt idx="2841">
                  <c:v>43023</c:v>
                </c:pt>
                <c:pt idx="2842">
                  <c:v>43024</c:v>
                </c:pt>
                <c:pt idx="2843">
                  <c:v>43025</c:v>
                </c:pt>
                <c:pt idx="2844">
                  <c:v>43026</c:v>
                </c:pt>
                <c:pt idx="2845">
                  <c:v>43027</c:v>
                </c:pt>
                <c:pt idx="2846">
                  <c:v>43028</c:v>
                </c:pt>
                <c:pt idx="2847">
                  <c:v>43029</c:v>
                </c:pt>
                <c:pt idx="2848">
                  <c:v>43030</c:v>
                </c:pt>
                <c:pt idx="2849">
                  <c:v>43031</c:v>
                </c:pt>
                <c:pt idx="2850">
                  <c:v>43032</c:v>
                </c:pt>
                <c:pt idx="2851">
                  <c:v>43033</c:v>
                </c:pt>
                <c:pt idx="2852">
                  <c:v>43034</c:v>
                </c:pt>
                <c:pt idx="2853">
                  <c:v>43035</c:v>
                </c:pt>
                <c:pt idx="2854">
                  <c:v>43036</c:v>
                </c:pt>
                <c:pt idx="2855">
                  <c:v>43037</c:v>
                </c:pt>
                <c:pt idx="2856">
                  <c:v>43038</c:v>
                </c:pt>
                <c:pt idx="2857">
                  <c:v>43039</c:v>
                </c:pt>
                <c:pt idx="2858">
                  <c:v>43040</c:v>
                </c:pt>
                <c:pt idx="2859">
                  <c:v>43041</c:v>
                </c:pt>
                <c:pt idx="2860">
                  <c:v>43042</c:v>
                </c:pt>
                <c:pt idx="2861">
                  <c:v>43043</c:v>
                </c:pt>
                <c:pt idx="2862">
                  <c:v>43044</c:v>
                </c:pt>
                <c:pt idx="2863">
                  <c:v>43045</c:v>
                </c:pt>
                <c:pt idx="2864">
                  <c:v>43046</c:v>
                </c:pt>
                <c:pt idx="2865">
                  <c:v>43047</c:v>
                </c:pt>
                <c:pt idx="2866">
                  <c:v>43048</c:v>
                </c:pt>
                <c:pt idx="2867">
                  <c:v>43049</c:v>
                </c:pt>
                <c:pt idx="2868">
                  <c:v>43050</c:v>
                </c:pt>
                <c:pt idx="2869">
                  <c:v>43051</c:v>
                </c:pt>
                <c:pt idx="2870">
                  <c:v>43052</c:v>
                </c:pt>
                <c:pt idx="2871">
                  <c:v>43053</c:v>
                </c:pt>
                <c:pt idx="2872">
                  <c:v>43054</c:v>
                </c:pt>
                <c:pt idx="2873">
                  <c:v>43055</c:v>
                </c:pt>
                <c:pt idx="2874">
                  <c:v>43056</c:v>
                </c:pt>
                <c:pt idx="2875">
                  <c:v>43057</c:v>
                </c:pt>
                <c:pt idx="2876">
                  <c:v>43058</c:v>
                </c:pt>
                <c:pt idx="2877">
                  <c:v>43059</c:v>
                </c:pt>
                <c:pt idx="2878">
                  <c:v>43060</c:v>
                </c:pt>
                <c:pt idx="2879">
                  <c:v>43061</c:v>
                </c:pt>
                <c:pt idx="2880">
                  <c:v>43062</c:v>
                </c:pt>
                <c:pt idx="2881">
                  <c:v>43063</c:v>
                </c:pt>
                <c:pt idx="2882">
                  <c:v>43064</c:v>
                </c:pt>
                <c:pt idx="2883">
                  <c:v>43065</c:v>
                </c:pt>
                <c:pt idx="2884">
                  <c:v>43066</c:v>
                </c:pt>
                <c:pt idx="2885">
                  <c:v>43067</c:v>
                </c:pt>
                <c:pt idx="2886">
                  <c:v>43068</c:v>
                </c:pt>
                <c:pt idx="2887">
                  <c:v>43069</c:v>
                </c:pt>
                <c:pt idx="2888">
                  <c:v>43070</c:v>
                </c:pt>
                <c:pt idx="2889">
                  <c:v>43071</c:v>
                </c:pt>
                <c:pt idx="2890">
                  <c:v>43072</c:v>
                </c:pt>
                <c:pt idx="2891">
                  <c:v>43073</c:v>
                </c:pt>
                <c:pt idx="2892">
                  <c:v>43074</c:v>
                </c:pt>
                <c:pt idx="2893">
                  <c:v>43075</c:v>
                </c:pt>
                <c:pt idx="2894">
                  <c:v>43076</c:v>
                </c:pt>
                <c:pt idx="2895">
                  <c:v>43077</c:v>
                </c:pt>
                <c:pt idx="2896">
                  <c:v>43078</c:v>
                </c:pt>
                <c:pt idx="2897">
                  <c:v>43079</c:v>
                </c:pt>
                <c:pt idx="2898">
                  <c:v>43080</c:v>
                </c:pt>
                <c:pt idx="2899">
                  <c:v>43081</c:v>
                </c:pt>
                <c:pt idx="2900">
                  <c:v>43082</c:v>
                </c:pt>
                <c:pt idx="2901">
                  <c:v>43083</c:v>
                </c:pt>
                <c:pt idx="2902">
                  <c:v>43084</c:v>
                </c:pt>
                <c:pt idx="2903">
                  <c:v>43085</c:v>
                </c:pt>
                <c:pt idx="2904">
                  <c:v>43086</c:v>
                </c:pt>
                <c:pt idx="2905">
                  <c:v>43087</c:v>
                </c:pt>
                <c:pt idx="2906">
                  <c:v>43088</c:v>
                </c:pt>
                <c:pt idx="2907">
                  <c:v>43089</c:v>
                </c:pt>
                <c:pt idx="2908">
                  <c:v>43090</c:v>
                </c:pt>
                <c:pt idx="2909">
                  <c:v>43091</c:v>
                </c:pt>
                <c:pt idx="2910">
                  <c:v>43092</c:v>
                </c:pt>
                <c:pt idx="2911">
                  <c:v>43093</c:v>
                </c:pt>
                <c:pt idx="2912">
                  <c:v>43094</c:v>
                </c:pt>
                <c:pt idx="2913">
                  <c:v>43095</c:v>
                </c:pt>
                <c:pt idx="2914">
                  <c:v>43096</c:v>
                </c:pt>
                <c:pt idx="2915">
                  <c:v>43097</c:v>
                </c:pt>
                <c:pt idx="2916">
                  <c:v>43098</c:v>
                </c:pt>
                <c:pt idx="2917">
                  <c:v>43099</c:v>
                </c:pt>
                <c:pt idx="2918">
                  <c:v>43100</c:v>
                </c:pt>
                <c:pt idx="2919">
                  <c:v>43101</c:v>
                </c:pt>
                <c:pt idx="2920">
                  <c:v>43102</c:v>
                </c:pt>
                <c:pt idx="2921">
                  <c:v>43103</c:v>
                </c:pt>
                <c:pt idx="2922">
                  <c:v>43104</c:v>
                </c:pt>
                <c:pt idx="2923">
                  <c:v>43105</c:v>
                </c:pt>
                <c:pt idx="2924">
                  <c:v>43106</c:v>
                </c:pt>
                <c:pt idx="2925">
                  <c:v>43107</c:v>
                </c:pt>
                <c:pt idx="2926">
                  <c:v>43108</c:v>
                </c:pt>
                <c:pt idx="2927">
                  <c:v>43109</c:v>
                </c:pt>
                <c:pt idx="2928">
                  <c:v>43110</c:v>
                </c:pt>
                <c:pt idx="2929">
                  <c:v>43111</c:v>
                </c:pt>
                <c:pt idx="2930">
                  <c:v>43112</c:v>
                </c:pt>
                <c:pt idx="2931">
                  <c:v>43113</c:v>
                </c:pt>
                <c:pt idx="2932">
                  <c:v>43114</c:v>
                </c:pt>
                <c:pt idx="2933">
                  <c:v>43115</c:v>
                </c:pt>
                <c:pt idx="2934">
                  <c:v>43116</c:v>
                </c:pt>
                <c:pt idx="2935">
                  <c:v>43117</c:v>
                </c:pt>
                <c:pt idx="2936">
                  <c:v>43118</c:v>
                </c:pt>
                <c:pt idx="2937">
                  <c:v>43119</c:v>
                </c:pt>
                <c:pt idx="2938">
                  <c:v>43120</c:v>
                </c:pt>
                <c:pt idx="2939">
                  <c:v>43121</c:v>
                </c:pt>
                <c:pt idx="2940">
                  <c:v>43122</c:v>
                </c:pt>
                <c:pt idx="2941">
                  <c:v>43123</c:v>
                </c:pt>
                <c:pt idx="2942">
                  <c:v>43124</c:v>
                </c:pt>
                <c:pt idx="2943">
                  <c:v>43125</c:v>
                </c:pt>
                <c:pt idx="2944">
                  <c:v>43126</c:v>
                </c:pt>
                <c:pt idx="2945">
                  <c:v>43127</c:v>
                </c:pt>
                <c:pt idx="2946">
                  <c:v>43128</c:v>
                </c:pt>
                <c:pt idx="2947">
                  <c:v>43129</c:v>
                </c:pt>
                <c:pt idx="2948">
                  <c:v>43130</c:v>
                </c:pt>
                <c:pt idx="2949">
                  <c:v>43131</c:v>
                </c:pt>
                <c:pt idx="2950">
                  <c:v>43132</c:v>
                </c:pt>
                <c:pt idx="2951">
                  <c:v>43133</c:v>
                </c:pt>
                <c:pt idx="2952">
                  <c:v>43134</c:v>
                </c:pt>
                <c:pt idx="2953">
                  <c:v>43135</c:v>
                </c:pt>
                <c:pt idx="2954">
                  <c:v>43136</c:v>
                </c:pt>
                <c:pt idx="2955">
                  <c:v>43137</c:v>
                </c:pt>
                <c:pt idx="2956">
                  <c:v>43138</c:v>
                </c:pt>
                <c:pt idx="2957">
                  <c:v>43139</c:v>
                </c:pt>
                <c:pt idx="2958">
                  <c:v>43140</c:v>
                </c:pt>
                <c:pt idx="2959">
                  <c:v>43141</c:v>
                </c:pt>
                <c:pt idx="2960">
                  <c:v>43142</c:v>
                </c:pt>
                <c:pt idx="2961">
                  <c:v>43143</c:v>
                </c:pt>
                <c:pt idx="2962">
                  <c:v>43144</c:v>
                </c:pt>
                <c:pt idx="2963">
                  <c:v>43145</c:v>
                </c:pt>
                <c:pt idx="2964">
                  <c:v>43146</c:v>
                </c:pt>
                <c:pt idx="2965">
                  <c:v>43147</c:v>
                </c:pt>
                <c:pt idx="2966">
                  <c:v>43148</c:v>
                </c:pt>
                <c:pt idx="2967">
                  <c:v>43149</c:v>
                </c:pt>
                <c:pt idx="2968">
                  <c:v>43150</c:v>
                </c:pt>
                <c:pt idx="2969">
                  <c:v>43151</c:v>
                </c:pt>
                <c:pt idx="2970">
                  <c:v>43152</c:v>
                </c:pt>
                <c:pt idx="2971">
                  <c:v>43153</c:v>
                </c:pt>
                <c:pt idx="2972">
                  <c:v>43154</c:v>
                </c:pt>
                <c:pt idx="2973">
                  <c:v>43155</c:v>
                </c:pt>
                <c:pt idx="2974">
                  <c:v>43156</c:v>
                </c:pt>
                <c:pt idx="2975">
                  <c:v>43157</c:v>
                </c:pt>
                <c:pt idx="2976">
                  <c:v>43158</c:v>
                </c:pt>
                <c:pt idx="2977">
                  <c:v>43159</c:v>
                </c:pt>
                <c:pt idx="2978">
                  <c:v>43160</c:v>
                </c:pt>
                <c:pt idx="2979">
                  <c:v>43161</c:v>
                </c:pt>
                <c:pt idx="2980">
                  <c:v>43162</c:v>
                </c:pt>
                <c:pt idx="2981">
                  <c:v>43163</c:v>
                </c:pt>
                <c:pt idx="2982">
                  <c:v>43164</c:v>
                </c:pt>
                <c:pt idx="2983">
                  <c:v>43165</c:v>
                </c:pt>
                <c:pt idx="2984">
                  <c:v>43166</c:v>
                </c:pt>
                <c:pt idx="2985">
                  <c:v>43167</c:v>
                </c:pt>
                <c:pt idx="2986">
                  <c:v>43168</c:v>
                </c:pt>
                <c:pt idx="2987">
                  <c:v>43169</c:v>
                </c:pt>
                <c:pt idx="2988">
                  <c:v>43170</c:v>
                </c:pt>
                <c:pt idx="2989">
                  <c:v>43171</c:v>
                </c:pt>
                <c:pt idx="2990">
                  <c:v>43172</c:v>
                </c:pt>
                <c:pt idx="2991">
                  <c:v>43173</c:v>
                </c:pt>
                <c:pt idx="2992">
                  <c:v>43174</c:v>
                </c:pt>
                <c:pt idx="2993">
                  <c:v>43175</c:v>
                </c:pt>
                <c:pt idx="2994">
                  <c:v>43176</c:v>
                </c:pt>
                <c:pt idx="2995">
                  <c:v>43177</c:v>
                </c:pt>
                <c:pt idx="2996">
                  <c:v>43178</c:v>
                </c:pt>
                <c:pt idx="2997">
                  <c:v>43179</c:v>
                </c:pt>
                <c:pt idx="2998">
                  <c:v>43180</c:v>
                </c:pt>
                <c:pt idx="2999">
                  <c:v>43181</c:v>
                </c:pt>
                <c:pt idx="3000">
                  <c:v>43182</c:v>
                </c:pt>
                <c:pt idx="3001">
                  <c:v>43183</c:v>
                </c:pt>
                <c:pt idx="3002">
                  <c:v>43184</c:v>
                </c:pt>
                <c:pt idx="3003">
                  <c:v>43185</c:v>
                </c:pt>
                <c:pt idx="3004">
                  <c:v>43186</c:v>
                </c:pt>
                <c:pt idx="3005">
                  <c:v>43187</c:v>
                </c:pt>
                <c:pt idx="3006">
                  <c:v>43188</c:v>
                </c:pt>
                <c:pt idx="3007">
                  <c:v>43189</c:v>
                </c:pt>
                <c:pt idx="3008">
                  <c:v>43190</c:v>
                </c:pt>
                <c:pt idx="3009">
                  <c:v>43191</c:v>
                </c:pt>
                <c:pt idx="3010">
                  <c:v>43192</c:v>
                </c:pt>
                <c:pt idx="3011">
                  <c:v>43193</c:v>
                </c:pt>
                <c:pt idx="3012">
                  <c:v>43194</c:v>
                </c:pt>
                <c:pt idx="3013">
                  <c:v>43195</c:v>
                </c:pt>
                <c:pt idx="3014">
                  <c:v>43196</c:v>
                </c:pt>
                <c:pt idx="3015">
                  <c:v>43197</c:v>
                </c:pt>
                <c:pt idx="3016">
                  <c:v>43198</c:v>
                </c:pt>
                <c:pt idx="3017">
                  <c:v>43199</c:v>
                </c:pt>
                <c:pt idx="3018">
                  <c:v>43200</c:v>
                </c:pt>
                <c:pt idx="3019">
                  <c:v>43201</c:v>
                </c:pt>
                <c:pt idx="3020">
                  <c:v>43202</c:v>
                </c:pt>
                <c:pt idx="3021">
                  <c:v>43203</c:v>
                </c:pt>
                <c:pt idx="3022">
                  <c:v>43204</c:v>
                </c:pt>
                <c:pt idx="3023">
                  <c:v>43205</c:v>
                </c:pt>
                <c:pt idx="3024">
                  <c:v>43206</c:v>
                </c:pt>
                <c:pt idx="3025">
                  <c:v>43207</c:v>
                </c:pt>
                <c:pt idx="3026">
                  <c:v>43208</c:v>
                </c:pt>
                <c:pt idx="3027">
                  <c:v>43209</c:v>
                </c:pt>
                <c:pt idx="3028">
                  <c:v>43210</c:v>
                </c:pt>
                <c:pt idx="3029">
                  <c:v>43211</c:v>
                </c:pt>
                <c:pt idx="3030">
                  <c:v>43212</c:v>
                </c:pt>
                <c:pt idx="3031">
                  <c:v>43213</c:v>
                </c:pt>
                <c:pt idx="3032">
                  <c:v>43214</c:v>
                </c:pt>
                <c:pt idx="3033">
                  <c:v>43215</c:v>
                </c:pt>
                <c:pt idx="3034">
                  <c:v>43216</c:v>
                </c:pt>
                <c:pt idx="3035">
                  <c:v>43217</c:v>
                </c:pt>
                <c:pt idx="3036">
                  <c:v>43218</c:v>
                </c:pt>
                <c:pt idx="3037">
                  <c:v>43219</c:v>
                </c:pt>
                <c:pt idx="3038">
                  <c:v>43220</c:v>
                </c:pt>
                <c:pt idx="3039">
                  <c:v>43221</c:v>
                </c:pt>
                <c:pt idx="3040">
                  <c:v>43222</c:v>
                </c:pt>
                <c:pt idx="3041">
                  <c:v>43223</c:v>
                </c:pt>
                <c:pt idx="3042">
                  <c:v>43224</c:v>
                </c:pt>
                <c:pt idx="3043">
                  <c:v>43225</c:v>
                </c:pt>
                <c:pt idx="3044">
                  <c:v>43226</c:v>
                </c:pt>
                <c:pt idx="3045">
                  <c:v>43227</c:v>
                </c:pt>
                <c:pt idx="3046">
                  <c:v>43228</c:v>
                </c:pt>
                <c:pt idx="3047">
                  <c:v>43229</c:v>
                </c:pt>
                <c:pt idx="3048">
                  <c:v>43230</c:v>
                </c:pt>
                <c:pt idx="3049">
                  <c:v>43231</c:v>
                </c:pt>
                <c:pt idx="3050">
                  <c:v>43232</c:v>
                </c:pt>
                <c:pt idx="3051">
                  <c:v>43233</c:v>
                </c:pt>
                <c:pt idx="3052">
                  <c:v>43234</c:v>
                </c:pt>
                <c:pt idx="3053">
                  <c:v>43235</c:v>
                </c:pt>
                <c:pt idx="3054">
                  <c:v>43236</c:v>
                </c:pt>
                <c:pt idx="3055">
                  <c:v>43237</c:v>
                </c:pt>
                <c:pt idx="3056">
                  <c:v>43238</c:v>
                </c:pt>
                <c:pt idx="3057">
                  <c:v>43239</c:v>
                </c:pt>
                <c:pt idx="3058">
                  <c:v>43240</c:v>
                </c:pt>
                <c:pt idx="3059">
                  <c:v>43241</c:v>
                </c:pt>
                <c:pt idx="3060">
                  <c:v>43242</c:v>
                </c:pt>
                <c:pt idx="3061">
                  <c:v>43243</c:v>
                </c:pt>
                <c:pt idx="3062">
                  <c:v>43244</c:v>
                </c:pt>
                <c:pt idx="3063">
                  <c:v>43245</c:v>
                </c:pt>
                <c:pt idx="3064">
                  <c:v>43246</c:v>
                </c:pt>
                <c:pt idx="3065">
                  <c:v>43247</c:v>
                </c:pt>
                <c:pt idx="3066">
                  <c:v>43248</c:v>
                </c:pt>
                <c:pt idx="3067">
                  <c:v>43249</c:v>
                </c:pt>
                <c:pt idx="3068">
                  <c:v>43250</c:v>
                </c:pt>
                <c:pt idx="3069">
                  <c:v>43251</c:v>
                </c:pt>
                <c:pt idx="3070">
                  <c:v>43252</c:v>
                </c:pt>
                <c:pt idx="3071">
                  <c:v>43253</c:v>
                </c:pt>
                <c:pt idx="3072">
                  <c:v>43254</c:v>
                </c:pt>
                <c:pt idx="3073">
                  <c:v>43255</c:v>
                </c:pt>
                <c:pt idx="3074">
                  <c:v>43256</c:v>
                </c:pt>
                <c:pt idx="3075">
                  <c:v>43257</c:v>
                </c:pt>
                <c:pt idx="3076">
                  <c:v>43258</c:v>
                </c:pt>
                <c:pt idx="3077">
                  <c:v>43259</c:v>
                </c:pt>
                <c:pt idx="3078">
                  <c:v>43260</c:v>
                </c:pt>
                <c:pt idx="3079">
                  <c:v>43261</c:v>
                </c:pt>
                <c:pt idx="3080">
                  <c:v>43262</c:v>
                </c:pt>
                <c:pt idx="3081">
                  <c:v>43263</c:v>
                </c:pt>
                <c:pt idx="3082">
                  <c:v>43264</c:v>
                </c:pt>
                <c:pt idx="3083">
                  <c:v>43265</c:v>
                </c:pt>
                <c:pt idx="3084">
                  <c:v>43266</c:v>
                </c:pt>
                <c:pt idx="3085">
                  <c:v>43267</c:v>
                </c:pt>
                <c:pt idx="3086">
                  <c:v>43268</c:v>
                </c:pt>
                <c:pt idx="3087">
                  <c:v>43269</c:v>
                </c:pt>
                <c:pt idx="3088">
                  <c:v>43270</c:v>
                </c:pt>
                <c:pt idx="3089">
                  <c:v>43271</c:v>
                </c:pt>
                <c:pt idx="3090">
                  <c:v>43272</c:v>
                </c:pt>
                <c:pt idx="3091">
                  <c:v>43273</c:v>
                </c:pt>
                <c:pt idx="3092">
                  <c:v>43274</c:v>
                </c:pt>
                <c:pt idx="3093">
                  <c:v>43275</c:v>
                </c:pt>
                <c:pt idx="3094">
                  <c:v>43276</c:v>
                </c:pt>
                <c:pt idx="3095">
                  <c:v>43277</c:v>
                </c:pt>
                <c:pt idx="3096">
                  <c:v>43278</c:v>
                </c:pt>
                <c:pt idx="3097">
                  <c:v>43279</c:v>
                </c:pt>
                <c:pt idx="3098">
                  <c:v>43280</c:v>
                </c:pt>
                <c:pt idx="3099">
                  <c:v>43281</c:v>
                </c:pt>
                <c:pt idx="3100">
                  <c:v>43282</c:v>
                </c:pt>
                <c:pt idx="3101">
                  <c:v>43283</c:v>
                </c:pt>
                <c:pt idx="3102">
                  <c:v>43284</c:v>
                </c:pt>
                <c:pt idx="3103">
                  <c:v>43285</c:v>
                </c:pt>
                <c:pt idx="3104">
                  <c:v>43286</c:v>
                </c:pt>
                <c:pt idx="3105">
                  <c:v>43287</c:v>
                </c:pt>
                <c:pt idx="3106">
                  <c:v>43288</c:v>
                </c:pt>
                <c:pt idx="3107">
                  <c:v>43289</c:v>
                </c:pt>
                <c:pt idx="3108">
                  <c:v>43290</c:v>
                </c:pt>
                <c:pt idx="3109">
                  <c:v>43291</c:v>
                </c:pt>
                <c:pt idx="3110">
                  <c:v>43292</c:v>
                </c:pt>
                <c:pt idx="3111">
                  <c:v>43293</c:v>
                </c:pt>
                <c:pt idx="3112">
                  <c:v>43294</c:v>
                </c:pt>
                <c:pt idx="3113">
                  <c:v>43295</c:v>
                </c:pt>
                <c:pt idx="3114">
                  <c:v>43296</c:v>
                </c:pt>
                <c:pt idx="3115">
                  <c:v>43297</c:v>
                </c:pt>
                <c:pt idx="3116">
                  <c:v>43298</c:v>
                </c:pt>
                <c:pt idx="3117">
                  <c:v>43299</c:v>
                </c:pt>
                <c:pt idx="3118">
                  <c:v>43300</c:v>
                </c:pt>
                <c:pt idx="3119">
                  <c:v>43301</c:v>
                </c:pt>
                <c:pt idx="3120">
                  <c:v>43302</c:v>
                </c:pt>
                <c:pt idx="3121">
                  <c:v>43303</c:v>
                </c:pt>
                <c:pt idx="3122">
                  <c:v>43304</c:v>
                </c:pt>
                <c:pt idx="3123">
                  <c:v>43305</c:v>
                </c:pt>
                <c:pt idx="3124">
                  <c:v>43306</c:v>
                </c:pt>
                <c:pt idx="3125">
                  <c:v>43307</c:v>
                </c:pt>
                <c:pt idx="3126">
                  <c:v>43308</c:v>
                </c:pt>
                <c:pt idx="3127">
                  <c:v>43309</c:v>
                </c:pt>
                <c:pt idx="3128">
                  <c:v>43310</c:v>
                </c:pt>
                <c:pt idx="3129">
                  <c:v>43311</c:v>
                </c:pt>
                <c:pt idx="3130">
                  <c:v>43312</c:v>
                </c:pt>
                <c:pt idx="3131">
                  <c:v>43313</c:v>
                </c:pt>
                <c:pt idx="3132">
                  <c:v>43314</c:v>
                </c:pt>
                <c:pt idx="3133">
                  <c:v>43315</c:v>
                </c:pt>
                <c:pt idx="3134">
                  <c:v>43316</c:v>
                </c:pt>
                <c:pt idx="3135">
                  <c:v>43317</c:v>
                </c:pt>
                <c:pt idx="3136">
                  <c:v>43318</c:v>
                </c:pt>
                <c:pt idx="3137">
                  <c:v>43319</c:v>
                </c:pt>
                <c:pt idx="3138">
                  <c:v>43320</c:v>
                </c:pt>
                <c:pt idx="3139">
                  <c:v>43321</c:v>
                </c:pt>
                <c:pt idx="3140">
                  <c:v>43322</c:v>
                </c:pt>
                <c:pt idx="3141">
                  <c:v>43323</c:v>
                </c:pt>
                <c:pt idx="3142">
                  <c:v>43324</c:v>
                </c:pt>
                <c:pt idx="3143">
                  <c:v>43325</c:v>
                </c:pt>
                <c:pt idx="3144">
                  <c:v>43326</c:v>
                </c:pt>
                <c:pt idx="3145">
                  <c:v>43327</c:v>
                </c:pt>
                <c:pt idx="3146">
                  <c:v>43328</c:v>
                </c:pt>
                <c:pt idx="3147">
                  <c:v>43329</c:v>
                </c:pt>
                <c:pt idx="3148">
                  <c:v>43330</c:v>
                </c:pt>
                <c:pt idx="3149">
                  <c:v>43331</c:v>
                </c:pt>
                <c:pt idx="3150">
                  <c:v>43332</c:v>
                </c:pt>
                <c:pt idx="3151">
                  <c:v>43333</c:v>
                </c:pt>
                <c:pt idx="3152">
                  <c:v>43334</c:v>
                </c:pt>
                <c:pt idx="3153">
                  <c:v>43335</c:v>
                </c:pt>
                <c:pt idx="3154">
                  <c:v>43336</c:v>
                </c:pt>
                <c:pt idx="3155">
                  <c:v>43337</c:v>
                </c:pt>
                <c:pt idx="3156">
                  <c:v>43338</c:v>
                </c:pt>
                <c:pt idx="3157">
                  <c:v>43339</c:v>
                </c:pt>
                <c:pt idx="3158">
                  <c:v>43340</c:v>
                </c:pt>
                <c:pt idx="3159">
                  <c:v>43341</c:v>
                </c:pt>
                <c:pt idx="3160">
                  <c:v>43342</c:v>
                </c:pt>
                <c:pt idx="3161">
                  <c:v>43343</c:v>
                </c:pt>
                <c:pt idx="3162">
                  <c:v>43344</c:v>
                </c:pt>
                <c:pt idx="3163">
                  <c:v>43345</c:v>
                </c:pt>
                <c:pt idx="3164">
                  <c:v>43346</c:v>
                </c:pt>
                <c:pt idx="3165">
                  <c:v>43347</c:v>
                </c:pt>
                <c:pt idx="3166">
                  <c:v>43348</c:v>
                </c:pt>
                <c:pt idx="3167">
                  <c:v>43349</c:v>
                </c:pt>
                <c:pt idx="3168">
                  <c:v>43350</c:v>
                </c:pt>
                <c:pt idx="3169">
                  <c:v>43351</c:v>
                </c:pt>
                <c:pt idx="3170">
                  <c:v>43352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43358</c:v>
                </c:pt>
                <c:pt idx="3177">
                  <c:v>43359</c:v>
                </c:pt>
                <c:pt idx="3178">
                  <c:v>43360</c:v>
                </c:pt>
                <c:pt idx="3179">
                  <c:v>43361</c:v>
                </c:pt>
                <c:pt idx="3180">
                  <c:v>43362</c:v>
                </c:pt>
                <c:pt idx="3181">
                  <c:v>43363</c:v>
                </c:pt>
                <c:pt idx="3182">
                  <c:v>43364</c:v>
                </c:pt>
                <c:pt idx="3183">
                  <c:v>43365</c:v>
                </c:pt>
                <c:pt idx="3184">
                  <c:v>43366</c:v>
                </c:pt>
                <c:pt idx="3185">
                  <c:v>43367</c:v>
                </c:pt>
                <c:pt idx="3186">
                  <c:v>43368</c:v>
                </c:pt>
                <c:pt idx="3187">
                  <c:v>43369</c:v>
                </c:pt>
                <c:pt idx="3188">
                  <c:v>43370</c:v>
                </c:pt>
                <c:pt idx="3189">
                  <c:v>43371</c:v>
                </c:pt>
                <c:pt idx="3190">
                  <c:v>43372</c:v>
                </c:pt>
                <c:pt idx="3191">
                  <c:v>43373</c:v>
                </c:pt>
                <c:pt idx="3192">
                  <c:v>43374</c:v>
                </c:pt>
                <c:pt idx="3193">
                  <c:v>43375</c:v>
                </c:pt>
                <c:pt idx="3194">
                  <c:v>43376</c:v>
                </c:pt>
                <c:pt idx="3195">
                  <c:v>43377</c:v>
                </c:pt>
                <c:pt idx="3196">
                  <c:v>43378</c:v>
                </c:pt>
                <c:pt idx="3197">
                  <c:v>43379</c:v>
                </c:pt>
                <c:pt idx="3198">
                  <c:v>43380</c:v>
                </c:pt>
                <c:pt idx="3199">
                  <c:v>43381</c:v>
                </c:pt>
                <c:pt idx="3200">
                  <c:v>43382</c:v>
                </c:pt>
                <c:pt idx="3201">
                  <c:v>43383</c:v>
                </c:pt>
                <c:pt idx="3202">
                  <c:v>43384</c:v>
                </c:pt>
                <c:pt idx="3203">
                  <c:v>43385</c:v>
                </c:pt>
                <c:pt idx="3204">
                  <c:v>43386</c:v>
                </c:pt>
                <c:pt idx="3205">
                  <c:v>43387</c:v>
                </c:pt>
                <c:pt idx="3206">
                  <c:v>43388</c:v>
                </c:pt>
                <c:pt idx="3207">
                  <c:v>43389</c:v>
                </c:pt>
                <c:pt idx="3208">
                  <c:v>43390</c:v>
                </c:pt>
                <c:pt idx="3209">
                  <c:v>43391</c:v>
                </c:pt>
                <c:pt idx="3210">
                  <c:v>43392</c:v>
                </c:pt>
                <c:pt idx="3211">
                  <c:v>43393</c:v>
                </c:pt>
                <c:pt idx="3212">
                  <c:v>43394</c:v>
                </c:pt>
                <c:pt idx="3213">
                  <c:v>43395</c:v>
                </c:pt>
                <c:pt idx="3214">
                  <c:v>43396</c:v>
                </c:pt>
                <c:pt idx="3215">
                  <c:v>43397</c:v>
                </c:pt>
                <c:pt idx="3216">
                  <c:v>43398</c:v>
                </c:pt>
                <c:pt idx="3217">
                  <c:v>43399</c:v>
                </c:pt>
                <c:pt idx="3218">
                  <c:v>43400</c:v>
                </c:pt>
                <c:pt idx="3219">
                  <c:v>43401</c:v>
                </c:pt>
                <c:pt idx="3220">
                  <c:v>43402</c:v>
                </c:pt>
                <c:pt idx="3221">
                  <c:v>43403</c:v>
                </c:pt>
                <c:pt idx="3222">
                  <c:v>43404</c:v>
                </c:pt>
                <c:pt idx="3223">
                  <c:v>43405</c:v>
                </c:pt>
                <c:pt idx="3224">
                  <c:v>43406</c:v>
                </c:pt>
                <c:pt idx="3225">
                  <c:v>43407</c:v>
                </c:pt>
                <c:pt idx="3226">
                  <c:v>43408</c:v>
                </c:pt>
                <c:pt idx="3227">
                  <c:v>43409</c:v>
                </c:pt>
                <c:pt idx="3228">
                  <c:v>43410</c:v>
                </c:pt>
                <c:pt idx="3229">
                  <c:v>43411</c:v>
                </c:pt>
                <c:pt idx="3230">
                  <c:v>43412</c:v>
                </c:pt>
                <c:pt idx="3231">
                  <c:v>43413</c:v>
                </c:pt>
                <c:pt idx="3232">
                  <c:v>43414</c:v>
                </c:pt>
                <c:pt idx="3233">
                  <c:v>43415</c:v>
                </c:pt>
                <c:pt idx="3234">
                  <c:v>43416</c:v>
                </c:pt>
                <c:pt idx="3235">
                  <c:v>43417</c:v>
                </c:pt>
                <c:pt idx="3236">
                  <c:v>43418</c:v>
                </c:pt>
                <c:pt idx="3237">
                  <c:v>43419</c:v>
                </c:pt>
                <c:pt idx="3238">
                  <c:v>43420</c:v>
                </c:pt>
                <c:pt idx="3239">
                  <c:v>43421</c:v>
                </c:pt>
                <c:pt idx="3240">
                  <c:v>43422</c:v>
                </c:pt>
                <c:pt idx="3241">
                  <c:v>43423</c:v>
                </c:pt>
                <c:pt idx="3242">
                  <c:v>43424</c:v>
                </c:pt>
                <c:pt idx="3243">
                  <c:v>43425</c:v>
                </c:pt>
                <c:pt idx="3244">
                  <c:v>43426</c:v>
                </c:pt>
                <c:pt idx="3245">
                  <c:v>43427</c:v>
                </c:pt>
                <c:pt idx="3246">
                  <c:v>43428</c:v>
                </c:pt>
                <c:pt idx="3247">
                  <c:v>43429</c:v>
                </c:pt>
                <c:pt idx="3248">
                  <c:v>43430</c:v>
                </c:pt>
                <c:pt idx="3249">
                  <c:v>43431</c:v>
                </c:pt>
                <c:pt idx="3250">
                  <c:v>43432</c:v>
                </c:pt>
                <c:pt idx="3251">
                  <c:v>43433</c:v>
                </c:pt>
                <c:pt idx="3252">
                  <c:v>43434</c:v>
                </c:pt>
                <c:pt idx="3253">
                  <c:v>43435</c:v>
                </c:pt>
                <c:pt idx="3254">
                  <c:v>43436</c:v>
                </c:pt>
                <c:pt idx="3255">
                  <c:v>43437</c:v>
                </c:pt>
                <c:pt idx="3256">
                  <c:v>43438</c:v>
                </c:pt>
                <c:pt idx="3257">
                  <c:v>43439</c:v>
                </c:pt>
                <c:pt idx="3258">
                  <c:v>43440</c:v>
                </c:pt>
                <c:pt idx="3259">
                  <c:v>43441</c:v>
                </c:pt>
                <c:pt idx="3260">
                  <c:v>43442</c:v>
                </c:pt>
                <c:pt idx="3261">
                  <c:v>43443</c:v>
                </c:pt>
                <c:pt idx="3262">
                  <c:v>43444</c:v>
                </c:pt>
                <c:pt idx="3263">
                  <c:v>43445</c:v>
                </c:pt>
                <c:pt idx="3264">
                  <c:v>43446</c:v>
                </c:pt>
                <c:pt idx="3265">
                  <c:v>43447</c:v>
                </c:pt>
                <c:pt idx="3266">
                  <c:v>43448</c:v>
                </c:pt>
                <c:pt idx="3267">
                  <c:v>43449</c:v>
                </c:pt>
                <c:pt idx="3268">
                  <c:v>43450</c:v>
                </c:pt>
                <c:pt idx="3269">
                  <c:v>43451</c:v>
                </c:pt>
                <c:pt idx="3270">
                  <c:v>43452</c:v>
                </c:pt>
                <c:pt idx="3271">
                  <c:v>43453</c:v>
                </c:pt>
                <c:pt idx="3272">
                  <c:v>43454</c:v>
                </c:pt>
                <c:pt idx="3273">
                  <c:v>43455</c:v>
                </c:pt>
                <c:pt idx="3274">
                  <c:v>43456</c:v>
                </c:pt>
                <c:pt idx="3275">
                  <c:v>43457</c:v>
                </c:pt>
                <c:pt idx="3276">
                  <c:v>43458</c:v>
                </c:pt>
                <c:pt idx="3277">
                  <c:v>43459</c:v>
                </c:pt>
                <c:pt idx="3278">
                  <c:v>43460</c:v>
                </c:pt>
                <c:pt idx="3279">
                  <c:v>43461</c:v>
                </c:pt>
                <c:pt idx="3280">
                  <c:v>43462</c:v>
                </c:pt>
                <c:pt idx="3281">
                  <c:v>43463</c:v>
                </c:pt>
                <c:pt idx="3282">
                  <c:v>43464</c:v>
                </c:pt>
                <c:pt idx="3283">
                  <c:v>43465</c:v>
                </c:pt>
                <c:pt idx="3284">
                  <c:v>43466</c:v>
                </c:pt>
                <c:pt idx="3285">
                  <c:v>43467</c:v>
                </c:pt>
                <c:pt idx="3286">
                  <c:v>43468</c:v>
                </c:pt>
                <c:pt idx="3287">
                  <c:v>43469</c:v>
                </c:pt>
                <c:pt idx="3288">
                  <c:v>43470</c:v>
                </c:pt>
                <c:pt idx="3289">
                  <c:v>43471</c:v>
                </c:pt>
                <c:pt idx="3290">
                  <c:v>43472</c:v>
                </c:pt>
                <c:pt idx="3291">
                  <c:v>43473</c:v>
                </c:pt>
                <c:pt idx="3292">
                  <c:v>43474</c:v>
                </c:pt>
                <c:pt idx="3293">
                  <c:v>43475</c:v>
                </c:pt>
                <c:pt idx="3294">
                  <c:v>43476</c:v>
                </c:pt>
                <c:pt idx="3295">
                  <c:v>43477</c:v>
                </c:pt>
                <c:pt idx="3296">
                  <c:v>43478</c:v>
                </c:pt>
                <c:pt idx="3297">
                  <c:v>43479</c:v>
                </c:pt>
                <c:pt idx="3298">
                  <c:v>43480</c:v>
                </c:pt>
                <c:pt idx="3299">
                  <c:v>43481</c:v>
                </c:pt>
                <c:pt idx="3300">
                  <c:v>43482</c:v>
                </c:pt>
                <c:pt idx="3301">
                  <c:v>43483</c:v>
                </c:pt>
                <c:pt idx="3302">
                  <c:v>43484</c:v>
                </c:pt>
                <c:pt idx="3303">
                  <c:v>43485</c:v>
                </c:pt>
                <c:pt idx="3304">
                  <c:v>43486</c:v>
                </c:pt>
                <c:pt idx="3305">
                  <c:v>43487</c:v>
                </c:pt>
                <c:pt idx="3306">
                  <c:v>43488</c:v>
                </c:pt>
                <c:pt idx="3307">
                  <c:v>43489</c:v>
                </c:pt>
                <c:pt idx="3308">
                  <c:v>43490</c:v>
                </c:pt>
                <c:pt idx="3309">
                  <c:v>43491</c:v>
                </c:pt>
                <c:pt idx="3310">
                  <c:v>43492</c:v>
                </c:pt>
                <c:pt idx="3311">
                  <c:v>43493</c:v>
                </c:pt>
                <c:pt idx="3312">
                  <c:v>43494</c:v>
                </c:pt>
                <c:pt idx="3313">
                  <c:v>43495</c:v>
                </c:pt>
                <c:pt idx="3314">
                  <c:v>43496</c:v>
                </c:pt>
                <c:pt idx="3315">
                  <c:v>43497</c:v>
                </c:pt>
                <c:pt idx="3316">
                  <c:v>43498</c:v>
                </c:pt>
                <c:pt idx="3317">
                  <c:v>43499</c:v>
                </c:pt>
                <c:pt idx="3318">
                  <c:v>43500</c:v>
                </c:pt>
                <c:pt idx="3319">
                  <c:v>43501</c:v>
                </c:pt>
                <c:pt idx="3320">
                  <c:v>43502</c:v>
                </c:pt>
                <c:pt idx="3321">
                  <c:v>43503</c:v>
                </c:pt>
                <c:pt idx="3322">
                  <c:v>43504</c:v>
                </c:pt>
                <c:pt idx="3323">
                  <c:v>43505</c:v>
                </c:pt>
                <c:pt idx="3324">
                  <c:v>43506</c:v>
                </c:pt>
                <c:pt idx="3325">
                  <c:v>43507</c:v>
                </c:pt>
                <c:pt idx="3326">
                  <c:v>43508</c:v>
                </c:pt>
                <c:pt idx="3327">
                  <c:v>43509</c:v>
                </c:pt>
                <c:pt idx="3328">
                  <c:v>43510</c:v>
                </c:pt>
                <c:pt idx="3329">
                  <c:v>43511</c:v>
                </c:pt>
                <c:pt idx="3330">
                  <c:v>43512</c:v>
                </c:pt>
                <c:pt idx="3331">
                  <c:v>43513</c:v>
                </c:pt>
                <c:pt idx="3332">
                  <c:v>43514</c:v>
                </c:pt>
                <c:pt idx="3333">
                  <c:v>43515</c:v>
                </c:pt>
                <c:pt idx="3334">
                  <c:v>43516</c:v>
                </c:pt>
                <c:pt idx="3335">
                  <c:v>43517</c:v>
                </c:pt>
                <c:pt idx="3336">
                  <c:v>43518</c:v>
                </c:pt>
                <c:pt idx="3337">
                  <c:v>43519</c:v>
                </c:pt>
                <c:pt idx="3338">
                  <c:v>43520</c:v>
                </c:pt>
                <c:pt idx="3339">
                  <c:v>43521</c:v>
                </c:pt>
                <c:pt idx="3340">
                  <c:v>43522</c:v>
                </c:pt>
                <c:pt idx="3341">
                  <c:v>43523</c:v>
                </c:pt>
                <c:pt idx="3342">
                  <c:v>43524</c:v>
                </c:pt>
                <c:pt idx="3343">
                  <c:v>43525</c:v>
                </c:pt>
                <c:pt idx="3344">
                  <c:v>43526</c:v>
                </c:pt>
                <c:pt idx="3345">
                  <c:v>43527</c:v>
                </c:pt>
                <c:pt idx="3346">
                  <c:v>43528</c:v>
                </c:pt>
                <c:pt idx="3347">
                  <c:v>43529</c:v>
                </c:pt>
                <c:pt idx="3348">
                  <c:v>43530</c:v>
                </c:pt>
                <c:pt idx="3349">
                  <c:v>43531</c:v>
                </c:pt>
                <c:pt idx="3350">
                  <c:v>43532</c:v>
                </c:pt>
                <c:pt idx="3351">
                  <c:v>43533</c:v>
                </c:pt>
                <c:pt idx="3352">
                  <c:v>43534</c:v>
                </c:pt>
                <c:pt idx="3353">
                  <c:v>43535</c:v>
                </c:pt>
                <c:pt idx="3354">
                  <c:v>43536</c:v>
                </c:pt>
                <c:pt idx="3355">
                  <c:v>43537</c:v>
                </c:pt>
                <c:pt idx="3356">
                  <c:v>43538</c:v>
                </c:pt>
                <c:pt idx="3357">
                  <c:v>43539</c:v>
                </c:pt>
                <c:pt idx="3358">
                  <c:v>43540</c:v>
                </c:pt>
                <c:pt idx="3359">
                  <c:v>43541</c:v>
                </c:pt>
                <c:pt idx="3360">
                  <c:v>43542</c:v>
                </c:pt>
                <c:pt idx="3361">
                  <c:v>43543</c:v>
                </c:pt>
                <c:pt idx="3362">
                  <c:v>43544</c:v>
                </c:pt>
                <c:pt idx="3363">
                  <c:v>43545</c:v>
                </c:pt>
                <c:pt idx="3364">
                  <c:v>43546</c:v>
                </c:pt>
                <c:pt idx="3365">
                  <c:v>43547</c:v>
                </c:pt>
                <c:pt idx="3366">
                  <c:v>43548</c:v>
                </c:pt>
                <c:pt idx="3367">
                  <c:v>43549</c:v>
                </c:pt>
                <c:pt idx="3368">
                  <c:v>43550</c:v>
                </c:pt>
                <c:pt idx="3369">
                  <c:v>43551</c:v>
                </c:pt>
                <c:pt idx="3370">
                  <c:v>43552</c:v>
                </c:pt>
                <c:pt idx="3371">
                  <c:v>43553</c:v>
                </c:pt>
                <c:pt idx="3372">
                  <c:v>43554</c:v>
                </c:pt>
                <c:pt idx="3373">
                  <c:v>43555</c:v>
                </c:pt>
                <c:pt idx="3374">
                  <c:v>43556</c:v>
                </c:pt>
                <c:pt idx="3375">
                  <c:v>43557</c:v>
                </c:pt>
                <c:pt idx="3376">
                  <c:v>43558</c:v>
                </c:pt>
                <c:pt idx="3377">
                  <c:v>43559</c:v>
                </c:pt>
                <c:pt idx="3378">
                  <c:v>43560</c:v>
                </c:pt>
                <c:pt idx="3379">
                  <c:v>43561</c:v>
                </c:pt>
                <c:pt idx="3380">
                  <c:v>43562</c:v>
                </c:pt>
                <c:pt idx="3381">
                  <c:v>43563</c:v>
                </c:pt>
                <c:pt idx="3382">
                  <c:v>43564</c:v>
                </c:pt>
                <c:pt idx="3383">
                  <c:v>43565</c:v>
                </c:pt>
                <c:pt idx="3384">
                  <c:v>43566</c:v>
                </c:pt>
                <c:pt idx="3385">
                  <c:v>43567</c:v>
                </c:pt>
                <c:pt idx="3386">
                  <c:v>43568</c:v>
                </c:pt>
                <c:pt idx="3387">
                  <c:v>43569</c:v>
                </c:pt>
                <c:pt idx="3388">
                  <c:v>43570</c:v>
                </c:pt>
                <c:pt idx="3389">
                  <c:v>43571</c:v>
                </c:pt>
                <c:pt idx="3390">
                  <c:v>43572</c:v>
                </c:pt>
                <c:pt idx="3391">
                  <c:v>43573</c:v>
                </c:pt>
                <c:pt idx="3392">
                  <c:v>43574</c:v>
                </c:pt>
                <c:pt idx="3393">
                  <c:v>43575</c:v>
                </c:pt>
                <c:pt idx="3394">
                  <c:v>43576</c:v>
                </c:pt>
                <c:pt idx="3395">
                  <c:v>43577</c:v>
                </c:pt>
                <c:pt idx="3396">
                  <c:v>43578</c:v>
                </c:pt>
                <c:pt idx="3397">
                  <c:v>43579</c:v>
                </c:pt>
                <c:pt idx="3398">
                  <c:v>43580</c:v>
                </c:pt>
                <c:pt idx="3399">
                  <c:v>43581</c:v>
                </c:pt>
                <c:pt idx="3400">
                  <c:v>43582</c:v>
                </c:pt>
                <c:pt idx="3401">
                  <c:v>43583</c:v>
                </c:pt>
                <c:pt idx="3402">
                  <c:v>43584</c:v>
                </c:pt>
                <c:pt idx="3403">
                  <c:v>43585</c:v>
                </c:pt>
                <c:pt idx="3404">
                  <c:v>43586</c:v>
                </c:pt>
                <c:pt idx="3405">
                  <c:v>43587</c:v>
                </c:pt>
                <c:pt idx="3406">
                  <c:v>43588</c:v>
                </c:pt>
                <c:pt idx="3407">
                  <c:v>43589</c:v>
                </c:pt>
                <c:pt idx="3408">
                  <c:v>43590</c:v>
                </c:pt>
                <c:pt idx="3409">
                  <c:v>43591</c:v>
                </c:pt>
                <c:pt idx="3410">
                  <c:v>43592</c:v>
                </c:pt>
                <c:pt idx="3411">
                  <c:v>43593</c:v>
                </c:pt>
                <c:pt idx="3412">
                  <c:v>43594</c:v>
                </c:pt>
                <c:pt idx="3413">
                  <c:v>43595</c:v>
                </c:pt>
                <c:pt idx="3414">
                  <c:v>43596</c:v>
                </c:pt>
                <c:pt idx="3415">
                  <c:v>43597</c:v>
                </c:pt>
                <c:pt idx="3416">
                  <c:v>43598</c:v>
                </c:pt>
                <c:pt idx="3417">
                  <c:v>43599</c:v>
                </c:pt>
                <c:pt idx="3418">
                  <c:v>43600</c:v>
                </c:pt>
                <c:pt idx="3419">
                  <c:v>43601</c:v>
                </c:pt>
                <c:pt idx="3420">
                  <c:v>43602</c:v>
                </c:pt>
                <c:pt idx="3421">
                  <c:v>43603</c:v>
                </c:pt>
                <c:pt idx="3422">
                  <c:v>43604</c:v>
                </c:pt>
                <c:pt idx="3423">
                  <c:v>43605</c:v>
                </c:pt>
                <c:pt idx="3424">
                  <c:v>43606</c:v>
                </c:pt>
                <c:pt idx="3425">
                  <c:v>43607</c:v>
                </c:pt>
                <c:pt idx="3426">
                  <c:v>43608</c:v>
                </c:pt>
                <c:pt idx="3427">
                  <c:v>43609</c:v>
                </c:pt>
                <c:pt idx="3428">
                  <c:v>43610</c:v>
                </c:pt>
                <c:pt idx="3429">
                  <c:v>43611</c:v>
                </c:pt>
                <c:pt idx="3430">
                  <c:v>43612</c:v>
                </c:pt>
                <c:pt idx="3431">
                  <c:v>43613</c:v>
                </c:pt>
                <c:pt idx="3432">
                  <c:v>43614</c:v>
                </c:pt>
                <c:pt idx="3433">
                  <c:v>43615</c:v>
                </c:pt>
                <c:pt idx="3434">
                  <c:v>43616</c:v>
                </c:pt>
                <c:pt idx="3435">
                  <c:v>43617</c:v>
                </c:pt>
                <c:pt idx="3436">
                  <c:v>43618</c:v>
                </c:pt>
                <c:pt idx="3437">
                  <c:v>43619</c:v>
                </c:pt>
                <c:pt idx="3438">
                  <c:v>43620</c:v>
                </c:pt>
                <c:pt idx="3439">
                  <c:v>43621</c:v>
                </c:pt>
                <c:pt idx="3440">
                  <c:v>43622</c:v>
                </c:pt>
                <c:pt idx="3441">
                  <c:v>43623</c:v>
                </c:pt>
                <c:pt idx="3442">
                  <c:v>43624</c:v>
                </c:pt>
                <c:pt idx="3443">
                  <c:v>43625</c:v>
                </c:pt>
                <c:pt idx="3444">
                  <c:v>43626</c:v>
                </c:pt>
                <c:pt idx="3445">
                  <c:v>43627</c:v>
                </c:pt>
                <c:pt idx="3446">
                  <c:v>43628</c:v>
                </c:pt>
                <c:pt idx="3447">
                  <c:v>43629</c:v>
                </c:pt>
                <c:pt idx="3448">
                  <c:v>43630</c:v>
                </c:pt>
                <c:pt idx="3449">
                  <c:v>43631</c:v>
                </c:pt>
                <c:pt idx="3450">
                  <c:v>43632</c:v>
                </c:pt>
                <c:pt idx="3451">
                  <c:v>43633</c:v>
                </c:pt>
                <c:pt idx="3452">
                  <c:v>43634</c:v>
                </c:pt>
                <c:pt idx="3453">
                  <c:v>43635</c:v>
                </c:pt>
                <c:pt idx="3454">
                  <c:v>43636</c:v>
                </c:pt>
                <c:pt idx="3455">
                  <c:v>43637</c:v>
                </c:pt>
                <c:pt idx="3456">
                  <c:v>43638</c:v>
                </c:pt>
                <c:pt idx="3457">
                  <c:v>43639</c:v>
                </c:pt>
                <c:pt idx="3458">
                  <c:v>43640</c:v>
                </c:pt>
                <c:pt idx="3459">
                  <c:v>43641</c:v>
                </c:pt>
                <c:pt idx="3460">
                  <c:v>43642</c:v>
                </c:pt>
                <c:pt idx="3461">
                  <c:v>43643</c:v>
                </c:pt>
                <c:pt idx="3462">
                  <c:v>43644</c:v>
                </c:pt>
                <c:pt idx="3463">
                  <c:v>43645</c:v>
                </c:pt>
                <c:pt idx="3464">
                  <c:v>43646</c:v>
                </c:pt>
                <c:pt idx="3465">
                  <c:v>43647</c:v>
                </c:pt>
                <c:pt idx="3466">
                  <c:v>43648</c:v>
                </c:pt>
                <c:pt idx="3467">
                  <c:v>43649</c:v>
                </c:pt>
                <c:pt idx="3468">
                  <c:v>43650</c:v>
                </c:pt>
                <c:pt idx="3469">
                  <c:v>43651</c:v>
                </c:pt>
                <c:pt idx="3470">
                  <c:v>43652</c:v>
                </c:pt>
                <c:pt idx="3471">
                  <c:v>43653</c:v>
                </c:pt>
                <c:pt idx="3472">
                  <c:v>43654</c:v>
                </c:pt>
                <c:pt idx="3473">
                  <c:v>43655</c:v>
                </c:pt>
                <c:pt idx="3474">
                  <c:v>43656</c:v>
                </c:pt>
                <c:pt idx="3475">
                  <c:v>43657</c:v>
                </c:pt>
                <c:pt idx="3476">
                  <c:v>43658</c:v>
                </c:pt>
                <c:pt idx="3477">
                  <c:v>43659</c:v>
                </c:pt>
                <c:pt idx="3478">
                  <c:v>43660</c:v>
                </c:pt>
                <c:pt idx="3479">
                  <c:v>43661</c:v>
                </c:pt>
                <c:pt idx="3480">
                  <c:v>43662</c:v>
                </c:pt>
                <c:pt idx="3481">
                  <c:v>43663</c:v>
                </c:pt>
                <c:pt idx="3482">
                  <c:v>43664</c:v>
                </c:pt>
                <c:pt idx="3483">
                  <c:v>43665</c:v>
                </c:pt>
                <c:pt idx="3484">
                  <c:v>43666</c:v>
                </c:pt>
                <c:pt idx="3485">
                  <c:v>43667</c:v>
                </c:pt>
                <c:pt idx="3486">
                  <c:v>43668</c:v>
                </c:pt>
                <c:pt idx="3487">
                  <c:v>43669</c:v>
                </c:pt>
                <c:pt idx="3488">
                  <c:v>43670</c:v>
                </c:pt>
                <c:pt idx="3489">
                  <c:v>43671</c:v>
                </c:pt>
                <c:pt idx="3490">
                  <c:v>43672</c:v>
                </c:pt>
                <c:pt idx="3491">
                  <c:v>43673</c:v>
                </c:pt>
                <c:pt idx="3492">
                  <c:v>43674</c:v>
                </c:pt>
                <c:pt idx="3493">
                  <c:v>43675</c:v>
                </c:pt>
                <c:pt idx="3494">
                  <c:v>43676</c:v>
                </c:pt>
                <c:pt idx="3495">
                  <c:v>43677</c:v>
                </c:pt>
                <c:pt idx="3496">
                  <c:v>43678</c:v>
                </c:pt>
                <c:pt idx="3497">
                  <c:v>43679</c:v>
                </c:pt>
                <c:pt idx="3498">
                  <c:v>43680</c:v>
                </c:pt>
                <c:pt idx="3499">
                  <c:v>43681</c:v>
                </c:pt>
                <c:pt idx="3500">
                  <c:v>43682</c:v>
                </c:pt>
                <c:pt idx="3501">
                  <c:v>43683</c:v>
                </c:pt>
                <c:pt idx="3502">
                  <c:v>43684</c:v>
                </c:pt>
                <c:pt idx="3503">
                  <c:v>43685</c:v>
                </c:pt>
                <c:pt idx="3504">
                  <c:v>43686</c:v>
                </c:pt>
                <c:pt idx="3505">
                  <c:v>43687</c:v>
                </c:pt>
                <c:pt idx="3506">
                  <c:v>43688</c:v>
                </c:pt>
                <c:pt idx="3507">
                  <c:v>43689</c:v>
                </c:pt>
                <c:pt idx="3508">
                  <c:v>43690</c:v>
                </c:pt>
                <c:pt idx="3509">
                  <c:v>43691</c:v>
                </c:pt>
                <c:pt idx="3510">
                  <c:v>43692</c:v>
                </c:pt>
                <c:pt idx="3511">
                  <c:v>43693</c:v>
                </c:pt>
                <c:pt idx="3512">
                  <c:v>43694</c:v>
                </c:pt>
                <c:pt idx="3513">
                  <c:v>43695</c:v>
                </c:pt>
                <c:pt idx="3514">
                  <c:v>43696</c:v>
                </c:pt>
                <c:pt idx="3515">
                  <c:v>43697</c:v>
                </c:pt>
                <c:pt idx="3516">
                  <c:v>43698</c:v>
                </c:pt>
                <c:pt idx="3517">
                  <c:v>43699</c:v>
                </c:pt>
                <c:pt idx="3518">
                  <c:v>43700</c:v>
                </c:pt>
                <c:pt idx="3519">
                  <c:v>43701</c:v>
                </c:pt>
                <c:pt idx="3520">
                  <c:v>43702</c:v>
                </c:pt>
                <c:pt idx="3521">
                  <c:v>43703</c:v>
                </c:pt>
                <c:pt idx="3522">
                  <c:v>43704</c:v>
                </c:pt>
                <c:pt idx="3523">
                  <c:v>43705</c:v>
                </c:pt>
                <c:pt idx="3524">
                  <c:v>43706</c:v>
                </c:pt>
                <c:pt idx="3525">
                  <c:v>43707</c:v>
                </c:pt>
                <c:pt idx="3526">
                  <c:v>43708</c:v>
                </c:pt>
                <c:pt idx="3527">
                  <c:v>43709</c:v>
                </c:pt>
                <c:pt idx="3528">
                  <c:v>43710</c:v>
                </c:pt>
                <c:pt idx="3529">
                  <c:v>43711</c:v>
                </c:pt>
                <c:pt idx="3530">
                  <c:v>43712</c:v>
                </c:pt>
                <c:pt idx="3531">
                  <c:v>43713</c:v>
                </c:pt>
                <c:pt idx="3532">
                  <c:v>43714</c:v>
                </c:pt>
                <c:pt idx="3533">
                  <c:v>43715</c:v>
                </c:pt>
                <c:pt idx="3534">
                  <c:v>43716</c:v>
                </c:pt>
                <c:pt idx="3535">
                  <c:v>43717</c:v>
                </c:pt>
                <c:pt idx="3536">
                  <c:v>43718</c:v>
                </c:pt>
                <c:pt idx="3537">
                  <c:v>43719</c:v>
                </c:pt>
                <c:pt idx="3538">
                  <c:v>43720</c:v>
                </c:pt>
                <c:pt idx="3539">
                  <c:v>43721</c:v>
                </c:pt>
                <c:pt idx="3540">
                  <c:v>43722</c:v>
                </c:pt>
                <c:pt idx="3541">
                  <c:v>43723</c:v>
                </c:pt>
                <c:pt idx="3542">
                  <c:v>43724</c:v>
                </c:pt>
                <c:pt idx="3543">
                  <c:v>43725</c:v>
                </c:pt>
                <c:pt idx="3544">
                  <c:v>43726</c:v>
                </c:pt>
                <c:pt idx="3545">
                  <c:v>43727</c:v>
                </c:pt>
                <c:pt idx="3546">
                  <c:v>43728</c:v>
                </c:pt>
                <c:pt idx="3547">
                  <c:v>43729</c:v>
                </c:pt>
                <c:pt idx="3548">
                  <c:v>43730</c:v>
                </c:pt>
                <c:pt idx="3549">
                  <c:v>43731</c:v>
                </c:pt>
                <c:pt idx="3550">
                  <c:v>43732</c:v>
                </c:pt>
                <c:pt idx="3551">
                  <c:v>43733</c:v>
                </c:pt>
                <c:pt idx="3552">
                  <c:v>43734</c:v>
                </c:pt>
                <c:pt idx="3553">
                  <c:v>43735</c:v>
                </c:pt>
                <c:pt idx="3554">
                  <c:v>43736</c:v>
                </c:pt>
                <c:pt idx="3555">
                  <c:v>43737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43743</c:v>
                </c:pt>
                <c:pt idx="3562">
                  <c:v>43744</c:v>
                </c:pt>
                <c:pt idx="3563">
                  <c:v>43745</c:v>
                </c:pt>
                <c:pt idx="3564">
                  <c:v>43746</c:v>
                </c:pt>
                <c:pt idx="3565">
                  <c:v>43747</c:v>
                </c:pt>
                <c:pt idx="3566">
                  <c:v>43748</c:v>
                </c:pt>
                <c:pt idx="3567">
                  <c:v>43749</c:v>
                </c:pt>
                <c:pt idx="3568">
                  <c:v>43750</c:v>
                </c:pt>
                <c:pt idx="3569">
                  <c:v>43751</c:v>
                </c:pt>
                <c:pt idx="3570">
                  <c:v>43752</c:v>
                </c:pt>
                <c:pt idx="3571">
                  <c:v>43753</c:v>
                </c:pt>
                <c:pt idx="3572">
                  <c:v>43754</c:v>
                </c:pt>
                <c:pt idx="3573">
                  <c:v>43755</c:v>
                </c:pt>
                <c:pt idx="3574">
                  <c:v>43756</c:v>
                </c:pt>
                <c:pt idx="3575">
                  <c:v>43757</c:v>
                </c:pt>
                <c:pt idx="3576">
                  <c:v>43758</c:v>
                </c:pt>
                <c:pt idx="3577">
                  <c:v>43759</c:v>
                </c:pt>
                <c:pt idx="3578">
                  <c:v>43760</c:v>
                </c:pt>
                <c:pt idx="3579">
                  <c:v>43761</c:v>
                </c:pt>
                <c:pt idx="3580">
                  <c:v>43762</c:v>
                </c:pt>
                <c:pt idx="3581">
                  <c:v>43763</c:v>
                </c:pt>
                <c:pt idx="3582">
                  <c:v>43764</c:v>
                </c:pt>
                <c:pt idx="3583">
                  <c:v>43765</c:v>
                </c:pt>
                <c:pt idx="3584">
                  <c:v>43766</c:v>
                </c:pt>
                <c:pt idx="3585">
                  <c:v>43767</c:v>
                </c:pt>
                <c:pt idx="3586">
                  <c:v>43768</c:v>
                </c:pt>
                <c:pt idx="3587">
                  <c:v>43769</c:v>
                </c:pt>
                <c:pt idx="3588">
                  <c:v>43770</c:v>
                </c:pt>
                <c:pt idx="3589">
                  <c:v>43771</c:v>
                </c:pt>
                <c:pt idx="3590">
                  <c:v>43772</c:v>
                </c:pt>
                <c:pt idx="3591">
                  <c:v>43773</c:v>
                </c:pt>
                <c:pt idx="3592">
                  <c:v>43774</c:v>
                </c:pt>
                <c:pt idx="3593">
                  <c:v>43775</c:v>
                </c:pt>
                <c:pt idx="3594">
                  <c:v>43776</c:v>
                </c:pt>
                <c:pt idx="3595">
                  <c:v>43777</c:v>
                </c:pt>
                <c:pt idx="3596">
                  <c:v>43778</c:v>
                </c:pt>
                <c:pt idx="3597">
                  <c:v>43779</c:v>
                </c:pt>
                <c:pt idx="3598">
                  <c:v>43780</c:v>
                </c:pt>
                <c:pt idx="3599">
                  <c:v>43781</c:v>
                </c:pt>
                <c:pt idx="3600">
                  <c:v>43782</c:v>
                </c:pt>
                <c:pt idx="3601">
                  <c:v>43783</c:v>
                </c:pt>
                <c:pt idx="3602">
                  <c:v>43784</c:v>
                </c:pt>
                <c:pt idx="3603">
                  <c:v>43785</c:v>
                </c:pt>
                <c:pt idx="3604">
                  <c:v>43786</c:v>
                </c:pt>
                <c:pt idx="3605">
                  <c:v>43787</c:v>
                </c:pt>
                <c:pt idx="3606">
                  <c:v>43788</c:v>
                </c:pt>
                <c:pt idx="3607">
                  <c:v>43789</c:v>
                </c:pt>
                <c:pt idx="3608">
                  <c:v>43790</c:v>
                </c:pt>
                <c:pt idx="3609">
                  <c:v>43791</c:v>
                </c:pt>
                <c:pt idx="3610">
                  <c:v>43792</c:v>
                </c:pt>
                <c:pt idx="3611">
                  <c:v>43793</c:v>
                </c:pt>
                <c:pt idx="3612">
                  <c:v>43794</c:v>
                </c:pt>
                <c:pt idx="3613">
                  <c:v>43795</c:v>
                </c:pt>
                <c:pt idx="3614">
                  <c:v>43796</c:v>
                </c:pt>
                <c:pt idx="3615">
                  <c:v>43797</c:v>
                </c:pt>
                <c:pt idx="3616">
                  <c:v>43798</c:v>
                </c:pt>
                <c:pt idx="3617">
                  <c:v>43799</c:v>
                </c:pt>
                <c:pt idx="3618">
                  <c:v>43800</c:v>
                </c:pt>
                <c:pt idx="3619">
                  <c:v>43801</c:v>
                </c:pt>
                <c:pt idx="3620">
                  <c:v>43802</c:v>
                </c:pt>
                <c:pt idx="3621">
                  <c:v>43803</c:v>
                </c:pt>
                <c:pt idx="3622">
                  <c:v>43804</c:v>
                </c:pt>
                <c:pt idx="3623">
                  <c:v>43805</c:v>
                </c:pt>
                <c:pt idx="3624">
                  <c:v>43806</c:v>
                </c:pt>
                <c:pt idx="3625">
                  <c:v>43807</c:v>
                </c:pt>
                <c:pt idx="3626">
                  <c:v>43808</c:v>
                </c:pt>
                <c:pt idx="3627">
                  <c:v>43809</c:v>
                </c:pt>
                <c:pt idx="3628">
                  <c:v>43810</c:v>
                </c:pt>
                <c:pt idx="3629">
                  <c:v>43811</c:v>
                </c:pt>
                <c:pt idx="3630">
                  <c:v>43812</c:v>
                </c:pt>
                <c:pt idx="3631">
                  <c:v>43813</c:v>
                </c:pt>
                <c:pt idx="3632">
                  <c:v>43814</c:v>
                </c:pt>
                <c:pt idx="3633">
                  <c:v>43815</c:v>
                </c:pt>
                <c:pt idx="3634">
                  <c:v>43816</c:v>
                </c:pt>
                <c:pt idx="3635">
                  <c:v>43817</c:v>
                </c:pt>
                <c:pt idx="3636">
                  <c:v>43818</c:v>
                </c:pt>
                <c:pt idx="3637">
                  <c:v>43819</c:v>
                </c:pt>
                <c:pt idx="3638">
                  <c:v>43820</c:v>
                </c:pt>
                <c:pt idx="3639">
                  <c:v>43821</c:v>
                </c:pt>
                <c:pt idx="3640">
                  <c:v>43822</c:v>
                </c:pt>
                <c:pt idx="3641">
                  <c:v>43823</c:v>
                </c:pt>
                <c:pt idx="3642">
                  <c:v>43824</c:v>
                </c:pt>
                <c:pt idx="3643">
                  <c:v>43825</c:v>
                </c:pt>
                <c:pt idx="3644">
                  <c:v>43826</c:v>
                </c:pt>
                <c:pt idx="3645">
                  <c:v>43827</c:v>
                </c:pt>
                <c:pt idx="3646">
                  <c:v>43828</c:v>
                </c:pt>
                <c:pt idx="3647">
                  <c:v>43829</c:v>
                </c:pt>
                <c:pt idx="3648">
                  <c:v>43830</c:v>
                </c:pt>
                <c:pt idx="3649">
                  <c:v>43831</c:v>
                </c:pt>
                <c:pt idx="3650">
                  <c:v>43832</c:v>
                </c:pt>
                <c:pt idx="3651">
                  <c:v>43833</c:v>
                </c:pt>
                <c:pt idx="3652">
                  <c:v>43834</c:v>
                </c:pt>
                <c:pt idx="3653">
                  <c:v>43835</c:v>
                </c:pt>
                <c:pt idx="3654">
                  <c:v>43836</c:v>
                </c:pt>
                <c:pt idx="3655">
                  <c:v>43837</c:v>
                </c:pt>
                <c:pt idx="3656">
                  <c:v>43838</c:v>
                </c:pt>
                <c:pt idx="3657">
                  <c:v>43839</c:v>
                </c:pt>
                <c:pt idx="3658">
                  <c:v>43840</c:v>
                </c:pt>
                <c:pt idx="3659">
                  <c:v>43841</c:v>
                </c:pt>
                <c:pt idx="3660">
                  <c:v>43842</c:v>
                </c:pt>
                <c:pt idx="3661">
                  <c:v>43843</c:v>
                </c:pt>
                <c:pt idx="3662">
                  <c:v>43844</c:v>
                </c:pt>
                <c:pt idx="3663">
                  <c:v>43845</c:v>
                </c:pt>
                <c:pt idx="3664">
                  <c:v>43846</c:v>
                </c:pt>
                <c:pt idx="3665">
                  <c:v>43847</c:v>
                </c:pt>
                <c:pt idx="3666">
                  <c:v>43848</c:v>
                </c:pt>
                <c:pt idx="3667">
                  <c:v>43849</c:v>
                </c:pt>
                <c:pt idx="3668">
                  <c:v>43850</c:v>
                </c:pt>
                <c:pt idx="3669">
                  <c:v>43851</c:v>
                </c:pt>
                <c:pt idx="3670">
                  <c:v>43852</c:v>
                </c:pt>
                <c:pt idx="3671">
                  <c:v>43853</c:v>
                </c:pt>
                <c:pt idx="3672">
                  <c:v>43854</c:v>
                </c:pt>
                <c:pt idx="3673">
                  <c:v>43855</c:v>
                </c:pt>
                <c:pt idx="3674">
                  <c:v>43856</c:v>
                </c:pt>
                <c:pt idx="3675">
                  <c:v>43857</c:v>
                </c:pt>
                <c:pt idx="3676">
                  <c:v>43858</c:v>
                </c:pt>
                <c:pt idx="3677">
                  <c:v>43859</c:v>
                </c:pt>
                <c:pt idx="3678">
                  <c:v>43860</c:v>
                </c:pt>
                <c:pt idx="3679">
                  <c:v>43861</c:v>
                </c:pt>
                <c:pt idx="3680">
                  <c:v>43862</c:v>
                </c:pt>
                <c:pt idx="3681">
                  <c:v>43863</c:v>
                </c:pt>
                <c:pt idx="3682">
                  <c:v>43864</c:v>
                </c:pt>
                <c:pt idx="3683">
                  <c:v>43865</c:v>
                </c:pt>
                <c:pt idx="3684">
                  <c:v>43866</c:v>
                </c:pt>
                <c:pt idx="3685">
                  <c:v>43867</c:v>
                </c:pt>
                <c:pt idx="3686">
                  <c:v>43868</c:v>
                </c:pt>
                <c:pt idx="3687">
                  <c:v>43869</c:v>
                </c:pt>
                <c:pt idx="3688">
                  <c:v>43870</c:v>
                </c:pt>
                <c:pt idx="3689">
                  <c:v>43871</c:v>
                </c:pt>
                <c:pt idx="3690">
                  <c:v>43872</c:v>
                </c:pt>
                <c:pt idx="3691">
                  <c:v>43873</c:v>
                </c:pt>
                <c:pt idx="3692">
                  <c:v>43874</c:v>
                </c:pt>
                <c:pt idx="3693">
                  <c:v>43875</c:v>
                </c:pt>
                <c:pt idx="3694">
                  <c:v>43876</c:v>
                </c:pt>
                <c:pt idx="3695">
                  <c:v>43877</c:v>
                </c:pt>
                <c:pt idx="3696">
                  <c:v>43878</c:v>
                </c:pt>
                <c:pt idx="3697">
                  <c:v>43879</c:v>
                </c:pt>
                <c:pt idx="3698">
                  <c:v>43880</c:v>
                </c:pt>
                <c:pt idx="3699">
                  <c:v>43881</c:v>
                </c:pt>
                <c:pt idx="3700">
                  <c:v>43882</c:v>
                </c:pt>
                <c:pt idx="3701">
                  <c:v>43883</c:v>
                </c:pt>
                <c:pt idx="3702">
                  <c:v>43884</c:v>
                </c:pt>
                <c:pt idx="3703">
                  <c:v>43885</c:v>
                </c:pt>
                <c:pt idx="3704">
                  <c:v>43886</c:v>
                </c:pt>
                <c:pt idx="3705">
                  <c:v>43887</c:v>
                </c:pt>
                <c:pt idx="3706">
                  <c:v>43888</c:v>
                </c:pt>
                <c:pt idx="3707">
                  <c:v>43889</c:v>
                </c:pt>
                <c:pt idx="3708">
                  <c:v>43890</c:v>
                </c:pt>
                <c:pt idx="3709">
                  <c:v>43891</c:v>
                </c:pt>
                <c:pt idx="3710">
                  <c:v>43892</c:v>
                </c:pt>
                <c:pt idx="3711">
                  <c:v>43893</c:v>
                </c:pt>
                <c:pt idx="3712">
                  <c:v>43894</c:v>
                </c:pt>
                <c:pt idx="3713">
                  <c:v>43895</c:v>
                </c:pt>
                <c:pt idx="3714">
                  <c:v>43896</c:v>
                </c:pt>
                <c:pt idx="3715">
                  <c:v>43897</c:v>
                </c:pt>
                <c:pt idx="3716">
                  <c:v>43898</c:v>
                </c:pt>
                <c:pt idx="3717">
                  <c:v>43899</c:v>
                </c:pt>
                <c:pt idx="3718">
                  <c:v>43900</c:v>
                </c:pt>
                <c:pt idx="3719">
                  <c:v>43901</c:v>
                </c:pt>
                <c:pt idx="3720">
                  <c:v>43902</c:v>
                </c:pt>
                <c:pt idx="3721">
                  <c:v>43903</c:v>
                </c:pt>
                <c:pt idx="3722">
                  <c:v>43904</c:v>
                </c:pt>
                <c:pt idx="3723">
                  <c:v>43905</c:v>
                </c:pt>
                <c:pt idx="3724">
                  <c:v>43906</c:v>
                </c:pt>
                <c:pt idx="3725">
                  <c:v>43907</c:v>
                </c:pt>
                <c:pt idx="3726">
                  <c:v>43908</c:v>
                </c:pt>
                <c:pt idx="3727">
                  <c:v>43909</c:v>
                </c:pt>
                <c:pt idx="3728">
                  <c:v>43910</c:v>
                </c:pt>
                <c:pt idx="3729">
                  <c:v>43911</c:v>
                </c:pt>
                <c:pt idx="3730">
                  <c:v>43912</c:v>
                </c:pt>
                <c:pt idx="3731">
                  <c:v>43913</c:v>
                </c:pt>
                <c:pt idx="3732">
                  <c:v>43914</c:v>
                </c:pt>
                <c:pt idx="3733">
                  <c:v>43915</c:v>
                </c:pt>
                <c:pt idx="3734">
                  <c:v>43916</c:v>
                </c:pt>
                <c:pt idx="3735">
                  <c:v>43917</c:v>
                </c:pt>
                <c:pt idx="3736">
                  <c:v>43918</c:v>
                </c:pt>
                <c:pt idx="3737">
                  <c:v>43919</c:v>
                </c:pt>
                <c:pt idx="3738">
                  <c:v>43920</c:v>
                </c:pt>
                <c:pt idx="3739">
                  <c:v>43921</c:v>
                </c:pt>
                <c:pt idx="3740">
                  <c:v>43922</c:v>
                </c:pt>
                <c:pt idx="3741">
                  <c:v>43923</c:v>
                </c:pt>
                <c:pt idx="3742">
                  <c:v>43924</c:v>
                </c:pt>
                <c:pt idx="3743">
                  <c:v>43925</c:v>
                </c:pt>
                <c:pt idx="3744">
                  <c:v>43926</c:v>
                </c:pt>
                <c:pt idx="3745">
                  <c:v>43927</c:v>
                </c:pt>
                <c:pt idx="3746">
                  <c:v>43928</c:v>
                </c:pt>
                <c:pt idx="3747">
                  <c:v>43929</c:v>
                </c:pt>
                <c:pt idx="3748">
                  <c:v>43930</c:v>
                </c:pt>
                <c:pt idx="3749">
                  <c:v>43931</c:v>
                </c:pt>
                <c:pt idx="3750">
                  <c:v>43932</c:v>
                </c:pt>
                <c:pt idx="3751">
                  <c:v>43933</c:v>
                </c:pt>
                <c:pt idx="3752">
                  <c:v>43934</c:v>
                </c:pt>
                <c:pt idx="3753">
                  <c:v>43935</c:v>
                </c:pt>
                <c:pt idx="3754">
                  <c:v>43936</c:v>
                </c:pt>
                <c:pt idx="3755">
                  <c:v>43937</c:v>
                </c:pt>
                <c:pt idx="3756">
                  <c:v>43938</c:v>
                </c:pt>
                <c:pt idx="3757">
                  <c:v>43939</c:v>
                </c:pt>
                <c:pt idx="3758">
                  <c:v>43940</c:v>
                </c:pt>
                <c:pt idx="3759">
                  <c:v>43941</c:v>
                </c:pt>
                <c:pt idx="3760">
                  <c:v>43942</c:v>
                </c:pt>
                <c:pt idx="3761">
                  <c:v>43943</c:v>
                </c:pt>
                <c:pt idx="3762">
                  <c:v>43944</c:v>
                </c:pt>
                <c:pt idx="3763">
                  <c:v>43945</c:v>
                </c:pt>
                <c:pt idx="3764">
                  <c:v>43946</c:v>
                </c:pt>
                <c:pt idx="3765">
                  <c:v>43947</c:v>
                </c:pt>
                <c:pt idx="3766">
                  <c:v>43948</c:v>
                </c:pt>
                <c:pt idx="3767">
                  <c:v>43949</c:v>
                </c:pt>
                <c:pt idx="3768">
                  <c:v>43950</c:v>
                </c:pt>
                <c:pt idx="3769">
                  <c:v>43951</c:v>
                </c:pt>
                <c:pt idx="3770">
                  <c:v>43952</c:v>
                </c:pt>
                <c:pt idx="3771">
                  <c:v>43953</c:v>
                </c:pt>
                <c:pt idx="3772">
                  <c:v>43954</c:v>
                </c:pt>
                <c:pt idx="3773">
                  <c:v>43955</c:v>
                </c:pt>
                <c:pt idx="3774">
                  <c:v>43956</c:v>
                </c:pt>
                <c:pt idx="3775">
                  <c:v>43957</c:v>
                </c:pt>
                <c:pt idx="3776">
                  <c:v>43958</c:v>
                </c:pt>
                <c:pt idx="3777">
                  <c:v>43959</c:v>
                </c:pt>
                <c:pt idx="3778">
                  <c:v>43960</c:v>
                </c:pt>
                <c:pt idx="3779">
                  <c:v>43961</c:v>
                </c:pt>
                <c:pt idx="3780">
                  <c:v>43962</c:v>
                </c:pt>
                <c:pt idx="3781">
                  <c:v>43963</c:v>
                </c:pt>
                <c:pt idx="3782">
                  <c:v>43964</c:v>
                </c:pt>
                <c:pt idx="3783">
                  <c:v>43965</c:v>
                </c:pt>
                <c:pt idx="3784">
                  <c:v>43966</c:v>
                </c:pt>
                <c:pt idx="3785">
                  <c:v>43967</c:v>
                </c:pt>
                <c:pt idx="3786">
                  <c:v>43968</c:v>
                </c:pt>
                <c:pt idx="3787">
                  <c:v>43969</c:v>
                </c:pt>
                <c:pt idx="3788">
                  <c:v>43970</c:v>
                </c:pt>
                <c:pt idx="3789">
                  <c:v>43971</c:v>
                </c:pt>
                <c:pt idx="3790">
                  <c:v>43972</c:v>
                </c:pt>
                <c:pt idx="3791">
                  <c:v>43973</c:v>
                </c:pt>
                <c:pt idx="3792">
                  <c:v>43974</c:v>
                </c:pt>
                <c:pt idx="3793">
                  <c:v>43975</c:v>
                </c:pt>
                <c:pt idx="3794">
                  <c:v>43976</c:v>
                </c:pt>
                <c:pt idx="3795">
                  <c:v>43977</c:v>
                </c:pt>
                <c:pt idx="3796">
                  <c:v>43978</c:v>
                </c:pt>
                <c:pt idx="3797">
                  <c:v>43979</c:v>
                </c:pt>
                <c:pt idx="3798">
                  <c:v>43980</c:v>
                </c:pt>
                <c:pt idx="3799">
                  <c:v>43981</c:v>
                </c:pt>
                <c:pt idx="3800">
                  <c:v>43982</c:v>
                </c:pt>
                <c:pt idx="3801">
                  <c:v>43983</c:v>
                </c:pt>
                <c:pt idx="3802">
                  <c:v>43984</c:v>
                </c:pt>
                <c:pt idx="3803">
                  <c:v>43985</c:v>
                </c:pt>
                <c:pt idx="3804">
                  <c:v>43986</c:v>
                </c:pt>
                <c:pt idx="3805">
                  <c:v>43987</c:v>
                </c:pt>
                <c:pt idx="3806">
                  <c:v>43988</c:v>
                </c:pt>
                <c:pt idx="3807">
                  <c:v>43989</c:v>
                </c:pt>
                <c:pt idx="3808">
                  <c:v>43990</c:v>
                </c:pt>
                <c:pt idx="3809">
                  <c:v>43991</c:v>
                </c:pt>
                <c:pt idx="3810">
                  <c:v>43992</c:v>
                </c:pt>
                <c:pt idx="3811">
                  <c:v>43993</c:v>
                </c:pt>
                <c:pt idx="3812">
                  <c:v>43994</c:v>
                </c:pt>
                <c:pt idx="3813">
                  <c:v>43995</c:v>
                </c:pt>
                <c:pt idx="3814">
                  <c:v>43996</c:v>
                </c:pt>
                <c:pt idx="3815">
                  <c:v>43997</c:v>
                </c:pt>
                <c:pt idx="3816">
                  <c:v>43998</c:v>
                </c:pt>
                <c:pt idx="3817">
                  <c:v>43999</c:v>
                </c:pt>
                <c:pt idx="3818">
                  <c:v>44000</c:v>
                </c:pt>
                <c:pt idx="3819">
                  <c:v>44001</c:v>
                </c:pt>
                <c:pt idx="3820">
                  <c:v>44002</c:v>
                </c:pt>
                <c:pt idx="3821">
                  <c:v>44003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44009</c:v>
                </c:pt>
                <c:pt idx="3828">
                  <c:v>44010</c:v>
                </c:pt>
                <c:pt idx="3829">
                  <c:v>44011</c:v>
                </c:pt>
                <c:pt idx="3830">
                  <c:v>44012</c:v>
                </c:pt>
                <c:pt idx="3831">
                  <c:v>44013</c:v>
                </c:pt>
                <c:pt idx="3832">
                  <c:v>44014</c:v>
                </c:pt>
                <c:pt idx="3833">
                  <c:v>44015</c:v>
                </c:pt>
                <c:pt idx="3834">
                  <c:v>44016</c:v>
                </c:pt>
                <c:pt idx="3835">
                  <c:v>44017</c:v>
                </c:pt>
                <c:pt idx="3836">
                  <c:v>44018</c:v>
                </c:pt>
                <c:pt idx="3837">
                  <c:v>44019</c:v>
                </c:pt>
                <c:pt idx="3838">
                  <c:v>44020</c:v>
                </c:pt>
                <c:pt idx="3839">
                  <c:v>44021</c:v>
                </c:pt>
                <c:pt idx="3840">
                  <c:v>44022</c:v>
                </c:pt>
                <c:pt idx="3841">
                  <c:v>44023</c:v>
                </c:pt>
                <c:pt idx="3842">
                  <c:v>44024</c:v>
                </c:pt>
                <c:pt idx="3843">
                  <c:v>44025</c:v>
                </c:pt>
                <c:pt idx="3844">
                  <c:v>44026</c:v>
                </c:pt>
                <c:pt idx="3845">
                  <c:v>44027</c:v>
                </c:pt>
                <c:pt idx="3846">
                  <c:v>44028</c:v>
                </c:pt>
                <c:pt idx="3847">
                  <c:v>44029</c:v>
                </c:pt>
                <c:pt idx="3848">
                  <c:v>44030</c:v>
                </c:pt>
                <c:pt idx="3849">
                  <c:v>44031</c:v>
                </c:pt>
                <c:pt idx="3850">
                  <c:v>44032</c:v>
                </c:pt>
                <c:pt idx="3851">
                  <c:v>44033</c:v>
                </c:pt>
                <c:pt idx="3852">
                  <c:v>44034</c:v>
                </c:pt>
                <c:pt idx="3853">
                  <c:v>44035</c:v>
                </c:pt>
                <c:pt idx="3854">
                  <c:v>44036</c:v>
                </c:pt>
                <c:pt idx="3855">
                  <c:v>44037</c:v>
                </c:pt>
                <c:pt idx="3856">
                  <c:v>44038</c:v>
                </c:pt>
                <c:pt idx="3857">
                  <c:v>44039</c:v>
                </c:pt>
                <c:pt idx="3858">
                  <c:v>44040</c:v>
                </c:pt>
                <c:pt idx="3859">
                  <c:v>44041</c:v>
                </c:pt>
                <c:pt idx="3860">
                  <c:v>44042</c:v>
                </c:pt>
                <c:pt idx="3861">
                  <c:v>44043</c:v>
                </c:pt>
                <c:pt idx="3862">
                  <c:v>44044</c:v>
                </c:pt>
                <c:pt idx="3863">
                  <c:v>44045</c:v>
                </c:pt>
                <c:pt idx="3864">
                  <c:v>44046</c:v>
                </c:pt>
                <c:pt idx="3865">
                  <c:v>44047</c:v>
                </c:pt>
                <c:pt idx="3866">
                  <c:v>44048</c:v>
                </c:pt>
                <c:pt idx="3867">
                  <c:v>44049</c:v>
                </c:pt>
                <c:pt idx="3868">
                  <c:v>44050</c:v>
                </c:pt>
                <c:pt idx="3869">
                  <c:v>44051</c:v>
                </c:pt>
                <c:pt idx="3870">
                  <c:v>44052</c:v>
                </c:pt>
                <c:pt idx="3871">
                  <c:v>44053</c:v>
                </c:pt>
                <c:pt idx="3872">
                  <c:v>44054</c:v>
                </c:pt>
                <c:pt idx="3873">
                  <c:v>44055</c:v>
                </c:pt>
                <c:pt idx="3874">
                  <c:v>44056</c:v>
                </c:pt>
                <c:pt idx="3875">
                  <c:v>44057</c:v>
                </c:pt>
                <c:pt idx="3876">
                  <c:v>44058</c:v>
                </c:pt>
                <c:pt idx="3877">
                  <c:v>44059</c:v>
                </c:pt>
                <c:pt idx="3878">
                  <c:v>44060</c:v>
                </c:pt>
                <c:pt idx="3879">
                  <c:v>44061</c:v>
                </c:pt>
                <c:pt idx="3880">
                  <c:v>44062</c:v>
                </c:pt>
                <c:pt idx="3881">
                  <c:v>44063</c:v>
                </c:pt>
                <c:pt idx="3882">
                  <c:v>44064</c:v>
                </c:pt>
                <c:pt idx="3883">
                  <c:v>44065</c:v>
                </c:pt>
                <c:pt idx="3884">
                  <c:v>44066</c:v>
                </c:pt>
                <c:pt idx="3885">
                  <c:v>44067</c:v>
                </c:pt>
                <c:pt idx="3886">
                  <c:v>44068</c:v>
                </c:pt>
                <c:pt idx="3887">
                  <c:v>44069</c:v>
                </c:pt>
                <c:pt idx="3888">
                  <c:v>44070</c:v>
                </c:pt>
                <c:pt idx="3889">
                  <c:v>44071</c:v>
                </c:pt>
                <c:pt idx="3890">
                  <c:v>44072</c:v>
                </c:pt>
                <c:pt idx="3891">
                  <c:v>44073</c:v>
                </c:pt>
                <c:pt idx="3892">
                  <c:v>44074</c:v>
                </c:pt>
                <c:pt idx="3893">
                  <c:v>44075</c:v>
                </c:pt>
                <c:pt idx="3894">
                  <c:v>44076</c:v>
                </c:pt>
                <c:pt idx="3895">
                  <c:v>44077</c:v>
                </c:pt>
                <c:pt idx="3896">
                  <c:v>44078</c:v>
                </c:pt>
                <c:pt idx="3897">
                  <c:v>44079</c:v>
                </c:pt>
                <c:pt idx="3898">
                  <c:v>44080</c:v>
                </c:pt>
                <c:pt idx="3899">
                  <c:v>44081</c:v>
                </c:pt>
                <c:pt idx="3900">
                  <c:v>44082</c:v>
                </c:pt>
                <c:pt idx="3901">
                  <c:v>44083</c:v>
                </c:pt>
                <c:pt idx="3902">
                  <c:v>44084</c:v>
                </c:pt>
                <c:pt idx="3903">
                  <c:v>44085</c:v>
                </c:pt>
                <c:pt idx="3904">
                  <c:v>44086</c:v>
                </c:pt>
                <c:pt idx="3905">
                  <c:v>44087</c:v>
                </c:pt>
                <c:pt idx="3906">
                  <c:v>44088</c:v>
                </c:pt>
                <c:pt idx="3907">
                  <c:v>44089</c:v>
                </c:pt>
                <c:pt idx="3908">
                  <c:v>44090</c:v>
                </c:pt>
                <c:pt idx="3909">
                  <c:v>44091</c:v>
                </c:pt>
                <c:pt idx="3910">
                  <c:v>44092</c:v>
                </c:pt>
                <c:pt idx="3911">
                  <c:v>44093</c:v>
                </c:pt>
                <c:pt idx="3912">
                  <c:v>44094</c:v>
                </c:pt>
                <c:pt idx="3913">
                  <c:v>44095</c:v>
                </c:pt>
                <c:pt idx="3914">
                  <c:v>44096</c:v>
                </c:pt>
                <c:pt idx="3915">
                  <c:v>44097</c:v>
                </c:pt>
                <c:pt idx="3916">
                  <c:v>44098</c:v>
                </c:pt>
                <c:pt idx="3917">
                  <c:v>44099</c:v>
                </c:pt>
                <c:pt idx="3918">
                  <c:v>44100</c:v>
                </c:pt>
                <c:pt idx="3919">
                  <c:v>44101</c:v>
                </c:pt>
                <c:pt idx="3920">
                  <c:v>44102</c:v>
                </c:pt>
                <c:pt idx="3921">
                  <c:v>44103</c:v>
                </c:pt>
                <c:pt idx="3922">
                  <c:v>44104</c:v>
                </c:pt>
                <c:pt idx="3923">
                  <c:v>44105</c:v>
                </c:pt>
                <c:pt idx="3924">
                  <c:v>44106</c:v>
                </c:pt>
                <c:pt idx="3925">
                  <c:v>44107</c:v>
                </c:pt>
                <c:pt idx="3926">
                  <c:v>44108</c:v>
                </c:pt>
                <c:pt idx="3927">
                  <c:v>44109</c:v>
                </c:pt>
                <c:pt idx="3928">
                  <c:v>44110</c:v>
                </c:pt>
                <c:pt idx="3929">
                  <c:v>44111</c:v>
                </c:pt>
                <c:pt idx="3930">
                  <c:v>44112</c:v>
                </c:pt>
                <c:pt idx="3931">
                  <c:v>44113</c:v>
                </c:pt>
                <c:pt idx="3932">
                  <c:v>44114</c:v>
                </c:pt>
                <c:pt idx="3933">
                  <c:v>44115</c:v>
                </c:pt>
                <c:pt idx="3934">
                  <c:v>44116</c:v>
                </c:pt>
                <c:pt idx="3935">
                  <c:v>44117</c:v>
                </c:pt>
                <c:pt idx="3936">
                  <c:v>44118</c:v>
                </c:pt>
                <c:pt idx="3937">
                  <c:v>44119</c:v>
                </c:pt>
                <c:pt idx="3938">
                  <c:v>44120</c:v>
                </c:pt>
                <c:pt idx="3939">
                  <c:v>44121</c:v>
                </c:pt>
                <c:pt idx="3940">
                  <c:v>44122</c:v>
                </c:pt>
                <c:pt idx="3941">
                  <c:v>44123</c:v>
                </c:pt>
                <c:pt idx="3942">
                  <c:v>44124</c:v>
                </c:pt>
                <c:pt idx="3943">
                  <c:v>44125</c:v>
                </c:pt>
                <c:pt idx="3944">
                  <c:v>44126</c:v>
                </c:pt>
                <c:pt idx="3945">
                  <c:v>44127</c:v>
                </c:pt>
                <c:pt idx="3946">
                  <c:v>44128</c:v>
                </c:pt>
                <c:pt idx="3947">
                  <c:v>44129</c:v>
                </c:pt>
                <c:pt idx="3948">
                  <c:v>44130</c:v>
                </c:pt>
                <c:pt idx="3949">
                  <c:v>44131</c:v>
                </c:pt>
                <c:pt idx="3950">
                  <c:v>44132</c:v>
                </c:pt>
                <c:pt idx="3951">
                  <c:v>44133</c:v>
                </c:pt>
                <c:pt idx="3952">
                  <c:v>44134</c:v>
                </c:pt>
                <c:pt idx="3953">
                  <c:v>44135</c:v>
                </c:pt>
                <c:pt idx="3954">
                  <c:v>44136</c:v>
                </c:pt>
                <c:pt idx="3955">
                  <c:v>44137</c:v>
                </c:pt>
                <c:pt idx="3956">
                  <c:v>44138</c:v>
                </c:pt>
                <c:pt idx="3957">
                  <c:v>44139</c:v>
                </c:pt>
                <c:pt idx="3958">
                  <c:v>44140</c:v>
                </c:pt>
                <c:pt idx="3959">
                  <c:v>44141</c:v>
                </c:pt>
                <c:pt idx="3960">
                  <c:v>44142</c:v>
                </c:pt>
                <c:pt idx="3961">
                  <c:v>44143</c:v>
                </c:pt>
                <c:pt idx="3962">
                  <c:v>44144</c:v>
                </c:pt>
                <c:pt idx="3963">
                  <c:v>44145</c:v>
                </c:pt>
                <c:pt idx="3964">
                  <c:v>44146</c:v>
                </c:pt>
                <c:pt idx="3965">
                  <c:v>44147</c:v>
                </c:pt>
                <c:pt idx="3966">
                  <c:v>44148</c:v>
                </c:pt>
                <c:pt idx="3967">
                  <c:v>44149</c:v>
                </c:pt>
                <c:pt idx="3968">
                  <c:v>44150</c:v>
                </c:pt>
                <c:pt idx="3969">
                  <c:v>44151</c:v>
                </c:pt>
                <c:pt idx="3970">
                  <c:v>44152</c:v>
                </c:pt>
                <c:pt idx="3971">
                  <c:v>44153</c:v>
                </c:pt>
                <c:pt idx="3972">
                  <c:v>44154</c:v>
                </c:pt>
                <c:pt idx="3973">
                  <c:v>44155</c:v>
                </c:pt>
                <c:pt idx="3974">
                  <c:v>44156</c:v>
                </c:pt>
                <c:pt idx="3975">
                  <c:v>44157</c:v>
                </c:pt>
                <c:pt idx="3976">
                  <c:v>44158</c:v>
                </c:pt>
                <c:pt idx="3977">
                  <c:v>44159</c:v>
                </c:pt>
                <c:pt idx="3978">
                  <c:v>44160</c:v>
                </c:pt>
                <c:pt idx="3979">
                  <c:v>44161</c:v>
                </c:pt>
                <c:pt idx="3980">
                  <c:v>44162</c:v>
                </c:pt>
                <c:pt idx="3981">
                  <c:v>44163</c:v>
                </c:pt>
                <c:pt idx="3982">
                  <c:v>44164</c:v>
                </c:pt>
                <c:pt idx="3983">
                  <c:v>44165</c:v>
                </c:pt>
                <c:pt idx="3984">
                  <c:v>44166</c:v>
                </c:pt>
                <c:pt idx="3985">
                  <c:v>44167</c:v>
                </c:pt>
                <c:pt idx="3986">
                  <c:v>44168</c:v>
                </c:pt>
                <c:pt idx="3987">
                  <c:v>44169</c:v>
                </c:pt>
                <c:pt idx="3988">
                  <c:v>44170</c:v>
                </c:pt>
                <c:pt idx="3989">
                  <c:v>44171</c:v>
                </c:pt>
                <c:pt idx="3990">
                  <c:v>44172</c:v>
                </c:pt>
                <c:pt idx="3991">
                  <c:v>44173</c:v>
                </c:pt>
                <c:pt idx="3992">
                  <c:v>44174</c:v>
                </c:pt>
                <c:pt idx="3993">
                  <c:v>44175</c:v>
                </c:pt>
                <c:pt idx="3994">
                  <c:v>44176</c:v>
                </c:pt>
                <c:pt idx="3995">
                  <c:v>44177</c:v>
                </c:pt>
                <c:pt idx="3996">
                  <c:v>44178</c:v>
                </c:pt>
                <c:pt idx="3997">
                  <c:v>44179</c:v>
                </c:pt>
                <c:pt idx="3998">
                  <c:v>44180</c:v>
                </c:pt>
                <c:pt idx="3999">
                  <c:v>44181</c:v>
                </c:pt>
                <c:pt idx="4000">
                  <c:v>44182</c:v>
                </c:pt>
                <c:pt idx="4001">
                  <c:v>44183</c:v>
                </c:pt>
                <c:pt idx="4002">
                  <c:v>44184</c:v>
                </c:pt>
                <c:pt idx="4003">
                  <c:v>44185</c:v>
                </c:pt>
                <c:pt idx="4004">
                  <c:v>44186</c:v>
                </c:pt>
                <c:pt idx="4005">
                  <c:v>44187</c:v>
                </c:pt>
                <c:pt idx="4006">
                  <c:v>44188</c:v>
                </c:pt>
                <c:pt idx="4007">
                  <c:v>44189</c:v>
                </c:pt>
                <c:pt idx="4008">
                  <c:v>44190</c:v>
                </c:pt>
                <c:pt idx="4009">
                  <c:v>44191</c:v>
                </c:pt>
                <c:pt idx="4010">
                  <c:v>44192</c:v>
                </c:pt>
                <c:pt idx="4011">
                  <c:v>44193</c:v>
                </c:pt>
                <c:pt idx="4012">
                  <c:v>44194</c:v>
                </c:pt>
                <c:pt idx="4013">
                  <c:v>44195</c:v>
                </c:pt>
                <c:pt idx="4014">
                  <c:v>44196</c:v>
                </c:pt>
                <c:pt idx="4015">
                  <c:v>44197</c:v>
                </c:pt>
                <c:pt idx="4016">
                  <c:v>44198</c:v>
                </c:pt>
                <c:pt idx="4017">
                  <c:v>44199</c:v>
                </c:pt>
                <c:pt idx="4018">
                  <c:v>44200</c:v>
                </c:pt>
                <c:pt idx="4019">
                  <c:v>44201</c:v>
                </c:pt>
                <c:pt idx="4020">
                  <c:v>44202</c:v>
                </c:pt>
                <c:pt idx="4021">
                  <c:v>44203</c:v>
                </c:pt>
                <c:pt idx="4022">
                  <c:v>44204</c:v>
                </c:pt>
                <c:pt idx="4023">
                  <c:v>44205</c:v>
                </c:pt>
                <c:pt idx="4024">
                  <c:v>44206</c:v>
                </c:pt>
                <c:pt idx="4025">
                  <c:v>44207</c:v>
                </c:pt>
                <c:pt idx="4026">
                  <c:v>44208</c:v>
                </c:pt>
                <c:pt idx="4027">
                  <c:v>44209</c:v>
                </c:pt>
                <c:pt idx="4028">
                  <c:v>44210</c:v>
                </c:pt>
                <c:pt idx="4029">
                  <c:v>44211</c:v>
                </c:pt>
                <c:pt idx="4030">
                  <c:v>44212</c:v>
                </c:pt>
                <c:pt idx="4031">
                  <c:v>44213</c:v>
                </c:pt>
                <c:pt idx="4032">
                  <c:v>44214</c:v>
                </c:pt>
                <c:pt idx="4033">
                  <c:v>44215</c:v>
                </c:pt>
                <c:pt idx="4034">
                  <c:v>44216</c:v>
                </c:pt>
                <c:pt idx="4035">
                  <c:v>44217</c:v>
                </c:pt>
                <c:pt idx="4036">
                  <c:v>44218</c:v>
                </c:pt>
                <c:pt idx="4037">
                  <c:v>44219</c:v>
                </c:pt>
                <c:pt idx="4038">
                  <c:v>44220</c:v>
                </c:pt>
                <c:pt idx="4039">
                  <c:v>44221</c:v>
                </c:pt>
                <c:pt idx="4040">
                  <c:v>44222</c:v>
                </c:pt>
                <c:pt idx="4041">
                  <c:v>44223</c:v>
                </c:pt>
                <c:pt idx="4042">
                  <c:v>44224</c:v>
                </c:pt>
                <c:pt idx="4043">
                  <c:v>44225</c:v>
                </c:pt>
                <c:pt idx="4044">
                  <c:v>44226</c:v>
                </c:pt>
                <c:pt idx="4045">
                  <c:v>44227</c:v>
                </c:pt>
                <c:pt idx="4046">
                  <c:v>44228</c:v>
                </c:pt>
                <c:pt idx="4047">
                  <c:v>44229</c:v>
                </c:pt>
                <c:pt idx="4048">
                  <c:v>44230</c:v>
                </c:pt>
                <c:pt idx="4049">
                  <c:v>44231</c:v>
                </c:pt>
                <c:pt idx="4050">
                  <c:v>44232</c:v>
                </c:pt>
                <c:pt idx="4051">
                  <c:v>44233</c:v>
                </c:pt>
                <c:pt idx="4052">
                  <c:v>44234</c:v>
                </c:pt>
                <c:pt idx="4053">
                  <c:v>44235</c:v>
                </c:pt>
                <c:pt idx="4054">
                  <c:v>44236</c:v>
                </c:pt>
                <c:pt idx="4055">
                  <c:v>44237</c:v>
                </c:pt>
                <c:pt idx="4056">
                  <c:v>44238</c:v>
                </c:pt>
                <c:pt idx="4057">
                  <c:v>44239</c:v>
                </c:pt>
                <c:pt idx="4058">
                  <c:v>44240</c:v>
                </c:pt>
                <c:pt idx="4059">
                  <c:v>44241</c:v>
                </c:pt>
                <c:pt idx="4060">
                  <c:v>44242</c:v>
                </c:pt>
                <c:pt idx="4061">
                  <c:v>44243</c:v>
                </c:pt>
                <c:pt idx="4062">
                  <c:v>44244</c:v>
                </c:pt>
                <c:pt idx="4063">
                  <c:v>44245</c:v>
                </c:pt>
                <c:pt idx="4064">
                  <c:v>44246</c:v>
                </c:pt>
                <c:pt idx="4065">
                  <c:v>44247</c:v>
                </c:pt>
                <c:pt idx="4066">
                  <c:v>44248</c:v>
                </c:pt>
                <c:pt idx="4067">
                  <c:v>44249</c:v>
                </c:pt>
                <c:pt idx="4068">
                  <c:v>44250</c:v>
                </c:pt>
                <c:pt idx="4069">
                  <c:v>44251</c:v>
                </c:pt>
                <c:pt idx="4070">
                  <c:v>44252</c:v>
                </c:pt>
                <c:pt idx="4071">
                  <c:v>44253</c:v>
                </c:pt>
                <c:pt idx="4072">
                  <c:v>44254</c:v>
                </c:pt>
                <c:pt idx="4073">
                  <c:v>44255</c:v>
                </c:pt>
                <c:pt idx="4074">
                  <c:v>44256</c:v>
                </c:pt>
                <c:pt idx="4075">
                  <c:v>44257</c:v>
                </c:pt>
                <c:pt idx="4076">
                  <c:v>44258</c:v>
                </c:pt>
                <c:pt idx="4077">
                  <c:v>44259</c:v>
                </c:pt>
                <c:pt idx="4078">
                  <c:v>44260</c:v>
                </c:pt>
                <c:pt idx="4079">
                  <c:v>44261</c:v>
                </c:pt>
                <c:pt idx="4080">
                  <c:v>44262</c:v>
                </c:pt>
                <c:pt idx="4081">
                  <c:v>44263</c:v>
                </c:pt>
                <c:pt idx="4082">
                  <c:v>44264</c:v>
                </c:pt>
                <c:pt idx="4083">
                  <c:v>44265</c:v>
                </c:pt>
                <c:pt idx="4084">
                  <c:v>44266</c:v>
                </c:pt>
                <c:pt idx="4085">
                  <c:v>44267</c:v>
                </c:pt>
                <c:pt idx="4086">
                  <c:v>44268</c:v>
                </c:pt>
                <c:pt idx="4087">
                  <c:v>44269</c:v>
                </c:pt>
                <c:pt idx="4088">
                  <c:v>44270</c:v>
                </c:pt>
                <c:pt idx="4089">
                  <c:v>44271</c:v>
                </c:pt>
                <c:pt idx="4090">
                  <c:v>44272</c:v>
                </c:pt>
                <c:pt idx="4091">
                  <c:v>44273</c:v>
                </c:pt>
                <c:pt idx="4092">
                  <c:v>44274</c:v>
                </c:pt>
                <c:pt idx="4093">
                  <c:v>44275</c:v>
                </c:pt>
                <c:pt idx="4094">
                  <c:v>44276</c:v>
                </c:pt>
                <c:pt idx="4095">
                  <c:v>44277</c:v>
                </c:pt>
                <c:pt idx="4096">
                  <c:v>44278</c:v>
                </c:pt>
                <c:pt idx="4097">
                  <c:v>44279</c:v>
                </c:pt>
                <c:pt idx="4098">
                  <c:v>44280</c:v>
                </c:pt>
                <c:pt idx="4099">
                  <c:v>44281</c:v>
                </c:pt>
                <c:pt idx="4100">
                  <c:v>44282</c:v>
                </c:pt>
                <c:pt idx="4101">
                  <c:v>44283</c:v>
                </c:pt>
                <c:pt idx="4102">
                  <c:v>44284</c:v>
                </c:pt>
                <c:pt idx="4103">
                  <c:v>44285</c:v>
                </c:pt>
                <c:pt idx="4104">
                  <c:v>44286</c:v>
                </c:pt>
                <c:pt idx="4105">
                  <c:v>44287</c:v>
                </c:pt>
                <c:pt idx="4106">
                  <c:v>44288</c:v>
                </c:pt>
                <c:pt idx="4107">
                  <c:v>44289</c:v>
                </c:pt>
                <c:pt idx="4108">
                  <c:v>44290</c:v>
                </c:pt>
                <c:pt idx="4109">
                  <c:v>44291</c:v>
                </c:pt>
                <c:pt idx="4110">
                  <c:v>44292</c:v>
                </c:pt>
                <c:pt idx="4111">
                  <c:v>44293</c:v>
                </c:pt>
                <c:pt idx="4112">
                  <c:v>44294</c:v>
                </c:pt>
                <c:pt idx="4113">
                  <c:v>44295</c:v>
                </c:pt>
                <c:pt idx="4114">
                  <c:v>44296</c:v>
                </c:pt>
                <c:pt idx="4115">
                  <c:v>44297</c:v>
                </c:pt>
                <c:pt idx="4116">
                  <c:v>44298</c:v>
                </c:pt>
                <c:pt idx="4117">
                  <c:v>44299</c:v>
                </c:pt>
                <c:pt idx="4118">
                  <c:v>44300</c:v>
                </c:pt>
                <c:pt idx="4119">
                  <c:v>44301</c:v>
                </c:pt>
                <c:pt idx="4120">
                  <c:v>44302</c:v>
                </c:pt>
                <c:pt idx="4121">
                  <c:v>44303</c:v>
                </c:pt>
                <c:pt idx="4122">
                  <c:v>44304</c:v>
                </c:pt>
                <c:pt idx="4123">
                  <c:v>44305</c:v>
                </c:pt>
                <c:pt idx="4124">
                  <c:v>44306</c:v>
                </c:pt>
                <c:pt idx="4125">
                  <c:v>44307</c:v>
                </c:pt>
                <c:pt idx="4126">
                  <c:v>44308</c:v>
                </c:pt>
                <c:pt idx="4127">
                  <c:v>44309</c:v>
                </c:pt>
                <c:pt idx="4128">
                  <c:v>44310</c:v>
                </c:pt>
                <c:pt idx="4129">
                  <c:v>44311</c:v>
                </c:pt>
                <c:pt idx="4130">
                  <c:v>44312</c:v>
                </c:pt>
                <c:pt idx="4131">
                  <c:v>44313</c:v>
                </c:pt>
                <c:pt idx="4132">
                  <c:v>44314</c:v>
                </c:pt>
                <c:pt idx="4133">
                  <c:v>44315</c:v>
                </c:pt>
                <c:pt idx="4134">
                  <c:v>44316</c:v>
                </c:pt>
                <c:pt idx="4135">
                  <c:v>44317</c:v>
                </c:pt>
                <c:pt idx="4136">
                  <c:v>44318</c:v>
                </c:pt>
                <c:pt idx="4137">
                  <c:v>44319</c:v>
                </c:pt>
                <c:pt idx="4138">
                  <c:v>44320</c:v>
                </c:pt>
                <c:pt idx="4139">
                  <c:v>44321</c:v>
                </c:pt>
                <c:pt idx="4140">
                  <c:v>44322</c:v>
                </c:pt>
                <c:pt idx="4141">
                  <c:v>44323</c:v>
                </c:pt>
                <c:pt idx="4142">
                  <c:v>44324</c:v>
                </c:pt>
                <c:pt idx="4143">
                  <c:v>44325</c:v>
                </c:pt>
                <c:pt idx="4144">
                  <c:v>44326</c:v>
                </c:pt>
                <c:pt idx="4145">
                  <c:v>44327</c:v>
                </c:pt>
                <c:pt idx="4146">
                  <c:v>44328</c:v>
                </c:pt>
                <c:pt idx="4147">
                  <c:v>44329</c:v>
                </c:pt>
                <c:pt idx="4148">
                  <c:v>44330</c:v>
                </c:pt>
                <c:pt idx="4149">
                  <c:v>44331</c:v>
                </c:pt>
                <c:pt idx="4150">
                  <c:v>44332</c:v>
                </c:pt>
                <c:pt idx="4151">
                  <c:v>44333</c:v>
                </c:pt>
                <c:pt idx="4152">
                  <c:v>44334</c:v>
                </c:pt>
                <c:pt idx="4153">
                  <c:v>44335</c:v>
                </c:pt>
                <c:pt idx="4154">
                  <c:v>44336</c:v>
                </c:pt>
                <c:pt idx="4155">
                  <c:v>44337</c:v>
                </c:pt>
                <c:pt idx="4156">
                  <c:v>44338</c:v>
                </c:pt>
                <c:pt idx="4157">
                  <c:v>44339</c:v>
                </c:pt>
                <c:pt idx="4158">
                  <c:v>44340</c:v>
                </c:pt>
                <c:pt idx="4159">
                  <c:v>44341</c:v>
                </c:pt>
                <c:pt idx="4160">
                  <c:v>44342</c:v>
                </c:pt>
                <c:pt idx="4161">
                  <c:v>44343</c:v>
                </c:pt>
                <c:pt idx="4162">
                  <c:v>44344</c:v>
                </c:pt>
                <c:pt idx="4163">
                  <c:v>44345</c:v>
                </c:pt>
                <c:pt idx="4164">
                  <c:v>44346</c:v>
                </c:pt>
                <c:pt idx="4165">
                  <c:v>44347</c:v>
                </c:pt>
                <c:pt idx="4166">
                  <c:v>44348</c:v>
                </c:pt>
                <c:pt idx="4167">
                  <c:v>44349</c:v>
                </c:pt>
                <c:pt idx="4168">
                  <c:v>44350</c:v>
                </c:pt>
                <c:pt idx="4169">
                  <c:v>44351</c:v>
                </c:pt>
                <c:pt idx="4170">
                  <c:v>44352</c:v>
                </c:pt>
                <c:pt idx="4171">
                  <c:v>44353</c:v>
                </c:pt>
                <c:pt idx="4172">
                  <c:v>44354</c:v>
                </c:pt>
                <c:pt idx="4173">
                  <c:v>44355</c:v>
                </c:pt>
                <c:pt idx="4174">
                  <c:v>44356</c:v>
                </c:pt>
                <c:pt idx="4175">
                  <c:v>44357</c:v>
                </c:pt>
                <c:pt idx="4176">
                  <c:v>44358</c:v>
                </c:pt>
                <c:pt idx="4177">
                  <c:v>44359</c:v>
                </c:pt>
                <c:pt idx="4178">
                  <c:v>44360</c:v>
                </c:pt>
                <c:pt idx="4179">
                  <c:v>44361</c:v>
                </c:pt>
                <c:pt idx="4180">
                  <c:v>44362</c:v>
                </c:pt>
                <c:pt idx="4181">
                  <c:v>44363</c:v>
                </c:pt>
                <c:pt idx="4182">
                  <c:v>44364</c:v>
                </c:pt>
                <c:pt idx="4183">
                  <c:v>44365</c:v>
                </c:pt>
                <c:pt idx="4184">
                  <c:v>44366</c:v>
                </c:pt>
                <c:pt idx="4185">
                  <c:v>44367</c:v>
                </c:pt>
                <c:pt idx="4186">
                  <c:v>44368</c:v>
                </c:pt>
                <c:pt idx="4187">
                  <c:v>44369</c:v>
                </c:pt>
                <c:pt idx="4188">
                  <c:v>44370</c:v>
                </c:pt>
                <c:pt idx="4189">
                  <c:v>44371</c:v>
                </c:pt>
                <c:pt idx="4190">
                  <c:v>44372</c:v>
                </c:pt>
                <c:pt idx="4191">
                  <c:v>44373</c:v>
                </c:pt>
                <c:pt idx="4192">
                  <c:v>44374</c:v>
                </c:pt>
                <c:pt idx="4193">
                  <c:v>44375</c:v>
                </c:pt>
                <c:pt idx="4194">
                  <c:v>44376</c:v>
                </c:pt>
                <c:pt idx="4195">
                  <c:v>44377</c:v>
                </c:pt>
                <c:pt idx="4196">
                  <c:v>44378</c:v>
                </c:pt>
                <c:pt idx="4197">
                  <c:v>44379</c:v>
                </c:pt>
                <c:pt idx="4198">
                  <c:v>44380</c:v>
                </c:pt>
                <c:pt idx="4199">
                  <c:v>44381</c:v>
                </c:pt>
                <c:pt idx="4200">
                  <c:v>44382</c:v>
                </c:pt>
                <c:pt idx="4201">
                  <c:v>44383</c:v>
                </c:pt>
                <c:pt idx="4202">
                  <c:v>44384</c:v>
                </c:pt>
                <c:pt idx="4203">
                  <c:v>44385</c:v>
                </c:pt>
                <c:pt idx="4204">
                  <c:v>44386</c:v>
                </c:pt>
                <c:pt idx="4205">
                  <c:v>44387</c:v>
                </c:pt>
                <c:pt idx="4206">
                  <c:v>44388</c:v>
                </c:pt>
                <c:pt idx="4207">
                  <c:v>44389</c:v>
                </c:pt>
                <c:pt idx="4208">
                  <c:v>44390</c:v>
                </c:pt>
                <c:pt idx="4209">
                  <c:v>44391</c:v>
                </c:pt>
                <c:pt idx="4210">
                  <c:v>44392</c:v>
                </c:pt>
                <c:pt idx="4211">
                  <c:v>44393</c:v>
                </c:pt>
                <c:pt idx="4212">
                  <c:v>44394</c:v>
                </c:pt>
                <c:pt idx="4213">
                  <c:v>44395</c:v>
                </c:pt>
                <c:pt idx="4214">
                  <c:v>44396</c:v>
                </c:pt>
                <c:pt idx="4215">
                  <c:v>44397</c:v>
                </c:pt>
                <c:pt idx="4216">
                  <c:v>44398</c:v>
                </c:pt>
                <c:pt idx="4217">
                  <c:v>44399</c:v>
                </c:pt>
                <c:pt idx="4218">
                  <c:v>44400</c:v>
                </c:pt>
                <c:pt idx="4219">
                  <c:v>44401</c:v>
                </c:pt>
                <c:pt idx="4220">
                  <c:v>44402</c:v>
                </c:pt>
                <c:pt idx="4221">
                  <c:v>44403</c:v>
                </c:pt>
                <c:pt idx="4222">
                  <c:v>44404</c:v>
                </c:pt>
                <c:pt idx="4223">
                  <c:v>44405</c:v>
                </c:pt>
                <c:pt idx="4224">
                  <c:v>44406</c:v>
                </c:pt>
                <c:pt idx="4225">
                  <c:v>44407</c:v>
                </c:pt>
                <c:pt idx="4226">
                  <c:v>44408</c:v>
                </c:pt>
                <c:pt idx="4227">
                  <c:v>44409</c:v>
                </c:pt>
                <c:pt idx="4228">
                  <c:v>44410</c:v>
                </c:pt>
                <c:pt idx="4229">
                  <c:v>44411</c:v>
                </c:pt>
                <c:pt idx="4230">
                  <c:v>44412</c:v>
                </c:pt>
                <c:pt idx="4231">
                  <c:v>44413</c:v>
                </c:pt>
                <c:pt idx="4232">
                  <c:v>44414</c:v>
                </c:pt>
                <c:pt idx="4233">
                  <c:v>44415</c:v>
                </c:pt>
                <c:pt idx="4234">
                  <c:v>44416</c:v>
                </c:pt>
                <c:pt idx="4235">
                  <c:v>44417</c:v>
                </c:pt>
                <c:pt idx="4236">
                  <c:v>44418</c:v>
                </c:pt>
                <c:pt idx="4237">
                  <c:v>44419</c:v>
                </c:pt>
                <c:pt idx="4238">
                  <c:v>44420</c:v>
                </c:pt>
                <c:pt idx="4239">
                  <c:v>44421</c:v>
                </c:pt>
                <c:pt idx="4240">
                  <c:v>44422</c:v>
                </c:pt>
                <c:pt idx="4241">
                  <c:v>44423</c:v>
                </c:pt>
                <c:pt idx="4242">
                  <c:v>44424</c:v>
                </c:pt>
                <c:pt idx="4243">
                  <c:v>44425</c:v>
                </c:pt>
                <c:pt idx="4244">
                  <c:v>44426</c:v>
                </c:pt>
                <c:pt idx="4245">
                  <c:v>44427</c:v>
                </c:pt>
                <c:pt idx="4246">
                  <c:v>44428</c:v>
                </c:pt>
                <c:pt idx="4247">
                  <c:v>44429</c:v>
                </c:pt>
                <c:pt idx="4248">
                  <c:v>44430</c:v>
                </c:pt>
                <c:pt idx="4249">
                  <c:v>44431</c:v>
                </c:pt>
                <c:pt idx="4250">
                  <c:v>44432</c:v>
                </c:pt>
                <c:pt idx="4251">
                  <c:v>44433</c:v>
                </c:pt>
                <c:pt idx="4252">
                  <c:v>44434</c:v>
                </c:pt>
                <c:pt idx="4253">
                  <c:v>44435</c:v>
                </c:pt>
                <c:pt idx="4254">
                  <c:v>44436</c:v>
                </c:pt>
                <c:pt idx="4255">
                  <c:v>44437</c:v>
                </c:pt>
                <c:pt idx="4256">
                  <c:v>44438</c:v>
                </c:pt>
                <c:pt idx="4257">
                  <c:v>44439</c:v>
                </c:pt>
                <c:pt idx="4258">
                  <c:v>44440</c:v>
                </c:pt>
                <c:pt idx="4259">
                  <c:v>44441</c:v>
                </c:pt>
                <c:pt idx="4260">
                  <c:v>44442</c:v>
                </c:pt>
                <c:pt idx="4261">
                  <c:v>44443</c:v>
                </c:pt>
                <c:pt idx="4262">
                  <c:v>44444</c:v>
                </c:pt>
                <c:pt idx="4263">
                  <c:v>44445</c:v>
                </c:pt>
                <c:pt idx="4264">
                  <c:v>44446</c:v>
                </c:pt>
                <c:pt idx="4265">
                  <c:v>44447</c:v>
                </c:pt>
                <c:pt idx="4266">
                  <c:v>44448</c:v>
                </c:pt>
                <c:pt idx="4267">
                  <c:v>44449</c:v>
                </c:pt>
                <c:pt idx="4268">
                  <c:v>44450</c:v>
                </c:pt>
                <c:pt idx="4269">
                  <c:v>44451</c:v>
                </c:pt>
                <c:pt idx="4270">
                  <c:v>44452</c:v>
                </c:pt>
                <c:pt idx="4271">
                  <c:v>44453</c:v>
                </c:pt>
                <c:pt idx="4272">
                  <c:v>44454</c:v>
                </c:pt>
                <c:pt idx="4273">
                  <c:v>44455</c:v>
                </c:pt>
                <c:pt idx="4274">
                  <c:v>44456</c:v>
                </c:pt>
                <c:pt idx="4275">
                  <c:v>44457</c:v>
                </c:pt>
                <c:pt idx="4276">
                  <c:v>44458</c:v>
                </c:pt>
                <c:pt idx="4277">
                  <c:v>44459</c:v>
                </c:pt>
                <c:pt idx="4278">
                  <c:v>44460</c:v>
                </c:pt>
                <c:pt idx="4279">
                  <c:v>44461</c:v>
                </c:pt>
                <c:pt idx="4280">
                  <c:v>44462</c:v>
                </c:pt>
                <c:pt idx="4281">
                  <c:v>44463</c:v>
                </c:pt>
                <c:pt idx="4282">
                  <c:v>44464</c:v>
                </c:pt>
                <c:pt idx="4283">
                  <c:v>44465</c:v>
                </c:pt>
                <c:pt idx="4284">
                  <c:v>44466</c:v>
                </c:pt>
                <c:pt idx="4285">
                  <c:v>44467</c:v>
                </c:pt>
                <c:pt idx="4286">
                  <c:v>44468</c:v>
                </c:pt>
                <c:pt idx="4287">
                  <c:v>44469</c:v>
                </c:pt>
                <c:pt idx="4288">
                  <c:v>44470</c:v>
                </c:pt>
                <c:pt idx="4289">
                  <c:v>44471</c:v>
                </c:pt>
                <c:pt idx="4290">
                  <c:v>44472</c:v>
                </c:pt>
                <c:pt idx="4291">
                  <c:v>44473</c:v>
                </c:pt>
                <c:pt idx="4292">
                  <c:v>44474</c:v>
                </c:pt>
                <c:pt idx="4293">
                  <c:v>44475</c:v>
                </c:pt>
                <c:pt idx="4294">
                  <c:v>44476</c:v>
                </c:pt>
                <c:pt idx="4295">
                  <c:v>44477</c:v>
                </c:pt>
                <c:pt idx="4296">
                  <c:v>44478</c:v>
                </c:pt>
                <c:pt idx="4297">
                  <c:v>44479</c:v>
                </c:pt>
                <c:pt idx="4298">
                  <c:v>44480</c:v>
                </c:pt>
                <c:pt idx="4299">
                  <c:v>44481</c:v>
                </c:pt>
                <c:pt idx="4300">
                  <c:v>44482</c:v>
                </c:pt>
                <c:pt idx="4301">
                  <c:v>44483</c:v>
                </c:pt>
                <c:pt idx="4302">
                  <c:v>44484</c:v>
                </c:pt>
                <c:pt idx="4303">
                  <c:v>44485</c:v>
                </c:pt>
                <c:pt idx="4304">
                  <c:v>44486</c:v>
                </c:pt>
                <c:pt idx="4305">
                  <c:v>44487</c:v>
                </c:pt>
                <c:pt idx="4306">
                  <c:v>44488</c:v>
                </c:pt>
                <c:pt idx="4307">
                  <c:v>44489</c:v>
                </c:pt>
                <c:pt idx="4308">
                  <c:v>44490</c:v>
                </c:pt>
                <c:pt idx="4309">
                  <c:v>44491</c:v>
                </c:pt>
                <c:pt idx="4310">
                  <c:v>44492</c:v>
                </c:pt>
                <c:pt idx="4311">
                  <c:v>44493</c:v>
                </c:pt>
                <c:pt idx="4312">
                  <c:v>44494</c:v>
                </c:pt>
                <c:pt idx="4313">
                  <c:v>44495</c:v>
                </c:pt>
                <c:pt idx="4314">
                  <c:v>44496</c:v>
                </c:pt>
                <c:pt idx="4315">
                  <c:v>44497</c:v>
                </c:pt>
                <c:pt idx="4316">
                  <c:v>44498</c:v>
                </c:pt>
                <c:pt idx="4317">
                  <c:v>44499</c:v>
                </c:pt>
                <c:pt idx="4318">
                  <c:v>44500</c:v>
                </c:pt>
                <c:pt idx="4319">
                  <c:v>44501</c:v>
                </c:pt>
                <c:pt idx="4320">
                  <c:v>44502</c:v>
                </c:pt>
                <c:pt idx="4321">
                  <c:v>44503</c:v>
                </c:pt>
                <c:pt idx="4322">
                  <c:v>44504</c:v>
                </c:pt>
                <c:pt idx="4323">
                  <c:v>44505</c:v>
                </c:pt>
                <c:pt idx="4324">
                  <c:v>44506</c:v>
                </c:pt>
                <c:pt idx="4325">
                  <c:v>44507</c:v>
                </c:pt>
                <c:pt idx="4326">
                  <c:v>44508</c:v>
                </c:pt>
                <c:pt idx="4327">
                  <c:v>44509</c:v>
                </c:pt>
                <c:pt idx="4328">
                  <c:v>44510</c:v>
                </c:pt>
                <c:pt idx="4329">
                  <c:v>44511</c:v>
                </c:pt>
                <c:pt idx="4330">
                  <c:v>44512</c:v>
                </c:pt>
                <c:pt idx="4331">
                  <c:v>44513</c:v>
                </c:pt>
                <c:pt idx="4332">
                  <c:v>44514</c:v>
                </c:pt>
                <c:pt idx="4333">
                  <c:v>44515</c:v>
                </c:pt>
                <c:pt idx="4334">
                  <c:v>44516</c:v>
                </c:pt>
                <c:pt idx="4335">
                  <c:v>44517</c:v>
                </c:pt>
                <c:pt idx="4336">
                  <c:v>44518</c:v>
                </c:pt>
                <c:pt idx="4337">
                  <c:v>44519</c:v>
                </c:pt>
                <c:pt idx="4338">
                  <c:v>44520</c:v>
                </c:pt>
                <c:pt idx="4339">
                  <c:v>44521</c:v>
                </c:pt>
                <c:pt idx="4340">
                  <c:v>44522</c:v>
                </c:pt>
                <c:pt idx="4341">
                  <c:v>44523</c:v>
                </c:pt>
                <c:pt idx="4342">
                  <c:v>44524</c:v>
                </c:pt>
                <c:pt idx="4343">
                  <c:v>44525</c:v>
                </c:pt>
                <c:pt idx="4344">
                  <c:v>44526</c:v>
                </c:pt>
                <c:pt idx="4345">
                  <c:v>44527</c:v>
                </c:pt>
                <c:pt idx="4346">
                  <c:v>44528</c:v>
                </c:pt>
                <c:pt idx="4347">
                  <c:v>44529</c:v>
                </c:pt>
                <c:pt idx="4348">
                  <c:v>44530</c:v>
                </c:pt>
                <c:pt idx="4349">
                  <c:v>44531</c:v>
                </c:pt>
                <c:pt idx="4350">
                  <c:v>44532</c:v>
                </c:pt>
                <c:pt idx="4351">
                  <c:v>44533</c:v>
                </c:pt>
                <c:pt idx="4352">
                  <c:v>44534</c:v>
                </c:pt>
                <c:pt idx="4353">
                  <c:v>44535</c:v>
                </c:pt>
                <c:pt idx="4354">
                  <c:v>44536</c:v>
                </c:pt>
                <c:pt idx="4355">
                  <c:v>44537</c:v>
                </c:pt>
                <c:pt idx="4356">
                  <c:v>44538</c:v>
                </c:pt>
                <c:pt idx="4357">
                  <c:v>44539</c:v>
                </c:pt>
                <c:pt idx="4358">
                  <c:v>44540</c:v>
                </c:pt>
                <c:pt idx="4359">
                  <c:v>44541</c:v>
                </c:pt>
                <c:pt idx="4360">
                  <c:v>44542</c:v>
                </c:pt>
                <c:pt idx="4361">
                  <c:v>44543</c:v>
                </c:pt>
                <c:pt idx="4362">
                  <c:v>44544</c:v>
                </c:pt>
                <c:pt idx="4363">
                  <c:v>44545</c:v>
                </c:pt>
                <c:pt idx="4364">
                  <c:v>44546</c:v>
                </c:pt>
                <c:pt idx="4365">
                  <c:v>44547</c:v>
                </c:pt>
                <c:pt idx="4366">
                  <c:v>44548</c:v>
                </c:pt>
                <c:pt idx="4367">
                  <c:v>44549</c:v>
                </c:pt>
                <c:pt idx="4368">
                  <c:v>44550</c:v>
                </c:pt>
                <c:pt idx="4369">
                  <c:v>44551</c:v>
                </c:pt>
                <c:pt idx="4370">
                  <c:v>44552</c:v>
                </c:pt>
                <c:pt idx="4371">
                  <c:v>44553</c:v>
                </c:pt>
                <c:pt idx="4372">
                  <c:v>44554</c:v>
                </c:pt>
                <c:pt idx="4373">
                  <c:v>44555</c:v>
                </c:pt>
                <c:pt idx="4374">
                  <c:v>44556</c:v>
                </c:pt>
                <c:pt idx="4375">
                  <c:v>44557</c:v>
                </c:pt>
                <c:pt idx="4376">
                  <c:v>44558</c:v>
                </c:pt>
                <c:pt idx="4377">
                  <c:v>44559</c:v>
                </c:pt>
                <c:pt idx="4378">
                  <c:v>44560</c:v>
                </c:pt>
                <c:pt idx="4379">
                  <c:v>44561</c:v>
                </c:pt>
                <c:pt idx="4380">
                  <c:v>44562</c:v>
                </c:pt>
                <c:pt idx="4381">
                  <c:v>44563</c:v>
                </c:pt>
                <c:pt idx="4382">
                  <c:v>44564</c:v>
                </c:pt>
                <c:pt idx="4383">
                  <c:v>44565</c:v>
                </c:pt>
                <c:pt idx="4384">
                  <c:v>44566</c:v>
                </c:pt>
                <c:pt idx="4385">
                  <c:v>44567</c:v>
                </c:pt>
                <c:pt idx="4386">
                  <c:v>44568</c:v>
                </c:pt>
                <c:pt idx="4387">
                  <c:v>44569</c:v>
                </c:pt>
                <c:pt idx="4388">
                  <c:v>44570</c:v>
                </c:pt>
                <c:pt idx="4389">
                  <c:v>44571</c:v>
                </c:pt>
                <c:pt idx="4390">
                  <c:v>44572</c:v>
                </c:pt>
                <c:pt idx="4391">
                  <c:v>44573</c:v>
                </c:pt>
                <c:pt idx="4392">
                  <c:v>44574</c:v>
                </c:pt>
                <c:pt idx="4393">
                  <c:v>44575</c:v>
                </c:pt>
                <c:pt idx="4394">
                  <c:v>44576</c:v>
                </c:pt>
                <c:pt idx="4395">
                  <c:v>44577</c:v>
                </c:pt>
                <c:pt idx="4396">
                  <c:v>44578</c:v>
                </c:pt>
                <c:pt idx="4397">
                  <c:v>44579</c:v>
                </c:pt>
                <c:pt idx="4398">
                  <c:v>44580</c:v>
                </c:pt>
                <c:pt idx="4399">
                  <c:v>44581</c:v>
                </c:pt>
                <c:pt idx="4400">
                  <c:v>44582</c:v>
                </c:pt>
                <c:pt idx="4401">
                  <c:v>44583</c:v>
                </c:pt>
                <c:pt idx="4402">
                  <c:v>44584</c:v>
                </c:pt>
                <c:pt idx="4403">
                  <c:v>44585</c:v>
                </c:pt>
                <c:pt idx="4404">
                  <c:v>44586</c:v>
                </c:pt>
                <c:pt idx="4405">
                  <c:v>44587</c:v>
                </c:pt>
                <c:pt idx="4406">
                  <c:v>44588</c:v>
                </c:pt>
                <c:pt idx="4407">
                  <c:v>44589</c:v>
                </c:pt>
                <c:pt idx="4408">
                  <c:v>44590</c:v>
                </c:pt>
                <c:pt idx="4409">
                  <c:v>44591</c:v>
                </c:pt>
                <c:pt idx="4410">
                  <c:v>44592</c:v>
                </c:pt>
                <c:pt idx="4411">
                  <c:v>44593</c:v>
                </c:pt>
                <c:pt idx="4412">
                  <c:v>44594</c:v>
                </c:pt>
                <c:pt idx="4413">
                  <c:v>44595</c:v>
                </c:pt>
                <c:pt idx="4414">
                  <c:v>44596</c:v>
                </c:pt>
                <c:pt idx="4415">
                  <c:v>44597</c:v>
                </c:pt>
                <c:pt idx="4416">
                  <c:v>44598</c:v>
                </c:pt>
                <c:pt idx="4417">
                  <c:v>44599</c:v>
                </c:pt>
                <c:pt idx="4418">
                  <c:v>44600</c:v>
                </c:pt>
                <c:pt idx="4419">
                  <c:v>44601</c:v>
                </c:pt>
                <c:pt idx="4420">
                  <c:v>44602</c:v>
                </c:pt>
                <c:pt idx="4421">
                  <c:v>44603</c:v>
                </c:pt>
                <c:pt idx="4422">
                  <c:v>44604</c:v>
                </c:pt>
                <c:pt idx="4423">
                  <c:v>44605</c:v>
                </c:pt>
                <c:pt idx="4424">
                  <c:v>44606</c:v>
                </c:pt>
                <c:pt idx="4425">
                  <c:v>44607</c:v>
                </c:pt>
                <c:pt idx="4426">
                  <c:v>44608</c:v>
                </c:pt>
                <c:pt idx="4427">
                  <c:v>44609</c:v>
                </c:pt>
                <c:pt idx="4428">
                  <c:v>44610</c:v>
                </c:pt>
                <c:pt idx="4429">
                  <c:v>44611</c:v>
                </c:pt>
                <c:pt idx="4430">
                  <c:v>44612</c:v>
                </c:pt>
                <c:pt idx="4431">
                  <c:v>44613</c:v>
                </c:pt>
                <c:pt idx="4432">
                  <c:v>44614</c:v>
                </c:pt>
                <c:pt idx="4433">
                  <c:v>44615</c:v>
                </c:pt>
                <c:pt idx="4434">
                  <c:v>44616</c:v>
                </c:pt>
                <c:pt idx="4435">
                  <c:v>44617</c:v>
                </c:pt>
                <c:pt idx="4436">
                  <c:v>44618</c:v>
                </c:pt>
                <c:pt idx="4437">
                  <c:v>44619</c:v>
                </c:pt>
                <c:pt idx="4438">
                  <c:v>44620</c:v>
                </c:pt>
                <c:pt idx="4439">
                  <c:v>44621</c:v>
                </c:pt>
                <c:pt idx="4440">
                  <c:v>44622</c:v>
                </c:pt>
                <c:pt idx="4441">
                  <c:v>44623</c:v>
                </c:pt>
                <c:pt idx="4442">
                  <c:v>44624</c:v>
                </c:pt>
                <c:pt idx="4443">
                  <c:v>44625</c:v>
                </c:pt>
                <c:pt idx="4444">
                  <c:v>44626</c:v>
                </c:pt>
                <c:pt idx="4445">
                  <c:v>44627</c:v>
                </c:pt>
                <c:pt idx="4446">
                  <c:v>44628</c:v>
                </c:pt>
                <c:pt idx="4447">
                  <c:v>44629</c:v>
                </c:pt>
                <c:pt idx="4448">
                  <c:v>44630</c:v>
                </c:pt>
                <c:pt idx="4449">
                  <c:v>44631</c:v>
                </c:pt>
                <c:pt idx="4450">
                  <c:v>44632</c:v>
                </c:pt>
                <c:pt idx="4451">
                  <c:v>44633</c:v>
                </c:pt>
                <c:pt idx="4452">
                  <c:v>44634</c:v>
                </c:pt>
                <c:pt idx="4453">
                  <c:v>44635</c:v>
                </c:pt>
                <c:pt idx="4454">
                  <c:v>44636</c:v>
                </c:pt>
                <c:pt idx="4455">
                  <c:v>44637</c:v>
                </c:pt>
                <c:pt idx="4456">
                  <c:v>44638</c:v>
                </c:pt>
                <c:pt idx="4457">
                  <c:v>44639</c:v>
                </c:pt>
                <c:pt idx="4458">
                  <c:v>44640</c:v>
                </c:pt>
                <c:pt idx="4459">
                  <c:v>44641</c:v>
                </c:pt>
                <c:pt idx="4460">
                  <c:v>44642</c:v>
                </c:pt>
                <c:pt idx="4461">
                  <c:v>44643</c:v>
                </c:pt>
                <c:pt idx="4462">
                  <c:v>44644</c:v>
                </c:pt>
                <c:pt idx="4463">
                  <c:v>44645</c:v>
                </c:pt>
                <c:pt idx="4464">
                  <c:v>44646</c:v>
                </c:pt>
                <c:pt idx="4465">
                  <c:v>44647</c:v>
                </c:pt>
                <c:pt idx="4466">
                  <c:v>44648</c:v>
                </c:pt>
                <c:pt idx="4467">
                  <c:v>44649</c:v>
                </c:pt>
                <c:pt idx="4468">
                  <c:v>44650</c:v>
                </c:pt>
                <c:pt idx="4469">
                  <c:v>44651</c:v>
                </c:pt>
                <c:pt idx="4470">
                  <c:v>44652</c:v>
                </c:pt>
                <c:pt idx="4471">
                  <c:v>44653</c:v>
                </c:pt>
                <c:pt idx="4472">
                  <c:v>44654</c:v>
                </c:pt>
                <c:pt idx="4473">
                  <c:v>44655</c:v>
                </c:pt>
                <c:pt idx="4474">
                  <c:v>44656</c:v>
                </c:pt>
                <c:pt idx="4475">
                  <c:v>44657</c:v>
                </c:pt>
                <c:pt idx="4476">
                  <c:v>44658</c:v>
                </c:pt>
                <c:pt idx="4477">
                  <c:v>44659</c:v>
                </c:pt>
                <c:pt idx="4478">
                  <c:v>44660</c:v>
                </c:pt>
                <c:pt idx="4479">
                  <c:v>44661</c:v>
                </c:pt>
                <c:pt idx="4480">
                  <c:v>44662</c:v>
                </c:pt>
                <c:pt idx="4481">
                  <c:v>44663</c:v>
                </c:pt>
                <c:pt idx="4482">
                  <c:v>44664</c:v>
                </c:pt>
                <c:pt idx="4483">
                  <c:v>44665</c:v>
                </c:pt>
                <c:pt idx="4484">
                  <c:v>44666</c:v>
                </c:pt>
                <c:pt idx="4485">
                  <c:v>44667</c:v>
                </c:pt>
                <c:pt idx="4486">
                  <c:v>44668</c:v>
                </c:pt>
                <c:pt idx="4487">
                  <c:v>44669</c:v>
                </c:pt>
                <c:pt idx="4488">
                  <c:v>44670</c:v>
                </c:pt>
                <c:pt idx="4489">
                  <c:v>44671</c:v>
                </c:pt>
                <c:pt idx="4490">
                  <c:v>44672</c:v>
                </c:pt>
                <c:pt idx="4491">
                  <c:v>44673</c:v>
                </c:pt>
                <c:pt idx="4492">
                  <c:v>44674</c:v>
                </c:pt>
                <c:pt idx="4493">
                  <c:v>44675</c:v>
                </c:pt>
                <c:pt idx="4494">
                  <c:v>44676</c:v>
                </c:pt>
                <c:pt idx="4495">
                  <c:v>44677</c:v>
                </c:pt>
                <c:pt idx="4496">
                  <c:v>44678</c:v>
                </c:pt>
                <c:pt idx="4497">
                  <c:v>44679</c:v>
                </c:pt>
                <c:pt idx="4498">
                  <c:v>44680</c:v>
                </c:pt>
                <c:pt idx="4499">
                  <c:v>44681</c:v>
                </c:pt>
                <c:pt idx="4500">
                  <c:v>44682</c:v>
                </c:pt>
                <c:pt idx="4501">
                  <c:v>44683</c:v>
                </c:pt>
                <c:pt idx="4502">
                  <c:v>44684</c:v>
                </c:pt>
                <c:pt idx="4503">
                  <c:v>44685</c:v>
                </c:pt>
                <c:pt idx="4504">
                  <c:v>44686</c:v>
                </c:pt>
                <c:pt idx="4505">
                  <c:v>44687</c:v>
                </c:pt>
                <c:pt idx="4506">
                  <c:v>44688</c:v>
                </c:pt>
                <c:pt idx="4507">
                  <c:v>44689</c:v>
                </c:pt>
                <c:pt idx="4508">
                  <c:v>44690</c:v>
                </c:pt>
                <c:pt idx="4509">
                  <c:v>44691</c:v>
                </c:pt>
                <c:pt idx="4510">
                  <c:v>44692</c:v>
                </c:pt>
                <c:pt idx="4511">
                  <c:v>44693</c:v>
                </c:pt>
                <c:pt idx="4512">
                  <c:v>44694</c:v>
                </c:pt>
                <c:pt idx="4513">
                  <c:v>44695</c:v>
                </c:pt>
                <c:pt idx="4514">
                  <c:v>44696</c:v>
                </c:pt>
                <c:pt idx="4515">
                  <c:v>44697</c:v>
                </c:pt>
                <c:pt idx="4516">
                  <c:v>44698</c:v>
                </c:pt>
                <c:pt idx="4517">
                  <c:v>44699</c:v>
                </c:pt>
                <c:pt idx="4518">
                  <c:v>44700</c:v>
                </c:pt>
                <c:pt idx="4519">
                  <c:v>44701</c:v>
                </c:pt>
                <c:pt idx="4520">
                  <c:v>44702</c:v>
                </c:pt>
                <c:pt idx="4521">
                  <c:v>44703</c:v>
                </c:pt>
                <c:pt idx="4522">
                  <c:v>44704</c:v>
                </c:pt>
                <c:pt idx="4523">
                  <c:v>44705</c:v>
                </c:pt>
                <c:pt idx="4524">
                  <c:v>44706</c:v>
                </c:pt>
                <c:pt idx="4525">
                  <c:v>44707</c:v>
                </c:pt>
                <c:pt idx="4526">
                  <c:v>44708</c:v>
                </c:pt>
                <c:pt idx="4527">
                  <c:v>44709</c:v>
                </c:pt>
                <c:pt idx="4528">
                  <c:v>44710</c:v>
                </c:pt>
                <c:pt idx="4529">
                  <c:v>44711</c:v>
                </c:pt>
                <c:pt idx="4530">
                  <c:v>44712</c:v>
                </c:pt>
                <c:pt idx="4531">
                  <c:v>44713</c:v>
                </c:pt>
                <c:pt idx="4532">
                  <c:v>44714</c:v>
                </c:pt>
                <c:pt idx="4533">
                  <c:v>44715</c:v>
                </c:pt>
                <c:pt idx="4534">
                  <c:v>44716</c:v>
                </c:pt>
                <c:pt idx="4535">
                  <c:v>44717</c:v>
                </c:pt>
                <c:pt idx="4536">
                  <c:v>44718</c:v>
                </c:pt>
                <c:pt idx="4537">
                  <c:v>44719</c:v>
                </c:pt>
                <c:pt idx="4538">
                  <c:v>44720</c:v>
                </c:pt>
                <c:pt idx="4539">
                  <c:v>44721</c:v>
                </c:pt>
                <c:pt idx="4540">
                  <c:v>44722</c:v>
                </c:pt>
                <c:pt idx="4541">
                  <c:v>44723</c:v>
                </c:pt>
                <c:pt idx="4542">
                  <c:v>44724</c:v>
                </c:pt>
                <c:pt idx="4543">
                  <c:v>44725</c:v>
                </c:pt>
                <c:pt idx="4544">
                  <c:v>44726</c:v>
                </c:pt>
                <c:pt idx="4545">
                  <c:v>44727</c:v>
                </c:pt>
                <c:pt idx="4546">
                  <c:v>44728</c:v>
                </c:pt>
                <c:pt idx="4547">
                  <c:v>44729</c:v>
                </c:pt>
                <c:pt idx="4548">
                  <c:v>44730</c:v>
                </c:pt>
                <c:pt idx="4549">
                  <c:v>44731</c:v>
                </c:pt>
                <c:pt idx="4550">
                  <c:v>44732</c:v>
                </c:pt>
                <c:pt idx="4551">
                  <c:v>44733</c:v>
                </c:pt>
                <c:pt idx="4552">
                  <c:v>44734</c:v>
                </c:pt>
                <c:pt idx="4553">
                  <c:v>44735</c:v>
                </c:pt>
                <c:pt idx="4554">
                  <c:v>44736</c:v>
                </c:pt>
                <c:pt idx="4555">
                  <c:v>44737</c:v>
                </c:pt>
                <c:pt idx="4556">
                  <c:v>44738</c:v>
                </c:pt>
                <c:pt idx="4557">
                  <c:v>44739</c:v>
                </c:pt>
                <c:pt idx="4558">
                  <c:v>44740</c:v>
                </c:pt>
                <c:pt idx="4559">
                  <c:v>44741</c:v>
                </c:pt>
                <c:pt idx="4560">
                  <c:v>44742</c:v>
                </c:pt>
                <c:pt idx="4561">
                  <c:v>44743</c:v>
                </c:pt>
                <c:pt idx="4562">
                  <c:v>44744</c:v>
                </c:pt>
                <c:pt idx="4563">
                  <c:v>44745</c:v>
                </c:pt>
                <c:pt idx="4564">
                  <c:v>44746</c:v>
                </c:pt>
                <c:pt idx="4565">
                  <c:v>44747</c:v>
                </c:pt>
                <c:pt idx="4566">
                  <c:v>44748</c:v>
                </c:pt>
                <c:pt idx="4567">
                  <c:v>44749</c:v>
                </c:pt>
                <c:pt idx="4568">
                  <c:v>44750</c:v>
                </c:pt>
                <c:pt idx="4569">
                  <c:v>44751</c:v>
                </c:pt>
                <c:pt idx="4570">
                  <c:v>44752</c:v>
                </c:pt>
                <c:pt idx="4571">
                  <c:v>44753</c:v>
                </c:pt>
                <c:pt idx="4572">
                  <c:v>44754</c:v>
                </c:pt>
                <c:pt idx="4573">
                  <c:v>44755</c:v>
                </c:pt>
                <c:pt idx="4574">
                  <c:v>44756</c:v>
                </c:pt>
                <c:pt idx="4575">
                  <c:v>44757</c:v>
                </c:pt>
                <c:pt idx="4576">
                  <c:v>44758</c:v>
                </c:pt>
                <c:pt idx="4577">
                  <c:v>44759</c:v>
                </c:pt>
                <c:pt idx="4578">
                  <c:v>44760</c:v>
                </c:pt>
                <c:pt idx="4579">
                  <c:v>44761</c:v>
                </c:pt>
                <c:pt idx="4580">
                  <c:v>44762</c:v>
                </c:pt>
                <c:pt idx="4581">
                  <c:v>44763</c:v>
                </c:pt>
                <c:pt idx="4582">
                  <c:v>44764</c:v>
                </c:pt>
                <c:pt idx="4583">
                  <c:v>44765</c:v>
                </c:pt>
                <c:pt idx="4584">
                  <c:v>44766</c:v>
                </c:pt>
                <c:pt idx="4585">
                  <c:v>44767</c:v>
                </c:pt>
                <c:pt idx="4586">
                  <c:v>44768</c:v>
                </c:pt>
                <c:pt idx="4587">
                  <c:v>44769</c:v>
                </c:pt>
                <c:pt idx="4588">
                  <c:v>44770</c:v>
                </c:pt>
                <c:pt idx="4589">
                  <c:v>44771</c:v>
                </c:pt>
                <c:pt idx="4590">
                  <c:v>44772</c:v>
                </c:pt>
                <c:pt idx="4591">
                  <c:v>44773</c:v>
                </c:pt>
                <c:pt idx="4592">
                  <c:v>44774</c:v>
                </c:pt>
                <c:pt idx="4593">
                  <c:v>44775</c:v>
                </c:pt>
                <c:pt idx="4594">
                  <c:v>44776</c:v>
                </c:pt>
                <c:pt idx="4595">
                  <c:v>44777</c:v>
                </c:pt>
                <c:pt idx="4596">
                  <c:v>44778</c:v>
                </c:pt>
                <c:pt idx="4597">
                  <c:v>44779</c:v>
                </c:pt>
                <c:pt idx="4598">
                  <c:v>44780</c:v>
                </c:pt>
                <c:pt idx="4599">
                  <c:v>44781</c:v>
                </c:pt>
                <c:pt idx="4600">
                  <c:v>44782</c:v>
                </c:pt>
                <c:pt idx="4601">
                  <c:v>44783</c:v>
                </c:pt>
                <c:pt idx="4602">
                  <c:v>44784</c:v>
                </c:pt>
                <c:pt idx="4603">
                  <c:v>44785</c:v>
                </c:pt>
                <c:pt idx="4604">
                  <c:v>44786</c:v>
                </c:pt>
                <c:pt idx="4605">
                  <c:v>44787</c:v>
                </c:pt>
                <c:pt idx="4606">
                  <c:v>44788</c:v>
                </c:pt>
                <c:pt idx="4607">
                  <c:v>44789</c:v>
                </c:pt>
                <c:pt idx="4608">
                  <c:v>44790</c:v>
                </c:pt>
                <c:pt idx="4609">
                  <c:v>44791</c:v>
                </c:pt>
                <c:pt idx="4610">
                  <c:v>44792</c:v>
                </c:pt>
                <c:pt idx="4611">
                  <c:v>44793</c:v>
                </c:pt>
                <c:pt idx="4612">
                  <c:v>44794</c:v>
                </c:pt>
                <c:pt idx="4613">
                  <c:v>44795</c:v>
                </c:pt>
                <c:pt idx="4614">
                  <c:v>44796</c:v>
                </c:pt>
                <c:pt idx="4615">
                  <c:v>44797</c:v>
                </c:pt>
                <c:pt idx="4616">
                  <c:v>44798</c:v>
                </c:pt>
                <c:pt idx="4617">
                  <c:v>44799</c:v>
                </c:pt>
                <c:pt idx="4618">
                  <c:v>44800</c:v>
                </c:pt>
                <c:pt idx="4619">
                  <c:v>44801</c:v>
                </c:pt>
                <c:pt idx="4620">
                  <c:v>44802</c:v>
                </c:pt>
                <c:pt idx="4621">
                  <c:v>44803</c:v>
                </c:pt>
                <c:pt idx="4622">
                  <c:v>44804</c:v>
                </c:pt>
                <c:pt idx="4623">
                  <c:v>44805</c:v>
                </c:pt>
                <c:pt idx="4624">
                  <c:v>44806</c:v>
                </c:pt>
                <c:pt idx="4625">
                  <c:v>44807</c:v>
                </c:pt>
                <c:pt idx="4626">
                  <c:v>44808</c:v>
                </c:pt>
                <c:pt idx="4627">
                  <c:v>44809</c:v>
                </c:pt>
                <c:pt idx="4628">
                  <c:v>44810</c:v>
                </c:pt>
                <c:pt idx="4629">
                  <c:v>44811</c:v>
                </c:pt>
                <c:pt idx="4630">
                  <c:v>44812</c:v>
                </c:pt>
                <c:pt idx="4631">
                  <c:v>44813</c:v>
                </c:pt>
                <c:pt idx="4632">
                  <c:v>44814</c:v>
                </c:pt>
                <c:pt idx="4633">
                  <c:v>44815</c:v>
                </c:pt>
                <c:pt idx="4634">
                  <c:v>44816</c:v>
                </c:pt>
                <c:pt idx="4635">
                  <c:v>44817</c:v>
                </c:pt>
                <c:pt idx="4636">
                  <c:v>44818</c:v>
                </c:pt>
                <c:pt idx="4637">
                  <c:v>44819</c:v>
                </c:pt>
                <c:pt idx="4638">
                  <c:v>44820</c:v>
                </c:pt>
                <c:pt idx="4639">
                  <c:v>44821</c:v>
                </c:pt>
                <c:pt idx="4640">
                  <c:v>44822</c:v>
                </c:pt>
                <c:pt idx="4641">
                  <c:v>44823</c:v>
                </c:pt>
                <c:pt idx="4642">
                  <c:v>44824</c:v>
                </c:pt>
                <c:pt idx="4643">
                  <c:v>44825</c:v>
                </c:pt>
                <c:pt idx="4644">
                  <c:v>44826</c:v>
                </c:pt>
                <c:pt idx="4645">
                  <c:v>44827</c:v>
                </c:pt>
                <c:pt idx="4646">
                  <c:v>44828</c:v>
                </c:pt>
                <c:pt idx="4647">
                  <c:v>44829</c:v>
                </c:pt>
                <c:pt idx="4648">
                  <c:v>44830</c:v>
                </c:pt>
                <c:pt idx="4649">
                  <c:v>44831</c:v>
                </c:pt>
                <c:pt idx="4650">
                  <c:v>44832</c:v>
                </c:pt>
                <c:pt idx="4651">
                  <c:v>44833</c:v>
                </c:pt>
                <c:pt idx="4652">
                  <c:v>44834</c:v>
                </c:pt>
                <c:pt idx="4653">
                  <c:v>44835</c:v>
                </c:pt>
                <c:pt idx="4654">
                  <c:v>44836</c:v>
                </c:pt>
                <c:pt idx="4655">
                  <c:v>44837</c:v>
                </c:pt>
                <c:pt idx="4656">
                  <c:v>44838</c:v>
                </c:pt>
                <c:pt idx="4657">
                  <c:v>44839</c:v>
                </c:pt>
                <c:pt idx="4658">
                  <c:v>44840</c:v>
                </c:pt>
                <c:pt idx="4659">
                  <c:v>44841</c:v>
                </c:pt>
                <c:pt idx="4660">
                  <c:v>44842</c:v>
                </c:pt>
                <c:pt idx="4661">
                  <c:v>44843</c:v>
                </c:pt>
                <c:pt idx="4662">
                  <c:v>44844</c:v>
                </c:pt>
                <c:pt idx="4663">
                  <c:v>44845</c:v>
                </c:pt>
                <c:pt idx="4664">
                  <c:v>44846</c:v>
                </c:pt>
                <c:pt idx="4665">
                  <c:v>44847</c:v>
                </c:pt>
                <c:pt idx="4666">
                  <c:v>44848</c:v>
                </c:pt>
                <c:pt idx="4667">
                  <c:v>44849</c:v>
                </c:pt>
                <c:pt idx="4668">
                  <c:v>44850</c:v>
                </c:pt>
                <c:pt idx="4669">
                  <c:v>44851</c:v>
                </c:pt>
                <c:pt idx="4670">
                  <c:v>44852</c:v>
                </c:pt>
                <c:pt idx="4671">
                  <c:v>44853</c:v>
                </c:pt>
                <c:pt idx="4672">
                  <c:v>44854</c:v>
                </c:pt>
                <c:pt idx="4673">
                  <c:v>44855</c:v>
                </c:pt>
                <c:pt idx="4674">
                  <c:v>44856</c:v>
                </c:pt>
                <c:pt idx="4675">
                  <c:v>44857</c:v>
                </c:pt>
                <c:pt idx="4676">
                  <c:v>44858</c:v>
                </c:pt>
                <c:pt idx="4677">
                  <c:v>44859</c:v>
                </c:pt>
                <c:pt idx="4678">
                  <c:v>44860</c:v>
                </c:pt>
                <c:pt idx="4679">
                  <c:v>44861</c:v>
                </c:pt>
                <c:pt idx="4680">
                  <c:v>44862</c:v>
                </c:pt>
                <c:pt idx="4681">
                  <c:v>44863</c:v>
                </c:pt>
                <c:pt idx="4682">
                  <c:v>44864</c:v>
                </c:pt>
                <c:pt idx="4683">
                  <c:v>44865</c:v>
                </c:pt>
                <c:pt idx="4684">
                  <c:v>44866</c:v>
                </c:pt>
                <c:pt idx="4685">
                  <c:v>44867</c:v>
                </c:pt>
                <c:pt idx="4686">
                  <c:v>44868</c:v>
                </c:pt>
                <c:pt idx="4687">
                  <c:v>44869</c:v>
                </c:pt>
                <c:pt idx="4688">
                  <c:v>44870</c:v>
                </c:pt>
                <c:pt idx="4689">
                  <c:v>44871</c:v>
                </c:pt>
                <c:pt idx="4690">
                  <c:v>44872</c:v>
                </c:pt>
                <c:pt idx="4691">
                  <c:v>44873</c:v>
                </c:pt>
                <c:pt idx="4692">
                  <c:v>44874</c:v>
                </c:pt>
                <c:pt idx="4693">
                  <c:v>44875</c:v>
                </c:pt>
                <c:pt idx="4694">
                  <c:v>44876</c:v>
                </c:pt>
                <c:pt idx="4695">
                  <c:v>44877</c:v>
                </c:pt>
                <c:pt idx="4696">
                  <c:v>44878</c:v>
                </c:pt>
                <c:pt idx="4697">
                  <c:v>44879</c:v>
                </c:pt>
                <c:pt idx="4698">
                  <c:v>44880</c:v>
                </c:pt>
                <c:pt idx="4699">
                  <c:v>44881</c:v>
                </c:pt>
                <c:pt idx="4700">
                  <c:v>44882</c:v>
                </c:pt>
                <c:pt idx="4701">
                  <c:v>44883</c:v>
                </c:pt>
                <c:pt idx="4702">
                  <c:v>44884</c:v>
                </c:pt>
                <c:pt idx="4703">
                  <c:v>44885</c:v>
                </c:pt>
                <c:pt idx="4704">
                  <c:v>44886</c:v>
                </c:pt>
                <c:pt idx="4705">
                  <c:v>44887</c:v>
                </c:pt>
                <c:pt idx="4706">
                  <c:v>44888</c:v>
                </c:pt>
                <c:pt idx="4707">
                  <c:v>44889</c:v>
                </c:pt>
                <c:pt idx="4708">
                  <c:v>44890</c:v>
                </c:pt>
                <c:pt idx="4709">
                  <c:v>44891</c:v>
                </c:pt>
                <c:pt idx="4710">
                  <c:v>44892</c:v>
                </c:pt>
                <c:pt idx="4711">
                  <c:v>44893</c:v>
                </c:pt>
                <c:pt idx="4712">
                  <c:v>44894</c:v>
                </c:pt>
                <c:pt idx="4713">
                  <c:v>44895</c:v>
                </c:pt>
                <c:pt idx="4714">
                  <c:v>44896</c:v>
                </c:pt>
                <c:pt idx="4715">
                  <c:v>44897</c:v>
                </c:pt>
                <c:pt idx="4716">
                  <c:v>44898</c:v>
                </c:pt>
                <c:pt idx="4717">
                  <c:v>44899</c:v>
                </c:pt>
                <c:pt idx="4718">
                  <c:v>44900</c:v>
                </c:pt>
                <c:pt idx="4719">
                  <c:v>44901</c:v>
                </c:pt>
                <c:pt idx="4720">
                  <c:v>44902</c:v>
                </c:pt>
                <c:pt idx="4721">
                  <c:v>44903</c:v>
                </c:pt>
                <c:pt idx="4722">
                  <c:v>44904</c:v>
                </c:pt>
                <c:pt idx="4723">
                  <c:v>44905</c:v>
                </c:pt>
                <c:pt idx="4724">
                  <c:v>44906</c:v>
                </c:pt>
                <c:pt idx="4725">
                  <c:v>44907</c:v>
                </c:pt>
                <c:pt idx="4726">
                  <c:v>44908</c:v>
                </c:pt>
                <c:pt idx="4727">
                  <c:v>44909</c:v>
                </c:pt>
                <c:pt idx="4728">
                  <c:v>44910</c:v>
                </c:pt>
                <c:pt idx="4729">
                  <c:v>44911</c:v>
                </c:pt>
                <c:pt idx="4730">
                  <c:v>44912</c:v>
                </c:pt>
                <c:pt idx="4731">
                  <c:v>44913</c:v>
                </c:pt>
                <c:pt idx="4732">
                  <c:v>44914</c:v>
                </c:pt>
                <c:pt idx="4733">
                  <c:v>44915</c:v>
                </c:pt>
                <c:pt idx="4734">
                  <c:v>44916</c:v>
                </c:pt>
                <c:pt idx="4735">
                  <c:v>44917</c:v>
                </c:pt>
                <c:pt idx="4736">
                  <c:v>44918</c:v>
                </c:pt>
                <c:pt idx="4737">
                  <c:v>44919</c:v>
                </c:pt>
                <c:pt idx="4738">
                  <c:v>44920</c:v>
                </c:pt>
                <c:pt idx="4739">
                  <c:v>44921</c:v>
                </c:pt>
                <c:pt idx="4740">
                  <c:v>44922</c:v>
                </c:pt>
                <c:pt idx="4741">
                  <c:v>44923</c:v>
                </c:pt>
                <c:pt idx="4742">
                  <c:v>44924</c:v>
                </c:pt>
                <c:pt idx="4743">
                  <c:v>44925</c:v>
                </c:pt>
                <c:pt idx="4744">
                  <c:v>44926</c:v>
                </c:pt>
                <c:pt idx="4745">
                  <c:v>44927</c:v>
                </c:pt>
                <c:pt idx="4746">
                  <c:v>44928</c:v>
                </c:pt>
                <c:pt idx="4747">
                  <c:v>44929</c:v>
                </c:pt>
                <c:pt idx="4748">
                  <c:v>44930</c:v>
                </c:pt>
                <c:pt idx="4749">
                  <c:v>44931</c:v>
                </c:pt>
                <c:pt idx="4750">
                  <c:v>44932</c:v>
                </c:pt>
                <c:pt idx="4751">
                  <c:v>44933</c:v>
                </c:pt>
                <c:pt idx="4752">
                  <c:v>44934</c:v>
                </c:pt>
                <c:pt idx="4753">
                  <c:v>44935</c:v>
                </c:pt>
                <c:pt idx="4754">
                  <c:v>44936</c:v>
                </c:pt>
                <c:pt idx="4755">
                  <c:v>44937</c:v>
                </c:pt>
                <c:pt idx="4756">
                  <c:v>44938</c:v>
                </c:pt>
                <c:pt idx="4757">
                  <c:v>44939</c:v>
                </c:pt>
                <c:pt idx="4758">
                  <c:v>44940</c:v>
                </c:pt>
                <c:pt idx="4759">
                  <c:v>44941</c:v>
                </c:pt>
                <c:pt idx="4760">
                  <c:v>44942</c:v>
                </c:pt>
                <c:pt idx="4761">
                  <c:v>44943</c:v>
                </c:pt>
                <c:pt idx="4762">
                  <c:v>44944</c:v>
                </c:pt>
                <c:pt idx="4763">
                  <c:v>44945</c:v>
                </c:pt>
                <c:pt idx="4764">
                  <c:v>44946</c:v>
                </c:pt>
                <c:pt idx="4765">
                  <c:v>44947</c:v>
                </c:pt>
                <c:pt idx="4766">
                  <c:v>44948</c:v>
                </c:pt>
                <c:pt idx="4767">
                  <c:v>44949</c:v>
                </c:pt>
                <c:pt idx="4768">
                  <c:v>44950</c:v>
                </c:pt>
                <c:pt idx="4769">
                  <c:v>44951</c:v>
                </c:pt>
                <c:pt idx="4770">
                  <c:v>44952</c:v>
                </c:pt>
                <c:pt idx="4771">
                  <c:v>44953</c:v>
                </c:pt>
                <c:pt idx="4772">
                  <c:v>44954</c:v>
                </c:pt>
                <c:pt idx="4773">
                  <c:v>44955</c:v>
                </c:pt>
                <c:pt idx="4774">
                  <c:v>44956</c:v>
                </c:pt>
                <c:pt idx="4775">
                  <c:v>44957</c:v>
                </c:pt>
                <c:pt idx="4776">
                  <c:v>44958</c:v>
                </c:pt>
                <c:pt idx="4777">
                  <c:v>44959</c:v>
                </c:pt>
                <c:pt idx="4778">
                  <c:v>44960</c:v>
                </c:pt>
                <c:pt idx="4779">
                  <c:v>44961</c:v>
                </c:pt>
                <c:pt idx="4780">
                  <c:v>44962</c:v>
                </c:pt>
                <c:pt idx="4781">
                  <c:v>44963</c:v>
                </c:pt>
                <c:pt idx="4782">
                  <c:v>44964</c:v>
                </c:pt>
                <c:pt idx="4783">
                  <c:v>44965</c:v>
                </c:pt>
                <c:pt idx="4784">
                  <c:v>44966</c:v>
                </c:pt>
                <c:pt idx="4785">
                  <c:v>44967</c:v>
                </c:pt>
                <c:pt idx="4786">
                  <c:v>44968</c:v>
                </c:pt>
                <c:pt idx="4787">
                  <c:v>44969</c:v>
                </c:pt>
                <c:pt idx="4788">
                  <c:v>44970</c:v>
                </c:pt>
                <c:pt idx="4789">
                  <c:v>44971</c:v>
                </c:pt>
                <c:pt idx="4790">
                  <c:v>44972</c:v>
                </c:pt>
                <c:pt idx="4791">
                  <c:v>44973</c:v>
                </c:pt>
                <c:pt idx="4792">
                  <c:v>44974</c:v>
                </c:pt>
                <c:pt idx="4793">
                  <c:v>44975</c:v>
                </c:pt>
                <c:pt idx="4794">
                  <c:v>44976</c:v>
                </c:pt>
                <c:pt idx="4795">
                  <c:v>44977</c:v>
                </c:pt>
                <c:pt idx="4796">
                  <c:v>44978</c:v>
                </c:pt>
                <c:pt idx="4797">
                  <c:v>44979</c:v>
                </c:pt>
                <c:pt idx="4798">
                  <c:v>44980</c:v>
                </c:pt>
                <c:pt idx="4799">
                  <c:v>44981</c:v>
                </c:pt>
                <c:pt idx="4800">
                  <c:v>44982</c:v>
                </c:pt>
                <c:pt idx="4801">
                  <c:v>44983</c:v>
                </c:pt>
                <c:pt idx="4802">
                  <c:v>44984</c:v>
                </c:pt>
                <c:pt idx="4803">
                  <c:v>44985</c:v>
                </c:pt>
                <c:pt idx="4804">
                  <c:v>44986</c:v>
                </c:pt>
                <c:pt idx="4805">
                  <c:v>44987</c:v>
                </c:pt>
                <c:pt idx="4806">
                  <c:v>44988</c:v>
                </c:pt>
                <c:pt idx="4807">
                  <c:v>44989</c:v>
                </c:pt>
                <c:pt idx="4808">
                  <c:v>44990</c:v>
                </c:pt>
                <c:pt idx="4809">
                  <c:v>44991</c:v>
                </c:pt>
                <c:pt idx="4810">
                  <c:v>44992</c:v>
                </c:pt>
                <c:pt idx="4811">
                  <c:v>44993</c:v>
                </c:pt>
                <c:pt idx="4812">
                  <c:v>44994</c:v>
                </c:pt>
                <c:pt idx="4813">
                  <c:v>44995</c:v>
                </c:pt>
                <c:pt idx="4814">
                  <c:v>44996</c:v>
                </c:pt>
                <c:pt idx="4815">
                  <c:v>44997</c:v>
                </c:pt>
                <c:pt idx="4816">
                  <c:v>44998</c:v>
                </c:pt>
                <c:pt idx="4817">
                  <c:v>44999</c:v>
                </c:pt>
                <c:pt idx="4818">
                  <c:v>45000</c:v>
                </c:pt>
                <c:pt idx="4819">
                  <c:v>45001</c:v>
                </c:pt>
                <c:pt idx="4820">
                  <c:v>45002</c:v>
                </c:pt>
                <c:pt idx="4821">
                  <c:v>45003</c:v>
                </c:pt>
                <c:pt idx="4822">
                  <c:v>45004</c:v>
                </c:pt>
                <c:pt idx="4823">
                  <c:v>45005</c:v>
                </c:pt>
                <c:pt idx="4824">
                  <c:v>45006</c:v>
                </c:pt>
                <c:pt idx="4825">
                  <c:v>45007</c:v>
                </c:pt>
                <c:pt idx="4826">
                  <c:v>45008</c:v>
                </c:pt>
                <c:pt idx="4827">
                  <c:v>45009</c:v>
                </c:pt>
                <c:pt idx="4828">
                  <c:v>45010</c:v>
                </c:pt>
                <c:pt idx="4829">
                  <c:v>45011</c:v>
                </c:pt>
                <c:pt idx="4830">
                  <c:v>45012</c:v>
                </c:pt>
                <c:pt idx="4831">
                  <c:v>45013</c:v>
                </c:pt>
                <c:pt idx="4832">
                  <c:v>45014</c:v>
                </c:pt>
                <c:pt idx="4833">
                  <c:v>45015</c:v>
                </c:pt>
                <c:pt idx="4834">
                  <c:v>45016</c:v>
                </c:pt>
                <c:pt idx="4835">
                  <c:v>45017</c:v>
                </c:pt>
                <c:pt idx="4836">
                  <c:v>45018</c:v>
                </c:pt>
                <c:pt idx="4837">
                  <c:v>45019</c:v>
                </c:pt>
                <c:pt idx="4838">
                  <c:v>45020</c:v>
                </c:pt>
                <c:pt idx="4839">
                  <c:v>45021</c:v>
                </c:pt>
                <c:pt idx="4840">
                  <c:v>45022</c:v>
                </c:pt>
                <c:pt idx="4841">
                  <c:v>45023</c:v>
                </c:pt>
                <c:pt idx="4842">
                  <c:v>45024</c:v>
                </c:pt>
                <c:pt idx="4843">
                  <c:v>45025</c:v>
                </c:pt>
                <c:pt idx="4844">
                  <c:v>45026</c:v>
                </c:pt>
                <c:pt idx="4845">
                  <c:v>45027</c:v>
                </c:pt>
                <c:pt idx="4846">
                  <c:v>45028</c:v>
                </c:pt>
                <c:pt idx="4847">
                  <c:v>45029</c:v>
                </c:pt>
                <c:pt idx="4848">
                  <c:v>45030</c:v>
                </c:pt>
                <c:pt idx="4849">
                  <c:v>45031</c:v>
                </c:pt>
                <c:pt idx="4850">
                  <c:v>45032</c:v>
                </c:pt>
                <c:pt idx="4851">
                  <c:v>45033</c:v>
                </c:pt>
                <c:pt idx="4852">
                  <c:v>45034</c:v>
                </c:pt>
                <c:pt idx="4853">
                  <c:v>45035</c:v>
                </c:pt>
                <c:pt idx="4854">
                  <c:v>45036</c:v>
                </c:pt>
                <c:pt idx="4855">
                  <c:v>45037</c:v>
                </c:pt>
                <c:pt idx="4856">
                  <c:v>45038</c:v>
                </c:pt>
                <c:pt idx="4857">
                  <c:v>45039</c:v>
                </c:pt>
                <c:pt idx="4858">
                  <c:v>45040</c:v>
                </c:pt>
                <c:pt idx="4859">
                  <c:v>45041</c:v>
                </c:pt>
                <c:pt idx="4860">
                  <c:v>45042</c:v>
                </c:pt>
                <c:pt idx="4861">
                  <c:v>45043</c:v>
                </c:pt>
                <c:pt idx="4862">
                  <c:v>45044</c:v>
                </c:pt>
                <c:pt idx="4863">
                  <c:v>45045</c:v>
                </c:pt>
                <c:pt idx="4864">
                  <c:v>45046</c:v>
                </c:pt>
                <c:pt idx="4865">
                  <c:v>45047</c:v>
                </c:pt>
                <c:pt idx="4866">
                  <c:v>45048</c:v>
                </c:pt>
                <c:pt idx="4867">
                  <c:v>45049</c:v>
                </c:pt>
                <c:pt idx="4868">
                  <c:v>45050</c:v>
                </c:pt>
                <c:pt idx="4869">
                  <c:v>45051</c:v>
                </c:pt>
                <c:pt idx="4870">
                  <c:v>45052</c:v>
                </c:pt>
                <c:pt idx="4871">
                  <c:v>45053</c:v>
                </c:pt>
                <c:pt idx="4872">
                  <c:v>45054</c:v>
                </c:pt>
                <c:pt idx="4873">
                  <c:v>45055</c:v>
                </c:pt>
                <c:pt idx="4874">
                  <c:v>45056</c:v>
                </c:pt>
                <c:pt idx="4875">
                  <c:v>45057</c:v>
                </c:pt>
                <c:pt idx="4876">
                  <c:v>45058</c:v>
                </c:pt>
                <c:pt idx="4877">
                  <c:v>45059</c:v>
                </c:pt>
                <c:pt idx="4878">
                  <c:v>45060</c:v>
                </c:pt>
                <c:pt idx="4879">
                  <c:v>45061</c:v>
                </c:pt>
                <c:pt idx="4880">
                  <c:v>45062</c:v>
                </c:pt>
                <c:pt idx="4881">
                  <c:v>45063</c:v>
                </c:pt>
                <c:pt idx="4882">
                  <c:v>45064</c:v>
                </c:pt>
                <c:pt idx="4883">
                  <c:v>45065</c:v>
                </c:pt>
                <c:pt idx="4884">
                  <c:v>45066</c:v>
                </c:pt>
                <c:pt idx="4885">
                  <c:v>45067</c:v>
                </c:pt>
                <c:pt idx="4886">
                  <c:v>45068</c:v>
                </c:pt>
                <c:pt idx="4887">
                  <c:v>45069</c:v>
                </c:pt>
                <c:pt idx="4888">
                  <c:v>45070</c:v>
                </c:pt>
                <c:pt idx="4889">
                  <c:v>45071</c:v>
                </c:pt>
                <c:pt idx="4890">
                  <c:v>45072</c:v>
                </c:pt>
                <c:pt idx="4891">
                  <c:v>45073</c:v>
                </c:pt>
                <c:pt idx="4892">
                  <c:v>45074</c:v>
                </c:pt>
                <c:pt idx="4893">
                  <c:v>45075</c:v>
                </c:pt>
                <c:pt idx="4894">
                  <c:v>45076</c:v>
                </c:pt>
                <c:pt idx="4895">
                  <c:v>45077</c:v>
                </c:pt>
                <c:pt idx="4896">
                  <c:v>45078</c:v>
                </c:pt>
                <c:pt idx="4897">
                  <c:v>45079</c:v>
                </c:pt>
                <c:pt idx="4898">
                  <c:v>45080</c:v>
                </c:pt>
                <c:pt idx="4899">
                  <c:v>45081</c:v>
                </c:pt>
                <c:pt idx="4900">
                  <c:v>45082</c:v>
                </c:pt>
                <c:pt idx="4901">
                  <c:v>45083</c:v>
                </c:pt>
                <c:pt idx="4902">
                  <c:v>45084</c:v>
                </c:pt>
                <c:pt idx="4903">
                  <c:v>45085</c:v>
                </c:pt>
                <c:pt idx="4904">
                  <c:v>45086</c:v>
                </c:pt>
                <c:pt idx="4905">
                  <c:v>45087</c:v>
                </c:pt>
                <c:pt idx="4906">
                  <c:v>45088</c:v>
                </c:pt>
                <c:pt idx="4907">
                  <c:v>45089</c:v>
                </c:pt>
                <c:pt idx="4908">
                  <c:v>45090</c:v>
                </c:pt>
                <c:pt idx="4909">
                  <c:v>45091</c:v>
                </c:pt>
                <c:pt idx="4910">
                  <c:v>45092</c:v>
                </c:pt>
                <c:pt idx="4911">
                  <c:v>45093</c:v>
                </c:pt>
                <c:pt idx="4912">
                  <c:v>45094</c:v>
                </c:pt>
                <c:pt idx="4913">
                  <c:v>45095</c:v>
                </c:pt>
                <c:pt idx="4914">
                  <c:v>45096</c:v>
                </c:pt>
                <c:pt idx="4915">
                  <c:v>45097</c:v>
                </c:pt>
                <c:pt idx="4916">
                  <c:v>45098</c:v>
                </c:pt>
                <c:pt idx="4917">
                  <c:v>45099</c:v>
                </c:pt>
                <c:pt idx="4918">
                  <c:v>45100</c:v>
                </c:pt>
                <c:pt idx="4919">
                  <c:v>45101</c:v>
                </c:pt>
                <c:pt idx="4920">
                  <c:v>45102</c:v>
                </c:pt>
                <c:pt idx="4921">
                  <c:v>45103</c:v>
                </c:pt>
                <c:pt idx="4922">
                  <c:v>45104</c:v>
                </c:pt>
                <c:pt idx="4923">
                  <c:v>45105</c:v>
                </c:pt>
                <c:pt idx="4924">
                  <c:v>45106</c:v>
                </c:pt>
                <c:pt idx="4925">
                  <c:v>45107</c:v>
                </c:pt>
                <c:pt idx="4926">
                  <c:v>45108</c:v>
                </c:pt>
                <c:pt idx="4927">
                  <c:v>45109</c:v>
                </c:pt>
                <c:pt idx="4928">
                  <c:v>45110</c:v>
                </c:pt>
                <c:pt idx="4929">
                  <c:v>45111</c:v>
                </c:pt>
                <c:pt idx="4930">
                  <c:v>45112</c:v>
                </c:pt>
                <c:pt idx="4931">
                  <c:v>45113</c:v>
                </c:pt>
                <c:pt idx="4932">
                  <c:v>45114</c:v>
                </c:pt>
                <c:pt idx="4933">
                  <c:v>45115</c:v>
                </c:pt>
                <c:pt idx="4934">
                  <c:v>45116</c:v>
                </c:pt>
                <c:pt idx="4935">
                  <c:v>45117</c:v>
                </c:pt>
                <c:pt idx="4936">
                  <c:v>45118</c:v>
                </c:pt>
                <c:pt idx="4937">
                  <c:v>45119</c:v>
                </c:pt>
                <c:pt idx="4938">
                  <c:v>45120</c:v>
                </c:pt>
                <c:pt idx="4939">
                  <c:v>45121</c:v>
                </c:pt>
                <c:pt idx="4940">
                  <c:v>45122</c:v>
                </c:pt>
                <c:pt idx="4941">
                  <c:v>45123</c:v>
                </c:pt>
                <c:pt idx="4942">
                  <c:v>45124</c:v>
                </c:pt>
                <c:pt idx="4943">
                  <c:v>45125</c:v>
                </c:pt>
                <c:pt idx="4944">
                  <c:v>45126</c:v>
                </c:pt>
                <c:pt idx="4945">
                  <c:v>45127</c:v>
                </c:pt>
                <c:pt idx="4946">
                  <c:v>45128</c:v>
                </c:pt>
                <c:pt idx="4947">
                  <c:v>45129</c:v>
                </c:pt>
                <c:pt idx="4948">
                  <c:v>45130</c:v>
                </c:pt>
                <c:pt idx="4949">
                  <c:v>45131</c:v>
                </c:pt>
                <c:pt idx="4950">
                  <c:v>45132</c:v>
                </c:pt>
                <c:pt idx="4951">
                  <c:v>45133</c:v>
                </c:pt>
                <c:pt idx="4952">
                  <c:v>45134</c:v>
                </c:pt>
                <c:pt idx="4953">
                  <c:v>45135</c:v>
                </c:pt>
                <c:pt idx="4954">
                  <c:v>45136</c:v>
                </c:pt>
                <c:pt idx="4955">
                  <c:v>45137</c:v>
                </c:pt>
                <c:pt idx="4956">
                  <c:v>45138</c:v>
                </c:pt>
                <c:pt idx="4957">
                  <c:v>45139</c:v>
                </c:pt>
                <c:pt idx="4958">
                  <c:v>45140</c:v>
                </c:pt>
                <c:pt idx="4959">
                  <c:v>45141</c:v>
                </c:pt>
                <c:pt idx="4960">
                  <c:v>45142</c:v>
                </c:pt>
                <c:pt idx="4961">
                  <c:v>45143</c:v>
                </c:pt>
                <c:pt idx="4962">
                  <c:v>45144</c:v>
                </c:pt>
                <c:pt idx="4963">
                  <c:v>45145</c:v>
                </c:pt>
                <c:pt idx="4964">
                  <c:v>45146</c:v>
                </c:pt>
                <c:pt idx="4965">
                  <c:v>45147</c:v>
                </c:pt>
                <c:pt idx="4966">
                  <c:v>45148</c:v>
                </c:pt>
                <c:pt idx="4967">
                  <c:v>45149</c:v>
                </c:pt>
                <c:pt idx="4968">
                  <c:v>45150</c:v>
                </c:pt>
                <c:pt idx="4969">
                  <c:v>45151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45157</c:v>
                </c:pt>
                <c:pt idx="4976">
                  <c:v>45158</c:v>
                </c:pt>
                <c:pt idx="4977">
                  <c:v>45159</c:v>
                </c:pt>
                <c:pt idx="4978">
                  <c:v>45160</c:v>
                </c:pt>
                <c:pt idx="4979">
                  <c:v>45161</c:v>
                </c:pt>
                <c:pt idx="4980">
                  <c:v>45162</c:v>
                </c:pt>
                <c:pt idx="4981">
                  <c:v>45163</c:v>
                </c:pt>
                <c:pt idx="4982">
                  <c:v>45164</c:v>
                </c:pt>
                <c:pt idx="4983">
                  <c:v>45165</c:v>
                </c:pt>
                <c:pt idx="4984">
                  <c:v>45166</c:v>
                </c:pt>
                <c:pt idx="4985">
                  <c:v>45167</c:v>
                </c:pt>
                <c:pt idx="4986">
                  <c:v>45168</c:v>
                </c:pt>
                <c:pt idx="4987">
                  <c:v>45169</c:v>
                </c:pt>
                <c:pt idx="4988">
                  <c:v>45170</c:v>
                </c:pt>
                <c:pt idx="4989">
                  <c:v>45171</c:v>
                </c:pt>
                <c:pt idx="4990">
                  <c:v>45172</c:v>
                </c:pt>
                <c:pt idx="4991">
                  <c:v>45173</c:v>
                </c:pt>
                <c:pt idx="4992">
                  <c:v>45174</c:v>
                </c:pt>
                <c:pt idx="4993">
                  <c:v>45175</c:v>
                </c:pt>
                <c:pt idx="4994">
                  <c:v>45176</c:v>
                </c:pt>
                <c:pt idx="4995">
                  <c:v>45177</c:v>
                </c:pt>
                <c:pt idx="4996">
                  <c:v>45178</c:v>
                </c:pt>
                <c:pt idx="4997">
                  <c:v>45179</c:v>
                </c:pt>
                <c:pt idx="4998">
                  <c:v>45180</c:v>
                </c:pt>
                <c:pt idx="4999">
                  <c:v>45181</c:v>
                </c:pt>
                <c:pt idx="5000">
                  <c:v>45182</c:v>
                </c:pt>
                <c:pt idx="5001">
                  <c:v>45183</c:v>
                </c:pt>
                <c:pt idx="5002">
                  <c:v>45184</c:v>
                </c:pt>
                <c:pt idx="5003">
                  <c:v>45185</c:v>
                </c:pt>
                <c:pt idx="5004">
                  <c:v>45186</c:v>
                </c:pt>
                <c:pt idx="5005">
                  <c:v>45187</c:v>
                </c:pt>
                <c:pt idx="5006">
                  <c:v>45188</c:v>
                </c:pt>
                <c:pt idx="5007">
                  <c:v>45189</c:v>
                </c:pt>
              </c:numCache>
            </c:numRef>
          </c:cat>
          <c:val>
            <c:numRef>
              <c:f>BoE_ECB_rates!$F:$F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1.25</c:v>
                </c:pt>
                <c:pt idx="466">
                  <c:v>1.25</c:v>
                </c:pt>
                <c:pt idx="467">
                  <c:v>1.25</c:v>
                </c:pt>
                <c:pt idx="468">
                  <c:v>1.25</c:v>
                </c:pt>
                <c:pt idx="469">
                  <c:v>1.25</c:v>
                </c:pt>
                <c:pt idx="470">
                  <c:v>1.25</c:v>
                </c:pt>
                <c:pt idx="471">
                  <c:v>1.25</c:v>
                </c:pt>
                <c:pt idx="472">
                  <c:v>1.25</c:v>
                </c:pt>
                <c:pt idx="473">
                  <c:v>1.25</c:v>
                </c:pt>
                <c:pt idx="474">
                  <c:v>1.25</c:v>
                </c:pt>
                <c:pt idx="475">
                  <c:v>1.25</c:v>
                </c:pt>
                <c:pt idx="476">
                  <c:v>1.25</c:v>
                </c:pt>
                <c:pt idx="477">
                  <c:v>1.25</c:v>
                </c:pt>
                <c:pt idx="478">
                  <c:v>1.25</c:v>
                </c:pt>
                <c:pt idx="479">
                  <c:v>1.25</c:v>
                </c:pt>
                <c:pt idx="480">
                  <c:v>1.25</c:v>
                </c:pt>
                <c:pt idx="481">
                  <c:v>1.25</c:v>
                </c:pt>
                <c:pt idx="482">
                  <c:v>1.25</c:v>
                </c:pt>
                <c:pt idx="483">
                  <c:v>1.25</c:v>
                </c:pt>
                <c:pt idx="484">
                  <c:v>1.25</c:v>
                </c:pt>
                <c:pt idx="485">
                  <c:v>1.25</c:v>
                </c:pt>
                <c:pt idx="486">
                  <c:v>1.25</c:v>
                </c:pt>
                <c:pt idx="487">
                  <c:v>1.25</c:v>
                </c:pt>
                <c:pt idx="488">
                  <c:v>1.25</c:v>
                </c:pt>
                <c:pt idx="489">
                  <c:v>1.25</c:v>
                </c:pt>
                <c:pt idx="490">
                  <c:v>1.25</c:v>
                </c:pt>
                <c:pt idx="491">
                  <c:v>1.25</c:v>
                </c:pt>
                <c:pt idx="492">
                  <c:v>1.25</c:v>
                </c:pt>
                <c:pt idx="493">
                  <c:v>1.25</c:v>
                </c:pt>
                <c:pt idx="494">
                  <c:v>1.25</c:v>
                </c:pt>
                <c:pt idx="495">
                  <c:v>1.25</c:v>
                </c:pt>
                <c:pt idx="496">
                  <c:v>1.25</c:v>
                </c:pt>
                <c:pt idx="497">
                  <c:v>1.25</c:v>
                </c:pt>
                <c:pt idx="498">
                  <c:v>1.25</c:v>
                </c:pt>
                <c:pt idx="499">
                  <c:v>1.25</c:v>
                </c:pt>
                <c:pt idx="500">
                  <c:v>1.25</c:v>
                </c:pt>
                <c:pt idx="501">
                  <c:v>1.25</c:v>
                </c:pt>
                <c:pt idx="502">
                  <c:v>1.25</c:v>
                </c:pt>
                <c:pt idx="503">
                  <c:v>1.25</c:v>
                </c:pt>
                <c:pt idx="504">
                  <c:v>1.25</c:v>
                </c:pt>
                <c:pt idx="505">
                  <c:v>1.25</c:v>
                </c:pt>
                <c:pt idx="506">
                  <c:v>1.25</c:v>
                </c:pt>
                <c:pt idx="507">
                  <c:v>1.25</c:v>
                </c:pt>
                <c:pt idx="508">
                  <c:v>1.25</c:v>
                </c:pt>
                <c:pt idx="509">
                  <c:v>1.25</c:v>
                </c:pt>
                <c:pt idx="510">
                  <c:v>1.25</c:v>
                </c:pt>
                <c:pt idx="511">
                  <c:v>1.25</c:v>
                </c:pt>
                <c:pt idx="512">
                  <c:v>1.25</c:v>
                </c:pt>
                <c:pt idx="513">
                  <c:v>1.25</c:v>
                </c:pt>
                <c:pt idx="514">
                  <c:v>1.25</c:v>
                </c:pt>
                <c:pt idx="515">
                  <c:v>1.25</c:v>
                </c:pt>
                <c:pt idx="516">
                  <c:v>1.25</c:v>
                </c:pt>
                <c:pt idx="517">
                  <c:v>1.25</c:v>
                </c:pt>
                <c:pt idx="518">
                  <c:v>1.25</c:v>
                </c:pt>
                <c:pt idx="519">
                  <c:v>1.25</c:v>
                </c:pt>
                <c:pt idx="520">
                  <c:v>1.25</c:v>
                </c:pt>
                <c:pt idx="521">
                  <c:v>1.25</c:v>
                </c:pt>
                <c:pt idx="522">
                  <c:v>1.25</c:v>
                </c:pt>
                <c:pt idx="523">
                  <c:v>1.25</c:v>
                </c:pt>
                <c:pt idx="524">
                  <c:v>1.25</c:v>
                </c:pt>
                <c:pt idx="525">
                  <c:v>1.25</c:v>
                </c:pt>
                <c:pt idx="526">
                  <c:v>1.25</c:v>
                </c:pt>
                <c:pt idx="527">
                  <c:v>1.25</c:v>
                </c:pt>
                <c:pt idx="528">
                  <c:v>1.25</c:v>
                </c:pt>
                <c:pt idx="529">
                  <c:v>1.25</c:v>
                </c:pt>
                <c:pt idx="530">
                  <c:v>1.25</c:v>
                </c:pt>
                <c:pt idx="531">
                  <c:v>1.25</c:v>
                </c:pt>
                <c:pt idx="532">
                  <c:v>1.25</c:v>
                </c:pt>
                <c:pt idx="533">
                  <c:v>1.25</c:v>
                </c:pt>
                <c:pt idx="534">
                  <c:v>1.25</c:v>
                </c:pt>
                <c:pt idx="535">
                  <c:v>1.25</c:v>
                </c:pt>
                <c:pt idx="536">
                  <c:v>1.25</c:v>
                </c:pt>
                <c:pt idx="537">
                  <c:v>1.25</c:v>
                </c:pt>
                <c:pt idx="538">
                  <c:v>1.25</c:v>
                </c:pt>
                <c:pt idx="539">
                  <c:v>1.25</c:v>
                </c:pt>
                <c:pt idx="540">
                  <c:v>1.25</c:v>
                </c:pt>
                <c:pt idx="541">
                  <c:v>1.25</c:v>
                </c:pt>
                <c:pt idx="542">
                  <c:v>1.25</c:v>
                </c:pt>
                <c:pt idx="543">
                  <c:v>1.25</c:v>
                </c:pt>
                <c:pt idx="544">
                  <c:v>1.25</c:v>
                </c:pt>
                <c:pt idx="545">
                  <c:v>1.25</c:v>
                </c:pt>
                <c:pt idx="546">
                  <c:v>1.25</c:v>
                </c:pt>
                <c:pt idx="547">
                  <c:v>1.25</c:v>
                </c:pt>
                <c:pt idx="548">
                  <c:v>1.25</c:v>
                </c:pt>
                <c:pt idx="549">
                  <c:v>1.25</c:v>
                </c:pt>
                <c:pt idx="550">
                  <c:v>1.25</c:v>
                </c:pt>
                <c:pt idx="551">
                  <c:v>1.25</c:v>
                </c:pt>
                <c:pt idx="552">
                  <c:v>1.25</c:v>
                </c:pt>
                <c:pt idx="553">
                  <c:v>1.25</c:v>
                </c:pt>
                <c:pt idx="554">
                  <c:v>1.25</c:v>
                </c:pt>
                <c:pt idx="555">
                  <c:v>1.25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1.25</c:v>
                </c:pt>
                <c:pt idx="676">
                  <c:v>1.25</c:v>
                </c:pt>
                <c:pt idx="677">
                  <c:v>1.25</c:v>
                </c:pt>
                <c:pt idx="678">
                  <c:v>1.25</c:v>
                </c:pt>
                <c:pt idx="679">
                  <c:v>1.25</c:v>
                </c:pt>
                <c:pt idx="680">
                  <c:v>1.25</c:v>
                </c:pt>
                <c:pt idx="681">
                  <c:v>1.25</c:v>
                </c:pt>
                <c:pt idx="682">
                  <c:v>1.25</c:v>
                </c:pt>
                <c:pt idx="683">
                  <c:v>1.25</c:v>
                </c:pt>
                <c:pt idx="684">
                  <c:v>1.25</c:v>
                </c:pt>
                <c:pt idx="685">
                  <c:v>1.25</c:v>
                </c:pt>
                <c:pt idx="686">
                  <c:v>1.25</c:v>
                </c:pt>
                <c:pt idx="687">
                  <c:v>1.25</c:v>
                </c:pt>
                <c:pt idx="688">
                  <c:v>1.25</c:v>
                </c:pt>
                <c:pt idx="689">
                  <c:v>1.25</c:v>
                </c:pt>
                <c:pt idx="690">
                  <c:v>1.25</c:v>
                </c:pt>
                <c:pt idx="691">
                  <c:v>1.25</c:v>
                </c:pt>
                <c:pt idx="692">
                  <c:v>1.25</c:v>
                </c:pt>
                <c:pt idx="693">
                  <c:v>1.25</c:v>
                </c:pt>
                <c:pt idx="694">
                  <c:v>1.25</c:v>
                </c:pt>
                <c:pt idx="695">
                  <c:v>1.25</c:v>
                </c:pt>
                <c:pt idx="696">
                  <c:v>1.25</c:v>
                </c:pt>
                <c:pt idx="697">
                  <c:v>1.25</c:v>
                </c:pt>
                <c:pt idx="698">
                  <c:v>1.25</c:v>
                </c:pt>
                <c:pt idx="699">
                  <c:v>1.25</c:v>
                </c:pt>
                <c:pt idx="700">
                  <c:v>1.25</c:v>
                </c:pt>
                <c:pt idx="701">
                  <c:v>1.25</c:v>
                </c:pt>
                <c:pt idx="702">
                  <c:v>1.25</c:v>
                </c:pt>
                <c:pt idx="703">
                  <c:v>1.25</c:v>
                </c:pt>
                <c:pt idx="704">
                  <c:v>1.25</c:v>
                </c:pt>
                <c:pt idx="705">
                  <c:v>1.25</c:v>
                </c:pt>
                <c:pt idx="706">
                  <c:v>1.25</c:v>
                </c:pt>
                <c:pt idx="707">
                  <c:v>1.25</c:v>
                </c:pt>
                <c:pt idx="708">
                  <c:v>1.25</c:v>
                </c:pt>
                <c:pt idx="709">
                  <c:v>1.25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0.75</c:v>
                </c:pt>
                <c:pt idx="921">
                  <c:v>0.75</c:v>
                </c:pt>
                <c:pt idx="922">
                  <c:v>0.75</c:v>
                </c:pt>
                <c:pt idx="923">
                  <c:v>0.75</c:v>
                </c:pt>
                <c:pt idx="924">
                  <c:v>0.75</c:v>
                </c:pt>
                <c:pt idx="925">
                  <c:v>0.75</c:v>
                </c:pt>
                <c:pt idx="926">
                  <c:v>0.75</c:v>
                </c:pt>
                <c:pt idx="927">
                  <c:v>0.75</c:v>
                </c:pt>
                <c:pt idx="928">
                  <c:v>0.75</c:v>
                </c:pt>
                <c:pt idx="929">
                  <c:v>0.75</c:v>
                </c:pt>
                <c:pt idx="930">
                  <c:v>0.75</c:v>
                </c:pt>
                <c:pt idx="931">
                  <c:v>0.75</c:v>
                </c:pt>
                <c:pt idx="932">
                  <c:v>0.75</c:v>
                </c:pt>
                <c:pt idx="933">
                  <c:v>0.75</c:v>
                </c:pt>
                <c:pt idx="934">
                  <c:v>0.75</c:v>
                </c:pt>
                <c:pt idx="935">
                  <c:v>0.75</c:v>
                </c:pt>
                <c:pt idx="936">
                  <c:v>0.75</c:v>
                </c:pt>
                <c:pt idx="937">
                  <c:v>0.75</c:v>
                </c:pt>
                <c:pt idx="938">
                  <c:v>0.75</c:v>
                </c:pt>
                <c:pt idx="939">
                  <c:v>0.75</c:v>
                </c:pt>
                <c:pt idx="940">
                  <c:v>0.75</c:v>
                </c:pt>
                <c:pt idx="941">
                  <c:v>0.75</c:v>
                </c:pt>
                <c:pt idx="942">
                  <c:v>0.75</c:v>
                </c:pt>
                <c:pt idx="943">
                  <c:v>0.75</c:v>
                </c:pt>
                <c:pt idx="944">
                  <c:v>0.75</c:v>
                </c:pt>
                <c:pt idx="945">
                  <c:v>0.75</c:v>
                </c:pt>
                <c:pt idx="946">
                  <c:v>0.75</c:v>
                </c:pt>
                <c:pt idx="947">
                  <c:v>0.75</c:v>
                </c:pt>
                <c:pt idx="948">
                  <c:v>0.75</c:v>
                </c:pt>
                <c:pt idx="949">
                  <c:v>0.75</c:v>
                </c:pt>
                <c:pt idx="950">
                  <c:v>0.75</c:v>
                </c:pt>
                <c:pt idx="951">
                  <c:v>0.75</c:v>
                </c:pt>
                <c:pt idx="952">
                  <c:v>0.75</c:v>
                </c:pt>
                <c:pt idx="953">
                  <c:v>0.75</c:v>
                </c:pt>
                <c:pt idx="954">
                  <c:v>0.75</c:v>
                </c:pt>
                <c:pt idx="955">
                  <c:v>0.75</c:v>
                </c:pt>
                <c:pt idx="956">
                  <c:v>0.75</c:v>
                </c:pt>
                <c:pt idx="957">
                  <c:v>0.75</c:v>
                </c:pt>
                <c:pt idx="958">
                  <c:v>0.75</c:v>
                </c:pt>
                <c:pt idx="959">
                  <c:v>0.75</c:v>
                </c:pt>
                <c:pt idx="960">
                  <c:v>0.75</c:v>
                </c:pt>
                <c:pt idx="961">
                  <c:v>0.75</c:v>
                </c:pt>
                <c:pt idx="962">
                  <c:v>0.75</c:v>
                </c:pt>
                <c:pt idx="963">
                  <c:v>0.75</c:v>
                </c:pt>
                <c:pt idx="964">
                  <c:v>0.75</c:v>
                </c:pt>
                <c:pt idx="965">
                  <c:v>0.75</c:v>
                </c:pt>
                <c:pt idx="966">
                  <c:v>0.75</c:v>
                </c:pt>
                <c:pt idx="967">
                  <c:v>0.75</c:v>
                </c:pt>
                <c:pt idx="968">
                  <c:v>0.75</c:v>
                </c:pt>
                <c:pt idx="969">
                  <c:v>0.75</c:v>
                </c:pt>
                <c:pt idx="970">
                  <c:v>0.75</c:v>
                </c:pt>
                <c:pt idx="971">
                  <c:v>0.75</c:v>
                </c:pt>
                <c:pt idx="972">
                  <c:v>0.75</c:v>
                </c:pt>
                <c:pt idx="973">
                  <c:v>0.75</c:v>
                </c:pt>
                <c:pt idx="974">
                  <c:v>0.75</c:v>
                </c:pt>
                <c:pt idx="975">
                  <c:v>0.75</c:v>
                </c:pt>
                <c:pt idx="976">
                  <c:v>0.75</c:v>
                </c:pt>
                <c:pt idx="977">
                  <c:v>0.75</c:v>
                </c:pt>
                <c:pt idx="978">
                  <c:v>0.75</c:v>
                </c:pt>
                <c:pt idx="979">
                  <c:v>0.75</c:v>
                </c:pt>
                <c:pt idx="980">
                  <c:v>0.75</c:v>
                </c:pt>
                <c:pt idx="981">
                  <c:v>0.75</c:v>
                </c:pt>
                <c:pt idx="982">
                  <c:v>0.75</c:v>
                </c:pt>
                <c:pt idx="983">
                  <c:v>0.75</c:v>
                </c:pt>
                <c:pt idx="984">
                  <c:v>0.75</c:v>
                </c:pt>
                <c:pt idx="985">
                  <c:v>0.75</c:v>
                </c:pt>
                <c:pt idx="986">
                  <c:v>0.75</c:v>
                </c:pt>
                <c:pt idx="987">
                  <c:v>0.75</c:v>
                </c:pt>
                <c:pt idx="988">
                  <c:v>0.75</c:v>
                </c:pt>
                <c:pt idx="989">
                  <c:v>0.75</c:v>
                </c:pt>
                <c:pt idx="990">
                  <c:v>0.75</c:v>
                </c:pt>
                <c:pt idx="991">
                  <c:v>0.75</c:v>
                </c:pt>
                <c:pt idx="992">
                  <c:v>0.75</c:v>
                </c:pt>
                <c:pt idx="993">
                  <c:v>0.75</c:v>
                </c:pt>
                <c:pt idx="994">
                  <c:v>0.75</c:v>
                </c:pt>
                <c:pt idx="995">
                  <c:v>0.75</c:v>
                </c:pt>
                <c:pt idx="996">
                  <c:v>0.75</c:v>
                </c:pt>
                <c:pt idx="997">
                  <c:v>0.75</c:v>
                </c:pt>
                <c:pt idx="998">
                  <c:v>0.75</c:v>
                </c:pt>
                <c:pt idx="999">
                  <c:v>0.75</c:v>
                </c:pt>
                <c:pt idx="1000">
                  <c:v>0.75</c:v>
                </c:pt>
                <c:pt idx="1001">
                  <c:v>0.75</c:v>
                </c:pt>
                <c:pt idx="1002">
                  <c:v>0.75</c:v>
                </c:pt>
                <c:pt idx="1003">
                  <c:v>0.75</c:v>
                </c:pt>
                <c:pt idx="1004">
                  <c:v>0.75</c:v>
                </c:pt>
                <c:pt idx="1005">
                  <c:v>0.75</c:v>
                </c:pt>
                <c:pt idx="1006">
                  <c:v>0.75</c:v>
                </c:pt>
                <c:pt idx="1007">
                  <c:v>0.75</c:v>
                </c:pt>
                <c:pt idx="1008">
                  <c:v>0.75</c:v>
                </c:pt>
                <c:pt idx="1009">
                  <c:v>0.75</c:v>
                </c:pt>
                <c:pt idx="1010">
                  <c:v>0.75</c:v>
                </c:pt>
                <c:pt idx="1011">
                  <c:v>0.75</c:v>
                </c:pt>
                <c:pt idx="1012">
                  <c:v>0.75</c:v>
                </c:pt>
                <c:pt idx="1013">
                  <c:v>0.75</c:v>
                </c:pt>
                <c:pt idx="1014">
                  <c:v>0.75</c:v>
                </c:pt>
                <c:pt idx="1015">
                  <c:v>0.75</c:v>
                </c:pt>
                <c:pt idx="1016">
                  <c:v>0.75</c:v>
                </c:pt>
                <c:pt idx="1017">
                  <c:v>0.75</c:v>
                </c:pt>
                <c:pt idx="1018">
                  <c:v>0.75</c:v>
                </c:pt>
                <c:pt idx="1019">
                  <c:v>0.75</c:v>
                </c:pt>
                <c:pt idx="1020">
                  <c:v>0.75</c:v>
                </c:pt>
                <c:pt idx="1021">
                  <c:v>0.75</c:v>
                </c:pt>
                <c:pt idx="1022">
                  <c:v>0.75</c:v>
                </c:pt>
                <c:pt idx="1023">
                  <c:v>0.75</c:v>
                </c:pt>
                <c:pt idx="1024">
                  <c:v>0.75</c:v>
                </c:pt>
                <c:pt idx="1025">
                  <c:v>0.75</c:v>
                </c:pt>
                <c:pt idx="1026">
                  <c:v>0.75</c:v>
                </c:pt>
                <c:pt idx="1027">
                  <c:v>0.75</c:v>
                </c:pt>
                <c:pt idx="1028">
                  <c:v>0.75</c:v>
                </c:pt>
                <c:pt idx="1029">
                  <c:v>0.75</c:v>
                </c:pt>
                <c:pt idx="1030">
                  <c:v>0.75</c:v>
                </c:pt>
                <c:pt idx="1031">
                  <c:v>0.75</c:v>
                </c:pt>
                <c:pt idx="1032">
                  <c:v>0.75</c:v>
                </c:pt>
                <c:pt idx="1033">
                  <c:v>0.75</c:v>
                </c:pt>
                <c:pt idx="1034">
                  <c:v>0.75</c:v>
                </c:pt>
                <c:pt idx="1035">
                  <c:v>0.75</c:v>
                </c:pt>
                <c:pt idx="1036">
                  <c:v>0.75</c:v>
                </c:pt>
                <c:pt idx="1037">
                  <c:v>0.75</c:v>
                </c:pt>
                <c:pt idx="1038">
                  <c:v>0.75</c:v>
                </c:pt>
                <c:pt idx="1039">
                  <c:v>0.75</c:v>
                </c:pt>
                <c:pt idx="1040">
                  <c:v>0.75</c:v>
                </c:pt>
                <c:pt idx="1041">
                  <c:v>0.75</c:v>
                </c:pt>
                <c:pt idx="1042">
                  <c:v>0.75</c:v>
                </c:pt>
                <c:pt idx="1043">
                  <c:v>0.75</c:v>
                </c:pt>
                <c:pt idx="1044">
                  <c:v>0.75</c:v>
                </c:pt>
                <c:pt idx="1045">
                  <c:v>0.75</c:v>
                </c:pt>
                <c:pt idx="1046">
                  <c:v>0.75</c:v>
                </c:pt>
                <c:pt idx="1047">
                  <c:v>0.75</c:v>
                </c:pt>
                <c:pt idx="1048">
                  <c:v>0.75</c:v>
                </c:pt>
                <c:pt idx="1049">
                  <c:v>0.75</c:v>
                </c:pt>
                <c:pt idx="1050">
                  <c:v>0.75</c:v>
                </c:pt>
                <c:pt idx="1051">
                  <c:v>0.75</c:v>
                </c:pt>
                <c:pt idx="1052">
                  <c:v>0.75</c:v>
                </c:pt>
                <c:pt idx="1053">
                  <c:v>0.75</c:v>
                </c:pt>
                <c:pt idx="1054">
                  <c:v>0.75</c:v>
                </c:pt>
                <c:pt idx="1055">
                  <c:v>0.75</c:v>
                </c:pt>
                <c:pt idx="1056">
                  <c:v>0.75</c:v>
                </c:pt>
                <c:pt idx="1057">
                  <c:v>0.75</c:v>
                </c:pt>
                <c:pt idx="1058">
                  <c:v>0.75</c:v>
                </c:pt>
                <c:pt idx="1059">
                  <c:v>0.75</c:v>
                </c:pt>
                <c:pt idx="1060">
                  <c:v>0.75</c:v>
                </c:pt>
                <c:pt idx="1061">
                  <c:v>0.75</c:v>
                </c:pt>
                <c:pt idx="1062">
                  <c:v>0.75</c:v>
                </c:pt>
                <c:pt idx="1063">
                  <c:v>0.75</c:v>
                </c:pt>
                <c:pt idx="1064">
                  <c:v>0.75</c:v>
                </c:pt>
                <c:pt idx="1065">
                  <c:v>0.75</c:v>
                </c:pt>
                <c:pt idx="1066">
                  <c:v>0.75</c:v>
                </c:pt>
                <c:pt idx="1067">
                  <c:v>0.75</c:v>
                </c:pt>
                <c:pt idx="1068">
                  <c:v>0.75</c:v>
                </c:pt>
                <c:pt idx="1069">
                  <c:v>0.75</c:v>
                </c:pt>
                <c:pt idx="1070">
                  <c:v>0.75</c:v>
                </c:pt>
                <c:pt idx="1071">
                  <c:v>0.75</c:v>
                </c:pt>
                <c:pt idx="1072">
                  <c:v>0.75</c:v>
                </c:pt>
                <c:pt idx="1073">
                  <c:v>0.75</c:v>
                </c:pt>
                <c:pt idx="1074">
                  <c:v>0.75</c:v>
                </c:pt>
                <c:pt idx="1075">
                  <c:v>0.75</c:v>
                </c:pt>
                <c:pt idx="1076">
                  <c:v>0.75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0.75</c:v>
                </c:pt>
                <c:pt idx="1081">
                  <c:v>0.75</c:v>
                </c:pt>
                <c:pt idx="1082">
                  <c:v>0.75</c:v>
                </c:pt>
                <c:pt idx="1083">
                  <c:v>0.75</c:v>
                </c:pt>
                <c:pt idx="1084">
                  <c:v>0.75</c:v>
                </c:pt>
                <c:pt idx="1085">
                  <c:v>0.75</c:v>
                </c:pt>
                <c:pt idx="1086">
                  <c:v>0.75</c:v>
                </c:pt>
                <c:pt idx="1087">
                  <c:v>0.75</c:v>
                </c:pt>
                <c:pt idx="1088">
                  <c:v>0.75</c:v>
                </c:pt>
                <c:pt idx="1089">
                  <c:v>0.75</c:v>
                </c:pt>
                <c:pt idx="1090">
                  <c:v>0.75</c:v>
                </c:pt>
                <c:pt idx="1091">
                  <c:v>0.75</c:v>
                </c:pt>
                <c:pt idx="1092">
                  <c:v>0.75</c:v>
                </c:pt>
                <c:pt idx="1093">
                  <c:v>0.75</c:v>
                </c:pt>
                <c:pt idx="1094">
                  <c:v>0.75</c:v>
                </c:pt>
                <c:pt idx="1095">
                  <c:v>0.75</c:v>
                </c:pt>
                <c:pt idx="1096">
                  <c:v>0.75</c:v>
                </c:pt>
                <c:pt idx="1097">
                  <c:v>0.75</c:v>
                </c:pt>
                <c:pt idx="1098">
                  <c:v>0.75</c:v>
                </c:pt>
                <c:pt idx="1099">
                  <c:v>0.75</c:v>
                </c:pt>
                <c:pt idx="1100">
                  <c:v>0.75</c:v>
                </c:pt>
                <c:pt idx="1101">
                  <c:v>0.75</c:v>
                </c:pt>
                <c:pt idx="1102">
                  <c:v>0.75</c:v>
                </c:pt>
                <c:pt idx="1103">
                  <c:v>0.75</c:v>
                </c:pt>
                <c:pt idx="1104">
                  <c:v>0.75</c:v>
                </c:pt>
                <c:pt idx="1105">
                  <c:v>0.75</c:v>
                </c:pt>
                <c:pt idx="1106">
                  <c:v>0.75</c:v>
                </c:pt>
                <c:pt idx="1107">
                  <c:v>0.75</c:v>
                </c:pt>
                <c:pt idx="1108">
                  <c:v>0.75</c:v>
                </c:pt>
                <c:pt idx="1109">
                  <c:v>0.75</c:v>
                </c:pt>
                <c:pt idx="1110">
                  <c:v>0.75</c:v>
                </c:pt>
                <c:pt idx="1111">
                  <c:v>0.75</c:v>
                </c:pt>
                <c:pt idx="1112">
                  <c:v>0.75</c:v>
                </c:pt>
                <c:pt idx="1113">
                  <c:v>0.75</c:v>
                </c:pt>
                <c:pt idx="1114">
                  <c:v>0.75</c:v>
                </c:pt>
                <c:pt idx="1115">
                  <c:v>0.75</c:v>
                </c:pt>
                <c:pt idx="1116">
                  <c:v>0.75</c:v>
                </c:pt>
                <c:pt idx="1117">
                  <c:v>0.75</c:v>
                </c:pt>
                <c:pt idx="1118">
                  <c:v>0.75</c:v>
                </c:pt>
                <c:pt idx="1119">
                  <c:v>0.75</c:v>
                </c:pt>
                <c:pt idx="1120">
                  <c:v>0.75</c:v>
                </c:pt>
                <c:pt idx="1121">
                  <c:v>0.75</c:v>
                </c:pt>
                <c:pt idx="1122">
                  <c:v>0.75</c:v>
                </c:pt>
                <c:pt idx="1123">
                  <c:v>0.75</c:v>
                </c:pt>
                <c:pt idx="1124">
                  <c:v>0.75</c:v>
                </c:pt>
                <c:pt idx="1125">
                  <c:v>0.75</c:v>
                </c:pt>
                <c:pt idx="1126">
                  <c:v>0.75</c:v>
                </c:pt>
                <c:pt idx="1127">
                  <c:v>0.75</c:v>
                </c:pt>
                <c:pt idx="1128">
                  <c:v>0.75</c:v>
                </c:pt>
                <c:pt idx="1129">
                  <c:v>0.75</c:v>
                </c:pt>
                <c:pt idx="1130">
                  <c:v>0.75</c:v>
                </c:pt>
                <c:pt idx="1131">
                  <c:v>0.75</c:v>
                </c:pt>
                <c:pt idx="1132">
                  <c:v>0.75</c:v>
                </c:pt>
                <c:pt idx="1133">
                  <c:v>0.75</c:v>
                </c:pt>
                <c:pt idx="1134">
                  <c:v>0.75</c:v>
                </c:pt>
                <c:pt idx="1135">
                  <c:v>0.75</c:v>
                </c:pt>
                <c:pt idx="1136">
                  <c:v>0.75</c:v>
                </c:pt>
                <c:pt idx="1137">
                  <c:v>0.75</c:v>
                </c:pt>
                <c:pt idx="1138">
                  <c:v>0.75</c:v>
                </c:pt>
                <c:pt idx="1139">
                  <c:v>0.75</c:v>
                </c:pt>
                <c:pt idx="1140">
                  <c:v>0.75</c:v>
                </c:pt>
                <c:pt idx="1141">
                  <c:v>0.75</c:v>
                </c:pt>
                <c:pt idx="1142">
                  <c:v>0.75</c:v>
                </c:pt>
                <c:pt idx="1143">
                  <c:v>0.75</c:v>
                </c:pt>
                <c:pt idx="1144">
                  <c:v>0.75</c:v>
                </c:pt>
                <c:pt idx="1145">
                  <c:v>0.75</c:v>
                </c:pt>
                <c:pt idx="1146">
                  <c:v>0.75</c:v>
                </c:pt>
                <c:pt idx="1147">
                  <c:v>0.75</c:v>
                </c:pt>
                <c:pt idx="1148">
                  <c:v>0.75</c:v>
                </c:pt>
                <c:pt idx="1149">
                  <c:v>0.75</c:v>
                </c:pt>
                <c:pt idx="1150">
                  <c:v>0.75</c:v>
                </c:pt>
                <c:pt idx="1151">
                  <c:v>0.75</c:v>
                </c:pt>
                <c:pt idx="1152">
                  <c:v>0.75</c:v>
                </c:pt>
                <c:pt idx="1153">
                  <c:v>0.75</c:v>
                </c:pt>
                <c:pt idx="1154">
                  <c:v>0.75</c:v>
                </c:pt>
                <c:pt idx="1155">
                  <c:v>0.75</c:v>
                </c:pt>
                <c:pt idx="1156">
                  <c:v>0.75</c:v>
                </c:pt>
                <c:pt idx="1157">
                  <c:v>0.75</c:v>
                </c:pt>
                <c:pt idx="1158">
                  <c:v>0.75</c:v>
                </c:pt>
                <c:pt idx="1159">
                  <c:v>0.75</c:v>
                </c:pt>
                <c:pt idx="1160">
                  <c:v>0.75</c:v>
                </c:pt>
                <c:pt idx="1161">
                  <c:v>0.75</c:v>
                </c:pt>
                <c:pt idx="1162">
                  <c:v>0.75</c:v>
                </c:pt>
                <c:pt idx="1163">
                  <c:v>0.75</c:v>
                </c:pt>
                <c:pt idx="1164">
                  <c:v>0.75</c:v>
                </c:pt>
                <c:pt idx="1165">
                  <c:v>0.75</c:v>
                </c:pt>
                <c:pt idx="1166">
                  <c:v>0.75</c:v>
                </c:pt>
                <c:pt idx="1167">
                  <c:v>0.75</c:v>
                </c:pt>
                <c:pt idx="1168">
                  <c:v>0.75</c:v>
                </c:pt>
                <c:pt idx="1169">
                  <c:v>0.75</c:v>
                </c:pt>
                <c:pt idx="1170">
                  <c:v>0.75</c:v>
                </c:pt>
                <c:pt idx="1171">
                  <c:v>0.75</c:v>
                </c:pt>
                <c:pt idx="1172">
                  <c:v>0.75</c:v>
                </c:pt>
                <c:pt idx="1173">
                  <c:v>0.75</c:v>
                </c:pt>
                <c:pt idx="1174">
                  <c:v>0.75</c:v>
                </c:pt>
                <c:pt idx="1175">
                  <c:v>0.75</c:v>
                </c:pt>
                <c:pt idx="1176">
                  <c:v>0.75</c:v>
                </c:pt>
                <c:pt idx="1177">
                  <c:v>0.75</c:v>
                </c:pt>
                <c:pt idx="1178">
                  <c:v>0.75</c:v>
                </c:pt>
                <c:pt idx="1179">
                  <c:v>0.75</c:v>
                </c:pt>
                <c:pt idx="1180">
                  <c:v>0.75</c:v>
                </c:pt>
                <c:pt idx="1181">
                  <c:v>0.75</c:v>
                </c:pt>
                <c:pt idx="1182">
                  <c:v>0.75</c:v>
                </c:pt>
                <c:pt idx="1183">
                  <c:v>0.75</c:v>
                </c:pt>
                <c:pt idx="1184">
                  <c:v>0.75</c:v>
                </c:pt>
                <c:pt idx="1185">
                  <c:v>0.75</c:v>
                </c:pt>
                <c:pt idx="1186">
                  <c:v>0.75</c:v>
                </c:pt>
                <c:pt idx="1187">
                  <c:v>0.75</c:v>
                </c:pt>
                <c:pt idx="1188">
                  <c:v>0.75</c:v>
                </c:pt>
                <c:pt idx="1189">
                  <c:v>0.75</c:v>
                </c:pt>
                <c:pt idx="1190">
                  <c:v>0.75</c:v>
                </c:pt>
                <c:pt idx="1191">
                  <c:v>0.75</c:v>
                </c:pt>
                <c:pt idx="1192">
                  <c:v>0.75</c:v>
                </c:pt>
                <c:pt idx="1193">
                  <c:v>0.75</c:v>
                </c:pt>
                <c:pt idx="1194">
                  <c:v>0.75</c:v>
                </c:pt>
                <c:pt idx="1195">
                  <c:v>0.75</c:v>
                </c:pt>
                <c:pt idx="1196">
                  <c:v>0.75</c:v>
                </c:pt>
                <c:pt idx="1197">
                  <c:v>0.75</c:v>
                </c:pt>
                <c:pt idx="1198">
                  <c:v>0.75</c:v>
                </c:pt>
                <c:pt idx="1199">
                  <c:v>0.75</c:v>
                </c:pt>
                <c:pt idx="1200">
                  <c:v>0.75</c:v>
                </c:pt>
                <c:pt idx="1201">
                  <c:v>0.75</c:v>
                </c:pt>
                <c:pt idx="1202">
                  <c:v>0.75</c:v>
                </c:pt>
                <c:pt idx="1203">
                  <c:v>0.75</c:v>
                </c:pt>
                <c:pt idx="1204">
                  <c:v>0.75</c:v>
                </c:pt>
                <c:pt idx="1205">
                  <c:v>0.75</c:v>
                </c:pt>
                <c:pt idx="1206">
                  <c:v>0.75</c:v>
                </c:pt>
                <c:pt idx="1207">
                  <c:v>0.75</c:v>
                </c:pt>
                <c:pt idx="1208">
                  <c:v>0.75</c:v>
                </c:pt>
                <c:pt idx="1209">
                  <c:v>0.75</c:v>
                </c:pt>
                <c:pt idx="1210">
                  <c:v>0.75</c:v>
                </c:pt>
                <c:pt idx="1211">
                  <c:v>0.75</c:v>
                </c:pt>
                <c:pt idx="1212">
                  <c:v>0.75</c:v>
                </c:pt>
                <c:pt idx="1213">
                  <c:v>0.75</c:v>
                </c:pt>
                <c:pt idx="1214">
                  <c:v>0.75</c:v>
                </c:pt>
                <c:pt idx="1215">
                  <c:v>0.75</c:v>
                </c:pt>
                <c:pt idx="1216">
                  <c:v>0.75</c:v>
                </c:pt>
                <c:pt idx="1217">
                  <c:v>0.75</c:v>
                </c:pt>
                <c:pt idx="1218">
                  <c:v>0.75</c:v>
                </c:pt>
                <c:pt idx="1219">
                  <c:v>0.75</c:v>
                </c:pt>
                <c:pt idx="1220">
                  <c:v>0.75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0.5</c:v>
                </c:pt>
                <c:pt idx="1263">
                  <c:v>0.5</c:v>
                </c:pt>
                <c:pt idx="1264">
                  <c:v>0.5</c:v>
                </c:pt>
                <c:pt idx="1265">
                  <c:v>0.5</c:v>
                </c:pt>
                <c:pt idx="1266">
                  <c:v>0.5</c:v>
                </c:pt>
                <c:pt idx="1267">
                  <c:v>0.5</c:v>
                </c:pt>
                <c:pt idx="1268">
                  <c:v>0.5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0.5</c:v>
                </c:pt>
                <c:pt idx="1274">
                  <c:v>0.5</c:v>
                </c:pt>
                <c:pt idx="1275">
                  <c:v>0.5</c:v>
                </c:pt>
                <c:pt idx="1276">
                  <c:v>0.5</c:v>
                </c:pt>
                <c:pt idx="1277">
                  <c:v>0.5</c:v>
                </c:pt>
                <c:pt idx="1278">
                  <c:v>0.5</c:v>
                </c:pt>
                <c:pt idx="1279">
                  <c:v>0.5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0.5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0.5</c:v>
                </c:pt>
                <c:pt idx="1295">
                  <c:v>0.5</c:v>
                </c:pt>
                <c:pt idx="1296">
                  <c:v>0.5</c:v>
                </c:pt>
                <c:pt idx="1297">
                  <c:v>0.5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0.5</c:v>
                </c:pt>
                <c:pt idx="1304">
                  <c:v>0.5</c:v>
                </c:pt>
                <c:pt idx="1305">
                  <c:v>0.5</c:v>
                </c:pt>
                <c:pt idx="1306">
                  <c:v>0.5</c:v>
                </c:pt>
                <c:pt idx="1307">
                  <c:v>0.5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0.5</c:v>
                </c:pt>
                <c:pt idx="1314">
                  <c:v>0.5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0.5</c:v>
                </c:pt>
                <c:pt idx="1319">
                  <c:v>0.5</c:v>
                </c:pt>
                <c:pt idx="1320">
                  <c:v>0.5</c:v>
                </c:pt>
                <c:pt idx="1321">
                  <c:v>0.5</c:v>
                </c:pt>
                <c:pt idx="1322">
                  <c:v>0.5</c:v>
                </c:pt>
                <c:pt idx="1323">
                  <c:v>0.5</c:v>
                </c:pt>
                <c:pt idx="1324">
                  <c:v>0.5</c:v>
                </c:pt>
                <c:pt idx="1325">
                  <c:v>0.5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0.5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0.5</c:v>
                </c:pt>
                <c:pt idx="1364">
                  <c:v>0.5</c:v>
                </c:pt>
                <c:pt idx="1365">
                  <c:v>0.5</c:v>
                </c:pt>
                <c:pt idx="1366">
                  <c:v>0.5</c:v>
                </c:pt>
                <c:pt idx="1367">
                  <c:v>0.5</c:v>
                </c:pt>
                <c:pt idx="1368">
                  <c:v>0.5</c:v>
                </c:pt>
                <c:pt idx="1369">
                  <c:v>0.5</c:v>
                </c:pt>
                <c:pt idx="1370">
                  <c:v>0.5</c:v>
                </c:pt>
                <c:pt idx="1371">
                  <c:v>0.5</c:v>
                </c:pt>
                <c:pt idx="1372">
                  <c:v>0.5</c:v>
                </c:pt>
                <c:pt idx="1373">
                  <c:v>0.5</c:v>
                </c:pt>
                <c:pt idx="1374">
                  <c:v>0.5</c:v>
                </c:pt>
                <c:pt idx="1375">
                  <c:v>0.5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0.33333333333333331</c:v>
                </c:pt>
                <c:pt idx="1411">
                  <c:v>0.33333333333333331</c:v>
                </c:pt>
                <c:pt idx="1412">
                  <c:v>0.33333333333333331</c:v>
                </c:pt>
                <c:pt idx="1413">
                  <c:v>0.33333333333333331</c:v>
                </c:pt>
                <c:pt idx="1414">
                  <c:v>0.33333333333333331</c:v>
                </c:pt>
                <c:pt idx="1415">
                  <c:v>0.33333333333333331</c:v>
                </c:pt>
                <c:pt idx="1416">
                  <c:v>0.33333333333333331</c:v>
                </c:pt>
                <c:pt idx="1417">
                  <c:v>0.33333333333333331</c:v>
                </c:pt>
                <c:pt idx="1418">
                  <c:v>0.33333333333333331</c:v>
                </c:pt>
                <c:pt idx="1419">
                  <c:v>0.33333333333333331</c:v>
                </c:pt>
                <c:pt idx="1420">
                  <c:v>0.33333333333333331</c:v>
                </c:pt>
                <c:pt idx="1421">
                  <c:v>0.33333333333333331</c:v>
                </c:pt>
                <c:pt idx="1422">
                  <c:v>0.33333333333333331</c:v>
                </c:pt>
                <c:pt idx="1423">
                  <c:v>0.33333333333333331</c:v>
                </c:pt>
                <c:pt idx="1424">
                  <c:v>0.33333333333333331</c:v>
                </c:pt>
                <c:pt idx="1425">
                  <c:v>0.33333333333333331</c:v>
                </c:pt>
                <c:pt idx="1426">
                  <c:v>0.33333333333333331</c:v>
                </c:pt>
                <c:pt idx="1427">
                  <c:v>0.33333333333333331</c:v>
                </c:pt>
                <c:pt idx="1428">
                  <c:v>0.33333333333333331</c:v>
                </c:pt>
                <c:pt idx="1429">
                  <c:v>0.33333333333333331</c:v>
                </c:pt>
                <c:pt idx="1430">
                  <c:v>0.33333333333333331</c:v>
                </c:pt>
                <c:pt idx="1431">
                  <c:v>0.33333333333333331</c:v>
                </c:pt>
                <c:pt idx="1432">
                  <c:v>0.33333333333333331</c:v>
                </c:pt>
                <c:pt idx="1433">
                  <c:v>0.33333333333333331</c:v>
                </c:pt>
                <c:pt idx="1434">
                  <c:v>0.33333333333333331</c:v>
                </c:pt>
                <c:pt idx="1435">
                  <c:v>0.33333333333333331</c:v>
                </c:pt>
                <c:pt idx="1436">
                  <c:v>0.33333333333333331</c:v>
                </c:pt>
                <c:pt idx="1437">
                  <c:v>0.33333333333333331</c:v>
                </c:pt>
                <c:pt idx="1438">
                  <c:v>0.33333333333333331</c:v>
                </c:pt>
                <c:pt idx="1439">
                  <c:v>0.33333333333333331</c:v>
                </c:pt>
                <c:pt idx="1440">
                  <c:v>0.33333333333333331</c:v>
                </c:pt>
                <c:pt idx="1441">
                  <c:v>0.33333333333333331</c:v>
                </c:pt>
                <c:pt idx="1442">
                  <c:v>0.33333333333333331</c:v>
                </c:pt>
                <c:pt idx="1443">
                  <c:v>0.33333333333333331</c:v>
                </c:pt>
                <c:pt idx="1444">
                  <c:v>0.33333333333333331</c:v>
                </c:pt>
                <c:pt idx="1445">
                  <c:v>0.33333333333333331</c:v>
                </c:pt>
                <c:pt idx="1446">
                  <c:v>0.33333333333333331</c:v>
                </c:pt>
                <c:pt idx="1447">
                  <c:v>0.33333333333333331</c:v>
                </c:pt>
                <c:pt idx="1448">
                  <c:v>0.33333333333333331</c:v>
                </c:pt>
                <c:pt idx="1449">
                  <c:v>0.33333333333333331</c:v>
                </c:pt>
                <c:pt idx="1450">
                  <c:v>0.33333333333333331</c:v>
                </c:pt>
                <c:pt idx="1451">
                  <c:v>0.33333333333333331</c:v>
                </c:pt>
                <c:pt idx="1452">
                  <c:v>0.33333333333333331</c:v>
                </c:pt>
                <c:pt idx="1453">
                  <c:v>0.33333333333333331</c:v>
                </c:pt>
                <c:pt idx="1454">
                  <c:v>0.33333333333333331</c:v>
                </c:pt>
                <c:pt idx="1455">
                  <c:v>0.33333333333333331</c:v>
                </c:pt>
                <c:pt idx="1456">
                  <c:v>0.33333333333333331</c:v>
                </c:pt>
                <c:pt idx="1457">
                  <c:v>0.33333333333333331</c:v>
                </c:pt>
                <c:pt idx="1458">
                  <c:v>0.33333333333333331</c:v>
                </c:pt>
                <c:pt idx="1459">
                  <c:v>0.33333333333333331</c:v>
                </c:pt>
                <c:pt idx="1460">
                  <c:v>0.33333333333333331</c:v>
                </c:pt>
                <c:pt idx="1461">
                  <c:v>0.33333333333333331</c:v>
                </c:pt>
                <c:pt idx="1462">
                  <c:v>0.33333333333333331</c:v>
                </c:pt>
                <c:pt idx="1463">
                  <c:v>0.33333333333333331</c:v>
                </c:pt>
                <c:pt idx="1464">
                  <c:v>0.33333333333333331</c:v>
                </c:pt>
                <c:pt idx="1465">
                  <c:v>0.33333333333333331</c:v>
                </c:pt>
                <c:pt idx="1466">
                  <c:v>0.33333333333333331</c:v>
                </c:pt>
                <c:pt idx="1467">
                  <c:v>0.33333333333333331</c:v>
                </c:pt>
                <c:pt idx="1468">
                  <c:v>0.33333333333333331</c:v>
                </c:pt>
                <c:pt idx="1469">
                  <c:v>0.33333333333333331</c:v>
                </c:pt>
                <c:pt idx="1470">
                  <c:v>0.33333333333333331</c:v>
                </c:pt>
                <c:pt idx="1471">
                  <c:v>0.33333333333333331</c:v>
                </c:pt>
                <c:pt idx="1472">
                  <c:v>0.33333333333333331</c:v>
                </c:pt>
                <c:pt idx="1473">
                  <c:v>0.33333333333333331</c:v>
                </c:pt>
                <c:pt idx="1474">
                  <c:v>0.33333333333333331</c:v>
                </c:pt>
                <c:pt idx="1475">
                  <c:v>0.33333333333333331</c:v>
                </c:pt>
                <c:pt idx="1476">
                  <c:v>0.33333333333333331</c:v>
                </c:pt>
                <c:pt idx="1477">
                  <c:v>0.33333333333333331</c:v>
                </c:pt>
                <c:pt idx="1478">
                  <c:v>0.33333333333333331</c:v>
                </c:pt>
                <c:pt idx="1479">
                  <c:v>0.33333333333333331</c:v>
                </c:pt>
                <c:pt idx="1480">
                  <c:v>0.33333333333333331</c:v>
                </c:pt>
                <c:pt idx="1481">
                  <c:v>0.33333333333333331</c:v>
                </c:pt>
                <c:pt idx="1482">
                  <c:v>0.33333333333333331</c:v>
                </c:pt>
                <c:pt idx="1483">
                  <c:v>0.33333333333333331</c:v>
                </c:pt>
                <c:pt idx="1484">
                  <c:v>0.33333333333333331</c:v>
                </c:pt>
                <c:pt idx="1485">
                  <c:v>0.33333333333333331</c:v>
                </c:pt>
                <c:pt idx="1486">
                  <c:v>0.33333333333333331</c:v>
                </c:pt>
                <c:pt idx="1487">
                  <c:v>0.33333333333333331</c:v>
                </c:pt>
                <c:pt idx="1488">
                  <c:v>0.33333333333333331</c:v>
                </c:pt>
                <c:pt idx="1489">
                  <c:v>0.33333333333333331</c:v>
                </c:pt>
                <c:pt idx="1490">
                  <c:v>0.33333333333333331</c:v>
                </c:pt>
                <c:pt idx="1491">
                  <c:v>0.33333333333333331</c:v>
                </c:pt>
                <c:pt idx="1492">
                  <c:v>0.33333333333333331</c:v>
                </c:pt>
                <c:pt idx="1493">
                  <c:v>0.33333333333333331</c:v>
                </c:pt>
                <c:pt idx="1494">
                  <c:v>0.33333333333333331</c:v>
                </c:pt>
                <c:pt idx="1495">
                  <c:v>0.33333333333333331</c:v>
                </c:pt>
                <c:pt idx="1496">
                  <c:v>0.33333333333333331</c:v>
                </c:pt>
                <c:pt idx="1497">
                  <c:v>0.33333333333333331</c:v>
                </c:pt>
                <c:pt idx="1498">
                  <c:v>0.33333333333333331</c:v>
                </c:pt>
                <c:pt idx="1499">
                  <c:v>0.33333333333333331</c:v>
                </c:pt>
                <c:pt idx="1500">
                  <c:v>0.33333333333333331</c:v>
                </c:pt>
                <c:pt idx="1501">
                  <c:v>0.33333333333333331</c:v>
                </c:pt>
                <c:pt idx="1502">
                  <c:v>0.33333333333333331</c:v>
                </c:pt>
                <c:pt idx="1503">
                  <c:v>0.33333333333333331</c:v>
                </c:pt>
                <c:pt idx="1504">
                  <c:v>0.33333333333333331</c:v>
                </c:pt>
                <c:pt idx="1505">
                  <c:v>0.33333333333333331</c:v>
                </c:pt>
                <c:pt idx="1506">
                  <c:v>0.33333333333333331</c:v>
                </c:pt>
                <c:pt idx="1507">
                  <c:v>0.33333333333333331</c:v>
                </c:pt>
                <c:pt idx="1508">
                  <c:v>0.33333333333333331</c:v>
                </c:pt>
                <c:pt idx="1509">
                  <c:v>0.33333333333333331</c:v>
                </c:pt>
                <c:pt idx="1510">
                  <c:v>0.33333333333333331</c:v>
                </c:pt>
                <c:pt idx="1511">
                  <c:v>0.33333333333333331</c:v>
                </c:pt>
                <c:pt idx="1512">
                  <c:v>0.33333333333333331</c:v>
                </c:pt>
                <c:pt idx="1513">
                  <c:v>0.33333333333333331</c:v>
                </c:pt>
                <c:pt idx="1514">
                  <c:v>0.33333333333333331</c:v>
                </c:pt>
                <c:pt idx="1515">
                  <c:v>0.33333333333333331</c:v>
                </c:pt>
                <c:pt idx="1516">
                  <c:v>0.33333333333333331</c:v>
                </c:pt>
                <c:pt idx="1517">
                  <c:v>0.33333333333333331</c:v>
                </c:pt>
                <c:pt idx="1518">
                  <c:v>0.33333333333333331</c:v>
                </c:pt>
                <c:pt idx="1519">
                  <c:v>0.33333333333333331</c:v>
                </c:pt>
                <c:pt idx="1520">
                  <c:v>0.33333333333333331</c:v>
                </c:pt>
                <c:pt idx="1521">
                  <c:v>0.33333333333333331</c:v>
                </c:pt>
                <c:pt idx="1522">
                  <c:v>0.33333333333333331</c:v>
                </c:pt>
                <c:pt idx="1523">
                  <c:v>0.33333333333333331</c:v>
                </c:pt>
                <c:pt idx="1524">
                  <c:v>0.33333333333333331</c:v>
                </c:pt>
                <c:pt idx="1525">
                  <c:v>0.33333333333333331</c:v>
                </c:pt>
                <c:pt idx="1526">
                  <c:v>0.33333333333333331</c:v>
                </c:pt>
                <c:pt idx="1527">
                  <c:v>0.33333333333333331</c:v>
                </c:pt>
                <c:pt idx="1528">
                  <c:v>0.33333333333333331</c:v>
                </c:pt>
                <c:pt idx="1529">
                  <c:v>0.33333333333333331</c:v>
                </c:pt>
                <c:pt idx="1530">
                  <c:v>0.33333333333333331</c:v>
                </c:pt>
                <c:pt idx="1531">
                  <c:v>0.33333333333333331</c:v>
                </c:pt>
                <c:pt idx="1532">
                  <c:v>0.33333333333333331</c:v>
                </c:pt>
                <c:pt idx="1533">
                  <c:v>0.33333333333333331</c:v>
                </c:pt>
                <c:pt idx="1534">
                  <c:v>0.33333333333333331</c:v>
                </c:pt>
                <c:pt idx="1535">
                  <c:v>0.33333333333333331</c:v>
                </c:pt>
                <c:pt idx="1536">
                  <c:v>0.33333333333333331</c:v>
                </c:pt>
                <c:pt idx="1537">
                  <c:v>0.33333333333333331</c:v>
                </c:pt>
                <c:pt idx="1538">
                  <c:v>0.33333333333333331</c:v>
                </c:pt>
                <c:pt idx="1539">
                  <c:v>0.33333333333333331</c:v>
                </c:pt>
                <c:pt idx="1540">
                  <c:v>0.33333333333333331</c:v>
                </c:pt>
                <c:pt idx="1541">
                  <c:v>0.33333333333333331</c:v>
                </c:pt>
                <c:pt idx="1542">
                  <c:v>0.33333333333333331</c:v>
                </c:pt>
                <c:pt idx="1543">
                  <c:v>0.33333333333333331</c:v>
                </c:pt>
                <c:pt idx="1544">
                  <c:v>0.33333333333333331</c:v>
                </c:pt>
                <c:pt idx="1545">
                  <c:v>0.33333333333333331</c:v>
                </c:pt>
                <c:pt idx="1546">
                  <c:v>0.33333333333333331</c:v>
                </c:pt>
                <c:pt idx="1547">
                  <c:v>0.33333333333333331</c:v>
                </c:pt>
                <c:pt idx="1548">
                  <c:v>0.33333333333333331</c:v>
                </c:pt>
                <c:pt idx="1549">
                  <c:v>0.33333333333333331</c:v>
                </c:pt>
                <c:pt idx="1550">
                  <c:v>0.33333333333333331</c:v>
                </c:pt>
                <c:pt idx="1551">
                  <c:v>0.33333333333333331</c:v>
                </c:pt>
                <c:pt idx="1552">
                  <c:v>0.33333333333333331</c:v>
                </c:pt>
                <c:pt idx="1553">
                  <c:v>0.33333333333333331</c:v>
                </c:pt>
                <c:pt idx="1554">
                  <c:v>0.33333333333333331</c:v>
                </c:pt>
                <c:pt idx="1555">
                  <c:v>0.33333333333333331</c:v>
                </c:pt>
                <c:pt idx="1556">
                  <c:v>0.33333333333333331</c:v>
                </c:pt>
                <c:pt idx="1557">
                  <c:v>0.33333333333333331</c:v>
                </c:pt>
                <c:pt idx="1558">
                  <c:v>0.33333333333333331</c:v>
                </c:pt>
                <c:pt idx="1559">
                  <c:v>0.33333333333333331</c:v>
                </c:pt>
                <c:pt idx="1560">
                  <c:v>0.33333333333333331</c:v>
                </c:pt>
                <c:pt idx="1561">
                  <c:v>0.33333333333333331</c:v>
                </c:pt>
                <c:pt idx="1562">
                  <c:v>0.33333333333333331</c:v>
                </c:pt>
                <c:pt idx="1563">
                  <c:v>0.33333333333333331</c:v>
                </c:pt>
                <c:pt idx="1564">
                  <c:v>0.33333333333333331</c:v>
                </c:pt>
                <c:pt idx="1565">
                  <c:v>0.33333333333333331</c:v>
                </c:pt>
                <c:pt idx="1566">
                  <c:v>0.33333333333333331</c:v>
                </c:pt>
                <c:pt idx="1567">
                  <c:v>0.33333333333333331</c:v>
                </c:pt>
                <c:pt idx="1568">
                  <c:v>0.33333333333333331</c:v>
                </c:pt>
                <c:pt idx="1569">
                  <c:v>0.33333333333333331</c:v>
                </c:pt>
                <c:pt idx="1570">
                  <c:v>0.33333333333333331</c:v>
                </c:pt>
                <c:pt idx="1571">
                  <c:v>0.33333333333333331</c:v>
                </c:pt>
                <c:pt idx="1572">
                  <c:v>0.33333333333333331</c:v>
                </c:pt>
                <c:pt idx="1573">
                  <c:v>0.33333333333333331</c:v>
                </c:pt>
                <c:pt idx="1574">
                  <c:v>0.33333333333333331</c:v>
                </c:pt>
                <c:pt idx="1575">
                  <c:v>0.33333333333333331</c:v>
                </c:pt>
                <c:pt idx="1576">
                  <c:v>0.33333333333333331</c:v>
                </c:pt>
                <c:pt idx="1577">
                  <c:v>0.33333333333333331</c:v>
                </c:pt>
                <c:pt idx="1578">
                  <c:v>0.33333333333333331</c:v>
                </c:pt>
                <c:pt idx="1579">
                  <c:v>0.33333333333333331</c:v>
                </c:pt>
                <c:pt idx="1580">
                  <c:v>0.33333333333333331</c:v>
                </c:pt>
                <c:pt idx="1581">
                  <c:v>0.33333333333333331</c:v>
                </c:pt>
                <c:pt idx="1582">
                  <c:v>0.33333333333333331</c:v>
                </c:pt>
                <c:pt idx="1583">
                  <c:v>0.33333333333333331</c:v>
                </c:pt>
                <c:pt idx="1584">
                  <c:v>0.33333333333333331</c:v>
                </c:pt>
                <c:pt idx="1585">
                  <c:v>0.33333333333333331</c:v>
                </c:pt>
                <c:pt idx="1586">
                  <c:v>0.33333333333333331</c:v>
                </c:pt>
                <c:pt idx="1587">
                  <c:v>0.33333333333333331</c:v>
                </c:pt>
                <c:pt idx="1588">
                  <c:v>0.33333333333333331</c:v>
                </c:pt>
                <c:pt idx="1589">
                  <c:v>0.33333333333333331</c:v>
                </c:pt>
                <c:pt idx="1590">
                  <c:v>0.33333333333333331</c:v>
                </c:pt>
                <c:pt idx="1591">
                  <c:v>0.33333333333333331</c:v>
                </c:pt>
                <c:pt idx="1592">
                  <c:v>0.33333333333333331</c:v>
                </c:pt>
                <c:pt idx="1593">
                  <c:v>0.33333333333333331</c:v>
                </c:pt>
                <c:pt idx="1594">
                  <c:v>0.33333333333333331</c:v>
                </c:pt>
                <c:pt idx="1595">
                  <c:v>0.33333333333333331</c:v>
                </c:pt>
                <c:pt idx="1596">
                  <c:v>0.33333333333333331</c:v>
                </c:pt>
                <c:pt idx="1597">
                  <c:v>0.33333333333333331</c:v>
                </c:pt>
                <c:pt idx="1598">
                  <c:v>0.33333333333333331</c:v>
                </c:pt>
                <c:pt idx="1599">
                  <c:v>0.33333333333333331</c:v>
                </c:pt>
                <c:pt idx="1600">
                  <c:v>0.33333333333333331</c:v>
                </c:pt>
                <c:pt idx="1601">
                  <c:v>0.33333333333333331</c:v>
                </c:pt>
                <c:pt idx="1602">
                  <c:v>0.33333333333333331</c:v>
                </c:pt>
                <c:pt idx="1603">
                  <c:v>0.33333333333333331</c:v>
                </c:pt>
                <c:pt idx="1604">
                  <c:v>0.33333333333333331</c:v>
                </c:pt>
                <c:pt idx="1605">
                  <c:v>0.33333333333333331</c:v>
                </c:pt>
                <c:pt idx="1606">
                  <c:v>0.33333333333333331</c:v>
                </c:pt>
                <c:pt idx="1607">
                  <c:v>0.33333333333333331</c:v>
                </c:pt>
                <c:pt idx="1608">
                  <c:v>0.33333333333333331</c:v>
                </c:pt>
                <c:pt idx="1609">
                  <c:v>0.33333333333333331</c:v>
                </c:pt>
                <c:pt idx="1610">
                  <c:v>0.33333333333333331</c:v>
                </c:pt>
                <c:pt idx="1611">
                  <c:v>0.33333333333333331</c:v>
                </c:pt>
                <c:pt idx="1612">
                  <c:v>0.33333333333333331</c:v>
                </c:pt>
                <c:pt idx="1613">
                  <c:v>0.33333333333333331</c:v>
                </c:pt>
                <c:pt idx="1614">
                  <c:v>0.33333333333333331</c:v>
                </c:pt>
                <c:pt idx="1615">
                  <c:v>0.33333333333333331</c:v>
                </c:pt>
                <c:pt idx="1616">
                  <c:v>0.33333333333333331</c:v>
                </c:pt>
                <c:pt idx="1617">
                  <c:v>0.33333333333333331</c:v>
                </c:pt>
                <c:pt idx="1618">
                  <c:v>0.33333333333333331</c:v>
                </c:pt>
                <c:pt idx="1619">
                  <c:v>0.33333333333333331</c:v>
                </c:pt>
                <c:pt idx="1620">
                  <c:v>0.15</c:v>
                </c:pt>
                <c:pt idx="1621">
                  <c:v>0.15</c:v>
                </c:pt>
                <c:pt idx="1622">
                  <c:v>0.15</c:v>
                </c:pt>
                <c:pt idx="1623">
                  <c:v>0.15</c:v>
                </c:pt>
                <c:pt idx="1624">
                  <c:v>0.15</c:v>
                </c:pt>
                <c:pt idx="1625">
                  <c:v>0.15</c:v>
                </c:pt>
                <c:pt idx="1626">
                  <c:v>0.15</c:v>
                </c:pt>
                <c:pt idx="1627">
                  <c:v>0.15</c:v>
                </c:pt>
                <c:pt idx="1628">
                  <c:v>0.15</c:v>
                </c:pt>
                <c:pt idx="1629">
                  <c:v>0.15</c:v>
                </c:pt>
                <c:pt idx="1630">
                  <c:v>0.15</c:v>
                </c:pt>
                <c:pt idx="1631">
                  <c:v>0.15</c:v>
                </c:pt>
                <c:pt idx="1632">
                  <c:v>0.15</c:v>
                </c:pt>
                <c:pt idx="1633">
                  <c:v>0.15</c:v>
                </c:pt>
                <c:pt idx="1634">
                  <c:v>0.15</c:v>
                </c:pt>
                <c:pt idx="1635">
                  <c:v>0.15</c:v>
                </c:pt>
                <c:pt idx="1636">
                  <c:v>0.15</c:v>
                </c:pt>
                <c:pt idx="1637">
                  <c:v>0.15</c:v>
                </c:pt>
                <c:pt idx="1638">
                  <c:v>0.15</c:v>
                </c:pt>
                <c:pt idx="1639">
                  <c:v>0.15</c:v>
                </c:pt>
                <c:pt idx="1640">
                  <c:v>0.15</c:v>
                </c:pt>
                <c:pt idx="1641">
                  <c:v>0.15</c:v>
                </c:pt>
                <c:pt idx="1642">
                  <c:v>0.15</c:v>
                </c:pt>
                <c:pt idx="1643">
                  <c:v>0.15</c:v>
                </c:pt>
                <c:pt idx="1644">
                  <c:v>0.15</c:v>
                </c:pt>
                <c:pt idx="1645">
                  <c:v>0.15</c:v>
                </c:pt>
                <c:pt idx="1646">
                  <c:v>0.15</c:v>
                </c:pt>
                <c:pt idx="1647">
                  <c:v>0.15</c:v>
                </c:pt>
                <c:pt idx="1648">
                  <c:v>0.15</c:v>
                </c:pt>
                <c:pt idx="1649">
                  <c:v>0.15</c:v>
                </c:pt>
                <c:pt idx="1650">
                  <c:v>0.15</c:v>
                </c:pt>
                <c:pt idx="1651">
                  <c:v>0.15</c:v>
                </c:pt>
                <c:pt idx="1652">
                  <c:v>0.15</c:v>
                </c:pt>
                <c:pt idx="1653">
                  <c:v>0.15</c:v>
                </c:pt>
                <c:pt idx="1654">
                  <c:v>0.15</c:v>
                </c:pt>
                <c:pt idx="1655">
                  <c:v>0.15</c:v>
                </c:pt>
                <c:pt idx="1656">
                  <c:v>0.15</c:v>
                </c:pt>
                <c:pt idx="1657">
                  <c:v>0.15</c:v>
                </c:pt>
                <c:pt idx="1658">
                  <c:v>0.15</c:v>
                </c:pt>
                <c:pt idx="1659">
                  <c:v>0.15</c:v>
                </c:pt>
                <c:pt idx="1660">
                  <c:v>0.15</c:v>
                </c:pt>
                <c:pt idx="1661">
                  <c:v>0.15</c:v>
                </c:pt>
                <c:pt idx="1662">
                  <c:v>0.15</c:v>
                </c:pt>
                <c:pt idx="1663">
                  <c:v>0.15</c:v>
                </c:pt>
                <c:pt idx="1664">
                  <c:v>0.15</c:v>
                </c:pt>
                <c:pt idx="1665">
                  <c:v>0.15</c:v>
                </c:pt>
                <c:pt idx="1666">
                  <c:v>0.15</c:v>
                </c:pt>
                <c:pt idx="1667">
                  <c:v>0.15</c:v>
                </c:pt>
                <c:pt idx="1668">
                  <c:v>0.15</c:v>
                </c:pt>
                <c:pt idx="1669">
                  <c:v>0.15</c:v>
                </c:pt>
                <c:pt idx="1670">
                  <c:v>0.15</c:v>
                </c:pt>
                <c:pt idx="1671">
                  <c:v>0.15</c:v>
                </c:pt>
                <c:pt idx="1672">
                  <c:v>0.15</c:v>
                </c:pt>
                <c:pt idx="1673">
                  <c:v>0.15</c:v>
                </c:pt>
                <c:pt idx="1674">
                  <c:v>0.15</c:v>
                </c:pt>
                <c:pt idx="1675">
                  <c:v>0.15</c:v>
                </c:pt>
                <c:pt idx="1676">
                  <c:v>0.15</c:v>
                </c:pt>
                <c:pt idx="1677">
                  <c:v>0.15</c:v>
                </c:pt>
                <c:pt idx="1678">
                  <c:v>0.15</c:v>
                </c:pt>
                <c:pt idx="1679">
                  <c:v>0.15</c:v>
                </c:pt>
                <c:pt idx="1680">
                  <c:v>0.15</c:v>
                </c:pt>
                <c:pt idx="1681">
                  <c:v>0.15</c:v>
                </c:pt>
                <c:pt idx="1682">
                  <c:v>0.15</c:v>
                </c:pt>
                <c:pt idx="1683">
                  <c:v>0.15</c:v>
                </c:pt>
                <c:pt idx="1684">
                  <c:v>0.15</c:v>
                </c:pt>
                <c:pt idx="1685">
                  <c:v>0.15</c:v>
                </c:pt>
                <c:pt idx="1686">
                  <c:v>0.15</c:v>
                </c:pt>
                <c:pt idx="1687">
                  <c:v>0.15</c:v>
                </c:pt>
                <c:pt idx="1688">
                  <c:v>0.15</c:v>
                </c:pt>
                <c:pt idx="1689">
                  <c:v>0.15</c:v>
                </c:pt>
                <c:pt idx="1690">
                  <c:v>0.15</c:v>
                </c:pt>
                <c:pt idx="1691">
                  <c:v>0.15</c:v>
                </c:pt>
                <c:pt idx="1692">
                  <c:v>0.15</c:v>
                </c:pt>
                <c:pt idx="1693">
                  <c:v>0.15</c:v>
                </c:pt>
                <c:pt idx="1694">
                  <c:v>0.15</c:v>
                </c:pt>
                <c:pt idx="1695">
                  <c:v>0.15</c:v>
                </c:pt>
                <c:pt idx="1696">
                  <c:v>0.15</c:v>
                </c:pt>
                <c:pt idx="1697">
                  <c:v>0.15</c:v>
                </c:pt>
                <c:pt idx="1698">
                  <c:v>0.15</c:v>
                </c:pt>
                <c:pt idx="1699">
                  <c:v>0.15</c:v>
                </c:pt>
                <c:pt idx="1700">
                  <c:v>0.15</c:v>
                </c:pt>
                <c:pt idx="1701">
                  <c:v>0.15</c:v>
                </c:pt>
                <c:pt idx="1702">
                  <c:v>0.15</c:v>
                </c:pt>
                <c:pt idx="1703">
                  <c:v>0.15</c:v>
                </c:pt>
                <c:pt idx="1704">
                  <c:v>0.15</c:v>
                </c:pt>
                <c:pt idx="1705">
                  <c:v>0.15</c:v>
                </c:pt>
                <c:pt idx="1706">
                  <c:v>0.15</c:v>
                </c:pt>
                <c:pt idx="1707">
                  <c:v>0.15</c:v>
                </c:pt>
                <c:pt idx="1708">
                  <c:v>0.15</c:v>
                </c:pt>
                <c:pt idx="1709">
                  <c:v>0.15</c:v>
                </c:pt>
                <c:pt idx="1710">
                  <c:v>0.15</c:v>
                </c:pt>
                <c:pt idx="1711">
                  <c:v>4.9999999999999989E-2</c:v>
                </c:pt>
                <c:pt idx="1712">
                  <c:v>4.9999999999999989E-2</c:v>
                </c:pt>
                <c:pt idx="1713">
                  <c:v>4.9999999999999989E-2</c:v>
                </c:pt>
                <c:pt idx="1714">
                  <c:v>4.9999999999999989E-2</c:v>
                </c:pt>
                <c:pt idx="1715">
                  <c:v>4.9999999999999989E-2</c:v>
                </c:pt>
                <c:pt idx="1716">
                  <c:v>4.9999999999999989E-2</c:v>
                </c:pt>
                <c:pt idx="1717">
                  <c:v>4.9999999999999989E-2</c:v>
                </c:pt>
                <c:pt idx="1718">
                  <c:v>4.9999999999999989E-2</c:v>
                </c:pt>
                <c:pt idx="1719">
                  <c:v>4.9999999999999989E-2</c:v>
                </c:pt>
                <c:pt idx="1720">
                  <c:v>4.9999999999999989E-2</c:v>
                </c:pt>
                <c:pt idx="1721">
                  <c:v>4.9999999999999989E-2</c:v>
                </c:pt>
                <c:pt idx="1722">
                  <c:v>4.9999999999999989E-2</c:v>
                </c:pt>
                <c:pt idx="1723">
                  <c:v>4.9999999999999989E-2</c:v>
                </c:pt>
                <c:pt idx="1724">
                  <c:v>4.9999999999999989E-2</c:v>
                </c:pt>
                <c:pt idx="1725">
                  <c:v>4.9999999999999989E-2</c:v>
                </c:pt>
                <c:pt idx="1726">
                  <c:v>4.9999999999999989E-2</c:v>
                </c:pt>
                <c:pt idx="1727">
                  <c:v>4.9999999999999989E-2</c:v>
                </c:pt>
                <c:pt idx="1728">
                  <c:v>4.9999999999999989E-2</c:v>
                </c:pt>
                <c:pt idx="1729">
                  <c:v>4.9999999999999989E-2</c:v>
                </c:pt>
                <c:pt idx="1730">
                  <c:v>4.9999999999999989E-2</c:v>
                </c:pt>
                <c:pt idx="1731">
                  <c:v>4.9999999999999989E-2</c:v>
                </c:pt>
                <c:pt idx="1732">
                  <c:v>4.9999999999999989E-2</c:v>
                </c:pt>
                <c:pt idx="1733">
                  <c:v>4.9999999999999989E-2</c:v>
                </c:pt>
                <c:pt idx="1734">
                  <c:v>4.9999999999999989E-2</c:v>
                </c:pt>
                <c:pt idx="1735">
                  <c:v>4.9999999999999989E-2</c:v>
                </c:pt>
                <c:pt idx="1736">
                  <c:v>4.9999999999999989E-2</c:v>
                </c:pt>
                <c:pt idx="1737">
                  <c:v>4.9999999999999989E-2</c:v>
                </c:pt>
                <c:pt idx="1738">
                  <c:v>4.9999999999999989E-2</c:v>
                </c:pt>
                <c:pt idx="1739">
                  <c:v>4.9999999999999989E-2</c:v>
                </c:pt>
                <c:pt idx="1740">
                  <c:v>4.9999999999999989E-2</c:v>
                </c:pt>
                <c:pt idx="1741">
                  <c:v>4.9999999999999989E-2</c:v>
                </c:pt>
                <c:pt idx="1742">
                  <c:v>4.9999999999999989E-2</c:v>
                </c:pt>
                <c:pt idx="1743">
                  <c:v>4.9999999999999989E-2</c:v>
                </c:pt>
                <c:pt idx="1744">
                  <c:v>4.9999999999999989E-2</c:v>
                </c:pt>
                <c:pt idx="1745">
                  <c:v>4.9999999999999989E-2</c:v>
                </c:pt>
                <c:pt idx="1746">
                  <c:v>4.9999999999999989E-2</c:v>
                </c:pt>
                <c:pt idx="1747">
                  <c:v>4.9999999999999989E-2</c:v>
                </c:pt>
                <c:pt idx="1748">
                  <c:v>4.9999999999999989E-2</c:v>
                </c:pt>
                <c:pt idx="1749">
                  <c:v>4.9999999999999989E-2</c:v>
                </c:pt>
                <c:pt idx="1750">
                  <c:v>4.9999999999999989E-2</c:v>
                </c:pt>
                <c:pt idx="1751">
                  <c:v>4.9999999999999989E-2</c:v>
                </c:pt>
                <c:pt idx="1752">
                  <c:v>4.9999999999999989E-2</c:v>
                </c:pt>
                <c:pt idx="1753">
                  <c:v>4.9999999999999989E-2</c:v>
                </c:pt>
                <c:pt idx="1754">
                  <c:v>4.9999999999999989E-2</c:v>
                </c:pt>
                <c:pt idx="1755">
                  <c:v>4.9999999999999989E-2</c:v>
                </c:pt>
                <c:pt idx="1756">
                  <c:v>4.9999999999999989E-2</c:v>
                </c:pt>
                <c:pt idx="1757">
                  <c:v>4.9999999999999989E-2</c:v>
                </c:pt>
                <c:pt idx="1758">
                  <c:v>4.9999999999999989E-2</c:v>
                </c:pt>
                <c:pt idx="1759">
                  <c:v>4.9999999999999989E-2</c:v>
                </c:pt>
                <c:pt idx="1760">
                  <c:v>4.9999999999999989E-2</c:v>
                </c:pt>
                <c:pt idx="1761">
                  <c:v>4.9999999999999989E-2</c:v>
                </c:pt>
                <c:pt idx="1762">
                  <c:v>4.9999999999999989E-2</c:v>
                </c:pt>
                <c:pt idx="1763">
                  <c:v>4.9999999999999989E-2</c:v>
                </c:pt>
                <c:pt idx="1764">
                  <c:v>4.9999999999999989E-2</c:v>
                </c:pt>
                <c:pt idx="1765">
                  <c:v>4.9999999999999989E-2</c:v>
                </c:pt>
                <c:pt idx="1766">
                  <c:v>4.9999999999999989E-2</c:v>
                </c:pt>
                <c:pt idx="1767">
                  <c:v>4.9999999999999989E-2</c:v>
                </c:pt>
                <c:pt idx="1768">
                  <c:v>4.9999999999999989E-2</c:v>
                </c:pt>
                <c:pt idx="1769">
                  <c:v>4.9999999999999989E-2</c:v>
                </c:pt>
                <c:pt idx="1770">
                  <c:v>4.9999999999999989E-2</c:v>
                </c:pt>
                <c:pt idx="1771">
                  <c:v>4.9999999999999989E-2</c:v>
                </c:pt>
                <c:pt idx="1772">
                  <c:v>4.9999999999999989E-2</c:v>
                </c:pt>
                <c:pt idx="1773">
                  <c:v>4.9999999999999989E-2</c:v>
                </c:pt>
                <c:pt idx="1774">
                  <c:v>4.9999999999999989E-2</c:v>
                </c:pt>
                <c:pt idx="1775">
                  <c:v>4.9999999999999989E-2</c:v>
                </c:pt>
                <c:pt idx="1776">
                  <c:v>4.9999999999999989E-2</c:v>
                </c:pt>
                <c:pt idx="1777">
                  <c:v>4.9999999999999989E-2</c:v>
                </c:pt>
                <c:pt idx="1778">
                  <c:v>4.9999999999999989E-2</c:v>
                </c:pt>
                <c:pt idx="1779">
                  <c:v>4.9999999999999989E-2</c:v>
                </c:pt>
                <c:pt idx="1780">
                  <c:v>4.9999999999999989E-2</c:v>
                </c:pt>
                <c:pt idx="1781">
                  <c:v>4.9999999999999989E-2</c:v>
                </c:pt>
                <c:pt idx="1782">
                  <c:v>4.9999999999999989E-2</c:v>
                </c:pt>
                <c:pt idx="1783">
                  <c:v>4.9999999999999989E-2</c:v>
                </c:pt>
                <c:pt idx="1784">
                  <c:v>4.9999999999999989E-2</c:v>
                </c:pt>
                <c:pt idx="1785">
                  <c:v>4.9999999999999989E-2</c:v>
                </c:pt>
                <c:pt idx="1786">
                  <c:v>4.9999999999999989E-2</c:v>
                </c:pt>
                <c:pt idx="1787">
                  <c:v>4.9999999999999989E-2</c:v>
                </c:pt>
                <c:pt idx="1788">
                  <c:v>4.9999999999999989E-2</c:v>
                </c:pt>
                <c:pt idx="1789">
                  <c:v>4.9999999999999989E-2</c:v>
                </c:pt>
                <c:pt idx="1790">
                  <c:v>4.9999999999999989E-2</c:v>
                </c:pt>
                <c:pt idx="1791">
                  <c:v>4.9999999999999989E-2</c:v>
                </c:pt>
                <c:pt idx="1792">
                  <c:v>4.9999999999999989E-2</c:v>
                </c:pt>
                <c:pt idx="1793">
                  <c:v>4.9999999999999989E-2</c:v>
                </c:pt>
                <c:pt idx="1794">
                  <c:v>4.9999999999999989E-2</c:v>
                </c:pt>
                <c:pt idx="1795">
                  <c:v>4.9999999999999989E-2</c:v>
                </c:pt>
                <c:pt idx="1796">
                  <c:v>4.9999999999999989E-2</c:v>
                </c:pt>
                <c:pt idx="1797">
                  <c:v>4.9999999999999989E-2</c:v>
                </c:pt>
                <c:pt idx="1798">
                  <c:v>4.9999999999999989E-2</c:v>
                </c:pt>
                <c:pt idx="1799">
                  <c:v>4.9999999999999989E-2</c:v>
                </c:pt>
                <c:pt idx="1800">
                  <c:v>4.9999999999999989E-2</c:v>
                </c:pt>
                <c:pt idx="1801">
                  <c:v>4.9999999999999989E-2</c:v>
                </c:pt>
                <c:pt idx="1802">
                  <c:v>4.9999999999999989E-2</c:v>
                </c:pt>
                <c:pt idx="1803">
                  <c:v>4.9999999999999989E-2</c:v>
                </c:pt>
                <c:pt idx="1804">
                  <c:v>4.9999999999999989E-2</c:v>
                </c:pt>
                <c:pt idx="1805">
                  <c:v>4.9999999999999989E-2</c:v>
                </c:pt>
                <c:pt idx="1806">
                  <c:v>4.9999999999999989E-2</c:v>
                </c:pt>
                <c:pt idx="1807">
                  <c:v>4.9999999999999989E-2</c:v>
                </c:pt>
                <c:pt idx="1808">
                  <c:v>4.9999999999999989E-2</c:v>
                </c:pt>
                <c:pt idx="1809">
                  <c:v>4.9999999999999989E-2</c:v>
                </c:pt>
                <c:pt idx="1810">
                  <c:v>4.9999999999999989E-2</c:v>
                </c:pt>
                <c:pt idx="1811">
                  <c:v>4.9999999999999989E-2</c:v>
                </c:pt>
                <c:pt idx="1812">
                  <c:v>4.9999999999999989E-2</c:v>
                </c:pt>
                <c:pt idx="1813">
                  <c:v>4.9999999999999989E-2</c:v>
                </c:pt>
                <c:pt idx="1814">
                  <c:v>4.9999999999999989E-2</c:v>
                </c:pt>
                <c:pt idx="1815">
                  <c:v>4.9999999999999989E-2</c:v>
                </c:pt>
                <c:pt idx="1816">
                  <c:v>4.9999999999999989E-2</c:v>
                </c:pt>
                <c:pt idx="1817">
                  <c:v>4.9999999999999989E-2</c:v>
                </c:pt>
                <c:pt idx="1818">
                  <c:v>4.9999999999999989E-2</c:v>
                </c:pt>
                <c:pt idx="1819">
                  <c:v>4.9999999999999989E-2</c:v>
                </c:pt>
                <c:pt idx="1820">
                  <c:v>4.9999999999999989E-2</c:v>
                </c:pt>
                <c:pt idx="1821">
                  <c:v>4.9999999999999989E-2</c:v>
                </c:pt>
                <c:pt idx="1822">
                  <c:v>4.9999999999999989E-2</c:v>
                </c:pt>
                <c:pt idx="1823">
                  <c:v>4.9999999999999989E-2</c:v>
                </c:pt>
                <c:pt idx="1824">
                  <c:v>4.9999999999999989E-2</c:v>
                </c:pt>
                <c:pt idx="1825">
                  <c:v>4.9999999999999989E-2</c:v>
                </c:pt>
                <c:pt idx="1826">
                  <c:v>4.9999999999999989E-2</c:v>
                </c:pt>
                <c:pt idx="1827">
                  <c:v>4.9999999999999989E-2</c:v>
                </c:pt>
                <c:pt idx="1828">
                  <c:v>4.9999999999999989E-2</c:v>
                </c:pt>
                <c:pt idx="1829">
                  <c:v>4.9999999999999989E-2</c:v>
                </c:pt>
                <c:pt idx="1830">
                  <c:v>4.9999999999999989E-2</c:v>
                </c:pt>
                <c:pt idx="1831">
                  <c:v>4.9999999999999989E-2</c:v>
                </c:pt>
                <c:pt idx="1832">
                  <c:v>4.9999999999999989E-2</c:v>
                </c:pt>
                <c:pt idx="1833">
                  <c:v>4.9999999999999989E-2</c:v>
                </c:pt>
                <c:pt idx="1834">
                  <c:v>4.9999999999999989E-2</c:v>
                </c:pt>
                <c:pt idx="1835">
                  <c:v>4.9999999999999989E-2</c:v>
                </c:pt>
                <c:pt idx="1836">
                  <c:v>4.9999999999999989E-2</c:v>
                </c:pt>
                <c:pt idx="1837">
                  <c:v>4.9999999999999989E-2</c:v>
                </c:pt>
                <c:pt idx="1838">
                  <c:v>4.9999999999999989E-2</c:v>
                </c:pt>
                <c:pt idx="1839">
                  <c:v>4.9999999999999989E-2</c:v>
                </c:pt>
                <c:pt idx="1840">
                  <c:v>4.9999999999999989E-2</c:v>
                </c:pt>
                <c:pt idx="1841">
                  <c:v>4.9999999999999989E-2</c:v>
                </c:pt>
                <c:pt idx="1842">
                  <c:v>4.9999999999999989E-2</c:v>
                </c:pt>
                <c:pt idx="1843">
                  <c:v>4.9999999999999989E-2</c:v>
                </c:pt>
                <c:pt idx="1844">
                  <c:v>4.9999999999999989E-2</c:v>
                </c:pt>
                <c:pt idx="1845">
                  <c:v>4.9999999999999989E-2</c:v>
                </c:pt>
                <c:pt idx="1846">
                  <c:v>4.9999999999999989E-2</c:v>
                </c:pt>
                <c:pt idx="1847">
                  <c:v>4.9999999999999989E-2</c:v>
                </c:pt>
                <c:pt idx="1848">
                  <c:v>4.9999999999999989E-2</c:v>
                </c:pt>
                <c:pt idx="1849">
                  <c:v>4.9999999999999989E-2</c:v>
                </c:pt>
                <c:pt idx="1850">
                  <c:v>4.9999999999999989E-2</c:v>
                </c:pt>
                <c:pt idx="1851">
                  <c:v>4.9999999999999989E-2</c:v>
                </c:pt>
                <c:pt idx="1852">
                  <c:v>4.9999999999999989E-2</c:v>
                </c:pt>
                <c:pt idx="1853">
                  <c:v>4.9999999999999989E-2</c:v>
                </c:pt>
                <c:pt idx="1854">
                  <c:v>4.9999999999999989E-2</c:v>
                </c:pt>
                <c:pt idx="1855">
                  <c:v>4.9999999999999989E-2</c:v>
                </c:pt>
                <c:pt idx="1856">
                  <c:v>4.9999999999999989E-2</c:v>
                </c:pt>
                <c:pt idx="1857">
                  <c:v>4.9999999999999989E-2</c:v>
                </c:pt>
                <c:pt idx="1858">
                  <c:v>4.9999999999999989E-2</c:v>
                </c:pt>
                <c:pt idx="1859">
                  <c:v>4.9999999999999989E-2</c:v>
                </c:pt>
                <c:pt idx="1860">
                  <c:v>4.9999999999999989E-2</c:v>
                </c:pt>
                <c:pt idx="1861">
                  <c:v>4.9999999999999989E-2</c:v>
                </c:pt>
                <c:pt idx="1862">
                  <c:v>4.9999999999999989E-2</c:v>
                </c:pt>
                <c:pt idx="1863">
                  <c:v>4.9999999999999989E-2</c:v>
                </c:pt>
                <c:pt idx="1864">
                  <c:v>4.9999999999999989E-2</c:v>
                </c:pt>
                <c:pt idx="1865">
                  <c:v>4.9999999999999989E-2</c:v>
                </c:pt>
                <c:pt idx="1866">
                  <c:v>4.9999999999999989E-2</c:v>
                </c:pt>
                <c:pt idx="1867">
                  <c:v>4.9999999999999989E-2</c:v>
                </c:pt>
                <c:pt idx="1868">
                  <c:v>4.9999999999999989E-2</c:v>
                </c:pt>
                <c:pt idx="1869">
                  <c:v>4.9999999999999989E-2</c:v>
                </c:pt>
                <c:pt idx="1870">
                  <c:v>4.9999999999999989E-2</c:v>
                </c:pt>
                <c:pt idx="1871">
                  <c:v>4.9999999999999989E-2</c:v>
                </c:pt>
                <c:pt idx="1872">
                  <c:v>4.9999999999999989E-2</c:v>
                </c:pt>
                <c:pt idx="1873">
                  <c:v>4.9999999999999989E-2</c:v>
                </c:pt>
                <c:pt idx="1874">
                  <c:v>4.9999999999999989E-2</c:v>
                </c:pt>
                <c:pt idx="1875">
                  <c:v>4.9999999999999989E-2</c:v>
                </c:pt>
                <c:pt idx="1876">
                  <c:v>4.9999999999999989E-2</c:v>
                </c:pt>
                <c:pt idx="1877">
                  <c:v>4.9999999999999989E-2</c:v>
                </c:pt>
                <c:pt idx="1878">
                  <c:v>4.9999999999999989E-2</c:v>
                </c:pt>
                <c:pt idx="1879">
                  <c:v>4.9999999999999989E-2</c:v>
                </c:pt>
                <c:pt idx="1880">
                  <c:v>4.9999999999999989E-2</c:v>
                </c:pt>
                <c:pt idx="1881">
                  <c:v>4.9999999999999989E-2</c:v>
                </c:pt>
                <c:pt idx="1882">
                  <c:v>4.9999999999999989E-2</c:v>
                </c:pt>
                <c:pt idx="1883">
                  <c:v>4.9999999999999989E-2</c:v>
                </c:pt>
                <c:pt idx="1884">
                  <c:v>4.9999999999999989E-2</c:v>
                </c:pt>
                <c:pt idx="1885">
                  <c:v>4.9999999999999989E-2</c:v>
                </c:pt>
                <c:pt idx="1886">
                  <c:v>4.9999999999999989E-2</c:v>
                </c:pt>
                <c:pt idx="1887">
                  <c:v>4.9999999999999989E-2</c:v>
                </c:pt>
                <c:pt idx="1888">
                  <c:v>4.9999999999999989E-2</c:v>
                </c:pt>
                <c:pt idx="1889">
                  <c:v>4.9999999999999989E-2</c:v>
                </c:pt>
                <c:pt idx="1890">
                  <c:v>4.9999999999999989E-2</c:v>
                </c:pt>
                <c:pt idx="1891">
                  <c:v>4.9999999999999989E-2</c:v>
                </c:pt>
                <c:pt idx="1892">
                  <c:v>4.9999999999999989E-2</c:v>
                </c:pt>
                <c:pt idx="1893">
                  <c:v>4.9999999999999989E-2</c:v>
                </c:pt>
                <c:pt idx="1894">
                  <c:v>4.9999999999999989E-2</c:v>
                </c:pt>
                <c:pt idx="1895">
                  <c:v>4.9999999999999989E-2</c:v>
                </c:pt>
                <c:pt idx="1896">
                  <c:v>4.9999999999999989E-2</c:v>
                </c:pt>
                <c:pt idx="1897">
                  <c:v>4.9999999999999989E-2</c:v>
                </c:pt>
                <c:pt idx="1898">
                  <c:v>4.9999999999999989E-2</c:v>
                </c:pt>
                <c:pt idx="1899">
                  <c:v>4.9999999999999989E-2</c:v>
                </c:pt>
                <c:pt idx="1900">
                  <c:v>4.9999999999999989E-2</c:v>
                </c:pt>
                <c:pt idx="1901">
                  <c:v>4.9999999999999989E-2</c:v>
                </c:pt>
                <c:pt idx="1902">
                  <c:v>4.9999999999999989E-2</c:v>
                </c:pt>
                <c:pt idx="1903">
                  <c:v>4.9999999999999989E-2</c:v>
                </c:pt>
                <c:pt idx="1904">
                  <c:v>4.9999999999999989E-2</c:v>
                </c:pt>
                <c:pt idx="1905">
                  <c:v>4.9999999999999989E-2</c:v>
                </c:pt>
                <c:pt idx="1906">
                  <c:v>4.9999999999999989E-2</c:v>
                </c:pt>
                <c:pt idx="1907">
                  <c:v>4.9999999999999989E-2</c:v>
                </c:pt>
                <c:pt idx="1908">
                  <c:v>4.9999999999999989E-2</c:v>
                </c:pt>
                <c:pt idx="1909">
                  <c:v>4.9999999999999989E-2</c:v>
                </c:pt>
                <c:pt idx="1910">
                  <c:v>4.9999999999999989E-2</c:v>
                </c:pt>
                <c:pt idx="1911">
                  <c:v>4.9999999999999989E-2</c:v>
                </c:pt>
                <c:pt idx="1912">
                  <c:v>4.9999999999999989E-2</c:v>
                </c:pt>
                <c:pt idx="1913">
                  <c:v>4.9999999999999989E-2</c:v>
                </c:pt>
                <c:pt idx="1914">
                  <c:v>4.9999999999999989E-2</c:v>
                </c:pt>
                <c:pt idx="1915">
                  <c:v>4.9999999999999989E-2</c:v>
                </c:pt>
                <c:pt idx="1916">
                  <c:v>4.9999999999999989E-2</c:v>
                </c:pt>
                <c:pt idx="1917">
                  <c:v>4.9999999999999989E-2</c:v>
                </c:pt>
                <c:pt idx="1918">
                  <c:v>4.9999999999999989E-2</c:v>
                </c:pt>
                <c:pt idx="1919">
                  <c:v>4.9999999999999989E-2</c:v>
                </c:pt>
                <c:pt idx="1920">
                  <c:v>4.9999999999999989E-2</c:v>
                </c:pt>
                <c:pt idx="1921">
                  <c:v>4.9999999999999989E-2</c:v>
                </c:pt>
                <c:pt idx="1922">
                  <c:v>4.9999999999999989E-2</c:v>
                </c:pt>
                <c:pt idx="1923">
                  <c:v>4.9999999999999989E-2</c:v>
                </c:pt>
                <c:pt idx="1924">
                  <c:v>4.9999999999999989E-2</c:v>
                </c:pt>
                <c:pt idx="1925">
                  <c:v>4.9999999999999989E-2</c:v>
                </c:pt>
                <c:pt idx="1926">
                  <c:v>4.9999999999999989E-2</c:v>
                </c:pt>
                <c:pt idx="1927">
                  <c:v>4.9999999999999989E-2</c:v>
                </c:pt>
                <c:pt idx="1928">
                  <c:v>4.9999999999999989E-2</c:v>
                </c:pt>
                <c:pt idx="1929">
                  <c:v>4.9999999999999989E-2</c:v>
                </c:pt>
                <c:pt idx="1930">
                  <c:v>4.9999999999999989E-2</c:v>
                </c:pt>
                <c:pt idx="1931">
                  <c:v>4.9999999999999989E-2</c:v>
                </c:pt>
                <c:pt idx="1932">
                  <c:v>4.9999999999999989E-2</c:v>
                </c:pt>
                <c:pt idx="1933">
                  <c:v>4.9999999999999989E-2</c:v>
                </c:pt>
                <c:pt idx="1934">
                  <c:v>4.9999999999999989E-2</c:v>
                </c:pt>
                <c:pt idx="1935">
                  <c:v>4.9999999999999989E-2</c:v>
                </c:pt>
                <c:pt idx="1936">
                  <c:v>4.9999999999999989E-2</c:v>
                </c:pt>
                <c:pt idx="1937">
                  <c:v>4.9999999999999989E-2</c:v>
                </c:pt>
                <c:pt idx="1938">
                  <c:v>4.9999999999999989E-2</c:v>
                </c:pt>
                <c:pt idx="1939">
                  <c:v>4.9999999999999989E-2</c:v>
                </c:pt>
                <c:pt idx="1940">
                  <c:v>4.9999999999999989E-2</c:v>
                </c:pt>
                <c:pt idx="1941">
                  <c:v>4.9999999999999989E-2</c:v>
                </c:pt>
                <c:pt idx="1942">
                  <c:v>4.9999999999999989E-2</c:v>
                </c:pt>
                <c:pt idx="1943">
                  <c:v>4.9999999999999989E-2</c:v>
                </c:pt>
                <c:pt idx="1944">
                  <c:v>4.9999999999999989E-2</c:v>
                </c:pt>
                <c:pt idx="1945">
                  <c:v>4.9999999999999989E-2</c:v>
                </c:pt>
                <c:pt idx="1946">
                  <c:v>4.9999999999999989E-2</c:v>
                </c:pt>
                <c:pt idx="1947">
                  <c:v>4.9999999999999989E-2</c:v>
                </c:pt>
                <c:pt idx="1948">
                  <c:v>4.9999999999999989E-2</c:v>
                </c:pt>
                <c:pt idx="1949">
                  <c:v>4.9999999999999989E-2</c:v>
                </c:pt>
                <c:pt idx="1950">
                  <c:v>4.9999999999999989E-2</c:v>
                </c:pt>
                <c:pt idx="1951">
                  <c:v>4.9999999999999989E-2</c:v>
                </c:pt>
                <c:pt idx="1952">
                  <c:v>4.9999999999999989E-2</c:v>
                </c:pt>
                <c:pt idx="1953">
                  <c:v>4.9999999999999989E-2</c:v>
                </c:pt>
                <c:pt idx="1954">
                  <c:v>4.9999999999999989E-2</c:v>
                </c:pt>
                <c:pt idx="1955">
                  <c:v>4.9999999999999989E-2</c:v>
                </c:pt>
                <c:pt idx="1956">
                  <c:v>4.9999999999999989E-2</c:v>
                </c:pt>
                <c:pt idx="1957">
                  <c:v>4.9999999999999989E-2</c:v>
                </c:pt>
                <c:pt idx="1958">
                  <c:v>4.9999999999999989E-2</c:v>
                </c:pt>
                <c:pt idx="1959">
                  <c:v>4.9999999999999989E-2</c:v>
                </c:pt>
                <c:pt idx="1960">
                  <c:v>4.9999999999999989E-2</c:v>
                </c:pt>
                <c:pt idx="1961">
                  <c:v>4.9999999999999989E-2</c:v>
                </c:pt>
                <c:pt idx="1962">
                  <c:v>4.9999999999999989E-2</c:v>
                </c:pt>
                <c:pt idx="1963">
                  <c:v>4.9999999999999989E-2</c:v>
                </c:pt>
                <c:pt idx="1964">
                  <c:v>4.9999999999999989E-2</c:v>
                </c:pt>
                <c:pt idx="1965">
                  <c:v>4.9999999999999989E-2</c:v>
                </c:pt>
                <c:pt idx="1966">
                  <c:v>4.9999999999999989E-2</c:v>
                </c:pt>
                <c:pt idx="1967">
                  <c:v>4.9999999999999989E-2</c:v>
                </c:pt>
                <c:pt idx="1968">
                  <c:v>4.9999999999999989E-2</c:v>
                </c:pt>
                <c:pt idx="1969">
                  <c:v>4.9999999999999989E-2</c:v>
                </c:pt>
                <c:pt idx="1970">
                  <c:v>4.9999999999999989E-2</c:v>
                </c:pt>
                <c:pt idx="1971">
                  <c:v>4.9999999999999989E-2</c:v>
                </c:pt>
                <c:pt idx="1972">
                  <c:v>4.9999999999999989E-2</c:v>
                </c:pt>
                <c:pt idx="1973">
                  <c:v>4.9999999999999989E-2</c:v>
                </c:pt>
                <c:pt idx="1974">
                  <c:v>4.9999999999999989E-2</c:v>
                </c:pt>
                <c:pt idx="1975">
                  <c:v>4.9999999999999989E-2</c:v>
                </c:pt>
                <c:pt idx="1976">
                  <c:v>4.9999999999999989E-2</c:v>
                </c:pt>
                <c:pt idx="1977">
                  <c:v>4.9999999999999989E-2</c:v>
                </c:pt>
                <c:pt idx="1978">
                  <c:v>4.9999999999999989E-2</c:v>
                </c:pt>
                <c:pt idx="1979">
                  <c:v>4.9999999999999989E-2</c:v>
                </c:pt>
                <c:pt idx="1980">
                  <c:v>4.9999999999999989E-2</c:v>
                </c:pt>
                <c:pt idx="1981">
                  <c:v>4.9999999999999989E-2</c:v>
                </c:pt>
                <c:pt idx="1982">
                  <c:v>4.9999999999999989E-2</c:v>
                </c:pt>
                <c:pt idx="1983">
                  <c:v>4.9999999999999989E-2</c:v>
                </c:pt>
                <c:pt idx="1984">
                  <c:v>4.9999999999999989E-2</c:v>
                </c:pt>
                <c:pt idx="1985">
                  <c:v>4.9999999999999989E-2</c:v>
                </c:pt>
                <c:pt idx="1986">
                  <c:v>4.9999999999999989E-2</c:v>
                </c:pt>
                <c:pt idx="1987">
                  <c:v>4.9999999999999989E-2</c:v>
                </c:pt>
                <c:pt idx="1988">
                  <c:v>4.9999999999999989E-2</c:v>
                </c:pt>
                <c:pt idx="1989">
                  <c:v>4.9999999999999989E-2</c:v>
                </c:pt>
                <c:pt idx="1990">
                  <c:v>4.9999999999999989E-2</c:v>
                </c:pt>
                <c:pt idx="1991">
                  <c:v>4.9999999999999989E-2</c:v>
                </c:pt>
                <c:pt idx="1992">
                  <c:v>4.9999999999999989E-2</c:v>
                </c:pt>
                <c:pt idx="1993">
                  <c:v>4.9999999999999989E-2</c:v>
                </c:pt>
                <c:pt idx="1994">
                  <c:v>4.9999999999999989E-2</c:v>
                </c:pt>
                <c:pt idx="1995">
                  <c:v>4.9999999999999989E-2</c:v>
                </c:pt>
                <c:pt idx="1996">
                  <c:v>4.9999999999999989E-2</c:v>
                </c:pt>
                <c:pt idx="1997">
                  <c:v>4.9999999999999989E-2</c:v>
                </c:pt>
                <c:pt idx="1998">
                  <c:v>4.9999999999999989E-2</c:v>
                </c:pt>
                <c:pt idx="1999">
                  <c:v>4.9999999999999989E-2</c:v>
                </c:pt>
                <c:pt idx="2000">
                  <c:v>4.9999999999999989E-2</c:v>
                </c:pt>
                <c:pt idx="2001">
                  <c:v>4.9999999999999989E-2</c:v>
                </c:pt>
                <c:pt idx="2002">
                  <c:v>4.9999999999999989E-2</c:v>
                </c:pt>
                <c:pt idx="2003">
                  <c:v>4.9999999999999989E-2</c:v>
                </c:pt>
                <c:pt idx="2004">
                  <c:v>4.9999999999999989E-2</c:v>
                </c:pt>
                <c:pt idx="2005">
                  <c:v>4.9999999999999989E-2</c:v>
                </c:pt>
                <c:pt idx="2006">
                  <c:v>4.9999999999999989E-2</c:v>
                </c:pt>
                <c:pt idx="2007">
                  <c:v>4.9999999999999989E-2</c:v>
                </c:pt>
                <c:pt idx="2008">
                  <c:v>4.9999999999999989E-2</c:v>
                </c:pt>
                <c:pt idx="2009">
                  <c:v>4.9999999999999989E-2</c:v>
                </c:pt>
                <c:pt idx="2010">
                  <c:v>4.9999999999999989E-2</c:v>
                </c:pt>
                <c:pt idx="2011">
                  <c:v>4.9999999999999989E-2</c:v>
                </c:pt>
                <c:pt idx="2012">
                  <c:v>4.9999999999999989E-2</c:v>
                </c:pt>
                <c:pt idx="2013">
                  <c:v>4.9999999999999989E-2</c:v>
                </c:pt>
                <c:pt idx="2014">
                  <c:v>4.9999999999999989E-2</c:v>
                </c:pt>
                <c:pt idx="2015">
                  <c:v>4.9999999999999989E-2</c:v>
                </c:pt>
                <c:pt idx="2016">
                  <c:v>4.9999999999999989E-2</c:v>
                </c:pt>
                <c:pt idx="2017">
                  <c:v>4.9999999999999989E-2</c:v>
                </c:pt>
                <c:pt idx="2018">
                  <c:v>4.9999999999999989E-2</c:v>
                </c:pt>
                <c:pt idx="2019">
                  <c:v>4.9999999999999989E-2</c:v>
                </c:pt>
                <c:pt idx="2020">
                  <c:v>4.9999999999999989E-2</c:v>
                </c:pt>
                <c:pt idx="2021">
                  <c:v>4.9999999999999989E-2</c:v>
                </c:pt>
                <c:pt idx="2022">
                  <c:v>4.9999999999999989E-2</c:v>
                </c:pt>
                <c:pt idx="2023">
                  <c:v>4.9999999999999989E-2</c:v>
                </c:pt>
                <c:pt idx="2024">
                  <c:v>4.9999999999999989E-2</c:v>
                </c:pt>
                <c:pt idx="2025">
                  <c:v>4.9999999999999989E-2</c:v>
                </c:pt>
                <c:pt idx="2026">
                  <c:v>4.9999999999999989E-2</c:v>
                </c:pt>
                <c:pt idx="2027">
                  <c:v>4.9999999999999989E-2</c:v>
                </c:pt>
                <c:pt idx="2028">
                  <c:v>4.9999999999999989E-2</c:v>
                </c:pt>
                <c:pt idx="2029">
                  <c:v>4.9999999999999989E-2</c:v>
                </c:pt>
                <c:pt idx="2030">
                  <c:v>4.9999999999999989E-2</c:v>
                </c:pt>
                <c:pt idx="2031">
                  <c:v>4.9999999999999989E-2</c:v>
                </c:pt>
                <c:pt idx="2032">
                  <c:v>4.9999999999999989E-2</c:v>
                </c:pt>
                <c:pt idx="2033">
                  <c:v>4.9999999999999989E-2</c:v>
                </c:pt>
                <c:pt idx="2034">
                  <c:v>4.9999999999999989E-2</c:v>
                </c:pt>
                <c:pt idx="2035">
                  <c:v>4.9999999999999989E-2</c:v>
                </c:pt>
                <c:pt idx="2036">
                  <c:v>4.9999999999999989E-2</c:v>
                </c:pt>
                <c:pt idx="2037">
                  <c:v>4.9999999999999989E-2</c:v>
                </c:pt>
                <c:pt idx="2038">
                  <c:v>4.9999999999999989E-2</c:v>
                </c:pt>
                <c:pt idx="2039">
                  <c:v>4.9999999999999989E-2</c:v>
                </c:pt>
                <c:pt idx="2040">
                  <c:v>4.9999999999999989E-2</c:v>
                </c:pt>
                <c:pt idx="2041">
                  <c:v>4.9999999999999989E-2</c:v>
                </c:pt>
                <c:pt idx="2042">
                  <c:v>4.9999999999999989E-2</c:v>
                </c:pt>
                <c:pt idx="2043">
                  <c:v>4.9999999999999989E-2</c:v>
                </c:pt>
                <c:pt idx="2044">
                  <c:v>4.9999999999999989E-2</c:v>
                </c:pt>
                <c:pt idx="2045">
                  <c:v>4.9999999999999989E-2</c:v>
                </c:pt>
                <c:pt idx="2046">
                  <c:v>4.9999999999999989E-2</c:v>
                </c:pt>
                <c:pt idx="2047">
                  <c:v>4.9999999999999989E-2</c:v>
                </c:pt>
                <c:pt idx="2048">
                  <c:v>4.9999999999999989E-2</c:v>
                </c:pt>
                <c:pt idx="2049">
                  <c:v>4.9999999999999989E-2</c:v>
                </c:pt>
                <c:pt idx="2050">
                  <c:v>4.9999999999999989E-2</c:v>
                </c:pt>
                <c:pt idx="2051">
                  <c:v>4.9999999999999989E-2</c:v>
                </c:pt>
                <c:pt idx="2052">
                  <c:v>4.9999999999999989E-2</c:v>
                </c:pt>
                <c:pt idx="2053">
                  <c:v>4.9999999999999989E-2</c:v>
                </c:pt>
                <c:pt idx="2054">
                  <c:v>4.9999999999999989E-2</c:v>
                </c:pt>
                <c:pt idx="2055">
                  <c:v>4.9999999999999989E-2</c:v>
                </c:pt>
                <c:pt idx="2056">
                  <c:v>4.9999999999999989E-2</c:v>
                </c:pt>
                <c:pt idx="2057">
                  <c:v>4.9999999999999989E-2</c:v>
                </c:pt>
                <c:pt idx="2058">
                  <c:v>4.9999999999999989E-2</c:v>
                </c:pt>
                <c:pt idx="2059">
                  <c:v>4.9999999999999989E-2</c:v>
                </c:pt>
                <c:pt idx="2060">
                  <c:v>4.9999999999999989E-2</c:v>
                </c:pt>
                <c:pt idx="2061">
                  <c:v>4.9999999999999989E-2</c:v>
                </c:pt>
                <c:pt idx="2062">
                  <c:v>4.9999999999999989E-2</c:v>
                </c:pt>
                <c:pt idx="2063">
                  <c:v>4.9999999999999989E-2</c:v>
                </c:pt>
                <c:pt idx="2064">
                  <c:v>4.9999999999999989E-2</c:v>
                </c:pt>
                <c:pt idx="2065">
                  <c:v>4.9999999999999989E-2</c:v>
                </c:pt>
                <c:pt idx="2066">
                  <c:v>4.9999999999999989E-2</c:v>
                </c:pt>
                <c:pt idx="2067">
                  <c:v>4.9999999999999989E-2</c:v>
                </c:pt>
                <c:pt idx="2068">
                  <c:v>4.9999999999999989E-2</c:v>
                </c:pt>
                <c:pt idx="2069">
                  <c:v>4.9999999999999989E-2</c:v>
                </c:pt>
                <c:pt idx="2070">
                  <c:v>4.9999999999999989E-2</c:v>
                </c:pt>
                <c:pt idx="2071">
                  <c:v>4.9999999999999989E-2</c:v>
                </c:pt>
                <c:pt idx="2072">
                  <c:v>4.9999999999999989E-2</c:v>
                </c:pt>
                <c:pt idx="2073">
                  <c:v>4.9999999999999989E-2</c:v>
                </c:pt>
                <c:pt idx="2074">
                  <c:v>4.9999999999999989E-2</c:v>
                </c:pt>
                <c:pt idx="2075">
                  <c:v>4.9999999999999989E-2</c:v>
                </c:pt>
                <c:pt idx="2076">
                  <c:v>4.9999999999999989E-2</c:v>
                </c:pt>
                <c:pt idx="2077">
                  <c:v>4.9999999999999989E-2</c:v>
                </c:pt>
                <c:pt idx="2078">
                  <c:v>4.9999999999999989E-2</c:v>
                </c:pt>
                <c:pt idx="2079">
                  <c:v>4.9999999999999989E-2</c:v>
                </c:pt>
                <c:pt idx="2080">
                  <c:v>4.9999999999999989E-2</c:v>
                </c:pt>
                <c:pt idx="2081">
                  <c:v>4.9999999999999989E-2</c:v>
                </c:pt>
                <c:pt idx="2082">
                  <c:v>4.9999999999999989E-2</c:v>
                </c:pt>
                <c:pt idx="2083">
                  <c:v>4.9999999999999989E-2</c:v>
                </c:pt>
                <c:pt idx="2084">
                  <c:v>4.9999999999999989E-2</c:v>
                </c:pt>
                <c:pt idx="2085">
                  <c:v>4.9999999999999989E-2</c:v>
                </c:pt>
                <c:pt idx="2086">
                  <c:v>4.9999999999999989E-2</c:v>
                </c:pt>
                <c:pt idx="2087">
                  <c:v>4.9999999999999989E-2</c:v>
                </c:pt>
                <c:pt idx="2088">
                  <c:v>4.9999999999999989E-2</c:v>
                </c:pt>
                <c:pt idx="2089">
                  <c:v>4.9999999999999989E-2</c:v>
                </c:pt>
                <c:pt idx="2090">
                  <c:v>4.9999999999999989E-2</c:v>
                </c:pt>
                <c:pt idx="2091">
                  <c:v>4.9999999999999989E-2</c:v>
                </c:pt>
                <c:pt idx="2092">
                  <c:v>4.9999999999999989E-2</c:v>
                </c:pt>
                <c:pt idx="2093">
                  <c:v>4.9999999999999989E-2</c:v>
                </c:pt>
                <c:pt idx="2094">
                  <c:v>4.9999999999999989E-2</c:v>
                </c:pt>
                <c:pt idx="2095">
                  <c:v>4.9999999999999989E-2</c:v>
                </c:pt>
                <c:pt idx="2096">
                  <c:v>4.9999999999999989E-2</c:v>
                </c:pt>
                <c:pt idx="2097">
                  <c:v>4.9999999999999989E-2</c:v>
                </c:pt>
                <c:pt idx="2098">
                  <c:v>4.9999999999999989E-2</c:v>
                </c:pt>
                <c:pt idx="2099">
                  <c:v>4.9999999999999989E-2</c:v>
                </c:pt>
                <c:pt idx="2100">
                  <c:v>4.9999999999999989E-2</c:v>
                </c:pt>
                <c:pt idx="2101">
                  <c:v>4.9999999999999989E-2</c:v>
                </c:pt>
                <c:pt idx="2102">
                  <c:v>4.9999999999999989E-2</c:v>
                </c:pt>
                <c:pt idx="2103">
                  <c:v>4.9999999999999989E-2</c:v>
                </c:pt>
                <c:pt idx="2104">
                  <c:v>4.9999999999999989E-2</c:v>
                </c:pt>
                <c:pt idx="2105">
                  <c:v>4.9999999999999989E-2</c:v>
                </c:pt>
                <c:pt idx="2106">
                  <c:v>4.9999999999999989E-2</c:v>
                </c:pt>
                <c:pt idx="2107">
                  <c:v>4.9999999999999989E-2</c:v>
                </c:pt>
                <c:pt idx="2108">
                  <c:v>4.9999999999999989E-2</c:v>
                </c:pt>
                <c:pt idx="2109">
                  <c:v>4.9999999999999989E-2</c:v>
                </c:pt>
                <c:pt idx="2110">
                  <c:v>4.9999999999999989E-2</c:v>
                </c:pt>
                <c:pt idx="2111">
                  <c:v>4.9999999999999989E-2</c:v>
                </c:pt>
                <c:pt idx="2112">
                  <c:v>4.9999999999999989E-2</c:v>
                </c:pt>
                <c:pt idx="2113">
                  <c:v>4.9999999999999989E-2</c:v>
                </c:pt>
                <c:pt idx="2114">
                  <c:v>4.9999999999999989E-2</c:v>
                </c:pt>
                <c:pt idx="2115">
                  <c:v>4.9999999999999989E-2</c:v>
                </c:pt>
                <c:pt idx="2116">
                  <c:v>4.9999999999999989E-2</c:v>
                </c:pt>
                <c:pt idx="2117">
                  <c:v>4.9999999999999989E-2</c:v>
                </c:pt>
                <c:pt idx="2118">
                  <c:v>4.9999999999999989E-2</c:v>
                </c:pt>
                <c:pt idx="2119">
                  <c:v>4.9999999999999989E-2</c:v>
                </c:pt>
                <c:pt idx="2120">
                  <c:v>4.9999999999999989E-2</c:v>
                </c:pt>
                <c:pt idx="2121">
                  <c:v>4.9999999999999989E-2</c:v>
                </c:pt>
                <c:pt idx="2122">
                  <c:v>4.9999999999999989E-2</c:v>
                </c:pt>
                <c:pt idx="2123">
                  <c:v>4.9999999999999989E-2</c:v>
                </c:pt>
                <c:pt idx="2124">
                  <c:v>4.9999999999999989E-2</c:v>
                </c:pt>
                <c:pt idx="2125">
                  <c:v>4.9999999999999989E-2</c:v>
                </c:pt>
                <c:pt idx="2126">
                  <c:v>4.9999999999999989E-2</c:v>
                </c:pt>
                <c:pt idx="2127">
                  <c:v>4.9999999999999989E-2</c:v>
                </c:pt>
                <c:pt idx="2128">
                  <c:v>4.9999999999999989E-2</c:v>
                </c:pt>
                <c:pt idx="2129">
                  <c:v>4.9999999999999989E-2</c:v>
                </c:pt>
                <c:pt idx="2130">
                  <c:v>4.9999999999999989E-2</c:v>
                </c:pt>
                <c:pt idx="2131">
                  <c:v>4.9999999999999989E-2</c:v>
                </c:pt>
                <c:pt idx="2132">
                  <c:v>4.9999999999999989E-2</c:v>
                </c:pt>
                <c:pt idx="2133">
                  <c:v>4.9999999999999989E-2</c:v>
                </c:pt>
                <c:pt idx="2134">
                  <c:v>4.9999999999999989E-2</c:v>
                </c:pt>
                <c:pt idx="2135">
                  <c:v>4.9999999999999989E-2</c:v>
                </c:pt>
                <c:pt idx="2136">
                  <c:v>4.9999999999999989E-2</c:v>
                </c:pt>
                <c:pt idx="2137">
                  <c:v>4.9999999999999989E-2</c:v>
                </c:pt>
                <c:pt idx="2138">
                  <c:v>4.9999999999999989E-2</c:v>
                </c:pt>
                <c:pt idx="2139">
                  <c:v>4.9999999999999989E-2</c:v>
                </c:pt>
                <c:pt idx="2140">
                  <c:v>4.9999999999999989E-2</c:v>
                </c:pt>
                <c:pt idx="2141">
                  <c:v>4.9999999999999989E-2</c:v>
                </c:pt>
                <c:pt idx="2142">
                  <c:v>4.9999999999999989E-2</c:v>
                </c:pt>
                <c:pt idx="2143">
                  <c:v>4.9999999999999989E-2</c:v>
                </c:pt>
                <c:pt idx="2144">
                  <c:v>4.9999999999999989E-2</c:v>
                </c:pt>
                <c:pt idx="2145">
                  <c:v>4.9999999999999989E-2</c:v>
                </c:pt>
                <c:pt idx="2146">
                  <c:v>4.9999999999999989E-2</c:v>
                </c:pt>
                <c:pt idx="2147">
                  <c:v>4.9999999999999989E-2</c:v>
                </c:pt>
                <c:pt idx="2148">
                  <c:v>4.9999999999999989E-2</c:v>
                </c:pt>
                <c:pt idx="2149">
                  <c:v>4.9999999999999989E-2</c:v>
                </c:pt>
                <c:pt idx="2150">
                  <c:v>4.9999999999999989E-2</c:v>
                </c:pt>
                <c:pt idx="2151">
                  <c:v>4.9999999999999989E-2</c:v>
                </c:pt>
                <c:pt idx="2152">
                  <c:v>4.9999999999999989E-2</c:v>
                </c:pt>
                <c:pt idx="2153">
                  <c:v>4.9999999999999989E-2</c:v>
                </c:pt>
                <c:pt idx="2154">
                  <c:v>4.9999999999999989E-2</c:v>
                </c:pt>
                <c:pt idx="2155">
                  <c:v>4.9999999999999989E-2</c:v>
                </c:pt>
                <c:pt idx="2156">
                  <c:v>4.9999999999999989E-2</c:v>
                </c:pt>
                <c:pt idx="2157">
                  <c:v>4.9999999999999989E-2</c:v>
                </c:pt>
                <c:pt idx="2158">
                  <c:v>4.9999999999999989E-2</c:v>
                </c:pt>
                <c:pt idx="2159">
                  <c:v>4.9999999999999989E-2</c:v>
                </c:pt>
                <c:pt idx="2160">
                  <c:v>4.9999999999999989E-2</c:v>
                </c:pt>
                <c:pt idx="2161">
                  <c:v>4.9999999999999989E-2</c:v>
                </c:pt>
                <c:pt idx="2162">
                  <c:v>4.9999999999999989E-2</c:v>
                </c:pt>
                <c:pt idx="2163">
                  <c:v>4.9999999999999989E-2</c:v>
                </c:pt>
                <c:pt idx="2164">
                  <c:v>4.9999999999999989E-2</c:v>
                </c:pt>
                <c:pt idx="2165">
                  <c:v>4.9999999999999989E-2</c:v>
                </c:pt>
                <c:pt idx="2166">
                  <c:v>1.6666666666666663E-2</c:v>
                </c:pt>
                <c:pt idx="2167">
                  <c:v>1.6666666666666663E-2</c:v>
                </c:pt>
                <c:pt idx="2168">
                  <c:v>1.6666666666666663E-2</c:v>
                </c:pt>
                <c:pt idx="2169">
                  <c:v>1.6666666666666663E-2</c:v>
                </c:pt>
                <c:pt idx="2170">
                  <c:v>1.6666666666666663E-2</c:v>
                </c:pt>
                <c:pt idx="2171">
                  <c:v>1.6666666666666663E-2</c:v>
                </c:pt>
                <c:pt idx="2172">
                  <c:v>1.6666666666666663E-2</c:v>
                </c:pt>
                <c:pt idx="2173">
                  <c:v>1.6666666666666663E-2</c:v>
                </c:pt>
                <c:pt idx="2174">
                  <c:v>1.6666666666666663E-2</c:v>
                </c:pt>
                <c:pt idx="2175">
                  <c:v>1.6666666666666663E-2</c:v>
                </c:pt>
                <c:pt idx="2176">
                  <c:v>1.6666666666666663E-2</c:v>
                </c:pt>
                <c:pt idx="2177">
                  <c:v>1.6666666666666663E-2</c:v>
                </c:pt>
                <c:pt idx="2178">
                  <c:v>1.6666666666666663E-2</c:v>
                </c:pt>
                <c:pt idx="2179">
                  <c:v>1.6666666666666663E-2</c:v>
                </c:pt>
                <c:pt idx="2180">
                  <c:v>1.6666666666666663E-2</c:v>
                </c:pt>
                <c:pt idx="2181">
                  <c:v>1.6666666666666663E-2</c:v>
                </c:pt>
                <c:pt idx="2182">
                  <c:v>1.6666666666666663E-2</c:v>
                </c:pt>
                <c:pt idx="2183">
                  <c:v>1.6666666666666663E-2</c:v>
                </c:pt>
                <c:pt idx="2184">
                  <c:v>1.6666666666666663E-2</c:v>
                </c:pt>
                <c:pt idx="2185">
                  <c:v>1.6666666666666663E-2</c:v>
                </c:pt>
                <c:pt idx="2186">
                  <c:v>1.6666666666666663E-2</c:v>
                </c:pt>
                <c:pt idx="2187">
                  <c:v>1.6666666666666663E-2</c:v>
                </c:pt>
                <c:pt idx="2188">
                  <c:v>1.6666666666666663E-2</c:v>
                </c:pt>
                <c:pt idx="2189">
                  <c:v>1.6666666666666663E-2</c:v>
                </c:pt>
                <c:pt idx="2190">
                  <c:v>1.6666666666666663E-2</c:v>
                </c:pt>
                <c:pt idx="2191">
                  <c:v>1.6666666666666663E-2</c:v>
                </c:pt>
                <c:pt idx="2192">
                  <c:v>1.6666666666666663E-2</c:v>
                </c:pt>
                <c:pt idx="2193">
                  <c:v>1.6666666666666663E-2</c:v>
                </c:pt>
                <c:pt idx="2194">
                  <c:v>1.6666666666666663E-2</c:v>
                </c:pt>
                <c:pt idx="2195">
                  <c:v>1.6666666666666663E-2</c:v>
                </c:pt>
                <c:pt idx="2196">
                  <c:v>1.6666666666666663E-2</c:v>
                </c:pt>
                <c:pt idx="2197">
                  <c:v>1.6666666666666663E-2</c:v>
                </c:pt>
                <c:pt idx="2198">
                  <c:v>1.6666666666666663E-2</c:v>
                </c:pt>
                <c:pt idx="2199">
                  <c:v>1.6666666666666663E-2</c:v>
                </c:pt>
                <c:pt idx="2200">
                  <c:v>1.6666666666666663E-2</c:v>
                </c:pt>
                <c:pt idx="2201">
                  <c:v>1.6666666666666663E-2</c:v>
                </c:pt>
                <c:pt idx="2202">
                  <c:v>1.6666666666666663E-2</c:v>
                </c:pt>
                <c:pt idx="2203">
                  <c:v>1.6666666666666663E-2</c:v>
                </c:pt>
                <c:pt idx="2204">
                  <c:v>1.6666666666666663E-2</c:v>
                </c:pt>
                <c:pt idx="2205">
                  <c:v>1.6666666666666663E-2</c:v>
                </c:pt>
                <c:pt idx="2206">
                  <c:v>1.6666666666666663E-2</c:v>
                </c:pt>
                <c:pt idx="2207">
                  <c:v>1.6666666666666663E-2</c:v>
                </c:pt>
                <c:pt idx="2208">
                  <c:v>1.6666666666666663E-2</c:v>
                </c:pt>
                <c:pt idx="2209">
                  <c:v>1.6666666666666663E-2</c:v>
                </c:pt>
                <c:pt idx="2210">
                  <c:v>1.6666666666666663E-2</c:v>
                </c:pt>
                <c:pt idx="2211">
                  <c:v>1.6666666666666663E-2</c:v>
                </c:pt>
                <c:pt idx="2212">
                  <c:v>1.6666666666666663E-2</c:v>
                </c:pt>
                <c:pt idx="2213">
                  <c:v>1.6666666666666663E-2</c:v>
                </c:pt>
                <c:pt idx="2214">
                  <c:v>1.6666666666666663E-2</c:v>
                </c:pt>
                <c:pt idx="2215">
                  <c:v>1.6666666666666663E-2</c:v>
                </c:pt>
                <c:pt idx="2216">
                  <c:v>1.6666666666666663E-2</c:v>
                </c:pt>
                <c:pt idx="2217">
                  <c:v>1.6666666666666663E-2</c:v>
                </c:pt>
                <c:pt idx="2218">
                  <c:v>1.6666666666666663E-2</c:v>
                </c:pt>
                <c:pt idx="2219">
                  <c:v>1.6666666666666663E-2</c:v>
                </c:pt>
                <c:pt idx="2220">
                  <c:v>1.6666666666666663E-2</c:v>
                </c:pt>
                <c:pt idx="2221">
                  <c:v>1.6666666666666663E-2</c:v>
                </c:pt>
                <c:pt idx="2222">
                  <c:v>1.6666666666666663E-2</c:v>
                </c:pt>
                <c:pt idx="2223">
                  <c:v>1.6666666666666663E-2</c:v>
                </c:pt>
                <c:pt idx="2224">
                  <c:v>1.6666666666666663E-2</c:v>
                </c:pt>
                <c:pt idx="2225">
                  <c:v>1.6666666666666663E-2</c:v>
                </c:pt>
                <c:pt idx="2226">
                  <c:v>1.6666666666666663E-2</c:v>
                </c:pt>
                <c:pt idx="2227">
                  <c:v>1.6666666666666663E-2</c:v>
                </c:pt>
                <c:pt idx="2228">
                  <c:v>1.6666666666666663E-2</c:v>
                </c:pt>
                <c:pt idx="2229">
                  <c:v>1.6666666666666663E-2</c:v>
                </c:pt>
                <c:pt idx="2230">
                  <c:v>1.6666666666666663E-2</c:v>
                </c:pt>
                <c:pt idx="2231">
                  <c:v>1.6666666666666663E-2</c:v>
                </c:pt>
                <c:pt idx="2232">
                  <c:v>1.6666666666666663E-2</c:v>
                </c:pt>
                <c:pt idx="2233">
                  <c:v>1.6666666666666663E-2</c:v>
                </c:pt>
                <c:pt idx="2234">
                  <c:v>1.6666666666666663E-2</c:v>
                </c:pt>
                <c:pt idx="2235">
                  <c:v>1.6666666666666663E-2</c:v>
                </c:pt>
                <c:pt idx="2236">
                  <c:v>1.6666666666666663E-2</c:v>
                </c:pt>
                <c:pt idx="2237">
                  <c:v>1.6666666666666663E-2</c:v>
                </c:pt>
                <c:pt idx="2238">
                  <c:v>1.6666666666666663E-2</c:v>
                </c:pt>
                <c:pt idx="2239">
                  <c:v>1.6666666666666663E-2</c:v>
                </c:pt>
                <c:pt idx="2240">
                  <c:v>1.6666666666666663E-2</c:v>
                </c:pt>
                <c:pt idx="2241">
                  <c:v>1.6666666666666663E-2</c:v>
                </c:pt>
                <c:pt idx="2242">
                  <c:v>1.6666666666666663E-2</c:v>
                </c:pt>
                <c:pt idx="2243">
                  <c:v>1.6666666666666663E-2</c:v>
                </c:pt>
                <c:pt idx="2244">
                  <c:v>1.6666666666666663E-2</c:v>
                </c:pt>
                <c:pt idx="2245">
                  <c:v>1.6666666666666663E-2</c:v>
                </c:pt>
                <c:pt idx="2246">
                  <c:v>1.6666666666666663E-2</c:v>
                </c:pt>
                <c:pt idx="2247">
                  <c:v>1.6666666666666663E-2</c:v>
                </c:pt>
                <c:pt idx="2248">
                  <c:v>1.6666666666666663E-2</c:v>
                </c:pt>
                <c:pt idx="2249">
                  <c:v>1.6666666666666663E-2</c:v>
                </c:pt>
                <c:pt idx="2250">
                  <c:v>1.6666666666666663E-2</c:v>
                </c:pt>
                <c:pt idx="2251">
                  <c:v>1.6666666666666663E-2</c:v>
                </c:pt>
                <c:pt idx="2252">
                  <c:v>1.6666666666666663E-2</c:v>
                </c:pt>
                <c:pt idx="2253">
                  <c:v>1.6666666666666663E-2</c:v>
                </c:pt>
                <c:pt idx="2254">
                  <c:v>1.6666666666666663E-2</c:v>
                </c:pt>
                <c:pt idx="2255">
                  <c:v>1.6666666666666663E-2</c:v>
                </c:pt>
                <c:pt idx="2256">
                  <c:v>1.6666666666666663E-2</c:v>
                </c:pt>
                <c:pt idx="2257">
                  <c:v>1.6666666666666663E-2</c:v>
                </c:pt>
                <c:pt idx="2258">
                  <c:v>1.6666666666666663E-2</c:v>
                </c:pt>
                <c:pt idx="2259">
                  <c:v>1.6666666666666663E-2</c:v>
                </c:pt>
                <c:pt idx="2260">
                  <c:v>1.6666666666666663E-2</c:v>
                </c:pt>
                <c:pt idx="2261">
                  <c:v>1.6666666666666663E-2</c:v>
                </c:pt>
                <c:pt idx="2262">
                  <c:v>1.6666666666666663E-2</c:v>
                </c:pt>
                <c:pt idx="2263">
                  <c:v>1.6666666666666663E-2</c:v>
                </c:pt>
                <c:pt idx="2264">
                  <c:v>-5.000000000000001E-2</c:v>
                </c:pt>
                <c:pt idx="2265">
                  <c:v>-5.000000000000001E-2</c:v>
                </c:pt>
                <c:pt idx="2266">
                  <c:v>-5.000000000000001E-2</c:v>
                </c:pt>
                <c:pt idx="2267">
                  <c:v>-5.000000000000001E-2</c:v>
                </c:pt>
                <c:pt idx="2268">
                  <c:v>-5.000000000000001E-2</c:v>
                </c:pt>
                <c:pt idx="2269">
                  <c:v>-5.000000000000001E-2</c:v>
                </c:pt>
                <c:pt idx="2270">
                  <c:v>-5.000000000000001E-2</c:v>
                </c:pt>
                <c:pt idx="2271">
                  <c:v>-5.000000000000001E-2</c:v>
                </c:pt>
                <c:pt idx="2272">
                  <c:v>-5.000000000000001E-2</c:v>
                </c:pt>
                <c:pt idx="2273">
                  <c:v>-5.000000000000001E-2</c:v>
                </c:pt>
                <c:pt idx="2274">
                  <c:v>-5.000000000000001E-2</c:v>
                </c:pt>
                <c:pt idx="2275">
                  <c:v>-5.000000000000001E-2</c:v>
                </c:pt>
                <c:pt idx="2276">
                  <c:v>-5.000000000000001E-2</c:v>
                </c:pt>
                <c:pt idx="2277">
                  <c:v>-5.000000000000001E-2</c:v>
                </c:pt>
                <c:pt idx="2278">
                  <c:v>-5.000000000000001E-2</c:v>
                </c:pt>
                <c:pt idx="2279">
                  <c:v>-5.000000000000001E-2</c:v>
                </c:pt>
                <c:pt idx="2280">
                  <c:v>-5.000000000000001E-2</c:v>
                </c:pt>
                <c:pt idx="2281">
                  <c:v>-5.000000000000001E-2</c:v>
                </c:pt>
                <c:pt idx="2282">
                  <c:v>-5.000000000000001E-2</c:v>
                </c:pt>
                <c:pt idx="2283">
                  <c:v>-5.000000000000001E-2</c:v>
                </c:pt>
                <c:pt idx="2284">
                  <c:v>-5.000000000000001E-2</c:v>
                </c:pt>
                <c:pt idx="2285">
                  <c:v>-5.000000000000001E-2</c:v>
                </c:pt>
                <c:pt idx="2286">
                  <c:v>-5.000000000000001E-2</c:v>
                </c:pt>
                <c:pt idx="2287">
                  <c:v>-5.000000000000001E-2</c:v>
                </c:pt>
                <c:pt idx="2288">
                  <c:v>-5.000000000000001E-2</c:v>
                </c:pt>
                <c:pt idx="2289">
                  <c:v>-5.000000000000001E-2</c:v>
                </c:pt>
                <c:pt idx="2290">
                  <c:v>-5.000000000000001E-2</c:v>
                </c:pt>
                <c:pt idx="2291">
                  <c:v>-5.000000000000001E-2</c:v>
                </c:pt>
                <c:pt idx="2292">
                  <c:v>-5.000000000000001E-2</c:v>
                </c:pt>
                <c:pt idx="2293">
                  <c:v>-5.000000000000001E-2</c:v>
                </c:pt>
                <c:pt idx="2294">
                  <c:v>-5.000000000000001E-2</c:v>
                </c:pt>
                <c:pt idx="2295">
                  <c:v>-5.000000000000001E-2</c:v>
                </c:pt>
                <c:pt idx="2296">
                  <c:v>-5.000000000000001E-2</c:v>
                </c:pt>
                <c:pt idx="2297">
                  <c:v>-5.000000000000001E-2</c:v>
                </c:pt>
                <c:pt idx="2298">
                  <c:v>-5.000000000000001E-2</c:v>
                </c:pt>
                <c:pt idx="2299">
                  <c:v>-5.000000000000001E-2</c:v>
                </c:pt>
                <c:pt idx="2300">
                  <c:v>-5.000000000000001E-2</c:v>
                </c:pt>
                <c:pt idx="2301">
                  <c:v>-5.000000000000001E-2</c:v>
                </c:pt>
                <c:pt idx="2302">
                  <c:v>-5.000000000000001E-2</c:v>
                </c:pt>
                <c:pt idx="2303">
                  <c:v>-5.000000000000001E-2</c:v>
                </c:pt>
                <c:pt idx="2304">
                  <c:v>-5.000000000000001E-2</c:v>
                </c:pt>
                <c:pt idx="2305">
                  <c:v>-5.000000000000001E-2</c:v>
                </c:pt>
                <c:pt idx="2306">
                  <c:v>-5.000000000000001E-2</c:v>
                </c:pt>
                <c:pt idx="2307">
                  <c:v>-5.000000000000001E-2</c:v>
                </c:pt>
                <c:pt idx="2308">
                  <c:v>-5.000000000000001E-2</c:v>
                </c:pt>
                <c:pt idx="2309">
                  <c:v>-5.000000000000001E-2</c:v>
                </c:pt>
                <c:pt idx="2310">
                  <c:v>-5.000000000000001E-2</c:v>
                </c:pt>
                <c:pt idx="2311">
                  <c:v>-5.000000000000001E-2</c:v>
                </c:pt>
                <c:pt idx="2312">
                  <c:v>-5.000000000000001E-2</c:v>
                </c:pt>
                <c:pt idx="2313">
                  <c:v>-5.000000000000001E-2</c:v>
                </c:pt>
                <c:pt idx="2314">
                  <c:v>-5.000000000000001E-2</c:v>
                </c:pt>
                <c:pt idx="2315">
                  <c:v>-5.000000000000001E-2</c:v>
                </c:pt>
                <c:pt idx="2316">
                  <c:v>-5.000000000000001E-2</c:v>
                </c:pt>
                <c:pt idx="2317">
                  <c:v>-5.000000000000001E-2</c:v>
                </c:pt>
                <c:pt idx="2318">
                  <c:v>-5.000000000000001E-2</c:v>
                </c:pt>
                <c:pt idx="2319">
                  <c:v>-5.000000000000001E-2</c:v>
                </c:pt>
                <c:pt idx="2320">
                  <c:v>-5.000000000000001E-2</c:v>
                </c:pt>
                <c:pt idx="2321">
                  <c:v>-5.000000000000001E-2</c:v>
                </c:pt>
                <c:pt idx="2322">
                  <c:v>-5.000000000000001E-2</c:v>
                </c:pt>
                <c:pt idx="2323">
                  <c:v>-5.000000000000001E-2</c:v>
                </c:pt>
                <c:pt idx="2324">
                  <c:v>-5.000000000000001E-2</c:v>
                </c:pt>
                <c:pt idx="2325">
                  <c:v>-5.000000000000001E-2</c:v>
                </c:pt>
                <c:pt idx="2326">
                  <c:v>-5.000000000000001E-2</c:v>
                </c:pt>
                <c:pt idx="2327">
                  <c:v>-5.000000000000001E-2</c:v>
                </c:pt>
                <c:pt idx="2328">
                  <c:v>-5.000000000000001E-2</c:v>
                </c:pt>
                <c:pt idx="2329">
                  <c:v>-5.000000000000001E-2</c:v>
                </c:pt>
                <c:pt idx="2330">
                  <c:v>-5.000000000000001E-2</c:v>
                </c:pt>
                <c:pt idx="2331">
                  <c:v>-5.000000000000001E-2</c:v>
                </c:pt>
                <c:pt idx="2332">
                  <c:v>-5.000000000000001E-2</c:v>
                </c:pt>
                <c:pt idx="2333">
                  <c:v>-5.000000000000001E-2</c:v>
                </c:pt>
                <c:pt idx="2334">
                  <c:v>-5.000000000000001E-2</c:v>
                </c:pt>
                <c:pt idx="2335">
                  <c:v>-5.000000000000001E-2</c:v>
                </c:pt>
                <c:pt idx="2336">
                  <c:v>-5.000000000000001E-2</c:v>
                </c:pt>
                <c:pt idx="2337">
                  <c:v>-5.000000000000001E-2</c:v>
                </c:pt>
                <c:pt idx="2338">
                  <c:v>-5.000000000000001E-2</c:v>
                </c:pt>
                <c:pt idx="2339">
                  <c:v>-5.000000000000001E-2</c:v>
                </c:pt>
                <c:pt idx="2340">
                  <c:v>-5.000000000000001E-2</c:v>
                </c:pt>
                <c:pt idx="2341">
                  <c:v>-5.000000000000001E-2</c:v>
                </c:pt>
                <c:pt idx="2342">
                  <c:v>-5.000000000000001E-2</c:v>
                </c:pt>
                <c:pt idx="2343">
                  <c:v>-5.000000000000001E-2</c:v>
                </c:pt>
                <c:pt idx="2344">
                  <c:v>-5.000000000000001E-2</c:v>
                </c:pt>
                <c:pt idx="2345">
                  <c:v>-5.000000000000001E-2</c:v>
                </c:pt>
                <c:pt idx="2346">
                  <c:v>-5.000000000000001E-2</c:v>
                </c:pt>
                <c:pt idx="2347">
                  <c:v>-5.000000000000001E-2</c:v>
                </c:pt>
                <c:pt idx="2348">
                  <c:v>-5.000000000000001E-2</c:v>
                </c:pt>
                <c:pt idx="2349">
                  <c:v>-5.000000000000001E-2</c:v>
                </c:pt>
                <c:pt idx="2350">
                  <c:v>-5.000000000000001E-2</c:v>
                </c:pt>
                <c:pt idx="2351">
                  <c:v>-5.000000000000001E-2</c:v>
                </c:pt>
                <c:pt idx="2352">
                  <c:v>-5.000000000000001E-2</c:v>
                </c:pt>
                <c:pt idx="2353">
                  <c:v>-5.000000000000001E-2</c:v>
                </c:pt>
                <c:pt idx="2354">
                  <c:v>-5.000000000000001E-2</c:v>
                </c:pt>
                <c:pt idx="2355">
                  <c:v>-5.000000000000001E-2</c:v>
                </c:pt>
                <c:pt idx="2356">
                  <c:v>-5.000000000000001E-2</c:v>
                </c:pt>
                <c:pt idx="2357">
                  <c:v>-5.000000000000001E-2</c:v>
                </c:pt>
                <c:pt idx="2358">
                  <c:v>-5.000000000000001E-2</c:v>
                </c:pt>
                <c:pt idx="2359">
                  <c:v>-5.000000000000001E-2</c:v>
                </c:pt>
                <c:pt idx="2360">
                  <c:v>-5.000000000000001E-2</c:v>
                </c:pt>
                <c:pt idx="2361">
                  <c:v>-5.000000000000001E-2</c:v>
                </c:pt>
                <c:pt idx="2362">
                  <c:v>-5.000000000000001E-2</c:v>
                </c:pt>
                <c:pt idx="2363">
                  <c:v>-5.000000000000001E-2</c:v>
                </c:pt>
                <c:pt idx="2364">
                  <c:v>-5.000000000000001E-2</c:v>
                </c:pt>
                <c:pt idx="2365">
                  <c:v>-5.000000000000001E-2</c:v>
                </c:pt>
                <c:pt idx="2366">
                  <c:v>-5.000000000000001E-2</c:v>
                </c:pt>
                <c:pt idx="2367">
                  <c:v>-5.000000000000001E-2</c:v>
                </c:pt>
                <c:pt idx="2368">
                  <c:v>-5.000000000000001E-2</c:v>
                </c:pt>
                <c:pt idx="2369">
                  <c:v>-5.000000000000001E-2</c:v>
                </c:pt>
                <c:pt idx="2370">
                  <c:v>-5.000000000000001E-2</c:v>
                </c:pt>
                <c:pt idx="2371">
                  <c:v>-5.000000000000001E-2</c:v>
                </c:pt>
                <c:pt idx="2372">
                  <c:v>-5.000000000000001E-2</c:v>
                </c:pt>
                <c:pt idx="2373">
                  <c:v>-5.000000000000001E-2</c:v>
                </c:pt>
                <c:pt idx="2374">
                  <c:v>-5.000000000000001E-2</c:v>
                </c:pt>
                <c:pt idx="2375">
                  <c:v>-5.000000000000001E-2</c:v>
                </c:pt>
                <c:pt idx="2376">
                  <c:v>-5.000000000000001E-2</c:v>
                </c:pt>
                <c:pt idx="2377">
                  <c:v>-5.000000000000001E-2</c:v>
                </c:pt>
                <c:pt idx="2378">
                  <c:v>-5.000000000000001E-2</c:v>
                </c:pt>
                <c:pt idx="2379">
                  <c:v>-5.000000000000001E-2</c:v>
                </c:pt>
                <c:pt idx="2380">
                  <c:v>-5.000000000000001E-2</c:v>
                </c:pt>
                <c:pt idx="2381">
                  <c:v>-5.000000000000001E-2</c:v>
                </c:pt>
                <c:pt idx="2382">
                  <c:v>-5.000000000000001E-2</c:v>
                </c:pt>
                <c:pt idx="2383">
                  <c:v>-5.000000000000001E-2</c:v>
                </c:pt>
                <c:pt idx="2384">
                  <c:v>-5.000000000000001E-2</c:v>
                </c:pt>
                <c:pt idx="2385">
                  <c:v>-5.000000000000001E-2</c:v>
                </c:pt>
                <c:pt idx="2386">
                  <c:v>-5.000000000000001E-2</c:v>
                </c:pt>
                <c:pt idx="2387">
                  <c:v>-5.000000000000001E-2</c:v>
                </c:pt>
                <c:pt idx="2388">
                  <c:v>-5.000000000000001E-2</c:v>
                </c:pt>
                <c:pt idx="2389">
                  <c:v>-5.000000000000001E-2</c:v>
                </c:pt>
                <c:pt idx="2390">
                  <c:v>-5.000000000000001E-2</c:v>
                </c:pt>
                <c:pt idx="2391">
                  <c:v>-5.000000000000001E-2</c:v>
                </c:pt>
                <c:pt idx="2392">
                  <c:v>-5.000000000000001E-2</c:v>
                </c:pt>
                <c:pt idx="2393">
                  <c:v>-5.000000000000001E-2</c:v>
                </c:pt>
                <c:pt idx="2394">
                  <c:v>-5.000000000000001E-2</c:v>
                </c:pt>
                <c:pt idx="2395">
                  <c:v>-5.000000000000001E-2</c:v>
                </c:pt>
                <c:pt idx="2396">
                  <c:v>-5.000000000000001E-2</c:v>
                </c:pt>
                <c:pt idx="2397">
                  <c:v>-5.000000000000001E-2</c:v>
                </c:pt>
                <c:pt idx="2398">
                  <c:v>-5.000000000000001E-2</c:v>
                </c:pt>
                <c:pt idx="2399">
                  <c:v>-5.000000000000001E-2</c:v>
                </c:pt>
                <c:pt idx="2400">
                  <c:v>-5.000000000000001E-2</c:v>
                </c:pt>
                <c:pt idx="2401">
                  <c:v>-5.000000000000001E-2</c:v>
                </c:pt>
                <c:pt idx="2402">
                  <c:v>-5.000000000000001E-2</c:v>
                </c:pt>
                <c:pt idx="2403">
                  <c:v>-5.000000000000001E-2</c:v>
                </c:pt>
                <c:pt idx="2404">
                  <c:v>-5.000000000000001E-2</c:v>
                </c:pt>
                <c:pt idx="2405">
                  <c:v>-5.000000000000001E-2</c:v>
                </c:pt>
                <c:pt idx="2406">
                  <c:v>-5.000000000000001E-2</c:v>
                </c:pt>
                <c:pt idx="2407">
                  <c:v>-5.000000000000001E-2</c:v>
                </c:pt>
                <c:pt idx="2408">
                  <c:v>-5.000000000000001E-2</c:v>
                </c:pt>
                <c:pt idx="2409">
                  <c:v>-5.000000000000001E-2</c:v>
                </c:pt>
                <c:pt idx="2410">
                  <c:v>-5.000000000000001E-2</c:v>
                </c:pt>
                <c:pt idx="2411">
                  <c:v>-5.000000000000001E-2</c:v>
                </c:pt>
                <c:pt idx="2412">
                  <c:v>-5.000000000000001E-2</c:v>
                </c:pt>
                <c:pt idx="2413">
                  <c:v>-5.000000000000001E-2</c:v>
                </c:pt>
                <c:pt idx="2414">
                  <c:v>-5.000000000000001E-2</c:v>
                </c:pt>
                <c:pt idx="2415">
                  <c:v>-5.000000000000001E-2</c:v>
                </c:pt>
                <c:pt idx="2416">
                  <c:v>-5.000000000000001E-2</c:v>
                </c:pt>
                <c:pt idx="2417">
                  <c:v>-5.000000000000001E-2</c:v>
                </c:pt>
                <c:pt idx="2418">
                  <c:v>-5.000000000000001E-2</c:v>
                </c:pt>
                <c:pt idx="2419">
                  <c:v>-5.000000000000001E-2</c:v>
                </c:pt>
                <c:pt idx="2420">
                  <c:v>-5.000000000000001E-2</c:v>
                </c:pt>
                <c:pt idx="2421">
                  <c:v>-5.000000000000001E-2</c:v>
                </c:pt>
                <c:pt idx="2422">
                  <c:v>-5.000000000000001E-2</c:v>
                </c:pt>
                <c:pt idx="2423">
                  <c:v>-5.000000000000001E-2</c:v>
                </c:pt>
                <c:pt idx="2424">
                  <c:v>-5.000000000000001E-2</c:v>
                </c:pt>
                <c:pt idx="2425">
                  <c:v>-5.000000000000001E-2</c:v>
                </c:pt>
                <c:pt idx="2426">
                  <c:v>-5.000000000000001E-2</c:v>
                </c:pt>
                <c:pt idx="2427">
                  <c:v>-5.000000000000001E-2</c:v>
                </c:pt>
                <c:pt idx="2428">
                  <c:v>-5.000000000000001E-2</c:v>
                </c:pt>
                <c:pt idx="2429">
                  <c:v>-5.000000000000001E-2</c:v>
                </c:pt>
                <c:pt idx="2430">
                  <c:v>-5.000000000000001E-2</c:v>
                </c:pt>
                <c:pt idx="2431">
                  <c:v>-5.000000000000001E-2</c:v>
                </c:pt>
                <c:pt idx="2432">
                  <c:v>-5.000000000000001E-2</c:v>
                </c:pt>
                <c:pt idx="2433">
                  <c:v>-5.000000000000001E-2</c:v>
                </c:pt>
                <c:pt idx="2434">
                  <c:v>-5.000000000000001E-2</c:v>
                </c:pt>
                <c:pt idx="2435">
                  <c:v>-5.000000000000001E-2</c:v>
                </c:pt>
                <c:pt idx="2436">
                  <c:v>-5.000000000000001E-2</c:v>
                </c:pt>
                <c:pt idx="2437">
                  <c:v>-5.000000000000001E-2</c:v>
                </c:pt>
                <c:pt idx="2438">
                  <c:v>-5.000000000000001E-2</c:v>
                </c:pt>
                <c:pt idx="2439">
                  <c:v>-5.000000000000001E-2</c:v>
                </c:pt>
                <c:pt idx="2440">
                  <c:v>-5.000000000000001E-2</c:v>
                </c:pt>
                <c:pt idx="2441">
                  <c:v>-5.000000000000001E-2</c:v>
                </c:pt>
                <c:pt idx="2442">
                  <c:v>-5.000000000000001E-2</c:v>
                </c:pt>
                <c:pt idx="2443">
                  <c:v>-5.000000000000001E-2</c:v>
                </c:pt>
                <c:pt idx="2444">
                  <c:v>-5.000000000000001E-2</c:v>
                </c:pt>
                <c:pt idx="2445">
                  <c:v>-5.000000000000001E-2</c:v>
                </c:pt>
                <c:pt idx="2446">
                  <c:v>-5.000000000000001E-2</c:v>
                </c:pt>
                <c:pt idx="2447">
                  <c:v>-5.000000000000001E-2</c:v>
                </c:pt>
                <c:pt idx="2448">
                  <c:v>-5.000000000000001E-2</c:v>
                </c:pt>
                <c:pt idx="2449">
                  <c:v>-5.000000000000001E-2</c:v>
                </c:pt>
                <c:pt idx="2450">
                  <c:v>-5.000000000000001E-2</c:v>
                </c:pt>
                <c:pt idx="2451">
                  <c:v>-5.000000000000001E-2</c:v>
                </c:pt>
                <c:pt idx="2452">
                  <c:v>-5.000000000000001E-2</c:v>
                </c:pt>
                <c:pt idx="2453">
                  <c:v>-5.000000000000001E-2</c:v>
                </c:pt>
                <c:pt idx="2454">
                  <c:v>-5.000000000000001E-2</c:v>
                </c:pt>
                <c:pt idx="2455">
                  <c:v>-5.000000000000001E-2</c:v>
                </c:pt>
                <c:pt idx="2456">
                  <c:v>-5.000000000000001E-2</c:v>
                </c:pt>
                <c:pt idx="2457">
                  <c:v>-5.000000000000001E-2</c:v>
                </c:pt>
                <c:pt idx="2458">
                  <c:v>-5.000000000000001E-2</c:v>
                </c:pt>
                <c:pt idx="2459">
                  <c:v>-5.000000000000001E-2</c:v>
                </c:pt>
                <c:pt idx="2460">
                  <c:v>-5.000000000000001E-2</c:v>
                </c:pt>
                <c:pt idx="2461">
                  <c:v>-5.000000000000001E-2</c:v>
                </c:pt>
                <c:pt idx="2462">
                  <c:v>-5.000000000000001E-2</c:v>
                </c:pt>
                <c:pt idx="2463">
                  <c:v>-5.000000000000001E-2</c:v>
                </c:pt>
                <c:pt idx="2464">
                  <c:v>-5.000000000000001E-2</c:v>
                </c:pt>
                <c:pt idx="2465">
                  <c:v>-5.000000000000001E-2</c:v>
                </c:pt>
                <c:pt idx="2466">
                  <c:v>-5.000000000000001E-2</c:v>
                </c:pt>
                <c:pt idx="2467">
                  <c:v>-5.000000000000001E-2</c:v>
                </c:pt>
                <c:pt idx="2468">
                  <c:v>-5.000000000000001E-2</c:v>
                </c:pt>
                <c:pt idx="2469">
                  <c:v>-5.000000000000001E-2</c:v>
                </c:pt>
                <c:pt idx="2470">
                  <c:v>-5.000000000000001E-2</c:v>
                </c:pt>
                <c:pt idx="2471">
                  <c:v>-5.000000000000001E-2</c:v>
                </c:pt>
                <c:pt idx="2472">
                  <c:v>-5.000000000000001E-2</c:v>
                </c:pt>
                <c:pt idx="2473">
                  <c:v>-5.000000000000001E-2</c:v>
                </c:pt>
                <c:pt idx="2474">
                  <c:v>-5.000000000000001E-2</c:v>
                </c:pt>
                <c:pt idx="2475">
                  <c:v>-5.000000000000001E-2</c:v>
                </c:pt>
                <c:pt idx="2476">
                  <c:v>-5.000000000000001E-2</c:v>
                </c:pt>
                <c:pt idx="2477">
                  <c:v>-5.000000000000001E-2</c:v>
                </c:pt>
                <c:pt idx="2478">
                  <c:v>-5.000000000000001E-2</c:v>
                </c:pt>
                <c:pt idx="2479">
                  <c:v>-5.000000000000001E-2</c:v>
                </c:pt>
                <c:pt idx="2480">
                  <c:v>-5.000000000000001E-2</c:v>
                </c:pt>
                <c:pt idx="2481">
                  <c:v>-5.000000000000001E-2</c:v>
                </c:pt>
                <c:pt idx="2482">
                  <c:v>-5.000000000000001E-2</c:v>
                </c:pt>
                <c:pt idx="2483">
                  <c:v>-5.000000000000001E-2</c:v>
                </c:pt>
                <c:pt idx="2484">
                  <c:v>-5.000000000000001E-2</c:v>
                </c:pt>
                <c:pt idx="2485">
                  <c:v>-5.000000000000001E-2</c:v>
                </c:pt>
                <c:pt idx="2486">
                  <c:v>-5.000000000000001E-2</c:v>
                </c:pt>
                <c:pt idx="2487">
                  <c:v>-5.000000000000001E-2</c:v>
                </c:pt>
                <c:pt idx="2488">
                  <c:v>-5.000000000000001E-2</c:v>
                </c:pt>
                <c:pt idx="2489">
                  <c:v>-5.000000000000001E-2</c:v>
                </c:pt>
                <c:pt idx="2490">
                  <c:v>-5.000000000000001E-2</c:v>
                </c:pt>
                <c:pt idx="2491">
                  <c:v>-5.000000000000001E-2</c:v>
                </c:pt>
                <c:pt idx="2492">
                  <c:v>-5.000000000000001E-2</c:v>
                </c:pt>
                <c:pt idx="2493">
                  <c:v>-5.000000000000001E-2</c:v>
                </c:pt>
                <c:pt idx="2494">
                  <c:v>-5.000000000000001E-2</c:v>
                </c:pt>
                <c:pt idx="2495">
                  <c:v>-5.000000000000001E-2</c:v>
                </c:pt>
                <c:pt idx="2496">
                  <c:v>-5.000000000000001E-2</c:v>
                </c:pt>
                <c:pt idx="2497">
                  <c:v>-5.000000000000001E-2</c:v>
                </c:pt>
                <c:pt idx="2498">
                  <c:v>-5.000000000000001E-2</c:v>
                </c:pt>
                <c:pt idx="2499">
                  <c:v>-5.000000000000001E-2</c:v>
                </c:pt>
                <c:pt idx="2500">
                  <c:v>-5.000000000000001E-2</c:v>
                </c:pt>
                <c:pt idx="2501">
                  <c:v>-5.000000000000001E-2</c:v>
                </c:pt>
                <c:pt idx="2502">
                  <c:v>-5.000000000000001E-2</c:v>
                </c:pt>
                <c:pt idx="2503">
                  <c:v>-5.000000000000001E-2</c:v>
                </c:pt>
                <c:pt idx="2504">
                  <c:v>-5.000000000000001E-2</c:v>
                </c:pt>
                <c:pt idx="2505">
                  <c:v>-5.000000000000001E-2</c:v>
                </c:pt>
                <c:pt idx="2506">
                  <c:v>-5.000000000000001E-2</c:v>
                </c:pt>
                <c:pt idx="2507">
                  <c:v>-5.000000000000001E-2</c:v>
                </c:pt>
                <c:pt idx="2508">
                  <c:v>-5.000000000000001E-2</c:v>
                </c:pt>
                <c:pt idx="2509">
                  <c:v>-5.000000000000001E-2</c:v>
                </c:pt>
                <c:pt idx="2510">
                  <c:v>-5.000000000000001E-2</c:v>
                </c:pt>
                <c:pt idx="2511">
                  <c:v>-5.000000000000001E-2</c:v>
                </c:pt>
                <c:pt idx="2512">
                  <c:v>-5.000000000000001E-2</c:v>
                </c:pt>
                <c:pt idx="2513">
                  <c:v>-5.000000000000001E-2</c:v>
                </c:pt>
                <c:pt idx="2514">
                  <c:v>-5.000000000000001E-2</c:v>
                </c:pt>
                <c:pt idx="2515">
                  <c:v>-5.000000000000001E-2</c:v>
                </c:pt>
                <c:pt idx="2516">
                  <c:v>-5.000000000000001E-2</c:v>
                </c:pt>
                <c:pt idx="2517">
                  <c:v>-5.000000000000001E-2</c:v>
                </c:pt>
                <c:pt idx="2518">
                  <c:v>-5.000000000000001E-2</c:v>
                </c:pt>
                <c:pt idx="2519">
                  <c:v>-5.000000000000001E-2</c:v>
                </c:pt>
                <c:pt idx="2520">
                  <c:v>-5.000000000000001E-2</c:v>
                </c:pt>
                <c:pt idx="2521">
                  <c:v>-5.000000000000001E-2</c:v>
                </c:pt>
                <c:pt idx="2522">
                  <c:v>-5.000000000000001E-2</c:v>
                </c:pt>
                <c:pt idx="2523">
                  <c:v>-5.000000000000001E-2</c:v>
                </c:pt>
                <c:pt idx="2524">
                  <c:v>-5.000000000000001E-2</c:v>
                </c:pt>
                <c:pt idx="2525">
                  <c:v>-5.000000000000001E-2</c:v>
                </c:pt>
                <c:pt idx="2526">
                  <c:v>-5.000000000000001E-2</c:v>
                </c:pt>
                <c:pt idx="2527">
                  <c:v>-5.000000000000001E-2</c:v>
                </c:pt>
                <c:pt idx="2528">
                  <c:v>-5.000000000000001E-2</c:v>
                </c:pt>
                <c:pt idx="2529">
                  <c:v>-5.000000000000001E-2</c:v>
                </c:pt>
                <c:pt idx="2530">
                  <c:v>-5.000000000000001E-2</c:v>
                </c:pt>
                <c:pt idx="2531">
                  <c:v>-5.000000000000001E-2</c:v>
                </c:pt>
                <c:pt idx="2532">
                  <c:v>-5.000000000000001E-2</c:v>
                </c:pt>
                <c:pt idx="2533">
                  <c:v>-5.000000000000001E-2</c:v>
                </c:pt>
                <c:pt idx="2534">
                  <c:v>-5.000000000000001E-2</c:v>
                </c:pt>
                <c:pt idx="2535">
                  <c:v>-5.000000000000001E-2</c:v>
                </c:pt>
                <c:pt idx="2536">
                  <c:v>-5.000000000000001E-2</c:v>
                </c:pt>
                <c:pt idx="2537">
                  <c:v>-5.000000000000001E-2</c:v>
                </c:pt>
                <c:pt idx="2538">
                  <c:v>-5.000000000000001E-2</c:v>
                </c:pt>
                <c:pt idx="2539">
                  <c:v>-5.000000000000001E-2</c:v>
                </c:pt>
                <c:pt idx="2540">
                  <c:v>-5.000000000000001E-2</c:v>
                </c:pt>
                <c:pt idx="2541">
                  <c:v>-5.000000000000001E-2</c:v>
                </c:pt>
                <c:pt idx="2542">
                  <c:v>-5.000000000000001E-2</c:v>
                </c:pt>
                <c:pt idx="2543">
                  <c:v>-5.000000000000001E-2</c:v>
                </c:pt>
                <c:pt idx="2544">
                  <c:v>-5.000000000000001E-2</c:v>
                </c:pt>
                <c:pt idx="2545">
                  <c:v>-5.000000000000001E-2</c:v>
                </c:pt>
                <c:pt idx="2546">
                  <c:v>-5.000000000000001E-2</c:v>
                </c:pt>
                <c:pt idx="2547">
                  <c:v>-5.000000000000001E-2</c:v>
                </c:pt>
                <c:pt idx="2548">
                  <c:v>-5.000000000000001E-2</c:v>
                </c:pt>
                <c:pt idx="2549">
                  <c:v>-5.000000000000001E-2</c:v>
                </c:pt>
                <c:pt idx="2550">
                  <c:v>-5.000000000000001E-2</c:v>
                </c:pt>
                <c:pt idx="2551">
                  <c:v>-5.000000000000001E-2</c:v>
                </c:pt>
                <c:pt idx="2552">
                  <c:v>-5.000000000000001E-2</c:v>
                </c:pt>
                <c:pt idx="2553">
                  <c:v>-5.000000000000001E-2</c:v>
                </c:pt>
                <c:pt idx="2554">
                  <c:v>-5.000000000000001E-2</c:v>
                </c:pt>
                <c:pt idx="2555">
                  <c:v>-5.000000000000001E-2</c:v>
                </c:pt>
                <c:pt idx="2556">
                  <c:v>-5.000000000000001E-2</c:v>
                </c:pt>
                <c:pt idx="2557">
                  <c:v>-5.000000000000001E-2</c:v>
                </c:pt>
                <c:pt idx="2558">
                  <c:v>-5.000000000000001E-2</c:v>
                </c:pt>
                <c:pt idx="2559">
                  <c:v>-5.000000000000001E-2</c:v>
                </c:pt>
                <c:pt idx="2560">
                  <c:v>-5.000000000000001E-2</c:v>
                </c:pt>
                <c:pt idx="2561">
                  <c:v>-5.000000000000001E-2</c:v>
                </c:pt>
                <c:pt idx="2562">
                  <c:v>-5.000000000000001E-2</c:v>
                </c:pt>
                <c:pt idx="2563">
                  <c:v>-5.000000000000001E-2</c:v>
                </c:pt>
                <c:pt idx="2564">
                  <c:v>-5.000000000000001E-2</c:v>
                </c:pt>
                <c:pt idx="2565">
                  <c:v>-5.000000000000001E-2</c:v>
                </c:pt>
                <c:pt idx="2566">
                  <c:v>-5.000000000000001E-2</c:v>
                </c:pt>
                <c:pt idx="2567">
                  <c:v>-5.000000000000001E-2</c:v>
                </c:pt>
                <c:pt idx="2568">
                  <c:v>-5.000000000000001E-2</c:v>
                </c:pt>
                <c:pt idx="2569">
                  <c:v>-5.000000000000001E-2</c:v>
                </c:pt>
                <c:pt idx="2570">
                  <c:v>-5.000000000000001E-2</c:v>
                </c:pt>
                <c:pt idx="2571">
                  <c:v>-5.000000000000001E-2</c:v>
                </c:pt>
                <c:pt idx="2572">
                  <c:v>-5.000000000000001E-2</c:v>
                </c:pt>
                <c:pt idx="2573">
                  <c:v>-5.000000000000001E-2</c:v>
                </c:pt>
                <c:pt idx="2574">
                  <c:v>-5.000000000000001E-2</c:v>
                </c:pt>
                <c:pt idx="2575">
                  <c:v>-5.000000000000001E-2</c:v>
                </c:pt>
                <c:pt idx="2576">
                  <c:v>-5.000000000000001E-2</c:v>
                </c:pt>
                <c:pt idx="2577">
                  <c:v>-5.000000000000001E-2</c:v>
                </c:pt>
                <c:pt idx="2578">
                  <c:v>-5.000000000000001E-2</c:v>
                </c:pt>
                <c:pt idx="2579">
                  <c:v>-5.000000000000001E-2</c:v>
                </c:pt>
                <c:pt idx="2580">
                  <c:v>-5.000000000000001E-2</c:v>
                </c:pt>
                <c:pt idx="2581">
                  <c:v>-5.000000000000001E-2</c:v>
                </c:pt>
                <c:pt idx="2582">
                  <c:v>-5.000000000000001E-2</c:v>
                </c:pt>
                <c:pt idx="2583">
                  <c:v>-5.000000000000001E-2</c:v>
                </c:pt>
                <c:pt idx="2584">
                  <c:v>-5.000000000000001E-2</c:v>
                </c:pt>
                <c:pt idx="2585">
                  <c:v>-5.000000000000001E-2</c:v>
                </c:pt>
                <c:pt idx="2586">
                  <c:v>-5.000000000000001E-2</c:v>
                </c:pt>
                <c:pt idx="2587">
                  <c:v>-5.000000000000001E-2</c:v>
                </c:pt>
                <c:pt idx="2588">
                  <c:v>-5.000000000000001E-2</c:v>
                </c:pt>
                <c:pt idx="2589">
                  <c:v>-5.000000000000001E-2</c:v>
                </c:pt>
                <c:pt idx="2590">
                  <c:v>-5.000000000000001E-2</c:v>
                </c:pt>
                <c:pt idx="2591">
                  <c:v>-5.000000000000001E-2</c:v>
                </c:pt>
                <c:pt idx="2592">
                  <c:v>-5.000000000000001E-2</c:v>
                </c:pt>
                <c:pt idx="2593">
                  <c:v>-5.000000000000001E-2</c:v>
                </c:pt>
                <c:pt idx="2594">
                  <c:v>-5.000000000000001E-2</c:v>
                </c:pt>
                <c:pt idx="2595">
                  <c:v>-5.000000000000001E-2</c:v>
                </c:pt>
                <c:pt idx="2596">
                  <c:v>-5.000000000000001E-2</c:v>
                </c:pt>
                <c:pt idx="2597">
                  <c:v>-5.000000000000001E-2</c:v>
                </c:pt>
                <c:pt idx="2598">
                  <c:v>-5.000000000000001E-2</c:v>
                </c:pt>
                <c:pt idx="2599">
                  <c:v>-5.000000000000001E-2</c:v>
                </c:pt>
                <c:pt idx="2600">
                  <c:v>-5.000000000000001E-2</c:v>
                </c:pt>
                <c:pt idx="2601">
                  <c:v>-5.000000000000001E-2</c:v>
                </c:pt>
                <c:pt idx="2602">
                  <c:v>-5.000000000000001E-2</c:v>
                </c:pt>
                <c:pt idx="2603">
                  <c:v>-5.000000000000001E-2</c:v>
                </c:pt>
                <c:pt idx="2604">
                  <c:v>-5.000000000000001E-2</c:v>
                </c:pt>
                <c:pt idx="2605">
                  <c:v>-5.000000000000001E-2</c:v>
                </c:pt>
                <c:pt idx="2606">
                  <c:v>-5.000000000000001E-2</c:v>
                </c:pt>
                <c:pt idx="2607">
                  <c:v>-5.000000000000001E-2</c:v>
                </c:pt>
                <c:pt idx="2608">
                  <c:v>-5.000000000000001E-2</c:v>
                </c:pt>
                <c:pt idx="2609">
                  <c:v>-5.000000000000001E-2</c:v>
                </c:pt>
                <c:pt idx="2610">
                  <c:v>-5.000000000000001E-2</c:v>
                </c:pt>
                <c:pt idx="2611">
                  <c:v>-5.000000000000001E-2</c:v>
                </c:pt>
                <c:pt idx="2612">
                  <c:v>-5.000000000000001E-2</c:v>
                </c:pt>
                <c:pt idx="2613">
                  <c:v>-5.000000000000001E-2</c:v>
                </c:pt>
                <c:pt idx="2614">
                  <c:v>-5.000000000000001E-2</c:v>
                </c:pt>
                <c:pt idx="2615">
                  <c:v>-5.000000000000001E-2</c:v>
                </c:pt>
                <c:pt idx="2616">
                  <c:v>-5.000000000000001E-2</c:v>
                </c:pt>
                <c:pt idx="2617">
                  <c:v>-5.000000000000001E-2</c:v>
                </c:pt>
                <c:pt idx="2618">
                  <c:v>-5.000000000000001E-2</c:v>
                </c:pt>
                <c:pt idx="2619">
                  <c:v>-5.000000000000001E-2</c:v>
                </c:pt>
                <c:pt idx="2620">
                  <c:v>-5.000000000000001E-2</c:v>
                </c:pt>
                <c:pt idx="2621">
                  <c:v>-5.000000000000001E-2</c:v>
                </c:pt>
                <c:pt idx="2622">
                  <c:v>-5.000000000000001E-2</c:v>
                </c:pt>
                <c:pt idx="2623">
                  <c:v>-5.000000000000001E-2</c:v>
                </c:pt>
                <c:pt idx="2624">
                  <c:v>-5.000000000000001E-2</c:v>
                </c:pt>
                <c:pt idx="2625">
                  <c:v>-5.000000000000001E-2</c:v>
                </c:pt>
                <c:pt idx="2626">
                  <c:v>-5.000000000000001E-2</c:v>
                </c:pt>
                <c:pt idx="2627">
                  <c:v>-5.000000000000001E-2</c:v>
                </c:pt>
                <c:pt idx="2628">
                  <c:v>-5.000000000000001E-2</c:v>
                </c:pt>
                <c:pt idx="2629">
                  <c:v>-5.000000000000001E-2</c:v>
                </c:pt>
                <c:pt idx="2630">
                  <c:v>-5.000000000000001E-2</c:v>
                </c:pt>
                <c:pt idx="2631">
                  <c:v>-5.000000000000001E-2</c:v>
                </c:pt>
                <c:pt idx="2632">
                  <c:v>-5.000000000000001E-2</c:v>
                </c:pt>
                <c:pt idx="2633">
                  <c:v>-5.000000000000001E-2</c:v>
                </c:pt>
                <c:pt idx="2634">
                  <c:v>-5.000000000000001E-2</c:v>
                </c:pt>
                <c:pt idx="2635">
                  <c:v>-5.000000000000001E-2</c:v>
                </c:pt>
                <c:pt idx="2636">
                  <c:v>-5.000000000000001E-2</c:v>
                </c:pt>
                <c:pt idx="2637">
                  <c:v>-5.000000000000001E-2</c:v>
                </c:pt>
                <c:pt idx="2638">
                  <c:v>-5.000000000000001E-2</c:v>
                </c:pt>
                <c:pt idx="2639">
                  <c:v>-5.000000000000001E-2</c:v>
                </c:pt>
                <c:pt idx="2640">
                  <c:v>-5.000000000000001E-2</c:v>
                </c:pt>
                <c:pt idx="2641">
                  <c:v>-5.000000000000001E-2</c:v>
                </c:pt>
                <c:pt idx="2642">
                  <c:v>-5.000000000000001E-2</c:v>
                </c:pt>
                <c:pt idx="2643">
                  <c:v>-5.000000000000001E-2</c:v>
                </c:pt>
                <c:pt idx="2644">
                  <c:v>-5.000000000000001E-2</c:v>
                </c:pt>
                <c:pt idx="2645">
                  <c:v>-5.000000000000001E-2</c:v>
                </c:pt>
                <c:pt idx="2646">
                  <c:v>-5.000000000000001E-2</c:v>
                </c:pt>
                <c:pt idx="2647">
                  <c:v>-5.000000000000001E-2</c:v>
                </c:pt>
                <c:pt idx="2648">
                  <c:v>-5.000000000000001E-2</c:v>
                </c:pt>
                <c:pt idx="2649">
                  <c:v>-5.000000000000001E-2</c:v>
                </c:pt>
                <c:pt idx="2650">
                  <c:v>-5.000000000000001E-2</c:v>
                </c:pt>
                <c:pt idx="2651">
                  <c:v>-5.000000000000001E-2</c:v>
                </c:pt>
                <c:pt idx="2652">
                  <c:v>-5.000000000000001E-2</c:v>
                </c:pt>
                <c:pt idx="2653">
                  <c:v>-5.000000000000001E-2</c:v>
                </c:pt>
                <c:pt idx="2654">
                  <c:v>-5.000000000000001E-2</c:v>
                </c:pt>
                <c:pt idx="2655">
                  <c:v>-5.000000000000001E-2</c:v>
                </c:pt>
                <c:pt idx="2656">
                  <c:v>-5.000000000000001E-2</c:v>
                </c:pt>
                <c:pt idx="2657">
                  <c:v>-5.000000000000001E-2</c:v>
                </c:pt>
                <c:pt idx="2658">
                  <c:v>-5.000000000000001E-2</c:v>
                </c:pt>
                <c:pt idx="2659">
                  <c:v>-5.000000000000001E-2</c:v>
                </c:pt>
                <c:pt idx="2660">
                  <c:v>-5.000000000000001E-2</c:v>
                </c:pt>
                <c:pt idx="2661">
                  <c:v>-5.000000000000001E-2</c:v>
                </c:pt>
                <c:pt idx="2662">
                  <c:v>-5.000000000000001E-2</c:v>
                </c:pt>
                <c:pt idx="2663">
                  <c:v>-5.000000000000001E-2</c:v>
                </c:pt>
                <c:pt idx="2664">
                  <c:v>-5.000000000000001E-2</c:v>
                </c:pt>
                <c:pt idx="2665">
                  <c:v>-5.000000000000001E-2</c:v>
                </c:pt>
                <c:pt idx="2666">
                  <c:v>-5.000000000000001E-2</c:v>
                </c:pt>
                <c:pt idx="2667">
                  <c:v>-5.000000000000001E-2</c:v>
                </c:pt>
                <c:pt idx="2668">
                  <c:v>-5.000000000000001E-2</c:v>
                </c:pt>
                <c:pt idx="2669">
                  <c:v>-5.000000000000001E-2</c:v>
                </c:pt>
                <c:pt idx="2670">
                  <c:v>-5.000000000000001E-2</c:v>
                </c:pt>
                <c:pt idx="2671">
                  <c:v>-5.000000000000001E-2</c:v>
                </c:pt>
                <c:pt idx="2672">
                  <c:v>-5.000000000000001E-2</c:v>
                </c:pt>
                <c:pt idx="2673">
                  <c:v>-5.000000000000001E-2</c:v>
                </c:pt>
                <c:pt idx="2674">
                  <c:v>-5.000000000000001E-2</c:v>
                </c:pt>
                <c:pt idx="2675">
                  <c:v>-5.000000000000001E-2</c:v>
                </c:pt>
                <c:pt idx="2676">
                  <c:v>-5.000000000000001E-2</c:v>
                </c:pt>
                <c:pt idx="2677">
                  <c:v>-5.000000000000001E-2</c:v>
                </c:pt>
                <c:pt idx="2678">
                  <c:v>-5.000000000000001E-2</c:v>
                </c:pt>
                <c:pt idx="2679">
                  <c:v>-5.000000000000001E-2</c:v>
                </c:pt>
                <c:pt idx="2680">
                  <c:v>-5.000000000000001E-2</c:v>
                </c:pt>
                <c:pt idx="2681">
                  <c:v>-5.000000000000001E-2</c:v>
                </c:pt>
                <c:pt idx="2682">
                  <c:v>-5.000000000000001E-2</c:v>
                </c:pt>
                <c:pt idx="2683">
                  <c:v>-5.000000000000001E-2</c:v>
                </c:pt>
                <c:pt idx="2684">
                  <c:v>-5.000000000000001E-2</c:v>
                </c:pt>
                <c:pt idx="2685">
                  <c:v>-5.000000000000001E-2</c:v>
                </c:pt>
                <c:pt idx="2686">
                  <c:v>-5.000000000000001E-2</c:v>
                </c:pt>
                <c:pt idx="2687">
                  <c:v>-5.000000000000001E-2</c:v>
                </c:pt>
                <c:pt idx="2688">
                  <c:v>-5.000000000000001E-2</c:v>
                </c:pt>
                <c:pt idx="2689">
                  <c:v>-5.000000000000001E-2</c:v>
                </c:pt>
                <c:pt idx="2690">
                  <c:v>-5.000000000000001E-2</c:v>
                </c:pt>
                <c:pt idx="2691">
                  <c:v>-5.000000000000001E-2</c:v>
                </c:pt>
                <c:pt idx="2692">
                  <c:v>-5.000000000000001E-2</c:v>
                </c:pt>
                <c:pt idx="2693">
                  <c:v>-5.000000000000001E-2</c:v>
                </c:pt>
                <c:pt idx="2694">
                  <c:v>-5.000000000000001E-2</c:v>
                </c:pt>
                <c:pt idx="2695">
                  <c:v>-5.000000000000001E-2</c:v>
                </c:pt>
                <c:pt idx="2696">
                  <c:v>-5.000000000000001E-2</c:v>
                </c:pt>
                <c:pt idx="2697">
                  <c:v>-5.000000000000001E-2</c:v>
                </c:pt>
                <c:pt idx="2698">
                  <c:v>-5.000000000000001E-2</c:v>
                </c:pt>
                <c:pt idx="2699">
                  <c:v>-5.000000000000001E-2</c:v>
                </c:pt>
                <c:pt idx="2700">
                  <c:v>-5.000000000000001E-2</c:v>
                </c:pt>
                <c:pt idx="2701">
                  <c:v>-5.000000000000001E-2</c:v>
                </c:pt>
                <c:pt idx="2702">
                  <c:v>-5.000000000000001E-2</c:v>
                </c:pt>
                <c:pt idx="2703">
                  <c:v>-5.000000000000001E-2</c:v>
                </c:pt>
                <c:pt idx="2704">
                  <c:v>-5.000000000000001E-2</c:v>
                </c:pt>
                <c:pt idx="2705">
                  <c:v>-5.000000000000001E-2</c:v>
                </c:pt>
                <c:pt idx="2706">
                  <c:v>-5.000000000000001E-2</c:v>
                </c:pt>
                <c:pt idx="2707">
                  <c:v>-5.000000000000001E-2</c:v>
                </c:pt>
                <c:pt idx="2708">
                  <c:v>-5.000000000000001E-2</c:v>
                </c:pt>
                <c:pt idx="2709">
                  <c:v>-5.000000000000001E-2</c:v>
                </c:pt>
                <c:pt idx="2710">
                  <c:v>-5.000000000000001E-2</c:v>
                </c:pt>
                <c:pt idx="2711">
                  <c:v>-5.000000000000001E-2</c:v>
                </c:pt>
                <c:pt idx="2712">
                  <c:v>-5.000000000000001E-2</c:v>
                </c:pt>
                <c:pt idx="2713">
                  <c:v>-5.000000000000001E-2</c:v>
                </c:pt>
                <c:pt idx="2714">
                  <c:v>-5.000000000000001E-2</c:v>
                </c:pt>
                <c:pt idx="2715">
                  <c:v>-5.000000000000001E-2</c:v>
                </c:pt>
                <c:pt idx="2716">
                  <c:v>-5.000000000000001E-2</c:v>
                </c:pt>
                <c:pt idx="2717">
                  <c:v>-5.000000000000001E-2</c:v>
                </c:pt>
                <c:pt idx="2718">
                  <c:v>-5.000000000000001E-2</c:v>
                </c:pt>
                <c:pt idx="2719">
                  <c:v>-5.000000000000001E-2</c:v>
                </c:pt>
                <c:pt idx="2720">
                  <c:v>-5.000000000000001E-2</c:v>
                </c:pt>
                <c:pt idx="2721">
                  <c:v>-5.000000000000001E-2</c:v>
                </c:pt>
                <c:pt idx="2722">
                  <c:v>-5.000000000000001E-2</c:v>
                </c:pt>
                <c:pt idx="2723">
                  <c:v>-5.000000000000001E-2</c:v>
                </c:pt>
                <c:pt idx="2724">
                  <c:v>-5.000000000000001E-2</c:v>
                </c:pt>
                <c:pt idx="2725">
                  <c:v>-5.000000000000001E-2</c:v>
                </c:pt>
                <c:pt idx="2726">
                  <c:v>-5.000000000000001E-2</c:v>
                </c:pt>
                <c:pt idx="2727">
                  <c:v>-5.000000000000001E-2</c:v>
                </c:pt>
                <c:pt idx="2728">
                  <c:v>-5.000000000000001E-2</c:v>
                </c:pt>
                <c:pt idx="2729">
                  <c:v>-5.000000000000001E-2</c:v>
                </c:pt>
                <c:pt idx="2730">
                  <c:v>-5.000000000000001E-2</c:v>
                </c:pt>
                <c:pt idx="2731">
                  <c:v>-5.000000000000001E-2</c:v>
                </c:pt>
                <c:pt idx="2732">
                  <c:v>-5.000000000000001E-2</c:v>
                </c:pt>
                <c:pt idx="2733">
                  <c:v>-5.000000000000001E-2</c:v>
                </c:pt>
                <c:pt idx="2734">
                  <c:v>-5.000000000000001E-2</c:v>
                </c:pt>
                <c:pt idx="2735">
                  <c:v>-5.000000000000001E-2</c:v>
                </c:pt>
                <c:pt idx="2736">
                  <c:v>-5.000000000000001E-2</c:v>
                </c:pt>
                <c:pt idx="2737">
                  <c:v>-5.000000000000001E-2</c:v>
                </c:pt>
                <c:pt idx="2738">
                  <c:v>-5.000000000000001E-2</c:v>
                </c:pt>
                <c:pt idx="2739">
                  <c:v>-5.000000000000001E-2</c:v>
                </c:pt>
                <c:pt idx="2740">
                  <c:v>-5.000000000000001E-2</c:v>
                </c:pt>
                <c:pt idx="2741">
                  <c:v>-5.000000000000001E-2</c:v>
                </c:pt>
                <c:pt idx="2742">
                  <c:v>-5.000000000000001E-2</c:v>
                </c:pt>
                <c:pt idx="2743">
                  <c:v>-5.000000000000001E-2</c:v>
                </c:pt>
                <c:pt idx="2744">
                  <c:v>-5.000000000000001E-2</c:v>
                </c:pt>
                <c:pt idx="2745">
                  <c:v>-5.000000000000001E-2</c:v>
                </c:pt>
                <c:pt idx="2746">
                  <c:v>-5.000000000000001E-2</c:v>
                </c:pt>
                <c:pt idx="2747">
                  <c:v>-5.000000000000001E-2</c:v>
                </c:pt>
                <c:pt idx="2748">
                  <c:v>-5.000000000000001E-2</c:v>
                </c:pt>
                <c:pt idx="2749">
                  <c:v>-5.000000000000001E-2</c:v>
                </c:pt>
                <c:pt idx="2750">
                  <c:v>-5.000000000000001E-2</c:v>
                </c:pt>
                <c:pt idx="2751">
                  <c:v>-5.000000000000001E-2</c:v>
                </c:pt>
                <c:pt idx="2752">
                  <c:v>-5.000000000000001E-2</c:v>
                </c:pt>
                <c:pt idx="2753">
                  <c:v>-5.000000000000001E-2</c:v>
                </c:pt>
                <c:pt idx="2754">
                  <c:v>-5.000000000000001E-2</c:v>
                </c:pt>
                <c:pt idx="2755">
                  <c:v>-5.000000000000001E-2</c:v>
                </c:pt>
                <c:pt idx="2756">
                  <c:v>-5.000000000000001E-2</c:v>
                </c:pt>
                <c:pt idx="2757">
                  <c:v>-5.000000000000001E-2</c:v>
                </c:pt>
                <c:pt idx="2758">
                  <c:v>-5.000000000000001E-2</c:v>
                </c:pt>
                <c:pt idx="2759">
                  <c:v>-5.000000000000001E-2</c:v>
                </c:pt>
                <c:pt idx="2760">
                  <c:v>-5.000000000000001E-2</c:v>
                </c:pt>
                <c:pt idx="2761">
                  <c:v>-5.000000000000001E-2</c:v>
                </c:pt>
                <c:pt idx="2762">
                  <c:v>-5.000000000000001E-2</c:v>
                </c:pt>
                <c:pt idx="2763">
                  <c:v>-5.000000000000001E-2</c:v>
                </c:pt>
                <c:pt idx="2764">
                  <c:v>-5.000000000000001E-2</c:v>
                </c:pt>
                <c:pt idx="2765">
                  <c:v>-5.000000000000001E-2</c:v>
                </c:pt>
                <c:pt idx="2766">
                  <c:v>-5.000000000000001E-2</c:v>
                </c:pt>
                <c:pt idx="2767">
                  <c:v>-5.000000000000001E-2</c:v>
                </c:pt>
                <c:pt idx="2768">
                  <c:v>-5.000000000000001E-2</c:v>
                </c:pt>
                <c:pt idx="2769">
                  <c:v>-5.000000000000001E-2</c:v>
                </c:pt>
                <c:pt idx="2770">
                  <c:v>-5.000000000000001E-2</c:v>
                </c:pt>
                <c:pt idx="2771">
                  <c:v>-5.000000000000001E-2</c:v>
                </c:pt>
                <c:pt idx="2772">
                  <c:v>-5.000000000000001E-2</c:v>
                </c:pt>
                <c:pt idx="2773">
                  <c:v>-5.000000000000001E-2</c:v>
                </c:pt>
                <c:pt idx="2774">
                  <c:v>-5.000000000000001E-2</c:v>
                </c:pt>
                <c:pt idx="2775">
                  <c:v>-5.000000000000001E-2</c:v>
                </c:pt>
                <c:pt idx="2776">
                  <c:v>-5.000000000000001E-2</c:v>
                </c:pt>
                <c:pt idx="2777">
                  <c:v>-5.000000000000001E-2</c:v>
                </c:pt>
                <c:pt idx="2778">
                  <c:v>-5.000000000000001E-2</c:v>
                </c:pt>
                <c:pt idx="2779">
                  <c:v>-5.000000000000001E-2</c:v>
                </c:pt>
                <c:pt idx="2780">
                  <c:v>-5.000000000000001E-2</c:v>
                </c:pt>
                <c:pt idx="2781">
                  <c:v>-5.000000000000001E-2</c:v>
                </c:pt>
                <c:pt idx="2782">
                  <c:v>-5.000000000000001E-2</c:v>
                </c:pt>
                <c:pt idx="2783">
                  <c:v>-5.000000000000001E-2</c:v>
                </c:pt>
                <c:pt idx="2784">
                  <c:v>-5.000000000000001E-2</c:v>
                </c:pt>
                <c:pt idx="2785">
                  <c:v>-5.000000000000001E-2</c:v>
                </c:pt>
                <c:pt idx="2786">
                  <c:v>-5.000000000000001E-2</c:v>
                </c:pt>
                <c:pt idx="2787">
                  <c:v>-5.000000000000001E-2</c:v>
                </c:pt>
                <c:pt idx="2788">
                  <c:v>-5.000000000000001E-2</c:v>
                </c:pt>
                <c:pt idx="2789">
                  <c:v>-5.000000000000001E-2</c:v>
                </c:pt>
                <c:pt idx="2790">
                  <c:v>-5.000000000000001E-2</c:v>
                </c:pt>
                <c:pt idx="2791">
                  <c:v>-5.000000000000001E-2</c:v>
                </c:pt>
                <c:pt idx="2792">
                  <c:v>-5.000000000000001E-2</c:v>
                </c:pt>
                <c:pt idx="2793">
                  <c:v>-5.000000000000001E-2</c:v>
                </c:pt>
                <c:pt idx="2794">
                  <c:v>-5.000000000000001E-2</c:v>
                </c:pt>
                <c:pt idx="2795">
                  <c:v>-5.000000000000001E-2</c:v>
                </c:pt>
                <c:pt idx="2796">
                  <c:v>-5.000000000000001E-2</c:v>
                </c:pt>
                <c:pt idx="2797">
                  <c:v>-5.000000000000001E-2</c:v>
                </c:pt>
                <c:pt idx="2798">
                  <c:v>-5.000000000000001E-2</c:v>
                </c:pt>
                <c:pt idx="2799">
                  <c:v>-5.000000000000001E-2</c:v>
                </c:pt>
                <c:pt idx="2800">
                  <c:v>-5.000000000000001E-2</c:v>
                </c:pt>
                <c:pt idx="2801">
                  <c:v>-5.000000000000001E-2</c:v>
                </c:pt>
                <c:pt idx="2802">
                  <c:v>-5.000000000000001E-2</c:v>
                </c:pt>
                <c:pt idx="2803">
                  <c:v>-5.000000000000001E-2</c:v>
                </c:pt>
                <c:pt idx="2804">
                  <c:v>-5.000000000000001E-2</c:v>
                </c:pt>
                <c:pt idx="2805">
                  <c:v>-5.000000000000001E-2</c:v>
                </c:pt>
                <c:pt idx="2806">
                  <c:v>-5.000000000000001E-2</c:v>
                </c:pt>
                <c:pt idx="2807">
                  <c:v>-5.000000000000001E-2</c:v>
                </c:pt>
                <c:pt idx="2808">
                  <c:v>-5.000000000000001E-2</c:v>
                </c:pt>
                <c:pt idx="2809">
                  <c:v>-5.000000000000001E-2</c:v>
                </c:pt>
                <c:pt idx="2810">
                  <c:v>-5.000000000000001E-2</c:v>
                </c:pt>
                <c:pt idx="2811">
                  <c:v>-5.000000000000001E-2</c:v>
                </c:pt>
                <c:pt idx="2812">
                  <c:v>-5.000000000000001E-2</c:v>
                </c:pt>
                <c:pt idx="2813">
                  <c:v>-5.000000000000001E-2</c:v>
                </c:pt>
                <c:pt idx="2814">
                  <c:v>-5.000000000000001E-2</c:v>
                </c:pt>
                <c:pt idx="2815">
                  <c:v>-5.000000000000001E-2</c:v>
                </c:pt>
                <c:pt idx="2816">
                  <c:v>-5.000000000000001E-2</c:v>
                </c:pt>
                <c:pt idx="2817">
                  <c:v>-5.000000000000001E-2</c:v>
                </c:pt>
                <c:pt idx="2818">
                  <c:v>-5.000000000000001E-2</c:v>
                </c:pt>
                <c:pt idx="2819">
                  <c:v>-5.000000000000001E-2</c:v>
                </c:pt>
                <c:pt idx="2820">
                  <c:v>-5.000000000000001E-2</c:v>
                </c:pt>
                <c:pt idx="2821">
                  <c:v>-5.000000000000001E-2</c:v>
                </c:pt>
                <c:pt idx="2822">
                  <c:v>-5.000000000000001E-2</c:v>
                </c:pt>
                <c:pt idx="2823">
                  <c:v>-5.000000000000001E-2</c:v>
                </c:pt>
                <c:pt idx="2824">
                  <c:v>-5.000000000000001E-2</c:v>
                </c:pt>
                <c:pt idx="2825">
                  <c:v>-5.000000000000001E-2</c:v>
                </c:pt>
                <c:pt idx="2826">
                  <c:v>-5.000000000000001E-2</c:v>
                </c:pt>
                <c:pt idx="2827">
                  <c:v>-5.000000000000001E-2</c:v>
                </c:pt>
                <c:pt idx="2828">
                  <c:v>-5.000000000000001E-2</c:v>
                </c:pt>
                <c:pt idx="2829">
                  <c:v>-5.000000000000001E-2</c:v>
                </c:pt>
                <c:pt idx="2830">
                  <c:v>-5.000000000000001E-2</c:v>
                </c:pt>
                <c:pt idx="2831">
                  <c:v>-5.000000000000001E-2</c:v>
                </c:pt>
                <c:pt idx="2832">
                  <c:v>-5.000000000000001E-2</c:v>
                </c:pt>
                <c:pt idx="2833">
                  <c:v>-5.000000000000001E-2</c:v>
                </c:pt>
                <c:pt idx="2834">
                  <c:v>-5.000000000000001E-2</c:v>
                </c:pt>
                <c:pt idx="2835">
                  <c:v>-5.000000000000001E-2</c:v>
                </c:pt>
                <c:pt idx="2836">
                  <c:v>-5.000000000000001E-2</c:v>
                </c:pt>
                <c:pt idx="2837">
                  <c:v>-5.000000000000001E-2</c:v>
                </c:pt>
                <c:pt idx="2838">
                  <c:v>-5.000000000000001E-2</c:v>
                </c:pt>
                <c:pt idx="2839">
                  <c:v>-5.000000000000001E-2</c:v>
                </c:pt>
                <c:pt idx="2840">
                  <c:v>-5.000000000000001E-2</c:v>
                </c:pt>
                <c:pt idx="2841">
                  <c:v>-5.000000000000001E-2</c:v>
                </c:pt>
                <c:pt idx="2842">
                  <c:v>-5.000000000000001E-2</c:v>
                </c:pt>
                <c:pt idx="2843">
                  <c:v>-5.000000000000001E-2</c:v>
                </c:pt>
                <c:pt idx="2844">
                  <c:v>-5.000000000000001E-2</c:v>
                </c:pt>
                <c:pt idx="2845">
                  <c:v>-5.000000000000001E-2</c:v>
                </c:pt>
                <c:pt idx="2846">
                  <c:v>-5.000000000000001E-2</c:v>
                </c:pt>
                <c:pt idx="2847">
                  <c:v>-5.000000000000001E-2</c:v>
                </c:pt>
                <c:pt idx="2848">
                  <c:v>-5.000000000000001E-2</c:v>
                </c:pt>
                <c:pt idx="2849">
                  <c:v>-5.000000000000001E-2</c:v>
                </c:pt>
                <c:pt idx="2850">
                  <c:v>-5.000000000000001E-2</c:v>
                </c:pt>
                <c:pt idx="2851">
                  <c:v>-5.000000000000001E-2</c:v>
                </c:pt>
                <c:pt idx="2852">
                  <c:v>-5.000000000000001E-2</c:v>
                </c:pt>
                <c:pt idx="2853">
                  <c:v>-5.000000000000001E-2</c:v>
                </c:pt>
                <c:pt idx="2854">
                  <c:v>-5.000000000000001E-2</c:v>
                </c:pt>
                <c:pt idx="2855">
                  <c:v>-5.000000000000001E-2</c:v>
                </c:pt>
                <c:pt idx="2856">
                  <c:v>-5.000000000000001E-2</c:v>
                </c:pt>
                <c:pt idx="2857">
                  <c:v>-5.000000000000001E-2</c:v>
                </c:pt>
                <c:pt idx="2858">
                  <c:v>-5.000000000000001E-2</c:v>
                </c:pt>
                <c:pt idx="2859">
                  <c:v>-5.000000000000001E-2</c:v>
                </c:pt>
                <c:pt idx="2860">
                  <c:v>-5.000000000000001E-2</c:v>
                </c:pt>
                <c:pt idx="2861">
                  <c:v>-5.000000000000001E-2</c:v>
                </c:pt>
                <c:pt idx="2862">
                  <c:v>-5.000000000000001E-2</c:v>
                </c:pt>
                <c:pt idx="2863">
                  <c:v>-5.000000000000001E-2</c:v>
                </c:pt>
                <c:pt idx="2864">
                  <c:v>-5.000000000000001E-2</c:v>
                </c:pt>
                <c:pt idx="2865">
                  <c:v>-5.000000000000001E-2</c:v>
                </c:pt>
                <c:pt idx="2866">
                  <c:v>-5.000000000000001E-2</c:v>
                </c:pt>
                <c:pt idx="2867">
                  <c:v>-5.000000000000001E-2</c:v>
                </c:pt>
                <c:pt idx="2868">
                  <c:v>-5.000000000000001E-2</c:v>
                </c:pt>
                <c:pt idx="2869">
                  <c:v>-5.000000000000001E-2</c:v>
                </c:pt>
                <c:pt idx="2870">
                  <c:v>-5.000000000000001E-2</c:v>
                </c:pt>
                <c:pt idx="2871">
                  <c:v>-5.000000000000001E-2</c:v>
                </c:pt>
                <c:pt idx="2872">
                  <c:v>-5.000000000000001E-2</c:v>
                </c:pt>
                <c:pt idx="2873">
                  <c:v>-5.000000000000001E-2</c:v>
                </c:pt>
                <c:pt idx="2874">
                  <c:v>-5.000000000000001E-2</c:v>
                </c:pt>
                <c:pt idx="2875">
                  <c:v>-5.000000000000001E-2</c:v>
                </c:pt>
                <c:pt idx="2876">
                  <c:v>-5.000000000000001E-2</c:v>
                </c:pt>
                <c:pt idx="2877">
                  <c:v>-5.000000000000001E-2</c:v>
                </c:pt>
                <c:pt idx="2878">
                  <c:v>-5.000000000000001E-2</c:v>
                </c:pt>
                <c:pt idx="2879">
                  <c:v>-5.000000000000001E-2</c:v>
                </c:pt>
                <c:pt idx="2880">
                  <c:v>-5.000000000000001E-2</c:v>
                </c:pt>
                <c:pt idx="2881">
                  <c:v>-5.000000000000001E-2</c:v>
                </c:pt>
                <c:pt idx="2882">
                  <c:v>-5.000000000000001E-2</c:v>
                </c:pt>
                <c:pt idx="2883">
                  <c:v>-5.000000000000001E-2</c:v>
                </c:pt>
                <c:pt idx="2884">
                  <c:v>-5.000000000000001E-2</c:v>
                </c:pt>
                <c:pt idx="2885">
                  <c:v>-5.000000000000001E-2</c:v>
                </c:pt>
                <c:pt idx="2886">
                  <c:v>-5.000000000000001E-2</c:v>
                </c:pt>
                <c:pt idx="2887">
                  <c:v>-5.000000000000001E-2</c:v>
                </c:pt>
                <c:pt idx="2888">
                  <c:v>-5.000000000000001E-2</c:v>
                </c:pt>
                <c:pt idx="2889">
                  <c:v>-5.000000000000001E-2</c:v>
                </c:pt>
                <c:pt idx="2890">
                  <c:v>-5.000000000000001E-2</c:v>
                </c:pt>
                <c:pt idx="2891">
                  <c:v>-5.000000000000001E-2</c:v>
                </c:pt>
                <c:pt idx="2892">
                  <c:v>-5.000000000000001E-2</c:v>
                </c:pt>
                <c:pt idx="2893">
                  <c:v>-5.000000000000001E-2</c:v>
                </c:pt>
                <c:pt idx="2894">
                  <c:v>-5.000000000000001E-2</c:v>
                </c:pt>
                <c:pt idx="2895">
                  <c:v>-5.000000000000001E-2</c:v>
                </c:pt>
                <c:pt idx="2896">
                  <c:v>-5.000000000000001E-2</c:v>
                </c:pt>
                <c:pt idx="2897">
                  <c:v>-5.000000000000001E-2</c:v>
                </c:pt>
                <c:pt idx="2898">
                  <c:v>-5.000000000000001E-2</c:v>
                </c:pt>
                <c:pt idx="2899">
                  <c:v>-5.000000000000001E-2</c:v>
                </c:pt>
                <c:pt idx="2900">
                  <c:v>-5.000000000000001E-2</c:v>
                </c:pt>
                <c:pt idx="2901">
                  <c:v>-5.000000000000001E-2</c:v>
                </c:pt>
                <c:pt idx="2902">
                  <c:v>-5.000000000000001E-2</c:v>
                </c:pt>
                <c:pt idx="2903">
                  <c:v>-5.000000000000001E-2</c:v>
                </c:pt>
                <c:pt idx="2904">
                  <c:v>-5.000000000000001E-2</c:v>
                </c:pt>
                <c:pt idx="2905">
                  <c:v>-5.000000000000001E-2</c:v>
                </c:pt>
                <c:pt idx="2906">
                  <c:v>-5.000000000000001E-2</c:v>
                </c:pt>
                <c:pt idx="2907">
                  <c:v>-5.000000000000001E-2</c:v>
                </c:pt>
                <c:pt idx="2908">
                  <c:v>-5.000000000000001E-2</c:v>
                </c:pt>
                <c:pt idx="2909">
                  <c:v>-5.000000000000001E-2</c:v>
                </c:pt>
                <c:pt idx="2910">
                  <c:v>-5.000000000000001E-2</c:v>
                </c:pt>
                <c:pt idx="2911">
                  <c:v>-5.000000000000001E-2</c:v>
                </c:pt>
                <c:pt idx="2912">
                  <c:v>-5.000000000000001E-2</c:v>
                </c:pt>
                <c:pt idx="2913">
                  <c:v>-5.000000000000001E-2</c:v>
                </c:pt>
                <c:pt idx="2914">
                  <c:v>-5.000000000000001E-2</c:v>
                </c:pt>
                <c:pt idx="2915">
                  <c:v>-5.000000000000001E-2</c:v>
                </c:pt>
                <c:pt idx="2916">
                  <c:v>-5.000000000000001E-2</c:v>
                </c:pt>
                <c:pt idx="2917">
                  <c:v>-5.000000000000001E-2</c:v>
                </c:pt>
                <c:pt idx="2918">
                  <c:v>-5.000000000000001E-2</c:v>
                </c:pt>
                <c:pt idx="2919">
                  <c:v>-5.000000000000001E-2</c:v>
                </c:pt>
                <c:pt idx="2920">
                  <c:v>-5.000000000000001E-2</c:v>
                </c:pt>
                <c:pt idx="2921">
                  <c:v>-5.000000000000001E-2</c:v>
                </c:pt>
                <c:pt idx="2922">
                  <c:v>-5.000000000000001E-2</c:v>
                </c:pt>
                <c:pt idx="2923">
                  <c:v>-5.000000000000001E-2</c:v>
                </c:pt>
                <c:pt idx="2924">
                  <c:v>-5.000000000000001E-2</c:v>
                </c:pt>
                <c:pt idx="2925">
                  <c:v>-5.000000000000001E-2</c:v>
                </c:pt>
                <c:pt idx="2926">
                  <c:v>-5.000000000000001E-2</c:v>
                </c:pt>
                <c:pt idx="2927">
                  <c:v>-5.000000000000001E-2</c:v>
                </c:pt>
                <c:pt idx="2928">
                  <c:v>-5.000000000000001E-2</c:v>
                </c:pt>
                <c:pt idx="2929">
                  <c:v>-5.000000000000001E-2</c:v>
                </c:pt>
                <c:pt idx="2930">
                  <c:v>-5.000000000000001E-2</c:v>
                </c:pt>
                <c:pt idx="2931">
                  <c:v>-5.000000000000001E-2</c:v>
                </c:pt>
                <c:pt idx="2932">
                  <c:v>-5.000000000000001E-2</c:v>
                </c:pt>
                <c:pt idx="2933">
                  <c:v>-5.000000000000001E-2</c:v>
                </c:pt>
                <c:pt idx="2934">
                  <c:v>-5.000000000000001E-2</c:v>
                </c:pt>
                <c:pt idx="2935">
                  <c:v>-5.000000000000001E-2</c:v>
                </c:pt>
                <c:pt idx="2936">
                  <c:v>-5.000000000000001E-2</c:v>
                </c:pt>
                <c:pt idx="2937">
                  <c:v>-5.000000000000001E-2</c:v>
                </c:pt>
                <c:pt idx="2938">
                  <c:v>-5.000000000000001E-2</c:v>
                </c:pt>
                <c:pt idx="2939">
                  <c:v>-5.000000000000001E-2</c:v>
                </c:pt>
                <c:pt idx="2940">
                  <c:v>-5.000000000000001E-2</c:v>
                </c:pt>
                <c:pt idx="2941">
                  <c:v>-5.000000000000001E-2</c:v>
                </c:pt>
                <c:pt idx="2942">
                  <c:v>-5.000000000000001E-2</c:v>
                </c:pt>
                <c:pt idx="2943">
                  <c:v>-5.000000000000001E-2</c:v>
                </c:pt>
                <c:pt idx="2944">
                  <c:v>-5.000000000000001E-2</c:v>
                </c:pt>
                <c:pt idx="2945">
                  <c:v>-5.000000000000001E-2</c:v>
                </c:pt>
                <c:pt idx="2946">
                  <c:v>-5.000000000000001E-2</c:v>
                </c:pt>
                <c:pt idx="2947">
                  <c:v>-5.000000000000001E-2</c:v>
                </c:pt>
                <c:pt idx="2948">
                  <c:v>-5.000000000000001E-2</c:v>
                </c:pt>
                <c:pt idx="2949">
                  <c:v>-5.000000000000001E-2</c:v>
                </c:pt>
                <c:pt idx="2950">
                  <c:v>-5.000000000000001E-2</c:v>
                </c:pt>
                <c:pt idx="2951">
                  <c:v>-5.000000000000001E-2</c:v>
                </c:pt>
                <c:pt idx="2952">
                  <c:v>-5.000000000000001E-2</c:v>
                </c:pt>
                <c:pt idx="2953">
                  <c:v>-5.000000000000001E-2</c:v>
                </c:pt>
                <c:pt idx="2954">
                  <c:v>-5.000000000000001E-2</c:v>
                </c:pt>
                <c:pt idx="2955">
                  <c:v>-5.000000000000001E-2</c:v>
                </c:pt>
                <c:pt idx="2956">
                  <c:v>-5.000000000000001E-2</c:v>
                </c:pt>
                <c:pt idx="2957">
                  <c:v>-5.000000000000001E-2</c:v>
                </c:pt>
                <c:pt idx="2958">
                  <c:v>-5.000000000000001E-2</c:v>
                </c:pt>
                <c:pt idx="2959">
                  <c:v>-5.000000000000001E-2</c:v>
                </c:pt>
                <c:pt idx="2960">
                  <c:v>-5.000000000000001E-2</c:v>
                </c:pt>
                <c:pt idx="2961">
                  <c:v>-5.000000000000001E-2</c:v>
                </c:pt>
                <c:pt idx="2962">
                  <c:v>-5.000000000000001E-2</c:v>
                </c:pt>
                <c:pt idx="2963">
                  <c:v>-5.000000000000001E-2</c:v>
                </c:pt>
                <c:pt idx="2964">
                  <c:v>-5.000000000000001E-2</c:v>
                </c:pt>
                <c:pt idx="2965">
                  <c:v>-5.000000000000001E-2</c:v>
                </c:pt>
                <c:pt idx="2966">
                  <c:v>-5.000000000000001E-2</c:v>
                </c:pt>
                <c:pt idx="2967">
                  <c:v>-5.000000000000001E-2</c:v>
                </c:pt>
                <c:pt idx="2968">
                  <c:v>-5.000000000000001E-2</c:v>
                </c:pt>
                <c:pt idx="2969">
                  <c:v>-5.000000000000001E-2</c:v>
                </c:pt>
                <c:pt idx="2970">
                  <c:v>-5.000000000000001E-2</c:v>
                </c:pt>
                <c:pt idx="2971">
                  <c:v>-5.000000000000001E-2</c:v>
                </c:pt>
                <c:pt idx="2972">
                  <c:v>-5.000000000000001E-2</c:v>
                </c:pt>
                <c:pt idx="2973">
                  <c:v>-5.000000000000001E-2</c:v>
                </c:pt>
                <c:pt idx="2974">
                  <c:v>-5.000000000000001E-2</c:v>
                </c:pt>
                <c:pt idx="2975">
                  <c:v>-5.000000000000001E-2</c:v>
                </c:pt>
                <c:pt idx="2976">
                  <c:v>-5.000000000000001E-2</c:v>
                </c:pt>
                <c:pt idx="2977">
                  <c:v>-5.000000000000001E-2</c:v>
                </c:pt>
                <c:pt idx="2978">
                  <c:v>-5.000000000000001E-2</c:v>
                </c:pt>
                <c:pt idx="2979">
                  <c:v>-5.000000000000001E-2</c:v>
                </c:pt>
                <c:pt idx="2980">
                  <c:v>-5.000000000000001E-2</c:v>
                </c:pt>
                <c:pt idx="2981">
                  <c:v>-5.000000000000001E-2</c:v>
                </c:pt>
                <c:pt idx="2982">
                  <c:v>-5.000000000000001E-2</c:v>
                </c:pt>
                <c:pt idx="2983">
                  <c:v>-5.000000000000001E-2</c:v>
                </c:pt>
                <c:pt idx="2984">
                  <c:v>-5.000000000000001E-2</c:v>
                </c:pt>
                <c:pt idx="2985">
                  <c:v>-5.000000000000001E-2</c:v>
                </c:pt>
                <c:pt idx="2986">
                  <c:v>-5.000000000000001E-2</c:v>
                </c:pt>
                <c:pt idx="2987">
                  <c:v>-5.000000000000001E-2</c:v>
                </c:pt>
                <c:pt idx="2988">
                  <c:v>-5.000000000000001E-2</c:v>
                </c:pt>
                <c:pt idx="2989">
                  <c:v>-5.000000000000001E-2</c:v>
                </c:pt>
                <c:pt idx="2990">
                  <c:v>-5.000000000000001E-2</c:v>
                </c:pt>
                <c:pt idx="2991">
                  <c:v>-5.000000000000001E-2</c:v>
                </c:pt>
                <c:pt idx="2992">
                  <c:v>-5.000000000000001E-2</c:v>
                </c:pt>
                <c:pt idx="2993">
                  <c:v>-5.000000000000001E-2</c:v>
                </c:pt>
                <c:pt idx="2994">
                  <c:v>-5.000000000000001E-2</c:v>
                </c:pt>
                <c:pt idx="2995">
                  <c:v>-5.000000000000001E-2</c:v>
                </c:pt>
                <c:pt idx="2996">
                  <c:v>-5.000000000000001E-2</c:v>
                </c:pt>
                <c:pt idx="2997">
                  <c:v>-5.000000000000001E-2</c:v>
                </c:pt>
                <c:pt idx="2998">
                  <c:v>-5.000000000000001E-2</c:v>
                </c:pt>
                <c:pt idx="2999">
                  <c:v>-5.000000000000001E-2</c:v>
                </c:pt>
                <c:pt idx="3000">
                  <c:v>-5.000000000000001E-2</c:v>
                </c:pt>
                <c:pt idx="3001">
                  <c:v>-5.000000000000001E-2</c:v>
                </c:pt>
                <c:pt idx="3002">
                  <c:v>-5.000000000000001E-2</c:v>
                </c:pt>
                <c:pt idx="3003">
                  <c:v>-5.000000000000001E-2</c:v>
                </c:pt>
                <c:pt idx="3004">
                  <c:v>-5.000000000000001E-2</c:v>
                </c:pt>
                <c:pt idx="3005">
                  <c:v>-5.000000000000001E-2</c:v>
                </c:pt>
                <c:pt idx="3006">
                  <c:v>-5.000000000000001E-2</c:v>
                </c:pt>
                <c:pt idx="3007">
                  <c:v>-5.000000000000001E-2</c:v>
                </c:pt>
                <c:pt idx="3008">
                  <c:v>-5.000000000000001E-2</c:v>
                </c:pt>
                <c:pt idx="3009">
                  <c:v>-5.000000000000001E-2</c:v>
                </c:pt>
                <c:pt idx="3010">
                  <c:v>-5.000000000000001E-2</c:v>
                </c:pt>
                <c:pt idx="3011">
                  <c:v>-5.000000000000001E-2</c:v>
                </c:pt>
                <c:pt idx="3012">
                  <c:v>-5.000000000000001E-2</c:v>
                </c:pt>
                <c:pt idx="3013">
                  <c:v>-5.000000000000001E-2</c:v>
                </c:pt>
                <c:pt idx="3014">
                  <c:v>-5.000000000000001E-2</c:v>
                </c:pt>
                <c:pt idx="3015">
                  <c:v>-5.000000000000001E-2</c:v>
                </c:pt>
                <c:pt idx="3016">
                  <c:v>-5.000000000000001E-2</c:v>
                </c:pt>
                <c:pt idx="3017">
                  <c:v>-5.000000000000001E-2</c:v>
                </c:pt>
                <c:pt idx="3018">
                  <c:v>-5.000000000000001E-2</c:v>
                </c:pt>
                <c:pt idx="3019">
                  <c:v>-5.000000000000001E-2</c:v>
                </c:pt>
                <c:pt idx="3020">
                  <c:v>-5.000000000000001E-2</c:v>
                </c:pt>
                <c:pt idx="3021">
                  <c:v>-5.000000000000001E-2</c:v>
                </c:pt>
                <c:pt idx="3022">
                  <c:v>-5.000000000000001E-2</c:v>
                </c:pt>
                <c:pt idx="3023">
                  <c:v>-5.000000000000001E-2</c:v>
                </c:pt>
                <c:pt idx="3024">
                  <c:v>-5.000000000000001E-2</c:v>
                </c:pt>
                <c:pt idx="3025">
                  <c:v>-5.000000000000001E-2</c:v>
                </c:pt>
                <c:pt idx="3026">
                  <c:v>-5.000000000000001E-2</c:v>
                </c:pt>
                <c:pt idx="3027">
                  <c:v>-5.000000000000001E-2</c:v>
                </c:pt>
                <c:pt idx="3028">
                  <c:v>-5.000000000000001E-2</c:v>
                </c:pt>
                <c:pt idx="3029">
                  <c:v>-5.000000000000001E-2</c:v>
                </c:pt>
                <c:pt idx="3030">
                  <c:v>-5.000000000000001E-2</c:v>
                </c:pt>
                <c:pt idx="3031">
                  <c:v>-5.000000000000001E-2</c:v>
                </c:pt>
                <c:pt idx="3032">
                  <c:v>-5.000000000000001E-2</c:v>
                </c:pt>
                <c:pt idx="3033">
                  <c:v>-5.000000000000001E-2</c:v>
                </c:pt>
                <c:pt idx="3034">
                  <c:v>-5.000000000000001E-2</c:v>
                </c:pt>
                <c:pt idx="3035">
                  <c:v>-5.000000000000001E-2</c:v>
                </c:pt>
                <c:pt idx="3036">
                  <c:v>-5.000000000000001E-2</c:v>
                </c:pt>
                <c:pt idx="3037">
                  <c:v>-5.000000000000001E-2</c:v>
                </c:pt>
                <c:pt idx="3038">
                  <c:v>-5.000000000000001E-2</c:v>
                </c:pt>
                <c:pt idx="3039">
                  <c:v>-5.000000000000001E-2</c:v>
                </c:pt>
                <c:pt idx="3040">
                  <c:v>-5.000000000000001E-2</c:v>
                </c:pt>
                <c:pt idx="3041">
                  <c:v>-5.000000000000001E-2</c:v>
                </c:pt>
                <c:pt idx="3042">
                  <c:v>-5.000000000000001E-2</c:v>
                </c:pt>
                <c:pt idx="3043">
                  <c:v>-5.000000000000001E-2</c:v>
                </c:pt>
                <c:pt idx="3044">
                  <c:v>-5.000000000000001E-2</c:v>
                </c:pt>
                <c:pt idx="3045">
                  <c:v>-5.000000000000001E-2</c:v>
                </c:pt>
                <c:pt idx="3046">
                  <c:v>-5.000000000000001E-2</c:v>
                </c:pt>
                <c:pt idx="3047">
                  <c:v>-5.000000000000001E-2</c:v>
                </c:pt>
                <c:pt idx="3048">
                  <c:v>-5.000000000000001E-2</c:v>
                </c:pt>
                <c:pt idx="3049">
                  <c:v>-5.000000000000001E-2</c:v>
                </c:pt>
                <c:pt idx="3050">
                  <c:v>-5.000000000000001E-2</c:v>
                </c:pt>
                <c:pt idx="3051">
                  <c:v>-5.000000000000001E-2</c:v>
                </c:pt>
                <c:pt idx="3052">
                  <c:v>-5.000000000000001E-2</c:v>
                </c:pt>
                <c:pt idx="3053">
                  <c:v>-5.000000000000001E-2</c:v>
                </c:pt>
                <c:pt idx="3054">
                  <c:v>-5.000000000000001E-2</c:v>
                </c:pt>
                <c:pt idx="3055">
                  <c:v>-5.000000000000001E-2</c:v>
                </c:pt>
                <c:pt idx="3056">
                  <c:v>-5.000000000000001E-2</c:v>
                </c:pt>
                <c:pt idx="3057">
                  <c:v>-5.000000000000001E-2</c:v>
                </c:pt>
                <c:pt idx="3058">
                  <c:v>-5.000000000000001E-2</c:v>
                </c:pt>
                <c:pt idx="3059">
                  <c:v>-5.000000000000001E-2</c:v>
                </c:pt>
                <c:pt idx="3060">
                  <c:v>-5.000000000000001E-2</c:v>
                </c:pt>
                <c:pt idx="3061">
                  <c:v>-5.000000000000001E-2</c:v>
                </c:pt>
                <c:pt idx="3062">
                  <c:v>-5.000000000000001E-2</c:v>
                </c:pt>
                <c:pt idx="3063">
                  <c:v>-5.000000000000001E-2</c:v>
                </c:pt>
                <c:pt idx="3064">
                  <c:v>-5.000000000000001E-2</c:v>
                </c:pt>
                <c:pt idx="3065">
                  <c:v>-5.000000000000001E-2</c:v>
                </c:pt>
                <c:pt idx="3066">
                  <c:v>-5.000000000000001E-2</c:v>
                </c:pt>
                <c:pt idx="3067">
                  <c:v>-5.000000000000001E-2</c:v>
                </c:pt>
                <c:pt idx="3068">
                  <c:v>-5.000000000000001E-2</c:v>
                </c:pt>
                <c:pt idx="3069">
                  <c:v>-5.000000000000001E-2</c:v>
                </c:pt>
                <c:pt idx="3070">
                  <c:v>-5.000000000000001E-2</c:v>
                </c:pt>
                <c:pt idx="3071">
                  <c:v>-5.000000000000001E-2</c:v>
                </c:pt>
                <c:pt idx="3072">
                  <c:v>-5.000000000000001E-2</c:v>
                </c:pt>
                <c:pt idx="3073">
                  <c:v>-5.000000000000001E-2</c:v>
                </c:pt>
                <c:pt idx="3074">
                  <c:v>-5.000000000000001E-2</c:v>
                </c:pt>
                <c:pt idx="3075">
                  <c:v>-5.000000000000001E-2</c:v>
                </c:pt>
                <c:pt idx="3076">
                  <c:v>-5.000000000000001E-2</c:v>
                </c:pt>
                <c:pt idx="3077">
                  <c:v>-5.000000000000001E-2</c:v>
                </c:pt>
                <c:pt idx="3078">
                  <c:v>-5.000000000000001E-2</c:v>
                </c:pt>
                <c:pt idx="3079">
                  <c:v>-5.000000000000001E-2</c:v>
                </c:pt>
                <c:pt idx="3080">
                  <c:v>-5.000000000000001E-2</c:v>
                </c:pt>
                <c:pt idx="3081">
                  <c:v>-5.000000000000001E-2</c:v>
                </c:pt>
                <c:pt idx="3082">
                  <c:v>-5.000000000000001E-2</c:v>
                </c:pt>
                <c:pt idx="3083">
                  <c:v>-5.000000000000001E-2</c:v>
                </c:pt>
                <c:pt idx="3084">
                  <c:v>-5.000000000000001E-2</c:v>
                </c:pt>
                <c:pt idx="3085">
                  <c:v>-5.000000000000001E-2</c:v>
                </c:pt>
                <c:pt idx="3086">
                  <c:v>-5.000000000000001E-2</c:v>
                </c:pt>
                <c:pt idx="3087">
                  <c:v>-5.000000000000001E-2</c:v>
                </c:pt>
                <c:pt idx="3088">
                  <c:v>-5.000000000000001E-2</c:v>
                </c:pt>
                <c:pt idx="3089">
                  <c:v>-5.000000000000001E-2</c:v>
                </c:pt>
                <c:pt idx="3090">
                  <c:v>-5.000000000000001E-2</c:v>
                </c:pt>
                <c:pt idx="3091">
                  <c:v>-5.000000000000001E-2</c:v>
                </c:pt>
                <c:pt idx="3092">
                  <c:v>-5.000000000000001E-2</c:v>
                </c:pt>
                <c:pt idx="3093">
                  <c:v>-5.000000000000001E-2</c:v>
                </c:pt>
                <c:pt idx="3094">
                  <c:v>-5.000000000000001E-2</c:v>
                </c:pt>
                <c:pt idx="3095">
                  <c:v>-5.000000000000001E-2</c:v>
                </c:pt>
                <c:pt idx="3096">
                  <c:v>-5.000000000000001E-2</c:v>
                </c:pt>
                <c:pt idx="3097">
                  <c:v>-5.000000000000001E-2</c:v>
                </c:pt>
                <c:pt idx="3098">
                  <c:v>-5.000000000000001E-2</c:v>
                </c:pt>
                <c:pt idx="3099">
                  <c:v>-5.000000000000001E-2</c:v>
                </c:pt>
                <c:pt idx="3100">
                  <c:v>-5.000000000000001E-2</c:v>
                </c:pt>
                <c:pt idx="3101">
                  <c:v>-5.000000000000001E-2</c:v>
                </c:pt>
                <c:pt idx="3102">
                  <c:v>-5.000000000000001E-2</c:v>
                </c:pt>
                <c:pt idx="3103">
                  <c:v>-5.000000000000001E-2</c:v>
                </c:pt>
                <c:pt idx="3104">
                  <c:v>-5.000000000000001E-2</c:v>
                </c:pt>
                <c:pt idx="3105">
                  <c:v>-5.000000000000001E-2</c:v>
                </c:pt>
                <c:pt idx="3106">
                  <c:v>-5.000000000000001E-2</c:v>
                </c:pt>
                <c:pt idx="3107">
                  <c:v>-5.000000000000001E-2</c:v>
                </c:pt>
                <c:pt idx="3108">
                  <c:v>-5.000000000000001E-2</c:v>
                </c:pt>
                <c:pt idx="3109">
                  <c:v>-5.000000000000001E-2</c:v>
                </c:pt>
                <c:pt idx="3110">
                  <c:v>-5.000000000000001E-2</c:v>
                </c:pt>
                <c:pt idx="3111">
                  <c:v>-5.000000000000001E-2</c:v>
                </c:pt>
                <c:pt idx="3112">
                  <c:v>-5.000000000000001E-2</c:v>
                </c:pt>
                <c:pt idx="3113">
                  <c:v>-5.000000000000001E-2</c:v>
                </c:pt>
                <c:pt idx="3114">
                  <c:v>-5.000000000000001E-2</c:v>
                </c:pt>
                <c:pt idx="3115">
                  <c:v>-5.000000000000001E-2</c:v>
                </c:pt>
                <c:pt idx="3116">
                  <c:v>-5.000000000000001E-2</c:v>
                </c:pt>
                <c:pt idx="3117">
                  <c:v>-5.000000000000001E-2</c:v>
                </c:pt>
                <c:pt idx="3118">
                  <c:v>-5.000000000000001E-2</c:v>
                </c:pt>
                <c:pt idx="3119">
                  <c:v>-5.000000000000001E-2</c:v>
                </c:pt>
                <c:pt idx="3120">
                  <c:v>-5.000000000000001E-2</c:v>
                </c:pt>
                <c:pt idx="3121">
                  <c:v>-5.000000000000001E-2</c:v>
                </c:pt>
                <c:pt idx="3122">
                  <c:v>-5.000000000000001E-2</c:v>
                </c:pt>
                <c:pt idx="3123">
                  <c:v>-5.000000000000001E-2</c:v>
                </c:pt>
                <c:pt idx="3124">
                  <c:v>-5.000000000000001E-2</c:v>
                </c:pt>
                <c:pt idx="3125">
                  <c:v>-5.000000000000001E-2</c:v>
                </c:pt>
                <c:pt idx="3126">
                  <c:v>-5.000000000000001E-2</c:v>
                </c:pt>
                <c:pt idx="3127">
                  <c:v>-5.000000000000001E-2</c:v>
                </c:pt>
                <c:pt idx="3128">
                  <c:v>-5.000000000000001E-2</c:v>
                </c:pt>
                <c:pt idx="3129">
                  <c:v>-5.000000000000001E-2</c:v>
                </c:pt>
                <c:pt idx="3130">
                  <c:v>-5.000000000000001E-2</c:v>
                </c:pt>
                <c:pt idx="3131">
                  <c:v>-5.000000000000001E-2</c:v>
                </c:pt>
                <c:pt idx="3132">
                  <c:v>-5.000000000000001E-2</c:v>
                </c:pt>
                <c:pt idx="3133">
                  <c:v>-5.000000000000001E-2</c:v>
                </c:pt>
                <c:pt idx="3134">
                  <c:v>-5.000000000000001E-2</c:v>
                </c:pt>
                <c:pt idx="3135">
                  <c:v>-5.000000000000001E-2</c:v>
                </c:pt>
                <c:pt idx="3136">
                  <c:v>-5.000000000000001E-2</c:v>
                </c:pt>
                <c:pt idx="3137">
                  <c:v>-5.000000000000001E-2</c:v>
                </c:pt>
                <c:pt idx="3138">
                  <c:v>-5.000000000000001E-2</c:v>
                </c:pt>
                <c:pt idx="3139">
                  <c:v>-5.000000000000001E-2</c:v>
                </c:pt>
                <c:pt idx="3140">
                  <c:v>-5.000000000000001E-2</c:v>
                </c:pt>
                <c:pt idx="3141">
                  <c:v>-5.000000000000001E-2</c:v>
                </c:pt>
                <c:pt idx="3142">
                  <c:v>-5.000000000000001E-2</c:v>
                </c:pt>
                <c:pt idx="3143">
                  <c:v>-5.000000000000001E-2</c:v>
                </c:pt>
                <c:pt idx="3144">
                  <c:v>-5.000000000000001E-2</c:v>
                </c:pt>
                <c:pt idx="3145">
                  <c:v>-5.000000000000001E-2</c:v>
                </c:pt>
                <c:pt idx="3146">
                  <c:v>-5.000000000000001E-2</c:v>
                </c:pt>
                <c:pt idx="3147">
                  <c:v>-5.000000000000001E-2</c:v>
                </c:pt>
                <c:pt idx="3148">
                  <c:v>-5.000000000000001E-2</c:v>
                </c:pt>
                <c:pt idx="3149">
                  <c:v>-5.000000000000001E-2</c:v>
                </c:pt>
                <c:pt idx="3150">
                  <c:v>-5.000000000000001E-2</c:v>
                </c:pt>
                <c:pt idx="3151">
                  <c:v>-5.000000000000001E-2</c:v>
                </c:pt>
                <c:pt idx="3152">
                  <c:v>-5.000000000000001E-2</c:v>
                </c:pt>
                <c:pt idx="3153">
                  <c:v>-5.000000000000001E-2</c:v>
                </c:pt>
                <c:pt idx="3154">
                  <c:v>-5.000000000000001E-2</c:v>
                </c:pt>
                <c:pt idx="3155">
                  <c:v>-5.000000000000001E-2</c:v>
                </c:pt>
                <c:pt idx="3156">
                  <c:v>-5.000000000000001E-2</c:v>
                </c:pt>
                <c:pt idx="3157">
                  <c:v>-5.000000000000001E-2</c:v>
                </c:pt>
                <c:pt idx="3158">
                  <c:v>-5.000000000000001E-2</c:v>
                </c:pt>
                <c:pt idx="3159">
                  <c:v>-5.000000000000001E-2</c:v>
                </c:pt>
                <c:pt idx="3160">
                  <c:v>-5.000000000000001E-2</c:v>
                </c:pt>
                <c:pt idx="3161">
                  <c:v>-5.000000000000001E-2</c:v>
                </c:pt>
                <c:pt idx="3162">
                  <c:v>-5.000000000000001E-2</c:v>
                </c:pt>
                <c:pt idx="3163">
                  <c:v>-5.000000000000001E-2</c:v>
                </c:pt>
                <c:pt idx="3164">
                  <c:v>-5.000000000000001E-2</c:v>
                </c:pt>
                <c:pt idx="3165">
                  <c:v>-5.000000000000001E-2</c:v>
                </c:pt>
                <c:pt idx="3166">
                  <c:v>-5.000000000000001E-2</c:v>
                </c:pt>
                <c:pt idx="3167">
                  <c:v>-5.000000000000001E-2</c:v>
                </c:pt>
                <c:pt idx="3168">
                  <c:v>-5.000000000000001E-2</c:v>
                </c:pt>
                <c:pt idx="3169">
                  <c:v>-5.000000000000001E-2</c:v>
                </c:pt>
                <c:pt idx="3170">
                  <c:v>-5.000000000000001E-2</c:v>
                </c:pt>
                <c:pt idx="3171">
                  <c:v>-5.000000000000001E-2</c:v>
                </c:pt>
                <c:pt idx="3172">
                  <c:v>-5.000000000000001E-2</c:v>
                </c:pt>
                <c:pt idx="3173">
                  <c:v>-5.000000000000001E-2</c:v>
                </c:pt>
                <c:pt idx="3174">
                  <c:v>-5.000000000000001E-2</c:v>
                </c:pt>
                <c:pt idx="3175">
                  <c:v>-5.000000000000001E-2</c:v>
                </c:pt>
                <c:pt idx="3176">
                  <c:v>-5.000000000000001E-2</c:v>
                </c:pt>
                <c:pt idx="3177">
                  <c:v>-5.000000000000001E-2</c:v>
                </c:pt>
                <c:pt idx="3178">
                  <c:v>-5.000000000000001E-2</c:v>
                </c:pt>
                <c:pt idx="3179">
                  <c:v>-5.000000000000001E-2</c:v>
                </c:pt>
                <c:pt idx="3180">
                  <c:v>-5.000000000000001E-2</c:v>
                </c:pt>
                <c:pt idx="3181">
                  <c:v>-5.000000000000001E-2</c:v>
                </c:pt>
                <c:pt idx="3182">
                  <c:v>-5.000000000000001E-2</c:v>
                </c:pt>
                <c:pt idx="3183">
                  <c:v>-5.000000000000001E-2</c:v>
                </c:pt>
                <c:pt idx="3184">
                  <c:v>-5.000000000000001E-2</c:v>
                </c:pt>
                <c:pt idx="3185">
                  <c:v>-5.000000000000001E-2</c:v>
                </c:pt>
                <c:pt idx="3186">
                  <c:v>-5.000000000000001E-2</c:v>
                </c:pt>
                <c:pt idx="3187">
                  <c:v>-5.000000000000001E-2</c:v>
                </c:pt>
                <c:pt idx="3188">
                  <c:v>-5.000000000000001E-2</c:v>
                </c:pt>
                <c:pt idx="3189">
                  <c:v>-5.000000000000001E-2</c:v>
                </c:pt>
                <c:pt idx="3190">
                  <c:v>-5.000000000000001E-2</c:v>
                </c:pt>
                <c:pt idx="3191">
                  <c:v>-5.000000000000001E-2</c:v>
                </c:pt>
                <c:pt idx="3192">
                  <c:v>-5.000000000000001E-2</c:v>
                </c:pt>
                <c:pt idx="3193">
                  <c:v>-5.000000000000001E-2</c:v>
                </c:pt>
                <c:pt idx="3194">
                  <c:v>-5.000000000000001E-2</c:v>
                </c:pt>
                <c:pt idx="3195">
                  <c:v>-5.000000000000001E-2</c:v>
                </c:pt>
                <c:pt idx="3196">
                  <c:v>-5.000000000000001E-2</c:v>
                </c:pt>
                <c:pt idx="3197">
                  <c:v>-5.000000000000001E-2</c:v>
                </c:pt>
                <c:pt idx="3198">
                  <c:v>-5.000000000000001E-2</c:v>
                </c:pt>
                <c:pt idx="3199">
                  <c:v>-5.000000000000001E-2</c:v>
                </c:pt>
                <c:pt idx="3200">
                  <c:v>-5.000000000000001E-2</c:v>
                </c:pt>
                <c:pt idx="3201">
                  <c:v>-5.000000000000001E-2</c:v>
                </c:pt>
                <c:pt idx="3202">
                  <c:v>-5.000000000000001E-2</c:v>
                </c:pt>
                <c:pt idx="3203">
                  <c:v>-5.000000000000001E-2</c:v>
                </c:pt>
                <c:pt idx="3204">
                  <c:v>-5.000000000000001E-2</c:v>
                </c:pt>
                <c:pt idx="3205">
                  <c:v>-5.000000000000001E-2</c:v>
                </c:pt>
                <c:pt idx="3206">
                  <c:v>-5.000000000000001E-2</c:v>
                </c:pt>
                <c:pt idx="3207">
                  <c:v>-5.000000000000001E-2</c:v>
                </c:pt>
                <c:pt idx="3208">
                  <c:v>-5.000000000000001E-2</c:v>
                </c:pt>
                <c:pt idx="3209">
                  <c:v>-5.000000000000001E-2</c:v>
                </c:pt>
                <c:pt idx="3210">
                  <c:v>-5.000000000000001E-2</c:v>
                </c:pt>
                <c:pt idx="3211">
                  <c:v>-5.000000000000001E-2</c:v>
                </c:pt>
                <c:pt idx="3212">
                  <c:v>-5.000000000000001E-2</c:v>
                </c:pt>
                <c:pt idx="3213">
                  <c:v>-5.000000000000001E-2</c:v>
                </c:pt>
                <c:pt idx="3214">
                  <c:v>-5.000000000000001E-2</c:v>
                </c:pt>
                <c:pt idx="3215">
                  <c:v>-5.000000000000001E-2</c:v>
                </c:pt>
                <c:pt idx="3216">
                  <c:v>-5.000000000000001E-2</c:v>
                </c:pt>
                <c:pt idx="3217">
                  <c:v>-5.000000000000001E-2</c:v>
                </c:pt>
                <c:pt idx="3218">
                  <c:v>-5.000000000000001E-2</c:v>
                </c:pt>
                <c:pt idx="3219">
                  <c:v>-5.000000000000001E-2</c:v>
                </c:pt>
                <c:pt idx="3220">
                  <c:v>-5.000000000000001E-2</c:v>
                </c:pt>
                <c:pt idx="3221">
                  <c:v>-5.000000000000001E-2</c:v>
                </c:pt>
                <c:pt idx="3222">
                  <c:v>-5.000000000000001E-2</c:v>
                </c:pt>
                <c:pt idx="3223">
                  <c:v>-5.000000000000001E-2</c:v>
                </c:pt>
                <c:pt idx="3224">
                  <c:v>-5.000000000000001E-2</c:v>
                </c:pt>
                <c:pt idx="3225">
                  <c:v>-5.000000000000001E-2</c:v>
                </c:pt>
                <c:pt idx="3226">
                  <c:v>-5.000000000000001E-2</c:v>
                </c:pt>
                <c:pt idx="3227">
                  <c:v>-5.000000000000001E-2</c:v>
                </c:pt>
                <c:pt idx="3228">
                  <c:v>-5.000000000000001E-2</c:v>
                </c:pt>
                <c:pt idx="3229">
                  <c:v>-5.000000000000001E-2</c:v>
                </c:pt>
                <c:pt idx="3230">
                  <c:v>-5.000000000000001E-2</c:v>
                </c:pt>
                <c:pt idx="3231">
                  <c:v>-5.000000000000001E-2</c:v>
                </c:pt>
                <c:pt idx="3232">
                  <c:v>-5.000000000000001E-2</c:v>
                </c:pt>
                <c:pt idx="3233">
                  <c:v>-5.000000000000001E-2</c:v>
                </c:pt>
                <c:pt idx="3234">
                  <c:v>-5.000000000000001E-2</c:v>
                </c:pt>
                <c:pt idx="3235">
                  <c:v>-5.000000000000001E-2</c:v>
                </c:pt>
                <c:pt idx="3236">
                  <c:v>-5.000000000000001E-2</c:v>
                </c:pt>
                <c:pt idx="3237">
                  <c:v>-5.000000000000001E-2</c:v>
                </c:pt>
                <c:pt idx="3238">
                  <c:v>-5.000000000000001E-2</c:v>
                </c:pt>
                <c:pt idx="3239">
                  <c:v>-5.000000000000001E-2</c:v>
                </c:pt>
                <c:pt idx="3240">
                  <c:v>-5.000000000000001E-2</c:v>
                </c:pt>
                <c:pt idx="3241">
                  <c:v>-5.000000000000001E-2</c:v>
                </c:pt>
                <c:pt idx="3242">
                  <c:v>-5.000000000000001E-2</c:v>
                </c:pt>
                <c:pt idx="3243">
                  <c:v>-5.000000000000001E-2</c:v>
                </c:pt>
                <c:pt idx="3244">
                  <c:v>-5.000000000000001E-2</c:v>
                </c:pt>
                <c:pt idx="3245">
                  <c:v>-5.000000000000001E-2</c:v>
                </c:pt>
                <c:pt idx="3246">
                  <c:v>-5.000000000000001E-2</c:v>
                </c:pt>
                <c:pt idx="3247">
                  <c:v>-5.000000000000001E-2</c:v>
                </c:pt>
                <c:pt idx="3248">
                  <c:v>-5.000000000000001E-2</c:v>
                </c:pt>
                <c:pt idx="3249">
                  <c:v>-5.000000000000001E-2</c:v>
                </c:pt>
                <c:pt idx="3250">
                  <c:v>-5.000000000000001E-2</c:v>
                </c:pt>
                <c:pt idx="3251">
                  <c:v>-5.000000000000001E-2</c:v>
                </c:pt>
                <c:pt idx="3252">
                  <c:v>-5.000000000000001E-2</c:v>
                </c:pt>
                <c:pt idx="3253">
                  <c:v>-5.000000000000001E-2</c:v>
                </c:pt>
                <c:pt idx="3254">
                  <c:v>-5.000000000000001E-2</c:v>
                </c:pt>
                <c:pt idx="3255">
                  <c:v>-5.000000000000001E-2</c:v>
                </c:pt>
                <c:pt idx="3256">
                  <c:v>-5.000000000000001E-2</c:v>
                </c:pt>
                <c:pt idx="3257">
                  <c:v>-5.000000000000001E-2</c:v>
                </c:pt>
                <c:pt idx="3258">
                  <c:v>-5.000000000000001E-2</c:v>
                </c:pt>
                <c:pt idx="3259">
                  <c:v>-5.000000000000001E-2</c:v>
                </c:pt>
                <c:pt idx="3260">
                  <c:v>-5.000000000000001E-2</c:v>
                </c:pt>
                <c:pt idx="3261">
                  <c:v>-5.000000000000001E-2</c:v>
                </c:pt>
                <c:pt idx="3262">
                  <c:v>-5.000000000000001E-2</c:v>
                </c:pt>
                <c:pt idx="3263">
                  <c:v>-5.000000000000001E-2</c:v>
                </c:pt>
                <c:pt idx="3264">
                  <c:v>-5.000000000000001E-2</c:v>
                </c:pt>
                <c:pt idx="3265">
                  <c:v>-5.000000000000001E-2</c:v>
                </c:pt>
                <c:pt idx="3266">
                  <c:v>-5.000000000000001E-2</c:v>
                </c:pt>
                <c:pt idx="3267">
                  <c:v>-5.000000000000001E-2</c:v>
                </c:pt>
                <c:pt idx="3268">
                  <c:v>-5.000000000000001E-2</c:v>
                </c:pt>
                <c:pt idx="3269">
                  <c:v>-5.000000000000001E-2</c:v>
                </c:pt>
                <c:pt idx="3270">
                  <c:v>-5.000000000000001E-2</c:v>
                </c:pt>
                <c:pt idx="3271">
                  <c:v>-5.000000000000001E-2</c:v>
                </c:pt>
                <c:pt idx="3272">
                  <c:v>-5.000000000000001E-2</c:v>
                </c:pt>
                <c:pt idx="3273">
                  <c:v>-5.000000000000001E-2</c:v>
                </c:pt>
                <c:pt idx="3274">
                  <c:v>-5.000000000000001E-2</c:v>
                </c:pt>
                <c:pt idx="3275">
                  <c:v>-5.000000000000001E-2</c:v>
                </c:pt>
                <c:pt idx="3276">
                  <c:v>-5.000000000000001E-2</c:v>
                </c:pt>
                <c:pt idx="3277">
                  <c:v>-5.000000000000001E-2</c:v>
                </c:pt>
                <c:pt idx="3278">
                  <c:v>-5.000000000000001E-2</c:v>
                </c:pt>
                <c:pt idx="3279">
                  <c:v>-5.000000000000001E-2</c:v>
                </c:pt>
                <c:pt idx="3280">
                  <c:v>-5.000000000000001E-2</c:v>
                </c:pt>
                <c:pt idx="3281">
                  <c:v>-5.000000000000001E-2</c:v>
                </c:pt>
                <c:pt idx="3282">
                  <c:v>-5.000000000000001E-2</c:v>
                </c:pt>
                <c:pt idx="3283">
                  <c:v>-5.000000000000001E-2</c:v>
                </c:pt>
                <c:pt idx="3284">
                  <c:v>-5.000000000000001E-2</c:v>
                </c:pt>
                <c:pt idx="3285">
                  <c:v>-5.000000000000001E-2</c:v>
                </c:pt>
                <c:pt idx="3286">
                  <c:v>-5.000000000000001E-2</c:v>
                </c:pt>
                <c:pt idx="3287">
                  <c:v>-5.000000000000001E-2</c:v>
                </c:pt>
                <c:pt idx="3288">
                  <c:v>-5.000000000000001E-2</c:v>
                </c:pt>
                <c:pt idx="3289">
                  <c:v>-5.000000000000001E-2</c:v>
                </c:pt>
                <c:pt idx="3290">
                  <c:v>-5.000000000000001E-2</c:v>
                </c:pt>
                <c:pt idx="3291">
                  <c:v>-5.000000000000001E-2</c:v>
                </c:pt>
                <c:pt idx="3292">
                  <c:v>-5.000000000000001E-2</c:v>
                </c:pt>
                <c:pt idx="3293">
                  <c:v>-5.000000000000001E-2</c:v>
                </c:pt>
                <c:pt idx="3294">
                  <c:v>-5.000000000000001E-2</c:v>
                </c:pt>
                <c:pt idx="3295">
                  <c:v>-5.000000000000001E-2</c:v>
                </c:pt>
                <c:pt idx="3296">
                  <c:v>-5.000000000000001E-2</c:v>
                </c:pt>
                <c:pt idx="3297">
                  <c:v>-5.000000000000001E-2</c:v>
                </c:pt>
                <c:pt idx="3298">
                  <c:v>-5.000000000000001E-2</c:v>
                </c:pt>
                <c:pt idx="3299">
                  <c:v>-5.000000000000001E-2</c:v>
                </c:pt>
                <c:pt idx="3300">
                  <c:v>-5.000000000000001E-2</c:v>
                </c:pt>
                <c:pt idx="3301">
                  <c:v>-5.000000000000001E-2</c:v>
                </c:pt>
                <c:pt idx="3302">
                  <c:v>-5.000000000000001E-2</c:v>
                </c:pt>
                <c:pt idx="3303">
                  <c:v>-5.000000000000001E-2</c:v>
                </c:pt>
                <c:pt idx="3304">
                  <c:v>-5.000000000000001E-2</c:v>
                </c:pt>
                <c:pt idx="3305">
                  <c:v>-5.000000000000001E-2</c:v>
                </c:pt>
                <c:pt idx="3306">
                  <c:v>-5.000000000000001E-2</c:v>
                </c:pt>
                <c:pt idx="3307">
                  <c:v>-5.000000000000001E-2</c:v>
                </c:pt>
                <c:pt idx="3308">
                  <c:v>-5.000000000000001E-2</c:v>
                </c:pt>
                <c:pt idx="3309">
                  <c:v>-5.000000000000001E-2</c:v>
                </c:pt>
                <c:pt idx="3310">
                  <c:v>-5.000000000000001E-2</c:v>
                </c:pt>
                <c:pt idx="3311">
                  <c:v>-5.000000000000001E-2</c:v>
                </c:pt>
                <c:pt idx="3312">
                  <c:v>-5.000000000000001E-2</c:v>
                </c:pt>
                <c:pt idx="3313">
                  <c:v>-5.000000000000001E-2</c:v>
                </c:pt>
                <c:pt idx="3314">
                  <c:v>-5.000000000000001E-2</c:v>
                </c:pt>
                <c:pt idx="3315">
                  <c:v>-5.000000000000001E-2</c:v>
                </c:pt>
                <c:pt idx="3316">
                  <c:v>-5.000000000000001E-2</c:v>
                </c:pt>
                <c:pt idx="3317">
                  <c:v>-5.000000000000001E-2</c:v>
                </c:pt>
                <c:pt idx="3318">
                  <c:v>-5.000000000000001E-2</c:v>
                </c:pt>
                <c:pt idx="3319">
                  <c:v>-5.000000000000001E-2</c:v>
                </c:pt>
                <c:pt idx="3320">
                  <c:v>-5.000000000000001E-2</c:v>
                </c:pt>
                <c:pt idx="3321">
                  <c:v>-5.000000000000001E-2</c:v>
                </c:pt>
                <c:pt idx="3322">
                  <c:v>-5.000000000000001E-2</c:v>
                </c:pt>
                <c:pt idx="3323">
                  <c:v>-5.000000000000001E-2</c:v>
                </c:pt>
                <c:pt idx="3324">
                  <c:v>-5.000000000000001E-2</c:v>
                </c:pt>
                <c:pt idx="3325">
                  <c:v>-5.000000000000001E-2</c:v>
                </c:pt>
                <c:pt idx="3326">
                  <c:v>-5.000000000000001E-2</c:v>
                </c:pt>
                <c:pt idx="3327">
                  <c:v>-5.000000000000001E-2</c:v>
                </c:pt>
                <c:pt idx="3328">
                  <c:v>-5.000000000000001E-2</c:v>
                </c:pt>
                <c:pt idx="3329">
                  <c:v>-5.000000000000001E-2</c:v>
                </c:pt>
                <c:pt idx="3330">
                  <c:v>-5.000000000000001E-2</c:v>
                </c:pt>
                <c:pt idx="3331">
                  <c:v>-5.000000000000001E-2</c:v>
                </c:pt>
                <c:pt idx="3332">
                  <c:v>-5.000000000000001E-2</c:v>
                </c:pt>
                <c:pt idx="3333">
                  <c:v>-5.000000000000001E-2</c:v>
                </c:pt>
                <c:pt idx="3334">
                  <c:v>-5.000000000000001E-2</c:v>
                </c:pt>
                <c:pt idx="3335">
                  <c:v>-5.000000000000001E-2</c:v>
                </c:pt>
                <c:pt idx="3336">
                  <c:v>-5.000000000000001E-2</c:v>
                </c:pt>
                <c:pt idx="3337">
                  <c:v>-5.000000000000001E-2</c:v>
                </c:pt>
                <c:pt idx="3338">
                  <c:v>-5.000000000000001E-2</c:v>
                </c:pt>
                <c:pt idx="3339">
                  <c:v>-5.000000000000001E-2</c:v>
                </c:pt>
                <c:pt idx="3340">
                  <c:v>-5.000000000000001E-2</c:v>
                </c:pt>
                <c:pt idx="3341">
                  <c:v>-5.000000000000001E-2</c:v>
                </c:pt>
                <c:pt idx="3342">
                  <c:v>-5.000000000000001E-2</c:v>
                </c:pt>
                <c:pt idx="3343">
                  <c:v>-5.000000000000001E-2</c:v>
                </c:pt>
                <c:pt idx="3344">
                  <c:v>-5.000000000000001E-2</c:v>
                </c:pt>
                <c:pt idx="3345">
                  <c:v>-5.000000000000001E-2</c:v>
                </c:pt>
                <c:pt idx="3346">
                  <c:v>-5.000000000000001E-2</c:v>
                </c:pt>
                <c:pt idx="3347">
                  <c:v>-5.000000000000001E-2</c:v>
                </c:pt>
                <c:pt idx="3348">
                  <c:v>-5.000000000000001E-2</c:v>
                </c:pt>
                <c:pt idx="3349">
                  <c:v>-5.000000000000001E-2</c:v>
                </c:pt>
                <c:pt idx="3350">
                  <c:v>-5.000000000000001E-2</c:v>
                </c:pt>
                <c:pt idx="3351">
                  <c:v>-5.000000000000001E-2</c:v>
                </c:pt>
                <c:pt idx="3352">
                  <c:v>-5.000000000000001E-2</c:v>
                </c:pt>
                <c:pt idx="3353">
                  <c:v>-5.000000000000001E-2</c:v>
                </c:pt>
                <c:pt idx="3354">
                  <c:v>-5.000000000000001E-2</c:v>
                </c:pt>
                <c:pt idx="3355">
                  <c:v>-5.000000000000001E-2</c:v>
                </c:pt>
                <c:pt idx="3356">
                  <c:v>-5.000000000000001E-2</c:v>
                </c:pt>
                <c:pt idx="3357">
                  <c:v>-5.000000000000001E-2</c:v>
                </c:pt>
                <c:pt idx="3358">
                  <c:v>-5.000000000000001E-2</c:v>
                </c:pt>
                <c:pt idx="3359">
                  <c:v>-5.000000000000001E-2</c:v>
                </c:pt>
                <c:pt idx="3360">
                  <c:v>-5.000000000000001E-2</c:v>
                </c:pt>
                <c:pt idx="3361">
                  <c:v>-5.000000000000001E-2</c:v>
                </c:pt>
                <c:pt idx="3362">
                  <c:v>-5.000000000000001E-2</c:v>
                </c:pt>
                <c:pt idx="3363">
                  <c:v>-5.000000000000001E-2</c:v>
                </c:pt>
                <c:pt idx="3364">
                  <c:v>-5.000000000000001E-2</c:v>
                </c:pt>
                <c:pt idx="3365">
                  <c:v>-5.000000000000001E-2</c:v>
                </c:pt>
                <c:pt idx="3366">
                  <c:v>-5.000000000000001E-2</c:v>
                </c:pt>
                <c:pt idx="3367">
                  <c:v>-5.000000000000001E-2</c:v>
                </c:pt>
                <c:pt idx="3368">
                  <c:v>-5.000000000000001E-2</c:v>
                </c:pt>
                <c:pt idx="3369">
                  <c:v>-5.000000000000001E-2</c:v>
                </c:pt>
                <c:pt idx="3370">
                  <c:v>-5.000000000000001E-2</c:v>
                </c:pt>
                <c:pt idx="3371">
                  <c:v>-5.000000000000001E-2</c:v>
                </c:pt>
                <c:pt idx="3372">
                  <c:v>-5.000000000000001E-2</c:v>
                </c:pt>
                <c:pt idx="3373">
                  <c:v>-5.000000000000001E-2</c:v>
                </c:pt>
                <c:pt idx="3374">
                  <c:v>-5.000000000000001E-2</c:v>
                </c:pt>
                <c:pt idx="3375">
                  <c:v>-5.000000000000001E-2</c:v>
                </c:pt>
                <c:pt idx="3376">
                  <c:v>-5.000000000000001E-2</c:v>
                </c:pt>
                <c:pt idx="3377">
                  <c:v>-5.000000000000001E-2</c:v>
                </c:pt>
                <c:pt idx="3378">
                  <c:v>-5.000000000000001E-2</c:v>
                </c:pt>
                <c:pt idx="3379">
                  <c:v>-5.000000000000001E-2</c:v>
                </c:pt>
                <c:pt idx="3380">
                  <c:v>-5.000000000000001E-2</c:v>
                </c:pt>
                <c:pt idx="3381">
                  <c:v>-5.000000000000001E-2</c:v>
                </c:pt>
                <c:pt idx="3382">
                  <c:v>-5.000000000000001E-2</c:v>
                </c:pt>
                <c:pt idx="3383">
                  <c:v>-5.000000000000001E-2</c:v>
                </c:pt>
                <c:pt idx="3384">
                  <c:v>-5.000000000000001E-2</c:v>
                </c:pt>
                <c:pt idx="3385">
                  <c:v>-5.000000000000001E-2</c:v>
                </c:pt>
                <c:pt idx="3386">
                  <c:v>-5.000000000000001E-2</c:v>
                </c:pt>
                <c:pt idx="3387">
                  <c:v>-5.000000000000001E-2</c:v>
                </c:pt>
                <c:pt idx="3388">
                  <c:v>-5.000000000000001E-2</c:v>
                </c:pt>
                <c:pt idx="3389">
                  <c:v>-5.000000000000001E-2</c:v>
                </c:pt>
                <c:pt idx="3390">
                  <c:v>-5.000000000000001E-2</c:v>
                </c:pt>
                <c:pt idx="3391">
                  <c:v>-5.000000000000001E-2</c:v>
                </c:pt>
                <c:pt idx="3392">
                  <c:v>-5.000000000000001E-2</c:v>
                </c:pt>
                <c:pt idx="3393">
                  <c:v>-5.000000000000001E-2</c:v>
                </c:pt>
                <c:pt idx="3394">
                  <c:v>-5.000000000000001E-2</c:v>
                </c:pt>
                <c:pt idx="3395">
                  <c:v>-5.000000000000001E-2</c:v>
                </c:pt>
                <c:pt idx="3396">
                  <c:v>-5.000000000000001E-2</c:v>
                </c:pt>
                <c:pt idx="3397">
                  <c:v>-5.000000000000001E-2</c:v>
                </c:pt>
                <c:pt idx="3398">
                  <c:v>-5.000000000000001E-2</c:v>
                </c:pt>
                <c:pt idx="3399">
                  <c:v>-5.000000000000001E-2</c:v>
                </c:pt>
                <c:pt idx="3400">
                  <c:v>-5.000000000000001E-2</c:v>
                </c:pt>
                <c:pt idx="3401">
                  <c:v>-5.000000000000001E-2</c:v>
                </c:pt>
                <c:pt idx="3402">
                  <c:v>-5.000000000000001E-2</c:v>
                </c:pt>
                <c:pt idx="3403">
                  <c:v>-5.000000000000001E-2</c:v>
                </c:pt>
                <c:pt idx="3404">
                  <c:v>-5.000000000000001E-2</c:v>
                </c:pt>
                <c:pt idx="3405">
                  <c:v>-5.000000000000001E-2</c:v>
                </c:pt>
                <c:pt idx="3406">
                  <c:v>-5.000000000000001E-2</c:v>
                </c:pt>
                <c:pt idx="3407">
                  <c:v>-5.000000000000001E-2</c:v>
                </c:pt>
                <c:pt idx="3408">
                  <c:v>-5.000000000000001E-2</c:v>
                </c:pt>
                <c:pt idx="3409">
                  <c:v>-5.000000000000001E-2</c:v>
                </c:pt>
                <c:pt idx="3410">
                  <c:v>-5.000000000000001E-2</c:v>
                </c:pt>
                <c:pt idx="3411">
                  <c:v>-5.000000000000001E-2</c:v>
                </c:pt>
                <c:pt idx="3412">
                  <c:v>-5.000000000000001E-2</c:v>
                </c:pt>
                <c:pt idx="3413">
                  <c:v>-5.000000000000001E-2</c:v>
                </c:pt>
                <c:pt idx="3414">
                  <c:v>-5.000000000000001E-2</c:v>
                </c:pt>
                <c:pt idx="3415">
                  <c:v>-5.000000000000001E-2</c:v>
                </c:pt>
                <c:pt idx="3416">
                  <c:v>-5.000000000000001E-2</c:v>
                </c:pt>
                <c:pt idx="3417">
                  <c:v>-5.000000000000001E-2</c:v>
                </c:pt>
                <c:pt idx="3418">
                  <c:v>-5.000000000000001E-2</c:v>
                </c:pt>
                <c:pt idx="3419">
                  <c:v>-5.000000000000001E-2</c:v>
                </c:pt>
                <c:pt idx="3420">
                  <c:v>-5.000000000000001E-2</c:v>
                </c:pt>
                <c:pt idx="3421">
                  <c:v>-5.000000000000001E-2</c:v>
                </c:pt>
                <c:pt idx="3422">
                  <c:v>-5.000000000000001E-2</c:v>
                </c:pt>
                <c:pt idx="3423">
                  <c:v>-5.000000000000001E-2</c:v>
                </c:pt>
                <c:pt idx="3424">
                  <c:v>-5.000000000000001E-2</c:v>
                </c:pt>
                <c:pt idx="3425">
                  <c:v>-5.000000000000001E-2</c:v>
                </c:pt>
                <c:pt idx="3426">
                  <c:v>-5.000000000000001E-2</c:v>
                </c:pt>
                <c:pt idx="3427">
                  <c:v>-5.000000000000001E-2</c:v>
                </c:pt>
                <c:pt idx="3428">
                  <c:v>-5.000000000000001E-2</c:v>
                </c:pt>
                <c:pt idx="3429">
                  <c:v>-5.000000000000001E-2</c:v>
                </c:pt>
                <c:pt idx="3430">
                  <c:v>-5.000000000000001E-2</c:v>
                </c:pt>
                <c:pt idx="3431">
                  <c:v>-5.000000000000001E-2</c:v>
                </c:pt>
                <c:pt idx="3432">
                  <c:v>-5.000000000000001E-2</c:v>
                </c:pt>
                <c:pt idx="3433">
                  <c:v>-5.000000000000001E-2</c:v>
                </c:pt>
                <c:pt idx="3434">
                  <c:v>-5.000000000000001E-2</c:v>
                </c:pt>
                <c:pt idx="3435">
                  <c:v>-5.000000000000001E-2</c:v>
                </c:pt>
                <c:pt idx="3436">
                  <c:v>-5.000000000000001E-2</c:v>
                </c:pt>
                <c:pt idx="3437">
                  <c:v>-5.000000000000001E-2</c:v>
                </c:pt>
                <c:pt idx="3438">
                  <c:v>-5.000000000000001E-2</c:v>
                </c:pt>
                <c:pt idx="3439">
                  <c:v>-5.000000000000001E-2</c:v>
                </c:pt>
                <c:pt idx="3440">
                  <c:v>-5.000000000000001E-2</c:v>
                </c:pt>
                <c:pt idx="3441">
                  <c:v>-5.000000000000001E-2</c:v>
                </c:pt>
                <c:pt idx="3442">
                  <c:v>-5.000000000000001E-2</c:v>
                </c:pt>
                <c:pt idx="3443">
                  <c:v>-5.000000000000001E-2</c:v>
                </c:pt>
                <c:pt idx="3444">
                  <c:v>-5.000000000000001E-2</c:v>
                </c:pt>
                <c:pt idx="3445">
                  <c:v>-5.000000000000001E-2</c:v>
                </c:pt>
                <c:pt idx="3446">
                  <c:v>-5.000000000000001E-2</c:v>
                </c:pt>
                <c:pt idx="3447">
                  <c:v>-5.000000000000001E-2</c:v>
                </c:pt>
                <c:pt idx="3448">
                  <c:v>-5.000000000000001E-2</c:v>
                </c:pt>
                <c:pt idx="3449">
                  <c:v>-5.000000000000001E-2</c:v>
                </c:pt>
                <c:pt idx="3450">
                  <c:v>-5.000000000000001E-2</c:v>
                </c:pt>
                <c:pt idx="3451">
                  <c:v>-5.000000000000001E-2</c:v>
                </c:pt>
                <c:pt idx="3452">
                  <c:v>-5.000000000000001E-2</c:v>
                </c:pt>
                <c:pt idx="3453">
                  <c:v>-5.000000000000001E-2</c:v>
                </c:pt>
                <c:pt idx="3454">
                  <c:v>-5.000000000000001E-2</c:v>
                </c:pt>
                <c:pt idx="3455">
                  <c:v>-5.000000000000001E-2</c:v>
                </c:pt>
                <c:pt idx="3456">
                  <c:v>-5.000000000000001E-2</c:v>
                </c:pt>
                <c:pt idx="3457">
                  <c:v>-5.000000000000001E-2</c:v>
                </c:pt>
                <c:pt idx="3458">
                  <c:v>-5.000000000000001E-2</c:v>
                </c:pt>
                <c:pt idx="3459">
                  <c:v>-5.000000000000001E-2</c:v>
                </c:pt>
                <c:pt idx="3460">
                  <c:v>-5.000000000000001E-2</c:v>
                </c:pt>
                <c:pt idx="3461">
                  <c:v>-5.000000000000001E-2</c:v>
                </c:pt>
                <c:pt idx="3462">
                  <c:v>-5.000000000000001E-2</c:v>
                </c:pt>
                <c:pt idx="3463">
                  <c:v>-5.000000000000001E-2</c:v>
                </c:pt>
                <c:pt idx="3464">
                  <c:v>-5.000000000000001E-2</c:v>
                </c:pt>
                <c:pt idx="3465">
                  <c:v>-5.000000000000001E-2</c:v>
                </c:pt>
                <c:pt idx="3466">
                  <c:v>-5.000000000000001E-2</c:v>
                </c:pt>
                <c:pt idx="3467">
                  <c:v>-5.000000000000001E-2</c:v>
                </c:pt>
                <c:pt idx="3468">
                  <c:v>-5.000000000000001E-2</c:v>
                </c:pt>
                <c:pt idx="3469">
                  <c:v>-5.000000000000001E-2</c:v>
                </c:pt>
                <c:pt idx="3470">
                  <c:v>-5.000000000000001E-2</c:v>
                </c:pt>
                <c:pt idx="3471">
                  <c:v>-5.000000000000001E-2</c:v>
                </c:pt>
                <c:pt idx="3472">
                  <c:v>-5.000000000000001E-2</c:v>
                </c:pt>
                <c:pt idx="3473">
                  <c:v>-5.000000000000001E-2</c:v>
                </c:pt>
                <c:pt idx="3474">
                  <c:v>-5.000000000000001E-2</c:v>
                </c:pt>
                <c:pt idx="3475">
                  <c:v>-5.000000000000001E-2</c:v>
                </c:pt>
                <c:pt idx="3476">
                  <c:v>-5.000000000000001E-2</c:v>
                </c:pt>
                <c:pt idx="3477">
                  <c:v>-5.000000000000001E-2</c:v>
                </c:pt>
                <c:pt idx="3478">
                  <c:v>-5.000000000000001E-2</c:v>
                </c:pt>
                <c:pt idx="3479">
                  <c:v>-5.000000000000001E-2</c:v>
                </c:pt>
                <c:pt idx="3480">
                  <c:v>-5.000000000000001E-2</c:v>
                </c:pt>
                <c:pt idx="3481">
                  <c:v>-5.000000000000001E-2</c:v>
                </c:pt>
                <c:pt idx="3482">
                  <c:v>-5.000000000000001E-2</c:v>
                </c:pt>
                <c:pt idx="3483">
                  <c:v>-5.000000000000001E-2</c:v>
                </c:pt>
                <c:pt idx="3484">
                  <c:v>-5.000000000000001E-2</c:v>
                </c:pt>
                <c:pt idx="3485">
                  <c:v>-5.000000000000001E-2</c:v>
                </c:pt>
                <c:pt idx="3486">
                  <c:v>-5.000000000000001E-2</c:v>
                </c:pt>
                <c:pt idx="3487">
                  <c:v>-5.000000000000001E-2</c:v>
                </c:pt>
                <c:pt idx="3488">
                  <c:v>-5.000000000000001E-2</c:v>
                </c:pt>
                <c:pt idx="3489">
                  <c:v>-5.000000000000001E-2</c:v>
                </c:pt>
                <c:pt idx="3490">
                  <c:v>-5.000000000000001E-2</c:v>
                </c:pt>
                <c:pt idx="3491">
                  <c:v>-5.000000000000001E-2</c:v>
                </c:pt>
                <c:pt idx="3492">
                  <c:v>-5.000000000000001E-2</c:v>
                </c:pt>
                <c:pt idx="3493">
                  <c:v>-5.000000000000001E-2</c:v>
                </c:pt>
                <c:pt idx="3494">
                  <c:v>-5.000000000000001E-2</c:v>
                </c:pt>
                <c:pt idx="3495">
                  <c:v>-5.000000000000001E-2</c:v>
                </c:pt>
                <c:pt idx="3496">
                  <c:v>-5.000000000000001E-2</c:v>
                </c:pt>
                <c:pt idx="3497">
                  <c:v>-5.000000000000001E-2</c:v>
                </c:pt>
                <c:pt idx="3498">
                  <c:v>-5.000000000000001E-2</c:v>
                </c:pt>
                <c:pt idx="3499">
                  <c:v>-5.000000000000001E-2</c:v>
                </c:pt>
                <c:pt idx="3500">
                  <c:v>-5.000000000000001E-2</c:v>
                </c:pt>
                <c:pt idx="3501">
                  <c:v>-5.000000000000001E-2</c:v>
                </c:pt>
                <c:pt idx="3502">
                  <c:v>-5.000000000000001E-2</c:v>
                </c:pt>
                <c:pt idx="3503">
                  <c:v>-5.000000000000001E-2</c:v>
                </c:pt>
                <c:pt idx="3504">
                  <c:v>-5.000000000000001E-2</c:v>
                </c:pt>
                <c:pt idx="3505">
                  <c:v>-5.000000000000001E-2</c:v>
                </c:pt>
                <c:pt idx="3506">
                  <c:v>-5.000000000000001E-2</c:v>
                </c:pt>
                <c:pt idx="3507">
                  <c:v>-5.000000000000001E-2</c:v>
                </c:pt>
                <c:pt idx="3508">
                  <c:v>-5.000000000000001E-2</c:v>
                </c:pt>
                <c:pt idx="3509">
                  <c:v>-5.000000000000001E-2</c:v>
                </c:pt>
                <c:pt idx="3510">
                  <c:v>-5.000000000000001E-2</c:v>
                </c:pt>
                <c:pt idx="3511">
                  <c:v>-5.000000000000001E-2</c:v>
                </c:pt>
                <c:pt idx="3512">
                  <c:v>-5.000000000000001E-2</c:v>
                </c:pt>
                <c:pt idx="3513">
                  <c:v>-5.000000000000001E-2</c:v>
                </c:pt>
                <c:pt idx="3514">
                  <c:v>-5.000000000000001E-2</c:v>
                </c:pt>
                <c:pt idx="3515">
                  <c:v>-5.000000000000001E-2</c:v>
                </c:pt>
                <c:pt idx="3516">
                  <c:v>-5.000000000000001E-2</c:v>
                </c:pt>
                <c:pt idx="3517">
                  <c:v>-5.000000000000001E-2</c:v>
                </c:pt>
                <c:pt idx="3518">
                  <c:v>-5.000000000000001E-2</c:v>
                </c:pt>
                <c:pt idx="3519">
                  <c:v>-5.000000000000001E-2</c:v>
                </c:pt>
                <c:pt idx="3520">
                  <c:v>-5.000000000000001E-2</c:v>
                </c:pt>
                <c:pt idx="3521">
                  <c:v>-5.000000000000001E-2</c:v>
                </c:pt>
                <c:pt idx="3522">
                  <c:v>-5.000000000000001E-2</c:v>
                </c:pt>
                <c:pt idx="3523">
                  <c:v>-5.000000000000001E-2</c:v>
                </c:pt>
                <c:pt idx="3524">
                  <c:v>-5.000000000000001E-2</c:v>
                </c:pt>
                <c:pt idx="3525">
                  <c:v>-5.000000000000001E-2</c:v>
                </c:pt>
                <c:pt idx="3526">
                  <c:v>-5.000000000000001E-2</c:v>
                </c:pt>
                <c:pt idx="3527">
                  <c:v>-5.000000000000001E-2</c:v>
                </c:pt>
                <c:pt idx="3528">
                  <c:v>-5.000000000000001E-2</c:v>
                </c:pt>
                <c:pt idx="3529">
                  <c:v>-5.000000000000001E-2</c:v>
                </c:pt>
                <c:pt idx="3530">
                  <c:v>-5.000000000000001E-2</c:v>
                </c:pt>
                <c:pt idx="3531">
                  <c:v>-5.000000000000001E-2</c:v>
                </c:pt>
                <c:pt idx="3532">
                  <c:v>-5.000000000000001E-2</c:v>
                </c:pt>
                <c:pt idx="3533">
                  <c:v>-5.000000000000001E-2</c:v>
                </c:pt>
                <c:pt idx="3534">
                  <c:v>-5.000000000000001E-2</c:v>
                </c:pt>
                <c:pt idx="3535">
                  <c:v>-5.000000000000001E-2</c:v>
                </c:pt>
                <c:pt idx="3536">
                  <c:v>-5.000000000000001E-2</c:v>
                </c:pt>
                <c:pt idx="3537">
                  <c:v>-5.000000000000001E-2</c:v>
                </c:pt>
                <c:pt idx="3538">
                  <c:v>-5.000000000000001E-2</c:v>
                </c:pt>
                <c:pt idx="3539">
                  <c:v>-5.000000000000001E-2</c:v>
                </c:pt>
                <c:pt idx="3540">
                  <c:v>-5.000000000000001E-2</c:v>
                </c:pt>
                <c:pt idx="3541">
                  <c:v>-5.000000000000001E-2</c:v>
                </c:pt>
                <c:pt idx="3542">
                  <c:v>-5.000000000000001E-2</c:v>
                </c:pt>
                <c:pt idx="3543">
                  <c:v>-5.000000000000001E-2</c:v>
                </c:pt>
                <c:pt idx="3544">
                  <c:v>-5.000000000000001E-2</c:v>
                </c:pt>
                <c:pt idx="3545">
                  <c:v>-8.3333333333333329E-2</c:v>
                </c:pt>
                <c:pt idx="3546">
                  <c:v>-8.3333333333333329E-2</c:v>
                </c:pt>
                <c:pt idx="3547">
                  <c:v>-8.3333333333333329E-2</c:v>
                </c:pt>
                <c:pt idx="3548">
                  <c:v>-8.3333333333333329E-2</c:v>
                </c:pt>
                <c:pt idx="3549">
                  <c:v>-8.3333333333333329E-2</c:v>
                </c:pt>
                <c:pt idx="3550">
                  <c:v>-8.3333333333333329E-2</c:v>
                </c:pt>
                <c:pt idx="3551">
                  <c:v>-8.3333333333333329E-2</c:v>
                </c:pt>
                <c:pt idx="3552">
                  <c:v>-8.3333333333333329E-2</c:v>
                </c:pt>
                <c:pt idx="3553">
                  <c:v>-8.3333333333333329E-2</c:v>
                </c:pt>
                <c:pt idx="3554">
                  <c:v>-8.3333333333333329E-2</c:v>
                </c:pt>
                <c:pt idx="3555">
                  <c:v>-8.3333333333333329E-2</c:v>
                </c:pt>
                <c:pt idx="3556">
                  <c:v>-8.3333333333333329E-2</c:v>
                </c:pt>
                <c:pt idx="3557">
                  <c:v>-8.3333333333333329E-2</c:v>
                </c:pt>
                <c:pt idx="3558">
                  <c:v>-8.3333333333333329E-2</c:v>
                </c:pt>
                <c:pt idx="3559">
                  <c:v>-8.3333333333333329E-2</c:v>
                </c:pt>
                <c:pt idx="3560">
                  <c:v>-8.3333333333333329E-2</c:v>
                </c:pt>
                <c:pt idx="3561">
                  <c:v>-8.3333333333333329E-2</c:v>
                </c:pt>
                <c:pt idx="3562">
                  <c:v>-8.3333333333333329E-2</c:v>
                </c:pt>
                <c:pt idx="3563">
                  <c:v>-8.3333333333333329E-2</c:v>
                </c:pt>
                <c:pt idx="3564">
                  <c:v>-8.3333333333333329E-2</c:v>
                </c:pt>
                <c:pt idx="3565">
                  <c:v>-8.3333333333333329E-2</c:v>
                </c:pt>
                <c:pt idx="3566">
                  <c:v>-8.3333333333333329E-2</c:v>
                </c:pt>
                <c:pt idx="3567">
                  <c:v>-8.3333333333333329E-2</c:v>
                </c:pt>
                <c:pt idx="3568">
                  <c:v>-8.3333333333333329E-2</c:v>
                </c:pt>
                <c:pt idx="3569">
                  <c:v>-8.3333333333333329E-2</c:v>
                </c:pt>
                <c:pt idx="3570">
                  <c:v>-8.3333333333333329E-2</c:v>
                </c:pt>
                <c:pt idx="3571">
                  <c:v>-8.3333333333333329E-2</c:v>
                </c:pt>
                <c:pt idx="3572">
                  <c:v>-8.3333333333333329E-2</c:v>
                </c:pt>
                <c:pt idx="3573">
                  <c:v>-8.3333333333333329E-2</c:v>
                </c:pt>
                <c:pt idx="3574">
                  <c:v>-8.3333333333333329E-2</c:v>
                </c:pt>
                <c:pt idx="3575">
                  <c:v>-8.3333333333333329E-2</c:v>
                </c:pt>
                <c:pt idx="3576">
                  <c:v>-8.3333333333333329E-2</c:v>
                </c:pt>
                <c:pt idx="3577">
                  <c:v>-8.3333333333333329E-2</c:v>
                </c:pt>
                <c:pt idx="3578">
                  <c:v>-8.3333333333333329E-2</c:v>
                </c:pt>
                <c:pt idx="3579">
                  <c:v>-8.3333333333333329E-2</c:v>
                </c:pt>
                <c:pt idx="3580">
                  <c:v>-8.3333333333333329E-2</c:v>
                </c:pt>
                <c:pt idx="3581">
                  <c:v>-8.3333333333333329E-2</c:v>
                </c:pt>
                <c:pt idx="3582">
                  <c:v>-8.3333333333333329E-2</c:v>
                </c:pt>
                <c:pt idx="3583">
                  <c:v>-8.3333333333333329E-2</c:v>
                </c:pt>
                <c:pt idx="3584">
                  <c:v>-8.3333333333333329E-2</c:v>
                </c:pt>
                <c:pt idx="3585">
                  <c:v>-8.3333333333333329E-2</c:v>
                </c:pt>
                <c:pt idx="3586">
                  <c:v>-8.3333333333333329E-2</c:v>
                </c:pt>
                <c:pt idx="3587">
                  <c:v>-8.3333333333333329E-2</c:v>
                </c:pt>
                <c:pt idx="3588">
                  <c:v>-8.3333333333333329E-2</c:v>
                </c:pt>
                <c:pt idx="3589">
                  <c:v>-8.3333333333333329E-2</c:v>
                </c:pt>
                <c:pt idx="3590">
                  <c:v>-8.3333333333333329E-2</c:v>
                </c:pt>
                <c:pt idx="3591">
                  <c:v>-8.3333333333333329E-2</c:v>
                </c:pt>
                <c:pt idx="3592">
                  <c:v>-8.3333333333333329E-2</c:v>
                </c:pt>
                <c:pt idx="3593">
                  <c:v>-8.3333333333333329E-2</c:v>
                </c:pt>
                <c:pt idx="3594">
                  <c:v>-8.3333333333333329E-2</c:v>
                </c:pt>
                <c:pt idx="3595">
                  <c:v>-8.3333333333333329E-2</c:v>
                </c:pt>
                <c:pt idx="3596">
                  <c:v>-8.3333333333333329E-2</c:v>
                </c:pt>
                <c:pt idx="3597">
                  <c:v>-8.3333333333333329E-2</c:v>
                </c:pt>
                <c:pt idx="3598">
                  <c:v>-8.3333333333333329E-2</c:v>
                </c:pt>
                <c:pt idx="3599">
                  <c:v>-8.3333333333333329E-2</c:v>
                </c:pt>
                <c:pt idx="3600">
                  <c:v>-8.3333333333333329E-2</c:v>
                </c:pt>
                <c:pt idx="3601">
                  <c:v>-8.3333333333333329E-2</c:v>
                </c:pt>
                <c:pt idx="3602">
                  <c:v>-8.3333333333333329E-2</c:v>
                </c:pt>
                <c:pt idx="3603">
                  <c:v>-8.3333333333333329E-2</c:v>
                </c:pt>
                <c:pt idx="3604">
                  <c:v>-8.3333333333333329E-2</c:v>
                </c:pt>
                <c:pt idx="3605">
                  <c:v>-8.3333333333333329E-2</c:v>
                </c:pt>
                <c:pt idx="3606">
                  <c:v>-8.3333333333333329E-2</c:v>
                </c:pt>
                <c:pt idx="3607">
                  <c:v>-8.3333333333333329E-2</c:v>
                </c:pt>
                <c:pt idx="3608">
                  <c:v>-8.3333333333333329E-2</c:v>
                </c:pt>
                <c:pt idx="3609">
                  <c:v>-8.3333333333333329E-2</c:v>
                </c:pt>
                <c:pt idx="3610">
                  <c:v>-8.3333333333333329E-2</c:v>
                </c:pt>
                <c:pt idx="3611">
                  <c:v>-8.3333333333333329E-2</c:v>
                </c:pt>
                <c:pt idx="3612">
                  <c:v>-8.3333333333333329E-2</c:v>
                </c:pt>
                <c:pt idx="3613">
                  <c:v>-8.3333333333333329E-2</c:v>
                </c:pt>
                <c:pt idx="3614">
                  <c:v>-8.3333333333333329E-2</c:v>
                </c:pt>
                <c:pt idx="3615">
                  <c:v>-8.3333333333333329E-2</c:v>
                </c:pt>
                <c:pt idx="3616">
                  <c:v>-8.3333333333333329E-2</c:v>
                </c:pt>
                <c:pt idx="3617">
                  <c:v>-8.3333333333333329E-2</c:v>
                </c:pt>
                <c:pt idx="3618">
                  <c:v>-8.3333333333333329E-2</c:v>
                </c:pt>
                <c:pt idx="3619">
                  <c:v>-8.3333333333333329E-2</c:v>
                </c:pt>
                <c:pt idx="3620">
                  <c:v>-8.3333333333333329E-2</c:v>
                </c:pt>
                <c:pt idx="3621">
                  <c:v>-8.3333333333333329E-2</c:v>
                </c:pt>
                <c:pt idx="3622">
                  <c:v>-8.3333333333333329E-2</c:v>
                </c:pt>
                <c:pt idx="3623">
                  <c:v>-8.3333333333333329E-2</c:v>
                </c:pt>
                <c:pt idx="3624">
                  <c:v>-8.3333333333333329E-2</c:v>
                </c:pt>
                <c:pt idx="3625">
                  <c:v>-8.3333333333333329E-2</c:v>
                </c:pt>
                <c:pt idx="3626">
                  <c:v>-8.3333333333333329E-2</c:v>
                </c:pt>
                <c:pt idx="3627">
                  <c:v>-8.3333333333333329E-2</c:v>
                </c:pt>
                <c:pt idx="3628">
                  <c:v>-8.3333333333333329E-2</c:v>
                </c:pt>
                <c:pt idx="3629">
                  <c:v>-8.3333333333333329E-2</c:v>
                </c:pt>
                <c:pt idx="3630">
                  <c:v>-8.3333333333333329E-2</c:v>
                </c:pt>
                <c:pt idx="3631">
                  <c:v>-8.3333333333333329E-2</c:v>
                </c:pt>
                <c:pt idx="3632">
                  <c:v>-8.3333333333333329E-2</c:v>
                </c:pt>
                <c:pt idx="3633">
                  <c:v>-8.3333333333333329E-2</c:v>
                </c:pt>
                <c:pt idx="3634">
                  <c:v>-8.3333333333333329E-2</c:v>
                </c:pt>
                <c:pt idx="3635">
                  <c:v>-8.3333333333333329E-2</c:v>
                </c:pt>
                <c:pt idx="3636">
                  <c:v>-8.3333333333333329E-2</c:v>
                </c:pt>
                <c:pt idx="3637">
                  <c:v>-8.3333333333333329E-2</c:v>
                </c:pt>
                <c:pt idx="3638">
                  <c:v>-8.3333333333333329E-2</c:v>
                </c:pt>
                <c:pt idx="3639">
                  <c:v>-8.3333333333333329E-2</c:v>
                </c:pt>
                <c:pt idx="3640">
                  <c:v>-8.3333333333333329E-2</c:v>
                </c:pt>
                <c:pt idx="3641">
                  <c:v>-8.3333333333333329E-2</c:v>
                </c:pt>
                <c:pt idx="3642">
                  <c:v>-8.3333333333333329E-2</c:v>
                </c:pt>
                <c:pt idx="3643">
                  <c:v>-8.3333333333333329E-2</c:v>
                </c:pt>
                <c:pt idx="3644">
                  <c:v>-8.3333333333333329E-2</c:v>
                </c:pt>
                <c:pt idx="3645">
                  <c:v>-8.3333333333333329E-2</c:v>
                </c:pt>
                <c:pt idx="3646">
                  <c:v>-8.3333333333333329E-2</c:v>
                </c:pt>
                <c:pt idx="3647">
                  <c:v>-8.3333333333333329E-2</c:v>
                </c:pt>
                <c:pt idx="3648">
                  <c:v>-8.3333333333333329E-2</c:v>
                </c:pt>
                <c:pt idx="3649">
                  <c:v>-8.3333333333333329E-2</c:v>
                </c:pt>
                <c:pt idx="3650">
                  <c:v>-8.3333333333333329E-2</c:v>
                </c:pt>
                <c:pt idx="3651">
                  <c:v>-8.3333333333333329E-2</c:v>
                </c:pt>
                <c:pt idx="3652">
                  <c:v>-8.3333333333333329E-2</c:v>
                </c:pt>
                <c:pt idx="3653">
                  <c:v>-8.3333333333333329E-2</c:v>
                </c:pt>
                <c:pt idx="3654">
                  <c:v>-8.3333333333333329E-2</c:v>
                </c:pt>
                <c:pt idx="3655">
                  <c:v>-8.3333333333333329E-2</c:v>
                </c:pt>
                <c:pt idx="3656">
                  <c:v>-8.3333333333333329E-2</c:v>
                </c:pt>
                <c:pt idx="3657">
                  <c:v>-8.3333333333333329E-2</c:v>
                </c:pt>
                <c:pt idx="3658">
                  <c:v>-8.3333333333333329E-2</c:v>
                </c:pt>
                <c:pt idx="3659">
                  <c:v>-8.3333333333333329E-2</c:v>
                </c:pt>
                <c:pt idx="3660">
                  <c:v>-8.3333333333333329E-2</c:v>
                </c:pt>
                <c:pt idx="3661">
                  <c:v>-8.3333333333333329E-2</c:v>
                </c:pt>
                <c:pt idx="3662">
                  <c:v>-8.3333333333333329E-2</c:v>
                </c:pt>
                <c:pt idx="3663">
                  <c:v>-8.3333333333333329E-2</c:v>
                </c:pt>
                <c:pt idx="3664">
                  <c:v>-8.3333333333333329E-2</c:v>
                </c:pt>
                <c:pt idx="3665">
                  <c:v>-8.3333333333333329E-2</c:v>
                </c:pt>
                <c:pt idx="3666">
                  <c:v>-8.3333333333333329E-2</c:v>
                </c:pt>
                <c:pt idx="3667">
                  <c:v>-8.3333333333333329E-2</c:v>
                </c:pt>
                <c:pt idx="3668">
                  <c:v>-8.3333333333333329E-2</c:v>
                </c:pt>
                <c:pt idx="3669">
                  <c:v>-8.3333333333333329E-2</c:v>
                </c:pt>
                <c:pt idx="3670">
                  <c:v>-8.3333333333333329E-2</c:v>
                </c:pt>
                <c:pt idx="3671">
                  <c:v>-8.3333333333333329E-2</c:v>
                </c:pt>
                <c:pt idx="3672">
                  <c:v>-8.3333333333333329E-2</c:v>
                </c:pt>
                <c:pt idx="3673">
                  <c:v>-8.3333333333333329E-2</c:v>
                </c:pt>
                <c:pt idx="3674">
                  <c:v>-8.3333333333333329E-2</c:v>
                </c:pt>
                <c:pt idx="3675">
                  <c:v>-8.3333333333333329E-2</c:v>
                </c:pt>
                <c:pt idx="3676">
                  <c:v>-8.3333333333333329E-2</c:v>
                </c:pt>
                <c:pt idx="3677">
                  <c:v>-8.3333333333333329E-2</c:v>
                </c:pt>
                <c:pt idx="3678">
                  <c:v>-8.3333333333333329E-2</c:v>
                </c:pt>
                <c:pt idx="3679">
                  <c:v>-8.3333333333333329E-2</c:v>
                </c:pt>
                <c:pt idx="3680">
                  <c:v>-8.3333333333333329E-2</c:v>
                </c:pt>
                <c:pt idx="3681">
                  <c:v>-8.3333333333333329E-2</c:v>
                </c:pt>
                <c:pt idx="3682">
                  <c:v>-8.3333333333333329E-2</c:v>
                </c:pt>
                <c:pt idx="3683">
                  <c:v>-8.3333333333333329E-2</c:v>
                </c:pt>
                <c:pt idx="3684">
                  <c:v>-8.3333333333333329E-2</c:v>
                </c:pt>
                <c:pt idx="3685">
                  <c:v>-8.3333333333333329E-2</c:v>
                </c:pt>
                <c:pt idx="3686">
                  <c:v>-8.3333333333333329E-2</c:v>
                </c:pt>
                <c:pt idx="3687">
                  <c:v>-8.3333333333333329E-2</c:v>
                </c:pt>
                <c:pt idx="3688">
                  <c:v>-8.3333333333333329E-2</c:v>
                </c:pt>
                <c:pt idx="3689">
                  <c:v>-8.3333333333333329E-2</c:v>
                </c:pt>
                <c:pt idx="3690">
                  <c:v>-8.3333333333333329E-2</c:v>
                </c:pt>
                <c:pt idx="3691">
                  <c:v>-8.3333333333333329E-2</c:v>
                </c:pt>
                <c:pt idx="3692">
                  <c:v>-8.3333333333333329E-2</c:v>
                </c:pt>
                <c:pt idx="3693">
                  <c:v>-8.3333333333333329E-2</c:v>
                </c:pt>
                <c:pt idx="3694">
                  <c:v>-8.3333333333333329E-2</c:v>
                </c:pt>
                <c:pt idx="3695">
                  <c:v>-8.3333333333333329E-2</c:v>
                </c:pt>
                <c:pt idx="3696">
                  <c:v>-8.3333333333333329E-2</c:v>
                </c:pt>
                <c:pt idx="3697">
                  <c:v>-8.3333333333333329E-2</c:v>
                </c:pt>
                <c:pt idx="3698">
                  <c:v>-8.3333333333333329E-2</c:v>
                </c:pt>
                <c:pt idx="3699">
                  <c:v>-8.3333333333333329E-2</c:v>
                </c:pt>
                <c:pt idx="3700">
                  <c:v>-8.3333333333333329E-2</c:v>
                </c:pt>
                <c:pt idx="3701">
                  <c:v>-8.3333333333333329E-2</c:v>
                </c:pt>
                <c:pt idx="3702">
                  <c:v>-8.3333333333333329E-2</c:v>
                </c:pt>
                <c:pt idx="3703">
                  <c:v>-8.3333333333333329E-2</c:v>
                </c:pt>
                <c:pt idx="3704">
                  <c:v>-8.3333333333333329E-2</c:v>
                </c:pt>
                <c:pt idx="3705">
                  <c:v>-8.3333333333333329E-2</c:v>
                </c:pt>
                <c:pt idx="3706">
                  <c:v>-8.3333333333333329E-2</c:v>
                </c:pt>
                <c:pt idx="3707">
                  <c:v>-8.3333333333333329E-2</c:v>
                </c:pt>
                <c:pt idx="3708">
                  <c:v>-8.3333333333333329E-2</c:v>
                </c:pt>
                <c:pt idx="3709">
                  <c:v>-8.3333333333333329E-2</c:v>
                </c:pt>
                <c:pt idx="3710">
                  <c:v>-8.3333333333333329E-2</c:v>
                </c:pt>
                <c:pt idx="3711">
                  <c:v>-8.3333333333333329E-2</c:v>
                </c:pt>
                <c:pt idx="3712">
                  <c:v>-8.3333333333333329E-2</c:v>
                </c:pt>
                <c:pt idx="3713">
                  <c:v>-8.3333333333333329E-2</c:v>
                </c:pt>
                <c:pt idx="3714">
                  <c:v>-8.3333333333333329E-2</c:v>
                </c:pt>
                <c:pt idx="3715">
                  <c:v>-8.3333333333333329E-2</c:v>
                </c:pt>
                <c:pt idx="3716">
                  <c:v>-8.3333333333333329E-2</c:v>
                </c:pt>
                <c:pt idx="3717">
                  <c:v>-8.3333333333333329E-2</c:v>
                </c:pt>
                <c:pt idx="3718">
                  <c:v>-8.3333333333333329E-2</c:v>
                </c:pt>
                <c:pt idx="3719">
                  <c:v>-8.3333333333333329E-2</c:v>
                </c:pt>
                <c:pt idx="3720">
                  <c:v>-8.3333333333333329E-2</c:v>
                </c:pt>
                <c:pt idx="3721">
                  <c:v>-8.3333333333333329E-2</c:v>
                </c:pt>
                <c:pt idx="3722">
                  <c:v>-8.3333333333333329E-2</c:v>
                </c:pt>
                <c:pt idx="3723">
                  <c:v>-8.3333333333333329E-2</c:v>
                </c:pt>
                <c:pt idx="3724">
                  <c:v>-8.3333333333333329E-2</c:v>
                </c:pt>
                <c:pt idx="3725">
                  <c:v>-8.3333333333333329E-2</c:v>
                </c:pt>
                <c:pt idx="3726">
                  <c:v>-8.3333333333333329E-2</c:v>
                </c:pt>
                <c:pt idx="3727">
                  <c:v>-8.3333333333333329E-2</c:v>
                </c:pt>
                <c:pt idx="3728">
                  <c:v>-8.3333333333333329E-2</c:v>
                </c:pt>
                <c:pt idx="3729">
                  <c:v>-8.3333333333333329E-2</c:v>
                </c:pt>
                <c:pt idx="3730">
                  <c:v>-8.3333333333333329E-2</c:v>
                </c:pt>
                <c:pt idx="3731">
                  <c:v>-8.3333333333333329E-2</c:v>
                </c:pt>
                <c:pt idx="3732">
                  <c:v>-8.3333333333333329E-2</c:v>
                </c:pt>
                <c:pt idx="3733">
                  <c:v>-8.3333333333333329E-2</c:v>
                </c:pt>
                <c:pt idx="3734">
                  <c:v>-8.3333333333333329E-2</c:v>
                </c:pt>
                <c:pt idx="3735">
                  <c:v>-8.3333333333333329E-2</c:v>
                </c:pt>
                <c:pt idx="3736">
                  <c:v>-8.3333333333333329E-2</c:v>
                </c:pt>
                <c:pt idx="3737">
                  <c:v>-8.3333333333333329E-2</c:v>
                </c:pt>
                <c:pt idx="3738">
                  <c:v>-8.3333333333333329E-2</c:v>
                </c:pt>
                <c:pt idx="3739">
                  <c:v>-8.3333333333333329E-2</c:v>
                </c:pt>
                <c:pt idx="3740">
                  <c:v>-8.3333333333333329E-2</c:v>
                </c:pt>
                <c:pt idx="3741">
                  <c:v>-8.3333333333333329E-2</c:v>
                </c:pt>
                <c:pt idx="3742">
                  <c:v>-8.3333333333333329E-2</c:v>
                </c:pt>
                <c:pt idx="3743">
                  <c:v>-8.3333333333333329E-2</c:v>
                </c:pt>
                <c:pt idx="3744">
                  <c:v>-8.3333333333333329E-2</c:v>
                </c:pt>
                <c:pt idx="3745">
                  <c:v>-8.3333333333333329E-2</c:v>
                </c:pt>
                <c:pt idx="3746">
                  <c:v>-8.3333333333333329E-2</c:v>
                </c:pt>
                <c:pt idx="3747">
                  <c:v>-8.3333333333333329E-2</c:v>
                </c:pt>
                <c:pt idx="3748">
                  <c:v>-8.3333333333333329E-2</c:v>
                </c:pt>
                <c:pt idx="3749">
                  <c:v>-8.3333333333333329E-2</c:v>
                </c:pt>
                <c:pt idx="3750">
                  <c:v>-8.3333333333333329E-2</c:v>
                </c:pt>
                <c:pt idx="3751">
                  <c:v>-8.3333333333333329E-2</c:v>
                </c:pt>
                <c:pt idx="3752">
                  <c:v>-8.3333333333333329E-2</c:v>
                </c:pt>
                <c:pt idx="3753">
                  <c:v>-8.3333333333333329E-2</c:v>
                </c:pt>
                <c:pt idx="3754">
                  <c:v>-8.3333333333333329E-2</c:v>
                </c:pt>
                <c:pt idx="3755">
                  <c:v>-8.3333333333333329E-2</c:v>
                </c:pt>
                <c:pt idx="3756">
                  <c:v>-8.3333333333333329E-2</c:v>
                </c:pt>
                <c:pt idx="3757">
                  <c:v>-8.3333333333333329E-2</c:v>
                </c:pt>
                <c:pt idx="3758">
                  <c:v>-8.3333333333333329E-2</c:v>
                </c:pt>
                <c:pt idx="3759">
                  <c:v>-8.3333333333333329E-2</c:v>
                </c:pt>
                <c:pt idx="3760">
                  <c:v>-8.3333333333333329E-2</c:v>
                </c:pt>
                <c:pt idx="3761">
                  <c:v>-8.3333333333333329E-2</c:v>
                </c:pt>
                <c:pt idx="3762">
                  <c:v>-8.3333333333333329E-2</c:v>
                </c:pt>
                <c:pt idx="3763">
                  <c:v>-8.3333333333333329E-2</c:v>
                </c:pt>
                <c:pt idx="3764">
                  <c:v>-8.3333333333333329E-2</c:v>
                </c:pt>
                <c:pt idx="3765">
                  <c:v>-8.3333333333333329E-2</c:v>
                </c:pt>
                <c:pt idx="3766">
                  <c:v>-8.3333333333333329E-2</c:v>
                </c:pt>
                <c:pt idx="3767">
                  <c:v>-8.3333333333333329E-2</c:v>
                </c:pt>
                <c:pt idx="3768">
                  <c:v>-8.3333333333333329E-2</c:v>
                </c:pt>
                <c:pt idx="3769">
                  <c:v>-8.3333333333333329E-2</c:v>
                </c:pt>
                <c:pt idx="3770">
                  <c:v>-8.3333333333333329E-2</c:v>
                </c:pt>
                <c:pt idx="3771">
                  <c:v>-8.3333333333333329E-2</c:v>
                </c:pt>
                <c:pt idx="3772">
                  <c:v>-8.3333333333333329E-2</c:v>
                </c:pt>
                <c:pt idx="3773">
                  <c:v>-8.3333333333333329E-2</c:v>
                </c:pt>
                <c:pt idx="3774">
                  <c:v>-8.3333333333333329E-2</c:v>
                </c:pt>
                <c:pt idx="3775">
                  <c:v>-8.3333333333333329E-2</c:v>
                </c:pt>
                <c:pt idx="3776">
                  <c:v>-8.3333333333333329E-2</c:v>
                </c:pt>
                <c:pt idx="3777">
                  <c:v>-8.3333333333333329E-2</c:v>
                </c:pt>
                <c:pt idx="3778">
                  <c:v>-8.3333333333333329E-2</c:v>
                </c:pt>
                <c:pt idx="3779">
                  <c:v>-8.3333333333333329E-2</c:v>
                </c:pt>
                <c:pt idx="3780">
                  <c:v>-8.3333333333333329E-2</c:v>
                </c:pt>
                <c:pt idx="3781">
                  <c:v>-8.3333333333333329E-2</c:v>
                </c:pt>
                <c:pt idx="3782">
                  <c:v>-8.3333333333333329E-2</c:v>
                </c:pt>
                <c:pt idx="3783">
                  <c:v>-8.3333333333333329E-2</c:v>
                </c:pt>
                <c:pt idx="3784">
                  <c:v>-8.3333333333333329E-2</c:v>
                </c:pt>
                <c:pt idx="3785">
                  <c:v>-8.3333333333333329E-2</c:v>
                </c:pt>
                <c:pt idx="3786">
                  <c:v>-8.3333333333333329E-2</c:v>
                </c:pt>
                <c:pt idx="3787">
                  <c:v>-8.3333333333333329E-2</c:v>
                </c:pt>
                <c:pt idx="3788">
                  <c:v>-8.3333333333333329E-2</c:v>
                </c:pt>
                <c:pt idx="3789">
                  <c:v>-8.3333333333333329E-2</c:v>
                </c:pt>
                <c:pt idx="3790">
                  <c:v>-8.3333333333333329E-2</c:v>
                </c:pt>
                <c:pt idx="3791">
                  <c:v>-8.3333333333333329E-2</c:v>
                </c:pt>
                <c:pt idx="3792">
                  <c:v>-8.3333333333333329E-2</c:v>
                </c:pt>
                <c:pt idx="3793">
                  <c:v>-8.3333333333333329E-2</c:v>
                </c:pt>
                <c:pt idx="3794">
                  <c:v>-8.3333333333333329E-2</c:v>
                </c:pt>
                <c:pt idx="3795">
                  <c:v>-8.3333333333333329E-2</c:v>
                </c:pt>
                <c:pt idx="3796">
                  <c:v>-8.3333333333333329E-2</c:v>
                </c:pt>
                <c:pt idx="3797">
                  <c:v>-8.3333333333333329E-2</c:v>
                </c:pt>
                <c:pt idx="3798">
                  <c:v>-8.3333333333333329E-2</c:v>
                </c:pt>
                <c:pt idx="3799">
                  <c:v>-8.3333333333333329E-2</c:v>
                </c:pt>
                <c:pt idx="3800">
                  <c:v>-8.3333333333333329E-2</c:v>
                </c:pt>
                <c:pt idx="3801">
                  <c:v>-8.3333333333333329E-2</c:v>
                </c:pt>
                <c:pt idx="3802">
                  <c:v>-8.3333333333333329E-2</c:v>
                </c:pt>
                <c:pt idx="3803">
                  <c:v>-8.3333333333333329E-2</c:v>
                </c:pt>
                <c:pt idx="3804">
                  <c:v>-8.3333333333333329E-2</c:v>
                </c:pt>
                <c:pt idx="3805">
                  <c:v>-8.3333333333333329E-2</c:v>
                </c:pt>
                <c:pt idx="3806">
                  <c:v>-8.3333333333333329E-2</c:v>
                </c:pt>
                <c:pt idx="3807">
                  <c:v>-8.3333333333333329E-2</c:v>
                </c:pt>
                <c:pt idx="3808">
                  <c:v>-8.3333333333333329E-2</c:v>
                </c:pt>
                <c:pt idx="3809">
                  <c:v>-8.3333333333333329E-2</c:v>
                </c:pt>
                <c:pt idx="3810">
                  <c:v>-8.3333333333333329E-2</c:v>
                </c:pt>
                <c:pt idx="3811">
                  <c:v>-8.3333333333333329E-2</c:v>
                </c:pt>
                <c:pt idx="3812">
                  <c:v>-8.3333333333333329E-2</c:v>
                </c:pt>
                <c:pt idx="3813">
                  <c:v>-8.3333333333333329E-2</c:v>
                </c:pt>
                <c:pt idx="3814">
                  <c:v>-8.3333333333333329E-2</c:v>
                </c:pt>
                <c:pt idx="3815">
                  <c:v>-8.3333333333333329E-2</c:v>
                </c:pt>
                <c:pt idx="3816">
                  <c:v>-8.3333333333333329E-2</c:v>
                </c:pt>
                <c:pt idx="3817">
                  <c:v>-8.3333333333333329E-2</c:v>
                </c:pt>
                <c:pt idx="3818">
                  <c:v>-8.3333333333333329E-2</c:v>
                </c:pt>
                <c:pt idx="3819">
                  <c:v>-8.3333333333333329E-2</c:v>
                </c:pt>
                <c:pt idx="3820">
                  <c:v>-8.3333333333333329E-2</c:v>
                </c:pt>
                <c:pt idx="3821">
                  <c:v>-8.3333333333333329E-2</c:v>
                </c:pt>
                <c:pt idx="3822">
                  <c:v>-8.3333333333333329E-2</c:v>
                </c:pt>
                <c:pt idx="3823">
                  <c:v>-8.3333333333333329E-2</c:v>
                </c:pt>
                <c:pt idx="3824">
                  <c:v>-8.3333333333333329E-2</c:v>
                </c:pt>
                <c:pt idx="3825">
                  <c:v>-8.3333333333333329E-2</c:v>
                </c:pt>
                <c:pt idx="3826">
                  <c:v>-8.3333333333333329E-2</c:v>
                </c:pt>
                <c:pt idx="3827">
                  <c:v>-8.3333333333333329E-2</c:v>
                </c:pt>
                <c:pt idx="3828">
                  <c:v>-8.3333333333333329E-2</c:v>
                </c:pt>
                <c:pt idx="3829">
                  <c:v>-8.3333333333333329E-2</c:v>
                </c:pt>
                <c:pt idx="3830">
                  <c:v>-8.3333333333333329E-2</c:v>
                </c:pt>
                <c:pt idx="3831">
                  <c:v>-8.3333333333333329E-2</c:v>
                </c:pt>
                <c:pt idx="3832">
                  <c:v>-8.3333333333333329E-2</c:v>
                </c:pt>
                <c:pt idx="3833">
                  <c:v>-8.3333333333333329E-2</c:v>
                </c:pt>
                <c:pt idx="3834">
                  <c:v>-8.3333333333333329E-2</c:v>
                </c:pt>
                <c:pt idx="3835">
                  <c:v>-8.3333333333333329E-2</c:v>
                </c:pt>
                <c:pt idx="3836">
                  <c:v>-8.3333333333333329E-2</c:v>
                </c:pt>
                <c:pt idx="3837">
                  <c:v>-8.3333333333333329E-2</c:v>
                </c:pt>
                <c:pt idx="3838">
                  <c:v>-8.3333333333333329E-2</c:v>
                </c:pt>
                <c:pt idx="3839">
                  <c:v>-8.3333333333333329E-2</c:v>
                </c:pt>
                <c:pt idx="3840">
                  <c:v>-8.3333333333333329E-2</c:v>
                </c:pt>
                <c:pt idx="3841">
                  <c:v>-8.3333333333333329E-2</c:v>
                </c:pt>
                <c:pt idx="3842">
                  <c:v>-8.3333333333333329E-2</c:v>
                </c:pt>
                <c:pt idx="3843">
                  <c:v>-8.3333333333333329E-2</c:v>
                </c:pt>
                <c:pt idx="3844">
                  <c:v>-8.3333333333333329E-2</c:v>
                </c:pt>
                <c:pt idx="3845">
                  <c:v>-8.3333333333333329E-2</c:v>
                </c:pt>
                <c:pt idx="3846">
                  <c:v>-8.3333333333333329E-2</c:v>
                </c:pt>
                <c:pt idx="3847">
                  <c:v>-8.3333333333333329E-2</c:v>
                </c:pt>
                <c:pt idx="3848">
                  <c:v>-8.3333333333333329E-2</c:v>
                </c:pt>
                <c:pt idx="3849">
                  <c:v>-8.3333333333333329E-2</c:v>
                </c:pt>
                <c:pt idx="3850">
                  <c:v>-8.3333333333333329E-2</c:v>
                </c:pt>
                <c:pt idx="3851">
                  <c:v>-8.3333333333333329E-2</c:v>
                </c:pt>
                <c:pt idx="3852">
                  <c:v>-8.3333333333333329E-2</c:v>
                </c:pt>
                <c:pt idx="3853">
                  <c:v>-8.3333333333333329E-2</c:v>
                </c:pt>
                <c:pt idx="3854">
                  <c:v>-8.3333333333333329E-2</c:v>
                </c:pt>
                <c:pt idx="3855">
                  <c:v>-8.3333333333333329E-2</c:v>
                </c:pt>
                <c:pt idx="3856">
                  <c:v>-8.3333333333333329E-2</c:v>
                </c:pt>
                <c:pt idx="3857">
                  <c:v>-8.3333333333333329E-2</c:v>
                </c:pt>
                <c:pt idx="3858">
                  <c:v>-8.3333333333333329E-2</c:v>
                </c:pt>
                <c:pt idx="3859">
                  <c:v>-8.3333333333333329E-2</c:v>
                </c:pt>
                <c:pt idx="3860">
                  <c:v>-8.3333333333333329E-2</c:v>
                </c:pt>
                <c:pt idx="3861">
                  <c:v>-8.3333333333333329E-2</c:v>
                </c:pt>
                <c:pt idx="3862">
                  <c:v>-8.3333333333333329E-2</c:v>
                </c:pt>
                <c:pt idx="3863">
                  <c:v>-8.3333333333333329E-2</c:v>
                </c:pt>
                <c:pt idx="3864">
                  <c:v>-8.3333333333333329E-2</c:v>
                </c:pt>
                <c:pt idx="3865">
                  <c:v>-8.3333333333333329E-2</c:v>
                </c:pt>
                <c:pt idx="3866">
                  <c:v>-8.3333333333333329E-2</c:v>
                </c:pt>
                <c:pt idx="3867">
                  <c:v>-8.3333333333333329E-2</c:v>
                </c:pt>
                <c:pt idx="3868">
                  <c:v>-8.3333333333333329E-2</c:v>
                </c:pt>
                <c:pt idx="3869">
                  <c:v>-8.3333333333333329E-2</c:v>
                </c:pt>
                <c:pt idx="3870">
                  <c:v>-8.3333333333333329E-2</c:v>
                </c:pt>
                <c:pt idx="3871">
                  <c:v>-8.3333333333333329E-2</c:v>
                </c:pt>
                <c:pt idx="3872">
                  <c:v>-8.3333333333333329E-2</c:v>
                </c:pt>
                <c:pt idx="3873">
                  <c:v>-8.3333333333333329E-2</c:v>
                </c:pt>
                <c:pt idx="3874">
                  <c:v>-8.3333333333333329E-2</c:v>
                </c:pt>
                <c:pt idx="3875">
                  <c:v>-8.3333333333333329E-2</c:v>
                </c:pt>
                <c:pt idx="3876">
                  <c:v>-8.3333333333333329E-2</c:v>
                </c:pt>
                <c:pt idx="3877">
                  <c:v>-8.3333333333333329E-2</c:v>
                </c:pt>
                <c:pt idx="3878">
                  <c:v>-8.3333333333333329E-2</c:v>
                </c:pt>
                <c:pt idx="3879">
                  <c:v>-8.3333333333333329E-2</c:v>
                </c:pt>
                <c:pt idx="3880">
                  <c:v>-8.3333333333333329E-2</c:v>
                </c:pt>
                <c:pt idx="3881">
                  <c:v>-8.3333333333333329E-2</c:v>
                </c:pt>
                <c:pt idx="3882">
                  <c:v>-8.3333333333333329E-2</c:v>
                </c:pt>
                <c:pt idx="3883">
                  <c:v>-8.3333333333333329E-2</c:v>
                </c:pt>
                <c:pt idx="3884">
                  <c:v>-8.3333333333333329E-2</c:v>
                </c:pt>
                <c:pt idx="3885">
                  <c:v>-8.3333333333333329E-2</c:v>
                </c:pt>
                <c:pt idx="3886">
                  <c:v>-8.3333333333333329E-2</c:v>
                </c:pt>
                <c:pt idx="3887">
                  <c:v>-8.3333333333333329E-2</c:v>
                </c:pt>
                <c:pt idx="3888">
                  <c:v>-8.3333333333333329E-2</c:v>
                </c:pt>
                <c:pt idx="3889">
                  <c:v>-8.3333333333333329E-2</c:v>
                </c:pt>
                <c:pt idx="3890">
                  <c:v>-8.3333333333333329E-2</c:v>
                </c:pt>
                <c:pt idx="3891">
                  <c:v>-8.3333333333333329E-2</c:v>
                </c:pt>
                <c:pt idx="3892">
                  <c:v>-8.3333333333333329E-2</c:v>
                </c:pt>
                <c:pt idx="3893">
                  <c:v>-8.3333333333333329E-2</c:v>
                </c:pt>
                <c:pt idx="3894">
                  <c:v>-8.3333333333333329E-2</c:v>
                </c:pt>
                <c:pt idx="3895">
                  <c:v>-8.3333333333333329E-2</c:v>
                </c:pt>
                <c:pt idx="3896">
                  <c:v>-8.3333333333333329E-2</c:v>
                </c:pt>
                <c:pt idx="3897">
                  <c:v>-8.3333333333333329E-2</c:v>
                </c:pt>
                <c:pt idx="3898">
                  <c:v>-8.3333333333333329E-2</c:v>
                </c:pt>
                <c:pt idx="3899">
                  <c:v>-8.3333333333333329E-2</c:v>
                </c:pt>
                <c:pt idx="3900">
                  <c:v>-8.3333333333333329E-2</c:v>
                </c:pt>
                <c:pt idx="3901">
                  <c:v>-8.3333333333333329E-2</c:v>
                </c:pt>
                <c:pt idx="3902">
                  <c:v>-8.3333333333333329E-2</c:v>
                </c:pt>
                <c:pt idx="3903">
                  <c:v>-8.3333333333333329E-2</c:v>
                </c:pt>
                <c:pt idx="3904">
                  <c:v>-8.3333333333333329E-2</c:v>
                </c:pt>
                <c:pt idx="3905">
                  <c:v>-8.3333333333333329E-2</c:v>
                </c:pt>
                <c:pt idx="3906">
                  <c:v>-8.3333333333333329E-2</c:v>
                </c:pt>
                <c:pt idx="3907">
                  <c:v>-8.3333333333333329E-2</c:v>
                </c:pt>
                <c:pt idx="3908">
                  <c:v>-8.3333333333333329E-2</c:v>
                </c:pt>
                <c:pt idx="3909">
                  <c:v>-8.3333333333333329E-2</c:v>
                </c:pt>
                <c:pt idx="3910">
                  <c:v>-8.3333333333333329E-2</c:v>
                </c:pt>
                <c:pt idx="3911">
                  <c:v>-8.3333333333333329E-2</c:v>
                </c:pt>
                <c:pt idx="3912">
                  <c:v>-8.3333333333333329E-2</c:v>
                </c:pt>
                <c:pt idx="3913">
                  <c:v>-8.3333333333333329E-2</c:v>
                </c:pt>
                <c:pt idx="3914">
                  <c:v>-8.3333333333333329E-2</c:v>
                </c:pt>
                <c:pt idx="3915">
                  <c:v>-8.3333333333333329E-2</c:v>
                </c:pt>
                <c:pt idx="3916">
                  <c:v>-8.3333333333333329E-2</c:v>
                </c:pt>
                <c:pt idx="3917">
                  <c:v>-8.3333333333333329E-2</c:v>
                </c:pt>
                <c:pt idx="3918">
                  <c:v>-8.3333333333333329E-2</c:v>
                </c:pt>
                <c:pt idx="3919">
                  <c:v>-8.3333333333333329E-2</c:v>
                </c:pt>
                <c:pt idx="3920">
                  <c:v>-8.3333333333333329E-2</c:v>
                </c:pt>
                <c:pt idx="3921">
                  <c:v>-8.3333333333333329E-2</c:v>
                </c:pt>
                <c:pt idx="3922">
                  <c:v>-8.3333333333333329E-2</c:v>
                </c:pt>
                <c:pt idx="3923">
                  <c:v>-8.3333333333333329E-2</c:v>
                </c:pt>
                <c:pt idx="3924">
                  <c:v>-8.3333333333333329E-2</c:v>
                </c:pt>
                <c:pt idx="3925">
                  <c:v>-8.3333333333333329E-2</c:v>
                </c:pt>
                <c:pt idx="3926">
                  <c:v>-8.3333333333333329E-2</c:v>
                </c:pt>
                <c:pt idx="3927">
                  <c:v>-8.3333333333333329E-2</c:v>
                </c:pt>
                <c:pt idx="3928">
                  <c:v>-8.3333333333333329E-2</c:v>
                </c:pt>
                <c:pt idx="3929">
                  <c:v>-8.3333333333333329E-2</c:v>
                </c:pt>
                <c:pt idx="3930">
                  <c:v>-8.3333333333333329E-2</c:v>
                </c:pt>
                <c:pt idx="3931">
                  <c:v>-8.3333333333333329E-2</c:v>
                </c:pt>
                <c:pt idx="3932">
                  <c:v>-8.3333333333333329E-2</c:v>
                </c:pt>
                <c:pt idx="3933">
                  <c:v>-8.3333333333333329E-2</c:v>
                </c:pt>
                <c:pt idx="3934">
                  <c:v>-8.3333333333333329E-2</c:v>
                </c:pt>
                <c:pt idx="3935">
                  <c:v>-8.3333333333333329E-2</c:v>
                </c:pt>
                <c:pt idx="3936">
                  <c:v>-8.3333333333333329E-2</c:v>
                </c:pt>
                <c:pt idx="3937">
                  <c:v>-8.3333333333333329E-2</c:v>
                </c:pt>
                <c:pt idx="3938">
                  <c:v>-8.3333333333333329E-2</c:v>
                </c:pt>
                <c:pt idx="3939">
                  <c:v>-8.3333333333333329E-2</c:v>
                </c:pt>
                <c:pt idx="3940">
                  <c:v>-8.3333333333333329E-2</c:v>
                </c:pt>
                <c:pt idx="3941">
                  <c:v>-8.3333333333333329E-2</c:v>
                </c:pt>
                <c:pt idx="3942">
                  <c:v>-8.3333333333333329E-2</c:v>
                </c:pt>
                <c:pt idx="3943">
                  <c:v>-8.3333333333333329E-2</c:v>
                </c:pt>
                <c:pt idx="3944">
                  <c:v>-8.3333333333333329E-2</c:v>
                </c:pt>
                <c:pt idx="3945">
                  <c:v>-8.3333333333333329E-2</c:v>
                </c:pt>
                <c:pt idx="3946">
                  <c:v>-8.3333333333333329E-2</c:v>
                </c:pt>
                <c:pt idx="3947">
                  <c:v>-8.3333333333333329E-2</c:v>
                </c:pt>
                <c:pt idx="3948">
                  <c:v>-8.3333333333333329E-2</c:v>
                </c:pt>
                <c:pt idx="3949">
                  <c:v>-8.3333333333333329E-2</c:v>
                </c:pt>
                <c:pt idx="3950">
                  <c:v>-8.3333333333333329E-2</c:v>
                </c:pt>
                <c:pt idx="3951">
                  <c:v>-8.3333333333333329E-2</c:v>
                </c:pt>
                <c:pt idx="3952">
                  <c:v>-8.3333333333333329E-2</c:v>
                </c:pt>
                <c:pt idx="3953">
                  <c:v>-8.3333333333333329E-2</c:v>
                </c:pt>
                <c:pt idx="3954">
                  <c:v>-8.3333333333333329E-2</c:v>
                </c:pt>
                <c:pt idx="3955">
                  <c:v>-8.3333333333333329E-2</c:v>
                </c:pt>
                <c:pt idx="3956">
                  <c:v>-8.3333333333333329E-2</c:v>
                </c:pt>
                <c:pt idx="3957">
                  <c:v>-8.3333333333333329E-2</c:v>
                </c:pt>
                <c:pt idx="3958">
                  <c:v>-8.3333333333333329E-2</c:v>
                </c:pt>
                <c:pt idx="3959">
                  <c:v>-8.3333333333333329E-2</c:v>
                </c:pt>
                <c:pt idx="3960">
                  <c:v>-8.3333333333333329E-2</c:v>
                </c:pt>
                <c:pt idx="3961">
                  <c:v>-8.3333333333333329E-2</c:v>
                </c:pt>
                <c:pt idx="3962">
                  <c:v>-8.3333333333333329E-2</c:v>
                </c:pt>
                <c:pt idx="3963">
                  <c:v>-8.3333333333333329E-2</c:v>
                </c:pt>
                <c:pt idx="3964">
                  <c:v>-8.3333333333333329E-2</c:v>
                </c:pt>
                <c:pt idx="3965">
                  <c:v>-8.3333333333333329E-2</c:v>
                </c:pt>
                <c:pt idx="3966">
                  <c:v>-8.3333333333333329E-2</c:v>
                </c:pt>
                <c:pt idx="3967">
                  <c:v>-8.3333333333333329E-2</c:v>
                </c:pt>
                <c:pt idx="3968">
                  <c:v>-8.3333333333333329E-2</c:v>
                </c:pt>
                <c:pt idx="3969">
                  <c:v>-8.3333333333333329E-2</c:v>
                </c:pt>
                <c:pt idx="3970">
                  <c:v>-8.3333333333333329E-2</c:v>
                </c:pt>
                <c:pt idx="3971">
                  <c:v>-8.3333333333333329E-2</c:v>
                </c:pt>
                <c:pt idx="3972">
                  <c:v>-8.3333333333333329E-2</c:v>
                </c:pt>
                <c:pt idx="3973">
                  <c:v>-8.3333333333333329E-2</c:v>
                </c:pt>
                <c:pt idx="3974">
                  <c:v>-8.3333333333333329E-2</c:v>
                </c:pt>
                <c:pt idx="3975">
                  <c:v>-8.3333333333333329E-2</c:v>
                </c:pt>
                <c:pt idx="3976">
                  <c:v>-8.3333333333333329E-2</c:v>
                </c:pt>
                <c:pt idx="3977">
                  <c:v>-8.3333333333333329E-2</c:v>
                </c:pt>
                <c:pt idx="3978">
                  <c:v>-8.3333333333333329E-2</c:v>
                </c:pt>
                <c:pt idx="3979">
                  <c:v>-8.3333333333333329E-2</c:v>
                </c:pt>
                <c:pt idx="3980">
                  <c:v>-8.3333333333333329E-2</c:v>
                </c:pt>
                <c:pt idx="3981">
                  <c:v>-8.3333333333333329E-2</c:v>
                </c:pt>
                <c:pt idx="3982">
                  <c:v>-8.3333333333333329E-2</c:v>
                </c:pt>
                <c:pt idx="3983">
                  <c:v>-8.3333333333333329E-2</c:v>
                </c:pt>
                <c:pt idx="3984">
                  <c:v>-8.3333333333333329E-2</c:v>
                </c:pt>
                <c:pt idx="3985">
                  <c:v>-8.3333333333333329E-2</c:v>
                </c:pt>
                <c:pt idx="3986">
                  <c:v>-8.3333333333333329E-2</c:v>
                </c:pt>
                <c:pt idx="3987">
                  <c:v>-8.3333333333333329E-2</c:v>
                </c:pt>
                <c:pt idx="3988">
                  <c:v>-8.3333333333333329E-2</c:v>
                </c:pt>
                <c:pt idx="3989">
                  <c:v>-8.3333333333333329E-2</c:v>
                </c:pt>
                <c:pt idx="3990">
                  <c:v>-8.3333333333333329E-2</c:v>
                </c:pt>
                <c:pt idx="3991">
                  <c:v>-8.3333333333333329E-2</c:v>
                </c:pt>
                <c:pt idx="3992">
                  <c:v>-8.3333333333333329E-2</c:v>
                </c:pt>
                <c:pt idx="3993">
                  <c:v>-8.3333333333333329E-2</c:v>
                </c:pt>
                <c:pt idx="3994">
                  <c:v>-8.3333333333333329E-2</c:v>
                </c:pt>
                <c:pt idx="3995">
                  <c:v>-8.3333333333333329E-2</c:v>
                </c:pt>
                <c:pt idx="3996">
                  <c:v>-8.3333333333333329E-2</c:v>
                </c:pt>
                <c:pt idx="3997">
                  <c:v>-8.3333333333333329E-2</c:v>
                </c:pt>
                <c:pt idx="3998">
                  <c:v>-8.3333333333333329E-2</c:v>
                </c:pt>
                <c:pt idx="3999">
                  <c:v>-8.3333333333333329E-2</c:v>
                </c:pt>
                <c:pt idx="4000">
                  <c:v>-8.3333333333333329E-2</c:v>
                </c:pt>
                <c:pt idx="4001">
                  <c:v>-8.3333333333333329E-2</c:v>
                </c:pt>
                <c:pt idx="4002">
                  <c:v>-8.3333333333333329E-2</c:v>
                </c:pt>
                <c:pt idx="4003">
                  <c:v>-8.3333333333333329E-2</c:v>
                </c:pt>
                <c:pt idx="4004">
                  <c:v>-8.3333333333333329E-2</c:v>
                </c:pt>
                <c:pt idx="4005">
                  <c:v>-8.3333333333333329E-2</c:v>
                </c:pt>
                <c:pt idx="4006">
                  <c:v>-8.3333333333333329E-2</c:v>
                </c:pt>
                <c:pt idx="4007">
                  <c:v>-8.3333333333333329E-2</c:v>
                </c:pt>
                <c:pt idx="4008">
                  <c:v>-8.3333333333333329E-2</c:v>
                </c:pt>
                <c:pt idx="4009">
                  <c:v>-8.3333333333333329E-2</c:v>
                </c:pt>
                <c:pt idx="4010">
                  <c:v>-8.3333333333333329E-2</c:v>
                </c:pt>
                <c:pt idx="4011">
                  <c:v>-8.3333333333333329E-2</c:v>
                </c:pt>
                <c:pt idx="4012">
                  <c:v>-8.3333333333333329E-2</c:v>
                </c:pt>
                <c:pt idx="4013">
                  <c:v>-8.3333333333333329E-2</c:v>
                </c:pt>
                <c:pt idx="4014">
                  <c:v>-8.3333333333333329E-2</c:v>
                </c:pt>
                <c:pt idx="4015">
                  <c:v>-8.3333333333333329E-2</c:v>
                </c:pt>
                <c:pt idx="4016">
                  <c:v>-8.3333333333333329E-2</c:v>
                </c:pt>
                <c:pt idx="4017">
                  <c:v>-8.3333333333333329E-2</c:v>
                </c:pt>
                <c:pt idx="4018">
                  <c:v>-8.3333333333333329E-2</c:v>
                </c:pt>
                <c:pt idx="4019">
                  <c:v>-8.3333333333333329E-2</c:v>
                </c:pt>
                <c:pt idx="4020">
                  <c:v>-8.3333333333333329E-2</c:v>
                </c:pt>
                <c:pt idx="4021">
                  <c:v>-8.3333333333333329E-2</c:v>
                </c:pt>
                <c:pt idx="4022">
                  <c:v>-8.3333333333333329E-2</c:v>
                </c:pt>
                <c:pt idx="4023">
                  <c:v>-8.3333333333333329E-2</c:v>
                </c:pt>
                <c:pt idx="4024">
                  <c:v>-8.3333333333333329E-2</c:v>
                </c:pt>
                <c:pt idx="4025">
                  <c:v>-8.3333333333333329E-2</c:v>
                </c:pt>
                <c:pt idx="4026">
                  <c:v>-8.3333333333333329E-2</c:v>
                </c:pt>
                <c:pt idx="4027">
                  <c:v>-8.3333333333333329E-2</c:v>
                </c:pt>
                <c:pt idx="4028">
                  <c:v>-8.3333333333333329E-2</c:v>
                </c:pt>
                <c:pt idx="4029">
                  <c:v>-8.3333333333333329E-2</c:v>
                </c:pt>
                <c:pt idx="4030">
                  <c:v>-8.3333333333333329E-2</c:v>
                </c:pt>
                <c:pt idx="4031">
                  <c:v>-8.3333333333333329E-2</c:v>
                </c:pt>
                <c:pt idx="4032">
                  <c:v>-8.3333333333333329E-2</c:v>
                </c:pt>
                <c:pt idx="4033">
                  <c:v>-8.3333333333333329E-2</c:v>
                </c:pt>
                <c:pt idx="4034">
                  <c:v>-8.3333333333333329E-2</c:v>
                </c:pt>
                <c:pt idx="4035">
                  <c:v>-8.3333333333333329E-2</c:v>
                </c:pt>
                <c:pt idx="4036">
                  <c:v>-8.3333333333333329E-2</c:v>
                </c:pt>
                <c:pt idx="4037">
                  <c:v>-8.3333333333333329E-2</c:v>
                </c:pt>
                <c:pt idx="4038">
                  <c:v>-8.3333333333333329E-2</c:v>
                </c:pt>
                <c:pt idx="4039">
                  <c:v>-8.3333333333333329E-2</c:v>
                </c:pt>
                <c:pt idx="4040">
                  <c:v>-8.3333333333333329E-2</c:v>
                </c:pt>
                <c:pt idx="4041">
                  <c:v>-8.3333333333333329E-2</c:v>
                </c:pt>
                <c:pt idx="4042">
                  <c:v>-8.3333333333333329E-2</c:v>
                </c:pt>
                <c:pt idx="4043">
                  <c:v>-8.3333333333333329E-2</c:v>
                </c:pt>
                <c:pt idx="4044">
                  <c:v>-8.3333333333333329E-2</c:v>
                </c:pt>
                <c:pt idx="4045">
                  <c:v>-8.3333333333333329E-2</c:v>
                </c:pt>
                <c:pt idx="4046">
                  <c:v>-8.3333333333333329E-2</c:v>
                </c:pt>
                <c:pt idx="4047">
                  <c:v>-8.3333333333333329E-2</c:v>
                </c:pt>
                <c:pt idx="4048">
                  <c:v>-8.3333333333333329E-2</c:v>
                </c:pt>
                <c:pt idx="4049">
                  <c:v>-8.3333333333333329E-2</c:v>
                </c:pt>
                <c:pt idx="4050">
                  <c:v>-8.3333333333333329E-2</c:v>
                </c:pt>
                <c:pt idx="4051">
                  <c:v>-8.3333333333333329E-2</c:v>
                </c:pt>
                <c:pt idx="4052">
                  <c:v>-8.3333333333333329E-2</c:v>
                </c:pt>
                <c:pt idx="4053">
                  <c:v>-8.3333333333333329E-2</c:v>
                </c:pt>
                <c:pt idx="4054">
                  <c:v>-8.3333333333333329E-2</c:v>
                </c:pt>
                <c:pt idx="4055">
                  <c:v>-8.3333333333333329E-2</c:v>
                </c:pt>
                <c:pt idx="4056">
                  <c:v>-8.3333333333333329E-2</c:v>
                </c:pt>
                <c:pt idx="4057">
                  <c:v>-8.3333333333333329E-2</c:v>
                </c:pt>
                <c:pt idx="4058">
                  <c:v>-8.3333333333333329E-2</c:v>
                </c:pt>
                <c:pt idx="4059">
                  <c:v>-8.3333333333333329E-2</c:v>
                </c:pt>
                <c:pt idx="4060">
                  <c:v>-8.3333333333333329E-2</c:v>
                </c:pt>
                <c:pt idx="4061">
                  <c:v>-8.3333333333333329E-2</c:v>
                </c:pt>
                <c:pt idx="4062">
                  <c:v>-8.3333333333333329E-2</c:v>
                </c:pt>
                <c:pt idx="4063">
                  <c:v>-8.3333333333333329E-2</c:v>
                </c:pt>
                <c:pt idx="4064">
                  <c:v>-8.3333333333333329E-2</c:v>
                </c:pt>
                <c:pt idx="4065">
                  <c:v>-8.3333333333333329E-2</c:v>
                </c:pt>
                <c:pt idx="4066">
                  <c:v>-8.3333333333333329E-2</c:v>
                </c:pt>
                <c:pt idx="4067">
                  <c:v>-8.3333333333333329E-2</c:v>
                </c:pt>
                <c:pt idx="4068">
                  <c:v>-8.3333333333333329E-2</c:v>
                </c:pt>
                <c:pt idx="4069">
                  <c:v>-8.3333333333333329E-2</c:v>
                </c:pt>
                <c:pt idx="4070">
                  <c:v>-8.3333333333333329E-2</c:v>
                </c:pt>
                <c:pt idx="4071">
                  <c:v>-8.3333333333333329E-2</c:v>
                </c:pt>
                <c:pt idx="4072">
                  <c:v>-8.3333333333333329E-2</c:v>
                </c:pt>
                <c:pt idx="4073">
                  <c:v>-8.3333333333333329E-2</c:v>
                </c:pt>
                <c:pt idx="4074">
                  <c:v>-8.3333333333333329E-2</c:v>
                </c:pt>
                <c:pt idx="4075">
                  <c:v>-8.3333333333333329E-2</c:v>
                </c:pt>
                <c:pt idx="4076">
                  <c:v>-8.3333333333333329E-2</c:v>
                </c:pt>
                <c:pt idx="4077">
                  <c:v>-8.3333333333333329E-2</c:v>
                </c:pt>
                <c:pt idx="4078">
                  <c:v>-8.3333333333333329E-2</c:v>
                </c:pt>
                <c:pt idx="4079">
                  <c:v>-8.3333333333333329E-2</c:v>
                </c:pt>
                <c:pt idx="4080">
                  <c:v>-8.3333333333333329E-2</c:v>
                </c:pt>
                <c:pt idx="4081">
                  <c:v>-8.3333333333333329E-2</c:v>
                </c:pt>
                <c:pt idx="4082">
                  <c:v>-8.3333333333333329E-2</c:v>
                </c:pt>
                <c:pt idx="4083">
                  <c:v>-8.3333333333333329E-2</c:v>
                </c:pt>
                <c:pt idx="4084">
                  <c:v>-8.3333333333333329E-2</c:v>
                </c:pt>
                <c:pt idx="4085">
                  <c:v>-8.3333333333333329E-2</c:v>
                </c:pt>
                <c:pt idx="4086">
                  <c:v>-8.3333333333333329E-2</c:v>
                </c:pt>
                <c:pt idx="4087">
                  <c:v>-8.3333333333333329E-2</c:v>
                </c:pt>
                <c:pt idx="4088">
                  <c:v>-8.3333333333333329E-2</c:v>
                </c:pt>
                <c:pt idx="4089">
                  <c:v>-8.3333333333333329E-2</c:v>
                </c:pt>
                <c:pt idx="4090">
                  <c:v>-8.3333333333333329E-2</c:v>
                </c:pt>
                <c:pt idx="4091">
                  <c:v>-8.3333333333333329E-2</c:v>
                </c:pt>
                <c:pt idx="4092">
                  <c:v>-8.3333333333333329E-2</c:v>
                </c:pt>
                <c:pt idx="4093">
                  <c:v>-8.3333333333333329E-2</c:v>
                </c:pt>
                <c:pt idx="4094">
                  <c:v>-8.3333333333333329E-2</c:v>
                </c:pt>
                <c:pt idx="4095">
                  <c:v>-8.3333333333333329E-2</c:v>
                </c:pt>
                <c:pt idx="4096">
                  <c:v>-8.3333333333333329E-2</c:v>
                </c:pt>
                <c:pt idx="4097">
                  <c:v>-8.3333333333333329E-2</c:v>
                </c:pt>
                <c:pt idx="4098">
                  <c:v>-8.3333333333333329E-2</c:v>
                </c:pt>
                <c:pt idx="4099">
                  <c:v>-8.3333333333333329E-2</c:v>
                </c:pt>
                <c:pt idx="4100">
                  <c:v>-8.3333333333333329E-2</c:v>
                </c:pt>
                <c:pt idx="4101">
                  <c:v>-8.3333333333333329E-2</c:v>
                </c:pt>
                <c:pt idx="4102">
                  <c:v>-8.3333333333333329E-2</c:v>
                </c:pt>
                <c:pt idx="4103">
                  <c:v>-8.3333333333333329E-2</c:v>
                </c:pt>
                <c:pt idx="4104">
                  <c:v>-8.3333333333333329E-2</c:v>
                </c:pt>
                <c:pt idx="4105">
                  <c:v>-8.3333333333333329E-2</c:v>
                </c:pt>
                <c:pt idx="4106">
                  <c:v>-8.3333333333333329E-2</c:v>
                </c:pt>
                <c:pt idx="4107">
                  <c:v>-8.3333333333333329E-2</c:v>
                </c:pt>
                <c:pt idx="4108">
                  <c:v>-8.3333333333333329E-2</c:v>
                </c:pt>
                <c:pt idx="4109">
                  <c:v>-8.3333333333333329E-2</c:v>
                </c:pt>
                <c:pt idx="4110">
                  <c:v>-8.3333333333333329E-2</c:v>
                </c:pt>
                <c:pt idx="4111">
                  <c:v>-8.3333333333333329E-2</c:v>
                </c:pt>
                <c:pt idx="4112">
                  <c:v>-8.3333333333333329E-2</c:v>
                </c:pt>
                <c:pt idx="4113">
                  <c:v>-8.3333333333333329E-2</c:v>
                </c:pt>
                <c:pt idx="4114">
                  <c:v>-8.3333333333333329E-2</c:v>
                </c:pt>
                <c:pt idx="4115">
                  <c:v>-8.3333333333333329E-2</c:v>
                </c:pt>
                <c:pt idx="4116">
                  <c:v>-8.3333333333333329E-2</c:v>
                </c:pt>
                <c:pt idx="4117">
                  <c:v>-8.3333333333333329E-2</c:v>
                </c:pt>
                <c:pt idx="4118">
                  <c:v>-8.3333333333333329E-2</c:v>
                </c:pt>
                <c:pt idx="4119">
                  <c:v>-8.3333333333333329E-2</c:v>
                </c:pt>
                <c:pt idx="4120">
                  <c:v>-8.3333333333333329E-2</c:v>
                </c:pt>
                <c:pt idx="4121">
                  <c:v>-8.3333333333333329E-2</c:v>
                </c:pt>
                <c:pt idx="4122">
                  <c:v>-8.3333333333333329E-2</c:v>
                </c:pt>
                <c:pt idx="4123">
                  <c:v>-8.3333333333333329E-2</c:v>
                </c:pt>
                <c:pt idx="4124">
                  <c:v>-8.3333333333333329E-2</c:v>
                </c:pt>
                <c:pt idx="4125">
                  <c:v>-8.3333333333333329E-2</c:v>
                </c:pt>
                <c:pt idx="4126">
                  <c:v>-8.3333333333333329E-2</c:v>
                </c:pt>
                <c:pt idx="4127">
                  <c:v>-8.3333333333333329E-2</c:v>
                </c:pt>
                <c:pt idx="4128">
                  <c:v>-8.3333333333333329E-2</c:v>
                </c:pt>
                <c:pt idx="4129">
                  <c:v>-8.3333333333333329E-2</c:v>
                </c:pt>
                <c:pt idx="4130">
                  <c:v>-8.3333333333333329E-2</c:v>
                </c:pt>
                <c:pt idx="4131">
                  <c:v>-8.3333333333333329E-2</c:v>
                </c:pt>
                <c:pt idx="4132">
                  <c:v>-8.3333333333333329E-2</c:v>
                </c:pt>
                <c:pt idx="4133">
                  <c:v>-8.3333333333333329E-2</c:v>
                </c:pt>
                <c:pt idx="4134">
                  <c:v>-8.3333333333333329E-2</c:v>
                </c:pt>
                <c:pt idx="4135">
                  <c:v>-8.3333333333333329E-2</c:v>
                </c:pt>
                <c:pt idx="4136">
                  <c:v>-8.3333333333333329E-2</c:v>
                </c:pt>
                <c:pt idx="4137">
                  <c:v>-8.3333333333333329E-2</c:v>
                </c:pt>
                <c:pt idx="4138">
                  <c:v>-8.3333333333333329E-2</c:v>
                </c:pt>
                <c:pt idx="4139">
                  <c:v>-8.3333333333333329E-2</c:v>
                </c:pt>
                <c:pt idx="4140">
                  <c:v>-8.3333333333333329E-2</c:v>
                </c:pt>
                <c:pt idx="4141">
                  <c:v>-8.3333333333333329E-2</c:v>
                </c:pt>
                <c:pt idx="4142">
                  <c:v>-8.3333333333333329E-2</c:v>
                </c:pt>
                <c:pt idx="4143">
                  <c:v>-8.3333333333333329E-2</c:v>
                </c:pt>
                <c:pt idx="4144">
                  <c:v>-8.3333333333333329E-2</c:v>
                </c:pt>
                <c:pt idx="4145">
                  <c:v>-8.3333333333333329E-2</c:v>
                </c:pt>
                <c:pt idx="4146">
                  <c:v>-8.3333333333333329E-2</c:v>
                </c:pt>
                <c:pt idx="4147">
                  <c:v>-8.3333333333333329E-2</c:v>
                </c:pt>
                <c:pt idx="4148">
                  <c:v>-8.3333333333333329E-2</c:v>
                </c:pt>
                <c:pt idx="4149">
                  <c:v>-8.3333333333333329E-2</c:v>
                </c:pt>
                <c:pt idx="4150">
                  <c:v>-8.3333333333333329E-2</c:v>
                </c:pt>
                <c:pt idx="4151">
                  <c:v>-8.3333333333333329E-2</c:v>
                </c:pt>
                <c:pt idx="4152">
                  <c:v>-8.3333333333333329E-2</c:v>
                </c:pt>
                <c:pt idx="4153">
                  <c:v>-8.3333333333333329E-2</c:v>
                </c:pt>
                <c:pt idx="4154">
                  <c:v>-8.3333333333333329E-2</c:v>
                </c:pt>
                <c:pt idx="4155">
                  <c:v>-8.3333333333333329E-2</c:v>
                </c:pt>
                <c:pt idx="4156">
                  <c:v>-8.3333333333333329E-2</c:v>
                </c:pt>
                <c:pt idx="4157">
                  <c:v>-8.3333333333333329E-2</c:v>
                </c:pt>
                <c:pt idx="4158">
                  <c:v>-8.3333333333333329E-2</c:v>
                </c:pt>
                <c:pt idx="4159">
                  <c:v>-8.3333333333333329E-2</c:v>
                </c:pt>
                <c:pt idx="4160">
                  <c:v>-8.3333333333333329E-2</c:v>
                </c:pt>
                <c:pt idx="4161">
                  <c:v>-8.3333333333333329E-2</c:v>
                </c:pt>
                <c:pt idx="4162">
                  <c:v>-8.3333333333333329E-2</c:v>
                </c:pt>
                <c:pt idx="4163">
                  <c:v>-8.3333333333333329E-2</c:v>
                </c:pt>
                <c:pt idx="4164">
                  <c:v>-8.3333333333333329E-2</c:v>
                </c:pt>
                <c:pt idx="4165">
                  <c:v>-8.3333333333333329E-2</c:v>
                </c:pt>
                <c:pt idx="4166">
                  <c:v>-8.3333333333333329E-2</c:v>
                </c:pt>
                <c:pt idx="4167">
                  <c:v>-8.3333333333333329E-2</c:v>
                </c:pt>
                <c:pt idx="4168">
                  <c:v>-8.3333333333333329E-2</c:v>
                </c:pt>
                <c:pt idx="4169">
                  <c:v>-8.3333333333333329E-2</c:v>
                </c:pt>
                <c:pt idx="4170">
                  <c:v>-8.3333333333333329E-2</c:v>
                </c:pt>
                <c:pt idx="4171">
                  <c:v>-8.3333333333333329E-2</c:v>
                </c:pt>
                <c:pt idx="4172">
                  <c:v>-8.3333333333333329E-2</c:v>
                </c:pt>
                <c:pt idx="4173">
                  <c:v>-8.3333333333333329E-2</c:v>
                </c:pt>
                <c:pt idx="4174">
                  <c:v>-8.3333333333333329E-2</c:v>
                </c:pt>
                <c:pt idx="4175">
                  <c:v>-8.3333333333333329E-2</c:v>
                </c:pt>
                <c:pt idx="4176">
                  <c:v>-8.3333333333333329E-2</c:v>
                </c:pt>
                <c:pt idx="4177">
                  <c:v>-8.3333333333333329E-2</c:v>
                </c:pt>
                <c:pt idx="4178">
                  <c:v>-8.3333333333333329E-2</c:v>
                </c:pt>
                <c:pt idx="4179">
                  <c:v>-8.3333333333333329E-2</c:v>
                </c:pt>
                <c:pt idx="4180">
                  <c:v>-8.3333333333333329E-2</c:v>
                </c:pt>
                <c:pt idx="4181">
                  <c:v>-8.3333333333333329E-2</c:v>
                </c:pt>
                <c:pt idx="4182">
                  <c:v>-8.3333333333333329E-2</c:v>
                </c:pt>
                <c:pt idx="4183">
                  <c:v>-8.3333333333333329E-2</c:v>
                </c:pt>
                <c:pt idx="4184">
                  <c:v>-8.3333333333333329E-2</c:v>
                </c:pt>
                <c:pt idx="4185">
                  <c:v>-8.3333333333333329E-2</c:v>
                </c:pt>
                <c:pt idx="4186">
                  <c:v>-8.3333333333333329E-2</c:v>
                </c:pt>
                <c:pt idx="4187">
                  <c:v>-8.3333333333333329E-2</c:v>
                </c:pt>
                <c:pt idx="4188">
                  <c:v>-8.3333333333333329E-2</c:v>
                </c:pt>
                <c:pt idx="4189">
                  <c:v>-8.3333333333333329E-2</c:v>
                </c:pt>
                <c:pt idx="4190">
                  <c:v>-8.3333333333333329E-2</c:v>
                </c:pt>
                <c:pt idx="4191">
                  <c:v>-8.3333333333333329E-2</c:v>
                </c:pt>
                <c:pt idx="4192">
                  <c:v>-8.3333333333333329E-2</c:v>
                </c:pt>
                <c:pt idx="4193">
                  <c:v>-8.3333333333333329E-2</c:v>
                </c:pt>
                <c:pt idx="4194">
                  <c:v>-8.3333333333333329E-2</c:v>
                </c:pt>
                <c:pt idx="4195">
                  <c:v>-8.3333333333333329E-2</c:v>
                </c:pt>
                <c:pt idx="4196">
                  <c:v>-8.3333333333333329E-2</c:v>
                </c:pt>
                <c:pt idx="4197">
                  <c:v>-8.3333333333333329E-2</c:v>
                </c:pt>
                <c:pt idx="4198">
                  <c:v>-8.3333333333333329E-2</c:v>
                </c:pt>
                <c:pt idx="4199">
                  <c:v>-8.3333333333333329E-2</c:v>
                </c:pt>
                <c:pt idx="4200">
                  <c:v>-8.3333333333333329E-2</c:v>
                </c:pt>
                <c:pt idx="4201">
                  <c:v>-8.3333333333333329E-2</c:v>
                </c:pt>
                <c:pt idx="4202">
                  <c:v>-8.3333333333333329E-2</c:v>
                </c:pt>
                <c:pt idx="4203">
                  <c:v>-8.3333333333333329E-2</c:v>
                </c:pt>
                <c:pt idx="4204">
                  <c:v>-8.3333333333333329E-2</c:v>
                </c:pt>
                <c:pt idx="4205">
                  <c:v>-8.3333333333333329E-2</c:v>
                </c:pt>
                <c:pt idx="4206">
                  <c:v>-8.3333333333333329E-2</c:v>
                </c:pt>
                <c:pt idx="4207">
                  <c:v>-8.3333333333333329E-2</c:v>
                </c:pt>
                <c:pt idx="4208">
                  <c:v>-8.3333333333333329E-2</c:v>
                </c:pt>
                <c:pt idx="4209">
                  <c:v>-8.3333333333333329E-2</c:v>
                </c:pt>
                <c:pt idx="4210">
                  <c:v>-8.3333333333333329E-2</c:v>
                </c:pt>
                <c:pt idx="4211">
                  <c:v>-8.3333333333333329E-2</c:v>
                </c:pt>
                <c:pt idx="4212">
                  <c:v>-8.3333333333333329E-2</c:v>
                </c:pt>
                <c:pt idx="4213">
                  <c:v>-8.3333333333333329E-2</c:v>
                </c:pt>
                <c:pt idx="4214">
                  <c:v>-8.3333333333333329E-2</c:v>
                </c:pt>
                <c:pt idx="4215">
                  <c:v>-8.3333333333333329E-2</c:v>
                </c:pt>
                <c:pt idx="4216">
                  <c:v>-8.3333333333333329E-2</c:v>
                </c:pt>
                <c:pt idx="4217">
                  <c:v>-8.3333333333333329E-2</c:v>
                </c:pt>
                <c:pt idx="4218">
                  <c:v>-8.3333333333333329E-2</c:v>
                </c:pt>
                <c:pt idx="4219">
                  <c:v>-8.3333333333333329E-2</c:v>
                </c:pt>
                <c:pt idx="4220">
                  <c:v>-8.3333333333333329E-2</c:v>
                </c:pt>
                <c:pt idx="4221">
                  <c:v>-8.3333333333333329E-2</c:v>
                </c:pt>
                <c:pt idx="4222">
                  <c:v>-8.3333333333333329E-2</c:v>
                </c:pt>
                <c:pt idx="4223">
                  <c:v>-8.3333333333333329E-2</c:v>
                </c:pt>
                <c:pt idx="4224">
                  <c:v>-8.3333333333333329E-2</c:v>
                </c:pt>
                <c:pt idx="4225">
                  <c:v>-8.3333333333333329E-2</c:v>
                </c:pt>
                <c:pt idx="4226">
                  <c:v>-8.3333333333333329E-2</c:v>
                </c:pt>
                <c:pt idx="4227">
                  <c:v>-8.3333333333333329E-2</c:v>
                </c:pt>
                <c:pt idx="4228">
                  <c:v>-8.3333333333333329E-2</c:v>
                </c:pt>
                <c:pt idx="4229">
                  <c:v>-8.3333333333333329E-2</c:v>
                </c:pt>
                <c:pt idx="4230">
                  <c:v>-8.3333333333333329E-2</c:v>
                </c:pt>
                <c:pt idx="4231">
                  <c:v>-8.3333333333333329E-2</c:v>
                </c:pt>
                <c:pt idx="4232">
                  <c:v>-8.3333333333333329E-2</c:v>
                </c:pt>
                <c:pt idx="4233">
                  <c:v>-8.3333333333333329E-2</c:v>
                </c:pt>
                <c:pt idx="4234">
                  <c:v>-8.3333333333333329E-2</c:v>
                </c:pt>
                <c:pt idx="4235">
                  <c:v>-8.3333333333333329E-2</c:v>
                </c:pt>
                <c:pt idx="4236">
                  <c:v>-8.3333333333333329E-2</c:v>
                </c:pt>
                <c:pt idx="4237">
                  <c:v>-8.3333333333333329E-2</c:v>
                </c:pt>
                <c:pt idx="4238">
                  <c:v>-8.3333333333333329E-2</c:v>
                </c:pt>
                <c:pt idx="4239">
                  <c:v>-8.3333333333333329E-2</c:v>
                </c:pt>
                <c:pt idx="4240">
                  <c:v>-8.3333333333333329E-2</c:v>
                </c:pt>
                <c:pt idx="4241">
                  <c:v>-8.3333333333333329E-2</c:v>
                </c:pt>
                <c:pt idx="4242">
                  <c:v>-8.3333333333333329E-2</c:v>
                </c:pt>
                <c:pt idx="4243">
                  <c:v>-8.3333333333333329E-2</c:v>
                </c:pt>
                <c:pt idx="4244">
                  <c:v>-8.3333333333333329E-2</c:v>
                </c:pt>
                <c:pt idx="4245">
                  <c:v>-8.3333333333333329E-2</c:v>
                </c:pt>
                <c:pt idx="4246">
                  <c:v>-8.3333333333333329E-2</c:v>
                </c:pt>
                <c:pt idx="4247">
                  <c:v>-8.3333333333333329E-2</c:v>
                </c:pt>
                <c:pt idx="4248">
                  <c:v>-8.3333333333333329E-2</c:v>
                </c:pt>
                <c:pt idx="4249">
                  <c:v>-8.3333333333333329E-2</c:v>
                </c:pt>
                <c:pt idx="4250">
                  <c:v>-8.3333333333333329E-2</c:v>
                </c:pt>
                <c:pt idx="4251">
                  <c:v>-8.3333333333333329E-2</c:v>
                </c:pt>
                <c:pt idx="4252">
                  <c:v>-8.3333333333333329E-2</c:v>
                </c:pt>
                <c:pt idx="4253">
                  <c:v>-8.3333333333333329E-2</c:v>
                </c:pt>
                <c:pt idx="4254">
                  <c:v>-8.3333333333333329E-2</c:v>
                </c:pt>
                <c:pt idx="4255">
                  <c:v>-8.3333333333333329E-2</c:v>
                </c:pt>
                <c:pt idx="4256">
                  <c:v>-8.3333333333333329E-2</c:v>
                </c:pt>
                <c:pt idx="4257">
                  <c:v>-8.3333333333333329E-2</c:v>
                </c:pt>
                <c:pt idx="4258">
                  <c:v>-8.3333333333333329E-2</c:v>
                </c:pt>
                <c:pt idx="4259">
                  <c:v>-8.3333333333333329E-2</c:v>
                </c:pt>
                <c:pt idx="4260">
                  <c:v>-8.3333333333333329E-2</c:v>
                </c:pt>
                <c:pt idx="4261">
                  <c:v>-8.3333333333333329E-2</c:v>
                </c:pt>
                <c:pt idx="4262">
                  <c:v>-8.3333333333333329E-2</c:v>
                </c:pt>
                <c:pt idx="4263">
                  <c:v>-8.3333333333333329E-2</c:v>
                </c:pt>
                <c:pt idx="4264">
                  <c:v>-8.3333333333333329E-2</c:v>
                </c:pt>
                <c:pt idx="4265">
                  <c:v>-8.3333333333333329E-2</c:v>
                </c:pt>
                <c:pt idx="4266">
                  <c:v>-8.3333333333333329E-2</c:v>
                </c:pt>
                <c:pt idx="4267">
                  <c:v>-8.3333333333333329E-2</c:v>
                </c:pt>
                <c:pt idx="4268">
                  <c:v>-8.3333333333333329E-2</c:v>
                </c:pt>
                <c:pt idx="4269">
                  <c:v>-8.3333333333333329E-2</c:v>
                </c:pt>
                <c:pt idx="4270">
                  <c:v>-8.3333333333333329E-2</c:v>
                </c:pt>
                <c:pt idx="4271">
                  <c:v>-8.3333333333333329E-2</c:v>
                </c:pt>
                <c:pt idx="4272">
                  <c:v>-8.3333333333333329E-2</c:v>
                </c:pt>
                <c:pt idx="4273">
                  <c:v>-8.3333333333333329E-2</c:v>
                </c:pt>
                <c:pt idx="4274">
                  <c:v>-8.3333333333333329E-2</c:v>
                </c:pt>
                <c:pt idx="4275">
                  <c:v>-8.3333333333333329E-2</c:v>
                </c:pt>
                <c:pt idx="4276">
                  <c:v>-8.3333333333333329E-2</c:v>
                </c:pt>
                <c:pt idx="4277">
                  <c:v>-8.3333333333333329E-2</c:v>
                </c:pt>
                <c:pt idx="4278">
                  <c:v>-8.3333333333333329E-2</c:v>
                </c:pt>
                <c:pt idx="4279">
                  <c:v>-8.3333333333333329E-2</c:v>
                </c:pt>
                <c:pt idx="4280">
                  <c:v>-8.3333333333333329E-2</c:v>
                </c:pt>
                <c:pt idx="4281">
                  <c:v>-8.3333333333333329E-2</c:v>
                </c:pt>
                <c:pt idx="4282">
                  <c:v>-8.3333333333333329E-2</c:v>
                </c:pt>
                <c:pt idx="4283">
                  <c:v>-8.3333333333333329E-2</c:v>
                </c:pt>
                <c:pt idx="4284">
                  <c:v>-8.3333333333333329E-2</c:v>
                </c:pt>
                <c:pt idx="4285">
                  <c:v>-8.3333333333333329E-2</c:v>
                </c:pt>
                <c:pt idx="4286">
                  <c:v>-8.3333333333333329E-2</c:v>
                </c:pt>
                <c:pt idx="4287">
                  <c:v>-8.3333333333333329E-2</c:v>
                </c:pt>
                <c:pt idx="4288">
                  <c:v>-8.3333333333333329E-2</c:v>
                </c:pt>
                <c:pt idx="4289">
                  <c:v>-8.3333333333333329E-2</c:v>
                </c:pt>
                <c:pt idx="4290">
                  <c:v>-8.3333333333333329E-2</c:v>
                </c:pt>
                <c:pt idx="4291">
                  <c:v>-8.3333333333333329E-2</c:v>
                </c:pt>
                <c:pt idx="4292">
                  <c:v>-8.3333333333333329E-2</c:v>
                </c:pt>
                <c:pt idx="4293">
                  <c:v>-8.3333333333333329E-2</c:v>
                </c:pt>
                <c:pt idx="4294">
                  <c:v>-8.3333333333333329E-2</c:v>
                </c:pt>
                <c:pt idx="4295">
                  <c:v>-8.3333333333333329E-2</c:v>
                </c:pt>
                <c:pt idx="4296">
                  <c:v>-8.3333333333333329E-2</c:v>
                </c:pt>
                <c:pt idx="4297">
                  <c:v>-8.3333333333333329E-2</c:v>
                </c:pt>
                <c:pt idx="4298">
                  <c:v>-8.3333333333333329E-2</c:v>
                </c:pt>
                <c:pt idx="4299">
                  <c:v>-8.3333333333333329E-2</c:v>
                </c:pt>
                <c:pt idx="4300">
                  <c:v>-8.3333333333333329E-2</c:v>
                </c:pt>
                <c:pt idx="4301">
                  <c:v>-8.3333333333333329E-2</c:v>
                </c:pt>
                <c:pt idx="4302">
                  <c:v>-8.3333333333333329E-2</c:v>
                </c:pt>
                <c:pt idx="4303">
                  <c:v>-8.3333333333333329E-2</c:v>
                </c:pt>
                <c:pt idx="4304">
                  <c:v>-8.3333333333333329E-2</c:v>
                </c:pt>
                <c:pt idx="4305">
                  <c:v>-8.3333333333333329E-2</c:v>
                </c:pt>
                <c:pt idx="4306">
                  <c:v>-8.3333333333333329E-2</c:v>
                </c:pt>
                <c:pt idx="4307">
                  <c:v>-8.3333333333333329E-2</c:v>
                </c:pt>
                <c:pt idx="4308">
                  <c:v>-8.3333333333333329E-2</c:v>
                </c:pt>
                <c:pt idx="4309">
                  <c:v>-8.3333333333333329E-2</c:v>
                </c:pt>
                <c:pt idx="4310">
                  <c:v>-8.3333333333333329E-2</c:v>
                </c:pt>
                <c:pt idx="4311">
                  <c:v>-8.3333333333333329E-2</c:v>
                </c:pt>
                <c:pt idx="4312">
                  <c:v>-8.3333333333333329E-2</c:v>
                </c:pt>
                <c:pt idx="4313">
                  <c:v>-8.3333333333333329E-2</c:v>
                </c:pt>
                <c:pt idx="4314">
                  <c:v>-8.3333333333333329E-2</c:v>
                </c:pt>
                <c:pt idx="4315">
                  <c:v>-8.3333333333333329E-2</c:v>
                </c:pt>
                <c:pt idx="4316">
                  <c:v>-8.3333333333333329E-2</c:v>
                </c:pt>
                <c:pt idx="4317">
                  <c:v>-8.3333333333333329E-2</c:v>
                </c:pt>
                <c:pt idx="4318">
                  <c:v>-8.3333333333333329E-2</c:v>
                </c:pt>
                <c:pt idx="4319">
                  <c:v>-8.3333333333333329E-2</c:v>
                </c:pt>
                <c:pt idx="4320">
                  <c:v>-8.3333333333333329E-2</c:v>
                </c:pt>
                <c:pt idx="4321">
                  <c:v>-8.3333333333333329E-2</c:v>
                </c:pt>
                <c:pt idx="4322">
                  <c:v>-8.3333333333333329E-2</c:v>
                </c:pt>
                <c:pt idx="4323">
                  <c:v>-8.3333333333333329E-2</c:v>
                </c:pt>
                <c:pt idx="4324">
                  <c:v>-8.3333333333333329E-2</c:v>
                </c:pt>
                <c:pt idx="4325">
                  <c:v>-8.3333333333333329E-2</c:v>
                </c:pt>
                <c:pt idx="4326">
                  <c:v>-8.3333333333333329E-2</c:v>
                </c:pt>
                <c:pt idx="4327">
                  <c:v>-8.3333333333333329E-2</c:v>
                </c:pt>
                <c:pt idx="4328">
                  <c:v>-8.3333333333333329E-2</c:v>
                </c:pt>
                <c:pt idx="4329">
                  <c:v>-8.3333333333333329E-2</c:v>
                </c:pt>
                <c:pt idx="4330">
                  <c:v>-8.3333333333333329E-2</c:v>
                </c:pt>
                <c:pt idx="4331">
                  <c:v>-8.3333333333333329E-2</c:v>
                </c:pt>
                <c:pt idx="4332">
                  <c:v>-8.3333333333333329E-2</c:v>
                </c:pt>
                <c:pt idx="4333">
                  <c:v>-8.3333333333333329E-2</c:v>
                </c:pt>
                <c:pt idx="4334">
                  <c:v>-8.3333333333333329E-2</c:v>
                </c:pt>
                <c:pt idx="4335">
                  <c:v>-8.3333333333333329E-2</c:v>
                </c:pt>
                <c:pt idx="4336">
                  <c:v>-8.3333333333333329E-2</c:v>
                </c:pt>
                <c:pt idx="4337">
                  <c:v>-8.3333333333333329E-2</c:v>
                </c:pt>
                <c:pt idx="4338">
                  <c:v>-8.3333333333333329E-2</c:v>
                </c:pt>
                <c:pt idx="4339">
                  <c:v>-8.3333333333333329E-2</c:v>
                </c:pt>
                <c:pt idx="4340">
                  <c:v>-8.3333333333333329E-2</c:v>
                </c:pt>
                <c:pt idx="4341">
                  <c:v>-8.3333333333333329E-2</c:v>
                </c:pt>
                <c:pt idx="4342">
                  <c:v>-8.3333333333333329E-2</c:v>
                </c:pt>
                <c:pt idx="4343">
                  <c:v>-8.3333333333333329E-2</c:v>
                </c:pt>
                <c:pt idx="4344">
                  <c:v>-8.3333333333333329E-2</c:v>
                </c:pt>
                <c:pt idx="4345">
                  <c:v>-8.3333333333333329E-2</c:v>
                </c:pt>
                <c:pt idx="4346">
                  <c:v>-8.3333333333333329E-2</c:v>
                </c:pt>
                <c:pt idx="4347">
                  <c:v>-8.3333333333333329E-2</c:v>
                </c:pt>
                <c:pt idx="4348">
                  <c:v>-8.3333333333333329E-2</c:v>
                </c:pt>
                <c:pt idx="4349">
                  <c:v>-8.3333333333333329E-2</c:v>
                </c:pt>
                <c:pt idx="4350">
                  <c:v>-8.3333333333333329E-2</c:v>
                </c:pt>
                <c:pt idx="4351">
                  <c:v>-8.3333333333333329E-2</c:v>
                </c:pt>
                <c:pt idx="4352">
                  <c:v>-8.3333333333333329E-2</c:v>
                </c:pt>
                <c:pt idx="4353">
                  <c:v>-8.3333333333333329E-2</c:v>
                </c:pt>
                <c:pt idx="4354">
                  <c:v>-8.3333333333333329E-2</c:v>
                </c:pt>
                <c:pt idx="4355">
                  <c:v>-8.3333333333333329E-2</c:v>
                </c:pt>
                <c:pt idx="4356">
                  <c:v>-8.3333333333333329E-2</c:v>
                </c:pt>
                <c:pt idx="4357">
                  <c:v>-8.3333333333333329E-2</c:v>
                </c:pt>
                <c:pt idx="4358">
                  <c:v>-8.3333333333333329E-2</c:v>
                </c:pt>
                <c:pt idx="4359">
                  <c:v>-8.3333333333333329E-2</c:v>
                </c:pt>
                <c:pt idx="4360">
                  <c:v>-8.3333333333333329E-2</c:v>
                </c:pt>
                <c:pt idx="4361">
                  <c:v>-8.3333333333333329E-2</c:v>
                </c:pt>
                <c:pt idx="4362">
                  <c:v>-8.3333333333333329E-2</c:v>
                </c:pt>
                <c:pt idx="4363">
                  <c:v>-8.3333333333333329E-2</c:v>
                </c:pt>
                <c:pt idx="4364">
                  <c:v>-8.3333333333333329E-2</c:v>
                </c:pt>
                <c:pt idx="4365">
                  <c:v>-8.3333333333333329E-2</c:v>
                </c:pt>
                <c:pt idx="4366">
                  <c:v>-8.3333333333333329E-2</c:v>
                </c:pt>
                <c:pt idx="4367">
                  <c:v>-8.3333333333333329E-2</c:v>
                </c:pt>
                <c:pt idx="4368">
                  <c:v>-8.3333333333333329E-2</c:v>
                </c:pt>
                <c:pt idx="4369">
                  <c:v>-8.3333333333333329E-2</c:v>
                </c:pt>
                <c:pt idx="4370">
                  <c:v>-8.3333333333333329E-2</c:v>
                </c:pt>
                <c:pt idx="4371">
                  <c:v>-8.3333333333333329E-2</c:v>
                </c:pt>
                <c:pt idx="4372">
                  <c:v>-8.3333333333333329E-2</c:v>
                </c:pt>
                <c:pt idx="4373">
                  <c:v>-8.3333333333333329E-2</c:v>
                </c:pt>
                <c:pt idx="4374">
                  <c:v>-8.3333333333333329E-2</c:v>
                </c:pt>
                <c:pt idx="4375">
                  <c:v>-8.3333333333333329E-2</c:v>
                </c:pt>
                <c:pt idx="4376">
                  <c:v>-8.3333333333333329E-2</c:v>
                </c:pt>
                <c:pt idx="4377">
                  <c:v>-8.3333333333333329E-2</c:v>
                </c:pt>
                <c:pt idx="4378">
                  <c:v>-8.3333333333333329E-2</c:v>
                </c:pt>
                <c:pt idx="4379">
                  <c:v>-8.3333333333333329E-2</c:v>
                </c:pt>
                <c:pt idx="4380">
                  <c:v>-8.3333333333333329E-2</c:v>
                </c:pt>
                <c:pt idx="4381">
                  <c:v>-8.3333333333333329E-2</c:v>
                </c:pt>
                <c:pt idx="4382">
                  <c:v>-8.3333333333333329E-2</c:v>
                </c:pt>
                <c:pt idx="4383">
                  <c:v>-8.3333333333333329E-2</c:v>
                </c:pt>
                <c:pt idx="4384">
                  <c:v>-8.3333333333333329E-2</c:v>
                </c:pt>
                <c:pt idx="4385">
                  <c:v>-8.3333333333333329E-2</c:v>
                </c:pt>
                <c:pt idx="4386">
                  <c:v>-8.3333333333333329E-2</c:v>
                </c:pt>
                <c:pt idx="4387">
                  <c:v>-8.3333333333333329E-2</c:v>
                </c:pt>
                <c:pt idx="4388">
                  <c:v>-8.3333333333333329E-2</c:v>
                </c:pt>
                <c:pt idx="4389">
                  <c:v>-8.3333333333333329E-2</c:v>
                </c:pt>
                <c:pt idx="4390">
                  <c:v>-8.3333333333333329E-2</c:v>
                </c:pt>
                <c:pt idx="4391">
                  <c:v>-8.3333333333333329E-2</c:v>
                </c:pt>
                <c:pt idx="4392">
                  <c:v>-8.3333333333333329E-2</c:v>
                </c:pt>
                <c:pt idx="4393">
                  <c:v>-8.3333333333333329E-2</c:v>
                </c:pt>
                <c:pt idx="4394">
                  <c:v>-8.3333333333333329E-2</c:v>
                </c:pt>
                <c:pt idx="4395">
                  <c:v>-8.3333333333333329E-2</c:v>
                </c:pt>
                <c:pt idx="4396">
                  <c:v>-8.3333333333333329E-2</c:v>
                </c:pt>
                <c:pt idx="4397">
                  <c:v>-8.3333333333333329E-2</c:v>
                </c:pt>
                <c:pt idx="4398">
                  <c:v>-8.3333333333333329E-2</c:v>
                </c:pt>
                <c:pt idx="4399">
                  <c:v>-8.3333333333333329E-2</c:v>
                </c:pt>
                <c:pt idx="4400">
                  <c:v>-8.3333333333333329E-2</c:v>
                </c:pt>
                <c:pt idx="4401">
                  <c:v>-8.3333333333333329E-2</c:v>
                </c:pt>
                <c:pt idx="4402">
                  <c:v>-8.3333333333333329E-2</c:v>
                </c:pt>
                <c:pt idx="4403">
                  <c:v>-8.3333333333333329E-2</c:v>
                </c:pt>
                <c:pt idx="4404">
                  <c:v>-8.3333333333333329E-2</c:v>
                </c:pt>
                <c:pt idx="4405">
                  <c:v>-8.3333333333333329E-2</c:v>
                </c:pt>
                <c:pt idx="4406">
                  <c:v>-8.3333333333333329E-2</c:v>
                </c:pt>
                <c:pt idx="4407">
                  <c:v>-8.3333333333333329E-2</c:v>
                </c:pt>
                <c:pt idx="4408">
                  <c:v>-8.3333333333333329E-2</c:v>
                </c:pt>
                <c:pt idx="4409">
                  <c:v>-8.3333333333333329E-2</c:v>
                </c:pt>
                <c:pt idx="4410">
                  <c:v>-8.3333333333333329E-2</c:v>
                </c:pt>
                <c:pt idx="4411">
                  <c:v>-8.3333333333333329E-2</c:v>
                </c:pt>
                <c:pt idx="4412">
                  <c:v>-8.3333333333333329E-2</c:v>
                </c:pt>
                <c:pt idx="4413">
                  <c:v>-8.3333333333333329E-2</c:v>
                </c:pt>
                <c:pt idx="4414">
                  <c:v>-8.3333333333333329E-2</c:v>
                </c:pt>
                <c:pt idx="4415">
                  <c:v>-8.3333333333333329E-2</c:v>
                </c:pt>
                <c:pt idx="4416">
                  <c:v>-8.3333333333333329E-2</c:v>
                </c:pt>
                <c:pt idx="4417">
                  <c:v>-8.3333333333333329E-2</c:v>
                </c:pt>
                <c:pt idx="4418">
                  <c:v>-8.3333333333333329E-2</c:v>
                </c:pt>
                <c:pt idx="4419">
                  <c:v>-8.3333333333333329E-2</c:v>
                </c:pt>
                <c:pt idx="4420">
                  <c:v>-8.3333333333333329E-2</c:v>
                </c:pt>
                <c:pt idx="4421">
                  <c:v>-8.3333333333333329E-2</c:v>
                </c:pt>
                <c:pt idx="4422">
                  <c:v>-8.3333333333333329E-2</c:v>
                </c:pt>
                <c:pt idx="4423">
                  <c:v>-8.3333333333333329E-2</c:v>
                </c:pt>
                <c:pt idx="4424">
                  <c:v>-8.3333333333333329E-2</c:v>
                </c:pt>
                <c:pt idx="4425">
                  <c:v>-8.3333333333333329E-2</c:v>
                </c:pt>
                <c:pt idx="4426">
                  <c:v>-8.3333333333333329E-2</c:v>
                </c:pt>
                <c:pt idx="4427">
                  <c:v>-8.3333333333333329E-2</c:v>
                </c:pt>
                <c:pt idx="4428">
                  <c:v>-8.3333333333333329E-2</c:v>
                </c:pt>
                <c:pt idx="4429">
                  <c:v>-8.3333333333333329E-2</c:v>
                </c:pt>
                <c:pt idx="4430">
                  <c:v>-8.3333333333333329E-2</c:v>
                </c:pt>
                <c:pt idx="4431">
                  <c:v>-8.3333333333333329E-2</c:v>
                </c:pt>
                <c:pt idx="4432">
                  <c:v>-8.3333333333333329E-2</c:v>
                </c:pt>
                <c:pt idx="4433">
                  <c:v>-8.3333333333333329E-2</c:v>
                </c:pt>
                <c:pt idx="4434">
                  <c:v>-8.3333333333333329E-2</c:v>
                </c:pt>
                <c:pt idx="4435">
                  <c:v>-8.3333333333333329E-2</c:v>
                </c:pt>
                <c:pt idx="4436">
                  <c:v>-8.3333333333333329E-2</c:v>
                </c:pt>
                <c:pt idx="4437">
                  <c:v>-8.3333333333333329E-2</c:v>
                </c:pt>
                <c:pt idx="4438">
                  <c:v>-8.3333333333333329E-2</c:v>
                </c:pt>
                <c:pt idx="4439">
                  <c:v>-8.3333333333333329E-2</c:v>
                </c:pt>
                <c:pt idx="4440">
                  <c:v>-8.3333333333333329E-2</c:v>
                </c:pt>
                <c:pt idx="4441">
                  <c:v>-8.3333333333333329E-2</c:v>
                </c:pt>
                <c:pt idx="4442">
                  <c:v>-8.3333333333333329E-2</c:v>
                </c:pt>
                <c:pt idx="4443">
                  <c:v>-8.3333333333333329E-2</c:v>
                </c:pt>
                <c:pt idx="4444">
                  <c:v>-8.3333333333333329E-2</c:v>
                </c:pt>
                <c:pt idx="4445">
                  <c:v>-8.3333333333333329E-2</c:v>
                </c:pt>
                <c:pt idx="4446">
                  <c:v>-8.3333333333333329E-2</c:v>
                </c:pt>
                <c:pt idx="4447">
                  <c:v>-8.3333333333333329E-2</c:v>
                </c:pt>
                <c:pt idx="4448">
                  <c:v>-8.3333333333333329E-2</c:v>
                </c:pt>
                <c:pt idx="4449">
                  <c:v>-8.3333333333333329E-2</c:v>
                </c:pt>
                <c:pt idx="4450">
                  <c:v>-8.3333333333333329E-2</c:v>
                </c:pt>
                <c:pt idx="4451">
                  <c:v>-8.3333333333333329E-2</c:v>
                </c:pt>
                <c:pt idx="4452">
                  <c:v>-8.3333333333333329E-2</c:v>
                </c:pt>
                <c:pt idx="4453">
                  <c:v>-8.3333333333333329E-2</c:v>
                </c:pt>
                <c:pt idx="4454">
                  <c:v>-8.3333333333333329E-2</c:v>
                </c:pt>
                <c:pt idx="4455">
                  <c:v>-8.3333333333333329E-2</c:v>
                </c:pt>
                <c:pt idx="4456">
                  <c:v>-8.3333333333333329E-2</c:v>
                </c:pt>
                <c:pt idx="4457">
                  <c:v>-8.3333333333333329E-2</c:v>
                </c:pt>
                <c:pt idx="4458">
                  <c:v>-8.3333333333333329E-2</c:v>
                </c:pt>
                <c:pt idx="4459">
                  <c:v>-8.3333333333333329E-2</c:v>
                </c:pt>
                <c:pt idx="4460">
                  <c:v>-8.3333333333333329E-2</c:v>
                </c:pt>
                <c:pt idx="4461">
                  <c:v>-8.3333333333333329E-2</c:v>
                </c:pt>
                <c:pt idx="4462">
                  <c:v>-8.3333333333333329E-2</c:v>
                </c:pt>
                <c:pt idx="4463">
                  <c:v>-8.3333333333333329E-2</c:v>
                </c:pt>
                <c:pt idx="4464">
                  <c:v>-8.3333333333333329E-2</c:v>
                </c:pt>
                <c:pt idx="4465">
                  <c:v>-8.3333333333333329E-2</c:v>
                </c:pt>
                <c:pt idx="4466">
                  <c:v>-8.3333333333333329E-2</c:v>
                </c:pt>
                <c:pt idx="4467">
                  <c:v>-8.3333333333333329E-2</c:v>
                </c:pt>
                <c:pt idx="4468">
                  <c:v>-8.3333333333333329E-2</c:v>
                </c:pt>
                <c:pt idx="4469">
                  <c:v>-8.3333333333333329E-2</c:v>
                </c:pt>
                <c:pt idx="4470">
                  <c:v>-8.3333333333333329E-2</c:v>
                </c:pt>
                <c:pt idx="4471">
                  <c:v>-8.3333333333333329E-2</c:v>
                </c:pt>
                <c:pt idx="4472">
                  <c:v>-8.3333333333333329E-2</c:v>
                </c:pt>
                <c:pt idx="4473">
                  <c:v>-8.3333333333333329E-2</c:v>
                </c:pt>
                <c:pt idx="4474">
                  <c:v>-8.3333333333333329E-2</c:v>
                </c:pt>
                <c:pt idx="4475">
                  <c:v>-8.3333333333333329E-2</c:v>
                </c:pt>
                <c:pt idx="4476">
                  <c:v>-8.3333333333333329E-2</c:v>
                </c:pt>
                <c:pt idx="4477">
                  <c:v>-8.3333333333333329E-2</c:v>
                </c:pt>
                <c:pt idx="4478">
                  <c:v>-8.3333333333333329E-2</c:v>
                </c:pt>
                <c:pt idx="4479">
                  <c:v>-8.3333333333333329E-2</c:v>
                </c:pt>
                <c:pt idx="4480">
                  <c:v>-8.3333333333333329E-2</c:v>
                </c:pt>
                <c:pt idx="4481">
                  <c:v>-8.3333333333333329E-2</c:v>
                </c:pt>
                <c:pt idx="4482">
                  <c:v>-8.3333333333333329E-2</c:v>
                </c:pt>
                <c:pt idx="4483">
                  <c:v>-8.3333333333333329E-2</c:v>
                </c:pt>
                <c:pt idx="4484">
                  <c:v>-8.3333333333333329E-2</c:v>
                </c:pt>
                <c:pt idx="4485">
                  <c:v>-8.3333333333333329E-2</c:v>
                </c:pt>
                <c:pt idx="4486">
                  <c:v>-8.3333333333333329E-2</c:v>
                </c:pt>
                <c:pt idx="4487">
                  <c:v>-8.3333333333333329E-2</c:v>
                </c:pt>
                <c:pt idx="4488">
                  <c:v>-8.3333333333333329E-2</c:v>
                </c:pt>
                <c:pt idx="4489">
                  <c:v>-8.3333333333333329E-2</c:v>
                </c:pt>
                <c:pt idx="4490">
                  <c:v>-8.3333333333333329E-2</c:v>
                </c:pt>
                <c:pt idx="4491">
                  <c:v>-8.3333333333333329E-2</c:v>
                </c:pt>
                <c:pt idx="4492">
                  <c:v>-8.3333333333333329E-2</c:v>
                </c:pt>
                <c:pt idx="4493">
                  <c:v>-8.3333333333333329E-2</c:v>
                </c:pt>
                <c:pt idx="4494">
                  <c:v>-8.3333333333333329E-2</c:v>
                </c:pt>
                <c:pt idx="4495">
                  <c:v>-8.3333333333333329E-2</c:v>
                </c:pt>
                <c:pt idx="4496">
                  <c:v>-8.3333333333333329E-2</c:v>
                </c:pt>
                <c:pt idx="4497">
                  <c:v>-8.3333333333333329E-2</c:v>
                </c:pt>
                <c:pt idx="4498">
                  <c:v>-8.3333333333333329E-2</c:v>
                </c:pt>
                <c:pt idx="4499">
                  <c:v>-8.3333333333333329E-2</c:v>
                </c:pt>
                <c:pt idx="4500">
                  <c:v>-8.3333333333333329E-2</c:v>
                </c:pt>
                <c:pt idx="4501">
                  <c:v>-8.3333333333333329E-2</c:v>
                </c:pt>
                <c:pt idx="4502">
                  <c:v>-8.3333333333333329E-2</c:v>
                </c:pt>
                <c:pt idx="4503">
                  <c:v>-8.3333333333333329E-2</c:v>
                </c:pt>
                <c:pt idx="4504">
                  <c:v>-8.3333333333333329E-2</c:v>
                </c:pt>
                <c:pt idx="4505">
                  <c:v>-8.3333333333333329E-2</c:v>
                </c:pt>
                <c:pt idx="4506">
                  <c:v>-8.3333333333333329E-2</c:v>
                </c:pt>
                <c:pt idx="4507">
                  <c:v>-8.3333333333333329E-2</c:v>
                </c:pt>
                <c:pt idx="4508">
                  <c:v>-8.3333333333333329E-2</c:v>
                </c:pt>
                <c:pt idx="4509">
                  <c:v>-8.3333333333333329E-2</c:v>
                </c:pt>
                <c:pt idx="4510">
                  <c:v>-8.3333333333333329E-2</c:v>
                </c:pt>
                <c:pt idx="4511">
                  <c:v>-8.3333333333333329E-2</c:v>
                </c:pt>
                <c:pt idx="4512">
                  <c:v>-8.3333333333333329E-2</c:v>
                </c:pt>
                <c:pt idx="4513">
                  <c:v>-8.3333333333333329E-2</c:v>
                </c:pt>
                <c:pt idx="4514">
                  <c:v>-8.3333333333333329E-2</c:v>
                </c:pt>
                <c:pt idx="4515">
                  <c:v>-8.3333333333333329E-2</c:v>
                </c:pt>
                <c:pt idx="4516">
                  <c:v>-8.3333333333333329E-2</c:v>
                </c:pt>
                <c:pt idx="4517">
                  <c:v>-8.3333333333333329E-2</c:v>
                </c:pt>
                <c:pt idx="4518">
                  <c:v>-8.3333333333333329E-2</c:v>
                </c:pt>
                <c:pt idx="4519">
                  <c:v>-8.3333333333333329E-2</c:v>
                </c:pt>
                <c:pt idx="4520">
                  <c:v>-8.3333333333333329E-2</c:v>
                </c:pt>
                <c:pt idx="4521">
                  <c:v>-8.3333333333333329E-2</c:v>
                </c:pt>
                <c:pt idx="4522">
                  <c:v>-8.3333333333333329E-2</c:v>
                </c:pt>
                <c:pt idx="4523">
                  <c:v>-8.3333333333333329E-2</c:v>
                </c:pt>
                <c:pt idx="4524">
                  <c:v>-8.3333333333333329E-2</c:v>
                </c:pt>
                <c:pt idx="4525">
                  <c:v>-8.3333333333333329E-2</c:v>
                </c:pt>
                <c:pt idx="4526">
                  <c:v>-8.3333333333333329E-2</c:v>
                </c:pt>
                <c:pt idx="4527">
                  <c:v>-8.3333333333333329E-2</c:v>
                </c:pt>
                <c:pt idx="4528">
                  <c:v>-8.3333333333333329E-2</c:v>
                </c:pt>
                <c:pt idx="4529">
                  <c:v>-8.3333333333333329E-2</c:v>
                </c:pt>
                <c:pt idx="4530">
                  <c:v>-8.3333333333333329E-2</c:v>
                </c:pt>
                <c:pt idx="4531">
                  <c:v>-8.3333333333333329E-2</c:v>
                </c:pt>
                <c:pt idx="4532">
                  <c:v>-8.3333333333333329E-2</c:v>
                </c:pt>
                <c:pt idx="4533">
                  <c:v>-8.3333333333333329E-2</c:v>
                </c:pt>
                <c:pt idx="4534">
                  <c:v>-8.3333333333333329E-2</c:v>
                </c:pt>
                <c:pt idx="4535">
                  <c:v>-8.3333333333333329E-2</c:v>
                </c:pt>
                <c:pt idx="4536">
                  <c:v>-8.3333333333333329E-2</c:v>
                </c:pt>
                <c:pt idx="4537">
                  <c:v>-8.3333333333333329E-2</c:v>
                </c:pt>
                <c:pt idx="4538">
                  <c:v>-8.3333333333333329E-2</c:v>
                </c:pt>
                <c:pt idx="4539">
                  <c:v>-8.3333333333333329E-2</c:v>
                </c:pt>
                <c:pt idx="4540">
                  <c:v>-8.3333333333333329E-2</c:v>
                </c:pt>
                <c:pt idx="4541">
                  <c:v>-8.3333333333333329E-2</c:v>
                </c:pt>
                <c:pt idx="4542">
                  <c:v>-8.3333333333333329E-2</c:v>
                </c:pt>
                <c:pt idx="4543">
                  <c:v>-8.3333333333333329E-2</c:v>
                </c:pt>
                <c:pt idx="4544">
                  <c:v>-8.3333333333333329E-2</c:v>
                </c:pt>
                <c:pt idx="4545">
                  <c:v>-8.3333333333333329E-2</c:v>
                </c:pt>
                <c:pt idx="4546">
                  <c:v>-8.3333333333333329E-2</c:v>
                </c:pt>
                <c:pt idx="4547">
                  <c:v>-8.3333333333333329E-2</c:v>
                </c:pt>
                <c:pt idx="4548">
                  <c:v>-8.3333333333333329E-2</c:v>
                </c:pt>
                <c:pt idx="4549">
                  <c:v>-8.3333333333333329E-2</c:v>
                </c:pt>
                <c:pt idx="4550">
                  <c:v>-8.3333333333333329E-2</c:v>
                </c:pt>
                <c:pt idx="4551">
                  <c:v>-8.3333333333333329E-2</c:v>
                </c:pt>
                <c:pt idx="4552">
                  <c:v>-8.3333333333333329E-2</c:v>
                </c:pt>
                <c:pt idx="4553">
                  <c:v>-8.3333333333333329E-2</c:v>
                </c:pt>
                <c:pt idx="4554">
                  <c:v>-8.3333333333333329E-2</c:v>
                </c:pt>
                <c:pt idx="4555">
                  <c:v>-8.3333333333333329E-2</c:v>
                </c:pt>
                <c:pt idx="4556">
                  <c:v>-8.3333333333333329E-2</c:v>
                </c:pt>
                <c:pt idx="4557">
                  <c:v>-8.3333333333333329E-2</c:v>
                </c:pt>
                <c:pt idx="4558">
                  <c:v>-8.3333333333333329E-2</c:v>
                </c:pt>
                <c:pt idx="4559">
                  <c:v>-8.3333333333333329E-2</c:v>
                </c:pt>
                <c:pt idx="4560">
                  <c:v>-8.3333333333333329E-2</c:v>
                </c:pt>
                <c:pt idx="4561">
                  <c:v>-8.3333333333333329E-2</c:v>
                </c:pt>
                <c:pt idx="4562">
                  <c:v>-8.3333333333333329E-2</c:v>
                </c:pt>
                <c:pt idx="4563">
                  <c:v>-8.3333333333333329E-2</c:v>
                </c:pt>
                <c:pt idx="4564">
                  <c:v>-8.3333333333333329E-2</c:v>
                </c:pt>
                <c:pt idx="4565">
                  <c:v>-8.3333333333333329E-2</c:v>
                </c:pt>
                <c:pt idx="4566">
                  <c:v>-8.3333333333333329E-2</c:v>
                </c:pt>
                <c:pt idx="4567">
                  <c:v>-8.3333333333333329E-2</c:v>
                </c:pt>
                <c:pt idx="4568">
                  <c:v>-8.3333333333333329E-2</c:v>
                </c:pt>
                <c:pt idx="4569">
                  <c:v>-8.3333333333333329E-2</c:v>
                </c:pt>
                <c:pt idx="4570">
                  <c:v>-8.3333333333333329E-2</c:v>
                </c:pt>
                <c:pt idx="4571">
                  <c:v>-8.3333333333333329E-2</c:v>
                </c:pt>
                <c:pt idx="4572">
                  <c:v>-8.3333333333333329E-2</c:v>
                </c:pt>
                <c:pt idx="4573">
                  <c:v>-8.3333333333333329E-2</c:v>
                </c:pt>
                <c:pt idx="4574">
                  <c:v>-8.3333333333333329E-2</c:v>
                </c:pt>
                <c:pt idx="4575">
                  <c:v>-8.3333333333333329E-2</c:v>
                </c:pt>
                <c:pt idx="4576">
                  <c:v>-8.3333333333333329E-2</c:v>
                </c:pt>
                <c:pt idx="4577">
                  <c:v>-8.3333333333333329E-2</c:v>
                </c:pt>
                <c:pt idx="4578">
                  <c:v>-8.3333333333333329E-2</c:v>
                </c:pt>
                <c:pt idx="4579">
                  <c:v>-8.3333333333333329E-2</c:v>
                </c:pt>
                <c:pt idx="4580">
                  <c:v>-8.3333333333333329E-2</c:v>
                </c:pt>
                <c:pt idx="4581">
                  <c:v>-8.3333333333333329E-2</c:v>
                </c:pt>
                <c:pt idx="4582">
                  <c:v>-8.3333333333333329E-2</c:v>
                </c:pt>
                <c:pt idx="4583">
                  <c:v>-8.3333333333333329E-2</c:v>
                </c:pt>
                <c:pt idx="4584">
                  <c:v>-8.3333333333333329E-2</c:v>
                </c:pt>
                <c:pt idx="4585">
                  <c:v>-8.3333333333333329E-2</c:v>
                </c:pt>
                <c:pt idx="4586">
                  <c:v>-8.3333333333333329E-2</c:v>
                </c:pt>
                <c:pt idx="4587">
                  <c:v>-8.3333333333333329E-2</c:v>
                </c:pt>
                <c:pt idx="4588">
                  <c:v>0.41666666666666669</c:v>
                </c:pt>
                <c:pt idx="4589">
                  <c:v>0.41666666666666669</c:v>
                </c:pt>
                <c:pt idx="4590">
                  <c:v>0.41666666666666669</c:v>
                </c:pt>
                <c:pt idx="4591">
                  <c:v>0.41666666666666669</c:v>
                </c:pt>
                <c:pt idx="4592">
                  <c:v>0.41666666666666669</c:v>
                </c:pt>
                <c:pt idx="4593">
                  <c:v>0.41666666666666669</c:v>
                </c:pt>
                <c:pt idx="4594">
                  <c:v>0.41666666666666669</c:v>
                </c:pt>
                <c:pt idx="4595">
                  <c:v>0.41666666666666669</c:v>
                </c:pt>
                <c:pt idx="4596">
                  <c:v>0.41666666666666669</c:v>
                </c:pt>
                <c:pt idx="4597">
                  <c:v>0.41666666666666669</c:v>
                </c:pt>
                <c:pt idx="4598">
                  <c:v>0.41666666666666669</c:v>
                </c:pt>
                <c:pt idx="4599">
                  <c:v>0.41666666666666669</c:v>
                </c:pt>
                <c:pt idx="4600">
                  <c:v>0.41666666666666669</c:v>
                </c:pt>
                <c:pt idx="4601">
                  <c:v>0.41666666666666669</c:v>
                </c:pt>
                <c:pt idx="4602">
                  <c:v>0.41666666666666669</c:v>
                </c:pt>
                <c:pt idx="4603">
                  <c:v>0.41666666666666669</c:v>
                </c:pt>
                <c:pt idx="4604">
                  <c:v>0.41666666666666669</c:v>
                </c:pt>
                <c:pt idx="4605">
                  <c:v>0.41666666666666669</c:v>
                </c:pt>
                <c:pt idx="4606">
                  <c:v>0.41666666666666669</c:v>
                </c:pt>
                <c:pt idx="4607">
                  <c:v>0.41666666666666669</c:v>
                </c:pt>
                <c:pt idx="4608">
                  <c:v>0.41666666666666669</c:v>
                </c:pt>
                <c:pt idx="4609">
                  <c:v>0.41666666666666669</c:v>
                </c:pt>
                <c:pt idx="4610">
                  <c:v>0.41666666666666669</c:v>
                </c:pt>
                <c:pt idx="4611">
                  <c:v>0.41666666666666669</c:v>
                </c:pt>
                <c:pt idx="4612">
                  <c:v>0.41666666666666669</c:v>
                </c:pt>
                <c:pt idx="4613">
                  <c:v>0.41666666666666669</c:v>
                </c:pt>
                <c:pt idx="4614">
                  <c:v>0.41666666666666669</c:v>
                </c:pt>
                <c:pt idx="4615">
                  <c:v>0.41666666666666669</c:v>
                </c:pt>
                <c:pt idx="4616">
                  <c:v>0.41666666666666669</c:v>
                </c:pt>
                <c:pt idx="4617">
                  <c:v>0.41666666666666669</c:v>
                </c:pt>
                <c:pt idx="4618">
                  <c:v>0.41666666666666669</c:v>
                </c:pt>
                <c:pt idx="4619">
                  <c:v>0.41666666666666669</c:v>
                </c:pt>
                <c:pt idx="4620">
                  <c:v>0.41666666666666669</c:v>
                </c:pt>
                <c:pt idx="4621">
                  <c:v>0.41666666666666669</c:v>
                </c:pt>
                <c:pt idx="4622">
                  <c:v>0.41666666666666669</c:v>
                </c:pt>
                <c:pt idx="4623">
                  <c:v>0.41666666666666669</c:v>
                </c:pt>
                <c:pt idx="4624">
                  <c:v>0.41666666666666669</c:v>
                </c:pt>
                <c:pt idx="4625">
                  <c:v>0.41666666666666669</c:v>
                </c:pt>
                <c:pt idx="4626">
                  <c:v>0.41666666666666669</c:v>
                </c:pt>
                <c:pt idx="4627">
                  <c:v>0.41666666666666669</c:v>
                </c:pt>
                <c:pt idx="4628">
                  <c:v>0.41666666666666669</c:v>
                </c:pt>
                <c:pt idx="4629">
                  <c:v>0.41666666666666669</c:v>
                </c:pt>
                <c:pt idx="4630">
                  <c:v>0.41666666666666669</c:v>
                </c:pt>
                <c:pt idx="4631">
                  <c:v>0.41666666666666669</c:v>
                </c:pt>
                <c:pt idx="4632">
                  <c:v>0.41666666666666669</c:v>
                </c:pt>
                <c:pt idx="4633">
                  <c:v>0.41666666666666669</c:v>
                </c:pt>
                <c:pt idx="4634">
                  <c:v>0.41666666666666669</c:v>
                </c:pt>
                <c:pt idx="4635">
                  <c:v>0.41666666666666669</c:v>
                </c:pt>
                <c:pt idx="4636">
                  <c:v>0.41666666666666669</c:v>
                </c:pt>
                <c:pt idx="4637">
                  <c:v>1.1666666666666667</c:v>
                </c:pt>
                <c:pt idx="4638">
                  <c:v>1.1666666666666667</c:v>
                </c:pt>
                <c:pt idx="4639">
                  <c:v>1.1666666666666667</c:v>
                </c:pt>
                <c:pt idx="4640">
                  <c:v>1.1666666666666667</c:v>
                </c:pt>
                <c:pt idx="4641">
                  <c:v>1.1666666666666667</c:v>
                </c:pt>
                <c:pt idx="4642">
                  <c:v>1.1666666666666667</c:v>
                </c:pt>
                <c:pt idx="4643">
                  <c:v>1.1666666666666667</c:v>
                </c:pt>
                <c:pt idx="4644">
                  <c:v>1.1666666666666667</c:v>
                </c:pt>
                <c:pt idx="4645">
                  <c:v>1.1666666666666667</c:v>
                </c:pt>
                <c:pt idx="4646">
                  <c:v>1.1666666666666667</c:v>
                </c:pt>
                <c:pt idx="4647">
                  <c:v>1.1666666666666667</c:v>
                </c:pt>
                <c:pt idx="4648">
                  <c:v>1.1666666666666667</c:v>
                </c:pt>
                <c:pt idx="4649">
                  <c:v>1.1666666666666667</c:v>
                </c:pt>
                <c:pt idx="4650">
                  <c:v>1.1666666666666667</c:v>
                </c:pt>
                <c:pt idx="4651">
                  <c:v>1.1666666666666667</c:v>
                </c:pt>
                <c:pt idx="4652">
                  <c:v>1.1666666666666667</c:v>
                </c:pt>
                <c:pt idx="4653">
                  <c:v>1.1666666666666667</c:v>
                </c:pt>
                <c:pt idx="4654">
                  <c:v>1.1666666666666667</c:v>
                </c:pt>
                <c:pt idx="4655">
                  <c:v>1.1666666666666667</c:v>
                </c:pt>
                <c:pt idx="4656">
                  <c:v>1.1666666666666667</c:v>
                </c:pt>
                <c:pt idx="4657">
                  <c:v>1.1666666666666667</c:v>
                </c:pt>
                <c:pt idx="4658">
                  <c:v>1.1666666666666667</c:v>
                </c:pt>
                <c:pt idx="4659">
                  <c:v>1.1666666666666667</c:v>
                </c:pt>
                <c:pt idx="4660">
                  <c:v>1.1666666666666667</c:v>
                </c:pt>
                <c:pt idx="4661">
                  <c:v>1.1666666666666667</c:v>
                </c:pt>
                <c:pt idx="4662">
                  <c:v>1.1666666666666667</c:v>
                </c:pt>
                <c:pt idx="4663">
                  <c:v>1.1666666666666667</c:v>
                </c:pt>
                <c:pt idx="4664">
                  <c:v>1.1666666666666667</c:v>
                </c:pt>
                <c:pt idx="4665">
                  <c:v>1.1666666666666667</c:v>
                </c:pt>
                <c:pt idx="4666">
                  <c:v>1.1666666666666667</c:v>
                </c:pt>
                <c:pt idx="4667">
                  <c:v>1.1666666666666667</c:v>
                </c:pt>
                <c:pt idx="4668">
                  <c:v>1.1666666666666667</c:v>
                </c:pt>
                <c:pt idx="4669">
                  <c:v>1.1666666666666667</c:v>
                </c:pt>
                <c:pt idx="4670">
                  <c:v>1.1666666666666667</c:v>
                </c:pt>
                <c:pt idx="4671">
                  <c:v>1.1666666666666667</c:v>
                </c:pt>
                <c:pt idx="4672">
                  <c:v>1.1666666666666667</c:v>
                </c:pt>
                <c:pt idx="4673">
                  <c:v>1.1666666666666667</c:v>
                </c:pt>
                <c:pt idx="4674">
                  <c:v>1.1666666666666667</c:v>
                </c:pt>
                <c:pt idx="4675">
                  <c:v>1.1666666666666667</c:v>
                </c:pt>
                <c:pt idx="4676">
                  <c:v>1.1666666666666667</c:v>
                </c:pt>
                <c:pt idx="4677">
                  <c:v>1.1666666666666667</c:v>
                </c:pt>
                <c:pt idx="4678">
                  <c:v>1.1666666666666667</c:v>
                </c:pt>
                <c:pt idx="4679">
                  <c:v>1.1666666666666667</c:v>
                </c:pt>
                <c:pt idx="4680">
                  <c:v>1.1666666666666667</c:v>
                </c:pt>
                <c:pt idx="4681">
                  <c:v>1.1666666666666667</c:v>
                </c:pt>
                <c:pt idx="4682">
                  <c:v>1.1666666666666667</c:v>
                </c:pt>
                <c:pt idx="4683">
                  <c:v>1.1666666666666667</c:v>
                </c:pt>
                <c:pt idx="4684">
                  <c:v>1.1666666666666667</c:v>
                </c:pt>
                <c:pt idx="4685">
                  <c:v>1.1666666666666667</c:v>
                </c:pt>
                <c:pt idx="4686">
                  <c:v>1.9166666666666667</c:v>
                </c:pt>
                <c:pt idx="4687">
                  <c:v>1.9166666666666667</c:v>
                </c:pt>
                <c:pt idx="4688">
                  <c:v>1.9166666666666667</c:v>
                </c:pt>
                <c:pt idx="4689">
                  <c:v>1.9166666666666667</c:v>
                </c:pt>
                <c:pt idx="4690">
                  <c:v>1.9166666666666667</c:v>
                </c:pt>
                <c:pt idx="4691">
                  <c:v>1.9166666666666667</c:v>
                </c:pt>
                <c:pt idx="4692">
                  <c:v>1.9166666666666667</c:v>
                </c:pt>
                <c:pt idx="4693">
                  <c:v>1.9166666666666667</c:v>
                </c:pt>
                <c:pt idx="4694">
                  <c:v>1.9166666666666667</c:v>
                </c:pt>
                <c:pt idx="4695">
                  <c:v>1.9166666666666667</c:v>
                </c:pt>
                <c:pt idx="4696">
                  <c:v>1.9166666666666667</c:v>
                </c:pt>
                <c:pt idx="4697">
                  <c:v>1.9166666666666667</c:v>
                </c:pt>
                <c:pt idx="4698">
                  <c:v>1.9166666666666667</c:v>
                </c:pt>
                <c:pt idx="4699">
                  <c:v>1.9166666666666667</c:v>
                </c:pt>
                <c:pt idx="4700">
                  <c:v>1.9166666666666667</c:v>
                </c:pt>
                <c:pt idx="4701">
                  <c:v>1.9166666666666667</c:v>
                </c:pt>
                <c:pt idx="4702">
                  <c:v>1.9166666666666667</c:v>
                </c:pt>
                <c:pt idx="4703">
                  <c:v>1.9166666666666667</c:v>
                </c:pt>
                <c:pt idx="4704">
                  <c:v>1.9166666666666667</c:v>
                </c:pt>
                <c:pt idx="4705">
                  <c:v>1.9166666666666667</c:v>
                </c:pt>
                <c:pt idx="4706">
                  <c:v>1.9166666666666667</c:v>
                </c:pt>
                <c:pt idx="4707">
                  <c:v>1.9166666666666667</c:v>
                </c:pt>
                <c:pt idx="4708">
                  <c:v>1.9166666666666667</c:v>
                </c:pt>
                <c:pt idx="4709">
                  <c:v>1.9166666666666667</c:v>
                </c:pt>
                <c:pt idx="4710">
                  <c:v>1.9166666666666667</c:v>
                </c:pt>
                <c:pt idx="4711">
                  <c:v>1.9166666666666667</c:v>
                </c:pt>
                <c:pt idx="4712">
                  <c:v>1.9166666666666667</c:v>
                </c:pt>
                <c:pt idx="4713">
                  <c:v>1.9166666666666667</c:v>
                </c:pt>
                <c:pt idx="4714">
                  <c:v>1.9166666666666667</c:v>
                </c:pt>
                <c:pt idx="4715">
                  <c:v>1.9166666666666667</c:v>
                </c:pt>
                <c:pt idx="4716">
                  <c:v>1.9166666666666667</c:v>
                </c:pt>
                <c:pt idx="4717">
                  <c:v>1.9166666666666667</c:v>
                </c:pt>
                <c:pt idx="4718">
                  <c:v>1.9166666666666667</c:v>
                </c:pt>
                <c:pt idx="4719">
                  <c:v>1.9166666666666667</c:v>
                </c:pt>
                <c:pt idx="4720">
                  <c:v>1.9166666666666667</c:v>
                </c:pt>
                <c:pt idx="4721">
                  <c:v>1.9166666666666667</c:v>
                </c:pt>
                <c:pt idx="4722">
                  <c:v>1.9166666666666667</c:v>
                </c:pt>
                <c:pt idx="4723">
                  <c:v>1.9166666666666667</c:v>
                </c:pt>
                <c:pt idx="4724">
                  <c:v>1.9166666666666667</c:v>
                </c:pt>
                <c:pt idx="4725">
                  <c:v>1.9166666666666667</c:v>
                </c:pt>
                <c:pt idx="4726">
                  <c:v>1.9166666666666667</c:v>
                </c:pt>
                <c:pt idx="4727">
                  <c:v>1.9166666666666667</c:v>
                </c:pt>
                <c:pt idx="4728">
                  <c:v>1.9166666666666667</c:v>
                </c:pt>
                <c:pt idx="4729">
                  <c:v>1.9166666666666667</c:v>
                </c:pt>
                <c:pt idx="4730">
                  <c:v>1.9166666666666667</c:v>
                </c:pt>
                <c:pt idx="4731">
                  <c:v>1.9166666666666667</c:v>
                </c:pt>
                <c:pt idx="4732">
                  <c:v>1.9166666666666667</c:v>
                </c:pt>
                <c:pt idx="4733">
                  <c:v>1.9166666666666667</c:v>
                </c:pt>
                <c:pt idx="4734">
                  <c:v>1.9166666666666667</c:v>
                </c:pt>
                <c:pt idx="4735">
                  <c:v>2.4166666666666665</c:v>
                </c:pt>
                <c:pt idx="4736">
                  <c:v>2.4166666666666665</c:v>
                </c:pt>
                <c:pt idx="4737">
                  <c:v>2.4166666666666665</c:v>
                </c:pt>
                <c:pt idx="4738">
                  <c:v>2.4166666666666665</c:v>
                </c:pt>
                <c:pt idx="4739">
                  <c:v>2.4166666666666665</c:v>
                </c:pt>
                <c:pt idx="4740">
                  <c:v>2.4166666666666665</c:v>
                </c:pt>
                <c:pt idx="4741">
                  <c:v>2.4166666666666665</c:v>
                </c:pt>
                <c:pt idx="4742">
                  <c:v>2.4166666666666665</c:v>
                </c:pt>
                <c:pt idx="4743">
                  <c:v>2.4166666666666665</c:v>
                </c:pt>
                <c:pt idx="4744">
                  <c:v>2.4166666666666665</c:v>
                </c:pt>
                <c:pt idx="4745">
                  <c:v>2.4166666666666665</c:v>
                </c:pt>
                <c:pt idx="4746">
                  <c:v>2.4166666666666665</c:v>
                </c:pt>
                <c:pt idx="4747">
                  <c:v>2.4166666666666665</c:v>
                </c:pt>
                <c:pt idx="4748">
                  <c:v>2.4166666666666665</c:v>
                </c:pt>
                <c:pt idx="4749">
                  <c:v>2.4166666666666665</c:v>
                </c:pt>
                <c:pt idx="4750">
                  <c:v>2.4166666666666665</c:v>
                </c:pt>
                <c:pt idx="4751">
                  <c:v>2.4166666666666665</c:v>
                </c:pt>
                <c:pt idx="4752">
                  <c:v>2.4166666666666665</c:v>
                </c:pt>
                <c:pt idx="4753">
                  <c:v>2.4166666666666665</c:v>
                </c:pt>
                <c:pt idx="4754">
                  <c:v>2.4166666666666665</c:v>
                </c:pt>
                <c:pt idx="4755">
                  <c:v>2.4166666666666665</c:v>
                </c:pt>
                <c:pt idx="4756">
                  <c:v>2.4166666666666665</c:v>
                </c:pt>
                <c:pt idx="4757">
                  <c:v>2.4166666666666665</c:v>
                </c:pt>
                <c:pt idx="4758">
                  <c:v>2.4166666666666665</c:v>
                </c:pt>
                <c:pt idx="4759">
                  <c:v>2.4166666666666665</c:v>
                </c:pt>
                <c:pt idx="4760">
                  <c:v>2.4166666666666665</c:v>
                </c:pt>
                <c:pt idx="4761">
                  <c:v>2.4166666666666665</c:v>
                </c:pt>
                <c:pt idx="4762">
                  <c:v>2.4166666666666665</c:v>
                </c:pt>
                <c:pt idx="4763">
                  <c:v>2.4166666666666665</c:v>
                </c:pt>
                <c:pt idx="4764">
                  <c:v>2.4166666666666665</c:v>
                </c:pt>
                <c:pt idx="4765">
                  <c:v>2.4166666666666665</c:v>
                </c:pt>
                <c:pt idx="4766">
                  <c:v>2.4166666666666665</c:v>
                </c:pt>
                <c:pt idx="4767">
                  <c:v>2.4166666666666665</c:v>
                </c:pt>
                <c:pt idx="4768">
                  <c:v>2.4166666666666665</c:v>
                </c:pt>
                <c:pt idx="4769">
                  <c:v>2.4166666666666665</c:v>
                </c:pt>
                <c:pt idx="4770">
                  <c:v>2.4166666666666665</c:v>
                </c:pt>
                <c:pt idx="4771">
                  <c:v>2.4166666666666665</c:v>
                </c:pt>
                <c:pt idx="4772">
                  <c:v>2.4166666666666665</c:v>
                </c:pt>
                <c:pt idx="4773">
                  <c:v>2.4166666666666665</c:v>
                </c:pt>
                <c:pt idx="4774">
                  <c:v>2.4166666666666665</c:v>
                </c:pt>
                <c:pt idx="4775">
                  <c:v>2.4166666666666665</c:v>
                </c:pt>
                <c:pt idx="4776">
                  <c:v>2.4166666666666665</c:v>
                </c:pt>
                <c:pt idx="4777">
                  <c:v>2.4166666666666665</c:v>
                </c:pt>
                <c:pt idx="4778">
                  <c:v>2.4166666666666665</c:v>
                </c:pt>
                <c:pt idx="4779">
                  <c:v>2.4166666666666665</c:v>
                </c:pt>
                <c:pt idx="4780">
                  <c:v>2.4166666666666665</c:v>
                </c:pt>
                <c:pt idx="4781">
                  <c:v>2.4166666666666665</c:v>
                </c:pt>
                <c:pt idx="4782">
                  <c:v>2.4166666666666665</c:v>
                </c:pt>
                <c:pt idx="4783">
                  <c:v>2.4166666666666665</c:v>
                </c:pt>
                <c:pt idx="4784">
                  <c:v>2.9166666666666665</c:v>
                </c:pt>
                <c:pt idx="4785">
                  <c:v>2.9166666666666665</c:v>
                </c:pt>
                <c:pt idx="4786">
                  <c:v>2.9166666666666665</c:v>
                </c:pt>
                <c:pt idx="4787">
                  <c:v>2.9166666666666665</c:v>
                </c:pt>
                <c:pt idx="4788">
                  <c:v>2.9166666666666665</c:v>
                </c:pt>
                <c:pt idx="4789">
                  <c:v>2.9166666666666665</c:v>
                </c:pt>
                <c:pt idx="4790">
                  <c:v>2.9166666666666665</c:v>
                </c:pt>
                <c:pt idx="4791">
                  <c:v>2.9166666666666665</c:v>
                </c:pt>
                <c:pt idx="4792">
                  <c:v>2.9166666666666665</c:v>
                </c:pt>
                <c:pt idx="4793">
                  <c:v>2.9166666666666665</c:v>
                </c:pt>
                <c:pt idx="4794">
                  <c:v>2.9166666666666665</c:v>
                </c:pt>
                <c:pt idx="4795">
                  <c:v>2.9166666666666665</c:v>
                </c:pt>
                <c:pt idx="4796">
                  <c:v>2.9166666666666665</c:v>
                </c:pt>
                <c:pt idx="4797">
                  <c:v>2.9166666666666665</c:v>
                </c:pt>
                <c:pt idx="4798">
                  <c:v>2.9166666666666665</c:v>
                </c:pt>
                <c:pt idx="4799">
                  <c:v>2.9166666666666665</c:v>
                </c:pt>
                <c:pt idx="4800">
                  <c:v>2.9166666666666665</c:v>
                </c:pt>
                <c:pt idx="4801">
                  <c:v>2.9166666666666665</c:v>
                </c:pt>
                <c:pt idx="4802">
                  <c:v>2.9166666666666665</c:v>
                </c:pt>
                <c:pt idx="4803">
                  <c:v>2.9166666666666665</c:v>
                </c:pt>
                <c:pt idx="4804">
                  <c:v>2.9166666666666665</c:v>
                </c:pt>
                <c:pt idx="4805">
                  <c:v>2.9166666666666665</c:v>
                </c:pt>
                <c:pt idx="4806">
                  <c:v>2.9166666666666665</c:v>
                </c:pt>
                <c:pt idx="4807">
                  <c:v>2.9166666666666665</c:v>
                </c:pt>
                <c:pt idx="4808">
                  <c:v>2.9166666666666665</c:v>
                </c:pt>
                <c:pt idx="4809">
                  <c:v>2.9166666666666665</c:v>
                </c:pt>
                <c:pt idx="4810">
                  <c:v>2.9166666666666665</c:v>
                </c:pt>
                <c:pt idx="4811">
                  <c:v>2.9166666666666665</c:v>
                </c:pt>
                <c:pt idx="4812">
                  <c:v>2.9166666666666665</c:v>
                </c:pt>
                <c:pt idx="4813">
                  <c:v>2.9166666666666665</c:v>
                </c:pt>
                <c:pt idx="4814">
                  <c:v>2.9166666666666665</c:v>
                </c:pt>
                <c:pt idx="4815">
                  <c:v>2.9166666666666665</c:v>
                </c:pt>
                <c:pt idx="4816">
                  <c:v>2.9166666666666665</c:v>
                </c:pt>
                <c:pt idx="4817">
                  <c:v>2.9166666666666665</c:v>
                </c:pt>
                <c:pt idx="4818">
                  <c:v>2.9166666666666665</c:v>
                </c:pt>
                <c:pt idx="4819">
                  <c:v>2.9166666666666665</c:v>
                </c:pt>
                <c:pt idx="4820">
                  <c:v>2.9166666666666665</c:v>
                </c:pt>
                <c:pt idx="4821">
                  <c:v>2.9166666666666665</c:v>
                </c:pt>
                <c:pt idx="4822">
                  <c:v>2.9166666666666665</c:v>
                </c:pt>
                <c:pt idx="4823">
                  <c:v>2.9166666666666665</c:v>
                </c:pt>
                <c:pt idx="4824">
                  <c:v>2.9166666666666665</c:v>
                </c:pt>
                <c:pt idx="4825">
                  <c:v>2.9166666666666665</c:v>
                </c:pt>
                <c:pt idx="4826">
                  <c:v>3.4166666666666665</c:v>
                </c:pt>
                <c:pt idx="4827">
                  <c:v>3.4166666666666665</c:v>
                </c:pt>
                <c:pt idx="4828">
                  <c:v>3.4166666666666665</c:v>
                </c:pt>
                <c:pt idx="4829">
                  <c:v>3.4166666666666665</c:v>
                </c:pt>
                <c:pt idx="4830">
                  <c:v>3.4166666666666665</c:v>
                </c:pt>
                <c:pt idx="4831">
                  <c:v>3.4166666666666665</c:v>
                </c:pt>
                <c:pt idx="4832">
                  <c:v>3.4166666666666665</c:v>
                </c:pt>
                <c:pt idx="4833">
                  <c:v>3.4166666666666665</c:v>
                </c:pt>
                <c:pt idx="4834">
                  <c:v>3.4166666666666665</c:v>
                </c:pt>
                <c:pt idx="4835">
                  <c:v>3.4166666666666665</c:v>
                </c:pt>
                <c:pt idx="4836">
                  <c:v>3.4166666666666665</c:v>
                </c:pt>
                <c:pt idx="4837">
                  <c:v>3.4166666666666665</c:v>
                </c:pt>
                <c:pt idx="4838">
                  <c:v>3.4166666666666665</c:v>
                </c:pt>
                <c:pt idx="4839">
                  <c:v>3.4166666666666665</c:v>
                </c:pt>
                <c:pt idx="4840">
                  <c:v>3.4166666666666665</c:v>
                </c:pt>
                <c:pt idx="4841">
                  <c:v>3.4166666666666665</c:v>
                </c:pt>
                <c:pt idx="4842">
                  <c:v>3.4166666666666665</c:v>
                </c:pt>
                <c:pt idx="4843">
                  <c:v>3.4166666666666665</c:v>
                </c:pt>
                <c:pt idx="4844">
                  <c:v>3.4166666666666665</c:v>
                </c:pt>
                <c:pt idx="4845">
                  <c:v>3.4166666666666665</c:v>
                </c:pt>
                <c:pt idx="4846">
                  <c:v>3.4166666666666665</c:v>
                </c:pt>
                <c:pt idx="4847">
                  <c:v>3.4166666666666665</c:v>
                </c:pt>
                <c:pt idx="4848">
                  <c:v>3.4166666666666665</c:v>
                </c:pt>
                <c:pt idx="4849">
                  <c:v>3.4166666666666665</c:v>
                </c:pt>
                <c:pt idx="4850">
                  <c:v>3.4166666666666665</c:v>
                </c:pt>
                <c:pt idx="4851">
                  <c:v>3.4166666666666665</c:v>
                </c:pt>
                <c:pt idx="4852">
                  <c:v>3.4166666666666665</c:v>
                </c:pt>
                <c:pt idx="4853">
                  <c:v>3.4166666666666665</c:v>
                </c:pt>
                <c:pt idx="4854">
                  <c:v>3.4166666666666665</c:v>
                </c:pt>
                <c:pt idx="4855">
                  <c:v>3.4166666666666665</c:v>
                </c:pt>
                <c:pt idx="4856">
                  <c:v>3.4166666666666665</c:v>
                </c:pt>
                <c:pt idx="4857">
                  <c:v>3.4166666666666665</c:v>
                </c:pt>
                <c:pt idx="4858">
                  <c:v>3.4166666666666665</c:v>
                </c:pt>
                <c:pt idx="4859">
                  <c:v>3.4166666666666665</c:v>
                </c:pt>
                <c:pt idx="4860">
                  <c:v>3.4166666666666665</c:v>
                </c:pt>
                <c:pt idx="4861">
                  <c:v>3.4166666666666665</c:v>
                </c:pt>
                <c:pt idx="4862">
                  <c:v>3.4166666666666665</c:v>
                </c:pt>
                <c:pt idx="4863">
                  <c:v>3.4166666666666665</c:v>
                </c:pt>
                <c:pt idx="4864">
                  <c:v>3.4166666666666665</c:v>
                </c:pt>
                <c:pt idx="4865">
                  <c:v>3.4166666666666665</c:v>
                </c:pt>
                <c:pt idx="4866">
                  <c:v>3.4166666666666665</c:v>
                </c:pt>
                <c:pt idx="4867">
                  <c:v>3.4166666666666665</c:v>
                </c:pt>
                <c:pt idx="4868">
                  <c:v>3.4166666666666665</c:v>
                </c:pt>
                <c:pt idx="4869">
                  <c:v>3.4166666666666665</c:v>
                </c:pt>
                <c:pt idx="4870">
                  <c:v>3.4166666666666665</c:v>
                </c:pt>
                <c:pt idx="4871">
                  <c:v>3.4166666666666665</c:v>
                </c:pt>
                <c:pt idx="4872">
                  <c:v>3.4166666666666665</c:v>
                </c:pt>
                <c:pt idx="4873">
                  <c:v>3.4166666666666665</c:v>
                </c:pt>
                <c:pt idx="4874">
                  <c:v>3.4166666666666665</c:v>
                </c:pt>
                <c:pt idx="4875">
                  <c:v>3.6666666666666665</c:v>
                </c:pt>
                <c:pt idx="4876">
                  <c:v>3.6666666666666665</c:v>
                </c:pt>
                <c:pt idx="4877">
                  <c:v>3.6666666666666665</c:v>
                </c:pt>
                <c:pt idx="4878">
                  <c:v>3.6666666666666665</c:v>
                </c:pt>
                <c:pt idx="4879">
                  <c:v>3.6666666666666665</c:v>
                </c:pt>
                <c:pt idx="4880">
                  <c:v>3.6666666666666665</c:v>
                </c:pt>
                <c:pt idx="4881">
                  <c:v>3.6666666666666665</c:v>
                </c:pt>
                <c:pt idx="4882">
                  <c:v>3.6666666666666665</c:v>
                </c:pt>
                <c:pt idx="4883">
                  <c:v>3.6666666666666665</c:v>
                </c:pt>
                <c:pt idx="4884">
                  <c:v>3.6666666666666665</c:v>
                </c:pt>
                <c:pt idx="4885">
                  <c:v>3.6666666666666665</c:v>
                </c:pt>
                <c:pt idx="4886">
                  <c:v>3.6666666666666665</c:v>
                </c:pt>
                <c:pt idx="4887">
                  <c:v>3.6666666666666665</c:v>
                </c:pt>
                <c:pt idx="4888">
                  <c:v>3.6666666666666665</c:v>
                </c:pt>
                <c:pt idx="4889">
                  <c:v>3.6666666666666665</c:v>
                </c:pt>
                <c:pt idx="4890">
                  <c:v>3.6666666666666665</c:v>
                </c:pt>
                <c:pt idx="4891">
                  <c:v>3.6666666666666665</c:v>
                </c:pt>
                <c:pt idx="4892">
                  <c:v>3.6666666666666665</c:v>
                </c:pt>
                <c:pt idx="4893">
                  <c:v>3.6666666666666665</c:v>
                </c:pt>
                <c:pt idx="4894">
                  <c:v>3.6666666666666665</c:v>
                </c:pt>
                <c:pt idx="4895">
                  <c:v>3.6666666666666665</c:v>
                </c:pt>
                <c:pt idx="4896">
                  <c:v>3.6666666666666665</c:v>
                </c:pt>
                <c:pt idx="4897">
                  <c:v>3.6666666666666665</c:v>
                </c:pt>
                <c:pt idx="4898">
                  <c:v>3.6666666666666665</c:v>
                </c:pt>
                <c:pt idx="4899">
                  <c:v>3.6666666666666665</c:v>
                </c:pt>
                <c:pt idx="4900">
                  <c:v>3.6666666666666665</c:v>
                </c:pt>
                <c:pt idx="4901">
                  <c:v>3.6666666666666665</c:v>
                </c:pt>
                <c:pt idx="4902">
                  <c:v>3.6666666666666665</c:v>
                </c:pt>
                <c:pt idx="4903">
                  <c:v>3.6666666666666665</c:v>
                </c:pt>
                <c:pt idx="4904">
                  <c:v>3.6666666666666665</c:v>
                </c:pt>
                <c:pt idx="4905">
                  <c:v>3.6666666666666665</c:v>
                </c:pt>
                <c:pt idx="4906">
                  <c:v>3.6666666666666665</c:v>
                </c:pt>
                <c:pt idx="4907">
                  <c:v>3.6666666666666665</c:v>
                </c:pt>
                <c:pt idx="4908">
                  <c:v>3.6666666666666665</c:v>
                </c:pt>
                <c:pt idx="4909">
                  <c:v>3.6666666666666665</c:v>
                </c:pt>
                <c:pt idx="4910">
                  <c:v>3.6666666666666665</c:v>
                </c:pt>
                <c:pt idx="4911">
                  <c:v>3.6666666666666665</c:v>
                </c:pt>
                <c:pt idx="4912">
                  <c:v>3.6666666666666665</c:v>
                </c:pt>
                <c:pt idx="4913">
                  <c:v>3.6666666666666665</c:v>
                </c:pt>
                <c:pt idx="4914">
                  <c:v>3.6666666666666665</c:v>
                </c:pt>
                <c:pt idx="4915">
                  <c:v>3.6666666666666665</c:v>
                </c:pt>
                <c:pt idx="4916">
                  <c:v>3.6666666666666665</c:v>
                </c:pt>
                <c:pt idx="4917">
                  <c:v>3.9166666666666665</c:v>
                </c:pt>
                <c:pt idx="4918">
                  <c:v>3.9166666666666665</c:v>
                </c:pt>
                <c:pt idx="4919">
                  <c:v>3.9166666666666665</c:v>
                </c:pt>
                <c:pt idx="4920">
                  <c:v>3.9166666666666665</c:v>
                </c:pt>
                <c:pt idx="4921">
                  <c:v>3.9166666666666665</c:v>
                </c:pt>
                <c:pt idx="4922">
                  <c:v>3.9166666666666665</c:v>
                </c:pt>
                <c:pt idx="4923">
                  <c:v>3.9166666666666665</c:v>
                </c:pt>
                <c:pt idx="4924">
                  <c:v>3.9166666666666665</c:v>
                </c:pt>
                <c:pt idx="4925">
                  <c:v>3.9166666666666665</c:v>
                </c:pt>
                <c:pt idx="4926">
                  <c:v>3.9166666666666665</c:v>
                </c:pt>
                <c:pt idx="4927">
                  <c:v>3.9166666666666665</c:v>
                </c:pt>
                <c:pt idx="4928">
                  <c:v>3.9166666666666665</c:v>
                </c:pt>
                <c:pt idx="4929">
                  <c:v>3.9166666666666665</c:v>
                </c:pt>
                <c:pt idx="4930">
                  <c:v>3.9166666666666665</c:v>
                </c:pt>
                <c:pt idx="4931">
                  <c:v>3.9166666666666665</c:v>
                </c:pt>
                <c:pt idx="4932">
                  <c:v>3.9166666666666665</c:v>
                </c:pt>
                <c:pt idx="4933">
                  <c:v>3.9166666666666665</c:v>
                </c:pt>
                <c:pt idx="4934">
                  <c:v>3.9166666666666665</c:v>
                </c:pt>
                <c:pt idx="4935">
                  <c:v>3.9166666666666665</c:v>
                </c:pt>
                <c:pt idx="4936">
                  <c:v>3.9166666666666665</c:v>
                </c:pt>
                <c:pt idx="4937">
                  <c:v>3.9166666666666665</c:v>
                </c:pt>
                <c:pt idx="4938">
                  <c:v>3.9166666666666665</c:v>
                </c:pt>
                <c:pt idx="4939">
                  <c:v>3.9166666666666665</c:v>
                </c:pt>
                <c:pt idx="4940">
                  <c:v>3.9166666666666665</c:v>
                </c:pt>
                <c:pt idx="4941">
                  <c:v>3.9166666666666665</c:v>
                </c:pt>
                <c:pt idx="4942">
                  <c:v>3.9166666666666665</c:v>
                </c:pt>
                <c:pt idx="4943">
                  <c:v>3.9166666666666665</c:v>
                </c:pt>
                <c:pt idx="4944">
                  <c:v>3.9166666666666665</c:v>
                </c:pt>
                <c:pt idx="4945">
                  <c:v>3.9166666666666665</c:v>
                </c:pt>
                <c:pt idx="4946">
                  <c:v>3.9166666666666665</c:v>
                </c:pt>
                <c:pt idx="4947">
                  <c:v>3.9166666666666665</c:v>
                </c:pt>
                <c:pt idx="4948">
                  <c:v>3.9166666666666665</c:v>
                </c:pt>
                <c:pt idx="4949">
                  <c:v>3.9166666666666665</c:v>
                </c:pt>
                <c:pt idx="4950">
                  <c:v>3.9166666666666665</c:v>
                </c:pt>
                <c:pt idx="4951">
                  <c:v>3.9166666666666665</c:v>
                </c:pt>
                <c:pt idx="4952">
                  <c:v>3.9166666666666665</c:v>
                </c:pt>
                <c:pt idx="4953">
                  <c:v>3.9166666666666665</c:v>
                </c:pt>
                <c:pt idx="4954">
                  <c:v>3.9166666666666665</c:v>
                </c:pt>
                <c:pt idx="4955">
                  <c:v>3.9166666666666665</c:v>
                </c:pt>
                <c:pt idx="4956">
                  <c:v>3.9166666666666665</c:v>
                </c:pt>
                <c:pt idx="4957">
                  <c:v>3.9166666666666665</c:v>
                </c:pt>
                <c:pt idx="4958">
                  <c:v>3.9166666666666665</c:v>
                </c:pt>
                <c:pt idx="4959">
                  <c:v>4.166666666666667</c:v>
                </c:pt>
                <c:pt idx="4960">
                  <c:v>4.166666666666667</c:v>
                </c:pt>
                <c:pt idx="4961">
                  <c:v>4.166666666666667</c:v>
                </c:pt>
                <c:pt idx="4962">
                  <c:v>4.166666666666667</c:v>
                </c:pt>
                <c:pt idx="4963">
                  <c:v>4.166666666666667</c:v>
                </c:pt>
                <c:pt idx="4964">
                  <c:v>4.166666666666667</c:v>
                </c:pt>
                <c:pt idx="4965">
                  <c:v>4.166666666666667</c:v>
                </c:pt>
                <c:pt idx="4966">
                  <c:v>4.166666666666667</c:v>
                </c:pt>
                <c:pt idx="4967">
                  <c:v>4.166666666666667</c:v>
                </c:pt>
                <c:pt idx="4968">
                  <c:v>4.166666666666667</c:v>
                </c:pt>
                <c:pt idx="4969">
                  <c:v>4.166666666666667</c:v>
                </c:pt>
                <c:pt idx="4970">
                  <c:v>4.166666666666667</c:v>
                </c:pt>
                <c:pt idx="4971">
                  <c:v>4.166666666666667</c:v>
                </c:pt>
                <c:pt idx="4972">
                  <c:v>4.166666666666667</c:v>
                </c:pt>
                <c:pt idx="4973">
                  <c:v>4.166666666666667</c:v>
                </c:pt>
                <c:pt idx="4974">
                  <c:v>4.166666666666667</c:v>
                </c:pt>
                <c:pt idx="4975">
                  <c:v>4.166666666666667</c:v>
                </c:pt>
                <c:pt idx="4976">
                  <c:v>4.166666666666667</c:v>
                </c:pt>
                <c:pt idx="4977">
                  <c:v>4.166666666666667</c:v>
                </c:pt>
                <c:pt idx="4978">
                  <c:v>4.166666666666667</c:v>
                </c:pt>
                <c:pt idx="4979">
                  <c:v>4.166666666666667</c:v>
                </c:pt>
                <c:pt idx="4980">
                  <c:v>4.166666666666667</c:v>
                </c:pt>
                <c:pt idx="4981">
                  <c:v>4.166666666666667</c:v>
                </c:pt>
                <c:pt idx="4982">
                  <c:v>4.166666666666667</c:v>
                </c:pt>
                <c:pt idx="4983">
                  <c:v>4.166666666666667</c:v>
                </c:pt>
                <c:pt idx="4984">
                  <c:v>4.166666666666667</c:v>
                </c:pt>
                <c:pt idx="4985">
                  <c:v>4.166666666666667</c:v>
                </c:pt>
                <c:pt idx="4986">
                  <c:v>4.166666666666667</c:v>
                </c:pt>
                <c:pt idx="4987">
                  <c:v>4.166666666666667</c:v>
                </c:pt>
                <c:pt idx="4988">
                  <c:v>4.166666666666667</c:v>
                </c:pt>
                <c:pt idx="4989">
                  <c:v>4.166666666666667</c:v>
                </c:pt>
                <c:pt idx="4990">
                  <c:v>4.166666666666667</c:v>
                </c:pt>
                <c:pt idx="4991">
                  <c:v>4.166666666666667</c:v>
                </c:pt>
                <c:pt idx="4992">
                  <c:v>4.166666666666667</c:v>
                </c:pt>
                <c:pt idx="4993">
                  <c:v>4.166666666666667</c:v>
                </c:pt>
                <c:pt idx="4994">
                  <c:v>4.166666666666667</c:v>
                </c:pt>
                <c:pt idx="4995">
                  <c:v>4.166666666666667</c:v>
                </c:pt>
                <c:pt idx="4996">
                  <c:v>4.166666666666667</c:v>
                </c:pt>
                <c:pt idx="4997">
                  <c:v>4.166666666666667</c:v>
                </c:pt>
                <c:pt idx="4998">
                  <c:v>4.166666666666667</c:v>
                </c:pt>
                <c:pt idx="4999">
                  <c:v>4.166666666666667</c:v>
                </c:pt>
                <c:pt idx="5000">
                  <c:v>4.166666666666667</c:v>
                </c:pt>
                <c:pt idx="5001">
                  <c:v>4.166666666666667</c:v>
                </c:pt>
                <c:pt idx="5002">
                  <c:v>4.166666666666667</c:v>
                </c:pt>
                <c:pt idx="5003">
                  <c:v>4.166666666666667</c:v>
                </c:pt>
                <c:pt idx="5004">
                  <c:v>4.166666666666667</c:v>
                </c:pt>
                <c:pt idx="5005">
                  <c:v>4.166666666666667</c:v>
                </c:pt>
                <c:pt idx="5006">
                  <c:v>4.166666666666667</c:v>
                </c:pt>
                <c:pt idx="5007">
                  <c:v>4.166666666666667</c:v>
                </c:pt>
                <c:pt idx="5008">
                  <c:v>4.416666666666667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24-41FA-AA5B-D084973D7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5040079"/>
        <c:axId val="1077694783"/>
      </c:lineChart>
      <c:dateAx>
        <c:axId val="662539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44757141661462385"/>
              <c:y val="0.94891805191017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055247"/>
        <c:crosses val="autoZero"/>
        <c:auto val="1"/>
        <c:lblOffset val="100"/>
        <c:baseTimeUnit val="days"/>
      </c:dateAx>
      <c:valAx>
        <c:axId val="123605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GBP/EUR</a:t>
                </a:r>
                <a:r>
                  <a:rPr lang="en-GB" baseline="0"/>
                  <a:t> exchenge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39536"/>
        <c:crosses val="autoZero"/>
        <c:crossBetween val="between"/>
      </c:valAx>
      <c:valAx>
        <c:axId val="107769478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interest rates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040079"/>
        <c:crosses val="max"/>
        <c:crossBetween val="between"/>
      </c:valAx>
      <c:dateAx>
        <c:axId val="204504007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77694783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BPB/EUR - Sample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GBP_EUR_exchange_rates!$B$1</c:f>
              <c:strCache>
                <c:ptCount val="1"/>
                <c:pt idx="0">
                  <c:v>Open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GBP_EUR_exchange_rates!$A$2:$A$76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GBP_EUR_exchange_rates!$B$2:$B$76</c:f>
              <c:numCache>
                <c:formatCode>General</c:formatCode>
                <c:ptCount val="75"/>
                <c:pt idx="0">
                  <c:v>1.504</c:v>
                </c:pt>
                <c:pt idx="1">
                  <c:v>1.5150999999999999</c:v>
                </c:pt>
                <c:pt idx="2">
                  <c:v>1.5111000000000001</c:v>
                </c:pt>
                <c:pt idx="3">
                  <c:v>1.5125</c:v>
                </c:pt>
                <c:pt idx="4">
                  <c:v>1.5094000000000001</c:v>
                </c:pt>
                <c:pt idx="5">
                  <c:v>1.5094000000000001</c:v>
                </c:pt>
                <c:pt idx="6">
                  <c:v>1.5183</c:v>
                </c:pt>
                <c:pt idx="7">
                  <c:v>1.5145999999999999</c:v>
                </c:pt>
                <c:pt idx="8">
                  <c:v>1.5153000000000001</c:v>
                </c:pt>
                <c:pt idx="9">
                  <c:v>1.5118</c:v>
                </c:pt>
                <c:pt idx="10">
                  <c:v>1.5118</c:v>
                </c:pt>
                <c:pt idx="11">
                  <c:v>1.4988999999999999</c:v>
                </c:pt>
                <c:pt idx="12">
                  <c:v>1.4917</c:v>
                </c:pt>
                <c:pt idx="13">
                  <c:v>1.4966999999999999</c:v>
                </c:pt>
                <c:pt idx="14">
                  <c:v>1.4859</c:v>
                </c:pt>
                <c:pt idx="15">
                  <c:v>1.4859</c:v>
                </c:pt>
                <c:pt idx="16">
                  <c:v>1.4879</c:v>
                </c:pt>
                <c:pt idx="17">
                  <c:v>1.4789000000000001</c:v>
                </c:pt>
                <c:pt idx="18">
                  <c:v>1.4799</c:v>
                </c:pt>
                <c:pt idx="19">
                  <c:v>1.4809000000000001</c:v>
                </c:pt>
                <c:pt idx="20">
                  <c:v>1.4809000000000001</c:v>
                </c:pt>
                <c:pt idx="21">
                  <c:v>1.4881</c:v>
                </c:pt>
                <c:pt idx="22">
                  <c:v>1.4823</c:v>
                </c:pt>
                <c:pt idx="23">
                  <c:v>1.4859</c:v>
                </c:pt>
                <c:pt idx="24">
                  <c:v>1.4836</c:v>
                </c:pt>
                <c:pt idx="25">
                  <c:v>1.4836</c:v>
                </c:pt>
                <c:pt idx="26">
                  <c:v>1.4891000000000001</c:v>
                </c:pt>
                <c:pt idx="27">
                  <c:v>1.4881</c:v>
                </c:pt>
                <c:pt idx="28">
                  <c:v>1.4786999999999999</c:v>
                </c:pt>
                <c:pt idx="29">
                  <c:v>1.4698</c:v>
                </c:pt>
                <c:pt idx="30">
                  <c:v>1.4701</c:v>
                </c:pt>
                <c:pt idx="31">
                  <c:v>1.4730000000000001</c:v>
                </c:pt>
                <c:pt idx="32">
                  <c:v>1.4746999999999999</c:v>
                </c:pt>
                <c:pt idx="33">
                  <c:v>1.4655</c:v>
                </c:pt>
                <c:pt idx="34">
                  <c:v>1.4630000000000001</c:v>
                </c:pt>
                <c:pt idx="35">
                  <c:v>1.4630000000000001</c:v>
                </c:pt>
                <c:pt idx="36">
                  <c:v>1.4643999999999999</c:v>
                </c:pt>
                <c:pt idx="37">
                  <c:v>1.4657</c:v>
                </c:pt>
                <c:pt idx="38">
                  <c:v>1.4611000000000001</c:v>
                </c:pt>
                <c:pt idx="39">
                  <c:v>1.4711000000000001</c:v>
                </c:pt>
                <c:pt idx="40">
                  <c:v>1.4711000000000001</c:v>
                </c:pt>
                <c:pt idx="41">
                  <c:v>1.4668000000000001</c:v>
                </c:pt>
                <c:pt idx="42">
                  <c:v>1.4563999999999999</c:v>
                </c:pt>
                <c:pt idx="43">
                  <c:v>1.4613</c:v>
                </c:pt>
                <c:pt idx="44">
                  <c:v>1.4643999999999999</c:v>
                </c:pt>
                <c:pt idx="45">
                  <c:v>1.4643999999999999</c:v>
                </c:pt>
                <c:pt idx="46">
                  <c:v>1.47</c:v>
                </c:pt>
                <c:pt idx="47">
                  <c:v>1.4706999999999999</c:v>
                </c:pt>
                <c:pt idx="48">
                  <c:v>1.4585999999999999</c:v>
                </c:pt>
                <c:pt idx="49">
                  <c:v>1.4569000000000001</c:v>
                </c:pt>
                <c:pt idx="50">
                  <c:v>1.4569000000000001</c:v>
                </c:pt>
                <c:pt idx="51">
                  <c:v>1.4519</c:v>
                </c:pt>
                <c:pt idx="52">
                  <c:v>1.4462999999999999</c:v>
                </c:pt>
                <c:pt idx="53">
                  <c:v>1.446</c:v>
                </c:pt>
                <c:pt idx="54">
                  <c:v>1.4491000000000001</c:v>
                </c:pt>
                <c:pt idx="55">
                  <c:v>1.4491000000000001</c:v>
                </c:pt>
                <c:pt idx="56">
                  <c:v>1.4507000000000001</c:v>
                </c:pt>
                <c:pt idx="57">
                  <c:v>1.4521999999999999</c:v>
                </c:pt>
                <c:pt idx="58">
                  <c:v>1.4521999999999999</c:v>
                </c:pt>
                <c:pt idx="59">
                  <c:v>1.4495</c:v>
                </c:pt>
                <c:pt idx="60">
                  <c:v>1.4495</c:v>
                </c:pt>
                <c:pt idx="61">
                  <c:v>1.4383999999999999</c:v>
                </c:pt>
                <c:pt idx="62">
                  <c:v>1.4401999999999999</c:v>
                </c:pt>
                <c:pt idx="63">
                  <c:v>1.4442999999999999</c:v>
                </c:pt>
                <c:pt idx="64">
                  <c:v>1.4483999999999999</c:v>
                </c:pt>
                <c:pt idx="65">
                  <c:v>1.4483999999999999</c:v>
                </c:pt>
                <c:pt idx="66">
                  <c:v>1.4373</c:v>
                </c:pt>
                <c:pt idx="67">
                  <c:v>1.4369000000000001</c:v>
                </c:pt>
                <c:pt idx="68">
                  <c:v>1.4386000000000001</c:v>
                </c:pt>
                <c:pt idx="69">
                  <c:v>1.4386000000000001</c:v>
                </c:pt>
                <c:pt idx="70">
                  <c:v>1.4358</c:v>
                </c:pt>
                <c:pt idx="71">
                  <c:v>1.4372</c:v>
                </c:pt>
                <c:pt idx="72">
                  <c:v>1.4467000000000001</c:v>
                </c:pt>
                <c:pt idx="73">
                  <c:v>1.4472</c:v>
                </c:pt>
                <c:pt idx="74">
                  <c:v>1.4319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9-4999-8C4D-D99B72C8711D}"/>
            </c:ext>
          </c:extLst>
        </c:ser>
        <c:ser>
          <c:idx val="1"/>
          <c:order val="1"/>
          <c:tx>
            <c:strRef>
              <c:f>GBP_EUR_exchange_rates!$C$1</c:f>
              <c:strCache>
                <c:ptCount val="1"/>
                <c:pt idx="0">
                  <c:v>High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GBP_EUR_exchange_rates!$A$2:$A$76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GBP_EUR_exchange_rates!$C$2:$C$76</c:f>
              <c:numCache>
                <c:formatCode>General</c:formatCode>
                <c:ptCount val="75"/>
                <c:pt idx="0">
                  <c:v>1.514</c:v>
                </c:pt>
                <c:pt idx="1">
                  <c:v>1.5163</c:v>
                </c:pt>
                <c:pt idx="2">
                  <c:v>1.5188999999999999</c:v>
                </c:pt>
                <c:pt idx="3">
                  <c:v>1.516</c:v>
                </c:pt>
                <c:pt idx="4">
                  <c:v>1.5146999999999999</c:v>
                </c:pt>
                <c:pt idx="5">
                  <c:v>1.5159</c:v>
                </c:pt>
                <c:pt idx="6">
                  <c:v>1.5197000000000001</c:v>
                </c:pt>
                <c:pt idx="7">
                  <c:v>1.5197000000000001</c:v>
                </c:pt>
                <c:pt idx="8">
                  <c:v>1.5169999999999999</c:v>
                </c:pt>
                <c:pt idx="9">
                  <c:v>1.5154000000000001</c:v>
                </c:pt>
                <c:pt idx="10">
                  <c:v>1.5146999999999999</c:v>
                </c:pt>
                <c:pt idx="11">
                  <c:v>1.5028999999999999</c:v>
                </c:pt>
                <c:pt idx="12">
                  <c:v>1.5004999999999999</c:v>
                </c:pt>
                <c:pt idx="13">
                  <c:v>1.4982</c:v>
                </c:pt>
                <c:pt idx="14">
                  <c:v>1.4987999999999999</c:v>
                </c:pt>
                <c:pt idx="15">
                  <c:v>1.4925999999999999</c:v>
                </c:pt>
                <c:pt idx="16">
                  <c:v>1.4953000000000001</c:v>
                </c:pt>
                <c:pt idx="17">
                  <c:v>1.4930000000000001</c:v>
                </c:pt>
                <c:pt idx="18">
                  <c:v>1.4834000000000001</c:v>
                </c:pt>
                <c:pt idx="19">
                  <c:v>1.4831000000000001</c:v>
                </c:pt>
                <c:pt idx="20">
                  <c:v>1.4837</c:v>
                </c:pt>
                <c:pt idx="21">
                  <c:v>1.4901</c:v>
                </c:pt>
                <c:pt idx="22">
                  <c:v>1.4897</c:v>
                </c:pt>
                <c:pt idx="23">
                  <c:v>1.4883</c:v>
                </c:pt>
                <c:pt idx="24">
                  <c:v>1.4887999999999999</c:v>
                </c:pt>
                <c:pt idx="25">
                  <c:v>1.4917</c:v>
                </c:pt>
                <c:pt idx="26">
                  <c:v>1.4913000000000001</c:v>
                </c:pt>
                <c:pt idx="27">
                  <c:v>1.4902</c:v>
                </c:pt>
                <c:pt idx="28">
                  <c:v>1.4805999999999999</c:v>
                </c:pt>
                <c:pt idx="29">
                  <c:v>1.4749000000000001</c:v>
                </c:pt>
                <c:pt idx="30">
                  <c:v>1.4786999999999999</c:v>
                </c:pt>
                <c:pt idx="31">
                  <c:v>1.4759</c:v>
                </c:pt>
                <c:pt idx="32">
                  <c:v>1.4783999999999999</c:v>
                </c:pt>
                <c:pt idx="33">
                  <c:v>1.4739</c:v>
                </c:pt>
                <c:pt idx="34">
                  <c:v>1.4673</c:v>
                </c:pt>
                <c:pt idx="35">
                  <c:v>1.4664999999999999</c:v>
                </c:pt>
                <c:pt idx="36">
                  <c:v>1.472</c:v>
                </c:pt>
                <c:pt idx="37">
                  <c:v>1.4683999999999999</c:v>
                </c:pt>
                <c:pt idx="38">
                  <c:v>1.4673</c:v>
                </c:pt>
                <c:pt idx="39">
                  <c:v>1.4750000000000001</c:v>
                </c:pt>
                <c:pt idx="40">
                  <c:v>1.4729000000000001</c:v>
                </c:pt>
                <c:pt idx="41">
                  <c:v>1.4723999999999999</c:v>
                </c:pt>
                <c:pt idx="42">
                  <c:v>1.4681</c:v>
                </c:pt>
                <c:pt idx="43">
                  <c:v>1.4653</c:v>
                </c:pt>
                <c:pt idx="44">
                  <c:v>1.4661</c:v>
                </c:pt>
                <c:pt idx="45">
                  <c:v>1.4721</c:v>
                </c:pt>
                <c:pt idx="46">
                  <c:v>1.4736</c:v>
                </c:pt>
                <c:pt idx="47">
                  <c:v>1.4742</c:v>
                </c:pt>
                <c:pt idx="48">
                  <c:v>1.4722</c:v>
                </c:pt>
                <c:pt idx="49">
                  <c:v>1.4608000000000001</c:v>
                </c:pt>
                <c:pt idx="50">
                  <c:v>1.4584999999999999</c:v>
                </c:pt>
                <c:pt idx="51">
                  <c:v>1.4544999999999999</c:v>
                </c:pt>
                <c:pt idx="52">
                  <c:v>1.4563999999999999</c:v>
                </c:pt>
                <c:pt idx="53">
                  <c:v>1.4550000000000001</c:v>
                </c:pt>
                <c:pt idx="54">
                  <c:v>1.4508000000000001</c:v>
                </c:pt>
                <c:pt idx="55">
                  <c:v>1.4585999999999999</c:v>
                </c:pt>
                <c:pt idx="56">
                  <c:v>1.4522999999999999</c:v>
                </c:pt>
                <c:pt idx="57">
                  <c:v>1.4544999999999999</c:v>
                </c:pt>
                <c:pt idx="58">
                  <c:v>1.4598</c:v>
                </c:pt>
                <c:pt idx="59">
                  <c:v>1.458</c:v>
                </c:pt>
                <c:pt idx="60">
                  <c:v>1.4558</c:v>
                </c:pt>
                <c:pt idx="61">
                  <c:v>1.4467000000000001</c:v>
                </c:pt>
                <c:pt idx="62">
                  <c:v>1.4422999999999999</c:v>
                </c:pt>
                <c:pt idx="63">
                  <c:v>1.4449000000000001</c:v>
                </c:pt>
                <c:pt idx="64">
                  <c:v>1.4512</c:v>
                </c:pt>
                <c:pt idx="65">
                  <c:v>1.4504999999999999</c:v>
                </c:pt>
                <c:pt idx="66">
                  <c:v>1.4414</c:v>
                </c:pt>
                <c:pt idx="67">
                  <c:v>1.4404999999999999</c:v>
                </c:pt>
                <c:pt idx="68">
                  <c:v>1.4415</c:v>
                </c:pt>
                <c:pt idx="69">
                  <c:v>1.4434</c:v>
                </c:pt>
                <c:pt idx="70">
                  <c:v>1.44</c:v>
                </c:pt>
                <c:pt idx="71">
                  <c:v>1.4388000000000001</c:v>
                </c:pt>
                <c:pt idx="72">
                  <c:v>1.4498</c:v>
                </c:pt>
                <c:pt idx="73">
                  <c:v>1.4490000000000001</c:v>
                </c:pt>
                <c:pt idx="74">
                  <c:v>1.4423999999999999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9-4999-8C4D-D99B72C8711D}"/>
            </c:ext>
          </c:extLst>
        </c:ser>
        <c:ser>
          <c:idx val="2"/>
          <c:order val="2"/>
          <c:tx>
            <c:strRef>
              <c:f>GBP_EUR_exchange_rates!$D$1</c:f>
              <c:strCache>
                <c:ptCount val="1"/>
                <c:pt idx="0">
                  <c:v>Low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GBP_EUR_exchange_rates!$A$2:$A$76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GBP_EUR_exchange_rates!$D$2:$D$76</c:f>
              <c:numCache>
                <c:formatCode>General</c:formatCode>
                <c:ptCount val="75"/>
                <c:pt idx="0">
                  <c:v>1.5008999999999999</c:v>
                </c:pt>
                <c:pt idx="1">
                  <c:v>1.5102</c:v>
                </c:pt>
                <c:pt idx="2">
                  <c:v>1.5073000000000001</c:v>
                </c:pt>
                <c:pt idx="3">
                  <c:v>1.5074000000000001</c:v>
                </c:pt>
                <c:pt idx="4">
                  <c:v>1.5017</c:v>
                </c:pt>
                <c:pt idx="5">
                  <c:v>1.5022</c:v>
                </c:pt>
                <c:pt idx="6">
                  <c:v>1.506</c:v>
                </c:pt>
                <c:pt idx="7">
                  <c:v>1.5089999999999999</c:v>
                </c:pt>
                <c:pt idx="8">
                  <c:v>1.5111000000000001</c:v>
                </c:pt>
                <c:pt idx="9">
                  <c:v>1.5097</c:v>
                </c:pt>
                <c:pt idx="10">
                  <c:v>1.4943</c:v>
                </c:pt>
                <c:pt idx="11">
                  <c:v>1.4974000000000001</c:v>
                </c:pt>
                <c:pt idx="12">
                  <c:v>1.4910000000000001</c:v>
                </c:pt>
                <c:pt idx="13">
                  <c:v>1.4910000000000001</c:v>
                </c:pt>
                <c:pt idx="14">
                  <c:v>1.4854000000000001</c:v>
                </c:pt>
                <c:pt idx="15">
                  <c:v>1.4831000000000001</c:v>
                </c:pt>
                <c:pt idx="16">
                  <c:v>1.4871000000000001</c:v>
                </c:pt>
                <c:pt idx="17">
                  <c:v>1.4784999999999999</c:v>
                </c:pt>
                <c:pt idx="18">
                  <c:v>1.4775</c:v>
                </c:pt>
                <c:pt idx="19">
                  <c:v>1.4736</c:v>
                </c:pt>
                <c:pt idx="20">
                  <c:v>1.4739</c:v>
                </c:pt>
                <c:pt idx="21">
                  <c:v>1.4736</c:v>
                </c:pt>
                <c:pt idx="22">
                  <c:v>1.4787999999999999</c:v>
                </c:pt>
                <c:pt idx="23">
                  <c:v>1.4821</c:v>
                </c:pt>
                <c:pt idx="24">
                  <c:v>1.4821</c:v>
                </c:pt>
                <c:pt idx="25">
                  <c:v>1.4821</c:v>
                </c:pt>
                <c:pt idx="26">
                  <c:v>1.484</c:v>
                </c:pt>
                <c:pt idx="27">
                  <c:v>1.4757</c:v>
                </c:pt>
                <c:pt idx="28">
                  <c:v>1.4678</c:v>
                </c:pt>
                <c:pt idx="29">
                  <c:v>1.4675</c:v>
                </c:pt>
                <c:pt idx="30">
                  <c:v>1.4663999999999999</c:v>
                </c:pt>
                <c:pt idx="31">
                  <c:v>1.4703999999999999</c:v>
                </c:pt>
                <c:pt idx="32">
                  <c:v>1.4643999999999999</c:v>
                </c:pt>
                <c:pt idx="33">
                  <c:v>1.4629000000000001</c:v>
                </c:pt>
                <c:pt idx="34">
                  <c:v>1.4605999999999999</c:v>
                </c:pt>
                <c:pt idx="35">
                  <c:v>1.4588000000000001</c:v>
                </c:pt>
                <c:pt idx="36">
                  <c:v>1.4621999999999999</c:v>
                </c:pt>
                <c:pt idx="37">
                  <c:v>1.4635</c:v>
                </c:pt>
                <c:pt idx="38">
                  <c:v>1.458</c:v>
                </c:pt>
                <c:pt idx="39">
                  <c:v>1.4599</c:v>
                </c:pt>
                <c:pt idx="40">
                  <c:v>1.468</c:v>
                </c:pt>
                <c:pt idx="41">
                  <c:v>1.4656</c:v>
                </c:pt>
                <c:pt idx="42">
                  <c:v>1.4555</c:v>
                </c:pt>
                <c:pt idx="43">
                  <c:v>1.4553</c:v>
                </c:pt>
                <c:pt idx="44">
                  <c:v>1.4553</c:v>
                </c:pt>
                <c:pt idx="45">
                  <c:v>1.4610000000000001</c:v>
                </c:pt>
                <c:pt idx="46">
                  <c:v>1.4668000000000001</c:v>
                </c:pt>
                <c:pt idx="47">
                  <c:v>1.4681</c:v>
                </c:pt>
                <c:pt idx="48">
                  <c:v>1.4575</c:v>
                </c:pt>
                <c:pt idx="49">
                  <c:v>1.4532</c:v>
                </c:pt>
                <c:pt idx="50">
                  <c:v>1.4452</c:v>
                </c:pt>
                <c:pt idx="51">
                  <c:v>1.4467000000000001</c:v>
                </c:pt>
                <c:pt idx="52">
                  <c:v>1.4457</c:v>
                </c:pt>
                <c:pt idx="53">
                  <c:v>1.4449000000000001</c:v>
                </c:pt>
                <c:pt idx="54">
                  <c:v>1.4457</c:v>
                </c:pt>
                <c:pt idx="55">
                  <c:v>1.4433</c:v>
                </c:pt>
                <c:pt idx="56">
                  <c:v>1.444</c:v>
                </c:pt>
                <c:pt idx="57">
                  <c:v>1.4491000000000001</c:v>
                </c:pt>
                <c:pt idx="58">
                  <c:v>1.4515</c:v>
                </c:pt>
                <c:pt idx="59">
                  <c:v>1.4476</c:v>
                </c:pt>
                <c:pt idx="60">
                  <c:v>1.4433</c:v>
                </c:pt>
                <c:pt idx="61">
                  <c:v>1.4365000000000001</c:v>
                </c:pt>
                <c:pt idx="62">
                  <c:v>1.4363999999999999</c:v>
                </c:pt>
                <c:pt idx="63">
                  <c:v>1.4349000000000001</c:v>
                </c:pt>
                <c:pt idx="64">
                  <c:v>1.4419999999999999</c:v>
                </c:pt>
                <c:pt idx="65">
                  <c:v>1.4394</c:v>
                </c:pt>
                <c:pt idx="66">
                  <c:v>1.4361999999999999</c:v>
                </c:pt>
                <c:pt idx="67">
                  <c:v>1.4340999999999999</c:v>
                </c:pt>
                <c:pt idx="68">
                  <c:v>1.4359</c:v>
                </c:pt>
                <c:pt idx="69">
                  <c:v>1.4328000000000001</c:v>
                </c:pt>
                <c:pt idx="70">
                  <c:v>1.4329000000000001</c:v>
                </c:pt>
                <c:pt idx="71">
                  <c:v>1.4335</c:v>
                </c:pt>
                <c:pt idx="72">
                  <c:v>1.4359</c:v>
                </c:pt>
                <c:pt idx="73">
                  <c:v>1.4399</c:v>
                </c:pt>
                <c:pt idx="74">
                  <c:v>1.4291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9-4999-8C4D-D99B72C8711D}"/>
            </c:ext>
          </c:extLst>
        </c:ser>
        <c:ser>
          <c:idx val="3"/>
          <c:order val="3"/>
          <c:tx>
            <c:strRef>
              <c:f>GBP_EUR_exchange_rates!$E$1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GBP_EUR_exchange_rates!$A$2:$A$76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GBP_EUR_exchange_rates!$E$2:$E$76</c:f>
              <c:numCache>
                <c:formatCode>General</c:formatCode>
                <c:ptCount val="75"/>
                <c:pt idx="0">
                  <c:v>1.5139</c:v>
                </c:pt>
                <c:pt idx="1">
                  <c:v>1.5155000000000001</c:v>
                </c:pt>
                <c:pt idx="2">
                  <c:v>1.5102</c:v>
                </c:pt>
                <c:pt idx="3">
                  <c:v>1.5132000000000001</c:v>
                </c:pt>
                <c:pt idx="4">
                  <c:v>1.5082</c:v>
                </c:pt>
                <c:pt idx="5">
                  <c:v>1.5147999999999999</c:v>
                </c:pt>
                <c:pt idx="6">
                  <c:v>1.5176000000000001</c:v>
                </c:pt>
                <c:pt idx="7">
                  <c:v>1.5134000000000001</c:v>
                </c:pt>
                <c:pt idx="8">
                  <c:v>1.514</c:v>
                </c:pt>
                <c:pt idx="9">
                  <c:v>1.512</c:v>
                </c:pt>
                <c:pt idx="10">
                  <c:v>1.4976</c:v>
                </c:pt>
                <c:pt idx="11">
                  <c:v>1.4996</c:v>
                </c:pt>
                <c:pt idx="12">
                  <c:v>1.4936</c:v>
                </c:pt>
                <c:pt idx="13">
                  <c:v>1.4966999999999999</c:v>
                </c:pt>
                <c:pt idx="14">
                  <c:v>1.4872000000000001</c:v>
                </c:pt>
                <c:pt idx="15">
                  <c:v>1.4923999999999999</c:v>
                </c:pt>
                <c:pt idx="16">
                  <c:v>1.4888999999999999</c:v>
                </c:pt>
                <c:pt idx="17">
                  <c:v>1.4787999999999999</c:v>
                </c:pt>
                <c:pt idx="18">
                  <c:v>1.4783999999999999</c:v>
                </c:pt>
                <c:pt idx="19">
                  <c:v>1.4802</c:v>
                </c:pt>
                <c:pt idx="20">
                  <c:v>1.4763999999999999</c:v>
                </c:pt>
                <c:pt idx="21">
                  <c:v>1.4886999999999999</c:v>
                </c:pt>
                <c:pt idx="22">
                  <c:v>1.4829000000000001</c:v>
                </c:pt>
                <c:pt idx="23">
                  <c:v>1.4858</c:v>
                </c:pt>
                <c:pt idx="24">
                  <c:v>1.4838</c:v>
                </c:pt>
                <c:pt idx="25">
                  <c:v>1.4893000000000001</c:v>
                </c:pt>
                <c:pt idx="26">
                  <c:v>1.4882</c:v>
                </c:pt>
                <c:pt idx="27">
                  <c:v>1.4782999999999999</c:v>
                </c:pt>
                <c:pt idx="28">
                  <c:v>1.4702999999999999</c:v>
                </c:pt>
                <c:pt idx="29">
                  <c:v>1.4711000000000001</c:v>
                </c:pt>
                <c:pt idx="30">
                  <c:v>1.4722999999999999</c:v>
                </c:pt>
                <c:pt idx="31">
                  <c:v>1.4743999999999999</c:v>
                </c:pt>
                <c:pt idx="32">
                  <c:v>1.4649000000000001</c:v>
                </c:pt>
                <c:pt idx="33">
                  <c:v>1.4676</c:v>
                </c:pt>
                <c:pt idx="34">
                  <c:v>1.4621999999999999</c:v>
                </c:pt>
                <c:pt idx="35">
                  <c:v>1.4649000000000001</c:v>
                </c:pt>
                <c:pt idx="36">
                  <c:v>1.4650000000000001</c:v>
                </c:pt>
                <c:pt idx="37">
                  <c:v>1.4650000000000001</c:v>
                </c:pt>
                <c:pt idx="38">
                  <c:v>1.4615</c:v>
                </c:pt>
                <c:pt idx="39">
                  <c:v>1.4706999999999999</c:v>
                </c:pt>
                <c:pt idx="40">
                  <c:v>1.4713000000000001</c:v>
                </c:pt>
                <c:pt idx="41">
                  <c:v>1.4665999999999999</c:v>
                </c:pt>
                <c:pt idx="42">
                  <c:v>1.4567000000000001</c:v>
                </c:pt>
                <c:pt idx="43">
                  <c:v>1.4617</c:v>
                </c:pt>
                <c:pt idx="44">
                  <c:v>1.4638</c:v>
                </c:pt>
                <c:pt idx="45">
                  <c:v>1.4686999999999999</c:v>
                </c:pt>
                <c:pt idx="46">
                  <c:v>1.4706999999999999</c:v>
                </c:pt>
                <c:pt idx="47">
                  <c:v>1.4709000000000001</c:v>
                </c:pt>
                <c:pt idx="48">
                  <c:v>1.4587000000000001</c:v>
                </c:pt>
                <c:pt idx="49">
                  <c:v>1.4564999999999999</c:v>
                </c:pt>
                <c:pt idx="50">
                  <c:v>1.4482999999999999</c:v>
                </c:pt>
                <c:pt idx="51">
                  <c:v>1.4512</c:v>
                </c:pt>
                <c:pt idx="52">
                  <c:v>1.4472</c:v>
                </c:pt>
                <c:pt idx="53">
                  <c:v>1.4482999999999999</c:v>
                </c:pt>
                <c:pt idx="54">
                  <c:v>1.4502999999999999</c:v>
                </c:pt>
                <c:pt idx="55">
                  <c:v>1.4455</c:v>
                </c:pt>
                <c:pt idx="56">
                  <c:v>1.4516</c:v>
                </c:pt>
                <c:pt idx="57">
                  <c:v>1.4525999999999999</c:v>
                </c:pt>
                <c:pt idx="58">
                  <c:v>1.4528000000000001</c:v>
                </c:pt>
                <c:pt idx="59">
                  <c:v>1.4510000000000001</c:v>
                </c:pt>
                <c:pt idx="60">
                  <c:v>1.4456</c:v>
                </c:pt>
                <c:pt idx="61">
                  <c:v>1.4388000000000001</c:v>
                </c:pt>
                <c:pt idx="62">
                  <c:v>1.4401999999999999</c:v>
                </c:pt>
                <c:pt idx="63">
                  <c:v>1.4437</c:v>
                </c:pt>
                <c:pt idx="64">
                  <c:v>1.4482999999999999</c:v>
                </c:pt>
                <c:pt idx="65">
                  <c:v>1.4407000000000001</c:v>
                </c:pt>
                <c:pt idx="66">
                  <c:v>1.4376</c:v>
                </c:pt>
                <c:pt idx="67">
                  <c:v>1.4376</c:v>
                </c:pt>
                <c:pt idx="68">
                  <c:v>1.4378</c:v>
                </c:pt>
                <c:pt idx="69">
                  <c:v>1.4358</c:v>
                </c:pt>
                <c:pt idx="70">
                  <c:v>1.4366000000000001</c:v>
                </c:pt>
                <c:pt idx="71">
                  <c:v>1.4377</c:v>
                </c:pt>
                <c:pt idx="72">
                  <c:v>1.4441999999999999</c:v>
                </c:pt>
                <c:pt idx="73">
                  <c:v>1.4406000000000001</c:v>
                </c:pt>
                <c:pt idx="74">
                  <c:v>1.4321999999999999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C9-4999-8C4D-D99B72C87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04545152"/>
        <c:axId val="1241980671"/>
      </c:stockChart>
      <c:dateAx>
        <c:axId val="104545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80671"/>
        <c:crosses val="autoZero"/>
        <c:auto val="1"/>
        <c:lblOffset val="100"/>
        <c:baseTimeUnit val="days"/>
      </c:dateAx>
      <c:valAx>
        <c:axId val="124198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GBP_EUR_exchange_rates!$E$1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GBP_EUR_exchange_rates!$A$2:$A$5001</c:f>
              <c:numCache>
                <c:formatCode>m/d/yyyy</c:formatCode>
                <c:ptCount val="5000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  <c:pt idx="75">
                  <c:v>38296</c:v>
                </c:pt>
                <c:pt idx="76">
                  <c:v>38299</c:v>
                </c:pt>
                <c:pt idx="77">
                  <c:v>38300</c:v>
                </c:pt>
                <c:pt idx="78">
                  <c:v>38301</c:v>
                </c:pt>
                <c:pt idx="79">
                  <c:v>38302</c:v>
                </c:pt>
                <c:pt idx="80">
                  <c:v>38303</c:v>
                </c:pt>
                <c:pt idx="81">
                  <c:v>38306</c:v>
                </c:pt>
                <c:pt idx="82">
                  <c:v>38307</c:v>
                </c:pt>
                <c:pt idx="83">
                  <c:v>38308</c:v>
                </c:pt>
                <c:pt idx="84">
                  <c:v>38309</c:v>
                </c:pt>
                <c:pt idx="85">
                  <c:v>38310</c:v>
                </c:pt>
                <c:pt idx="86">
                  <c:v>38313</c:v>
                </c:pt>
                <c:pt idx="87">
                  <c:v>38314</c:v>
                </c:pt>
                <c:pt idx="88">
                  <c:v>38315</c:v>
                </c:pt>
                <c:pt idx="89">
                  <c:v>38316</c:v>
                </c:pt>
                <c:pt idx="90">
                  <c:v>38317</c:v>
                </c:pt>
                <c:pt idx="91">
                  <c:v>38320</c:v>
                </c:pt>
                <c:pt idx="92">
                  <c:v>38321</c:v>
                </c:pt>
                <c:pt idx="93">
                  <c:v>38322</c:v>
                </c:pt>
                <c:pt idx="94">
                  <c:v>38323</c:v>
                </c:pt>
                <c:pt idx="95">
                  <c:v>38324</c:v>
                </c:pt>
                <c:pt idx="96">
                  <c:v>38327</c:v>
                </c:pt>
                <c:pt idx="97">
                  <c:v>38328</c:v>
                </c:pt>
                <c:pt idx="98">
                  <c:v>38329</c:v>
                </c:pt>
                <c:pt idx="99">
                  <c:v>38330</c:v>
                </c:pt>
                <c:pt idx="100">
                  <c:v>38331</c:v>
                </c:pt>
                <c:pt idx="101">
                  <c:v>38334</c:v>
                </c:pt>
                <c:pt idx="102">
                  <c:v>38335</c:v>
                </c:pt>
                <c:pt idx="103">
                  <c:v>38336</c:v>
                </c:pt>
                <c:pt idx="104">
                  <c:v>38337</c:v>
                </c:pt>
                <c:pt idx="105">
                  <c:v>38338</c:v>
                </c:pt>
                <c:pt idx="106">
                  <c:v>38341</c:v>
                </c:pt>
                <c:pt idx="107">
                  <c:v>38342</c:v>
                </c:pt>
                <c:pt idx="108">
                  <c:v>38343</c:v>
                </c:pt>
                <c:pt idx="109">
                  <c:v>38344</c:v>
                </c:pt>
                <c:pt idx="110">
                  <c:v>38345</c:v>
                </c:pt>
                <c:pt idx="111">
                  <c:v>38348</c:v>
                </c:pt>
                <c:pt idx="112">
                  <c:v>38349</c:v>
                </c:pt>
                <c:pt idx="113">
                  <c:v>38350</c:v>
                </c:pt>
                <c:pt idx="114">
                  <c:v>38351</c:v>
                </c:pt>
                <c:pt idx="115">
                  <c:v>38352</c:v>
                </c:pt>
                <c:pt idx="116">
                  <c:v>38355</c:v>
                </c:pt>
                <c:pt idx="117">
                  <c:v>38356</c:v>
                </c:pt>
                <c:pt idx="118">
                  <c:v>38357</c:v>
                </c:pt>
                <c:pt idx="119">
                  <c:v>38358</c:v>
                </c:pt>
                <c:pt idx="120">
                  <c:v>38359</c:v>
                </c:pt>
                <c:pt idx="121">
                  <c:v>38362</c:v>
                </c:pt>
                <c:pt idx="122">
                  <c:v>38363</c:v>
                </c:pt>
                <c:pt idx="123">
                  <c:v>38364</c:v>
                </c:pt>
                <c:pt idx="124">
                  <c:v>38365</c:v>
                </c:pt>
                <c:pt idx="125">
                  <c:v>38366</c:v>
                </c:pt>
                <c:pt idx="126">
                  <c:v>38369</c:v>
                </c:pt>
                <c:pt idx="127">
                  <c:v>38370</c:v>
                </c:pt>
                <c:pt idx="128">
                  <c:v>38371</c:v>
                </c:pt>
                <c:pt idx="129">
                  <c:v>38372</c:v>
                </c:pt>
                <c:pt idx="130">
                  <c:v>38373</c:v>
                </c:pt>
                <c:pt idx="131">
                  <c:v>38376</c:v>
                </c:pt>
                <c:pt idx="132">
                  <c:v>38377</c:v>
                </c:pt>
                <c:pt idx="133">
                  <c:v>38378</c:v>
                </c:pt>
                <c:pt idx="134">
                  <c:v>38379</c:v>
                </c:pt>
                <c:pt idx="135">
                  <c:v>38380</c:v>
                </c:pt>
                <c:pt idx="136">
                  <c:v>38383</c:v>
                </c:pt>
                <c:pt idx="137">
                  <c:v>38384</c:v>
                </c:pt>
                <c:pt idx="138">
                  <c:v>38385</c:v>
                </c:pt>
                <c:pt idx="139">
                  <c:v>38386</c:v>
                </c:pt>
                <c:pt idx="140">
                  <c:v>38387</c:v>
                </c:pt>
                <c:pt idx="141">
                  <c:v>38390</c:v>
                </c:pt>
                <c:pt idx="142">
                  <c:v>38391</c:v>
                </c:pt>
                <c:pt idx="143">
                  <c:v>38392</c:v>
                </c:pt>
                <c:pt idx="144">
                  <c:v>38393</c:v>
                </c:pt>
                <c:pt idx="145">
                  <c:v>38394</c:v>
                </c:pt>
                <c:pt idx="146">
                  <c:v>38397</c:v>
                </c:pt>
                <c:pt idx="147">
                  <c:v>38398</c:v>
                </c:pt>
                <c:pt idx="148">
                  <c:v>38399</c:v>
                </c:pt>
                <c:pt idx="149">
                  <c:v>38400</c:v>
                </c:pt>
                <c:pt idx="150">
                  <c:v>38401</c:v>
                </c:pt>
                <c:pt idx="151">
                  <c:v>38404</c:v>
                </c:pt>
                <c:pt idx="152">
                  <c:v>38405</c:v>
                </c:pt>
                <c:pt idx="153">
                  <c:v>38406</c:v>
                </c:pt>
                <c:pt idx="154">
                  <c:v>38407</c:v>
                </c:pt>
                <c:pt idx="155">
                  <c:v>38408</c:v>
                </c:pt>
                <c:pt idx="156">
                  <c:v>38411</c:v>
                </c:pt>
                <c:pt idx="157">
                  <c:v>38412</c:v>
                </c:pt>
                <c:pt idx="158">
                  <c:v>38413</c:v>
                </c:pt>
                <c:pt idx="159">
                  <c:v>38414</c:v>
                </c:pt>
                <c:pt idx="160">
                  <c:v>38415</c:v>
                </c:pt>
                <c:pt idx="161">
                  <c:v>38418</c:v>
                </c:pt>
                <c:pt idx="162">
                  <c:v>38419</c:v>
                </c:pt>
                <c:pt idx="163">
                  <c:v>38420</c:v>
                </c:pt>
                <c:pt idx="164">
                  <c:v>38421</c:v>
                </c:pt>
                <c:pt idx="165">
                  <c:v>38422</c:v>
                </c:pt>
                <c:pt idx="166">
                  <c:v>38425</c:v>
                </c:pt>
                <c:pt idx="167">
                  <c:v>38426</c:v>
                </c:pt>
                <c:pt idx="168">
                  <c:v>38427</c:v>
                </c:pt>
                <c:pt idx="169">
                  <c:v>38428</c:v>
                </c:pt>
                <c:pt idx="170">
                  <c:v>38429</c:v>
                </c:pt>
                <c:pt idx="171">
                  <c:v>38432</c:v>
                </c:pt>
                <c:pt idx="172">
                  <c:v>38433</c:v>
                </c:pt>
                <c:pt idx="173">
                  <c:v>38434</c:v>
                </c:pt>
                <c:pt idx="174">
                  <c:v>38435</c:v>
                </c:pt>
                <c:pt idx="175">
                  <c:v>38436</c:v>
                </c:pt>
                <c:pt idx="176">
                  <c:v>38439</c:v>
                </c:pt>
                <c:pt idx="177">
                  <c:v>38440</c:v>
                </c:pt>
                <c:pt idx="178">
                  <c:v>38441</c:v>
                </c:pt>
                <c:pt idx="179">
                  <c:v>38442</c:v>
                </c:pt>
                <c:pt idx="180">
                  <c:v>38443</c:v>
                </c:pt>
                <c:pt idx="181">
                  <c:v>38446</c:v>
                </c:pt>
                <c:pt idx="182">
                  <c:v>38447</c:v>
                </c:pt>
                <c:pt idx="183">
                  <c:v>38448</c:v>
                </c:pt>
                <c:pt idx="184">
                  <c:v>38449</c:v>
                </c:pt>
                <c:pt idx="185">
                  <c:v>38450</c:v>
                </c:pt>
                <c:pt idx="186">
                  <c:v>38453</c:v>
                </c:pt>
                <c:pt idx="187">
                  <c:v>38454</c:v>
                </c:pt>
                <c:pt idx="188">
                  <c:v>38455</c:v>
                </c:pt>
                <c:pt idx="189">
                  <c:v>38456</c:v>
                </c:pt>
                <c:pt idx="190">
                  <c:v>38457</c:v>
                </c:pt>
                <c:pt idx="191">
                  <c:v>38460</c:v>
                </c:pt>
                <c:pt idx="192">
                  <c:v>38461</c:v>
                </c:pt>
                <c:pt idx="193">
                  <c:v>38462</c:v>
                </c:pt>
                <c:pt idx="194">
                  <c:v>38463</c:v>
                </c:pt>
                <c:pt idx="195">
                  <c:v>38464</c:v>
                </c:pt>
                <c:pt idx="196">
                  <c:v>38467</c:v>
                </c:pt>
                <c:pt idx="197">
                  <c:v>38468</c:v>
                </c:pt>
                <c:pt idx="198">
                  <c:v>38469</c:v>
                </c:pt>
                <c:pt idx="199">
                  <c:v>38470</c:v>
                </c:pt>
                <c:pt idx="200">
                  <c:v>38471</c:v>
                </c:pt>
                <c:pt idx="201">
                  <c:v>38474</c:v>
                </c:pt>
                <c:pt idx="202">
                  <c:v>38475</c:v>
                </c:pt>
                <c:pt idx="203">
                  <c:v>38476</c:v>
                </c:pt>
                <c:pt idx="204">
                  <c:v>38477</c:v>
                </c:pt>
                <c:pt idx="205">
                  <c:v>38478</c:v>
                </c:pt>
                <c:pt idx="206">
                  <c:v>38481</c:v>
                </c:pt>
                <c:pt idx="207">
                  <c:v>38482</c:v>
                </c:pt>
                <c:pt idx="208">
                  <c:v>38483</c:v>
                </c:pt>
                <c:pt idx="209">
                  <c:v>38484</c:v>
                </c:pt>
                <c:pt idx="210">
                  <c:v>38485</c:v>
                </c:pt>
                <c:pt idx="211">
                  <c:v>38488</c:v>
                </c:pt>
                <c:pt idx="212">
                  <c:v>38489</c:v>
                </c:pt>
                <c:pt idx="213">
                  <c:v>38490</c:v>
                </c:pt>
                <c:pt idx="214">
                  <c:v>38491</c:v>
                </c:pt>
                <c:pt idx="215">
                  <c:v>38492</c:v>
                </c:pt>
                <c:pt idx="216">
                  <c:v>38495</c:v>
                </c:pt>
                <c:pt idx="217">
                  <c:v>38496</c:v>
                </c:pt>
                <c:pt idx="218">
                  <c:v>38497</c:v>
                </c:pt>
                <c:pt idx="219">
                  <c:v>38498</c:v>
                </c:pt>
                <c:pt idx="220">
                  <c:v>38499</c:v>
                </c:pt>
                <c:pt idx="221">
                  <c:v>38502</c:v>
                </c:pt>
                <c:pt idx="222">
                  <c:v>38503</c:v>
                </c:pt>
                <c:pt idx="223">
                  <c:v>38504</c:v>
                </c:pt>
                <c:pt idx="224">
                  <c:v>38505</c:v>
                </c:pt>
                <c:pt idx="225">
                  <c:v>38506</c:v>
                </c:pt>
                <c:pt idx="226">
                  <c:v>38509</c:v>
                </c:pt>
                <c:pt idx="227">
                  <c:v>38510</c:v>
                </c:pt>
                <c:pt idx="228">
                  <c:v>38511</c:v>
                </c:pt>
                <c:pt idx="229">
                  <c:v>38512</c:v>
                </c:pt>
                <c:pt idx="230">
                  <c:v>38513</c:v>
                </c:pt>
                <c:pt idx="231">
                  <c:v>38516</c:v>
                </c:pt>
                <c:pt idx="232">
                  <c:v>38517</c:v>
                </c:pt>
                <c:pt idx="233">
                  <c:v>38518</c:v>
                </c:pt>
                <c:pt idx="234">
                  <c:v>38519</c:v>
                </c:pt>
                <c:pt idx="235">
                  <c:v>38520</c:v>
                </c:pt>
                <c:pt idx="236">
                  <c:v>38523</c:v>
                </c:pt>
                <c:pt idx="237">
                  <c:v>38524</c:v>
                </c:pt>
                <c:pt idx="238">
                  <c:v>38525</c:v>
                </c:pt>
                <c:pt idx="239">
                  <c:v>38526</c:v>
                </c:pt>
                <c:pt idx="240">
                  <c:v>38527</c:v>
                </c:pt>
                <c:pt idx="241">
                  <c:v>38530</c:v>
                </c:pt>
                <c:pt idx="242">
                  <c:v>38531</c:v>
                </c:pt>
                <c:pt idx="243">
                  <c:v>38532</c:v>
                </c:pt>
                <c:pt idx="244">
                  <c:v>38533</c:v>
                </c:pt>
                <c:pt idx="245">
                  <c:v>38534</c:v>
                </c:pt>
                <c:pt idx="246">
                  <c:v>38537</c:v>
                </c:pt>
                <c:pt idx="247">
                  <c:v>38538</c:v>
                </c:pt>
                <c:pt idx="248">
                  <c:v>38539</c:v>
                </c:pt>
                <c:pt idx="249">
                  <c:v>38540</c:v>
                </c:pt>
                <c:pt idx="250">
                  <c:v>38541</c:v>
                </c:pt>
                <c:pt idx="251">
                  <c:v>38544</c:v>
                </c:pt>
                <c:pt idx="252">
                  <c:v>38545</c:v>
                </c:pt>
                <c:pt idx="253">
                  <c:v>38546</c:v>
                </c:pt>
                <c:pt idx="254">
                  <c:v>38547</c:v>
                </c:pt>
                <c:pt idx="255">
                  <c:v>38548</c:v>
                </c:pt>
                <c:pt idx="256">
                  <c:v>38551</c:v>
                </c:pt>
                <c:pt idx="257">
                  <c:v>38552</c:v>
                </c:pt>
                <c:pt idx="258">
                  <c:v>38553</c:v>
                </c:pt>
                <c:pt idx="259">
                  <c:v>38554</c:v>
                </c:pt>
                <c:pt idx="260">
                  <c:v>38555</c:v>
                </c:pt>
                <c:pt idx="261">
                  <c:v>38558</c:v>
                </c:pt>
                <c:pt idx="262">
                  <c:v>38559</c:v>
                </c:pt>
                <c:pt idx="263">
                  <c:v>38560</c:v>
                </c:pt>
                <c:pt idx="264">
                  <c:v>38561</c:v>
                </c:pt>
                <c:pt idx="265">
                  <c:v>38562</c:v>
                </c:pt>
                <c:pt idx="266">
                  <c:v>38565</c:v>
                </c:pt>
                <c:pt idx="267">
                  <c:v>38566</c:v>
                </c:pt>
                <c:pt idx="268">
                  <c:v>38567</c:v>
                </c:pt>
                <c:pt idx="269">
                  <c:v>38568</c:v>
                </c:pt>
                <c:pt idx="270">
                  <c:v>38569</c:v>
                </c:pt>
                <c:pt idx="271">
                  <c:v>38572</c:v>
                </c:pt>
                <c:pt idx="272">
                  <c:v>38573</c:v>
                </c:pt>
                <c:pt idx="273">
                  <c:v>38574</c:v>
                </c:pt>
                <c:pt idx="274">
                  <c:v>38575</c:v>
                </c:pt>
                <c:pt idx="275">
                  <c:v>38576</c:v>
                </c:pt>
                <c:pt idx="276">
                  <c:v>38579</c:v>
                </c:pt>
                <c:pt idx="277">
                  <c:v>38580</c:v>
                </c:pt>
                <c:pt idx="278">
                  <c:v>38581</c:v>
                </c:pt>
                <c:pt idx="279">
                  <c:v>38582</c:v>
                </c:pt>
                <c:pt idx="280">
                  <c:v>38583</c:v>
                </c:pt>
                <c:pt idx="281">
                  <c:v>38586</c:v>
                </c:pt>
                <c:pt idx="282">
                  <c:v>38587</c:v>
                </c:pt>
                <c:pt idx="283">
                  <c:v>38588</c:v>
                </c:pt>
                <c:pt idx="284">
                  <c:v>38589</c:v>
                </c:pt>
                <c:pt idx="285">
                  <c:v>38590</c:v>
                </c:pt>
                <c:pt idx="286">
                  <c:v>38593</c:v>
                </c:pt>
                <c:pt idx="287">
                  <c:v>38594</c:v>
                </c:pt>
                <c:pt idx="288">
                  <c:v>38595</c:v>
                </c:pt>
                <c:pt idx="289">
                  <c:v>38596</c:v>
                </c:pt>
                <c:pt idx="290">
                  <c:v>38597</c:v>
                </c:pt>
                <c:pt idx="291">
                  <c:v>38600</c:v>
                </c:pt>
                <c:pt idx="292">
                  <c:v>38601</c:v>
                </c:pt>
                <c:pt idx="293">
                  <c:v>38602</c:v>
                </c:pt>
                <c:pt idx="294">
                  <c:v>38603</c:v>
                </c:pt>
                <c:pt idx="295">
                  <c:v>38604</c:v>
                </c:pt>
                <c:pt idx="296">
                  <c:v>38607</c:v>
                </c:pt>
                <c:pt idx="297">
                  <c:v>38608</c:v>
                </c:pt>
                <c:pt idx="298">
                  <c:v>38609</c:v>
                </c:pt>
                <c:pt idx="299">
                  <c:v>38610</c:v>
                </c:pt>
                <c:pt idx="300">
                  <c:v>38611</c:v>
                </c:pt>
                <c:pt idx="301">
                  <c:v>38614</c:v>
                </c:pt>
                <c:pt idx="302">
                  <c:v>38615</c:v>
                </c:pt>
                <c:pt idx="303">
                  <c:v>38616</c:v>
                </c:pt>
                <c:pt idx="304">
                  <c:v>38617</c:v>
                </c:pt>
                <c:pt idx="305">
                  <c:v>38618</c:v>
                </c:pt>
                <c:pt idx="306">
                  <c:v>38621</c:v>
                </c:pt>
                <c:pt idx="307">
                  <c:v>38622</c:v>
                </c:pt>
                <c:pt idx="308">
                  <c:v>38623</c:v>
                </c:pt>
                <c:pt idx="309">
                  <c:v>38624</c:v>
                </c:pt>
                <c:pt idx="310">
                  <c:v>38625</c:v>
                </c:pt>
                <c:pt idx="311">
                  <c:v>38628</c:v>
                </c:pt>
                <c:pt idx="312">
                  <c:v>38629</c:v>
                </c:pt>
                <c:pt idx="313">
                  <c:v>38630</c:v>
                </c:pt>
                <c:pt idx="314">
                  <c:v>38631</c:v>
                </c:pt>
                <c:pt idx="315">
                  <c:v>38632</c:v>
                </c:pt>
                <c:pt idx="316">
                  <c:v>38635</c:v>
                </c:pt>
                <c:pt idx="317">
                  <c:v>38636</c:v>
                </c:pt>
                <c:pt idx="318">
                  <c:v>38637</c:v>
                </c:pt>
                <c:pt idx="319">
                  <c:v>38638</c:v>
                </c:pt>
                <c:pt idx="320">
                  <c:v>38639</c:v>
                </c:pt>
                <c:pt idx="321">
                  <c:v>38642</c:v>
                </c:pt>
                <c:pt idx="322">
                  <c:v>38643</c:v>
                </c:pt>
                <c:pt idx="323">
                  <c:v>38644</c:v>
                </c:pt>
                <c:pt idx="324">
                  <c:v>38645</c:v>
                </c:pt>
                <c:pt idx="325">
                  <c:v>38646</c:v>
                </c:pt>
                <c:pt idx="326">
                  <c:v>38649</c:v>
                </c:pt>
                <c:pt idx="327">
                  <c:v>38650</c:v>
                </c:pt>
                <c:pt idx="328">
                  <c:v>38651</c:v>
                </c:pt>
                <c:pt idx="329">
                  <c:v>38652</c:v>
                </c:pt>
                <c:pt idx="330">
                  <c:v>38653</c:v>
                </c:pt>
                <c:pt idx="331">
                  <c:v>38656</c:v>
                </c:pt>
                <c:pt idx="332">
                  <c:v>38657</c:v>
                </c:pt>
                <c:pt idx="333">
                  <c:v>38658</c:v>
                </c:pt>
                <c:pt idx="334">
                  <c:v>38659</c:v>
                </c:pt>
                <c:pt idx="335">
                  <c:v>38660</c:v>
                </c:pt>
                <c:pt idx="336">
                  <c:v>38663</c:v>
                </c:pt>
                <c:pt idx="337">
                  <c:v>38664</c:v>
                </c:pt>
                <c:pt idx="338">
                  <c:v>38665</c:v>
                </c:pt>
                <c:pt idx="339">
                  <c:v>38666</c:v>
                </c:pt>
                <c:pt idx="340">
                  <c:v>38667</c:v>
                </c:pt>
                <c:pt idx="341">
                  <c:v>38670</c:v>
                </c:pt>
                <c:pt idx="342">
                  <c:v>38671</c:v>
                </c:pt>
                <c:pt idx="343">
                  <c:v>38672</c:v>
                </c:pt>
                <c:pt idx="344">
                  <c:v>38673</c:v>
                </c:pt>
                <c:pt idx="345">
                  <c:v>38674</c:v>
                </c:pt>
                <c:pt idx="346">
                  <c:v>38677</c:v>
                </c:pt>
                <c:pt idx="347">
                  <c:v>38678</c:v>
                </c:pt>
                <c:pt idx="348">
                  <c:v>38679</c:v>
                </c:pt>
                <c:pt idx="349">
                  <c:v>38680</c:v>
                </c:pt>
                <c:pt idx="350">
                  <c:v>38681</c:v>
                </c:pt>
                <c:pt idx="351">
                  <c:v>38684</c:v>
                </c:pt>
                <c:pt idx="352">
                  <c:v>38685</c:v>
                </c:pt>
                <c:pt idx="353">
                  <c:v>38686</c:v>
                </c:pt>
                <c:pt idx="354">
                  <c:v>38687</c:v>
                </c:pt>
                <c:pt idx="355">
                  <c:v>38688</c:v>
                </c:pt>
                <c:pt idx="356">
                  <c:v>38691</c:v>
                </c:pt>
                <c:pt idx="357">
                  <c:v>38692</c:v>
                </c:pt>
                <c:pt idx="358">
                  <c:v>38693</c:v>
                </c:pt>
                <c:pt idx="359">
                  <c:v>38694</c:v>
                </c:pt>
                <c:pt idx="360">
                  <c:v>38695</c:v>
                </c:pt>
                <c:pt idx="361">
                  <c:v>38698</c:v>
                </c:pt>
                <c:pt idx="362">
                  <c:v>38699</c:v>
                </c:pt>
                <c:pt idx="363">
                  <c:v>38700</c:v>
                </c:pt>
                <c:pt idx="364">
                  <c:v>38701</c:v>
                </c:pt>
                <c:pt idx="365">
                  <c:v>38702</c:v>
                </c:pt>
                <c:pt idx="366">
                  <c:v>38705</c:v>
                </c:pt>
                <c:pt idx="367">
                  <c:v>38706</c:v>
                </c:pt>
                <c:pt idx="368">
                  <c:v>38707</c:v>
                </c:pt>
                <c:pt idx="369">
                  <c:v>38708</c:v>
                </c:pt>
                <c:pt idx="370">
                  <c:v>38709</c:v>
                </c:pt>
                <c:pt idx="371">
                  <c:v>38712</c:v>
                </c:pt>
                <c:pt idx="372">
                  <c:v>38713</c:v>
                </c:pt>
                <c:pt idx="373">
                  <c:v>38714</c:v>
                </c:pt>
                <c:pt idx="374">
                  <c:v>38715</c:v>
                </c:pt>
                <c:pt idx="375">
                  <c:v>38716</c:v>
                </c:pt>
                <c:pt idx="376">
                  <c:v>38719</c:v>
                </c:pt>
                <c:pt idx="377">
                  <c:v>38720</c:v>
                </c:pt>
                <c:pt idx="378">
                  <c:v>38721</c:v>
                </c:pt>
                <c:pt idx="379">
                  <c:v>38722</c:v>
                </c:pt>
                <c:pt idx="380">
                  <c:v>38723</c:v>
                </c:pt>
                <c:pt idx="381">
                  <c:v>38726</c:v>
                </c:pt>
                <c:pt idx="382">
                  <c:v>38727</c:v>
                </c:pt>
                <c:pt idx="383">
                  <c:v>38728</c:v>
                </c:pt>
                <c:pt idx="384">
                  <c:v>38729</c:v>
                </c:pt>
                <c:pt idx="385">
                  <c:v>38730</c:v>
                </c:pt>
                <c:pt idx="386">
                  <c:v>38733</c:v>
                </c:pt>
                <c:pt idx="387">
                  <c:v>38734</c:v>
                </c:pt>
                <c:pt idx="388">
                  <c:v>38735</c:v>
                </c:pt>
                <c:pt idx="389">
                  <c:v>38736</c:v>
                </c:pt>
                <c:pt idx="390">
                  <c:v>38737</c:v>
                </c:pt>
                <c:pt idx="391">
                  <c:v>38740</c:v>
                </c:pt>
                <c:pt idx="392">
                  <c:v>38741</c:v>
                </c:pt>
                <c:pt idx="393">
                  <c:v>38742</c:v>
                </c:pt>
                <c:pt idx="394">
                  <c:v>38743</c:v>
                </c:pt>
                <c:pt idx="395">
                  <c:v>38744</c:v>
                </c:pt>
                <c:pt idx="396">
                  <c:v>38747</c:v>
                </c:pt>
                <c:pt idx="397">
                  <c:v>38748</c:v>
                </c:pt>
                <c:pt idx="398">
                  <c:v>38749</c:v>
                </c:pt>
                <c:pt idx="399">
                  <c:v>38750</c:v>
                </c:pt>
                <c:pt idx="400">
                  <c:v>38751</c:v>
                </c:pt>
                <c:pt idx="401">
                  <c:v>38754</c:v>
                </c:pt>
                <c:pt idx="402">
                  <c:v>38755</c:v>
                </c:pt>
                <c:pt idx="403">
                  <c:v>38756</c:v>
                </c:pt>
                <c:pt idx="404">
                  <c:v>38757</c:v>
                </c:pt>
                <c:pt idx="405">
                  <c:v>38758</c:v>
                </c:pt>
                <c:pt idx="406">
                  <c:v>38761</c:v>
                </c:pt>
                <c:pt idx="407">
                  <c:v>38762</c:v>
                </c:pt>
                <c:pt idx="408">
                  <c:v>38763</c:v>
                </c:pt>
                <c:pt idx="409">
                  <c:v>38764</c:v>
                </c:pt>
                <c:pt idx="410">
                  <c:v>38765</c:v>
                </c:pt>
                <c:pt idx="411">
                  <c:v>38768</c:v>
                </c:pt>
                <c:pt idx="412">
                  <c:v>38769</c:v>
                </c:pt>
                <c:pt idx="413">
                  <c:v>38770</c:v>
                </c:pt>
                <c:pt idx="414">
                  <c:v>38771</c:v>
                </c:pt>
                <c:pt idx="415">
                  <c:v>38772</c:v>
                </c:pt>
                <c:pt idx="416">
                  <c:v>38775</c:v>
                </c:pt>
                <c:pt idx="417">
                  <c:v>38776</c:v>
                </c:pt>
                <c:pt idx="418">
                  <c:v>38777</c:v>
                </c:pt>
                <c:pt idx="419">
                  <c:v>38778</c:v>
                </c:pt>
                <c:pt idx="420">
                  <c:v>38779</c:v>
                </c:pt>
                <c:pt idx="421">
                  <c:v>38782</c:v>
                </c:pt>
                <c:pt idx="422">
                  <c:v>38783</c:v>
                </c:pt>
                <c:pt idx="423">
                  <c:v>38784</c:v>
                </c:pt>
                <c:pt idx="424">
                  <c:v>38785</c:v>
                </c:pt>
                <c:pt idx="425">
                  <c:v>38786</c:v>
                </c:pt>
                <c:pt idx="426">
                  <c:v>38789</c:v>
                </c:pt>
                <c:pt idx="427">
                  <c:v>38790</c:v>
                </c:pt>
                <c:pt idx="428">
                  <c:v>38791</c:v>
                </c:pt>
                <c:pt idx="429">
                  <c:v>38792</c:v>
                </c:pt>
                <c:pt idx="430">
                  <c:v>38793</c:v>
                </c:pt>
                <c:pt idx="431">
                  <c:v>38796</c:v>
                </c:pt>
                <c:pt idx="432">
                  <c:v>38797</c:v>
                </c:pt>
                <c:pt idx="433">
                  <c:v>38798</c:v>
                </c:pt>
                <c:pt idx="434">
                  <c:v>38799</c:v>
                </c:pt>
                <c:pt idx="435">
                  <c:v>38800</c:v>
                </c:pt>
                <c:pt idx="436">
                  <c:v>38803</c:v>
                </c:pt>
                <c:pt idx="437">
                  <c:v>38804</c:v>
                </c:pt>
                <c:pt idx="438">
                  <c:v>38805</c:v>
                </c:pt>
                <c:pt idx="439">
                  <c:v>38806</c:v>
                </c:pt>
                <c:pt idx="440">
                  <c:v>38807</c:v>
                </c:pt>
                <c:pt idx="441">
                  <c:v>38810</c:v>
                </c:pt>
                <c:pt idx="442">
                  <c:v>38811</c:v>
                </c:pt>
                <c:pt idx="443">
                  <c:v>38812</c:v>
                </c:pt>
                <c:pt idx="444">
                  <c:v>38813</c:v>
                </c:pt>
                <c:pt idx="445">
                  <c:v>38814</c:v>
                </c:pt>
                <c:pt idx="446">
                  <c:v>38817</c:v>
                </c:pt>
                <c:pt idx="447">
                  <c:v>38818</c:v>
                </c:pt>
                <c:pt idx="448">
                  <c:v>38819</c:v>
                </c:pt>
                <c:pt idx="449">
                  <c:v>38820</c:v>
                </c:pt>
                <c:pt idx="450">
                  <c:v>38821</c:v>
                </c:pt>
                <c:pt idx="451">
                  <c:v>38824</c:v>
                </c:pt>
                <c:pt idx="452">
                  <c:v>38825</c:v>
                </c:pt>
                <c:pt idx="453">
                  <c:v>38826</c:v>
                </c:pt>
                <c:pt idx="454">
                  <c:v>38827</c:v>
                </c:pt>
                <c:pt idx="455">
                  <c:v>38828</c:v>
                </c:pt>
                <c:pt idx="456">
                  <c:v>38831</c:v>
                </c:pt>
                <c:pt idx="457">
                  <c:v>38832</c:v>
                </c:pt>
                <c:pt idx="458">
                  <c:v>38833</c:v>
                </c:pt>
                <c:pt idx="459">
                  <c:v>38834</c:v>
                </c:pt>
                <c:pt idx="460">
                  <c:v>38835</c:v>
                </c:pt>
                <c:pt idx="461">
                  <c:v>38838</c:v>
                </c:pt>
                <c:pt idx="462">
                  <c:v>38839</c:v>
                </c:pt>
                <c:pt idx="463">
                  <c:v>38840</c:v>
                </c:pt>
                <c:pt idx="464">
                  <c:v>38841</c:v>
                </c:pt>
                <c:pt idx="465">
                  <c:v>38842</c:v>
                </c:pt>
                <c:pt idx="466">
                  <c:v>38845</c:v>
                </c:pt>
                <c:pt idx="467">
                  <c:v>38846</c:v>
                </c:pt>
                <c:pt idx="468">
                  <c:v>38847</c:v>
                </c:pt>
                <c:pt idx="469">
                  <c:v>38848</c:v>
                </c:pt>
                <c:pt idx="470">
                  <c:v>38849</c:v>
                </c:pt>
                <c:pt idx="471">
                  <c:v>38852</c:v>
                </c:pt>
                <c:pt idx="472">
                  <c:v>38853</c:v>
                </c:pt>
                <c:pt idx="473">
                  <c:v>38854</c:v>
                </c:pt>
                <c:pt idx="474">
                  <c:v>38855</c:v>
                </c:pt>
                <c:pt idx="475">
                  <c:v>38856</c:v>
                </c:pt>
                <c:pt idx="476">
                  <c:v>38859</c:v>
                </c:pt>
                <c:pt idx="477">
                  <c:v>38860</c:v>
                </c:pt>
                <c:pt idx="478">
                  <c:v>38861</c:v>
                </c:pt>
                <c:pt idx="479">
                  <c:v>38862</c:v>
                </c:pt>
                <c:pt idx="480">
                  <c:v>38863</c:v>
                </c:pt>
                <c:pt idx="481">
                  <c:v>38866</c:v>
                </c:pt>
                <c:pt idx="482">
                  <c:v>38867</c:v>
                </c:pt>
                <c:pt idx="483">
                  <c:v>38868</c:v>
                </c:pt>
                <c:pt idx="484">
                  <c:v>38869</c:v>
                </c:pt>
                <c:pt idx="485">
                  <c:v>38870</c:v>
                </c:pt>
                <c:pt idx="486">
                  <c:v>38873</c:v>
                </c:pt>
                <c:pt idx="487">
                  <c:v>38874</c:v>
                </c:pt>
                <c:pt idx="488">
                  <c:v>38875</c:v>
                </c:pt>
                <c:pt idx="489">
                  <c:v>38876</c:v>
                </c:pt>
                <c:pt idx="490">
                  <c:v>38877</c:v>
                </c:pt>
                <c:pt idx="491">
                  <c:v>38880</c:v>
                </c:pt>
                <c:pt idx="492">
                  <c:v>38881</c:v>
                </c:pt>
                <c:pt idx="493">
                  <c:v>38882</c:v>
                </c:pt>
                <c:pt idx="494">
                  <c:v>38883</c:v>
                </c:pt>
                <c:pt idx="495">
                  <c:v>38884</c:v>
                </c:pt>
                <c:pt idx="496">
                  <c:v>38887</c:v>
                </c:pt>
                <c:pt idx="497">
                  <c:v>38888</c:v>
                </c:pt>
                <c:pt idx="498">
                  <c:v>38889</c:v>
                </c:pt>
                <c:pt idx="499">
                  <c:v>38890</c:v>
                </c:pt>
                <c:pt idx="500">
                  <c:v>38891</c:v>
                </c:pt>
                <c:pt idx="501">
                  <c:v>38894</c:v>
                </c:pt>
                <c:pt idx="502">
                  <c:v>38895</c:v>
                </c:pt>
                <c:pt idx="503">
                  <c:v>38896</c:v>
                </c:pt>
                <c:pt idx="504">
                  <c:v>38897</c:v>
                </c:pt>
                <c:pt idx="505">
                  <c:v>38898</c:v>
                </c:pt>
                <c:pt idx="506">
                  <c:v>38901</c:v>
                </c:pt>
                <c:pt idx="507">
                  <c:v>38902</c:v>
                </c:pt>
                <c:pt idx="508">
                  <c:v>38903</c:v>
                </c:pt>
                <c:pt idx="509">
                  <c:v>38904</c:v>
                </c:pt>
                <c:pt idx="510">
                  <c:v>38905</c:v>
                </c:pt>
                <c:pt idx="511">
                  <c:v>38908</c:v>
                </c:pt>
                <c:pt idx="512">
                  <c:v>38909</c:v>
                </c:pt>
                <c:pt idx="513">
                  <c:v>38910</c:v>
                </c:pt>
                <c:pt idx="514">
                  <c:v>38911</c:v>
                </c:pt>
                <c:pt idx="515">
                  <c:v>38912</c:v>
                </c:pt>
                <c:pt idx="516">
                  <c:v>38915</c:v>
                </c:pt>
                <c:pt idx="517">
                  <c:v>38916</c:v>
                </c:pt>
                <c:pt idx="518">
                  <c:v>38917</c:v>
                </c:pt>
                <c:pt idx="519">
                  <c:v>38918</c:v>
                </c:pt>
                <c:pt idx="520">
                  <c:v>38919</c:v>
                </c:pt>
                <c:pt idx="521">
                  <c:v>38922</c:v>
                </c:pt>
                <c:pt idx="522">
                  <c:v>38923</c:v>
                </c:pt>
                <c:pt idx="523">
                  <c:v>38924</c:v>
                </c:pt>
                <c:pt idx="524">
                  <c:v>38925</c:v>
                </c:pt>
                <c:pt idx="525">
                  <c:v>38926</c:v>
                </c:pt>
                <c:pt idx="526">
                  <c:v>38929</c:v>
                </c:pt>
                <c:pt idx="527">
                  <c:v>38930</c:v>
                </c:pt>
                <c:pt idx="528">
                  <c:v>38931</c:v>
                </c:pt>
                <c:pt idx="529">
                  <c:v>38932</c:v>
                </c:pt>
                <c:pt idx="530">
                  <c:v>38933</c:v>
                </c:pt>
                <c:pt idx="531">
                  <c:v>38936</c:v>
                </c:pt>
                <c:pt idx="532">
                  <c:v>38937</c:v>
                </c:pt>
                <c:pt idx="533">
                  <c:v>38938</c:v>
                </c:pt>
                <c:pt idx="534">
                  <c:v>38939</c:v>
                </c:pt>
                <c:pt idx="535">
                  <c:v>38940</c:v>
                </c:pt>
                <c:pt idx="536">
                  <c:v>38943</c:v>
                </c:pt>
                <c:pt idx="537">
                  <c:v>38944</c:v>
                </c:pt>
                <c:pt idx="538">
                  <c:v>38945</c:v>
                </c:pt>
                <c:pt idx="539">
                  <c:v>38946</c:v>
                </c:pt>
                <c:pt idx="540">
                  <c:v>38947</c:v>
                </c:pt>
                <c:pt idx="541">
                  <c:v>38950</c:v>
                </c:pt>
                <c:pt idx="542">
                  <c:v>38951</c:v>
                </c:pt>
                <c:pt idx="543">
                  <c:v>38952</c:v>
                </c:pt>
                <c:pt idx="544">
                  <c:v>38953</c:v>
                </c:pt>
                <c:pt idx="545">
                  <c:v>38954</c:v>
                </c:pt>
                <c:pt idx="546">
                  <c:v>38957</c:v>
                </c:pt>
                <c:pt idx="547">
                  <c:v>38958</c:v>
                </c:pt>
                <c:pt idx="548">
                  <c:v>38959</c:v>
                </c:pt>
                <c:pt idx="549">
                  <c:v>38960</c:v>
                </c:pt>
                <c:pt idx="550">
                  <c:v>38961</c:v>
                </c:pt>
                <c:pt idx="551">
                  <c:v>38964</c:v>
                </c:pt>
                <c:pt idx="552">
                  <c:v>38965</c:v>
                </c:pt>
                <c:pt idx="553">
                  <c:v>38966</c:v>
                </c:pt>
                <c:pt idx="554">
                  <c:v>38967</c:v>
                </c:pt>
                <c:pt idx="555">
                  <c:v>38968</c:v>
                </c:pt>
                <c:pt idx="556">
                  <c:v>38971</c:v>
                </c:pt>
                <c:pt idx="557">
                  <c:v>38972</c:v>
                </c:pt>
                <c:pt idx="558">
                  <c:v>38973</c:v>
                </c:pt>
                <c:pt idx="559">
                  <c:v>38974</c:v>
                </c:pt>
                <c:pt idx="560">
                  <c:v>38975</c:v>
                </c:pt>
                <c:pt idx="561">
                  <c:v>38978</c:v>
                </c:pt>
                <c:pt idx="562">
                  <c:v>38979</c:v>
                </c:pt>
                <c:pt idx="563">
                  <c:v>38980</c:v>
                </c:pt>
                <c:pt idx="564">
                  <c:v>38981</c:v>
                </c:pt>
                <c:pt idx="565">
                  <c:v>38982</c:v>
                </c:pt>
                <c:pt idx="566">
                  <c:v>38985</c:v>
                </c:pt>
                <c:pt idx="567">
                  <c:v>38986</c:v>
                </c:pt>
                <c:pt idx="568">
                  <c:v>38987</c:v>
                </c:pt>
                <c:pt idx="569">
                  <c:v>38988</c:v>
                </c:pt>
                <c:pt idx="570">
                  <c:v>38989</c:v>
                </c:pt>
                <c:pt idx="571">
                  <c:v>38992</c:v>
                </c:pt>
                <c:pt idx="572">
                  <c:v>38993</c:v>
                </c:pt>
                <c:pt idx="573">
                  <c:v>38994</c:v>
                </c:pt>
                <c:pt idx="574">
                  <c:v>38995</c:v>
                </c:pt>
                <c:pt idx="575">
                  <c:v>38996</c:v>
                </c:pt>
                <c:pt idx="576">
                  <c:v>38999</c:v>
                </c:pt>
                <c:pt idx="577">
                  <c:v>39000</c:v>
                </c:pt>
                <c:pt idx="578">
                  <c:v>39001</c:v>
                </c:pt>
                <c:pt idx="579">
                  <c:v>39002</c:v>
                </c:pt>
                <c:pt idx="580">
                  <c:v>39003</c:v>
                </c:pt>
                <c:pt idx="581">
                  <c:v>39006</c:v>
                </c:pt>
                <c:pt idx="582">
                  <c:v>39007</c:v>
                </c:pt>
                <c:pt idx="583">
                  <c:v>39008</c:v>
                </c:pt>
                <c:pt idx="584">
                  <c:v>39009</c:v>
                </c:pt>
                <c:pt idx="585">
                  <c:v>39010</c:v>
                </c:pt>
                <c:pt idx="586">
                  <c:v>39013</c:v>
                </c:pt>
                <c:pt idx="587">
                  <c:v>39014</c:v>
                </c:pt>
                <c:pt idx="588">
                  <c:v>39015</c:v>
                </c:pt>
                <c:pt idx="589">
                  <c:v>39016</c:v>
                </c:pt>
                <c:pt idx="590">
                  <c:v>39017</c:v>
                </c:pt>
                <c:pt idx="591">
                  <c:v>39020</c:v>
                </c:pt>
                <c:pt idx="592">
                  <c:v>39021</c:v>
                </c:pt>
                <c:pt idx="593">
                  <c:v>39022</c:v>
                </c:pt>
                <c:pt idx="594">
                  <c:v>39023</c:v>
                </c:pt>
                <c:pt idx="595">
                  <c:v>39024</c:v>
                </c:pt>
                <c:pt idx="596">
                  <c:v>39027</c:v>
                </c:pt>
                <c:pt idx="597">
                  <c:v>39028</c:v>
                </c:pt>
                <c:pt idx="598">
                  <c:v>39029</c:v>
                </c:pt>
                <c:pt idx="599">
                  <c:v>39030</c:v>
                </c:pt>
                <c:pt idx="600">
                  <c:v>39031</c:v>
                </c:pt>
                <c:pt idx="601">
                  <c:v>39034</c:v>
                </c:pt>
                <c:pt idx="602">
                  <c:v>39035</c:v>
                </c:pt>
                <c:pt idx="603">
                  <c:v>39036</c:v>
                </c:pt>
                <c:pt idx="604">
                  <c:v>39037</c:v>
                </c:pt>
                <c:pt idx="605">
                  <c:v>39038</c:v>
                </c:pt>
                <c:pt idx="606">
                  <c:v>39041</c:v>
                </c:pt>
                <c:pt idx="607">
                  <c:v>39042</c:v>
                </c:pt>
                <c:pt idx="608">
                  <c:v>39043</c:v>
                </c:pt>
                <c:pt idx="609">
                  <c:v>39044</c:v>
                </c:pt>
                <c:pt idx="610">
                  <c:v>39045</c:v>
                </c:pt>
                <c:pt idx="611">
                  <c:v>39048</c:v>
                </c:pt>
                <c:pt idx="612">
                  <c:v>39049</c:v>
                </c:pt>
                <c:pt idx="613">
                  <c:v>39050</c:v>
                </c:pt>
                <c:pt idx="614">
                  <c:v>39051</c:v>
                </c:pt>
                <c:pt idx="615">
                  <c:v>39052</c:v>
                </c:pt>
                <c:pt idx="616">
                  <c:v>39055</c:v>
                </c:pt>
                <c:pt idx="617">
                  <c:v>39056</c:v>
                </c:pt>
                <c:pt idx="618">
                  <c:v>39057</c:v>
                </c:pt>
                <c:pt idx="619">
                  <c:v>39058</c:v>
                </c:pt>
                <c:pt idx="620">
                  <c:v>39059</c:v>
                </c:pt>
                <c:pt idx="621">
                  <c:v>39062</c:v>
                </c:pt>
                <c:pt idx="622">
                  <c:v>39063</c:v>
                </c:pt>
                <c:pt idx="623">
                  <c:v>39064</c:v>
                </c:pt>
                <c:pt idx="624">
                  <c:v>39065</c:v>
                </c:pt>
                <c:pt idx="625">
                  <c:v>39066</c:v>
                </c:pt>
                <c:pt idx="626">
                  <c:v>39069</c:v>
                </c:pt>
                <c:pt idx="627">
                  <c:v>39070</c:v>
                </c:pt>
                <c:pt idx="628">
                  <c:v>39071</c:v>
                </c:pt>
                <c:pt idx="629">
                  <c:v>39072</c:v>
                </c:pt>
                <c:pt idx="630">
                  <c:v>39073</c:v>
                </c:pt>
                <c:pt idx="631">
                  <c:v>39076</c:v>
                </c:pt>
                <c:pt idx="632">
                  <c:v>39077</c:v>
                </c:pt>
                <c:pt idx="633">
                  <c:v>39078</c:v>
                </c:pt>
                <c:pt idx="634">
                  <c:v>39079</c:v>
                </c:pt>
                <c:pt idx="635">
                  <c:v>39080</c:v>
                </c:pt>
                <c:pt idx="636">
                  <c:v>39083</c:v>
                </c:pt>
                <c:pt idx="637">
                  <c:v>39084</c:v>
                </c:pt>
                <c:pt idx="638">
                  <c:v>39085</c:v>
                </c:pt>
                <c:pt idx="639">
                  <c:v>39086</c:v>
                </c:pt>
                <c:pt idx="640">
                  <c:v>39087</c:v>
                </c:pt>
                <c:pt idx="641">
                  <c:v>39090</c:v>
                </c:pt>
                <c:pt idx="642">
                  <c:v>39091</c:v>
                </c:pt>
                <c:pt idx="643">
                  <c:v>39092</c:v>
                </c:pt>
                <c:pt idx="644">
                  <c:v>39093</c:v>
                </c:pt>
                <c:pt idx="645">
                  <c:v>39094</c:v>
                </c:pt>
                <c:pt idx="646">
                  <c:v>39097</c:v>
                </c:pt>
                <c:pt idx="647">
                  <c:v>39098</c:v>
                </c:pt>
                <c:pt idx="648">
                  <c:v>39099</c:v>
                </c:pt>
                <c:pt idx="649">
                  <c:v>39100</c:v>
                </c:pt>
                <c:pt idx="650">
                  <c:v>39101</c:v>
                </c:pt>
                <c:pt idx="651">
                  <c:v>39104</c:v>
                </c:pt>
                <c:pt idx="652">
                  <c:v>39105</c:v>
                </c:pt>
                <c:pt idx="653">
                  <c:v>39106</c:v>
                </c:pt>
                <c:pt idx="654">
                  <c:v>39107</c:v>
                </c:pt>
                <c:pt idx="655">
                  <c:v>39108</c:v>
                </c:pt>
                <c:pt idx="656">
                  <c:v>39111</c:v>
                </c:pt>
                <c:pt idx="657">
                  <c:v>39112</c:v>
                </c:pt>
                <c:pt idx="658">
                  <c:v>39113</c:v>
                </c:pt>
                <c:pt idx="659">
                  <c:v>39114</c:v>
                </c:pt>
                <c:pt idx="660">
                  <c:v>39115</c:v>
                </c:pt>
                <c:pt idx="661">
                  <c:v>39118</c:v>
                </c:pt>
                <c:pt idx="662">
                  <c:v>39119</c:v>
                </c:pt>
                <c:pt idx="663">
                  <c:v>39120</c:v>
                </c:pt>
                <c:pt idx="664">
                  <c:v>39121</c:v>
                </c:pt>
                <c:pt idx="665">
                  <c:v>39122</c:v>
                </c:pt>
                <c:pt idx="666">
                  <c:v>39125</c:v>
                </c:pt>
                <c:pt idx="667">
                  <c:v>39126</c:v>
                </c:pt>
                <c:pt idx="668">
                  <c:v>39127</c:v>
                </c:pt>
                <c:pt idx="669">
                  <c:v>39128</c:v>
                </c:pt>
                <c:pt idx="670">
                  <c:v>39129</c:v>
                </c:pt>
                <c:pt idx="671">
                  <c:v>39132</c:v>
                </c:pt>
                <c:pt idx="672">
                  <c:v>39133</c:v>
                </c:pt>
                <c:pt idx="673">
                  <c:v>39134</c:v>
                </c:pt>
                <c:pt idx="674">
                  <c:v>39135</c:v>
                </c:pt>
                <c:pt idx="675">
                  <c:v>39136</c:v>
                </c:pt>
                <c:pt idx="676">
                  <c:v>39139</c:v>
                </c:pt>
                <c:pt idx="677">
                  <c:v>39140</c:v>
                </c:pt>
                <c:pt idx="678">
                  <c:v>39141</c:v>
                </c:pt>
                <c:pt idx="679">
                  <c:v>39142</c:v>
                </c:pt>
                <c:pt idx="680">
                  <c:v>39143</c:v>
                </c:pt>
                <c:pt idx="681">
                  <c:v>39146</c:v>
                </c:pt>
                <c:pt idx="682">
                  <c:v>39147</c:v>
                </c:pt>
                <c:pt idx="683">
                  <c:v>39148</c:v>
                </c:pt>
                <c:pt idx="684">
                  <c:v>39149</c:v>
                </c:pt>
                <c:pt idx="685">
                  <c:v>39150</c:v>
                </c:pt>
                <c:pt idx="686">
                  <c:v>39153</c:v>
                </c:pt>
                <c:pt idx="687">
                  <c:v>39154</c:v>
                </c:pt>
                <c:pt idx="688">
                  <c:v>39155</c:v>
                </c:pt>
                <c:pt idx="689">
                  <c:v>39156</c:v>
                </c:pt>
                <c:pt idx="690">
                  <c:v>39157</c:v>
                </c:pt>
                <c:pt idx="691">
                  <c:v>39160</c:v>
                </c:pt>
                <c:pt idx="692">
                  <c:v>39161</c:v>
                </c:pt>
                <c:pt idx="693">
                  <c:v>39162</c:v>
                </c:pt>
                <c:pt idx="694">
                  <c:v>39163</c:v>
                </c:pt>
                <c:pt idx="695">
                  <c:v>39164</c:v>
                </c:pt>
                <c:pt idx="696">
                  <c:v>39167</c:v>
                </c:pt>
                <c:pt idx="697">
                  <c:v>39168</c:v>
                </c:pt>
                <c:pt idx="698">
                  <c:v>39169</c:v>
                </c:pt>
                <c:pt idx="699">
                  <c:v>39170</c:v>
                </c:pt>
                <c:pt idx="700">
                  <c:v>39171</c:v>
                </c:pt>
                <c:pt idx="701">
                  <c:v>39174</c:v>
                </c:pt>
                <c:pt idx="702">
                  <c:v>39175</c:v>
                </c:pt>
                <c:pt idx="703">
                  <c:v>39176</c:v>
                </c:pt>
                <c:pt idx="704">
                  <c:v>39177</c:v>
                </c:pt>
                <c:pt idx="705">
                  <c:v>39178</c:v>
                </c:pt>
                <c:pt idx="706">
                  <c:v>39181</c:v>
                </c:pt>
                <c:pt idx="707">
                  <c:v>39182</c:v>
                </c:pt>
                <c:pt idx="708">
                  <c:v>39183</c:v>
                </c:pt>
                <c:pt idx="709">
                  <c:v>39184</c:v>
                </c:pt>
                <c:pt idx="710">
                  <c:v>39185</c:v>
                </c:pt>
                <c:pt idx="711">
                  <c:v>39188</c:v>
                </c:pt>
                <c:pt idx="712">
                  <c:v>39189</c:v>
                </c:pt>
                <c:pt idx="713">
                  <c:v>39190</c:v>
                </c:pt>
                <c:pt idx="714">
                  <c:v>39191</c:v>
                </c:pt>
                <c:pt idx="715">
                  <c:v>39192</c:v>
                </c:pt>
                <c:pt idx="716">
                  <c:v>39195</c:v>
                </c:pt>
                <c:pt idx="717">
                  <c:v>39196</c:v>
                </c:pt>
                <c:pt idx="718">
                  <c:v>39197</c:v>
                </c:pt>
                <c:pt idx="719">
                  <c:v>39198</c:v>
                </c:pt>
                <c:pt idx="720">
                  <c:v>39199</c:v>
                </c:pt>
                <c:pt idx="721">
                  <c:v>39202</c:v>
                </c:pt>
                <c:pt idx="722">
                  <c:v>39203</c:v>
                </c:pt>
                <c:pt idx="723">
                  <c:v>39204</c:v>
                </c:pt>
                <c:pt idx="724">
                  <c:v>39205</c:v>
                </c:pt>
                <c:pt idx="725">
                  <c:v>39206</c:v>
                </c:pt>
                <c:pt idx="726">
                  <c:v>39209</c:v>
                </c:pt>
                <c:pt idx="727">
                  <c:v>39210</c:v>
                </c:pt>
                <c:pt idx="728">
                  <c:v>39211</c:v>
                </c:pt>
                <c:pt idx="729">
                  <c:v>39212</c:v>
                </c:pt>
                <c:pt idx="730">
                  <c:v>39213</c:v>
                </c:pt>
                <c:pt idx="731">
                  <c:v>39216</c:v>
                </c:pt>
                <c:pt idx="732">
                  <c:v>39217</c:v>
                </c:pt>
                <c:pt idx="733">
                  <c:v>39218</c:v>
                </c:pt>
                <c:pt idx="734">
                  <c:v>39219</c:v>
                </c:pt>
                <c:pt idx="735">
                  <c:v>39220</c:v>
                </c:pt>
                <c:pt idx="736">
                  <c:v>39223</c:v>
                </c:pt>
                <c:pt idx="737">
                  <c:v>39224</c:v>
                </c:pt>
                <c:pt idx="738">
                  <c:v>39225</c:v>
                </c:pt>
                <c:pt idx="739">
                  <c:v>39226</c:v>
                </c:pt>
                <c:pt idx="740">
                  <c:v>39227</c:v>
                </c:pt>
                <c:pt idx="741">
                  <c:v>39230</c:v>
                </c:pt>
                <c:pt idx="742">
                  <c:v>39231</c:v>
                </c:pt>
                <c:pt idx="743">
                  <c:v>39232</c:v>
                </c:pt>
                <c:pt idx="744">
                  <c:v>39233</c:v>
                </c:pt>
                <c:pt idx="745">
                  <c:v>39234</c:v>
                </c:pt>
                <c:pt idx="746">
                  <c:v>39237</c:v>
                </c:pt>
                <c:pt idx="747">
                  <c:v>39238</c:v>
                </c:pt>
                <c:pt idx="748">
                  <c:v>39239</c:v>
                </c:pt>
                <c:pt idx="749">
                  <c:v>39240</c:v>
                </c:pt>
                <c:pt idx="750">
                  <c:v>39241</c:v>
                </c:pt>
                <c:pt idx="751">
                  <c:v>39244</c:v>
                </c:pt>
                <c:pt idx="752">
                  <c:v>39245</c:v>
                </c:pt>
                <c:pt idx="753">
                  <c:v>39246</c:v>
                </c:pt>
                <c:pt idx="754">
                  <c:v>39247</c:v>
                </c:pt>
                <c:pt idx="755">
                  <c:v>39248</c:v>
                </c:pt>
                <c:pt idx="756">
                  <c:v>39251</c:v>
                </c:pt>
                <c:pt idx="757">
                  <c:v>39252</c:v>
                </c:pt>
                <c:pt idx="758">
                  <c:v>39253</c:v>
                </c:pt>
                <c:pt idx="759">
                  <c:v>39254</c:v>
                </c:pt>
                <c:pt idx="760">
                  <c:v>39255</c:v>
                </c:pt>
                <c:pt idx="761">
                  <c:v>39258</c:v>
                </c:pt>
                <c:pt idx="762">
                  <c:v>39259</c:v>
                </c:pt>
                <c:pt idx="763">
                  <c:v>39260</c:v>
                </c:pt>
                <c:pt idx="764">
                  <c:v>39261</c:v>
                </c:pt>
                <c:pt idx="765">
                  <c:v>39262</c:v>
                </c:pt>
                <c:pt idx="766">
                  <c:v>39265</c:v>
                </c:pt>
                <c:pt idx="767">
                  <c:v>39266</c:v>
                </c:pt>
                <c:pt idx="768">
                  <c:v>39267</c:v>
                </c:pt>
                <c:pt idx="769">
                  <c:v>39268</c:v>
                </c:pt>
                <c:pt idx="770">
                  <c:v>39269</c:v>
                </c:pt>
                <c:pt idx="771">
                  <c:v>39272</c:v>
                </c:pt>
                <c:pt idx="772">
                  <c:v>39273</c:v>
                </c:pt>
                <c:pt idx="773">
                  <c:v>39274</c:v>
                </c:pt>
                <c:pt idx="774">
                  <c:v>39275</c:v>
                </c:pt>
                <c:pt idx="775">
                  <c:v>39276</c:v>
                </c:pt>
                <c:pt idx="776">
                  <c:v>39279</c:v>
                </c:pt>
                <c:pt idx="777">
                  <c:v>39280</c:v>
                </c:pt>
                <c:pt idx="778">
                  <c:v>39281</c:v>
                </c:pt>
                <c:pt idx="779">
                  <c:v>39282</c:v>
                </c:pt>
                <c:pt idx="780">
                  <c:v>39283</c:v>
                </c:pt>
                <c:pt idx="781">
                  <c:v>39286</c:v>
                </c:pt>
                <c:pt idx="782">
                  <c:v>39287</c:v>
                </c:pt>
                <c:pt idx="783">
                  <c:v>39288</c:v>
                </c:pt>
                <c:pt idx="784">
                  <c:v>39289</c:v>
                </c:pt>
                <c:pt idx="785">
                  <c:v>39290</c:v>
                </c:pt>
                <c:pt idx="786">
                  <c:v>39293</c:v>
                </c:pt>
                <c:pt idx="787">
                  <c:v>39294</c:v>
                </c:pt>
                <c:pt idx="788">
                  <c:v>39295</c:v>
                </c:pt>
                <c:pt idx="789">
                  <c:v>39296</c:v>
                </c:pt>
                <c:pt idx="790">
                  <c:v>39297</c:v>
                </c:pt>
                <c:pt idx="791">
                  <c:v>39300</c:v>
                </c:pt>
                <c:pt idx="792">
                  <c:v>39301</c:v>
                </c:pt>
                <c:pt idx="793">
                  <c:v>39302</c:v>
                </c:pt>
                <c:pt idx="794">
                  <c:v>39303</c:v>
                </c:pt>
                <c:pt idx="795">
                  <c:v>39304</c:v>
                </c:pt>
                <c:pt idx="796">
                  <c:v>39307</c:v>
                </c:pt>
                <c:pt idx="797">
                  <c:v>39308</c:v>
                </c:pt>
                <c:pt idx="798">
                  <c:v>39309</c:v>
                </c:pt>
                <c:pt idx="799">
                  <c:v>39310</c:v>
                </c:pt>
                <c:pt idx="800">
                  <c:v>39311</c:v>
                </c:pt>
                <c:pt idx="801">
                  <c:v>39314</c:v>
                </c:pt>
                <c:pt idx="802">
                  <c:v>39315</c:v>
                </c:pt>
                <c:pt idx="803">
                  <c:v>39316</c:v>
                </c:pt>
                <c:pt idx="804">
                  <c:v>39317</c:v>
                </c:pt>
                <c:pt idx="805">
                  <c:v>39318</c:v>
                </c:pt>
                <c:pt idx="806">
                  <c:v>39321</c:v>
                </c:pt>
                <c:pt idx="807">
                  <c:v>39322</c:v>
                </c:pt>
                <c:pt idx="808">
                  <c:v>39323</c:v>
                </c:pt>
                <c:pt idx="809">
                  <c:v>39324</c:v>
                </c:pt>
                <c:pt idx="810">
                  <c:v>39325</c:v>
                </c:pt>
                <c:pt idx="811">
                  <c:v>39328</c:v>
                </c:pt>
                <c:pt idx="812">
                  <c:v>39329</c:v>
                </c:pt>
                <c:pt idx="813">
                  <c:v>39330</c:v>
                </c:pt>
                <c:pt idx="814">
                  <c:v>39331</c:v>
                </c:pt>
                <c:pt idx="815">
                  <c:v>39332</c:v>
                </c:pt>
                <c:pt idx="816">
                  <c:v>39335</c:v>
                </c:pt>
                <c:pt idx="817">
                  <c:v>39336</c:v>
                </c:pt>
                <c:pt idx="818">
                  <c:v>39337</c:v>
                </c:pt>
                <c:pt idx="819">
                  <c:v>39338</c:v>
                </c:pt>
                <c:pt idx="820">
                  <c:v>39339</c:v>
                </c:pt>
                <c:pt idx="821">
                  <c:v>39342</c:v>
                </c:pt>
                <c:pt idx="822">
                  <c:v>39343</c:v>
                </c:pt>
                <c:pt idx="823">
                  <c:v>39344</c:v>
                </c:pt>
                <c:pt idx="824">
                  <c:v>39345</c:v>
                </c:pt>
                <c:pt idx="825">
                  <c:v>39346</c:v>
                </c:pt>
                <c:pt idx="826">
                  <c:v>39349</c:v>
                </c:pt>
                <c:pt idx="827">
                  <c:v>39350</c:v>
                </c:pt>
                <c:pt idx="828">
                  <c:v>39351</c:v>
                </c:pt>
                <c:pt idx="829">
                  <c:v>39352</c:v>
                </c:pt>
                <c:pt idx="830">
                  <c:v>39353</c:v>
                </c:pt>
                <c:pt idx="831">
                  <c:v>39356</c:v>
                </c:pt>
                <c:pt idx="832">
                  <c:v>39357</c:v>
                </c:pt>
                <c:pt idx="833">
                  <c:v>39358</c:v>
                </c:pt>
                <c:pt idx="834">
                  <c:v>39359</c:v>
                </c:pt>
                <c:pt idx="835">
                  <c:v>39360</c:v>
                </c:pt>
                <c:pt idx="836">
                  <c:v>39363</c:v>
                </c:pt>
                <c:pt idx="837">
                  <c:v>39364</c:v>
                </c:pt>
                <c:pt idx="838">
                  <c:v>39365</c:v>
                </c:pt>
                <c:pt idx="839">
                  <c:v>39366</c:v>
                </c:pt>
                <c:pt idx="840">
                  <c:v>39367</c:v>
                </c:pt>
                <c:pt idx="841">
                  <c:v>39370</c:v>
                </c:pt>
                <c:pt idx="842">
                  <c:v>39371</c:v>
                </c:pt>
                <c:pt idx="843">
                  <c:v>39372</c:v>
                </c:pt>
                <c:pt idx="844">
                  <c:v>39373</c:v>
                </c:pt>
                <c:pt idx="845">
                  <c:v>39374</c:v>
                </c:pt>
                <c:pt idx="846">
                  <c:v>39377</c:v>
                </c:pt>
                <c:pt idx="847">
                  <c:v>39378</c:v>
                </c:pt>
                <c:pt idx="848">
                  <c:v>39379</c:v>
                </c:pt>
                <c:pt idx="849">
                  <c:v>39380</c:v>
                </c:pt>
                <c:pt idx="850">
                  <c:v>39381</c:v>
                </c:pt>
                <c:pt idx="851">
                  <c:v>39384</c:v>
                </c:pt>
                <c:pt idx="852">
                  <c:v>39385</c:v>
                </c:pt>
                <c:pt idx="853">
                  <c:v>39386</c:v>
                </c:pt>
                <c:pt idx="854">
                  <c:v>39387</c:v>
                </c:pt>
                <c:pt idx="855">
                  <c:v>39388</c:v>
                </c:pt>
                <c:pt idx="856">
                  <c:v>39391</c:v>
                </c:pt>
                <c:pt idx="857">
                  <c:v>39392</c:v>
                </c:pt>
                <c:pt idx="858">
                  <c:v>39393</c:v>
                </c:pt>
                <c:pt idx="859">
                  <c:v>39394</c:v>
                </c:pt>
                <c:pt idx="860">
                  <c:v>39395</c:v>
                </c:pt>
                <c:pt idx="861">
                  <c:v>39398</c:v>
                </c:pt>
                <c:pt idx="862">
                  <c:v>39399</c:v>
                </c:pt>
                <c:pt idx="863">
                  <c:v>39400</c:v>
                </c:pt>
                <c:pt idx="864">
                  <c:v>39401</c:v>
                </c:pt>
                <c:pt idx="865">
                  <c:v>39402</c:v>
                </c:pt>
                <c:pt idx="866">
                  <c:v>39405</c:v>
                </c:pt>
                <c:pt idx="867">
                  <c:v>39406</c:v>
                </c:pt>
                <c:pt idx="868">
                  <c:v>39407</c:v>
                </c:pt>
                <c:pt idx="869">
                  <c:v>39408</c:v>
                </c:pt>
                <c:pt idx="870">
                  <c:v>39409</c:v>
                </c:pt>
                <c:pt idx="871">
                  <c:v>39412</c:v>
                </c:pt>
                <c:pt idx="872">
                  <c:v>39413</c:v>
                </c:pt>
                <c:pt idx="873">
                  <c:v>39414</c:v>
                </c:pt>
                <c:pt idx="874">
                  <c:v>39415</c:v>
                </c:pt>
                <c:pt idx="875">
                  <c:v>39416</c:v>
                </c:pt>
                <c:pt idx="876">
                  <c:v>39419</c:v>
                </c:pt>
                <c:pt idx="877">
                  <c:v>39420</c:v>
                </c:pt>
                <c:pt idx="878">
                  <c:v>39421</c:v>
                </c:pt>
                <c:pt idx="879">
                  <c:v>39422</c:v>
                </c:pt>
                <c:pt idx="880">
                  <c:v>39423</c:v>
                </c:pt>
                <c:pt idx="881">
                  <c:v>39426</c:v>
                </c:pt>
                <c:pt idx="882">
                  <c:v>39427</c:v>
                </c:pt>
                <c:pt idx="883">
                  <c:v>39428</c:v>
                </c:pt>
                <c:pt idx="884">
                  <c:v>39429</c:v>
                </c:pt>
                <c:pt idx="885">
                  <c:v>39430</c:v>
                </c:pt>
                <c:pt idx="886">
                  <c:v>39433</c:v>
                </c:pt>
                <c:pt idx="887">
                  <c:v>39434</c:v>
                </c:pt>
                <c:pt idx="888">
                  <c:v>39435</c:v>
                </c:pt>
                <c:pt idx="889">
                  <c:v>39436</c:v>
                </c:pt>
                <c:pt idx="890">
                  <c:v>39437</c:v>
                </c:pt>
                <c:pt idx="891">
                  <c:v>39440</c:v>
                </c:pt>
                <c:pt idx="892">
                  <c:v>39441</c:v>
                </c:pt>
                <c:pt idx="893">
                  <c:v>39442</c:v>
                </c:pt>
                <c:pt idx="894">
                  <c:v>39443</c:v>
                </c:pt>
                <c:pt idx="895">
                  <c:v>39444</c:v>
                </c:pt>
                <c:pt idx="896">
                  <c:v>39447</c:v>
                </c:pt>
                <c:pt idx="897">
                  <c:v>39448</c:v>
                </c:pt>
                <c:pt idx="898">
                  <c:v>39449</c:v>
                </c:pt>
                <c:pt idx="899">
                  <c:v>39450</c:v>
                </c:pt>
                <c:pt idx="900">
                  <c:v>39451</c:v>
                </c:pt>
                <c:pt idx="901">
                  <c:v>39454</c:v>
                </c:pt>
                <c:pt idx="902">
                  <c:v>39455</c:v>
                </c:pt>
                <c:pt idx="903">
                  <c:v>39456</c:v>
                </c:pt>
                <c:pt idx="904">
                  <c:v>39457</c:v>
                </c:pt>
                <c:pt idx="905">
                  <c:v>39458</c:v>
                </c:pt>
                <c:pt idx="906">
                  <c:v>39461</c:v>
                </c:pt>
                <c:pt idx="907">
                  <c:v>39462</c:v>
                </c:pt>
                <c:pt idx="908">
                  <c:v>39463</c:v>
                </c:pt>
                <c:pt idx="909">
                  <c:v>39464</c:v>
                </c:pt>
                <c:pt idx="910">
                  <c:v>39465</c:v>
                </c:pt>
                <c:pt idx="911">
                  <c:v>39468</c:v>
                </c:pt>
                <c:pt idx="912">
                  <c:v>39469</c:v>
                </c:pt>
                <c:pt idx="913">
                  <c:v>39470</c:v>
                </c:pt>
                <c:pt idx="914">
                  <c:v>39471</c:v>
                </c:pt>
                <c:pt idx="915">
                  <c:v>39472</c:v>
                </c:pt>
                <c:pt idx="916">
                  <c:v>39475</c:v>
                </c:pt>
                <c:pt idx="917">
                  <c:v>39476</c:v>
                </c:pt>
                <c:pt idx="918">
                  <c:v>39477</c:v>
                </c:pt>
                <c:pt idx="919">
                  <c:v>39478</c:v>
                </c:pt>
                <c:pt idx="920">
                  <c:v>39479</c:v>
                </c:pt>
                <c:pt idx="921">
                  <c:v>39482</c:v>
                </c:pt>
                <c:pt idx="922">
                  <c:v>39483</c:v>
                </c:pt>
                <c:pt idx="923">
                  <c:v>39484</c:v>
                </c:pt>
                <c:pt idx="924">
                  <c:v>39485</c:v>
                </c:pt>
                <c:pt idx="925">
                  <c:v>39486</c:v>
                </c:pt>
                <c:pt idx="926">
                  <c:v>39489</c:v>
                </c:pt>
                <c:pt idx="927">
                  <c:v>39490</c:v>
                </c:pt>
                <c:pt idx="928">
                  <c:v>39491</c:v>
                </c:pt>
                <c:pt idx="929">
                  <c:v>39492</c:v>
                </c:pt>
                <c:pt idx="930">
                  <c:v>39493</c:v>
                </c:pt>
                <c:pt idx="931">
                  <c:v>39496</c:v>
                </c:pt>
                <c:pt idx="932">
                  <c:v>39497</c:v>
                </c:pt>
                <c:pt idx="933">
                  <c:v>39498</c:v>
                </c:pt>
                <c:pt idx="934">
                  <c:v>39499</c:v>
                </c:pt>
                <c:pt idx="935">
                  <c:v>39500</c:v>
                </c:pt>
                <c:pt idx="936">
                  <c:v>39503</c:v>
                </c:pt>
                <c:pt idx="937">
                  <c:v>39504</c:v>
                </c:pt>
                <c:pt idx="938">
                  <c:v>39505</c:v>
                </c:pt>
                <c:pt idx="939">
                  <c:v>39506</c:v>
                </c:pt>
                <c:pt idx="940">
                  <c:v>39507</c:v>
                </c:pt>
                <c:pt idx="941">
                  <c:v>39510</c:v>
                </c:pt>
                <c:pt idx="942">
                  <c:v>39511</c:v>
                </c:pt>
                <c:pt idx="943">
                  <c:v>39512</c:v>
                </c:pt>
                <c:pt idx="944">
                  <c:v>39513</c:v>
                </c:pt>
                <c:pt idx="945">
                  <c:v>39514</c:v>
                </c:pt>
                <c:pt idx="946">
                  <c:v>39517</c:v>
                </c:pt>
                <c:pt idx="947">
                  <c:v>39518</c:v>
                </c:pt>
                <c:pt idx="948">
                  <c:v>39519</c:v>
                </c:pt>
                <c:pt idx="949">
                  <c:v>39520</c:v>
                </c:pt>
                <c:pt idx="950">
                  <c:v>39521</c:v>
                </c:pt>
                <c:pt idx="951">
                  <c:v>39524</c:v>
                </c:pt>
                <c:pt idx="952">
                  <c:v>39525</c:v>
                </c:pt>
                <c:pt idx="953">
                  <c:v>39526</c:v>
                </c:pt>
                <c:pt idx="954">
                  <c:v>39527</c:v>
                </c:pt>
                <c:pt idx="955">
                  <c:v>39528</c:v>
                </c:pt>
                <c:pt idx="956">
                  <c:v>39531</c:v>
                </c:pt>
                <c:pt idx="957">
                  <c:v>39532</c:v>
                </c:pt>
                <c:pt idx="958">
                  <c:v>39533</c:v>
                </c:pt>
                <c:pt idx="959">
                  <c:v>39534</c:v>
                </c:pt>
                <c:pt idx="960">
                  <c:v>39535</c:v>
                </c:pt>
                <c:pt idx="961">
                  <c:v>39538</c:v>
                </c:pt>
                <c:pt idx="962">
                  <c:v>39539</c:v>
                </c:pt>
                <c:pt idx="963">
                  <c:v>39540</c:v>
                </c:pt>
                <c:pt idx="964">
                  <c:v>39541</c:v>
                </c:pt>
                <c:pt idx="965">
                  <c:v>39542</c:v>
                </c:pt>
                <c:pt idx="966">
                  <c:v>39545</c:v>
                </c:pt>
                <c:pt idx="967">
                  <c:v>39546</c:v>
                </c:pt>
                <c:pt idx="968">
                  <c:v>39547</c:v>
                </c:pt>
                <c:pt idx="969">
                  <c:v>39548</c:v>
                </c:pt>
                <c:pt idx="970">
                  <c:v>39549</c:v>
                </c:pt>
                <c:pt idx="971">
                  <c:v>39552</c:v>
                </c:pt>
                <c:pt idx="972">
                  <c:v>39553</c:v>
                </c:pt>
                <c:pt idx="973">
                  <c:v>39554</c:v>
                </c:pt>
                <c:pt idx="974">
                  <c:v>39555</c:v>
                </c:pt>
                <c:pt idx="975">
                  <c:v>39556</c:v>
                </c:pt>
                <c:pt idx="976">
                  <c:v>39559</c:v>
                </c:pt>
                <c:pt idx="977">
                  <c:v>39560</c:v>
                </c:pt>
                <c:pt idx="978">
                  <c:v>39561</c:v>
                </c:pt>
                <c:pt idx="979">
                  <c:v>39562</c:v>
                </c:pt>
                <c:pt idx="980">
                  <c:v>39563</c:v>
                </c:pt>
                <c:pt idx="981">
                  <c:v>39566</c:v>
                </c:pt>
                <c:pt idx="982">
                  <c:v>39567</c:v>
                </c:pt>
                <c:pt idx="983">
                  <c:v>39568</c:v>
                </c:pt>
                <c:pt idx="984">
                  <c:v>39569</c:v>
                </c:pt>
                <c:pt idx="985">
                  <c:v>39570</c:v>
                </c:pt>
                <c:pt idx="986">
                  <c:v>39573</c:v>
                </c:pt>
                <c:pt idx="987">
                  <c:v>39574</c:v>
                </c:pt>
                <c:pt idx="988">
                  <c:v>39575</c:v>
                </c:pt>
                <c:pt idx="989">
                  <c:v>39576</c:v>
                </c:pt>
                <c:pt idx="990">
                  <c:v>39577</c:v>
                </c:pt>
                <c:pt idx="991">
                  <c:v>39580</c:v>
                </c:pt>
                <c:pt idx="992">
                  <c:v>39581</c:v>
                </c:pt>
                <c:pt idx="993">
                  <c:v>39582</c:v>
                </c:pt>
                <c:pt idx="994">
                  <c:v>39583</c:v>
                </c:pt>
                <c:pt idx="995">
                  <c:v>39584</c:v>
                </c:pt>
                <c:pt idx="996">
                  <c:v>39587</c:v>
                </c:pt>
                <c:pt idx="997">
                  <c:v>39588</c:v>
                </c:pt>
                <c:pt idx="998">
                  <c:v>39589</c:v>
                </c:pt>
                <c:pt idx="999">
                  <c:v>39590</c:v>
                </c:pt>
                <c:pt idx="1000">
                  <c:v>39591</c:v>
                </c:pt>
                <c:pt idx="1001">
                  <c:v>39594</c:v>
                </c:pt>
                <c:pt idx="1002">
                  <c:v>39595</c:v>
                </c:pt>
                <c:pt idx="1003">
                  <c:v>39596</c:v>
                </c:pt>
                <c:pt idx="1004">
                  <c:v>39597</c:v>
                </c:pt>
                <c:pt idx="1005">
                  <c:v>39598</c:v>
                </c:pt>
                <c:pt idx="1006">
                  <c:v>39601</c:v>
                </c:pt>
                <c:pt idx="1007">
                  <c:v>39602</c:v>
                </c:pt>
                <c:pt idx="1008">
                  <c:v>39603</c:v>
                </c:pt>
                <c:pt idx="1009">
                  <c:v>39604</c:v>
                </c:pt>
                <c:pt idx="1010">
                  <c:v>39605</c:v>
                </c:pt>
                <c:pt idx="1011">
                  <c:v>39608</c:v>
                </c:pt>
                <c:pt idx="1012">
                  <c:v>39609</c:v>
                </c:pt>
                <c:pt idx="1013">
                  <c:v>39610</c:v>
                </c:pt>
                <c:pt idx="1014">
                  <c:v>39611</c:v>
                </c:pt>
                <c:pt idx="1015">
                  <c:v>39612</c:v>
                </c:pt>
                <c:pt idx="1016">
                  <c:v>39615</c:v>
                </c:pt>
                <c:pt idx="1017">
                  <c:v>39616</c:v>
                </c:pt>
                <c:pt idx="1018">
                  <c:v>39617</c:v>
                </c:pt>
                <c:pt idx="1019">
                  <c:v>39618</c:v>
                </c:pt>
                <c:pt idx="1020">
                  <c:v>39619</c:v>
                </c:pt>
                <c:pt idx="1021">
                  <c:v>39622</c:v>
                </c:pt>
                <c:pt idx="1022">
                  <c:v>39623</c:v>
                </c:pt>
                <c:pt idx="1023">
                  <c:v>39624</c:v>
                </c:pt>
                <c:pt idx="1024">
                  <c:v>39625</c:v>
                </c:pt>
                <c:pt idx="1025">
                  <c:v>39626</c:v>
                </c:pt>
                <c:pt idx="1026">
                  <c:v>39629</c:v>
                </c:pt>
                <c:pt idx="1027">
                  <c:v>39630</c:v>
                </c:pt>
                <c:pt idx="1028">
                  <c:v>39631</c:v>
                </c:pt>
                <c:pt idx="1029">
                  <c:v>39632</c:v>
                </c:pt>
                <c:pt idx="1030">
                  <c:v>39633</c:v>
                </c:pt>
                <c:pt idx="1031">
                  <c:v>39636</c:v>
                </c:pt>
                <c:pt idx="1032">
                  <c:v>39637</c:v>
                </c:pt>
                <c:pt idx="1033">
                  <c:v>39638</c:v>
                </c:pt>
                <c:pt idx="1034">
                  <c:v>39639</c:v>
                </c:pt>
                <c:pt idx="1035">
                  <c:v>39640</c:v>
                </c:pt>
                <c:pt idx="1036">
                  <c:v>39643</c:v>
                </c:pt>
                <c:pt idx="1037">
                  <c:v>39644</c:v>
                </c:pt>
                <c:pt idx="1038">
                  <c:v>39645</c:v>
                </c:pt>
                <c:pt idx="1039">
                  <c:v>39646</c:v>
                </c:pt>
                <c:pt idx="1040">
                  <c:v>39647</c:v>
                </c:pt>
                <c:pt idx="1041">
                  <c:v>39650</c:v>
                </c:pt>
                <c:pt idx="1042">
                  <c:v>39651</c:v>
                </c:pt>
                <c:pt idx="1043">
                  <c:v>39652</c:v>
                </c:pt>
                <c:pt idx="1044">
                  <c:v>39653</c:v>
                </c:pt>
                <c:pt idx="1045">
                  <c:v>39654</c:v>
                </c:pt>
                <c:pt idx="1046">
                  <c:v>39657</c:v>
                </c:pt>
                <c:pt idx="1047">
                  <c:v>39658</c:v>
                </c:pt>
                <c:pt idx="1048">
                  <c:v>39659</c:v>
                </c:pt>
                <c:pt idx="1049">
                  <c:v>39660</c:v>
                </c:pt>
                <c:pt idx="1050">
                  <c:v>39661</c:v>
                </c:pt>
                <c:pt idx="1051">
                  <c:v>39664</c:v>
                </c:pt>
                <c:pt idx="1052">
                  <c:v>39665</c:v>
                </c:pt>
                <c:pt idx="1053">
                  <c:v>39666</c:v>
                </c:pt>
                <c:pt idx="1054">
                  <c:v>39667</c:v>
                </c:pt>
                <c:pt idx="1055">
                  <c:v>39668</c:v>
                </c:pt>
                <c:pt idx="1056">
                  <c:v>39671</c:v>
                </c:pt>
                <c:pt idx="1057">
                  <c:v>39672</c:v>
                </c:pt>
                <c:pt idx="1058">
                  <c:v>39673</c:v>
                </c:pt>
                <c:pt idx="1059">
                  <c:v>39674</c:v>
                </c:pt>
                <c:pt idx="1060">
                  <c:v>39675</c:v>
                </c:pt>
                <c:pt idx="1061">
                  <c:v>39678</c:v>
                </c:pt>
                <c:pt idx="1062">
                  <c:v>39679</c:v>
                </c:pt>
                <c:pt idx="1063">
                  <c:v>39680</c:v>
                </c:pt>
                <c:pt idx="1064">
                  <c:v>39681</c:v>
                </c:pt>
                <c:pt idx="1065">
                  <c:v>39682</c:v>
                </c:pt>
                <c:pt idx="1066">
                  <c:v>39685</c:v>
                </c:pt>
                <c:pt idx="1067">
                  <c:v>39686</c:v>
                </c:pt>
                <c:pt idx="1068">
                  <c:v>39687</c:v>
                </c:pt>
                <c:pt idx="1069">
                  <c:v>39688</c:v>
                </c:pt>
                <c:pt idx="1070">
                  <c:v>39689</c:v>
                </c:pt>
                <c:pt idx="1071">
                  <c:v>39692</c:v>
                </c:pt>
                <c:pt idx="1072">
                  <c:v>39693</c:v>
                </c:pt>
                <c:pt idx="1073">
                  <c:v>39694</c:v>
                </c:pt>
                <c:pt idx="1074">
                  <c:v>39695</c:v>
                </c:pt>
                <c:pt idx="1075">
                  <c:v>39696</c:v>
                </c:pt>
                <c:pt idx="1076">
                  <c:v>39699</c:v>
                </c:pt>
                <c:pt idx="1077">
                  <c:v>39700</c:v>
                </c:pt>
                <c:pt idx="1078">
                  <c:v>39701</c:v>
                </c:pt>
                <c:pt idx="1079">
                  <c:v>39702</c:v>
                </c:pt>
                <c:pt idx="1080">
                  <c:v>39703</c:v>
                </c:pt>
                <c:pt idx="1081">
                  <c:v>39706</c:v>
                </c:pt>
                <c:pt idx="1082">
                  <c:v>39707</c:v>
                </c:pt>
                <c:pt idx="1083">
                  <c:v>39708</c:v>
                </c:pt>
                <c:pt idx="1084">
                  <c:v>39709</c:v>
                </c:pt>
                <c:pt idx="1085">
                  <c:v>39710</c:v>
                </c:pt>
                <c:pt idx="1086">
                  <c:v>39713</c:v>
                </c:pt>
                <c:pt idx="1087">
                  <c:v>39714</c:v>
                </c:pt>
                <c:pt idx="1088">
                  <c:v>39715</c:v>
                </c:pt>
                <c:pt idx="1089">
                  <c:v>39716</c:v>
                </c:pt>
                <c:pt idx="1090">
                  <c:v>39717</c:v>
                </c:pt>
                <c:pt idx="1091">
                  <c:v>39720</c:v>
                </c:pt>
                <c:pt idx="1092">
                  <c:v>39721</c:v>
                </c:pt>
                <c:pt idx="1093">
                  <c:v>39722</c:v>
                </c:pt>
                <c:pt idx="1094">
                  <c:v>39723</c:v>
                </c:pt>
                <c:pt idx="1095">
                  <c:v>39724</c:v>
                </c:pt>
                <c:pt idx="1096">
                  <c:v>39727</c:v>
                </c:pt>
                <c:pt idx="1097">
                  <c:v>39728</c:v>
                </c:pt>
                <c:pt idx="1098">
                  <c:v>39729</c:v>
                </c:pt>
                <c:pt idx="1099">
                  <c:v>39730</c:v>
                </c:pt>
                <c:pt idx="1100">
                  <c:v>39731</c:v>
                </c:pt>
                <c:pt idx="1101">
                  <c:v>39734</c:v>
                </c:pt>
                <c:pt idx="1102">
                  <c:v>39735</c:v>
                </c:pt>
                <c:pt idx="1103">
                  <c:v>39736</c:v>
                </c:pt>
                <c:pt idx="1104">
                  <c:v>39737</c:v>
                </c:pt>
                <c:pt idx="1105">
                  <c:v>39738</c:v>
                </c:pt>
                <c:pt idx="1106">
                  <c:v>39741</c:v>
                </c:pt>
                <c:pt idx="1107">
                  <c:v>39742</c:v>
                </c:pt>
                <c:pt idx="1108">
                  <c:v>39743</c:v>
                </c:pt>
                <c:pt idx="1109">
                  <c:v>39744</c:v>
                </c:pt>
                <c:pt idx="1110">
                  <c:v>39745</c:v>
                </c:pt>
                <c:pt idx="1111">
                  <c:v>39748</c:v>
                </c:pt>
                <c:pt idx="1112">
                  <c:v>39749</c:v>
                </c:pt>
                <c:pt idx="1113">
                  <c:v>39750</c:v>
                </c:pt>
                <c:pt idx="1114">
                  <c:v>39751</c:v>
                </c:pt>
                <c:pt idx="1115">
                  <c:v>39752</c:v>
                </c:pt>
                <c:pt idx="1116">
                  <c:v>39755</c:v>
                </c:pt>
                <c:pt idx="1117">
                  <c:v>39756</c:v>
                </c:pt>
                <c:pt idx="1118">
                  <c:v>39757</c:v>
                </c:pt>
                <c:pt idx="1119">
                  <c:v>39758</c:v>
                </c:pt>
                <c:pt idx="1120">
                  <c:v>39759</c:v>
                </c:pt>
                <c:pt idx="1121">
                  <c:v>39762</c:v>
                </c:pt>
                <c:pt idx="1122">
                  <c:v>39763</c:v>
                </c:pt>
                <c:pt idx="1123">
                  <c:v>39764</c:v>
                </c:pt>
                <c:pt idx="1124">
                  <c:v>39765</c:v>
                </c:pt>
                <c:pt idx="1125">
                  <c:v>39766</c:v>
                </c:pt>
                <c:pt idx="1126">
                  <c:v>39769</c:v>
                </c:pt>
                <c:pt idx="1127">
                  <c:v>39770</c:v>
                </c:pt>
                <c:pt idx="1128">
                  <c:v>39771</c:v>
                </c:pt>
                <c:pt idx="1129">
                  <c:v>39772</c:v>
                </c:pt>
                <c:pt idx="1130">
                  <c:v>39773</c:v>
                </c:pt>
                <c:pt idx="1131">
                  <c:v>39776</c:v>
                </c:pt>
                <c:pt idx="1132">
                  <c:v>39777</c:v>
                </c:pt>
                <c:pt idx="1133">
                  <c:v>39778</c:v>
                </c:pt>
                <c:pt idx="1134">
                  <c:v>39779</c:v>
                </c:pt>
                <c:pt idx="1135">
                  <c:v>39780</c:v>
                </c:pt>
                <c:pt idx="1136">
                  <c:v>39783</c:v>
                </c:pt>
                <c:pt idx="1137">
                  <c:v>39784</c:v>
                </c:pt>
                <c:pt idx="1138">
                  <c:v>39785</c:v>
                </c:pt>
                <c:pt idx="1139">
                  <c:v>39786</c:v>
                </c:pt>
                <c:pt idx="1140">
                  <c:v>39787</c:v>
                </c:pt>
                <c:pt idx="1141">
                  <c:v>39790</c:v>
                </c:pt>
                <c:pt idx="1142">
                  <c:v>39791</c:v>
                </c:pt>
                <c:pt idx="1143">
                  <c:v>39792</c:v>
                </c:pt>
                <c:pt idx="1144">
                  <c:v>39793</c:v>
                </c:pt>
                <c:pt idx="1145">
                  <c:v>39794</c:v>
                </c:pt>
                <c:pt idx="1146">
                  <c:v>39797</c:v>
                </c:pt>
                <c:pt idx="1147">
                  <c:v>39798</c:v>
                </c:pt>
                <c:pt idx="1148">
                  <c:v>39799</c:v>
                </c:pt>
                <c:pt idx="1149">
                  <c:v>39800</c:v>
                </c:pt>
                <c:pt idx="1150">
                  <c:v>39801</c:v>
                </c:pt>
                <c:pt idx="1151">
                  <c:v>39804</c:v>
                </c:pt>
                <c:pt idx="1152">
                  <c:v>39805</c:v>
                </c:pt>
                <c:pt idx="1153">
                  <c:v>39806</c:v>
                </c:pt>
                <c:pt idx="1154">
                  <c:v>39807</c:v>
                </c:pt>
                <c:pt idx="1155">
                  <c:v>39808</c:v>
                </c:pt>
                <c:pt idx="1156">
                  <c:v>39811</c:v>
                </c:pt>
                <c:pt idx="1157">
                  <c:v>39812</c:v>
                </c:pt>
                <c:pt idx="1158">
                  <c:v>39813</c:v>
                </c:pt>
                <c:pt idx="1159">
                  <c:v>39814</c:v>
                </c:pt>
                <c:pt idx="1160">
                  <c:v>39815</c:v>
                </c:pt>
                <c:pt idx="1161">
                  <c:v>39818</c:v>
                </c:pt>
                <c:pt idx="1162">
                  <c:v>39819</c:v>
                </c:pt>
                <c:pt idx="1163">
                  <c:v>39820</c:v>
                </c:pt>
                <c:pt idx="1164">
                  <c:v>39821</c:v>
                </c:pt>
                <c:pt idx="1165">
                  <c:v>39822</c:v>
                </c:pt>
                <c:pt idx="1166">
                  <c:v>39825</c:v>
                </c:pt>
                <c:pt idx="1167">
                  <c:v>39826</c:v>
                </c:pt>
                <c:pt idx="1168">
                  <c:v>39827</c:v>
                </c:pt>
                <c:pt idx="1169">
                  <c:v>39828</c:v>
                </c:pt>
                <c:pt idx="1170">
                  <c:v>39829</c:v>
                </c:pt>
                <c:pt idx="1171">
                  <c:v>39832</c:v>
                </c:pt>
                <c:pt idx="1172">
                  <c:v>39833</c:v>
                </c:pt>
                <c:pt idx="1173">
                  <c:v>39834</c:v>
                </c:pt>
                <c:pt idx="1174">
                  <c:v>39835</c:v>
                </c:pt>
                <c:pt idx="1175">
                  <c:v>39836</c:v>
                </c:pt>
                <c:pt idx="1176">
                  <c:v>39839</c:v>
                </c:pt>
                <c:pt idx="1177">
                  <c:v>39840</c:v>
                </c:pt>
                <c:pt idx="1178">
                  <c:v>39841</c:v>
                </c:pt>
                <c:pt idx="1179">
                  <c:v>39842</c:v>
                </c:pt>
                <c:pt idx="1180">
                  <c:v>39843</c:v>
                </c:pt>
                <c:pt idx="1181">
                  <c:v>39846</c:v>
                </c:pt>
                <c:pt idx="1182">
                  <c:v>39847</c:v>
                </c:pt>
                <c:pt idx="1183">
                  <c:v>39848</c:v>
                </c:pt>
                <c:pt idx="1184">
                  <c:v>39849</c:v>
                </c:pt>
                <c:pt idx="1185">
                  <c:v>39850</c:v>
                </c:pt>
                <c:pt idx="1186">
                  <c:v>39853</c:v>
                </c:pt>
                <c:pt idx="1187">
                  <c:v>39854</c:v>
                </c:pt>
                <c:pt idx="1188">
                  <c:v>39855</c:v>
                </c:pt>
                <c:pt idx="1189">
                  <c:v>39856</c:v>
                </c:pt>
                <c:pt idx="1190">
                  <c:v>39857</c:v>
                </c:pt>
                <c:pt idx="1191">
                  <c:v>39860</c:v>
                </c:pt>
                <c:pt idx="1192">
                  <c:v>39861</c:v>
                </c:pt>
                <c:pt idx="1193">
                  <c:v>39862</c:v>
                </c:pt>
                <c:pt idx="1194">
                  <c:v>39863</c:v>
                </c:pt>
                <c:pt idx="1195">
                  <c:v>39864</c:v>
                </c:pt>
                <c:pt idx="1196">
                  <c:v>39867</c:v>
                </c:pt>
                <c:pt idx="1197">
                  <c:v>39868</c:v>
                </c:pt>
                <c:pt idx="1198">
                  <c:v>39869</c:v>
                </c:pt>
                <c:pt idx="1199">
                  <c:v>39870</c:v>
                </c:pt>
                <c:pt idx="1200">
                  <c:v>39871</c:v>
                </c:pt>
                <c:pt idx="1201">
                  <c:v>39874</c:v>
                </c:pt>
                <c:pt idx="1202">
                  <c:v>39875</c:v>
                </c:pt>
                <c:pt idx="1203">
                  <c:v>39876</c:v>
                </c:pt>
                <c:pt idx="1204">
                  <c:v>39877</c:v>
                </c:pt>
                <c:pt idx="1205">
                  <c:v>39878</c:v>
                </c:pt>
                <c:pt idx="1206">
                  <c:v>39881</c:v>
                </c:pt>
                <c:pt idx="1207">
                  <c:v>39882</c:v>
                </c:pt>
                <c:pt idx="1208">
                  <c:v>39883</c:v>
                </c:pt>
                <c:pt idx="1209">
                  <c:v>39884</c:v>
                </c:pt>
                <c:pt idx="1210">
                  <c:v>39885</c:v>
                </c:pt>
                <c:pt idx="1211">
                  <c:v>39888</c:v>
                </c:pt>
                <c:pt idx="1212">
                  <c:v>39889</c:v>
                </c:pt>
                <c:pt idx="1213">
                  <c:v>39890</c:v>
                </c:pt>
                <c:pt idx="1214">
                  <c:v>39891</c:v>
                </c:pt>
                <c:pt idx="1215">
                  <c:v>39892</c:v>
                </c:pt>
                <c:pt idx="1216">
                  <c:v>39895</c:v>
                </c:pt>
                <c:pt idx="1217">
                  <c:v>39896</c:v>
                </c:pt>
                <c:pt idx="1218">
                  <c:v>39897</c:v>
                </c:pt>
                <c:pt idx="1219">
                  <c:v>39898</c:v>
                </c:pt>
                <c:pt idx="1220">
                  <c:v>39899</c:v>
                </c:pt>
                <c:pt idx="1221">
                  <c:v>39902</c:v>
                </c:pt>
                <c:pt idx="1222">
                  <c:v>39903</c:v>
                </c:pt>
                <c:pt idx="1223">
                  <c:v>39904</c:v>
                </c:pt>
                <c:pt idx="1224">
                  <c:v>39905</c:v>
                </c:pt>
                <c:pt idx="1225">
                  <c:v>39906</c:v>
                </c:pt>
                <c:pt idx="1226">
                  <c:v>39909</c:v>
                </c:pt>
                <c:pt idx="1227">
                  <c:v>39910</c:v>
                </c:pt>
                <c:pt idx="1228">
                  <c:v>39911</c:v>
                </c:pt>
                <c:pt idx="1229">
                  <c:v>39912</c:v>
                </c:pt>
                <c:pt idx="1230">
                  <c:v>39913</c:v>
                </c:pt>
                <c:pt idx="1231">
                  <c:v>39916</c:v>
                </c:pt>
                <c:pt idx="1232">
                  <c:v>39917</c:v>
                </c:pt>
                <c:pt idx="1233">
                  <c:v>39918</c:v>
                </c:pt>
                <c:pt idx="1234">
                  <c:v>39919</c:v>
                </c:pt>
                <c:pt idx="1235">
                  <c:v>39920</c:v>
                </c:pt>
                <c:pt idx="1236">
                  <c:v>39923</c:v>
                </c:pt>
                <c:pt idx="1237">
                  <c:v>39924</c:v>
                </c:pt>
                <c:pt idx="1238">
                  <c:v>39925</c:v>
                </c:pt>
                <c:pt idx="1239">
                  <c:v>39926</c:v>
                </c:pt>
                <c:pt idx="1240">
                  <c:v>39927</c:v>
                </c:pt>
                <c:pt idx="1241">
                  <c:v>39930</c:v>
                </c:pt>
                <c:pt idx="1242">
                  <c:v>39931</c:v>
                </c:pt>
                <c:pt idx="1243">
                  <c:v>39932</c:v>
                </c:pt>
                <c:pt idx="1244">
                  <c:v>39933</c:v>
                </c:pt>
                <c:pt idx="1245">
                  <c:v>39934</c:v>
                </c:pt>
                <c:pt idx="1246">
                  <c:v>39937</c:v>
                </c:pt>
                <c:pt idx="1247">
                  <c:v>39938</c:v>
                </c:pt>
                <c:pt idx="1248">
                  <c:v>39939</c:v>
                </c:pt>
                <c:pt idx="1249">
                  <c:v>39940</c:v>
                </c:pt>
                <c:pt idx="1250">
                  <c:v>39941</c:v>
                </c:pt>
                <c:pt idx="1251">
                  <c:v>39944</c:v>
                </c:pt>
                <c:pt idx="1252">
                  <c:v>39945</c:v>
                </c:pt>
                <c:pt idx="1253">
                  <c:v>39946</c:v>
                </c:pt>
                <c:pt idx="1254">
                  <c:v>39947</c:v>
                </c:pt>
                <c:pt idx="1255">
                  <c:v>39948</c:v>
                </c:pt>
                <c:pt idx="1256">
                  <c:v>39951</c:v>
                </c:pt>
                <c:pt idx="1257">
                  <c:v>39952</c:v>
                </c:pt>
                <c:pt idx="1258">
                  <c:v>39953</c:v>
                </c:pt>
                <c:pt idx="1259">
                  <c:v>39954</c:v>
                </c:pt>
                <c:pt idx="1260">
                  <c:v>39955</c:v>
                </c:pt>
                <c:pt idx="1261">
                  <c:v>39958</c:v>
                </c:pt>
                <c:pt idx="1262">
                  <c:v>39959</c:v>
                </c:pt>
                <c:pt idx="1263">
                  <c:v>39960</c:v>
                </c:pt>
                <c:pt idx="1264">
                  <c:v>39961</c:v>
                </c:pt>
                <c:pt idx="1265">
                  <c:v>39962</c:v>
                </c:pt>
                <c:pt idx="1266">
                  <c:v>39965</c:v>
                </c:pt>
                <c:pt idx="1267">
                  <c:v>39966</c:v>
                </c:pt>
                <c:pt idx="1268">
                  <c:v>39967</c:v>
                </c:pt>
                <c:pt idx="1269">
                  <c:v>39968</c:v>
                </c:pt>
                <c:pt idx="1270">
                  <c:v>39969</c:v>
                </c:pt>
                <c:pt idx="1271">
                  <c:v>39972</c:v>
                </c:pt>
                <c:pt idx="1272">
                  <c:v>39973</c:v>
                </c:pt>
                <c:pt idx="1273">
                  <c:v>39974</c:v>
                </c:pt>
                <c:pt idx="1274">
                  <c:v>39975</c:v>
                </c:pt>
                <c:pt idx="1275">
                  <c:v>39976</c:v>
                </c:pt>
                <c:pt idx="1276">
                  <c:v>39979</c:v>
                </c:pt>
                <c:pt idx="1277">
                  <c:v>39980</c:v>
                </c:pt>
                <c:pt idx="1278">
                  <c:v>39981</c:v>
                </c:pt>
                <c:pt idx="1279">
                  <c:v>39982</c:v>
                </c:pt>
                <c:pt idx="1280">
                  <c:v>39983</c:v>
                </c:pt>
                <c:pt idx="1281">
                  <c:v>39986</c:v>
                </c:pt>
                <c:pt idx="1282">
                  <c:v>39987</c:v>
                </c:pt>
                <c:pt idx="1283">
                  <c:v>39988</c:v>
                </c:pt>
                <c:pt idx="1284">
                  <c:v>39989</c:v>
                </c:pt>
                <c:pt idx="1285">
                  <c:v>39990</c:v>
                </c:pt>
                <c:pt idx="1286">
                  <c:v>39993</c:v>
                </c:pt>
                <c:pt idx="1287">
                  <c:v>39994</c:v>
                </c:pt>
                <c:pt idx="1288">
                  <c:v>39995</c:v>
                </c:pt>
                <c:pt idx="1289">
                  <c:v>39996</c:v>
                </c:pt>
                <c:pt idx="1290">
                  <c:v>39997</c:v>
                </c:pt>
                <c:pt idx="1291">
                  <c:v>40000</c:v>
                </c:pt>
                <c:pt idx="1292">
                  <c:v>40001</c:v>
                </c:pt>
                <c:pt idx="1293">
                  <c:v>40002</c:v>
                </c:pt>
                <c:pt idx="1294">
                  <c:v>40003</c:v>
                </c:pt>
                <c:pt idx="1295">
                  <c:v>40004</c:v>
                </c:pt>
                <c:pt idx="1296">
                  <c:v>40007</c:v>
                </c:pt>
                <c:pt idx="1297">
                  <c:v>40008</c:v>
                </c:pt>
                <c:pt idx="1298">
                  <c:v>40009</c:v>
                </c:pt>
                <c:pt idx="1299">
                  <c:v>40010</c:v>
                </c:pt>
                <c:pt idx="1300">
                  <c:v>40011</c:v>
                </c:pt>
                <c:pt idx="1301">
                  <c:v>40014</c:v>
                </c:pt>
                <c:pt idx="1302">
                  <c:v>40015</c:v>
                </c:pt>
                <c:pt idx="1303">
                  <c:v>40016</c:v>
                </c:pt>
                <c:pt idx="1304">
                  <c:v>40017</c:v>
                </c:pt>
                <c:pt idx="1305">
                  <c:v>40018</c:v>
                </c:pt>
                <c:pt idx="1306">
                  <c:v>40021</c:v>
                </c:pt>
                <c:pt idx="1307">
                  <c:v>40022</c:v>
                </c:pt>
                <c:pt idx="1308">
                  <c:v>40023</c:v>
                </c:pt>
                <c:pt idx="1309">
                  <c:v>40024</c:v>
                </c:pt>
                <c:pt idx="1310">
                  <c:v>40025</c:v>
                </c:pt>
                <c:pt idx="1311">
                  <c:v>40028</c:v>
                </c:pt>
                <c:pt idx="1312">
                  <c:v>40029</c:v>
                </c:pt>
                <c:pt idx="1313">
                  <c:v>40030</c:v>
                </c:pt>
                <c:pt idx="1314">
                  <c:v>40031</c:v>
                </c:pt>
                <c:pt idx="1315">
                  <c:v>40032</c:v>
                </c:pt>
                <c:pt idx="1316">
                  <c:v>40035</c:v>
                </c:pt>
                <c:pt idx="1317">
                  <c:v>40036</c:v>
                </c:pt>
                <c:pt idx="1318">
                  <c:v>40037</c:v>
                </c:pt>
                <c:pt idx="1319">
                  <c:v>40038</c:v>
                </c:pt>
                <c:pt idx="1320">
                  <c:v>40039</c:v>
                </c:pt>
                <c:pt idx="1321">
                  <c:v>40042</c:v>
                </c:pt>
                <c:pt idx="1322">
                  <c:v>40043</c:v>
                </c:pt>
                <c:pt idx="1323">
                  <c:v>40044</c:v>
                </c:pt>
                <c:pt idx="1324">
                  <c:v>40045</c:v>
                </c:pt>
                <c:pt idx="1325">
                  <c:v>40046</c:v>
                </c:pt>
                <c:pt idx="1326">
                  <c:v>40049</c:v>
                </c:pt>
                <c:pt idx="1327">
                  <c:v>40050</c:v>
                </c:pt>
                <c:pt idx="1328">
                  <c:v>40051</c:v>
                </c:pt>
                <c:pt idx="1329">
                  <c:v>40052</c:v>
                </c:pt>
                <c:pt idx="1330">
                  <c:v>40053</c:v>
                </c:pt>
                <c:pt idx="1331">
                  <c:v>40056</c:v>
                </c:pt>
                <c:pt idx="1332">
                  <c:v>40057</c:v>
                </c:pt>
                <c:pt idx="1333">
                  <c:v>40058</c:v>
                </c:pt>
                <c:pt idx="1334">
                  <c:v>40059</c:v>
                </c:pt>
                <c:pt idx="1335">
                  <c:v>40060</c:v>
                </c:pt>
                <c:pt idx="1336">
                  <c:v>40063</c:v>
                </c:pt>
                <c:pt idx="1337">
                  <c:v>40064</c:v>
                </c:pt>
                <c:pt idx="1338">
                  <c:v>40065</c:v>
                </c:pt>
                <c:pt idx="1339">
                  <c:v>40066</c:v>
                </c:pt>
                <c:pt idx="1340">
                  <c:v>40067</c:v>
                </c:pt>
                <c:pt idx="1341">
                  <c:v>40070</c:v>
                </c:pt>
                <c:pt idx="1342">
                  <c:v>40071</c:v>
                </c:pt>
                <c:pt idx="1343">
                  <c:v>40072</c:v>
                </c:pt>
                <c:pt idx="1344">
                  <c:v>40073</c:v>
                </c:pt>
                <c:pt idx="1345">
                  <c:v>40074</c:v>
                </c:pt>
                <c:pt idx="1346">
                  <c:v>40077</c:v>
                </c:pt>
                <c:pt idx="1347">
                  <c:v>40078</c:v>
                </c:pt>
                <c:pt idx="1348">
                  <c:v>40079</c:v>
                </c:pt>
                <c:pt idx="1349">
                  <c:v>40080</c:v>
                </c:pt>
                <c:pt idx="1350">
                  <c:v>40081</c:v>
                </c:pt>
                <c:pt idx="1351">
                  <c:v>40084</c:v>
                </c:pt>
                <c:pt idx="1352">
                  <c:v>40085</c:v>
                </c:pt>
                <c:pt idx="1353">
                  <c:v>40086</c:v>
                </c:pt>
                <c:pt idx="1354">
                  <c:v>40087</c:v>
                </c:pt>
                <c:pt idx="1355">
                  <c:v>40088</c:v>
                </c:pt>
                <c:pt idx="1356">
                  <c:v>40091</c:v>
                </c:pt>
                <c:pt idx="1357">
                  <c:v>40092</c:v>
                </c:pt>
                <c:pt idx="1358">
                  <c:v>40093</c:v>
                </c:pt>
                <c:pt idx="1359">
                  <c:v>40094</c:v>
                </c:pt>
                <c:pt idx="1360">
                  <c:v>40095</c:v>
                </c:pt>
                <c:pt idx="1361">
                  <c:v>40098</c:v>
                </c:pt>
                <c:pt idx="1362">
                  <c:v>40099</c:v>
                </c:pt>
                <c:pt idx="1363">
                  <c:v>40100</c:v>
                </c:pt>
                <c:pt idx="1364">
                  <c:v>40101</c:v>
                </c:pt>
                <c:pt idx="1365">
                  <c:v>40102</c:v>
                </c:pt>
                <c:pt idx="1366">
                  <c:v>40105</c:v>
                </c:pt>
                <c:pt idx="1367">
                  <c:v>40106</c:v>
                </c:pt>
                <c:pt idx="1368">
                  <c:v>40107</c:v>
                </c:pt>
                <c:pt idx="1369">
                  <c:v>40108</c:v>
                </c:pt>
                <c:pt idx="1370">
                  <c:v>40109</c:v>
                </c:pt>
                <c:pt idx="1371">
                  <c:v>40112</c:v>
                </c:pt>
                <c:pt idx="1372">
                  <c:v>40113</c:v>
                </c:pt>
                <c:pt idx="1373">
                  <c:v>40114</c:v>
                </c:pt>
                <c:pt idx="1374">
                  <c:v>40115</c:v>
                </c:pt>
                <c:pt idx="1375">
                  <c:v>40116</c:v>
                </c:pt>
                <c:pt idx="1376">
                  <c:v>40119</c:v>
                </c:pt>
                <c:pt idx="1377">
                  <c:v>40120</c:v>
                </c:pt>
                <c:pt idx="1378">
                  <c:v>40121</c:v>
                </c:pt>
                <c:pt idx="1379">
                  <c:v>40122</c:v>
                </c:pt>
                <c:pt idx="1380">
                  <c:v>40123</c:v>
                </c:pt>
                <c:pt idx="1381">
                  <c:v>40126</c:v>
                </c:pt>
                <c:pt idx="1382">
                  <c:v>40127</c:v>
                </c:pt>
                <c:pt idx="1383">
                  <c:v>40128</c:v>
                </c:pt>
                <c:pt idx="1384">
                  <c:v>40129</c:v>
                </c:pt>
                <c:pt idx="1385">
                  <c:v>40130</c:v>
                </c:pt>
                <c:pt idx="1386">
                  <c:v>40133</c:v>
                </c:pt>
                <c:pt idx="1387">
                  <c:v>40134</c:v>
                </c:pt>
                <c:pt idx="1388">
                  <c:v>40135</c:v>
                </c:pt>
                <c:pt idx="1389">
                  <c:v>40136</c:v>
                </c:pt>
                <c:pt idx="1390">
                  <c:v>40137</c:v>
                </c:pt>
                <c:pt idx="1391">
                  <c:v>40140</c:v>
                </c:pt>
                <c:pt idx="1392">
                  <c:v>40141</c:v>
                </c:pt>
                <c:pt idx="1393">
                  <c:v>40142</c:v>
                </c:pt>
                <c:pt idx="1394">
                  <c:v>40143</c:v>
                </c:pt>
                <c:pt idx="1395">
                  <c:v>40144</c:v>
                </c:pt>
                <c:pt idx="1396">
                  <c:v>40147</c:v>
                </c:pt>
                <c:pt idx="1397">
                  <c:v>40148</c:v>
                </c:pt>
                <c:pt idx="1398">
                  <c:v>40149</c:v>
                </c:pt>
                <c:pt idx="1399">
                  <c:v>40150</c:v>
                </c:pt>
                <c:pt idx="1400">
                  <c:v>40151</c:v>
                </c:pt>
                <c:pt idx="1401">
                  <c:v>40154</c:v>
                </c:pt>
                <c:pt idx="1402">
                  <c:v>40155</c:v>
                </c:pt>
                <c:pt idx="1403">
                  <c:v>40156</c:v>
                </c:pt>
                <c:pt idx="1404">
                  <c:v>40157</c:v>
                </c:pt>
                <c:pt idx="1405">
                  <c:v>40158</c:v>
                </c:pt>
                <c:pt idx="1406">
                  <c:v>40161</c:v>
                </c:pt>
                <c:pt idx="1407">
                  <c:v>40162</c:v>
                </c:pt>
                <c:pt idx="1408">
                  <c:v>40163</c:v>
                </c:pt>
                <c:pt idx="1409">
                  <c:v>40164</c:v>
                </c:pt>
                <c:pt idx="1410">
                  <c:v>40165</c:v>
                </c:pt>
                <c:pt idx="1411">
                  <c:v>40168</c:v>
                </c:pt>
                <c:pt idx="1412">
                  <c:v>40169</c:v>
                </c:pt>
                <c:pt idx="1413">
                  <c:v>40170</c:v>
                </c:pt>
                <c:pt idx="1414">
                  <c:v>40171</c:v>
                </c:pt>
                <c:pt idx="1415">
                  <c:v>40172</c:v>
                </c:pt>
                <c:pt idx="1416">
                  <c:v>40175</c:v>
                </c:pt>
                <c:pt idx="1417">
                  <c:v>40176</c:v>
                </c:pt>
                <c:pt idx="1418">
                  <c:v>40177</c:v>
                </c:pt>
                <c:pt idx="1419">
                  <c:v>40178</c:v>
                </c:pt>
                <c:pt idx="1420">
                  <c:v>40179</c:v>
                </c:pt>
                <c:pt idx="1421">
                  <c:v>40182</c:v>
                </c:pt>
                <c:pt idx="1422">
                  <c:v>40183</c:v>
                </c:pt>
                <c:pt idx="1423">
                  <c:v>40184</c:v>
                </c:pt>
                <c:pt idx="1424">
                  <c:v>40185</c:v>
                </c:pt>
                <c:pt idx="1425">
                  <c:v>40186</c:v>
                </c:pt>
                <c:pt idx="1426">
                  <c:v>40189</c:v>
                </c:pt>
                <c:pt idx="1427">
                  <c:v>40190</c:v>
                </c:pt>
                <c:pt idx="1428">
                  <c:v>40191</c:v>
                </c:pt>
                <c:pt idx="1429">
                  <c:v>40192</c:v>
                </c:pt>
                <c:pt idx="1430">
                  <c:v>40193</c:v>
                </c:pt>
                <c:pt idx="1431">
                  <c:v>40196</c:v>
                </c:pt>
                <c:pt idx="1432">
                  <c:v>40197</c:v>
                </c:pt>
                <c:pt idx="1433">
                  <c:v>40198</c:v>
                </c:pt>
                <c:pt idx="1434">
                  <c:v>40199</c:v>
                </c:pt>
                <c:pt idx="1435">
                  <c:v>40200</c:v>
                </c:pt>
                <c:pt idx="1436">
                  <c:v>40203</c:v>
                </c:pt>
                <c:pt idx="1437">
                  <c:v>40204</c:v>
                </c:pt>
                <c:pt idx="1438">
                  <c:v>40205</c:v>
                </c:pt>
                <c:pt idx="1439">
                  <c:v>40206</c:v>
                </c:pt>
                <c:pt idx="1440">
                  <c:v>40207</c:v>
                </c:pt>
                <c:pt idx="1441">
                  <c:v>40210</c:v>
                </c:pt>
                <c:pt idx="1442">
                  <c:v>40211</c:v>
                </c:pt>
                <c:pt idx="1443">
                  <c:v>40212</c:v>
                </c:pt>
                <c:pt idx="1444">
                  <c:v>40213</c:v>
                </c:pt>
                <c:pt idx="1445">
                  <c:v>40214</c:v>
                </c:pt>
                <c:pt idx="1446">
                  <c:v>40217</c:v>
                </c:pt>
                <c:pt idx="1447">
                  <c:v>40218</c:v>
                </c:pt>
                <c:pt idx="1448">
                  <c:v>40219</c:v>
                </c:pt>
                <c:pt idx="1449">
                  <c:v>40220</c:v>
                </c:pt>
                <c:pt idx="1450">
                  <c:v>40221</c:v>
                </c:pt>
                <c:pt idx="1451">
                  <c:v>40224</c:v>
                </c:pt>
                <c:pt idx="1452">
                  <c:v>40225</c:v>
                </c:pt>
                <c:pt idx="1453">
                  <c:v>40226</c:v>
                </c:pt>
                <c:pt idx="1454">
                  <c:v>40227</c:v>
                </c:pt>
                <c:pt idx="1455">
                  <c:v>40228</c:v>
                </c:pt>
                <c:pt idx="1456">
                  <c:v>40231</c:v>
                </c:pt>
                <c:pt idx="1457">
                  <c:v>40232</c:v>
                </c:pt>
                <c:pt idx="1458">
                  <c:v>40233</c:v>
                </c:pt>
                <c:pt idx="1459">
                  <c:v>40234</c:v>
                </c:pt>
                <c:pt idx="1460">
                  <c:v>40235</c:v>
                </c:pt>
                <c:pt idx="1461">
                  <c:v>40238</c:v>
                </c:pt>
                <c:pt idx="1462">
                  <c:v>40239</c:v>
                </c:pt>
                <c:pt idx="1463">
                  <c:v>40240</c:v>
                </c:pt>
                <c:pt idx="1464">
                  <c:v>40241</c:v>
                </c:pt>
                <c:pt idx="1465">
                  <c:v>40242</c:v>
                </c:pt>
                <c:pt idx="1466">
                  <c:v>40245</c:v>
                </c:pt>
                <c:pt idx="1467">
                  <c:v>40246</c:v>
                </c:pt>
                <c:pt idx="1468">
                  <c:v>40247</c:v>
                </c:pt>
                <c:pt idx="1469">
                  <c:v>40248</c:v>
                </c:pt>
                <c:pt idx="1470">
                  <c:v>40249</c:v>
                </c:pt>
                <c:pt idx="1471">
                  <c:v>40252</c:v>
                </c:pt>
                <c:pt idx="1472">
                  <c:v>40253</c:v>
                </c:pt>
                <c:pt idx="1473">
                  <c:v>40254</c:v>
                </c:pt>
                <c:pt idx="1474">
                  <c:v>40255</c:v>
                </c:pt>
                <c:pt idx="1475">
                  <c:v>40256</c:v>
                </c:pt>
                <c:pt idx="1476">
                  <c:v>40259</c:v>
                </c:pt>
                <c:pt idx="1477">
                  <c:v>40260</c:v>
                </c:pt>
                <c:pt idx="1478">
                  <c:v>40261</c:v>
                </c:pt>
                <c:pt idx="1479">
                  <c:v>40262</c:v>
                </c:pt>
                <c:pt idx="1480">
                  <c:v>40263</c:v>
                </c:pt>
                <c:pt idx="1481">
                  <c:v>40266</c:v>
                </c:pt>
                <c:pt idx="1482">
                  <c:v>40267</c:v>
                </c:pt>
                <c:pt idx="1483">
                  <c:v>40268</c:v>
                </c:pt>
                <c:pt idx="1484">
                  <c:v>40269</c:v>
                </c:pt>
                <c:pt idx="1485">
                  <c:v>40270</c:v>
                </c:pt>
                <c:pt idx="1486">
                  <c:v>40273</c:v>
                </c:pt>
                <c:pt idx="1487">
                  <c:v>40274</c:v>
                </c:pt>
                <c:pt idx="1488">
                  <c:v>40275</c:v>
                </c:pt>
                <c:pt idx="1489">
                  <c:v>40276</c:v>
                </c:pt>
                <c:pt idx="1490">
                  <c:v>40277</c:v>
                </c:pt>
                <c:pt idx="1491">
                  <c:v>40280</c:v>
                </c:pt>
                <c:pt idx="1492">
                  <c:v>40281</c:v>
                </c:pt>
                <c:pt idx="1493">
                  <c:v>40282</c:v>
                </c:pt>
                <c:pt idx="1494">
                  <c:v>40283</c:v>
                </c:pt>
                <c:pt idx="1495">
                  <c:v>40284</c:v>
                </c:pt>
                <c:pt idx="1496">
                  <c:v>40287</c:v>
                </c:pt>
                <c:pt idx="1497">
                  <c:v>40288</c:v>
                </c:pt>
                <c:pt idx="1498">
                  <c:v>40289</c:v>
                </c:pt>
                <c:pt idx="1499">
                  <c:v>40290</c:v>
                </c:pt>
                <c:pt idx="1500">
                  <c:v>40291</c:v>
                </c:pt>
                <c:pt idx="1501">
                  <c:v>40294</c:v>
                </c:pt>
                <c:pt idx="1502">
                  <c:v>40295</c:v>
                </c:pt>
                <c:pt idx="1503">
                  <c:v>40296</c:v>
                </c:pt>
                <c:pt idx="1504">
                  <c:v>40297</c:v>
                </c:pt>
                <c:pt idx="1505">
                  <c:v>40298</c:v>
                </c:pt>
                <c:pt idx="1506">
                  <c:v>40301</c:v>
                </c:pt>
                <c:pt idx="1507">
                  <c:v>40302</c:v>
                </c:pt>
                <c:pt idx="1508">
                  <c:v>40303</c:v>
                </c:pt>
                <c:pt idx="1509">
                  <c:v>40304</c:v>
                </c:pt>
                <c:pt idx="1510">
                  <c:v>40305</c:v>
                </c:pt>
                <c:pt idx="1511">
                  <c:v>40308</c:v>
                </c:pt>
                <c:pt idx="1512">
                  <c:v>40309</c:v>
                </c:pt>
                <c:pt idx="1513">
                  <c:v>40310</c:v>
                </c:pt>
                <c:pt idx="1514">
                  <c:v>40311</c:v>
                </c:pt>
                <c:pt idx="1515">
                  <c:v>40312</c:v>
                </c:pt>
                <c:pt idx="1516">
                  <c:v>40315</c:v>
                </c:pt>
                <c:pt idx="1517">
                  <c:v>40316</c:v>
                </c:pt>
                <c:pt idx="1518">
                  <c:v>40317</c:v>
                </c:pt>
                <c:pt idx="1519">
                  <c:v>40318</c:v>
                </c:pt>
                <c:pt idx="1520">
                  <c:v>40319</c:v>
                </c:pt>
                <c:pt idx="1521">
                  <c:v>40322</c:v>
                </c:pt>
                <c:pt idx="1522">
                  <c:v>40323</c:v>
                </c:pt>
                <c:pt idx="1523">
                  <c:v>40324</c:v>
                </c:pt>
                <c:pt idx="1524">
                  <c:v>40325</c:v>
                </c:pt>
                <c:pt idx="1525">
                  <c:v>40326</c:v>
                </c:pt>
                <c:pt idx="1526">
                  <c:v>40329</c:v>
                </c:pt>
                <c:pt idx="1527">
                  <c:v>40330</c:v>
                </c:pt>
                <c:pt idx="1528">
                  <c:v>40331</c:v>
                </c:pt>
                <c:pt idx="1529">
                  <c:v>40332</c:v>
                </c:pt>
                <c:pt idx="1530">
                  <c:v>40333</c:v>
                </c:pt>
                <c:pt idx="1531">
                  <c:v>40336</c:v>
                </c:pt>
                <c:pt idx="1532">
                  <c:v>40337</c:v>
                </c:pt>
                <c:pt idx="1533">
                  <c:v>40338</c:v>
                </c:pt>
                <c:pt idx="1534">
                  <c:v>40339</c:v>
                </c:pt>
                <c:pt idx="1535">
                  <c:v>40340</c:v>
                </c:pt>
                <c:pt idx="1536">
                  <c:v>40343</c:v>
                </c:pt>
                <c:pt idx="1537">
                  <c:v>40344</c:v>
                </c:pt>
                <c:pt idx="1538">
                  <c:v>40345</c:v>
                </c:pt>
                <c:pt idx="1539">
                  <c:v>40346</c:v>
                </c:pt>
                <c:pt idx="1540">
                  <c:v>40347</c:v>
                </c:pt>
                <c:pt idx="1541">
                  <c:v>40350</c:v>
                </c:pt>
                <c:pt idx="1542">
                  <c:v>40351</c:v>
                </c:pt>
                <c:pt idx="1543">
                  <c:v>40352</c:v>
                </c:pt>
                <c:pt idx="1544">
                  <c:v>40353</c:v>
                </c:pt>
                <c:pt idx="1545">
                  <c:v>40354</c:v>
                </c:pt>
                <c:pt idx="1546">
                  <c:v>40357</c:v>
                </c:pt>
                <c:pt idx="1547">
                  <c:v>40358</c:v>
                </c:pt>
                <c:pt idx="1548">
                  <c:v>40359</c:v>
                </c:pt>
                <c:pt idx="1549">
                  <c:v>40360</c:v>
                </c:pt>
                <c:pt idx="1550">
                  <c:v>40361</c:v>
                </c:pt>
                <c:pt idx="1551">
                  <c:v>40364</c:v>
                </c:pt>
                <c:pt idx="1552">
                  <c:v>40365</c:v>
                </c:pt>
                <c:pt idx="1553">
                  <c:v>40366</c:v>
                </c:pt>
                <c:pt idx="1554">
                  <c:v>40367</c:v>
                </c:pt>
                <c:pt idx="1555">
                  <c:v>40368</c:v>
                </c:pt>
                <c:pt idx="1556">
                  <c:v>40371</c:v>
                </c:pt>
                <c:pt idx="1557">
                  <c:v>40372</c:v>
                </c:pt>
                <c:pt idx="1558">
                  <c:v>40373</c:v>
                </c:pt>
                <c:pt idx="1559">
                  <c:v>40374</c:v>
                </c:pt>
                <c:pt idx="1560">
                  <c:v>40375</c:v>
                </c:pt>
                <c:pt idx="1561">
                  <c:v>40378</c:v>
                </c:pt>
                <c:pt idx="1562">
                  <c:v>40379</c:v>
                </c:pt>
                <c:pt idx="1563">
                  <c:v>40380</c:v>
                </c:pt>
                <c:pt idx="1564">
                  <c:v>40381</c:v>
                </c:pt>
                <c:pt idx="1565">
                  <c:v>40382</c:v>
                </c:pt>
                <c:pt idx="1566">
                  <c:v>40385</c:v>
                </c:pt>
                <c:pt idx="1567">
                  <c:v>40386</c:v>
                </c:pt>
                <c:pt idx="1568">
                  <c:v>40387</c:v>
                </c:pt>
                <c:pt idx="1569">
                  <c:v>40388</c:v>
                </c:pt>
                <c:pt idx="1570">
                  <c:v>40389</c:v>
                </c:pt>
                <c:pt idx="1571">
                  <c:v>40392</c:v>
                </c:pt>
                <c:pt idx="1572">
                  <c:v>40393</c:v>
                </c:pt>
                <c:pt idx="1573">
                  <c:v>40394</c:v>
                </c:pt>
                <c:pt idx="1574">
                  <c:v>40395</c:v>
                </c:pt>
                <c:pt idx="1575">
                  <c:v>40396</c:v>
                </c:pt>
                <c:pt idx="1576">
                  <c:v>40399</c:v>
                </c:pt>
                <c:pt idx="1577">
                  <c:v>40400</c:v>
                </c:pt>
                <c:pt idx="1578">
                  <c:v>40401</c:v>
                </c:pt>
                <c:pt idx="1579">
                  <c:v>40402</c:v>
                </c:pt>
                <c:pt idx="1580">
                  <c:v>40403</c:v>
                </c:pt>
                <c:pt idx="1581">
                  <c:v>40406</c:v>
                </c:pt>
                <c:pt idx="1582">
                  <c:v>40407</c:v>
                </c:pt>
                <c:pt idx="1583">
                  <c:v>40408</c:v>
                </c:pt>
                <c:pt idx="1584">
                  <c:v>40409</c:v>
                </c:pt>
                <c:pt idx="1585">
                  <c:v>40410</c:v>
                </c:pt>
                <c:pt idx="1586">
                  <c:v>40413</c:v>
                </c:pt>
                <c:pt idx="1587">
                  <c:v>40414</c:v>
                </c:pt>
                <c:pt idx="1588">
                  <c:v>40415</c:v>
                </c:pt>
                <c:pt idx="1589">
                  <c:v>40416</c:v>
                </c:pt>
                <c:pt idx="1590">
                  <c:v>40417</c:v>
                </c:pt>
                <c:pt idx="1591">
                  <c:v>40420</c:v>
                </c:pt>
                <c:pt idx="1592">
                  <c:v>40421</c:v>
                </c:pt>
                <c:pt idx="1593">
                  <c:v>40422</c:v>
                </c:pt>
                <c:pt idx="1594">
                  <c:v>40423</c:v>
                </c:pt>
                <c:pt idx="1595">
                  <c:v>40424</c:v>
                </c:pt>
                <c:pt idx="1596">
                  <c:v>40427</c:v>
                </c:pt>
                <c:pt idx="1597">
                  <c:v>40428</c:v>
                </c:pt>
                <c:pt idx="1598">
                  <c:v>40429</c:v>
                </c:pt>
                <c:pt idx="1599">
                  <c:v>40430</c:v>
                </c:pt>
                <c:pt idx="1600">
                  <c:v>40431</c:v>
                </c:pt>
                <c:pt idx="1601">
                  <c:v>40434</c:v>
                </c:pt>
                <c:pt idx="1602">
                  <c:v>40435</c:v>
                </c:pt>
                <c:pt idx="1603">
                  <c:v>40436</c:v>
                </c:pt>
                <c:pt idx="1604">
                  <c:v>40437</c:v>
                </c:pt>
                <c:pt idx="1605">
                  <c:v>40438</c:v>
                </c:pt>
                <c:pt idx="1606">
                  <c:v>40441</c:v>
                </c:pt>
                <c:pt idx="1607">
                  <c:v>40442</c:v>
                </c:pt>
                <c:pt idx="1608">
                  <c:v>40443</c:v>
                </c:pt>
                <c:pt idx="1609">
                  <c:v>40444</c:v>
                </c:pt>
                <c:pt idx="1610">
                  <c:v>40445</c:v>
                </c:pt>
                <c:pt idx="1611">
                  <c:v>40448</c:v>
                </c:pt>
                <c:pt idx="1612">
                  <c:v>40449</c:v>
                </c:pt>
                <c:pt idx="1613">
                  <c:v>40450</c:v>
                </c:pt>
                <c:pt idx="1614">
                  <c:v>40451</c:v>
                </c:pt>
                <c:pt idx="1615">
                  <c:v>40452</c:v>
                </c:pt>
                <c:pt idx="1616">
                  <c:v>40455</c:v>
                </c:pt>
                <c:pt idx="1617">
                  <c:v>40456</c:v>
                </c:pt>
                <c:pt idx="1618">
                  <c:v>40457</c:v>
                </c:pt>
                <c:pt idx="1619">
                  <c:v>40458</c:v>
                </c:pt>
                <c:pt idx="1620">
                  <c:v>40459</c:v>
                </c:pt>
                <c:pt idx="1621">
                  <c:v>40462</c:v>
                </c:pt>
                <c:pt idx="1622">
                  <c:v>40463</c:v>
                </c:pt>
                <c:pt idx="1623">
                  <c:v>40464</c:v>
                </c:pt>
                <c:pt idx="1624">
                  <c:v>40465</c:v>
                </c:pt>
                <c:pt idx="1625">
                  <c:v>40466</c:v>
                </c:pt>
                <c:pt idx="1626">
                  <c:v>40469</c:v>
                </c:pt>
                <c:pt idx="1627">
                  <c:v>40470</c:v>
                </c:pt>
                <c:pt idx="1628">
                  <c:v>40471</c:v>
                </c:pt>
                <c:pt idx="1629">
                  <c:v>40472</c:v>
                </c:pt>
                <c:pt idx="1630">
                  <c:v>40473</c:v>
                </c:pt>
                <c:pt idx="1631">
                  <c:v>40476</c:v>
                </c:pt>
                <c:pt idx="1632">
                  <c:v>40477</c:v>
                </c:pt>
                <c:pt idx="1633">
                  <c:v>40478</c:v>
                </c:pt>
                <c:pt idx="1634">
                  <c:v>40479</c:v>
                </c:pt>
                <c:pt idx="1635">
                  <c:v>40480</c:v>
                </c:pt>
                <c:pt idx="1636">
                  <c:v>40483</c:v>
                </c:pt>
                <c:pt idx="1637">
                  <c:v>40484</c:v>
                </c:pt>
                <c:pt idx="1638">
                  <c:v>40485</c:v>
                </c:pt>
                <c:pt idx="1639">
                  <c:v>40486</c:v>
                </c:pt>
                <c:pt idx="1640">
                  <c:v>40487</c:v>
                </c:pt>
                <c:pt idx="1641">
                  <c:v>40490</c:v>
                </c:pt>
                <c:pt idx="1642">
                  <c:v>40491</c:v>
                </c:pt>
                <c:pt idx="1643">
                  <c:v>40492</c:v>
                </c:pt>
                <c:pt idx="1644">
                  <c:v>40493</c:v>
                </c:pt>
                <c:pt idx="1645">
                  <c:v>40494</c:v>
                </c:pt>
                <c:pt idx="1646">
                  <c:v>40497</c:v>
                </c:pt>
                <c:pt idx="1647">
                  <c:v>40498</c:v>
                </c:pt>
                <c:pt idx="1648">
                  <c:v>40499</c:v>
                </c:pt>
                <c:pt idx="1649">
                  <c:v>40500</c:v>
                </c:pt>
                <c:pt idx="1650">
                  <c:v>40501</c:v>
                </c:pt>
                <c:pt idx="1651">
                  <c:v>40504</c:v>
                </c:pt>
                <c:pt idx="1652">
                  <c:v>40505</c:v>
                </c:pt>
                <c:pt idx="1653">
                  <c:v>40506</c:v>
                </c:pt>
                <c:pt idx="1654">
                  <c:v>40507</c:v>
                </c:pt>
                <c:pt idx="1655">
                  <c:v>40508</c:v>
                </c:pt>
                <c:pt idx="1656">
                  <c:v>40511</c:v>
                </c:pt>
                <c:pt idx="1657">
                  <c:v>40512</c:v>
                </c:pt>
                <c:pt idx="1658">
                  <c:v>40513</c:v>
                </c:pt>
                <c:pt idx="1659">
                  <c:v>40514</c:v>
                </c:pt>
                <c:pt idx="1660">
                  <c:v>40515</c:v>
                </c:pt>
                <c:pt idx="1661">
                  <c:v>40518</c:v>
                </c:pt>
                <c:pt idx="1662">
                  <c:v>40519</c:v>
                </c:pt>
                <c:pt idx="1663">
                  <c:v>40520</c:v>
                </c:pt>
                <c:pt idx="1664">
                  <c:v>40521</c:v>
                </c:pt>
                <c:pt idx="1665">
                  <c:v>40522</c:v>
                </c:pt>
                <c:pt idx="1666">
                  <c:v>40525</c:v>
                </c:pt>
                <c:pt idx="1667">
                  <c:v>40526</c:v>
                </c:pt>
                <c:pt idx="1668">
                  <c:v>40527</c:v>
                </c:pt>
                <c:pt idx="1669">
                  <c:v>40528</c:v>
                </c:pt>
                <c:pt idx="1670">
                  <c:v>40529</c:v>
                </c:pt>
                <c:pt idx="1671">
                  <c:v>40532</c:v>
                </c:pt>
                <c:pt idx="1672">
                  <c:v>40533</c:v>
                </c:pt>
                <c:pt idx="1673">
                  <c:v>40534</c:v>
                </c:pt>
                <c:pt idx="1674">
                  <c:v>40535</c:v>
                </c:pt>
                <c:pt idx="1675">
                  <c:v>40536</c:v>
                </c:pt>
                <c:pt idx="1676">
                  <c:v>40539</c:v>
                </c:pt>
                <c:pt idx="1677">
                  <c:v>40540</c:v>
                </c:pt>
                <c:pt idx="1678">
                  <c:v>40541</c:v>
                </c:pt>
                <c:pt idx="1679">
                  <c:v>40542</c:v>
                </c:pt>
                <c:pt idx="1680">
                  <c:v>40543</c:v>
                </c:pt>
                <c:pt idx="1681">
                  <c:v>40546</c:v>
                </c:pt>
                <c:pt idx="1682">
                  <c:v>40547</c:v>
                </c:pt>
                <c:pt idx="1683">
                  <c:v>40548</c:v>
                </c:pt>
                <c:pt idx="1684">
                  <c:v>40549</c:v>
                </c:pt>
                <c:pt idx="1685">
                  <c:v>40550</c:v>
                </c:pt>
                <c:pt idx="1686">
                  <c:v>40553</c:v>
                </c:pt>
                <c:pt idx="1687">
                  <c:v>40554</c:v>
                </c:pt>
                <c:pt idx="1688">
                  <c:v>40555</c:v>
                </c:pt>
                <c:pt idx="1689">
                  <c:v>40556</c:v>
                </c:pt>
                <c:pt idx="1690">
                  <c:v>40557</c:v>
                </c:pt>
                <c:pt idx="1691">
                  <c:v>40560</c:v>
                </c:pt>
                <c:pt idx="1692">
                  <c:v>40561</c:v>
                </c:pt>
                <c:pt idx="1693">
                  <c:v>40562</c:v>
                </c:pt>
                <c:pt idx="1694">
                  <c:v>40563</c:v>
                </c:pt>
                <c:pt idx="1695">
                  <c:v>40564</c:v>
                </c:pt>
                <c:pt idx="1696">
                  <c:v>40567</c:v>
                </c:pt>
                <c:pt idx="1697">
                  <c:v>40568</c:v>
                </c:pt>
                <c:pt idx="1698">
                  <c:v>40569</c:v>
                </c:pt>
                <c:pt idx="1699">
                  <c:v>40570</c:v>
                </c:pt>
                <c:pt idx="1700">
                  <c:v>40571</c:v>
                </c:pt>
                <c:pt idx="1701">
                  <c:v>40574</c:v>
                </c:pt>
                <c:pt idx="1702">
                  <c:v>40575</c:v>
                </c:pt>
                <c:pt idx="1703">
                  <c:v>40576</c:v>
                </c:pt>
                <c:pt idx="1704">
                  <c:v>40577</c:v>
                </c:pt>
                <c:pt idx="1705">
                  <c:v>40578</c:v>
                </c:pt>
                <c:pt idx="1706">
                  <c:v>40581</c:v>
                </c:pt>
                <c:pt idx="1707">
                  <c:v>40582</c:v>
                </c:pt>
                <c:pt idx="1708">
                  <c:v>40583</c:v>
                </c:pt>
                <c:pt idx="1709">
                  <c:v>40584</c:v>
                </c:pt>
                <c:pt idx="1710">
                  <c:v>40585</c:v>
                </c:pt>
                <c:pt idx="1711">
                  <c:v>40588</c:v>
                </c:pt>
                <c:pt idx="1712">
                  <c:v>40589</c:v>
                </c:pt>
                <c:pt idx="1713">
                  <c:v>40590</c:v>
                </c:pt>
                <c:pt idx="1714">
                  <c:v>40591</c:v>
                </c:pt>
                <c:pt idx="1715">
                  <c:v>40592</c:v>
                </c:pt>
                <c:pt idx="1716">
                  <c:v>40595</c:v>
                </c:pt>
                <c:pt idx="1717">
                  <c:v>40596</c:v>
                </c:pt>
                <c:pt idx="1718">
                  <c:v>40597</c:v>
                </c:pt>
                <c:pt idx="1719">
                  <c:v>40598</c:v>
                </c:pt>
                <c:pt idx="1720">
                  <c:v>40599</c:v>
                </c:pt>
                <c:pt idx="1721">
                  <c:v>40602</c:v>
                </c:pt>
                <c:pt idx="1722">
                  <c:v>40603</c:v>
                </c:pt>
                <c:pt idx="1723">
                  <c:v>40604</c:v>
                </c:pt>
                <c:pt idx="1724">
                  <c:v>40605</c:v>
                </c:pt>
                <c:pt idx="1725">
                  <c:v>40606</c:v>
                </c:pt>
                <c:pt idx="1726">
                  <c:v>40609</c:v>
                </c:pt>
                <c:pt idx="1727">
                  <c:v>40610</c:v>
                </c:pt>
                <c:pt idx="1728">
                  <c:v>40611</c:v>
                </c:pt>
                <c:pt idx="1729">
                  <c:v>40612</c:v>
                </c:pt>
                <c:pt idx="1730">
                  <c:v>40613</c:v>
                </c:pt>
                <c:pt idx="1731">
                  <c:v>40616</c:v>
                </c:pt>
                <c:pt idx="1732">
                  <c:v>40617</c:v>
                </c:pt>
                <c:pt idx="1733">
                  <c:v>40618</c:v>
                </c:pt>
                <c:pt idx="1734">
                  <c:v>40619</c:v>
                </c:pt>
                <c:pt idx="1735">
                  <c:v>40620</c:v>
                </c:pt>
                <c:pt idx="1736">
                  <c:v>40623</c:v>
                </c:pt>
                <c:pt idx="1737">
                  <c:v>40624</c:v>
                </c:pt>
                <c:pt idx="1738">
                  <c:v>40625</c:v>
                </c:pt>
                <c:pt idx="1739">
                  <c:v>40626</c:v>
                </c:pt>
                <c:pt idx="1740">
                  <c:v>40627</c:v>
                </c:pt>
                <c:pt idx="1741">
                  <c:v>40630</c:v>
                </c:pt>
                <c:pt idx="1742">
                  <c:v>40631</c:v>
                </c:pt>
                <c:pt idx="1743">
                  <c:v>40632</c:v>
                </c:pt>
                <c:pt idx="1744">
                  <c:v>40633</c:v>
                </c:pt>
                <c:pt idx="1745">
                  <c:v>40634</c:v>
                </c:pt>
                <c:pt idx="1746">
                  <c:v>40637</c:v>
                </c:pt>
                <c:pt idx="1747">
                  <c:v>40638</c:v>
                </c:pt>
                <c:pt idx="1748">
                  <c:v>40639</c:v>
                </c:pt>
                <c:pt idx="1749">
                  <c:v>40640</c:v>
                </c:pt>
                <c:pt idx="1750">
                  <c:v>40641</c:v>
                </c:pt>
                <c:pt idx="1751">
                  <c:v>40644</c:v>
                </c:pt>
                <c:pt idx="1752">
                  <c:v>40645</c:v>
                </c:pt>
                <c:pt idx="1753">
                  <c:v>40646</c:v>
                </c:pt>
                <c:pt idx="1754">
                  <c:v>40647</c:v>
                </c:pt>
                <c:pt idx="1755">
                  <c:v>40648</c:v>
                </c:pt>
                <c:pt idx="1756">
                  <c:v>40651</c:v>
                </c:pt>
                <c:pt idx="1757">
                  <c:v>40652</c:v>
                </c:pt>
                <c:pt idx="1758">
                  <c:v>40653</c:v>
                </c:pt>
                <c:pt idx="1759">
                  <c:v>40654</c:v>
                </c:pt>
                <c:pt idx="1760">
                  <c:v>40655</c:v>
                </c:pt>
                <c:pt idx="1761">
                  <c:v>40658</c:v>
                </c:pt>
                <c:pt idx="1762">
                  <c:v>40659</c:v>
                </c:pt>
                <c:pt idx="1763">
                  <c:v>40660</c:v>
                </c:pt>
                <c:pt idx="1764">
                  <c:v>40661</c:v>
                </c:pt>
                <c:pt idx="1765">
                  <c:v>40662</c:v>
                </c:pt>
                <c:pt idx="1766">
                  <c:v>40665</c:v>
                </c:pt>
                <c:pt idx="1767">
                  <c:v>40666</c:v>
                </c:pt>
                <c:pt idx="1768">
                  <c:v>40667</c:v>
                </c:pt>
                <c:pt idx="1769">
                  <c:v>40668</c:v>
                </c:pt>
                <c:pt idx="1770">
                  <c:v>40669</c:v>
                </c:pt>
                <c:pt idx="1771">
                  <c:v>40672</c:v>
                </c:pt>
                <c:pt idx="1772">
                  <c:v>40673</c:v>
                </c:pt>
                <c:pt idx="1773">
                  <c:v>40674</c:v>
                </c:pt>
                <c:pt idx="1774">
                  <c:v>40675</c:v>
                </c:pt>
                <c:pt idx="1775">
                  <c:v>40676</c:v>
                </c:pt>
                <c:pt idx="1776">
                  <c:v>40679</c:v>
                </c:pt>
                <c:pt idx="1777">
                  <c:v>40680</c:v>
                </c:pt>
                <c:pt idx="1778">
                  <c:v>40681</c:v>
                </c:pt>
                <c:pt idx="1779">
                  <c:v>40682</c:v>
                </c:pt>
                <c:pt idx="1780">
                  <c:v>40683</c:v>
                </c:pt>
                <c:pt idx="1781">
                  <c:v>40686</c:v>
                </c:pt>
                <c:pt idx="1782">
                  <c:v>40687</c:v>
                </c:pt>
                <c:pt idx="1783">
                  <c:v>40688</c:v>
                </c:pt>
                <c:pt idx="1784">
                  <c:v>40689</c:v>
                </c:pt>
                <c:pt idx="1785">
                  <c:v>40690</c:v>
                </c:pt>
                <c:pt idx="1786">
                  <c:v>40693</c:v>
                </c:pt>
                <c:pt idx="1787">
                  <c:v>40694</c:v>
                </c:pt>
                <c:pt idx="1788">
                  <c:v>40695</c:v>
                </c:pt>
                <c:pt idx="1789">
                  <c:v>40696</c:v>
                </c:pt>
                <c:pt idx="1790">
                  <c:v>40697</c:v>
                </c:pt>
                <c:pt idx="1791">
                  <c:v>40700</c:v>
                </c:pt>
                <c:pt idx="1792">
                  <c:v>40701</c:v>
                </c:pt>
                <c:pt idx="1793">
                  <c:v>40702</c:v>
                </c:pt>
                <c:pt idx="1794">
                  <c:v>40703</c:v>
                </c:pt>
                <c:pt idx="1795">
                  <c:v>40704</c:v>
                </c:pt>
                <c:pt idx="1796">
                  <c:v>40707</c:v>
                </c:pt>
                <c:pt idx="1797">
                  <c:v>40708</c:v>
                </c:pt>
                <c:pt idx="1798">
                  <c:v>40709</c:v>
                </c:pt>
                <c:pt idx="1799">
                  <c:v>40710</c:v>
                </c:pt>
                <c:pt idx="1800">
                  <c:v>40711</c:v>
                </c:pt>
                <c:pt idx="1801">
                  <c:v>40714</c:v>
                </c:pt>
                <c:pt idx="1802">
                  <c:v>40715</c:v>
                </c:pt>
                <c:pt idx="1803">
                  <c:v>40716</c:v>
                </c:pt>
                <c:pt idx="1804">
                  <c:v>40717</c:v>
                </c:pt>
                <c:pt idx="1805">
                  <c:v>40718</c:v>
                </c:pt>
                <c:pt idx="1806">
                  <c:v>40721</c:v>
                </c:pt>
                <c:pt idx="1807">
                  <c:v>40722</c:v>
                </c:pt>
                <c:pt idx="1808">
                  <c:v>40723</c:v>
                </c:pt>
                <c:pt idx="1809">
                  <c:v>40724</c:v>
                </c:pt>
                <c:pt idx="1810">
                  <c:v>40725</c:v>
                </c:pt>
                <c:pt idx="1811">
                  <c:v>40728</c:v>
                </c:pt>
                <c:pt idx="1812">
                  <c:v>40729</c:v>
                </c:pt>
                <c:pt idx="1813">
                  <c:v>40730</c:v>
                </c:pt>
                <c:pt idx="1814">
                  <c:v>40731</c:v>
                </c:pt>
                <c:pt idx="1815">
                  <c:v>40732</c:v>
                </c:pt>
                <c:pt idx="1816">
                  <c:v>40735</c:v>
                </c:pt>
                <c:pt idx="1817">
                  <c:v>40736</c:v>
                </c:pt>
                <c:pt idx="1818">
                  <c:v>40737</c:v>
                </c:pt>
                <c:pt idx="1819">
                  <c:v>40738</c:v>
                </c:pt>
                <c:pt idx="1820">
                  <c:v>40739</c:v>
                </c:pt>
                <c:pt idx="1821">
                  <c:v>40742</c:v>
                </c:pt>
                <c:pt idx="1822">
                  <c:v>40743</c:v>
                </c:pt>
                <c:pt idx="1823">
                  <c:v>40744</c:v>
                </c:pt>
                <c:pt idx="1824">
                  <c:v>40745</c:v>
                </c:pt>
                <c:pt idx="1825">
                  <c:v>40746</c:v>
                </c:pt>
                <c:pt idx="1826">
                  <c:v>40749</c:v>
                </c:pt>
                <c:pt idx="1827">
                  <c:v>40750</c:v>
                </c:pt>
                <c:pt idx="1828">
                  <c:v>40751</c:v>
                </c:pt>
                <c:pt idx="1829">
                  <c:v>40752</c:v>
                </c:pt>
                <c:pt idx="1830">
                  <c:v>40753</c:v>
                </c:pt>
                <c:pt idx="1831">
                  <c:v>40756</c:v>
                </c:pt>
                <c:pt idx="1832">
                  <c:v>40757</c:v>
                </c:pt>
                <c:pt idx="1833">
                  <c:v>40758</c:v>
                </c:pt>
                <c:pt idx="1834">
                  <c:v>40759</c:v>
                </c:pt>
                <c:pt idx="1835">
                  <c:v>40760</c:v>
                </c:pt>
                <c:pt idx="1836">
                  <c:v>40763</c:v>
                </c:pt>
                <c:pt idx="1837">
                  <c:v>40764</c:v>
                </c:pt>
                <c:pt idx="1838">
                  <c:v>40765</c:v>
                </c:pt>
                <c:pt idx="1839">
                  <c:v>40766</c:v>
                </c:pt>
                <c:pt idx="1840">
                  <c:v>40767</c:v>
                </c:pt>
                <c:pt idx="1841">
                  <c:v>40770</c:v>
                </c:pt>
                <c:pt idx="1842">
                  <c:v>40771</c:v>
                </c:pt>
                <c:pt idx="1843">
                  <c:v>40772</c:v>
                </c:pt>
                <c:pt idx="1844">
                  <c:v>40773</c:v>
                </c:pt>
                <c:pt idx="1845">
                  <c:v>40774</c:v>
                </c:pt>
                <c:pt idx="1846">
                  <c:v>40777</c:v>
                </c:pt>
                <c:pt idx="1847">
                  <c:v>40778</c:v>
                </c:pt>
                <c:pt idx="1848">
                  <c:v>40779</c:v>
                </c:pt>
                <c:pt idx="1849">
                  <c:v>40780</c:v>
                </c:pt>
                <c:pt idx="1850">
                  <c:v>40781</c:v>
                </c:pt>
                <c:pt idx="1851">
                  <c:v>40784</c:v>
                </c:pt>
                <c:pt idx="1852">
                  <c:v>40785</c:v>
                </c:pt>
                <c:pt idx="1853">
                  <c:v>40786</c:v>
                </c:pt>
                <c:pt idx="1854">
                  <c:v>40787</c:v>
                </c:pt>
                <c:pt idx="1855">
                  <c:v>40788</c:v>
                </c:pt>
                <c:pt idx="1856">
                  <c:v>40791</c:v>
                </c:pt>
                <c:pt idx="1857">
                  <c:v>40792</c:v>
                </c:pt>
                <c:pt idx="1858">
                  <c:v>40793</c:v>
                </c:pt>
                <c:pt idx="1859">
                  <c:v>40794</c:v>
                </c:pt>
                <c:pt idx="1860">
                  <c:v>40795</c:v>
                </c:pt>
                <c:pt idx="1861">
                  <c:v>40798</c:v>
                </c:pt>
                <c:pt idx="1862">
                  <c:v>40799</c:v>
                </c:pt>
                <c:pt idx="1863">
                  <c:v>40800</c:v>
                </c:pt>
                <c:pt idx="1864">
                  <c:v>40801</c:v>
                </c:pt>
                <c:pt idx="1865">
                  <c:v>40802</c:v>
                </c:pt>
                <c:pt idx="1866">
                  <c:v>40805</c:v>
                </c:pt>
                <c:pt idx="1867">
                  <c:v>40806</c:v>
                </c:pt>
                <c:pt idx="1868">
                  <c:v>40807</c:v>
                </c:pt>
                <c:pt idx="1869">
                  <c:v>40808</c:v>
                </c:pt>
                <c:pt idx="1870">
                  <c:v>40809</c:v>
                </c:pt>
                <c:pt idx="1871">
                  <c:v>40812</c:v>
                </c:pt>
                <c:pt idx="1872">
                  <c:v>40813</c:v>
                </c:pt>
                <c:pt idx="1873">
                  <c:v>40814</c:v>
                </c:pt>
                <c:pt idx="1874">
                  <c:v>40815</c:v>
                </c:pt>
                <c:pt idx="1875">
                  <c:v>40816</c:v>
                </c:pt>
                <c:pt idx="1876">
                  <c:v>40819</c:v>
                </c:pt>
                <c:pt idx="1877">
                  <c:v>40820</c:v>
                </c:pt>
                <c:pt idx="1878">
                  <c:v>40821</c:v>
                </c:pt>
                <c:pt idx="1879">
                  <c:v>40822</c:v>
                </c:pt>
                <c:pt idx="1880">
                  <c:v>40823</c:v>
                </c:pt>
                <c:pt idx="1881">
                  <c:v>40826</c:v>
                </c:pt>
                <c:pt idx="1882">
                  <c:v>40827</c:v>
                </c:pt>
                <c:pt idx="1883">
                  <c:v>40828</c:v>
                </c:pt>
                <c:pt idx="1884">
                  <c:v>40829</c:v>
                </c:pt>
                <c:pt idx="1885">
                  <c:v>40830</c:v>
                </c:pt>
                <c:pt idx="1886">
                  <c:v>40833</c:v>
                </c:pt>
                <c:pt idx="1887">
                  <c:v>40834</c:v>
                </c:pt>
                <c:pt idx="1888">
                  <c:v>40835</c:v>
                </c:pt>
                <c:pt idx="1889">
                  <c:v>40836</c:v>
                </c:pt>
                <c:pt idx="1890">
                  <c:v>40837</c:v>
                </c:pt>
                <c:pt idx="1891">
                  <c:v>40840</c:v>
                </c:pt>
                <c:pt idx="1892">
                  <c:v>40841</c:v>
                </c:pt>
                <c:pt idx="1893">
                  <c:v>40842</c:v>
                </c:pt>
                <c:pt idx="1894">
                  <c:v>40843</c:v>
                </c:pt>
                <c:pt idx="1895">
                  <c:v>40844</c:v>
                </c:pt>
                <c:pt idx="1896">
                  <c:v>40847</c:v>
                </c:pt>
                <c:pt idx="1897">
                  <c:v>40848</c:v>
                </c:pt>
                <c:pt idx="1898">
                  <c:v>40849</c:v>
                </c:pt>
                <c:pt idx="1899">
                  <c:v>40850</c:v>
                </c:pt>
                <c:pt idx="1900">
                  <c:v>40851</c:v>
                </c:pt>
                <c:pt idx="1901">
                  <c:v>40854</c:v>
                </c:pt>
                <c:pt idx="1902">
                  <c:v>40855</c:v>
                </c:pt>
                <c:pt idx="1903">
                  <c:v>40856</c:v>
                </c:pt>
                <c:pt idx="1904">
                  <c:v>40857</c:v>
                </c:pt>
                <c:pt idx="1905">
                  <c:v>40858</c:v>
                </c:pt>
                <c:pt idx="1906">
                  <c:v>40861</c:v>
                </c:pt>
                <c:pt idx="1907">
                  <c:v>40862</c:v>
                </c:pt>
                <c:pt idx="1908">
                  <c:v>40863</c:v>
                </c:pt>
                <c:pt idx="1909">
                  <c:v>40864</c:v>
                </c:pt>
                <c:pt idx="1910">
                  <c:v>40865</c:v>
                </c:pt>
                <c:pt idx="1911">
                  <c:v>40868</c:v>
                </c:pt>
                <c:pt idx="1912">
                  <c:v>40869</c:v>
                </c:pt>
                <c:pt idx="1913">
                  <c:v>40870</c:v>
                </c:pt>
                <c:pt idx="1914">
                  <c:v>40871</c:v>
                </c:pt>
                <c:pt idx="1915">
                  <c:v>40872</c:v>
                </c:pt>
                <c:pt idx="1916">
                  <c:v>40875</c:v>
                </c:pt>
                <c:pt idx="1917">
                  <c:v>40876</c:v>
                </c:pt>
                <c:pt idx="1918">
                  <c:v>40877</c:v>
                </c:pt>
                <c:pt idx="1919">
                  <c:v>40878</c:v>
                </c:pt>
                <c:pt idx="1920">
                  <c:v>40879</c:v>
                </c:pt>
                <c:pt idx="1921">
                  <c:v>40882</c:v>
                </c:pt>
                <c:pt idx="1922">
                  <c:v>40883</c:v>
                </c:pt>
                <c:pt idx="1923">
                  <c:v>40884</c:v>
                </c:pt>
                <c:pt idx="1924">
                  <c:v>40885</c:v>
                </c:pt>
                <c:pt idx="1925">
                  <c:v>40886</c:v>
                </c:pt>
                <c:pt idx="1926">
                  <c:v>40889</c:v>
                </c:pt>
                <c:pt idx="1927">
                  <c:v>40890</c:v>
                </c:pt>
                <c:pt idx="1928">
                  <c:v>40891</c:v>
                </c:pt>
                <c:pt idx="1929">
                  <c:v>40892</c:v>
                </c:pt>
                <c:pt idx="1930">
                  <c:v>40893</c:v>
                </c:pt>
                <c:pt idx="1931">
                  <c:v>40896</c:v>
                </c:pt>
                <c:pt idx="1932">
                  <c:v>40897</c:v>
                </c:pt>
                <c:pt idx="1933">
                  <c:v>40898</c:v>
                </c:pt>
                <c:pt idx="1934">
                  <c:v>40899</c:v>
                </c:pt>
                <c:pt idx="1935">
                  <c:v>40900</c:v>
                </c:pt>
                <c:pt idx="1936">
                  <c:v>40903</c:v>
                </c:pt>
                <c:pt idx="1937">
                  <c:v>40904</c:v>
                </c:pt>
                <c:pt idx="1938">
                  <c:v>40905</c:v>
                </c:pt>
                <c:pt idx="1939">
                  <c:v>40906</c:v>
                </c:pt>
                <c:pt idx="1940">
                  <c:v>40907</c:v>
                </c:pt>
                <c:pt idx="1941">
                  <c:v>40910</c:v>
                </c:pt>
                <c:pt idx="1942">
                  <c:v>40911</c:v>
                </c:pt>
                <c:pt idx="1943">
                  <c:v>40912</c:v>
                </c:pt>
                <c:pt idx="1944">
                  <c:v>40913</c:v>
                </c:pt>
                <c:pt idx="1945">
                  <c:v>40914</c:v>
                </c:pt>
                <c:pt idx="1946">
                  <c:v>40917</c:v>
                </c:pt>
                <c:pt idx="1947">
                  <c:v>40918</c:v>
                </c:pt>
                <c:pt idx="1948">
                  <c:v>40919</c:v>
                </c:pt>
                <c:pt idx="1949">
                  <c:v>40920</c:v>
                </c:pt>
                <c:pt idx="1950">
                  <c:v>40921</c:v>
                </c:pt>
                <c:pt idx="1951">
                  <c:v>40924</c:v>
                </c:pt>
                <c:pt idx="1952">
                  <c:v>40925</c:v>
                </c:pt>
                <c:pt idx="1953">
                  <c:v>40926</c:v>
                </c:pt>
                <c:pt idx="1954">
                  <c:v>40927</c:v>
                </c:pt>
                <c:pt idx="1955">
                  <c:v>40928</c:v>
                </c:pt>
                <c:pt idx="1956">
                  <c:v>40931</c:v>
                </c:pt>
                <c:pt idx="1957">
                  <c:v>40932</c:v>
                </c:pt>
                <c:pt idx="1958">
                  <c:v>40933</c:v>
                </c:pt>
                <c:pt idx="1959">
                  <c:v>40934</c:v>
                </c:pt>
                <c:pt idx="1960">
                  <c:v>40935</c:v>
                </c:pt>
                <c:pt idx="1961">
                  <c:v>40938</c:v>
                </c:pt>
                <c:pt idx="1962">
                  <c:v>40939</c:v>
                </c:pt>
                <c:pt idx="1963">
                  <c:v>40940</c:v>
                </c:pt>
                <c:pt idx="1964">
                  <c:v>40941</c:v>
                </c:pt>
                <c:pt idx="1965">
                  <c:v>40942</c:v>
                </c:pt>
                <c:pt idx="1966">
                  <c:v>40945</c:v>
                </c:pt>
                <c:pt idx="1967">
                  <c:v>40946</c:v>
                </c:pt>
                <c:pt idx="1968">
                  <c:v>40947</c:v>
                </c:pt>
                <c:pt idx="1969">
                  <c:v>40948</c:v>
                </c:pt>
                <c:pt idx="1970">
                  <c:v>40949</c:v>
                </c:pt>
                <c:pt idx="1971">
                  <c:v>40952</c:v>
                </c:pt>
                <c:pt idx="1972">
                  <c:v>40953</c:v>
                </c:pt>
                <c:pt idx="1973">
                  <c:v>40954</c:v>
                </c:pt>
                <c:pt idx="1974">
                  <c:v>40955</c:v>
                </c:pt>
                <c:pt idx="1975">
                  <c:v>40956</c:v>
                </c:pt>
                <c:pt idx="1976">
                  <c:v>40959</c:v>
                </c:pt>
                <c:pt idx="1977">
                  <c:v>40960</c:v>
                </c:pt>
                <c:pt idx="1978">
                  <c:v>40961</c:v>
                </c:pt>
                <c:pt idx="1979">
                  <c:v>40962</c:v>
                </c:pt>
                <c:pt idx="1980">
                  <c:v>40963</c:v>
                </c:pt>
                <c:pt idx="1981">
                  <c:v>40966</c:v>
                </c:pt>
                <c:pt idx="1982">
                  <c:v>40967</c:v>
                </c:pt>
                <c:pt idx="1983">
                  <c:v>40968</c:v>
                </c:pt>
                <c:pt idx="1984">
                  <c:v>40969</c:v>
                </c:pt>
                <c:pt idx="1985">
                  <c:v>40970</c:v>
                </c:pt>
                <c:pt idx="1986">
                  <c:v>40973</c:v>
                </c:pt>
                <c:pt idx="1987">
                  <c:v>40974</c:v>
                </c:pt>
                <c:pt idx="1988">
                  <c:v>40975</c:v>
                </c:pt>
                <c:pt idx="1989">
                  <c:v>40976</c:v>
                </c:pt>
                <c:pt idx="1990">
                  <c:v>40977</c:v>
                </c:pt>
                <c:pt idx="1991">
                  <c:v>40980</c:v>
                </c:pt>
                <c:pt idx="1992">
                  <c:v>40981</c:v>
                </c:pt>
                <c:pt idx="1993">
                  <c:v>40982</c:v>
                </c:pt>
                <c:pt idx="1994">
                  <c:v>40983</c:v>
                </c:pt>
                <c:pt idx="1995">
                  <c:v>40984</c:v>
                </c:pt>
                <c:pt idx="1996">
                  <c:v>40987</c:v>
                </c:pt>
                <c:pt idx="1997">
                  <c:v>40988</c:v>
                </c:pt>
                <c:pt idx="1998">
                  <c:v>40989</c:v>
                </c:pt>
                <c:pt idx="1999">
                  <c:v>40990</c:v>
                </c:pt>
                <c:pt idx="2000">
                  <c:v>40991</c:v>
                </c:pt>
                <c:pt idx="2001">
                  <c:v>40994</c:v>
                </c:pt>
                <c:pt idx="2002">
                  <c:v>40995</c:v>
                </c:pt>
                <c:pt idx="2003">
                  <c:v>40996</c:v>
                </c:pt>
                <c:pt idx="2004">
                  <c:v>40997</c:v>
                </c:pt>
                <c:pt idx="2005">
                  <c:v>40998</c:v>
                </c:pt>
                <c:pt idx="2006">
                  <c:v>41001</c:v>
                </c:pt>
                <c:pt idx="2007">
                  <c:v>41002</c:v>
                </c:pt>
                <c:pt idx="2008">
                  <c:v>41003</c:v>
                </c:pt>
                <c:pt idx="2009">
                  <c:v>41004</c:v>
                </c:pt>
                <c:pt idx="2010">
                  <c:v>41005</c:v>
                </c:pt>
                <c:pt idx="2011">
                  <c:v>41008</c:v>
                </c:pt>
                <c:pt idx="2012">
                  <c:v>41009</c:v>
                </c:pt>
                <c:pt idx="2013">
                  <c:v>41010</c:v>
                </c:pt>
                <c:pt idx="2014">
                  <c:v>41011</c:v>
                </c:pt>
                <c:pt idx="2015">
                  <c:v>41012</c:v>
                </c:pt>
                <c:pt idx="2016">
                  <c:v>41015</c:v>
                </c:pt>
                <c:pt idx="2017">
                  <c:v>41016</c:v>
                </c:pt>
                <c:pt idx="2018">
                  <c:v>41017</c:v>
                </c:pt>
                <c:pt idx="2019">
                  <c:v>41018</c:v>
                </c:pt>
                <c:pt idx="2020">
                  <c:v>41019</c:v>
                </c:pt>
                <c:pt idx="2021">
                  <c:v>41022</c:v>
                </c:pt>
                <c:pt idx="2022">
                  <c:v>41023</c:v>
                </c:pt>
                <c:pt idx="2023">
                  <c:v>41024</c:v>
                </c:pt>
                <c:pt idx="2024">
                  <c:v>41025</c:v>
                </c:pt>
                <c:pt idx="2025">
                  <c:v>41026</c:v>
                </c:pt>
                <c:pt idx="2026">
                  <c:v>41029</c:v>
                </c:pt>
                <c:pt idx="2027">
                  <c:v>41030</c:v>
                </c:pt>
                <c:pt idx="2028">
                  <c:v>41031</c:v>
                </c:pt>
                <c:pt idx="2029">
                  <c:v>41032</c:v>
                </c:pt>
                <c:pt idx="2030">
                  <c:v>41033</c:v>
                </c:pt>
                <c:pt idx="2031">
                  <c:v>41036</c:v>
                </c:pt>
                <c:pt idx="2032">
                  <c:v>41037</c:v>
                </c:pt>
                <c:pt idx="2033">
                  <c:v>41038</c:v>
                </c:pt>
                <c:pt idx="2034">
                  <c:v>41039</c:v>
                </c:pt>
                <c:pt idx="2035">
                  <c:v>41040</c:v>
                </c:pt>
                <c:pt idx="2036">
                  <c:v>41043</c:v>
                </c:pt>
                <c:pt idx="2037">
                  <c:v>41044</c:v>
                </c:pt>
                <c:pt idx="2038">
                  <c:v>41045</c:v>
                </c:pt>
                <c:pt idx="2039">
                  <c:v>41046</c:v>
                </c:pt>
                <c:pt idx="2040">
                  <c:v>41047</c:v>
                </c:pt>
                <c:pt idx="2041">
                  <c:v>41050</c:v>
                </c:pt>
                <c:pt idx="2042">
                  <c:v>41051</c:v>
                </c:pt>
                <c:pt idx="2043">
                  <c:v>41052</c:v>
                </c:pt>
                <c:pt idx="2044">
                  <c:v>41053</c:v>
                </c:pt>
                <c:pt idx="2045">
                  <c:v>41054</c:v>
                </c:pt>
                <c:pt idx="2046">
                  <c:v>41057</c:v>
                </c:pt>
                <c:pt idx="2047">
                  <c:v>41058</c:v>
                </c:pt>
                <c:pt idx="2048">
                  <c:v>41059</c:v>
                </c:pt>
                <c:pt idx="2049">
                  <c:v>41060</c:v>
                </c:pt>
                <c:pt idx="2050">
                  <c:v>41061</c:v>
                </c:pt>
                <c:pt idx="2051">
                  <c:v>41064</c:v>
                </c:pt>
                <c:pt idx="2052">
                  <c:v>41065</c:v>
                </c:pt>
                <c:pt idx="2053">
                  <c:v>41066</c:v>
                </c:pt>
                <c:pt idx="2054">
                  <c:v>41067</c:v>
                </c:pt>
                <c:pt idx="2055">
                  <c:v>41068</c:v>
                </c:pt>
                <c:pt idx="2056">
                  <c:v>41071</c:v>
                </c:pt>
                <c:pt idx="2057">
                  <c:v>41072</c:v>
                </c:pt>
                <c:pt idx="2058">
                  <c:v>41073</c:v>
                </c:pt>
                <c:pt idx="2059">
                  <c:v>41074</c:v>
                </c:pt>
                <c:pt idx="2060">
                  <c:v>41075</c:v>
                </c:pt>
                <c:pt idx="2061">
                  <c:v>41078</c:v>
                </c:pt>
                <c:pt idx="2062">
                  <c:v>41079</c:v>
                </c:pt>
                <c:pt idx="2063">
                  <c:v>41080</c:v>
                </c:pt>
                <c:pt idx="2064">
                  <c:v>41081</c:v>
                </c:pt>
                <c:pt idx="2065">
                  <c:v>41082</c:v>
                </c:pt>
                <c:pt idx="2066">
                  <c:v>41085</c:v>
                </c:pt>
                <c:pt idx="2067">
                  <c:v>41086</c:v>
                </c:pt>
                <c:pt idx="2068">
                  <c:v>41087</c:v>
                </c:pt>
                <c:pt idx="2069">
                  <c:v>41088</c:v>
                </c:pt>
                <c:pt idx="2070">
                  <c:v>41089</c:v>
                </c:pt>
                <c:pt idx="2071">
                  <c:v>41092</c:v>
                </c:pt>
                <c:pt idx="2072">
                  <c:v>41093</c:v>
                </c:pt>
                <c:pt idx="2073">
                  <c:v>41094</c:v>
                </c:pt>
                <c:pt idx="2074">
                  <c:v>41095</c:v>
                </c:pt>
                <c:pt idx="2075">
                  <c:v>41096</c:v>
                </c:pt>
                <c:pt idx="2076">
                  <c:v>41099</c:v>
                </c:pt>
                <c:pt idx="2077">
                  <c:v>41100</c:v>
                </c:pt>
                <c:pt idx="2078">
                  <c:v>41101</c:v>
                </c:pt>
                <c:pt idx="2079">
                  <c:v>41102</c:v>
                </c:pt>
                <c:pt idx="2080">
                  <c:v>41103</c:v>
                </c:pt>
                <c:pt idx="2081">
                  <c:v>41106</c:v>
                </c:pt>
                <c:pt idx="2082">
                  <c:v>41107</c:v>
                </c:pt>
                <c:pt idx="2083">
                  <c:v>41108</c:v>
                </c:pt>
                <c:pt idx="2084">
                  <c:v>41109</c:v>
                </c:pt>
                <c:pt idx="2085">
                  <c:v>41110</c:v>
                </c:pt>
                <c:pt idx="2086">
                  <c:v>41113</c:v>
                </c:pt>
                <c:pt idx="2087">
                  <c:v>41114</c:v>
                </c:pt>
                <c:pt idx="2088">
                  <c:v>41115</c:v>
                </c:pt>
                <c:pt idx="2089">
                  <c:v>41116</c:v>
                </c:pt>
                <c:pt idx="2090">
                  <c:v>41117</c:v>
                </c:pt>
                <c:pt idx="2091">
                  <c:v>41120</c:v>
                </c:pt>
                <c:pt idx="2092">
                  <c:v>41121</c:v>
                </c:pt>
                <c:pt idx="2093">
                  <c:v>41122</c:v>
                </c:pt>
                <c:pt idx="2094">
                  <c:v>41123</c:v>
                </c:pt>
                <c:pt idx="2095">
                  <c:v>41124</c:v>
                </c:pt>
                <c:pt idx="2096">
                  <c:v>41127</c:v>
                </c:pt>
                <c:pt idx="2097">
                  <c:v>41128</c:v>
                </c:pt>
                <c:pt idx="2098">
                  <c:v>41129</c:v>
                </c:pt>
                <c:pt idx="2099">
                  <c:v>41130</c:v>
                </c:pt>
                <c:pt idx="2100">
                  <c:v>41131</c:v>
                </c:pt>
                <c:pt idx="2101">
                  <c:v>41134</c:v>
                </c:pt>
                <c:pt idx="2102">
                  <c:v>41135</c:v>
                </c:pt>
                <c:pt idx="2103">
                  <c:v>41136</c:v>
                </c:pt>
                <c:pt idx="2104">
                  <c:v>41137</c:v>
                </c:pt>
                <c:pt idx="2105">
                  <c:v>41138</c:v>
                </c:pt>
                <c:pt idx="2106">
                  <c:v>41141</c:v>
                </c:pt>
                <c:pt idx="2107">
                  <c:v>41142</c:v>
                </c:pt>
                <c:pt idx="2108">
                  <c:v>41143</c:v>
                </c:pt>
                <c:pt idx="2109">
                  <c:v>41144</c:v>
                </c:pt>
                <c:pt idx="2110">
                  <c:v>41145</c:v>
                </c:pt>
                <c:pt idx="2111">
                  <c:v>41148</c:v>
                </c:pt>
                <c:pt idx="2112">
                  <c:v>41149</c:v>
                </c:pt>
                <c:pt idx="2113">
                  <c:v>41150</c:v>
                </c:pt>
                <c:pt idx="2114">
                  <c:v>41151</c:v>
                </c:pt>
                <c:pt idx="2115">
                  <c:v>41152</c:v>
                </c:pt>
                <c:pt idx="2116">
                  <c:v>41155</c:v>
                </c:pt>
                <c:pt idx="2117">
                  <c:v>41156</c:v>
                </c:pt>
                <c:pt idx="2118">
                  <c:v>41157</c:v>
                </c:pt>
                <c:pt idx="2119">
                  <c:v>41158</c:v>
                </c:pt>
                <c:pt idx="2120">
                  <c:v>41159</c:v>
                </c:pt>
                <c:pt idx="2121">
                  <c:v>41162</c:v>
                </c:pt>
                <c:pt idx="2122">
                  <c:v>41163</c:v>
                </c:pt>
                <c:pt idx="2123">
                  <c:v>41164</c:v>
                </c:pt>
                <c:pt idx="2124">
                  <c:v>41165</c:v>
                </c:pt>
                <c:pt idx="2125">
                  <c:v>41166</c:v>
                </c:pt>
                <c:pt idx="2126">
                  <c:v>41169</c:v>
                </c:pt>
                <c:pt idx="2127">
                  <c:v>41170</c:v>
                </c:pt>
                <c:pt idx="2128">
                  <c:v>41171</c:v>
                </c:pt>
                <c:pt idx="2129">
                  <c:v>41172</c:v>
                </c:pt>
                <c:pt idx="2130">
                  <c:v>41173</c:v>
                </c:pt>
                <c:pt idx="2131">
                  <c:v>41176</c:v>
                </c:pt>
                <c:pt idx="2132">
                  <c:v>41177</c:v>
                </c:pt>
                <c:pt idx="2133">
                  <c:v>41178</c:v>
                </c:pt>
                <c:pt idx="2134">
                  <c:v>41179</c:v>
                </c:pt>
                <c:pt idx="2135">
                  <c:v>41180</c:v>
                </c:pt>
                <c:pt idx="2136">
                  <c:v>41183</c:v>
                </c:pt>
                <c:pt idx="2137">
                  <c:v>41184</c:v>
                </c:pt>
                <c:pt idx="2138">
                  <c:v>41185</c:v>
                </c:pt>
                <c:pt idx="2139">
                  <c:v>41186</c:v>
                </c:pt>
                <c:pt idx="2140">
                  <c:v>41187</c:v>
                </c:pt>
                <c:pt idx="2141">
                  <c:v>41190</c:v>
                </c:pt>
                <c:pt idx="2142">
                  <c:v>41191</c:v>
                </c:pt>
                <c:pt idx="2143">
                  <c:v>41192</c:v>
                </c:pt>
                <c:pt idx="2144">
                  <c:v>41193</c:v>
                </c:pt>
                <c:pt idx="2145">
                  <c:v>41194</c:v>
                </c:pt>
                <c:pt idx="2146">
                  <c:v>41197</c:v>
                </c:pt>
                <c:pt idx="2147">
                  <c:v>41198</c:v>
                </c:pt>
                <c:pt idx="2148">
                  <c:v>41199</c:v>
                </c:pt>
                <c:pt idx="2149">
                  <c:v>41200</c:v>
                </c:pt>
                <c:pt idx="2150">
                  <c:v>41201</c:v>
                </c:pt>
                <c:pt idx="2151">
                  <c:v>41204</c:v>
                </c:pt>
                <c:pt idx="2152">
                  <c:v>41205</c:v>
                </c:pt>
                <c:pt idx="2153">
                  <c:v>41206</c:v>
                </c:pt>
                <c:pt idx="2154">
                  <c:v>41207</c:v>
                </c:pt>
                <c:pt idx="2155">
                  <c:v>41208</c:v>
                </c:pt>
                <c:pt idx="2156">
                  <c:v>41211</c:v>
                </c:pt>
                <c:pt idx="2157">
                  <c:v>41212</c:v>
                </c:pt>
                <c:pt idx="2158">
                  <c:v>41213</c:v>
                </c:pt>
                <c:pt idx="2159">
                  <c:v>41214</c:v>
                </c:pt>
                <c:pt idx="2160">
                  <c:v>41215</c:v>
                </c:pt>
                <c:pt idx="2161">
                  <c:v>41218</c:v>
                </c:pt>
                <c:pt idx="2162">
                  <c:v>41219</c:v>
                </c:pt>
                <c:pt idx="2163">
                  <c:v>41220</c:v>
                </c:pt>
                <c:pt idx="2164">
                  <c:v>41221</c:v>
                </c:pt>
                <c:pt idx="2165">
                  <c:v>41222</c:v>
                </c:pt>
                <c:pt idx="2166">
                  <c:v>41225</c:v>
                </c:pt>
                <c:pt idx="2167">
                  <c:v>41226</c:v>
                </c:pt>
                <c:pt idx="2168">
                  <c:v>41227</c:v>
                </c:pt>
                <c:pt idx="2169">
                  <c:v>41228</c:v>
                </c:pt>
                <c:pt idx="2170">
                  <c:v>41229</c:v>
                </c:pt>
                <c:pt idx="2171">
                  <c:v>41232</c:v>
                </c:pt>
                <c:pt idx="2172">
                  <c:v>41233</c:v>
                </c:pt>
                <c:pt idx="2173">
                  <c:v>41234</c:v>
                </c:pt>
                <c:pt idx="2174">
                  <c:v>41235</c:v>
                </c:pt>
                <c:pt idx="2175">
                  <c:v>41236</c:v>
                </c:pt>
                <c:pt idx="2176">
                  <c:v>41239</c:v>
                </c:pt>
                <c:pt idx="2177">
                  <c:v>41240</c:v>
                </c:pt>
                <c:pt idx="2178">
                  <c:v>41241</c:v>
                </c:pt>
                <c:pt idx="2179">
                  <c:v>41242</c:v>
                </c:pt>
                <c:pt idx="2180">
                  <c:v>41243</c:v>
                </c:pt>
                <c:pt idx="2181">
                  <c:v>41246</c:v>
                </c:pt>
                <c:pt idx="2182">
                  <c:v>41247</c:v>
                </c:pt>
                <c:pt idx="2183">
                  <c:v>41248</c:v>
                </c:pt>
                <c:pt idx="2184">
                  <c:v>41249</c:v>
                </c:pt>
                <c:pt idx="2185">
                  <c:v>41250</c:v>
                </c:pt>
                <c:pt idx="2186">
                  <c:v>41253</c:v>
                </c:pt>
                <c:pt idx="2187">
                  <c:v>41254</c:v>
                </c:pt>
                <c:pt idx="2188">
                  <c:v>41255</c:v>
                </c:pt>
                <c:pt idx="2189">
                  <c:v>41256</c:v>
                </c:pt>
                <c:pt idx="2190">
                  <c:v>41257</c:v>
                </c:pt>
                <c:pt idx="2191">
                  <c:v>41260</c:v>
                </c:pt>
                <c:pt idx="2192">
                  <c:v>41261</c:v>
                </c:pt>
                <c:pt idx="2193">
                  <c:v>41262</c:v>
                </c:pt>
                <c:pt idx="2194">
                  <c:v>41263</c:v>
                </c:pt>
                <c:pt idx="2195">
                  <c:v>41264</c:v>
                </c:pt>
                <c:pt idx="2196">
                  <c:v>41267</c:v>
                </c:pt>
                <c:pt idx="2197">
                  <c:v>41268</c:v>
                </c:pt>
                <c:pt idx="2198">
                  <c:v>41269</c:v>
                </c:pt>
                <c:pt idx="2199">
                  <c:v>41270</c:v>
                </c:pt>
                <c:pt idx="2200">
                  <c:v>41271</c:v>
                </c:pt>
                <c:pt idx="2201">
                  <c:v>41274</c:v>
                </c:pt>
                <c:pt idx="2202">
                  <c:v>41275</c:v>
                </c:pt>
                <c:pt idx="2203">
                  <c:v>41276</c:v>
                </c:pt>
                <c:pt idx="2204">
                  <c:v>41277</c:v>
                </c:pt>
                <c:pt idx="2205">
                  <c:v>41278</c:v>
                </c:pt>
                <c:pt idx="2206">
                  <c:v>41281</c:v>
                </c:pt>
                <c:pt idx="2207">
                  <c:v>41282</c:v>
                </c:pt>
                <c:pt idx="2208">
                  <c:v>41283</c:v>
                </c:pt>
                <c:pt idx="2209">
                  <c:v>41284</c:v>
                </c:pt>
                <c:pt idx="2210">
                  <c:v>41285</c:v>
                </c:pt>
                <c:pt idx="2211">
                  <c:v>41288</c:v>
                </c:pt>
                <c:pt idx="2212">
                  <c:v>41289</c:v>
                </c:pt>
                <c:pt idx="2213">
                  <c:v>41290</c:v>
                </c:pt>
                <c:pt idx="2214">
                  <c:v>41291</c:v>
                </c:pt>
                <c:pt idx="2215">
                  <c:v>41292</c:v>
                </c:pt>
                <c:pt idx="2216">
                  <c:v>41295</c:v>
                </c:pt>
                <c:pt idx="2217">
                  <c:v>41296</c:v>
                </c:pt>
                <c:pt idx="2218">
                  <c:v>41297</c:v>
                </c:pt>
                <c:pt idx="2219">
                  <c:v>41298</c:v>
                </c:pt>
                <c:pt idx="2220">
                  <c:v>41299</c:v>
                </c:pt>
                <c:pt idx="2221">
                  <c:v>41302</c:v>
                </c:pt>
                <c:pt idx="2222">
                  <c:v>41303</c:v>
                </c:pt>
                <c:pt idx="2223">
                  <c:v>41304</c:v>
                </c:pt>
                <c:pt idx="2224">
                  <c:v>41305</c:v>
                </c:pt>
                <c:pt idx="2225">
                  <c:v>41306</c:v>
                </c:pt>
                <c:pt idx="2226">
                  <c:v>41309</c:v>
                </c:pt>
                <c:pt idx="2227">
                  <c:v>41310</c:v>
                </c:pt>
                <c:pt idx="2228">
                  <c:v>41311</c:v>
                </c:pt>
                <c:pt idx="2229">
                  <c:v>41312</c:v>
                </c:pt>
                <c:pt idx="2230">
                  <c:v>41313</c:v>
                </c:pt>
                <c:pt idx="2231">
                  <c:v>41316</c:v>
                </c:pt>
                <c:pt idx="2232">
                  <c:v>41317</c:v>
                </c:pt>
                <c:pt idx="2233">
                  <c:v>41318</c:v>
                </c:pt>
                <c:pt idx="2234">
                  <c:v>41319</c:v>
                </c:pt>
                <c:pt idx="2235">
                  <c:v>41320</c:v>
                </c:pt>
                <c:pt idx="2236">
                  <c:v>41323</c:v>
                </c:pt>
                <c:pt idx="2237">
                  <c:v>41324</c:v>
                </c:pt>
                <c:pt idx="2238">
                  <c:v>41325</c:v>
                </c:pt>
                <c:pt idx="2239">
                  <c:v>41326</c:v>
                </c:pt>
                <c:pt idx="2240">
                  <c:v>41327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41337</c:v>
                </c:pt>
                <c:pt idx="2247">
                  <c:v>41338</c:v>
                </c:pt>
                <c:pt idx="2248">
                  <c:v>41339</c:v>
                </c:pt>
                <c:pt idx="2249">
                  <c:v>41340</c:v>
                </c:pt>
                <c:pt idx="2250">
                  <c:v>41341</c:v>
                </c:pt>
                <c:pt idx="2251">
                  <c:v>41344</c:v>
                </c:pt>
                <c:pt idx="2252">
                  <c:v>41345</c:v>
                </c:pt>
                <c:pt idx="2253">
                  <c:v>41346</c:v>
                </c:pt>
                <c:pt idx="2254">
                  <c:v>41347</c:v>
                </c:pt>
                <c:pt idx="2255">
                  <c:v>41348</c:v>
                </c:pt>
                <c:pt idx="2256">
                  <c:v>41351</c:v>
                </c:pt>
                <c:pt idx="2257">
                  <c:v>41352</c:v>
                </c:pt>
                <c:pt idx="2258">
                  <c:v>41353</c:v>
                </c:pt>
                <c:pt idx="2259">
                  <c:v>41354</c:v>
                </c:pt>
                <c:pt idx="2260">
                  <c:v>41355</c:v>
                </c:pt>
                <c:pt idx="2261">
                  <c:v>41358</c:v>
                </c:pt>
                <c:pt idx="2262">
                  <c:v>41359</c:v>
                </c:pt>
                <c:pt idx="2263">
                  <c:v>41360</c:v>
                </c:pt>
                <c:pt idx="2264">
                  <c:v>41361</c:v>
                </c:pt>
                <c:pt idx="2265">
                  <c:v>41362</c:v>
                </c:pt>
                <c:pt idx="2266">
                  <c:v>41365</c:v>
                </c:pt>
                <c:pt idx="2267">
                  <c:v>41366</c:v>
                </c:pt>
                <c:pt idx="2268">
                  <c:v>41367</c:v>
                </c:pt>
                <c:pt idx="2269">
                  <c:v>41368</c:v>
                </c:pt>
                <c:pt idx="2270">
                  <c:v>41369</c:v>
                </c:pt>
                <c:pt idx="2271">
                  <c:v>41372</c:v>
                </c:pt>
                <c:pt idx="2272">
                  <c:v>41373</c:v>
                </c:pt>
                <c:pt idx="2273">
                  <c:v>41374</c:v>
                </c:pt>
                <c:pt idx="2274">
                  <c:v>41375</c:v>
                </c:pt>
                <c:pt idx="2275">
                  <c:v>41376</c:v>
                </c:pt>
                <c:pt idx="2276">
                  <c:v>41379</c:v>
                </c:pt>
                <c:pt idx="2277">
                  <c:v>41380</c:v>
                </c:pt>
                <c:pt idx="2278">
                  <c:v>41381</c:v>
                </c:pt>
                <c:pt idx="2279">
                  <c:v>41382</c:v>
                </c:pt>
                <c:pt idx="2280">
                  <c:v>41383</c:v>
                </c:pt>
                <c:pt idx="2281">
                  <c:v>41386</c:v>
                </c:pt>
                <c:pt idx="2282">
                  <c:v>41387</c:v>
                </c:pt>
                <c:pt idx="2283">
                  <c:v>41388</c:v>
                </c:pt>
                <c:pt idx="2284">
                  <c:v>41389</c:v>
                </c:pt>
                <c:pt idx="2285">
                  <c:v>41390</c:v>
                </c:pt>
                <c:pt idx="2286">
                  <c:v>41393</c:v>
                </c:pt>
                <c:pt idx="2287">
                  <c:v>41394</c:v>
                </c:pt>
                <c:pt idx="2288">
                  <c:v>41395</c:v>
                </c:pt>
                <c:pt idx="2289">
                  <c:v>41396</c:v>
                </c:pt>
                <c:pt idx="2290">
                  <c:v>41397</c:v>
                </c:pt>
                <c:pt idx="2291">
                  <c:v>41400</c:v>
                </c:pt>
                <c:pt idx="2292">
                  <c:v>41401</c:v>
                </c:pt>
                <c:pt idx="2293">
                  <c:v>41402</c:v>
                </c:pt>
                <c:pt idx="2294">
                  <c:v>41403</c:v>
                </c:pt>
                <c:pt idx="2295">
                  <c:v>41404</c:v>
                </c:pt>
                <c:pt idx="2296">
                  <c:v>41407</c:v>
                </c:pt>
                <c:pt idx="2297">
                  <c:v>41408</c:v>
                </c:pt>
                <c:pt idx="2298">
                  <c:v>41409</c:v>
                </c:pt>
                <c:pt idx="2299">
                  <c:v>41410</c:v>
                </c:pt>
                <c:pt idx="2300">
                  <c:v>41411</c:v>
                </c:pt>
                <c:pt idx="2301">
                  <c:v>41414</c:v>
                </c:pt>
                <c:pt idx="2302">
                  <c:v>41415</c:v>
                </c:pt>
                <c:pt idx="2303">
                  <c:v>41416</c:v>
                </c:pt>
                <c:pt idx="2304">
                  <c:v>41417</c:v>
                </c:pt>
                <c:pt idx="2305">
                  <c:v>41418</c:v>
                </c:pt>
                <c:pt idx="2306">
                  <c:v>41421</c:v>
                </c:pt>
                <c:pt idx="2307">
                  <c:v>41422</c:v>
                </c:pt>
                <c:pt idx="2308">
                  <c:v>41423</c:v>
                </c:pt>
                <c:pt idx="2309">
                  <c:v>41424</c:v>
                </c:pt>
                <c:pt idx="2310">
                  <c:v>41425</c:v>
                </c:pt>
                <c:pt idx="2311">
                  <c:v>41428</c:v>
                </c:pt>
                <c:pt idx="2312">
                  <c:v>41429</c:v>
                </c:pt>
                <c:pt idx="2313">
                  <c:v>41430</c:v>
                </c:pt>
                <c:pt idx="2314">
                  <c:v>41431</c:v>
                </c:pt>
                <c:pt idx="2315">
                  <c:v>41432</c:v>
                </c:pt>
                <c:pt idx="2316">
                  <c:v>41435</c:v>
                </c:pt>
                <c:pt idx="2317">
                  <c:v>41436</c:v>
                </c:pt>
                <c:pt idx="2318">
                  <c:v>41437</c:v>
                </c:pt>
                <c:pt idx="2319">
                  <c:v>41438</c:v>
                </c:pt>
                <c:pt idx="2320">
                  <c:v>41439</c:v>
                </c:pt>
                <c:pt idx="2321">
                  <c:v>41442</c:v>
                </c:pt>
                <c:pt idx="2322">
                  <c:v>41443</c:v>
                </c:pt>
                <c:pt idx="2323">
                  <c:v>41444</c:v>
                </c:pt>
                <c:pt idx="2324">
                  <c:v>41445</c:v>
                </c:pt>
                <c:pt idx="2325">
                  <c:v>41446</c:v>
                </c:pt>
                <c:pt idx="2326">
                  <c:v>41449</c:v>
                </c:pt>
                <c:pt idx="2327">
                  <c:v>41450</c:v>
                </c:pt>
                <c:pt idx="2328">
                  <c:v>41451</c:v>
                </c:pt>
                <c:pt idx="2329">
                  <c:v>41452</c:v>
                </c:pt>
                <c:pt idx="2330">
                  <c:v>41453</c:v>
                </c:pt>
                <c:pt idx="2331">
                  <c:v>41456</c:v>
                </c:pt>
                <c:pt idx="2332">
                  <c:v>41457</c:v>
                </c:pt>
                <c:pt idx="2333">
                  <c:v>41458</c:v>
                </c:pt>
                <c:pt idx="2334">
                  <c:v>41459</c:v>
                </c:pt>
                <c:pt idx="2335">
                  <c:v>41460</c:v>
                </c:pt>
                <c:pt idx="2336">
                  <c:v>41463</c:v>
                </c:pt>
                <c:pt idx="2337">
                  <c:v>41464</c:v>
                </c:pt>
                <c:pt idx="2338">
                  <c:v>41465</c:v>
                </c:pt>
                <c:pt idx="2339">
                  <c:v>41466</c:v>
                </c:pt>
                <c:pt idx="2340">
                  <c:v>41467</c:v>
                </c:pt>
                <c:pt idx="2341">
                  <c:v>41470</c:v>
                </c:pt>
                <c:pt idx="2342">
                  <c:v>41471</c:v>
                </c:pt>
                <c:pt idx="2343">
                  <c:v>41472</c:v>
                </c:pt>
                <c:pt idx="2344">
                  <c:v>41473</c:v>
                </c:pt>
                <c:pt idx="2345">
                  <c:v>41474</c:v>
                </c:pt>
                <c:pt idx="2346">
                  <c:v>41477</c:v>
                </c:pt>
                <c:pt idx="2347">
                  <c:v>41478</c:v>
                </c:pt>
                <c:pt idx="2348">
                  <c:v>41479</c:v>
                </c:pt>
                <c:pt idx="2349">
                  <c:v>41480</c:v>
                </c:pt>
                <c:pt idx="2350">
                  <c:v>41481</c:v>
                </c:pt>
                <c:pt idx="2351">
                  <c:v>41484</c:v>
                </c:pt>
                <c:pt idx="2352">
                  <c:v>41485</c:v>
                </c:pt>
                <c:pt idx="2353">
                  <c:v>41486</c:v>
                </c:pt>
                <c:pt idx="2354">
                  <c:v>41487</c:v>
                </c:pt>
                <c:pt idx="2355">
                  <c:v>41488</c:v>
                </c:pt>
                <c:pt idx="2356">
                  <c:v>41491</c:v>
                </c:pt>
                <c:pt idx="2357">
                  <c:v>41492</c:v>
                </c:pt>
                <c:pt idx="2358">
                  <c:v>41493</c:v>
                </c:pt>
                <c:pt idx="2359">
                  <c:v>41494</c:v>
                </c:pt>
                <c:pt idx="2360">
                  <c:v>41495</c:v>
                </c:pt>
                <c:pt idx="2361">
                  <c:v>41498</c:v>
                </c:pt>
                <c:pt idx="2362">
                  <c:v>41499</c:v>
                </c:pt>
                <c:pt idx="2363">
                  <c:v>41500</c:v>
                </c:pt>
                <c:pt idx="2364">
                  <c:v>41501</c:v>
                </c:pt>
                <c:pt idx="2365">
                  <c:v>41502</c:v>
                </c:pt>
                <c:pt idx="2366">
                  <c:v>41505</c:v>
                </c:pt>
                <c:pt idx="2367">
                  <c:v>41506</c:v>
                </c:pt>
                <c:pt idx="2368">
                  <c:v>41507</c:v>
                </c:pt>
                <c:pt idx="2369">
                  <c:v>41508</c:v>
                </c:pt>
                <c:pt idx="2370">
                  <c:v>41509</c:v>
                </c:pt>
                <c:pt idx="2371">
                  <c:v>41512</c:v>
                </c:pt>
                <c:pt idx="2372">
                  <c:v>41513</c:v>
                </c:pt>
                <c:pt idx="2373">
                  <c:v>41514</c:v>
                </c:pt>
                <c:pt idx="2374">
                  <c:v>41515</c:v>
                </c:pt>
                <c:pt idx="2375">
                  <c:v>41516</c:v>
                </c:pt>
                <c:pt idx="2376">
                  <c:v>41519</c:v>
                </c:pt>
                <c:pt idx="2377">
                  <c:v>41520</c:v>
                </c:pt>
                <c:pt idx="2378">
                  <c:v>41521</c:v>
                </c:pt>
                <c:pt idx="2379">
                  <c:v>41522</c:v>
                </c:pt>
                <c:pt idx="2380">
                  <c:v>41523</c:v>
                </c:pt>
                <c:pt idx="2381">
                  <c:v>41526</c:v>
                </c:pt>
                <c:pt idx="2382">
                  <c:v>41527</c:v>
                </c:pt>
                <c:pt idx="2383">
                  <c:v>41528</c:v>
                </c:pt>
                <c:pt idx="2384">
                  <c:v>41529</c:v>
                </c:pt>
                <c:pt idx="2385">
                  <c:v>41530</c:v>
                </c:pt>
                <c:pt idx="2386">
                  <c:v>41533</c:v>
                </c:pt>
                <c:pt idx="2387">
                  <c:v>41534</c:v>
                </c:pt>
                <c:pt idx="2388">
                  <c:v>41535</c:v>
                </c:pt>
                <c:pt idx="2389">
                  <c:v>41536</c:v>
                </c:pt>
                <c:pt idx="2390">
                  <c:v>41537</c:v>
                </c:pt>
                <c:pt idx="2391">
                  <c:v>41540</c:v>
                </c:pt>
                <c:pt idx="2392">
                  <c:v>41541</c:v>
                </c:pt>
                <c:pt idx="2393">
                  <c:v>41542</c:v>
                </c:pt>
                <c:pt idx="2394">
                  <c:v>41543</c:v>
                </c:pt>
                <c:pt idx="2395">
                  <c:v>41544</c:v>
                </c:pt>
                <c:pt idx="2396">
                  <c:v>41547</c:v>
                </c:pt>
                <c:pt idx="2397">
                  <c:v>41548</c:v>
                </c:pt>
                <c:pt idx="2398">
                  <c:v>41549</c:v>
                </c:pt>
                <c:pt idx="2399">
                  <c:v>41550</c:v>
                </c:pt>
                <c:pt idx="2400">
                  <c:v>41551</c:v>
                </c:pt>
                <c:pt idx="2401">
                  <c:v>41554</c:v>
                </c:pt>
                <c:pt idx="2402">
                  <c:v>41555</c:v>
                </c:pt>
                <c:pt idx="2403">
                  <c:v>41556</c:v>
                </c:pt>
                <c:pt idx="2404">
                  <c:v>41557</c:v>
                </c:pt>
                <c:pt idx="2405">
                  <c:v>41558</c:v>
                </c:pt>
                <c:pt idx="2406">
                  <c:v>41561</c:v>
                </c:pt>
                <c:pt idx="2407">
                  <c:v>41562</c:v>
                </c:pt>
                <c:pt idx="2408">
                  <c:v>41563</c:v>
                </c:pt>
                <c:pt idx="2409">
                  <c:v>41564</c:v>
                </c:pt>
                <c:pt idx="2410">
                  <c:v>41565</c:v>
                </c:pt>
                <c:pt idx="2411">
                  <c:v>41568</c:v>
                </c:pt>
                <c:pt idx="2412">
                  <c:v>41569</c:v>
                </c:pt>
                <c:pt idx="2413">
                  <c:v>41570</c:v>
                </c:pt>
                <c:pt idx="2414">
                  <c:v>41571</c:v>
                </c:pt>
                <c:pt idx="2415">
                  <c:v>41572</c:v>
                </c:pt>
                <c:pt idx="2416">
                  <c:v>41575</c:v>
                </c:pt>
                <c:pt idx="2417">
                  <c:v>41576</c:v>
                </c:pt>
                <c:pt idx="2418">
                  <c:v>41577</c:v>
                </c:pt>
                <c:pt idx="2419">
                  <c:v>41578</c:v>
                </c:pt>
                <c:pt idx="2420">
                  <c:v>41579</c:v>
                </c:pt>
                <c:pt idx="2421">
                  <c:v>41582</c:v>
                </c:pt>
                <c:pt idx="2422">
                  <c:v>41583</c:v>
                </c:pt>
                <c:pt idx="2423">
                  <c:v>41584</c:v>
                </c:pt>
                <c:pt idx="2424">
                  <c:v>41585</c:v>
                </c:pt>
                <c:pt idx="2425">
                  <c:v>41586</c:v>
                </c:pt>
                <c:pt idx="2426">
                  <c:v>41589</c:v>
                </c:pt>
                <c:pt idx="2427">
                  <c:v>41590</c:v>
                </c:pt>
                <c:pt idx="2428">
                  <c:v>41591</c:v>
                </c:pt>
                <c:pt idx="2429">
                  <c:v>41592</c:v>
                </c:pt>
                <c:pt idx="2430">
                  <c:v>41593</c:v>
                </c:pt>
                <c:pt idx="2431">
                  <c:v>41596</c:v>
                </c:pt>
                <c:pt idx="2432">
                  <c:v>41597</c:v>
                </c:pt>
                <c:pt idx="2433">
                  <c:v>41598</c:v>
                </c:pt>
                <c:pt idx="2434">
                  <c:v>41599</c:v>
                </c:pt>
                <c:pt idx="2435">
                  <c:v>41600</c:v>
                </c:pt>
                <c:pt idx="2436">
                  <c:v>41603</c:v>
                </c:pt>
                <c:pt idx="2437">
                  <c:v>41604</c:v>
                </c:pt>
                <c:pt idx="2438">
                  <c:v>41605</c:v>
                </c:pt>
                <c:pt idx="2439">
                  <c:v>41606</c:v>
                </c:pt>
                <c:pt idx="2440">
                  <c:v>41607</c:v>
                </c:pt>
                <c:pt idx="2441">
                  <c:v>41610</c:v>
                </c:pt>
                <c:pt idx="2442">
                  <c:v>41611</c:v>
                </c:pt>
                <c:pt idx="2443">
                  <c:v>41612</c:v>
                </c:pt>
                <c:pt idx="2444">
                  <c:v>41613</c:v>
                </c:pt>
                <c:pt idx="2445">
                  <c:v>41614</c:v>
                </c:pt>
                <c:pt idx="2446">
                  <c:v>41617</c:v>
                </c:pt>
                <c:pt idx="2447">
                  <c:v>41618</c:v>
                </c:pt>
                <c:pt idx="2448">
                  <c:v>41619</c:v>
                </c:pt>
                <c:pt idx="2449">
                  <c:v>41620</c:v>
                </c:pt>
                <c:pt idx="2450">
                  <c:v>41621</c:v>
                </c:pt>
                <c:pt idx="2451">
                  <c:v>41624</c:v>
                </c:pt>
                <c:pt idx="2452">
                  <c:v>41625</c:v>
                </c:pt>
                <c:pt idx="2453">
                  <c:v>41626</c:v>
                </c:pt>
                <c:pt idx="2454">
                  <c:v>41627</c:v>
                </c:pt>
                <c:pt idx="2455">
                  <c:v>41628</c:v>
                </c:pt>
                <c:pt idx="2456">
                  <c:v>41631</c:v>
                </c:pt>
                <c:pt idx="2457">
                  <c:v>41632</c:v>
                </c:pt>
                <c:pt idx="2458">
                  <c:v>41633</c:v>
                </c:pt>
                <c:pt idx="2459">
                  <c:v>41634</c:v>
                </c:pt>
                <c:pt idx="2460">
                  <c:v>41635</c:v>
                </c:pt>
                <c:pt idx="2461">
                  <c:v>41638</c:v>
                </c:pt>
                <c:pt idx="2462">
                  <c:v>41639</c:v>
                </c:pt>
                <c:pt idx="2463">
                  <c:v>41640</c:v>
                </c:pt>
                <c:pt idx="2464">
                  <c:v>41641</c:v>
                </c:pt>
                <c:pt idx="2465">
                  <c:v>41642</c:v>
                </c:pt>
                <c:pt idx="2466">
                  <c:v>41645</c:v>
                </c:pt>
                <c:pt idx="2467">
                  <c:v>41646</c:v>
                </c:pt>
                <c:pt idx="2468">
                  <c:v>41647</c:v>
                </c:pt>
                <c:pt idx="2469">
                  <c:v>41648</c:v>
                </c:pt>
                <c:pt idx="2470">
                  <c:v>41649</c:v>
                </c:pt>
                <c:pt idx="2471">
                  <c:v>41652</c:v>
                </c:pt>
                <c:pt idx="2472">
                  <c:v>41653</c:v>
                </c:pt>
                <c:pt idx="2473">
                  <c:v>41654</c:v>
                </c:pt>
                <c:pt idx="2474">
                  <c:v>41655</c:v>
                </c:pt>
                <c:pt idx="2475">
                  <c:v>41656</c:v>
                </c:pt>
                <c:pt idx="2476">
                  <c:v>41659</c:v>
                </c:pt>
                <c:pt idx="2477">
                  <c:v>41660</c:v>
                </c:pt>
                <c:pt idx="2478">
                  <c:v>41661</c:v>
                </c:pt>
                <c:pt idx="2479">
                  <c:v>41662</c:v>
                </c:pt>
                <c:pt idx="2480">
                  <c:v>41663</c:v>
                </c:pt>
                <c:pt idx="2481">
                  <c:v>41666</c:v>
                </c:pt>
                <c:pt idx="2482">
                  <c:v>41667</c:v>
                </c:pt>
                <c:pt idx="2483">
                  <c:v>41668</c:v>
                </c:pt>
                <c:pt idx="2484">
                  <c:v>41669</c:v>
                </c:pt>
                <c:pt idx="2485">
                  <c:v>41670</c:v>
                </c:pt>
                <c:pt idx="2486">
                  <c:v>41673</c:v>
                </c:pt>
                <c:pt idx="2487">
                  <c:v>41674</c:v>
                </c:pt>
                <c:pt idx="2488">
                  <c:v>41675</c:v>
                </c:pt>
                <c:pt idx="2489">
                  <c:v>41676</c:v>
                </c:pt>
                <c:pt idx="2490">
                  <c:v>41677</c:v>
                </c:pt>
                <c:pt idx="2491">
                  <c:v>41680</c:v>
                </c:pt>
                <c:pt idx="2492">
                  <c:v>41681</c:v>
                </c:pt>
                <c:pt idx="2493">
                  <c:v>41682</c:v>
                </c:pt>
                <c:pt idx="2494">
                  <c:v>41683</c:v>
                </c:pt>
                <c:pt idx="2495">
                  <c:v>41684</c:v>
                </c:pt>
                <c:pt idx="2496">
                  <c:v>41687</c:v>
                </c:pt>
                <c:pt idx="2497">
                  <c:v>41688</c:v>
                </c:pt>
                <c:pt idx="2498">
                  <c:v>41689</c:v>
                </c:pt>
                <c:pt idx="2499">
                  <c:v>41690</c:v>
                </c:pt>
                <c:pt idx="2500">
                  <c:v>41691</c:v>
                </c:pt>
                <c:pt idx="2501">
                  <c:v>41694</c:v>
                </c:pt>
                <c:pt idx="2502">
                  <c:v>41695</c:v>
                </c:pt>
                <c:pt idx="2503">
                  <c:v>41696</c:v>
                </c:pt>
                <c:pt idx="2504">
                  <c:v>41697</c:v>
                </c:pt>
                <c:pt idx="2505">
                  <c:v>41698</c:v>
                </c:pt>
                <c:pt idx="2506">
                  <c:v>41701</c:v>
                </c:pt>
                <c:pt idx="2507">
                  <c:v>41702</c:v>
                </c:pt>
                <c:pt idx="2508">
                  <c:v>41703</c:v>
                </c:pt>
                <c:pt idx="2509">
                  <c:v>41704</c:v>
                </c:pt>
                <c:pt idx="2510">
                  <c:v>41705</c:v>
                </c:pt>
                <c:pt idx="2511">
                  <c:v>41708</c:v>
                </c:pt>
                <c:pt idx="2512">
                  <c:v>41709</c:v>
                </c:pt>
                <c:pt idx="2513">
                  <c:v>41710</c:v>
                </c:pt>
                <c:pt idx="2514">
                  <c:v>41711</c:v>
                </c:pt>
                <c:pt idx="2515">
                  <c:v>41712</c:v>
                </c:pt>
                <c:pt idx="2516">
                  <c:v>41715</c:v>
                </c:pt>
                <c:pt idx="2517">
                  <c:v>41716</c:v>
                </c:pt>
                <c:pt idx="2518">
                  <c:v>41717</c:v>
                </c:pt>
                <c:pt idx="2519">
                  <c:v>41718</c:v>
                </c:pt>
                <c:pt idx="2520">
                  <c:v>41719</c:v>
                </c:pt>
                <c:pt idx="2521">
                  <c:v>41722</c:v>
                </c:pt>
                <c:pt idx="2522">
                  <c:v>41723</c:v>
                </c:pt>
                <c:pt idx="2523">
                  <c:v>41724</c:v>
                </c:pt>
                <c:pt idx="2524">
                  <c:v>41725</c:v>
                </c:pt>
                <c:pt idx="2525">
                  <c:v>41726</c:v>
                </c:pt>
                <c:pt idx="2526">
                  <c:v>41729</c:v>
                </c:pt>
                <c:pt idx="2527">
                  <c:v>41730</c:v>
                </c:pt>
                <c:pt idx="2528">
                  <c:v>41731</c:v>
                </c:pt>
                <c:pt idx="2529">
                  <c:v>41732</c:v>
                </c:pt>
                <c:pt idx="2530">
                  <c:v>41733</c:v>
                </c:pt>
                <c:pt idx="2531">
                  <c:v>41736</c:v>
                </c:pt>
                <c:pt idx="2532">
                  <c:v>41737</c:v>
                </c:pt>
                <c:pt idx="2533">
                  <c:v>41738</c:v>
                </c:pt>
                <c:pt idx="2534">
                  <c:v>41739</c:v>
                </c:pt>
                <c:pt idx="2535">
                  <c:v>41740</c:v>
                </c:pt>
                <c:pt idx="2536">
                  <c:v>41743</c:v>
                </c:pt>
                <c:pt idx="2537">
                  <c:v>41744</c:v>
                </c:pt>
                <c:pt idx="2538">
                  <c:v>41745</c:v>
                </c:pt>
                <c:pt idx="2539">
                  <c:v>41746</c:v>
                </c:pt>
                <c:pt idx="2540">
                  <c:v>41747</c:v>
                </c:pt>
                <c:pt idx="2541">
                  <c:v>41750</c:v>
                </c:pt>
                <c:pt idx="2542">
                  <c:v>41751</c:v>
                </c:pt>
                <c:pt idx="2543">
                  <c:v>41752</c:v>
                </c:pt>
                <c:pt idx="2544">
                  <c:v>41753</c:v>
                </c:pt>
                <c:pt idx="2545">
                  <c:v>41754</c:v>
                </c:pt>
                <c:pt idx="2546">
                  <c:v>41757</c:v>
                </c:pt>
                <c:pt idx="2547">
                  <c:v>41758</c:v>
                </c:pt>
                <c:pt idx="2548">
                  <c:v>41759</c:v>
                </c:pt>
                <c:pt idx="2549">
                  <c:v>41760</c:v>
                </c:pt>
                <c:pt idx="2550">
                  <c:v>41761</c:v>
                </c:pt>
                <c:pt idx="2551">
                  <c:v>41764</c:v>
                </c:pt>
                <c:pt idx="2552">
                  <c:v>41765</c:v>
                </c:pt>
                <c:pt idx="2553">
                  <c:v>41766</c:v>
                </c:pt>
                <c:pt idx="2554">
                  <c:v>41767</c:v>
                </c:pt>
                <c:pt idx="2555">
                  <c:v>41768</c:v>
                </c:pt>
                <c:pt idx="2556">
                  <c:v>41771</c:v>
                </c:pt>
                <c:pt idx="2557">
                  <c:v>41772</c:v>
                </c:pt>
                <c:pt idx="2558">
                  <c:v>41773</c:v>
                </c:pt>
                <c:pt idx="2559">
                  <c:v>41774</c:v>
                </c:pt>
                <c:pt idx="2560">
                  <c:v>41775</c:v>
                </c:pt>
                <c:pt idx="2561">
                  <c:v>41778</c:v>
                </c:pt>
                <c:pt idx="2562">
                  <c:v>41779</c:v>
                </c:pt>
                <c:pt idx="2563">
                  <c:v>41780</c:v>
                </c:pt>
                <c:pt idx="2564">
                  <c:v>41781</c:v>
                </c:pt>
                <c:pt idx="2565">
                  <c:v>41782</c:v>
                </c:pt>
                <c:pt idx="2566">
                  <c:v>41785</c:v>
                </c:pt>
                <c:pt idx="2567">
                  <c:v>41786</c:v>
                </c:pt>
                <c:pt idx="2568">
                  <c:v>41787</c:v>
                </c:pt>
                <c:pt idx="2569">
                  <c:v>41788</c:v>
                </c:pt>
                <c:pt idx="2570">
                  <c:v>41789</c:v>
                </c:pt>
                <c:pt idx="2571">
                  <c:v>41792</c:v>
                </c:pt>
                <c:pt idx="2572">
                  <c:v>41793</c:v>
                </c:pt>
                <c:pt idx="2573">
                  <c:v>41794</c:v>
                </c:pt>
                <c:pt idx="2574">
                  <c:v>41795</c:v>
                </c:pt>
                <c:pt idx="2575">
                  <c:v>41796</c:v>
                </c:pt>
                <c:pt idx="2576">
                  <c:v>41799</c:v>
                </c:pt>
                <c:pt idx="2577">
                  <c:v>41800</c:v>
                </c:pt>
                <c:pt idx="2578">
                  <c:v>41801</c:v>
                </c:pt>
                <c:pt idx="2579">
                  <c:v>41802</c:v>
                </c:pt>
                <c:pt idx="2580">
                  <c:v>41803</c:v>
                </c:pt>
                <c:pt idx="2581">
                  <c:v>41806</c:v>
                </c:pt>
                <c:pt idx="2582">
                  <c:v>41807</c:v>
                </c:pt>
                <c:pt idx="2583">
                  <c:v>41808</c:v>
                </c:pt>
                <c:pt idx="2584">
                  <c:v>41809</c:v>
                </c:pt>
                <c:pt idx="2585">
                  <c:v>41810</c:v>
                </c:pt>
                <c:pt idx="2586">
                  <c:v>41813</c:v>
                </c:pt>
                <c:pt idx="2587">
                  <c:v>41814</c:v>
                </c:pt>
                <c:pt idx="2588">
                  <c:v>41815</c:v>
                </c:pt>
                <c:pt idx="2589">
                  <c:v>41816</c:v>
                </c:pt>
                <c:pt idx="2590">
                  <c:v>41817</c:v>
                </c:pt>
                <c:pt idx="2591">
                  <c:v>41820</c:v>
                </c:pt>
                <c:pt idx="2592">
                  <c:v>41821</c:v>
                </c:pt>
                <c:pt idx="2593">
                  <c:v>41822</c:v>
                </c:pt>
                <c:pt idx="2594">
                  <c:v>41823</c:v>
                </c:pt>
                <c:pt idx="2595">
                  <c:v>41824</c:v>
                </c:pt>
                <c:pt idx="2596">
                  <c:v>41827</c:v>
                </c:pt>
                <c:pt idx="2597">
                  <c:v>41828</c:v>
                </c:pt>
                <c:pt idx="2598">
                  <c:v>41829</c:v>
                </c:pt>
                <c:pt idx="2599">
                  <c:v>41830</c:v>
                </c:pt>
                <c:pt idx="2600">
                  <c:v>41831</c:v>
                </c:pt>
                <c:pt idx="2601">
                  <c:v>41834</c:v>
                </c:pt>
                <c:pt idx="2602">
                  <c:v>41835</c:v>
                </c:pt>
                <c:pt idx="2603">
                  <c:v>41836</c:v>
                </c:pt>
                <c:pt idx="2604">
                  <c:v>41837</c:v>
                </c:pt>
                <c:pt idx="2605">
                  <c:v>41838</c:v>
                </c:pt>
                <c:pt idx="2606">
                  <c:v>41841</c:v>
                </c:pt>
                <c:pt idx="2607">
                  <c:v>41842</c:v>
                </c:pt>
                <c:pt idx="2608">
                  <c:v>41843</c:v>
                </c:pt>
                <c:pt idx="2609">
                  <c:v>41844</c:v>
                </c:pt>
                <c:pt idx="2610">
                  <c:v>41845</c:v>
                </c:pt>
                <c:pt idx="2611">
                  <c:v>41848</c:v>
                </c:pt>
                <c:pt idx="2612">
                  <c:v>41849</c:v>
                </c:pt>
                <c:pt idx="2613">
                  <c:v>41850</c:v>
                </c:pt>
                <c:pt idx="2614">
                  <c:v>41851</c:v>
                </c:pt>
                <c:pt idx="2615">
                  <c:v>41852</c:v>
                </c:pt>
                <c:pt idx="2616">
                  <c:v>41855</c:v>
                </c:pt>
                <c:pt idx="2617">
                  <c:v>41856</c:v>
                </c:pt>
                <c:pt idx="2618">
                  <c:v>41857</c:v>
                </c:pt>
                <c:pt idx="2619">
                  <c:v>41858</c:v>
                </c:pt>
                <c:pt idx="2620">
                  <c:v>41859</c:v>
                </c:pt>
                <c:pt idx="2621">
                  <c:v>41862</c:v>
                </c:pt>
                <c:pt idx="2622">
                  <c:v>41863</c:v>
                </c:pt>
                <c:pt idx="2623">
                  <c:v>41864</c:v>
                </c:pt>
                <c:pt idx="2624">
                  <c:v>41865</c:v>
                </c:pt>
                <c:pt idx="2625">
                  <c:v>41866</c:v>
                </c:pt>
                <c:pt idx="2626">
                  <c:v>41869</c:v>
                </c:pt>
                <c:pt idx="2627">
                  <c:v>41870</c:v>
                </c:pt>
                <c:pt idx="2628">
                  <c:v>41871</c:v>
                </c:pt>
                <c:pt idx="2629">
                  <c:v>41872</c:v>
                </c:pt>
                <c:pt idx="2630">
                  <c:v>41873</c:v>
                </c:pt>
                <c:pt idx="2631">
                  <c:v>41876</c:v>
                </c:pt>
                <c:pt idx="2632">
                  <c:v>41877</c:v>
                </c:pt>
                <c:pt idx="2633">
                  <c:v>41878</c:v>
                </c:pt>
                <c:pt idx="2634">
                  <c:v>41879</c:v>
                </c:pt>
                <c:pt idx="2635">
                  <c:v>41880</c:v>
                </c:pt>
                <c:pt idx="2636">
                  <c:v>41883</c:v>
                </c:pt>
                <c:pt idx="2637">
                  <c:v>41884</c:v>
                </c:pt>
                <c:pt idx="2638">
                  <c:v>41885</c:v>
                </c:pt>
                <c:pt idx="2639">
                  <c:v>41886</c:v>
                </c:pt>
                <c:pt idx="2640">
                  <c:v>41887</c:v>
                </c:pt>
                <c:pt idx="2641">
                  <c:v>41890</c:v>
                </c:pt>
                <c:pt idx="2642">
                  <c:v>41891</c:v>
                </c:pt>
                <c:pt idx="2643">
                  <c:v>41892</c:v>
                </c:pt>
                <c:pt idx="2644">
                  <c:v>41893</c:v>
                </c:pt>
                <c:pt idx="2645">
                  <c:v>41894</c:v>
                </c:pt>
                <c:pt idx="2646">
                  <c:v>41897</c:v>
                </c:pt>
                <c:pt idx="2647">
                  <c:v>41898</c:v>
                </c:pt>
                <c:pt idx="2648">
                  <c:v>41899</c:v>
                </c:pt>
                <c:pt idx="2649">
                  <c:v>41900</c:v>
                </c:pt>
                <c:pt idx="2650">
                  <c:v>41901</c:v>
                </c:pt>
                <c:pt idx="2651">
                  <c:v>41904</c:v>
                </c:pt>
                <c:pt idx="2652">
                  <c:v>41905</c:v>
                </c:pt>
                <c:pt idx="2653">
                  <c:v>41906</c:v>
                </c:pt>
                <c:pt idx="2654">
                  <c:v>41907</c:v>
                </c:pt>
                <c:pt idx="2655">
                  <c:v>41908</c:v>
                </c:pt>
                <c:pt idx="2656">
                  <c:v>41911</c:v>
                </c:pt>
                <c:pt idx="2657">
                  <c:v>41912</c:v>
                </c:pt>
                <c:pt idx="2658">
                  <c:v>41913</c:v>
                </c:pt>
                <c:pt idx="2659">
                  <c:v>41914</c:v>
                </c:pt>
                <c:pt idx="2660">
                  <c:v>41915</c:v>
                </c:pt>
                <c:pt idx="2661">
                  <c:v>41918</c:v>
                </c:pt>
                <c:pt idx="2662">
                  <c:v>41919</c:v>
                </c:pt>
                <c:pt idx="2663">
                  <c:v>41920</c:v>
                </c:pt>
                <c:pt idx="2664">
                  <c:v>41921</c:v>
                </c:pt>
                <c:pt idx="2665">
                  <c:v>41922</c:v>
                </c:pt>
                <c:pt idx="2666">
                  <c:v>41925</c:v>
                </c:pt>
                <c:pt idx="2667">
                  <c:v>41926</c:v>
                </c:pt>
                <c:pt idx="2668">
                  <c:v>41927</c:v>
                </c:pt>
                <c:pt idx="2669">
                  <c:v>41928</c:v>
                </c:pt>
                <c:pt idx="2670">
                  <c:v>41929</c:v>
                </c:pt>
                <c:pt idx="2671">
                  <c:v>41932</c:v>
                </c:pt>
                <c:pt idx="2672">
                  <c:v>41933</c:v>
                </c:pt>
                <c:pt idx="2673">
                  <c:v>41934</c:v>
                </c:pt>
                <c:pt idx="2674">
                  <c:v>41935</c:v>
                </c:pt>
                <c:pt idx="2675">
                  <c:v>41936</c:v>
                </c:pt>
                <c:pt idx="2676">
                  <c:v>41939</c:v>
                </c:pt>
                <c:pt idx="2677">
                  <c:v>41940</c:v>
                </c:pt>
                <c:pt idx="2678">
                  <c:v>41941</c:v>
                </c:pt>
                <c:pt idx="2679">
                  <c:v>41942</c:v>
                </c:pt>
                <c:pt idx="2680">
                  <c:v>41943</c:v>
                </c:pt>
                <c:pt idx="2681">
                  <c:v>41946</c:v>
                </c:pt>
                <c:pt idx="2682">
                  <c:v>41947</c:v>
                </c:pt>
                <c:pt idx="2683">
                  <c:v>41948</c:v>
                </c:pt>
                <c:pt idx="2684">
                  <c:v>41949</c:v>
                </c:pt>
                <c:pt idx="2685">
                  <c:v>41950</c:v>
                </c:pt>
                <c:pt idx="2686">
                  <c:v>41953</c:v>
                </c:pt>
                <c:pt idx="2687">
                  <c:v>41954</c:v>
                </c:pt>
                <c:pt idx="2688">
                  <c:v>41955</c:v>
                </c:pt>
                <c:pt idx="2689">
                  <c:v>41956</c:v>
                </c:pt>
                <c:pt idx="2690">
                  <c:v>41957</c:v>
                </c:pt>
                <c:pt idx="2691">
                  <c:v>41960</c:v>
                </c:pt>
                <c:pt idx="2692">
                  <c:v>41961</c:v>
                </c:pt>
                <c:pt idx="2693">
                  <c:v>41962</c:v>
                </c:pt>
                <c:pt idx="2694">
                  <c:v>41963</c:v>
                </c:pt>
                <c:pt idx="2695">
                  <c:v>41964</c:v>
                </c:pt>
                <c:pt idx="2696">
                  <c:v>41967</c:v>
                </c:pt>
                <c:pt idx="2697">
                  <c:v>41968</c:v>
                </c:pt>
                <c:pt idx="2698">
                  <c:v>41969</c:v>
                </c:pt>
                <c:pt idx="2699">
                  <c:v>41970</c:v>
                </c:pt>
                <c:pt idx="2700">
                  <c:v>41971</c:v>
                </c:pt>
                <c:pt idx="2701">
                  <c:v>41974</c:v>
                </c:pt>
                <c:pt idx="2702">
                  <c:v>41975</c:v>
                </c:pt>
                <c:pt idx="2703">
                  <c:v>41976</c:v>
                </c:pt>
                <c:pt idx="2704">
                  <c:v>41977</c:v>
                </c:pt>
                <c:pt idx="2705">
                  <c:v>41978</c:v>
                </c:pt>
                <c:pt idx="2706">
                  <c:v>41981</c:v>
                </c:pt>
                <c:pt idx="2707">
                  <c:v>41982</c:v>
                </c:pt>
                <c:pt idx="2708">
                  <c:v>41983</c:v>
                </c:pt>
                <c:pt idx="2709">
                  <c:v>41984</c:v>
                </c:pt>
                <c:pt idx="2710">
                  <c:v>41985</c:v>
                </c:pt>
                <c:pt idx="2711">
                  <c:v>41988</c:v>
                </c:pt>
                <c:pt idx="2712">
                  <c:v>41989</c:v>
                </c:pt>
                <c:pt idx="2713">
                  <c:v>41990</c:v>
                </c:pt>
                <c:pt idx="2714">
                  <c:v>41991</c:v>
                </c:pt>
                <c:pt idx="2715">
                  <c:v>41992</c:v>
                </c:pt>
                <c:pt idx="2716">
                  <c:v>41995</c:v>
                </c:pt>
                <c:pt idx="2717">
                  <c:v>41996</c:v>
                </c:pt>
                <c:pt idx="2718">
                  <c:v>41997</c:v>
                </c:pt>
                <c:pt idx="2719">
                  <c:v>41998</c:v>
                </c:pt>
                <c:pt idx="2720">
                  <c:v>41999</c:v>
                </c:pt>
                <c:pt idx="2721">
                  <c:v>42003</c:v>
                </c:pt>
                <c:pt idx="2722">
                  <c:v>42004</c:v>
                </c:pt>
                <c:pt idx="2723">
                  <c:v>42005</c:v>
                </c:pt>
                <c:pt idx="2724">
                  <c:v>42006</c:v>
                </c:pt>
                <c:pt idx="2725">
                  <c:v>42009</c:v>
                </c:pt>
                <c:pt idx="2726">
                  <c:v>42010</c:v>
                </c:pt>
                <c:pt idx="2727">
                  <c:v>42011</c:v>
                </c:pt>
                <c:pt idx="2728">
                  <c:v>42012</c:v>
                </c:pt>
                <c:pt idx="2729">
                  <c:v>42013</c:v>
                </c:pt>
                <c:pt idx="2730">
                  <c:v>42016</c:v>
                </c:pt>
                <c:pt idx="2731">
                  <c:v>42017</c:v>
                </c:pt>
                <c:pt idx="2732">
                  <c:v>42018</c:v>
                </c:pt>
                <c:pt idx="2733">
                  <c:v>42019</c:v>
                </c:pt>
                <c:pt idx="2734">
                  <c:v>42020</c:v>
                </c:pt>
                <c:pt idx="2735">
                  <c:v>42023</c:v>
                </c:pt>
                <c:pt idx="2736">
                  <c:v>42024</c:v>
                </c:pt>
                <c:pt idx="2737">
                  <c:v>42025</c:v>
                </c:pt>
                <c:pt idx="2738">
                  <c:v>42026</c:v>
                </c:pt>
                <c:pt idx="2739">
                  <c:v>42027</c:v>
                </c:pt>
                <c:pt idx="2740">
                  <c:v>42030</c:v>
                </c:pt>
                <c:pt idx="2741">
                  <c:v>42031</c:v>
                </c:pt>
                <c:pt idx="2742">
                  <c:v>42032</c:v>
                </c:pt>
                <c:pt idx="2743">
                  <c:v>42033</c:v>
                </c:pt>
                <c:pt idx="2744">
                  <c:v>42034</c:v>
                </c:pt>
                <c:pt idx="2745">
                  <c:v>42037</c:v>
                </c:pt>
                <c:pt idx="2746">
                  <c:v>42038</c:v>
                </c:pt>
                <c:pt idx="2747">
                  <c:v>42039</c:v>
                </c:pt>
                <c:pt idx="2748">
                  <c:v>42040</c:v>
                </c:pt>
                <c:pt idx="2749">
                  <c:v>42041</c:v>
                </c:pt>
                <c:pt idx="2750">
                  <c:v>42044</c:v>
                </c:pt>
                <c:pt idx="2751">
                  <c:v>42045</c:v>
                </c:pt>
                <c:pt idx="2752">
                  <c:v>42046</c:v>
                </c:pt>
                <c:pt idx="2753">
                  <c:v>42047</c:v>
                </c:pt>
                <c:pt idx="2754">
                  <c:v>42048</c:v>
                </c:pt>
                <c:pt idx="2755">
                  <c:v>42051</c:v>
                </c:pt>
                <c:pt idx="2756">
                  <c:v>42052</c:v>
                </c:pt>
                <c:pt idx="2757">
                  <c:v>42053</c:v>
                </c:pt>
                <c:pt idx="2758">
                  <c:v>42054</c:v>
                </c:pt>
                <c:pt idx="2759">
                  <c:v>42055</c:v>
                </c:pt>
                <c:pt idx="2760">
                  <c:v>42058</c:v>
                </c:pt>
                <c:pt idx="2761">
                  <c:v>42059</c:v>
                </c:pt>
                <c:pt idx="2762">
                  <c:v>42060</c:v>
                </c:pt>
                <c:pt idx="2763">
                  <c:v>42061</c:v>
                </c:pt>
                <c:pt idx="2764">
                  <c:v>42062</c:v>
                </c:pt>
                <c:pt idx="2765">
                  <c:v>42065</c:v>
                </c:pt>
                <c:pt idx="2766">
                  <c:v>42066</c:v>
                </c:pt>
                <c:pt idx="2767">
                  <c:v>42067</c:v>
                </c:pt>
                <c:pt idx="2768">
                  <c:v>42068</c:v>
                </c:pt>
                <c:pt idx="2769">
                  <c:v>42069</c:v>
                </c:pt>
                <c:pt idx="2770">
                  <c:v>42072</c:v>
                </c:pt>
                <c:pt idx="2771">
                  <c:v>42073</c:v>
                </c:pt>
                <c:pt idx="2772">
                  <c:v>42074</c:v>
                </c:pt>
                <c:pt idx="2773">
                  <c:v>42075</c:v>
                </c:pt>
                <c:pt idx="2774">
                  <c:v>42076</c:v>
                </c:pt>
                <c:pt idx="2775">
                  <c:v>42079</c:v>
                </c:pt>
                <c:pt idx="2776">
                  <c:v>42080</c:v>
                </c:pt>
                <c:pt idx="2777">
                  <c:v>42081</c:v>
                </c:pt>
                <c:pt idx="2778">
                  <c:v>42082</c:v>
                </c:pt>
                <c:pt idx="2779">
                  <c:v>42083</c:v>
                </c:pt>
                <c:pt idx="2780">
                  <c:v>42086</c:v>
                </c:pt>
                <c:pt idx="2781">
                  <c:v>42087</c:v>
                </c:pt>
                <c:pt idx="2782">
                  <c:v>42088</c:v>
                </c:pt>
                <c:pt idx="2783">
                  <c:v>42089</c:v>
                </c:pt>
                <c:pt idx="2784">
                  <c:v>42090</c:v>
                </c:pt>
                <c:pt idx="2785">
                  <c:v>42093</c:v>
                </c:pt>
                <c:pt idx="2786">
                  <c:v>42094</c:v>
                </c:pt>
                <c:pt idx="2787">
                  <c:v>42095</c:v>
                </c:pt>
                <c:pt idx="2788">
                  <c:v>42096</c:v>
                </c:pt>
                <c:pt idx="2789">
                  <c:v>42097</c:v>
                </c:pt>
                <c:pt idx="2790">
                  <c:v>42100</c:v>
                </c:pt>
                <c:pt idx="2791">
                  <c:v>42101</c:v>
                </c:pt>
                <c:pt idx="2792">
                  <c:v>42102</c:v>
                </c:pt>
                <c:pt idx="2793">
                  <c:v>42103</c:v>
                </c:pt>
                <c:pt idx="2794">
                  <c:v>42104</c:v>
                </c:pt>
                <c:pt idx="2795">
                  <c:v>42107</c:v>
                </c:pt>
                <c:pt idx="2796">
                  <c:v>42108</c:v>
                </c:pt>
                <c:pt idx="2797">
                  <c:v>42109</c:v>
                </c:pt>
                <c:pt idx="2798">
                  <c:v>42110</c:v>
                </c:pt>
                <c:pt idx="2799">
                  <c:v>42111</c:v>
                </c:pt>
                <c:pt idx="2800">
                  <c:v>42114</c:v>
                </c:pt>
                <c:pt idx="2801">
                  <c:v>42115</c:v>
                </c:pt>
                <c:pt idx="2802">
                  <c:v>42116</c:v>
                </c:pt>
                <c:pt idx="2803">
                  <c:v>42117</c:v>
                </c:pt>
                <c:pt idx="2804">
                  <c:v>42118</c:v>
                </c:pt>
                <c:pt idx="2805">
                  <c:v>42121</c:v>
                </c:pt>
                <c:pt idx="2806">
                  <c:v>42122</c:v>
                </c:pt>
                <c:pt idx="2807">
                  <c:v>42123</c:v>
                </c:pt>
                <c:pt idx="2808">
                  <c:v>42124</c:v>
                </c:pt>
                <c:pt idx="2809">
                  <c:v>42125</c:v>
                </c:pt>
                <c:pt idx="2810">
                  <c:v>42128</c:v>
                </c:pt>
                <c:pt idx="2811">
                  <c:v>42129</c:v>
                </c:pt>
                <c:pt idx="2812">
                  <c:v>42130</c:v>
                </c:pt>
                <c:pt idx="2813">
                  <c:v>42131</c:v>
                </c:pt>
                <c:pt idx="2814">
                  <c:v>42132</c:v>
                </c:pt>
                <c:pt idx="2815">
                  <c:v>42135</c:v>
                </c:pt>
                <c:pt idx="2816">
                  <c:v>42136</c:v>
                </c:pt>
                <c:pt idx="2817">
                  <c:v>42137</c:v>
                </c:pt>
                <c:pt idx="2818">
                  <c:v>42138</c:v>
                </c:pt>
                <c:pt idx="2819">
                  <c:v>42139</c:v>
                </c:pt>
                <c:pt idx="2820">
                  <c:v>42142</c:v>
                </c:pt>
                <c:pt idx="2821">
                  <c:v>42143</c:v>
                </c:pt>
                <c:pt idx="2822">
                  <c:v>42144</c:v>
                </c:pt>
                <c:pt idx="2823">
                  <c:v>42145</c:v>
                </c:pt>
                <c:pt idx="2824">
                  <c:v>42146</c:v>
                </c:pt>
                <c:pt idx="2825">
                  <c:v>42149</c:v>
                </c:pt>
                <c:pt idx="2826">
                  <c:v>42150</c:v>
                </c:pt>
                <c:pt idx="2827">
                  <c:v>42151</c:v>
                </c:pt>
                <c:pt idx="2828">
                  <c:v>42152</c:v>
                </c:pt>
                <c:pt idx="2829">
                  <c:v>42153</c:v>
                </c:pt>
                <c:pt idx="2830">
                  <c:v>42156</c:v>
                </c:pt>
                <c:pt idx="2831">
                  <c:v>42157</c:v>
                </c:pt>
                <c:pt idx="2832">
                  <c:v>42158</c:v>
                </c:pt>
                <c:pt idx="2833">
                  <c:v>42159</c:v>
                </c:pt>
                <c:pt idx="2834">
                  <c:v>42160</c:v>
                </c:pt>
                <c:pt idx="2835">
                  <c:v>42163</c:v>
                </c:pt>
                <c:pt idx="2836">
                  <c:v>42164</c:v>
                </c:pt>
                <c:pt idx="2837">
                  <c:v>42165</c:v>
                </c:pt>
                <c:pt idx="2838">
                  <c:v>42166</c:v>
                </c:pt>
                <c:pt idx="2839">
                  <c:v>42167</c:v>
                </c:pt>
                <c:pt idx="2840">
                  <c:v>42170</c:v>
                </c:pt>
                <c:pt idx="2841">
                  <c:v>42171</c:v>
                </c:pt>
                <c:pt idx="2842">
                  <c:v>42172</c:v>
                </c:pt>
                <c:pt idx="2843">
                  <c:v>42173</c:v>
                </c:pt>
                <c:pt idx="2844">
                  <c:v>42174</c:v>
                </c:pt>
                <c:pt idx="2845">
                  <c:v>42177</c:v>
                </c:pt>
                <c:pt idx="2846">
                  <c:v>42178</c:v>
                </c:pt>
                <c:pt idx="2847">
                  <c:v>42179</c:v>
                </c:pt>
                <c:pt idx="2848">
                  <c:v>42180</c:v>
                </c:pt>
                <c:pt idx="2849">
                  <c:v>42181</c:v>
                </c:pt>
                <c:pt idx="2850">
                  <c:v>42184</c:v>
                </c:pt>
                <c:pt idx="2851">
                  <c:v>42185</c:v>
                </c:pt>
                <c:pt idx="2852">
                  <c:v>42186</c:v>
                </c:pt>
                <c:pt idx="2853">
                  <c:v>42187</c:v>
                </c:pt>
                <c:pt idx="2854">
                  <c:v>42188</c:v>
                </c:pt>
                <c:pt idx="2855">
                  <c:v>42191</c:v>
                </c:pt>
                <c:pt idx="2856">
                  <c:v>42192</c:v>
                </c:pt>
                <c:pt idx="2857">
                  <c:v>42193</c:v>
                </c:pt>
                <c:pt idx="2858">
                  <c:v>42194</c:v>
                </c:pt>
                <c:pt idx="2859">
                  <c:v>42195</c:v>
                </c:pt>
                <c:pt idx="2860">
                  <c:v>42198</c:v>
                </c:pt>
                <c:pt idx="2861">
                  <c:v>42199</c:v>
                </c:pt>
                <c:pt idx="2862">
                  <c:v>42200</c:v>
                </c:pt>
                <c:pt idx="2863">
                  <c:v>42201</c:v>
                </c:pt>
                <c:pt idx="2864">
                  <c:v>42202</c:v>
                </c:pt>
                <c:pt idx="2865">
                  <c:v>42205</c:v>
                </c:pt>
                <c:pt idx="2866">
                  <c:v>42206</c:v>
                </c:pt>
                <c:pt idx="2867">
                  <c:v>42207</c:v>
                </c:pt>
                <c:pt idx="2868">
                  <c:v>42208</c:v>
                </c:pt>
                <c:pt idx="2869">
                  <c:v>42209</c:v>
                </c:pt>
                <c:pt idx="2870">
                  <c:v>42212</c:v>
                </c:pt>
                <c:pt idx="2871">
                  <c:v>42213</c:v>
                </c:pt>
                <c:pt idx="2872">
                  <c:v>42214</c:v>
                </c:pt>
                <c:pt idx="2873">
                  <c:v>42215</c:v>
                </c:pt>
                <c:pt idx="2874">
                  <c:v>42216</c:v>
                </c:pt>
                <c:pt idx="2875">
                  <c:v>42219</c:v>
                </c:pt>
                <c:pt idx="2876">
                  <c:v>42220</c:v>
                </c:pt>
                <c:pt idx="2877">
                  <c:v>42221</c:v>
                </c:pt>
                <c:pt idx="2878">
                  <c:v>42222</c:v>
                </c:pt>
                <c:pt idx="2879">
                  <c:v>42223</c:v>
                </c:pt>
                <c:pt idx="2880">
                  <c:v>42226</c:v>
                </c:pt>
                <c:pt idx="2881">
                  <c:v>42227</c:v>
                </c:pt>
                <c:pt idx="2882">
                  <c:v>42228</c:v>
                </c:pt>
                <c:pt idx="2883">
                  <c:v>42229</c:v>
                </c:pt>
                <c:pt idx="2884">
                  <c:v>42230</c:v>
                </c:pt>
                <c:pt idx="2885">
                  <c:v>42233</c:v>
                </c:pt>
                <c:pt idx="2886">
                  <c:v>42234</c:v>
                </c:pt>
                <c:pt idx="2887">
                  <c:v>42235</c:v>
                </c:pt>
                <c:pt idx="2888">
                  <c:v>42236</c:v>
                </c:pt>
                <c:pt idx="2889">
                  <c:v>42237</c:v>
                </c:pt>
                <c:pt idx="2890">
                  <c:v>42240</c:v>
                </c:pt>
                <c:pt idx="2891">
                  <c:v>42241</c:v>
                </c:pt>
                <c:pt idx="2892">
                  <c:v>42242</c:v>
                </c:pt>
                <c:pt idx="2893">
                  <c:v>42243</c:v>
                </c:pt>
                <c:pt idx="2894">
                  <c:v>42244</c:v>
                </c:pt>
                <c:pt idx="2895">
                  <c:v>42247</c:v>
                </c:pt>
                <c:pt idx="2896">
                  <c:v>42248</c:v>
                </c:pt>
                <c:pt idx="2897">
                  <c:v>42249</c:v>
                </c:pt>
                <c:pt idx="2898">
                  <c:v>42250</c:v>
                </c:pt>
                <c:pt idx="2899">
                  <c:v>42251</c:v>
                </c:pt>
                <c:pt idx="2900">
                  <c:v>42254</c:v>
                </c:pt>
                <c:pt idx="2901">
                  <c:v>42255</c:v>
                </c:pt>
                <c:pt idx="2902">
                  <c:v>42256</c:v>
                </c:pt>
                <c:pt idx="2903">
                  <c:v>42257</c:v>
                </c:pt>
                <c:pt idx="2904">
                  <c:v>42258</c:v>
                </c:pt>
                <c:pt idx="2905">
                  <c:v>42261</c:v>
                </c:pt>
                <c:pt idx="2906">
                  <c:v>42262</c:v>
                </c:pt>
                <c:pt idx="2907">
                  <c:v>42263</c:v>
                </c:pt>
                <c:pt idx="2908">
                  <c:v>42264</c:v>
                </c:pt>
                <c:pt idx="2909">
                  <c:v>42265</c:v>
                </c:pt>
                <c:pt idx="2910">
                  <c:v>42268</c:v>
                </c:pt>
                <c:pt idx="2911">
                  <c:v>42269</c:v>
                </c:pt>
                <c:pt idx="2912">
                  <c:v>42270</c:v>
                </c:pt>
                <c:pt idx="2913">
                  <c:v>42271</c:v>
                </c:pt>
                <c:pt idx="2914">
                  <c:v>42272</c:v>
                </c:pt>
                <c:pt idx="2915">
                  <c:v>42275</c:v>
                </c:pt>
                <c:pt idx="2916">
                  <c:v>42276</c:v>
                </c:pt>
                <c:pt idx="2917">
                  <c:v>42277</c:v>
                </c:pt>
                <c:pt idx="2918">
                  <c:v>42278</c:v>
                </c:pt>
                <c:pt idx="2919">
                  <c:v>42279</c:v>
                </c:pt>
                <c:pt idx="2920">
                  <c:v>42282</c:v>
                </c:pt>
                <c:pt idx="2921">
                  <c:v>42283</c:v>
                </c:pt>
                <c:pt idx="2922">
                  <c:v>42284</c:v>
                </c:pt>
                <c:pt idx="2923">
                  <c:v>42285</c:v>
                </c:pt>
                <c:pt idx="2924">
                  <c:v>42286</c:v>
                </c:pt>
                <c:pt idx="2925">
                  <c:v>42289</c:v>
                </c:pt>
                <c:pt idx="2926">
                  <c:v>42290</c:v>
                </c:pt>
                <c:pt idx="2927">
                  <c:v>42291</c:v>
                </c:pt>
                <c:pt idx="2928">
                  <c:v>42292</c:v>
                </c:pt>
                <c:pt idx="2929">
                  <c:v>42293</c:v>
                </c:pt>
                <c:pt idx="2930">
                  <c:v>42296</c:v>
                </c:pt>
                <c:pt idx="2931">
                  <c:v>42297</c:v>
                </c:pt>
                <c:pt idx="2932">
                  <c:v>42298</c:v>
                </c:pt>
                <c:pt idx="2933">
                  <c:v>42299</c:v>
                </c:pt>
                <c:pt idx="2934">
                  <c:v>42300</c:v>
                </c:pt>
                <c:pt idx="2935">
                  <c:v>42303</c:v>
                </c:pt>
                <c:pt idx="2936">
                  <c:v>42304</c:v>
                </c:pt>
                <c:pt idx="2937">
                  <c:v>42305</c:v>
                </c:pt>
                <c:pt idx="2938">
                  <c:v>42306</c:v>
                </c:pt>
                <c:pt idx="2939">
                  <c:v>42307</c:v>
                </c:pt>
                <c:pt idx="2940">
                  <c:v>42310</c:v>
                </c:pt>
                <c:pt idx="2941">
                  <c:v>42311</c:v>
                </c:pt>
                <c:pt idx="2942">
                  <c:v>42312</c:v>
                </c:pt>
                <c:pt idx="2943">
                  <c:v>42313</c:v>
                </c:pt>
                <c:pt idx="2944">
                  <c:v>42314</c:v>
                </c:pt>
                <c:pt idx="2945">
                  <c:v>42317</c:v>
                </c:pt>
                <c:pt idx="2946">
                  <c:v>42318</c:v>
                </c:pt>
                <c:pt idx="2947">
                  <c:v>42319</c:v>
                </c:pt>
                <c:pt idx="2948">
                  <c:v>42320</c:v>
                </c:pt>
                <c:pt idx="2949">
                  <c:v>42321</c:v>
                </c:pt>
                <c:pt idx="2950">
                  <c:v>42324</c:v>
                </c:pt>
                <c:pt idx="2951">
                  <c:v>42325</c:v>
                </c:pt>
                <c:pt idx="2952">
                  <c:v>42326</c:v>
                </c:pt>
                <c:pt idx="2953">
                  <c:v>42327</c:v>
                </c:pt>
                <c:pt idx="2954">
                  <c:v>42328</c:v>
                </c:pt>
                <c:pt idx="2955">
                  <c:v>42331</c:v>
                </c:pt>
                <c:pt idx="2956">
                  <c:v>42332</c:v>
                </c:pt>
                <c:pt idx="2957">
                  <c:v>42333</c:v>
                </c:pt>
                <c:pt idx="2958">
                  <c:v>42334</c:v>
                </c:pt>
                <c:pt idx="2959">
                  <c:v>42335</c:v>
                </c:pt>
                <c:pt idx="2960">
                  <c:v>42338</c:v>
                </c:pt>
                <c:pt idx="2961">
                  <c:v>42339</c:v>
                </c:pt>
                <c:pt idx="2962">
                  <c:v>42340</c:v>
                </c:pt>
                <c:pt idx="2963">
                  <c:v>42341</c:v>
                </c:pt>
                <c:pt idx="2964">
                  <c:v>42342</c:v>
                </c:pt>
                <c:pt idx="2965">
                  <c:v>42345</c:v>
                </c:pt>
                <c:pt idx="2966">
                  <c:v>42346</c:v>
                </c:pt>
                <c:pt idx="2967">
                  <c:v>42347</c:v>
                </c:pt>
                <c:pt idx="2968">
                  <c:v>42348</c:v>
                </c:pt>
                <c:pt idx="2969">
                  <c:v>42349</c:v>
                </c:pt>
                <c:pt idx="2970">
                  <c:v>42352</c:v>
                </c:pt>
                <c:pt idx="2971">
                  <c:v>42353</c:v>
                </c:pt>
                <c:pt idx="2972">
                  <c:v>42354</c:v>
                </c:pt>
                <c:pt idx="2973">
                  <c:v>42355</c:v>
                </c:pt>
                <c:pt idx="2974">
                  <c:v>42356</c:v>
                </c:pt>
                <c:pt idx="2975">
                  <c:v>42359</c:v>
                </c:pt>
                <c:pt idx="2976">
                  <c:v>42360</c:v>
                </c:pt>
                <c:pt idx="2977">
                  <c:v>42361</c:v>
                </c:pt>
                <c:pt idx="2978">
                  <c:v>42362</c:v>
                </c:pt>
                <c:pt idx="2979">
                  <c:v>42363</c:v>
                </c:pt>
                <c:pt idx="2980">
                  <c:v>42366</c:v>
                </c:pt>
                <c:pt idx="2981">
                  <c:v>42367</c:v>
                </c:pt>
                <c:pt idx="2982">
                  <c:v>42368</c:v>
                </c:pt>
                <c:pt idx="2983">
                  <c:v>42369</c:v>
                </c:pt>
                <c:pt idx="2984">
                  <c:v>42370</c:v>
                </c:pt>
                <c:pt idx="2985">
                  <c:v>42373</c:v>
                </c:pt>
                <c:pt idx="2986">
                  <c:v>42374</c:v>
                </c:pt>
                <c:pt idx="2987">
                  <c:v>42375</c:v>
                </c:pt>
                <c:pt idx="2988">
                  <c:v>42376</c:v>
                </c:pt>
                <c:pt idx="2989">
                  <c:v>42377</c:v>
                </c:pt>
                <c:pt idx="2990">
                  <c:v>42380</c:v>
                </c:pt>
                <c:pt idx="2991">
                  <c:v>42381</c:v>
                </c:pt>
                <c:pt idx="2992">
                  <c:v>42382</c:v>
                </c:pt>
                <c:pt idx="2993">
                  <c:v>42383</c:v>
                </c:pt>
                <c:pt idx="2994">
                  <c:v>42384</c:v>
                </c:pt>
                <c:pt idx="2995">
                  <c:v>42387</c:v>
                </c:pt>
                <c:pt idx="2996">
                  <c:v>42388</c:v>
                </c:pt>
                <c:pt idx="2997">
                  <c:v>42389</c:v>
                </c:pt>
                <c:pt idx="2998">
                  <c:v>42390</c:v>
                </c:pt>
                <c:pt idx="2999">
                  <c:v>42391</c:v>
                </c:pt>
                <c:pt idx="3000">
                  <c:v>42394</c:v>
                </c:pt>
                <c:pt idx="3001">
                  <c:v>42395</c:v>
                </c:pt>
                <c:pt idx="3002">
                  <c:v>42396</c:v>
                </c:pt>
                <c:pt idx="3003">
                  <c:v>42397</c:v>
                </c:pt>
                <c:pt idx="3004">
                  <c:v>42398</c:v>
                </c:pt>
                <c:pt idx="3005">
                  <c:v>42401</c:v>
                </c:pt>
                <c:pt idx="3006">
                  <c:v>42402</c:v>
                </c:pt>
                <c:pt idx="3007">
                  <c:v>42403</c:v>
                </c:pt>
                <c:pt idx="3008">
                  <c:v>42404</c:v>
                </c:pt>
                <c:pt idx="3009">
                  <c:v>42405</c:v>
                </c:pt>
                <c:pt idx="3010">
                  <c:v>42408</c:v>
                </c:pt>
                <c:pt idx="3011">
                  <c:v>42409</c:v>
                </c:pt>
                <c:pt idx="3012">
                  <c:v>42410</c:v>
                </c:pt>
                <c:pt idx="3013">
                  <c:v>42411</c:v>
                </c:pt>
                <c:pt idx="3014">
                  <c:v>42412</c:v>
                </c:pt>
                <c:pt idx="3015">
                  <c:v>42415</c:v>
                </c:pt>
                <c:pt idx="3016">
                  <c:v>42416</c:v>
                </c:pt>
                <c:pt idx="3017">
                  <c:v>42417</c:v>
                </c:pt>
                <c:pt idx="3018">
                  <c:v>42418</c:v>
                </c:pt>
                <c:pt idx="3019">
                  <c:v>42419</c:v>
                </c:pt>
                <c:pt idx="3020">
                  <c:v>42422</c:v>
                </c:pt>
                <c:pt idx="3021">
                  <c:v>42423</c:v>
                </c:pt>
                <c:pt idx="3022">
                  <c:v>42424</c:v>
                </c:pt>
                <c:pt idx="3023">
                  <c:v>42425</c:v>
                </c:pt>
                <c:pt idx="3024">
                  <c:v>42426</c:v>
                </c:pt>
                <c:pt idx="3025">
                  <c:v>42429</c:v>
                </c:pt>
                <c:pt idx="3026">
                  <c:v>42430</c:v>
                </c:pt>
                <c:pt idx="3027">
                  <c:v>42431</c:v>
                </c:pt>
                <c:pt idx="3028">
                  <c:v>42432</c:v>
                </c:pt>
                <c:pt idx="3029">
                  <c:v>42433</c:v>
                </c:pt>
                <c:pt idx="3030">
                  <c:v>42436</c:v>
                </c:pt>
                <c:pt idx="3031">
                  <c:v>42437</c:v>
                </c:pt>
                <c:pt idx="3032">
                  <c:v>42438</c:v>
                </c:pt>
                <c:pt idx="3033">
                  <c:v>42439</c:v>
                </c:pt>
                <c:pt idx="3034">
                  <c:v>42440</c:v>
                </c:pt>
                <c:pt idx="3035">
                  <c:v>42443</c:v>
                </c:pt>
                <c:pt idx="3036">
                  <c:v>42444</c:v>
                </c:pt>
                <c:pt idx="3037">
                  <c:v>42445</c:v>
                </c:pt>
                <c:pt idx="3038">
                  <c:v>42446</c:v>
                </c:pt>
                <c:pt idx="3039">
                  <c:v>42447</c:v>
                </c:pt>
                <c:pt idx="3040">
                  <c:v>42450</c:v>
                </c:pt>
                <c:pt idx="3041">
                  <c:v>42451</c:v>
                </c:pt>
                <c:pt idx="3042">
                  <c:v>42452</c:v>
                </c:pt>
                <c:pt idx="3043">
                  <c:v>42453</c:v>
                </c:pt>
                <c:pt idx="3044">
                  <c:v>42454</c:v>
                </c:pt>
                <c:pt idx="3045">
                  <c:v>42457</c:v>
                </c:pt>
                <c:pt idx="3046">
                  <c:v>42458</c:v>
                </c:pt>
                <c:pt idx="3047">
                  <c:v>42459</c:v>
                </c:pt>
                <c:pt idx="3048">
                  <c:v>42460</c:v>
                </c:pt>
                <c:pt idx="3049">
                  <c:v>42461</c:v>
                </c:pt>
                <c:pt idx="3050">
                  <c:v>42464</c:v>
                </c:pt>
                <c:pt idx="3051">
                  <c:v>42465</c:v>
                </c:pt>
                <c:pt idx="3052">
                  <c:v>42466</c:v>
                </c:pt>
                <c:pt idx="3053">
                  <c:v>42467</c:v>
                </c:pt>
                <c:pt idx="3054">
                  <c:v>42468</c:v>
                </c:pt>
                <c:pt idx="3055">
                  <c:v>42471</c:v>
                </c:pt>
                <c:pt idx="3056">
                  <c:v>42472</c:v>
                </c:pt>
                <c:pt idx="3057">
                  <c:v>42473</c:v>
                </c:pt>
                <c:pt idx="3058">
                  <c:v>42474</c:v>
                </c:pt>
                <c:pt idx="3059">
                  <c:v>42475</c:v>
                </c:pt>
                <c:pt idx="3060">
                  <c:v>42478</c:v>
                </c:pt>
                <c:pt idx="3061">
                  <c:v>42479</c:v>
                </c:pt>
                <c:pt idx="3062">
                  <c:v>42480</c:v>
                </c:pt>
                <c:pt idx="3063">
                  <c:v>42481</c:v>
                </c:pt>
                <c:pt idx="3064">
                  <c:v>42482</c:v>
                </c:pt>
                <c:pt idx="3065">
                  <c:v>42485</c:v>
                </c:pt>
                <c:pt idx="3066">
                  <c:v>42486</c:v>
                </c:pt>
                <c:pt idx="3067">
                  <c:v>42487</c:v>
                </c:pt>
                <c:pt idx="3068">
                  <c:v>42488</c:v>
                </c:pt>
                <c:pt idx="3069">
                  <c:v>42489</c:v>
                </c:pt>
                <c:pt idx="3070">
                  <c:v>42492</c:v>
                </c:pt>
                <c:pt idx="3071">
                  <c:v>42493</c:v>
                </c:pt>
                <c:pt idx="3072">
                  <c:v>42494</c:v>
                </c:pt>
                <c:pt idx="3073">
                  <c:v>42495</c:v>
                </c:pt>
                <c:pt idx="3074">
                  <c:v>42496</c:v>
                </c:pt>
                <c:pt idx="3075">
                  <c:v>42499</c:v>
                </c:pt>
                <c:pt idx="3076">
                  <c:v>42500</c:v>
                </c:pt>
                <c:pt idx="3077">
                  <c:v>42501</c:v>
                </c:pt>
                <c:pt idx="3078">
                  <c:v>42502</c:v>
                </c:pt>
                <c:pt idx="3079">
                  <c:v>42503</c:v>
                </c:pt>
                <c:pt idx="3080">
                  <c:v>42506</c:v>
                </c:pt>
                <c:pt idx="3081">
                  <c:v>42507</c:v>
                </c:pt>
                <c:pt idx="3082">
                  <c:v>42508</c:v>
                </c:pt>
                <c:pt idx="3083">
                  <c:v>42509</c:v>
                </c:pt>
                <c:pt idx="3084">
                  <c:v>42510</c:v>
                </c:pt>
                <c:pt idx="3085">
                  <c:v>42513</c:v>
                </c:pt>
                <c:pt idx="3086">
                  <c:v>42514</c:v>
                </c:pt>
                <c:pt idx="3087">
                  <c:v>42515</c:v>
                </c:pt>
                <c:pt idx="3088">
                  <c:v>42516</c:v>
                </c:pt>
                <c:pt idx="3089">
                  <c:v>42517</c:v>
                </c:pt>
                <c:pt idx="3090">
                  <c:v>42520</c:v>
                </c:pt>
                <c:pt idx="3091">
                  <c:v>42521</c:v>
                </c:pt>
                <c:pt idx="3092">
                  <c:v>42522</c:v>
                </c:pt>
                <c:pt idx="3093">
                  <c:v>42523</c:v>
                </c:pt>
                <c:pt idx="3094">
                  <c:v>42524</c:v>
                </c:pt>
                <c:pt idx="3095">
                  <c:v>42527</c:v>
                </c:pt>
                <c:pt idx="3096">
                  <c:v>42528</c:v>
                </c:pt>
                <c:pt idx="3097">
                  <c:v>42529</c:v>
                </c:pt>
                <c:pt idx="3098">
                  <c:v>42530</c:v>
                </c:pt>
                <c:pt idx="3099">
                  <c:v>42531</c:v>
                </c:pt>
                <c:pt idx="3100">
                  <c:v>42534</c:v>
                </c:pt>
                <c:pt idx="3101">
                  <c:v>42535</c:v>
                </c:pt>
                <c:pt idx="3102">
                  <c:v>42536</c:v>
                </c:pt>
                <c:pt idx="3103">
                  <c:v>42537</c:v>
                </c:pt>
                <c:pt idx="3104">
                  <c:v>42538</c:v>
                </c:pt>
                <c:pt idx="3105">
                  <c:v>42541</c:v>
                </c:pt>
                <c:pt idx="3106">
                  <c:v>42542</c:v>
                </c:pt>
                <c:pt idx="3107">
                  <c:v>42543</c:v>
                </c:pt>
                <c:pt idx="3108">
                  <c:v>42544</c:v>
                </c:pt>
                <c:pt idx="3109">
                  <c:v>42545</c:v>
                </c:pt>
                <c:pt idx="3110">
                  <c:v>42548</c:v>
                </c:pt>
                <c:pt idx="3111">
                  <c:v>42549</c:v>
                </c:pt>
                <c:pt idx="3112">
                  <c:v>42550</c:v>
                </c:pt>
                <c:pt idx="3113">
                  <c:v>42551</c:v>
                </c:pt>
                <c:pt idx="3114">
                  <c:v>42552</c:v>
                </c:pt>
                <c:pt idx="3115">
                  <c:v>42555</c:v>
                </c:pt>
                <c:pt idx="3116">
                  <c:v>42556</c:v>
                </c:pt>
                <c:pt idx="3117">
                  <c:v>42557</c:v>
                </c:pt>
                <c:pt idx="3118">
                  <c:v>42558</c:v>
                </c:pt>
                <c:pt idx="3119">
                  <c:v>42559</c:v>
                </c:pt>
                <c:pt idx="3120">
                  <c:v>42562</c:v>
                </c:pt>
                <c:pt idx="3121">
                  <c:v>42563</c:v>
                </c:pt>
                <c:pt idx="3122">
                  <c:v>42564</c:v>
                </c:pt>
                <c:pt idx="3123">
                  <c:v>42565</c:v>
                </c:pt>
                <c:pt idx="3124">
                  <c:v>42566</c:v>
                </c:pt>
                <c:pt idx="3125">
                  <c:v>42569</c:v>
                </c:pt>
                <c:pt idx="3126">
                  <c:v>42570</c:v>
                </c:pt>
                <c:pt idx="3127">
                  <c:v>42571</c:v>
                </c:pt>
                <c:pt idx="3128">
                  <c:v>42572</c:v>
                </c:pt>
                <c:pt idx="3129">
                  <c:v>42573</c:v>
                </c:pt>
                <c:pt idx="3130">
                  <c:v>42576</c:v>
                </c:pt>
                <c:pt idx="3131">
                  <c:v>42577</c:v>
                </c:pt>
                <c:pt idx="3132">
                  <c:v>42578</c:v>
                </c:pt>
                <c:pt idx="3133">
                  <c:v>42579</c:v>
                </c:pt>
                <c:pt idx="3134">
                  <c:v>42580</c:v>
                </c:pt>
                <c:pt idx="3135">
                  <c:v>42583</c:v>
                </c:pt>
                <c:pt idx="3136">
                  <c:v>42584</c:v>
                </c:pt>
                <c:pt idx="3137">
                  <c:v>42585</c:v>
                </c:pt>
                <c:pt idx="3138">
                  <c:v>42586</c:v>
                </c:pt>
                <c:pt idx="3139">
                  <c:v>42587</c:v>
                </c:pt>
                <c:pt idx="3140">
                  <c:v>42590</c:v>
                </c:pt>
                <c:pt idx="3141">
                  <c:v>42591</c:v>
                </c:pt>
                <c:pt idx="3142">
                  <c:v>42592</c:v>
                </c:pt>
                <c:pt idx="3143">
                  <c:v>42593</c:v>
                </c:pt>
                <c:pt idx="3144">
                  <c:v>42594</c:v>
                </c:pt>
                <c:pt idx="3145">
                  <c:v>42597</c:v>
                </c:pt>
                <c:pt idx="3146">
                  <c:v>42598</c:v>
                </c:pt>
                <c:pt idx="3147">
                  <c:v>42599</c:v>
                </c:pt>
                <c:pt idx="3148">
                  <c:v>42600</c:v>
                </c:pt>
                <c:pt idx="3149">
                  <c:v>42601</c:v>
                </c:pt>
                <c:pt idx="3150">
                  <c:v>42604</c:v>
                </c:pt>
                <c:pt idx="3151">
                  <c:v>42605</c:v>
                </c:pt>
                <c:pt idx="3152">
                  <c:v>42606</c:v>
                </c:pt>
                <c:pt idx="3153">
                  <c:v>42607</c:v>
                </c:pt>
                <c:pt idx="3154">
                  <c:v>42608</c:v>
                </c:pt>
                <c:pt idx="3155">
                  <c:v>42611</c:v>
                </c:pt>
                <c:pt idx="3156">
                  <c:v>42612</c:v>
                </c:pt>
                <c:pt idx="3157">
                  <c:v>42613</c:v>
                </c:pt>
                <c:pt idx="3158">
                  <c:v>42614</c:v>
                </c:pt>
                <c:pt idx="3159">
                  <c:v>42615</c:v>
                </c:pt>
                <c:pt idx="3160">
                  <c:v>42618</c:v>
                </c:pt>
                <c:pt idx="3161">
                  <c:v>42619</c:v>
                </c:pt>
                <c:pt idx="3162">
                  <c:v>42620</c:v>
                </c:pt>
                <c:pt idx="3163">
                  <c:v>42621</c:v>
                </c:pt>
                <c:pt idx="3164">
                  <c:v>42622</c:v>
                </c:pt>
                <c:pt idx="3165">
                  <c:v>42625</c:v>
                </c:pt>
                <c:pt idx="3166">
                  <c:v>42626</c:v>
                </c:pt>
                <c:pt idx="3167">
                  <c:v>42627</c:v>
                </c:pt>
                <c:pt idx="3168">
                  <c:v>42628</c:v>
                </c:pt>
                <c:pt idx="3169">
                  <c:v>42629</c:v>
                </c:pt>
                <c:pt idx="3170">
                  <c:v>42632</c:v>
                </c:pt>
                <c:pt idx="3171">
                  <c:v>42633</c:v>
                </c:pt>
                <c:pt idx="3172">
                  <c:v>42634</c:v>
                </c:pt>
                <c:pt idx="3173">
                  <c:v>42635</c:v>
                </c:pt>
                <c:pt idx="3174">
                  <c:v>42636</c:v>
                </c:pt>
                <c:pt idx="3175">
                  <c:v>42639</c:v>
                </c:pt>
                <c:pt idx="3176">
                  <c:v>42640</c:v>
                </c:pt>
                <c:pt idx="3177">
                  <c:v>42641</c:v>
                </c:pt>
                <c:pt idx="3178">
                  <c:v>42642</c:v>
                </c:pt>
                <c:pt idx="3179">
                  <c:v>42643</c:v>
                </c:pt>
                <c:pt idx="3180">
                  <c:v>42646</c:v>
                </c:pt>
                <c:pt idx="3181">
                  <c:v>42647</c:v>
                </c:pt>
                <c:pt idx="3182">
                  <c:v>42648</c:v>
                </c:pt>
                <c:pt idx="3183">
                  <c:v>42649</c:v>
                </c:pt>
                <c:pt idx="3184">
                  <c:v>42650</c:v>
                </c:pt>
                <c:pt idx="3185">
                  <c:v>42653</c:v>
                </c:pt>
                <c:pt idx="3186">
                  <c:v>42654</c:v>
                </c:pt>
                <c:pt idx="3187">
                  <c:v>42655</c:v>
                </c:pt>
                <c:pt idx="3188">
                  <c:v>42656</c:v>
                </c:pt>
                <c:pt idx="3189">
                  <c:v>42657</c:v>
                </c:pt>
                <c:pt idx="3190">
                  <c:v>42660</c:v>
                </c:pt>
                <c:pt idx="3191">
                  <c:v>42661</c:v>
                </c:pt>
                <c:pt idx="3192">
                  <c:v>42662</c:v>
                </c:pt>
                <c:pt idx="3193">
                  <c:v>42663</c:v>
                </c:pt>
                <c:pt idx="3194">
                  <c:v>42664</c:v>
                </c:pt>
                <c:pt idx="3195">
                  <c:v>42667</c:v>
                </c:pt>
                <c:pt idx="3196">
                  <c:v>42668</c:v>
                </c:pt>
                <c:pt idx="3197">
                  <c:v>42669</c:v>
                </c:pt>
                <c:pt idx="3198">
                  <c:v>42670</c:v>
                </c:pt>
                <c:pt idx="3199">
                  <c:v>42671</c:v>
                </c:pt>
                <c:pt idx="3200">
                  <c:v>42674</c:v>
                </c:pt>
                <c:pt idx="3201">
                  <c:v>42675</c:v>
                </c:pt>
                <c:pt idx="3202">
                  <c:v>42676</c:v>
                </c:pt>
                <c:pt idx="3203">
                  <c:v>42677</c:v>
                </c:pt>
                <c:pt idx="3204">
                  <c:v>42678</c:v>
                </c:pt>
                <c:pt idx="3205">
                  <c:v>42681</c:v>
                </c:pt>
                <c:pt idx="3206">
                  <c:v>42682</c:v>
                </c:pt>
                <c:pt idx="3207">
                  <c:v>42683</c:v>
                </c:pt>
                <c:pt idx="3208">
                  <c:v>42684</c:v>
                </c:pt>
                <c:pt idx="3209">
                  <c:v>42685</c:v>
                </c:pt>
                <c:pt idx="3210">
                  <c:v>42688</c:v>
                </c:pt>
                <c:pt idx="3211">
                  <c:v>42689</c:v>
                </c:pt>
                <c:pt idx="3212">
                  <c:v>42690</c:v>
                </c:pt>
                <c:pt idx="3213">
                  <c:v>42691</c:v>
                </c:pt>
                <c:pt idx="3214">
                  <c:v>42692</c:v>
                </c:pt>
                <c:pt idx="3215">
                  <c:v>42695</c:v>
                </c:pt>
                <c:pt idx="3216">
                  <c:v>42696</c:v>
                </c:pt>
                <c:pt idx="3217">
                  <c:v>42697</c:v>
                </c:pt>
                <c:pt idx="3218">
                  <c:v>42698</c:v>
                </c:pt>
                <c:pt idx="3219">
                  <c:v>42699</c:v>
                </c:pt>
                <c:pt idx="3220">
                  <c:v>42702</c:v>
                </c:pt>
                <c:pt idx="3221">
                  <c:v>42703</c:v>
                </c:pt>
                <c:pt idx="3222">
                  <c:v>42704</c:v>
                </c:pt>
                <c:pt idx="3223">
                  <c:v>42705</c:v>
                </c:pt>
                <c:pt idx="3224">
                  <c:v>42706</c:v>
                </c:pt>
                <c:pt idx="3225">
                  <c:v>42709</c:v>
                </c:pt>
                <c:pt idx="3226">
                  <c:v>42710</c:v>
                </c:pt>
                <c:pt idx="3227">
                  <c:v>42711</c:v>
                </c:pt>
                <c:pt idx="3228">
                  <c:v>42712</c:v>
                </c:pt>
                <c:pt idx="3229">
                  <c:v>42713</c:v>
                </c:pt>
                <c:pt idx="3230">
                  <c:v>42716</c:v>
                </c:pt>
                <c:pt idx="3231">
                  <c:v>42717</c:v>
                </c:pt>
                <c:pt idx="3232">
                  <c:v>42718</c:v>
                </c:pt>
                <c:pt idx="3233">
                  <c:v>42719</c:v>
                </c:pt>
                <c:pt idx="3234">
                  <c:v>42720</c:v>
                </c:pt>
                <c:pt idx="3235">
                  <c:v>42723</c:v>
                </c:pt>
                <c:pt idx="3236">
                  <c:v>42724</c:v>
                </c:pt>
                <c:pt idx="3237">
                  <c:v>42725</c:v>
                </c:pt>
                <c:pt idx="3238">
                  <c:v>42726</c:v>
                </c:pt>
                <c:pt idx="3239">
                  <c:v>42727</c:v>
                </c:pt>
                <c:pt idx="3240">
                  <c:v>42730</c:v>
                </c:pt>
                <c:pt idx="3241">
                  <c:v>42731</c:v>
                </c:pt>
                <c:pt idx="3242">
                  <c:v>42732</c:v>
                </c:pt>
                <c:pt idx="3243">
                  <c:v>42733</c:v>
                </c:pt>
                <c:pt idx="3244">
                  <c:v>42734</c:v>
                </c:pt>
                <c:pt idx="3245">
                  <c:v>42737</c:v>
                </c:pt>
                <c:pt idx="3246">
                  <c:v>42738</c:v>
                </c:pt>
                <c:pt idx="3247">
                  <c:v>42739</c:v>
                </c:pt>
                <c:pt idx="3248">
                  <c:v>42740</c:v>
                </c:pt>
                <c:pt idx="3249">
                  <c:v>42741</c:v>
                </c:pt>
                <c:pt idx="3250">
                  <c:v>42744</c:v>
                </c:pt>
                <c:pt idx="3251">
                  <c:v>42745</c:v>
                </c:pt>
                <c:pt idx="3252">
                  <c:v>42746</c:v>
                </c:pt>
                <c:pt idx="3253">
                  <c:v>42747</c:v>
                </c:pt>
                <c:pt idx="3254">
                  <c:v>42748</c:v>
                </c:pt>
                <c:pt idx="3255">
                  <c:v>42751</c:v>
                </c:pt>
                <c:pt idx="3256">
                  <c:v>42752</c:v>
                </c:pt>
                <c:pt idx="3257">
                  <c:v>42753</c:v>
                </c:pt>
                <c:pt idx="3258">
                  <c:v>42754</c:v>
                </c:pt>
                <c:pt idx="3259">
                  <c:v>42755</c:v>
                </c:pt>
                <c:pt idx="3260">
                  <c:v>42758</c:v>
                </c:pt>
                <c:pt idx="3261">
                  <c:v>42759</c:v>
                </c:pt>
                <c:pt idx="3262">
                  <c:v>42760</c:v>
                </c:pt>
                <c:pt idx="3263">
                  <c:v>42761</c:v>
                </c:pt>
                <c:pt idx="3264">
                  <c:v>42762</c:v>
                </c:pt>
                <c:pt idx="3265">
                  <c:v>42765</c:v>
                </c:pt>
                <c:pt idx="3266">
                  <c:v>42766</c:v>
                </c:pt>
                <c:pt idx="3267">
                  <c:v>42767</c:v>
                </c:pt>
                <c:pt idx="3268">
                  <c:v>42768</c:v>
                </c:pt>
                <c:pt idx="3269">
                  <c:v>42769</c:v>
                </c:pt>
                <c:pt idx="3270">
                  <c:v>42772</c:v>
                </c:pt>
                <c:pt idx="3271">
                  <c:v>42773</c:v>
                </c:pt>
                <c:pt idx="3272">
                  <c:v>42774</c:v>
                </c:pt>
                <c:pt idx="3273">
                  <c:v>42775</c:v>
                </c:pt>
                <c:pt idx="3274">
                  <c:v>42776</c:v>
                </c:pt>
                <c:pt idx="3275">
                  <c:v>42779</c:v>
                </c:pt>
                <c:pt idx="3276">
                  <c:v>42780</c:v>
                </c:pt>
                <c:pt idx="3277">
                  <c:v>42781</c:v>
                </c:pt>
                <c:pt idx="3278">
                  <c:v>42782</c:v>
                </c:pt>
                <c:pt idx="3279">
                  <c:v>42783</c:v>
                </c:pt>
                <c:pt idx="3280">
                  <c:v>42786</c:v>
                </c:pt>
                <c:pt idx="3281">
                  <c:v>42787</c:v>
                </c:pt>
                <c:pt idx="3282">
                  <c:v>42788</c:v>
                </c:pt>
                <c:pt idx="3283">
                  <c:v>42789</c:v>
                </c:pt>
                <c:pt idx="3284">
                  <c:v>42790</c:v>
                </c:pt>
                <c:pt idx="3285">
                  <c:v>42793</c:v>
                </c:pt>
                <c:pt idx="3286">
                  <c:v>42794</c:v>
                </c:pt>
                <c:pt idx="3287">
                  <c:v>42795</c:v>
                </c:pt>
                <c:pt idx="3288">
                  <c:v>42796</c:v>
                </c:pt>
                <c:pt idx="3289">
                  <c:v>42797</c:v>
                </c:pt>
                <c:pt idx="3290">
                  <c:v>42800</c:v>
                </c:pt>
                <c:pt idx="3291">
                  <c:v>42801</c:v>
                </c:pt>
                <c:pt idx="3292">
                  <c:v>42802</c:v>
                </c:pt>
                <c:pt idx="3293">
                  <c:v>42803</c:v>
                </c:pt>
                <c:pt idx="3294">
                  <c:v>42804</c:v>
                </c:pt>
                <c:pt idx="3295">
                  <c:v>42807</c:v>
                </c:pt>
                <c:pt idx="3296">
                  <c:v>42808</c:v>
                </c:pt>
                <c:pt idx="3297">
                  <c:v>42809</c:v>
                </c:pt>
                <c:pt idx="3298">
                  <c:v>42810</c:v>
                </c:pt>
                <c:pt idx="3299">
                  <c:v>42811</c:v>
                </c:pt>
                <c:pt idx="3300">
                  <c:v>42814</c:v>
                </c:pt>
                <c:pt idx="3301">
                  <c:v>42815</c:v>
                </c:pt>
                <c:pt idx="3302">
                  <c:v>42816</c:v>
                </c:pt>
                <c:pt idx="3303">
                  <c:v>42817</c:v>
                </c:pt>
                <c:pt idx="3304">
                  <c:v>42818</c:v>
                </c:pt>
                <c:pt idx="3305">
                  <c:v>42821</c:v>
                </c:pt>
                <c:pt idx="3306">
                  <c:v>42822</c:v>
                </c:pt>
                <c:pt idx="3307">
                  <c:v>42823</c:v>
                </c:pt>
                <c:pt idx="3308">
                  <c:v>42824</c:v>
                </c:pt>
                <c:pt idx="3309">
                  <c:v>42825</c:v>
                </c:pt>
                <c:pt idx="3310">
                  <c:v>42828</c:v>
                </c:pt>
                <c:pt idx="3311">
                  <c:v>42829</c:v>
                </c:pt>
                <c:pt idx="3312">
                  <c:v>42830</c:v>
                </c:pt>
                <c:pt idx="3313">
                  <c:v>42831</c:v>
                </c:pt>
                <c:pt idx="3314">
                  <c:v>42832</c:v>
                </c:pt>
                <c:pt idx="3315">
                  <c:v>42835</c:v>
                </c:pt>
                <c:pt idx="3316">
                  <c:v>42836</c:v>
                </c:pt>
                <c:pt idx="3317">
                  <c:v>42837</c:v>
                </c:pt>
                <c:pt idx="3318">
                  <c:v>42838</c:v>
                </c:pt>
                <c:pt idx="3319">
                  <c:v>42839</c:v>
                </c:pt>
                <c:pt idx="3320">
                  <c:v>42842</c:v>
                </c:pt>
                <c:pt idx="3321">
                  <c:v>42843</c:v>
                </c:pt>
                <c:pt idx="3322">
                  <c:v>42844</c:v>
                </c:pt>
                <c:pt idx="3323">
                  <c:v>42845</c:v>
                </c:pt>
                <c:pt idx="3324">
                  <c:v>42846</c:v>
                </c:pt>
                <c:pt idx="3325">
                  <c:v>42849</c:v>
                </c:pt>
                <c:pt idx="3326">
                  <c:v>42850</c:v>
                </c:pt>
                <c:pt idx="3327">
                  <c:v>42851</c:v>
                </c:pt>
                <c:pt idx="3328">
                  <c:v>42852</c:v>
                </c:pt>
                <c:pt idx="3329">
                  <c:v>42853</c:v>
                </c:pt>
                <c:pt idx="3330">
                  <c:v>42856</c:v>
                </c:pt>
                <c:pt idx="3331">
                  <c:v>42857</c:v>
                </c:pt>
                <c:pt idx="3332">
                  <c:v>42858</c:v>
                </c:pt>
                <c:pt idx="3333">
                  <c:v>42859</c:v>
                </c:pt>
                <c:pt idx="3334">
                  <c:v>42860</c:v>
                </c:pt>
                <c:pt idx="3335">
                  <c:v>42863</c:v>
                </c:pt>
                <c:pt idx="3336">
                  <c:v>42864</c:v>
                </c:pt>
                <c:pt idx="3337">
                  <c:v>42865</c:v>
                </c:pt>
                <c:pt idx="3338">
                  <c:v>42866</c:v>
                </c:pt>
                <c:pt idx="3339">
                  <c:v>42867</c:v>
                </c:pt>
                <c:pt idx="3340">
                  <c:v>42870</c:v>
                </c:pt>
                <c:pt idx="3341">
                  <c:v>42871</c:v>
                </c:pt>
                <c:pt idx="3342">
                  <c:v>42872</c:v>
                </c:pt>
                <c:pt idx="3343">
                  <c:v>42873</c:v>
                </c:pt>
                <c:pt idx="3344">
                  <c:v>42874</c:v>
                </c:pt>
                <c:pt idx="3345">
                  <c:v>42877</c:v>
                </c:pt>
                <c:pt idx="3346">
                  <c:v>42878</c:v>
                </c:pt>
                <c:pt idx="3347">
                  <c:v>42879</c:v>
                </c:pt>
                <c:pt idx="3348">
                  <c:v>42880</c:v>
                </c:pt>
                <c:pt idx="3349">
                  <c:v>42881</c:v>
                </c:pt>
                <c:pt idx="3350">
                  <c:v>42884</c:v>
                </c:pt>
                <c:pt idx="3351">
                  <c:v>42885</c:v>
                </c:pt>
                <c:pt idx="3352">
                  <c:v>42886</c:v>
                </c:pt>
                <c:pt idx="3353">
                  <c:v>42887</c:v>
                </c:pt>
                <c:pt idx="3354">
                  <c:v>42888</c:v>
                </c:pt>
                <c:pt idx="3355">
                  <c:v>42891</c:v>
                </c:pt>
                <c:pt idx="3356">
                  <c:v>42892</c:v>
                </c:pt>
                <c:pt idx="3357">
                  <c:v>42893</c:v>
                </c:pt>
                <c:pt idx="3358">
                  <c:v>42894</c:v>
                </c:pt>
                <c:pt idx="3359">
                  <c:v>42895</c:v>
                </c:pt>
                <c:pt idx="3360">
                  <c:v>42898</c:v>
                </c:pt>
                <c:pt idx="3361">
                  <c:v>42899</c:v>
                </c:pt>
                <c:pt idx="3362">
                  <c:v>42900</c:v>
                </c:pt>
                <c:pt idx="3363">
                  <c:v>42901</c:v>
                </c:pt>
                <c:pt idx="3364">
                  <c:v>42902</c:v>
                </c:pt>
                <c:pt idx="3365">
                  <c:v>42905</c:v>
                </c:pt>
                <c:pt idx="3366">
                  <c:v>42906</c:v>
                </c:pt>
                <c:pt idx="3367">
                  <c:v>42907</c:v>
                </c:pt>
                <c:pt idx="3368">
                  <c:v>42908</c:v>
                </c:pt>
                <c:pt idx="3369">
                  <c:v>42909</c:v>
                </c:pt>
                <c:pt idx="3370">
                  <c:v>42912</c:v>
                </c:pt>
                <c:pt idx="3371">
                  <c:v>42913</c:v>
                </c:pt>
                <c:pt idx="3372">
                  <c:v>42914</c:v>
                </c:pt>
                <c:pt idx="3373">
                  <c:v>42915</c:v>
                </c:pt>
                <c:pt idx="3374">
                  <c:v>42916</c:v>
                </c:pt>
                <c:pt idx="3375">
                  <c:v>42919</c:v>
                </c:pt>
                <c:pt idx="3376">
                  <c:v>42920</c:v>
                </c:pt>
                <c:pt idx="3377">
                  <c:v>42921</c:v>
                </c:pt>
                <c:pt idx="3378">
                  <c:v>42922</c:v>
                </c:pt>
                <c:pt idx="3379">
                  <c:v>42923</c:v>
                </c:pt>
                <c:pt idx="3380">
                  <c:v>42926</c:v>
                </c:pt>
                <c:pt idx="3381">
                  <c:v>42927</c:v>
                </c:pt>
                <c:pt idx="3382">
                  <c:v>42928</c:v>
                </c:pt>
                <c:pt idx="3383">
                  <c:v>42929</c:v>
                </c:pt>
                <c:pt idx="3384">
                  <c:v>42930</c:v>
                </c:pt>
                <c:pt idx="3385">
                  <c:v>42933</c:v>
                </c:pt>
                <c:pt idx="3386">
                  <c:v>42934</c:v>
                </c:pt>
                <c:pt idx="3387">
                  <c:v>42935</c:v>
                </c:pt>
                <c:pt idx="3388">
                  <c:v>42936</c:v>
                </c:pt>
                <c:pt idx="3389">
                  <c:v>42937</c:v>
                </c:pt>
                <c:pt idx="3390">
                  <c:v>42940</c:v>
                </c:pt>
                <c:pt idx="3391">
                  <c:v>42941</c:v>
                </c:pt>
                <c:pt idx="3392">
                  <c:v>42942</c:v>
                </c:pt>
                <c:pt idx="3393">
                  <c:v>42943</c:v>
                </c:pt>
                <c:pt idx="3394">
                  <c:v>42944</c:v>
                </c:pt>
                <c:pt idx="3395">
                  <c:v>42947</c:v>
                </c:pt>
                <c:pt idx="3396">
                  <c:v>42948</c:v>
                </c:pt>
                <c:pt idx="3397">
                  <c:v>42949</c:v>
                </c:pt>
                <c:pt idx="3398">
                  <c:v>42950</c:v>
                </c:pt>
                <c:pt idx="3399">
                  <c:v>42951</c:v>
                </c:pt>
                <c:pt idx="3400">
                  <c:v>42954</c:v>
                </c:pt>
                <c:pt idx="3401">
                  <c:v>42955</c:v>
                </c:pt>
                <c:pt idx="3402">
                  <c:v>42956</c:v>
                </c:pt>
                <c:pt idx="3403">
                  <c:v>42957</c:v>
                </c:pt>
                <c:pt idx="3404">
                  <c:v>42958</c:v>
                </c:pt>
                <c:pt idx="3405">
                  <c:v>42961</c:v>
                </c:pt>
                <c:pt idx="3406">
                  <c:v>42962</c:v>
                </c:pt>
                <c:pt idx="3407">
                  <c:v>42963</c:v>
                </c:pt>
                <c:pt idx="3408">
                  <c:v>42964</c:v>
                </c:pt>
                <c:pt idx="3409">
                  <c:v>42965</c:v>
                </c:pt>
                <c:pt idx="3410">
                  <c:v>42968</c:v>
                </c:pt>
                <c:pt idx="3411">
                  <c:v>42969</c:v>
                </c:pt>
                <c:pt idx="3412">
                  <c:v>42970</c:v>
                </c:pt>
                <c:pt idx="3413">
                  <c:v>42971</c:v>
                </c:pt>
                <c:pt idx="3414">
                  <c:v>42972</c:v>
                </c:pt>
                <c:pt idx="3415">
                  <c:v>42975</c:v>
                </c:pt>
                <c:pt idx="3416">
                  <c:v>42976</c:v>
                </c:pt>
                <c:pt idx="3417">
                  <c:v>42977</c:v>
                </c:pt>
                <c:pt idx="3418">
                  <c:v>42978</c:v>
                </c:pt>
                <c:pt idx="3419">
                  <c:v>42979</c:v>
                </c:pt>
                <c:pt idx="3420">
                  <c:v>42982</c:v>
                </c:pt>
                <c:pt idx="3421">
                  <c:v>42983</c:v>
                </c:pt>
                <c:pt idx="3422">
                  <c:v>42984</c:v>
                </c:pt>
                <c:pt idx="3423">
                  <c:v>42985</c:v>
                </c:pt>
                <c:pt idx="3424">
                  <c:v>42986</c:v>
                </c:pt>
                <c:pt idx="3425">
                  <c:v>42989</c:v>
                </c:pt>
                <c:pt idx="3426">
                  <c:v>42990</c:v>
                </c:pt>
                <c:pt idx="3427">
                  <c:v>42991</c:v>
                </c:pt>
                <c:pt idx="3428">
                  <c:v>42992</c:v>
                </c:pt>
                <c:pt idx="3429">
                  <c:v>42993</c:v>
                </c:pt>
                <c:pt idx="3430">
                  <c:v>42996</c:v>
                </c:pt>
                <c:pt idx="3431">
                  <c:v>42997</c:v>
                </c:pt>
                <c:pt idx="3432">
                  <c:v>42998</c:v>
                </c:pt>
                <c:pt idx="3433">
                  <c:v>42999</c:v>
                </c:pt>
                <c:pt idx="3434">
                  <c:v>43000</c:v>
                </c:pt>
                <c:pt idx="3435">
                  <c:v>43003</c:v>
                </c:pt>
                <c:pt idx="3436">
                  <c:v>43004</c:v>
                </c:pt>
                <c:pt idx="3437">
                  <c:v>43005</c:v>
                </c:pt>
                <c:pt idx="3438">
                  <c:v>43006</c:v>
                </c:pt>
                <c:pt idx="3439">
                  <c:v>43007</c:v>
                </c:pt>
                <c:pt idx="3440">
                  <c:v>43010</c:v>
                </c:pt>
                <c:pt idx="3441">
                  <c:v>43011</c:v>
                </c:pt>
                <c:pt idx="3442">
                  <c:v>43012</c:v>
                </c:pt>
                <c:pt idx="3443">
                  <c:v>43013</c:v>
                </c:pt>
                <c:pt idx="3444">
                  <c:v>43014</c:v>
                </c:pt>
                <c:pt idx="3445">
                  <c:v>43017</c:v>
                </c:pt>
                <c:pt idx="3446">
                  <c:v>43018</c:v>
                </c:pt>
                <c:pt idx="3447">
                  <c:v>43019</c:v>
                </c:pt>
                <c:pt idx="3448">
                  <c:v>43020</c:v>
                </c:pt>
                <c:pt idx="3449">
                  <c:v>43021</c:v>
                </c:pt>
                <c:pt idx="3450">
                  <c:v>43024</c:v>
                </c:pt>
                <c:pt idx="3451">
                  <c:v>43025</c:v>
                </c:pt>
                <c:pt idx="3452">
                  <c:v>43026</c:v>
                </c:pt>
                <c:pt idx="3453">
                  <c:v>43027</c:v>
                </c:pt>
                <c:pt idx="3454">
                  <c:v>43028</c:v>
                </c:pt>
                <c:pt idx="3455">
                  <c:v>43031</c:v>
                </c:pt>
                <c:pt idx="3456">
                  <c:v>43032</c:v>
                </c:pt>
                <c:pt idx="3457">
                  <c:v>43033</c:v>
                </c:pt>
                <c:pt idx="3458">
                  <c:v>43034</c:v>
                </c:pt>
                <c:pt idx="3459">
                  <c:v>43035</c:v>
                </c:pt>
                <c:pt idx="3460">
                  <c:v>43038</c:v>
                </c:pt>
                <c:pt idx="3461">
                  <c:v>43039</c:v>
                </c:pt>
                <c:pt idx="3462">
                  <c:v>43040</c:v>
                </c:pt>
                <c:pt idx="3463">
                  <c:v>43041</c:v>
                </c:pt>
                <c:pt idx="3464">
                  <c:v>43042</c:v>
                </c:pt>
                <c:pt idx="3465">
                  <c:v>43045</c:v>
                </c:pt>
                <c:pt idx="3466">
                  <c:v>43046</c:v>
                </c:pt>
                <c:pt idx="3467">
                  <c:v>43047</c:v>
                </c:pt>
                <c:pt idx="3468">
                  <c:v>43048</c:v>
                </c:pt>
                <c:pt idx="3469">
                  <c:v>43049</c:v>
                </c:pt>
                <c:pt idx="3470">
                  <c:v>43052</c:v>
                </c:pt>
                <c:pt idx="3471">
                  <c:v>43053</c:v>
                </c:pt>
                <c:pt idx="3472">
                  <c:v>43054</c:v>
                </c:pt>
                <c:pt idx="3473">
                  <c:v>43055</c:v>
                </c:pt>
                <c:pt idx="3474">
                  <c:v>43056</c:v>
                </c:pt>
                <c:pt idx="3475">
                  <c:v>43059</c:v>
                </c:pt>
                <c:pt idx="3476">
                  <c:v>43060</c:v>
                </c:pt>
                <c:pt idx="3477">
                  <c:v>43061</c:v>
                </c:pt>
                <c:pt idx="3478">
                  <c:v>43062</c:v>
                </c:pt>
                <c:pt idx="3479">
                  <c:v>43063</c:v>
                </c:pt>
                <c:pt idx="3480">
                  <c:v>43066</c:v>
                </c:pt>
                <c:pt idx="3481">
                  <c:v>43067</c:v>
                </c:pt>
                <c:pt idx="3482">
                  <c:v>43068</c:v>
                </c:pt>
                <c:pt idx="3483">
                  <c:v>43069</c:v>
                </c:pt>
                <c:pt idx="3484">
                  <c:v>43070</c:v>
                </c:pt>
                <c:pt idx="3485">
                  <c:v>43073</c:v>
                </c:pt>
                <c:pt idx="3486">
                  <c:v>43074</c:v>
                </c:pt>
                <c:pt idx="3487">
                  <c:v>43075</c:v>
                </c:pt>
                <c:pt idx="3488">
                  <c:v>43076</c:v>
                </c:pt>
                <c:pt idx="3489">
                  <c:v>43077</c:v>
                </c:pt>
                <c:pt idx="3490">
                  <c:v>43080</c:v>
                </c:pt>
                <c:pt idx="3491">
                  <c:v>43081</c:v>
                </c:pt>
                <c:pt idx="3492">
                  <c:v>43082</c:v>
                </c:pt>
                <c:pt idx="3493">
                  <c:v>43083</c:v>
                </c:pt>
                <c:pt idx="3494">
                  <c:v>43084</c:v>
                </c:pt>
                <c:pt idx="3495">
                  <c:v>43087</c:v>
                </c:pt>
                <c:pt idx="3496">
                  <c:v>43088</c:v>
                </c:pt>
                <c:pt idx="3497">
                  <c:v>43089</c:v>
                </c:pt>
                <c:pt idx="3498">
                  <c:v>43090</c:v>
                </c:pt>
                <c:pt idx="3499">
                  <c:v>43091</c:v>
                </c:pt>
                <c:pt idx="3500">
                  <c:v>43094</c:v>
                </c:pt>
                <c:pt idx="3501">
                  <c:v>43095</c:v>
                </c:pt>
                <c:pt idx="3502">
                  <c:v>43096</c:v>
                </c:pt>
                <c:pt idx="3503">
                  <c:v>43097</c:v>
                </c:pt>
                <c:pt idx="3504">
                  <c:v>43098</c:v>
                </c:pt>
                <c:pt idx="3505">
                  <c:v>43101</c:v>
                </c:pt>
                <c:pt idx="3506">
                  <c:v>43102</c:v>
                </c:pt>
                <c:pt idx="3507">
                  <c:v>43103</c:v>
                </c:pt>
                <c:pt idx="3508">
                  <c:v>43104</c:v>
                </c:pt>
                <c:pt idx="3509">
                  <c:v>43105</c:v>
                </c:pt>
                <c:pt idx="3510">
                  <c:v>43108</c:v>
                </c:pt>
                <c:pt idx="3511">
                  <c:v>43109</c:v>
                </c:pt>
                <c:pt idx="3512">
                  <c:v>43110</c:v>
                </c:pt>
                <c:pt idx="3513">
                  <c:v>43111</c:v>
                </c:pt>
                <c:pt idx="3514">
                  <c:v>43112</c:v>
                </c:pt>
                <c:pt idx="3515">
                  <c:v>43115</c:v>
                </c:pt>
                <c:pt idx="3516">
                  <c:v>43116</c:v>
                </c:pt>
                <c:pt idx="3517">
                  <c:v>43117</c:v>
                </c:pt>
                <c:pt idx="3518">
                  <c:v>43118</c:v>
                </c:pt>
                <c:pt idx="3519">
                  <c:v>43119</c:v>
                </c:pt>
                <c:pt idx="3520">
                  <c:v>43122</c:v>
                </c:pt>
                <c:pt idx="3521">
                  <c:v>43123</c:v>
                </c:pt>
                <c:pt idx="3522">
                  <c:v>43124</c:v>
                </c:pt>
                <c:pt idx="3523">
                  <c:v>43125</c:v>
                </c:pt>
                <c:pt idx="3524">
                  <c:v>43126</c:v>
                </c:pt>
                <c:pt idx="3525">
                  <c:v>43129</c:v>
                </c:pt>
                <c:pt idx="3526">
                  <c:v>43130</c:v>
                </c:pt>
                <c:pt idx="3527">
                  <c:v>43131</c:v>
                </c:pt>
                <c:pt idx="3528">
                  <c:v>43132</c:v>
                </c:pt>
                <c:pt idx="3529">
                  <c:v>43133</c:v>
                </c:pt>
                <c:pt idx="3530">
                  <c:v>43136</c:v>
                </c:pt>
                <c:pt idx="3531">
                  <c:v>43137</c:v>
                </c:pt>
                <c:pt idx="3532">
                  <c:v>43138</c:v>
                </c:pt>
                <c:pt idx="3533">
                  <c:v>43139</c:v>
                </c:pt>
                <c:pt idx="3534">
                  <c:v>43140</c:v>
                </c:pt>
                <c:pt idx="3535">
                  <c:v>43143</c:v>
                </c:pt>
                <c:pt idx="3536">
                  <c:v>43144</c:v>
                </c:pt>
                <c:pt idx="3537">
                  <c:v>43145</c:v>
                </c:pt>
                <c:pt idx="3538">
                  <c:v>43146</c:v>
                </c:pt>
                <c:pt idx="3539">
                  <c:v>43147</c:v>
                </c:pt>
                <c:pt idx="3540">
                  <c:v>43150</c:v>
                </c:pt>
                <c:pt idx="3541">
                  <c:v>43151</c:v>
                </c:pt>
                <c:pt idx="3542">
                  <c:v>43152</c:v>
                </c:pt>
                <c:pt idx="3543">
                  <c:v>43153</c:v>
                </c:pt>
                <c:pt idx="3544">
                  <c:v>43154</c:v>
                </c:pt>
                <c:pt idx="3545">
                  <c:v>43157</c:v>
                </c:pt>
                <c:pt idx="3546">
                  <c:v>43158</c:v>
                </c:pt>
                <c:pt idx="3547">
                  <c:v>43159</c:v>
                </c:pt>
                <c:pt idx="3548">
                  <c:v>43160</c:v>
                </c:pt>
                <c:pt idx="3549">
                  <c:v>43161</c:v>
                </c:pt>
                <c:pt idx="3550">
                  <c:v>43164</c:v>
                </c:pt>
                <c:pt idx="3551">
                  <c:v>43165</c:v>
                </c:pt>
                <c:pt idx="3552">
                  <c:v>43166</c:v>
                </c:pt>
                <c:pt idx="3553">
                  <c:v>43167</c:v>
                </c:pt>
                <c:pt idx="3554">
                  <c:v>43168</c:v>
                </c:pt>
                <c:pt idx="3555">
                  <c:v>43171</c:v>
                </c:pt>
                <c:pt idx="3556">
                  <c:v>43172</c:v>
                </c:pt>
                <c:pt idx="3557">
                  <c:v>43173</c:v>
                </c:pt>
                <c:pt idx="3558">
                  <c:v>43174</c:v>
                </c:pt>
                <c:pt idx="3559">
                  <c:v>43175</c:v>
                </c:pt>
                <c:pt idx="3560">
                  <c:v>43178</c:v>
                </c:pt>
                <c:pt idx="3561">
                  <c:v>43179</c:v>
                </c:pt>
                <c:pt idx="3562">
                  <c:v>43180</c:v>
                </c:pt>
                <c:pt idx="3563">
                  <c:v>43181</c:v>
                </c:pt>
                <c:pt idx="3564">
                  <c:v>43182</c:v>
                </c:pt>
                <c:pt idx="3565">
                  <c:v>43185</c:v>
                </c:pt>
                <c:pt idx="3566">
                  <c:v>43186</c:v>
                </c:pt>
                <c:pt idx="3567">
                  <c:v>43187</c:v>
                </c:pt>
                <c:pt idx="3568">
                  <c:v>43188</c:v>
                </c:pt>
                <c:pt idx="3569">
                  <c:v>43189</c:v>
                </c:pt>
                <c:pt idx="3570">
                  <c:v>43192</c:v>
                </c:pt>
                <c:pt idx="3571">
                  <c:v>43193</c:v>
                </c:pt>
                <c:pt idx="3572">
                  <c:v>43194</c:v>
                </c:pt>
                <c:pt idx="3573">
                  <c:v>43195</c:v>
                </c:pt>
                <c:pt idx="3574">
                  <c:v>43196</c:v>
                </c:pt>
                <c:pt idx="3575">
                  <c:v>43199</c:v>
                </c:pt>
                <c:pt idx="3576">
                  <c:v>43200</c:v>
                </c:pt>
                <c:pt idx="3577">
                  <c:v>43201</c:v>
                </c:pt>
                <c:pt idx="3578">
                  <c:v>43202</c:v>
                </c:pt>
                <c:pt idx="3579">
                  <c:v>43203</c:v>
                </c:pt>
                <c:pt idx="3580">
                  <c:v>43206</c:v>
                </c:pt>
                <c:pt idx="3581">
                  <c:v>43207</c:v>
                </c:pt>
                <c:pt idx="3582">
                  <c:v>43208</c:v>
                </c:pt>
                <c:pt idx="3583">
                  <c:v>43209</c:v>
                </c:pt>
                <c:pt idx="3584">
                  <c:v>43210</c:v>
                </c:pt>
                <c:pt idx="3585">
                  <c:v>43213</c:v>
                </c:pt>
                <c:pt idx="3586">
                  <c:v>43214</c:v>
                </c:pt>
                <c:pt idx="3587">
                  <c:v>43215</c:v>
                </c:pt>
                <c:pt idx="3588">
                  <c:v>43216</c:v>
                </c:pt>
                <c:pt idx="3589">
                  <c:v>43217</c:v>
                </c:pt>
                <c:pt idx="3590">
                  <c:v>43220</c:v>
                </c:pt>
                <c:pt idx="3591">
                  <c:v>43221</c:v>
                </c:pt>
                <c:pt idx="3592">
                  <c:v>43222</c:v>
                </c:pt>
                <c:pt idx="3593">
                  <c:v>43223</c:v>
                </c:pt>
                <c:pt idx="3594">
                  <c:v>43224</c:v>
                </c:pt>
                <c:pt idx="3595">
                  <c:v>43227</c:v>
                </c:pt>
                <c:pt idx="3596">
                  <c:v>43228</c:v>
                </c:pt>
                <c:pt idx="3597">
                  <c:v>43229</c:v>
                </c:pt>
                <c:pt idx="3598">
                  <c:v>43230</c:v>
                </c:pt>
                <c:pt idx="3599">
                  <c:v>43231</c:v>
                </c:pt>
                <c:pt idx="3600">
                  <c:v>43234</c:v>
                </c:pt>
                <c:pt idx="3601">
                  <c:v>43235</c:v>
                </c:pt>
                <c:pt idx="3602">
                  <c:v>43236</c:v>
                </c:pt>
                <c:pt idx="3603">
                  <c:v>43237</c:v>
                </c:pt>
                <c:pt idx="3604">
                  <c:v>43238</c:v>
                </c:pt>
                <c:pt idx="3605">
                  <c:v>43241</c:v>
                </c:pt>
                <c:pt idx="3606">
                  <c:v>43242</c:v>
                </c:pt>
                <c:pt idx="3607">
                  <c:v>43243</c:v>
                </c:pt>
                <c:pt idx="3608">
                  <c:v>43244</c:v>
                </c:pt>
                <c:pt idx="3609">
                  <c:v>43245</c:v>
                </c:pt>
                <c:pt idx="3610">
                  <c:v>43248</c:v>
                </c:pt>
                <c:pt idx="3611">
                  <c:v>43249</c:v>
                </c:pt>
                <c:pt idx="3612">
                  <c:v>43250</c:v>
                </c:pt>
                <c:pt idx="3613">
                  <c:v>43251</c:v>
                </c:pt>
                <c:pt idx="3614">
                  <c:v>43252</c:v>
                </c:pt>
                <c:pt idx="3615">
                  <c:v>43255</c:v>
                </c:pt>
                <c:pt idx="3616">
                  <c:v>43256</c:v>
                </c:pt>
                <c:pt idx="3617">
                  <c:v>43257</c:v>
                </c:pt>
                <c:pt idx="3618">
                  <c:v>43258</c:v>
                </c:pt>
                <c:pt idx="3619">
                  <c:v>43259</c:v>
                </c:pt>
                <c:pt idx="3620">
                  <c:v>43262</c:v>
                </c:pt>
                <c:pt idx="3621">
                  <c:v>43263</c:v>
                </c:pt>
                <c:pt idx="3622">
                  <c:v>43264</c:v>
                </c:pt>
                <c:pt idx="3623">
                  <c:v>43265</c:v>
                </c:pt>
                <c:pt idx="3624">
                  <c:v>43266</c:v>
                </c:pt>
                <c:pt idx="3625">
                  <c:v>43269</c:v>
                </c:pt>
                <c:pt idx="3626">
                  <c:v>43270</c:v>
                </c:pt>
                <c:pt idx="3627">
                  <c:v>43271</c:v>
                </c:pt>
                <c:pt idx="3628">
                  <c:v>43272</c:v>
                </c:pt>
                <c:pt idx="3629">
                  <c:v>43273</c:v>
                </c:pt>
                <c:pt idx="3630">
                  <c:v>43276</c:v>
                </c:pt>
                <c:pt idx="3631">
                  <c:v>43277</c:v>
                </c:pt>
                <c:pt idx="3632">
                  <c:v>43278</c:v>
                </c:pt>
                <c:pt idx="3633">
                  <c:v>43279</c:v>
                </c:pt>
                <c:pt idx="3634">
                  <c:v>43280</c:v>
                </c:pt>
                <c:pt idx="3635">
                  <c:v>43283</c:v>
                </c:pt>
                <c:pt idx="3636">
                  <c:v>43284</c:v>
                </c:pt>
                <c:pt idx="3637">
                  <c:v>43285</c:v>
                </c:pt>
                <c:pt idx="3638">
                  <c:v>43286</c:v>
                </c:pt>
                <c:pt idx="3639">
                  <c:v>43287</c:v>
                </c:pt>
                <c:pt idx="3640">
                  <c:v>43290</c:v>
                </c:pt>
                <c:pt idx="3641">
                  <c:v>43291</c:v>
                </c:pt>
                <c:pt idx="3642">
                  <c:v>43292</c:v>
                </c:pt>
                <c:pt idx="3643">
                  <c:v>43293</c:v>
                </c:pt>
                <c:pt idx="3644">
                  <c:v>43294</c:v>
                </c:pt>
                <c:pt idx="3645">
                  <c:v>43297</c:v>
                </c:pt>
                <c:pt idx="3646">
                  <c:v>43298</c:v>
                </c:pt>
                <c:pt idx="3647">
                  <c:v>43299</c:v>
                </c:pt>
                <c:pt idx="3648">
                  <c:v>43300</c:v>
                </c:pt>
                <c:pt idx="3649">
                  <c:v>43301</c:v>
                </c:pt>
                <c:pt idx="3650">
                  <c:v>43304</c:v>
                </c:pt>
                <c:pt idx="3651">
                  <c:v>43305</c:v>
                </c:pt>
                <c:pt idx="3652">
                  <c:v>43306</c:v>
                </c:pt>
                <c:pt idx="3653">
                  <c:v>43307</c:v>
                </c:pt>
                <c:pt idx="3654">
                  <c:v>43308</c:v>
                </c:pt>
                <c:pt idx="3655">
                  <c:v>43311</c:v>
                </c:pt>
                <c:pt idx="3656">
                  <c:v>43312</c:v>
                </c:pt>
                <c:pt idx="3657">
                  <c:v>43313</c:v>
                </c:pt>
                <c:pt idx="3658">
                  <c:v>43314</c:v>
                </c:pt>
                <c:pt idx="3659">
                  <c:v>43315</c:v>
                </c:pt>
                <c:pt idx="3660">
                  <c:v>43318</c:v>
                </c:pt>
                <c:pt idx="3661">
                  <c:v>43319</c:v>
                </c:pt>
                <c:pt idx="3662">
                  <c:v>43320</c:v>
                </c:pt>
                <c:pt idx="3663">
                  <c:v>43321</c:v>
                </c:pt>
                <c:pt idx="3664">
                  <c:v>43322</c:v>
                </c:pt>
                <c:pt idx="3665">
                  <c:v>43325</c:v>
                </c:pt>
                <c:pt idx="3666">
                  <c:v>43326</c:v>
                </c:pt>
                <c:pt idx="3667">
                  <c:v>43327</c:v>
                </c:pt>
                <c:pt idx="3668">
                  <c:v>43328</c:v>
                </c:pt>
                <c:pt idx="3669">
                  <c:v>43329</c:v>
                </c:pt>
                <c:pt idx="3670">
                  <c:v>43332</c:v>
                </c:pt>
                <c:pt idx="3671">
                  <c:v>43333</c:v>
                </c:pt>
                <c:pt idx="3672">
                  <c:v>43334</c:v>
                </c:pt>
                <c:pt idx="3673">
                  <c:v>43335</c:v>
                </c:pt>
                <c:pt idx="3674">
                  <c:v>43336</c:v>
                </c:pt>
                <c:pt idx="3675">
                  <c:v>43339</c:v>
                </c:pt>
                <c:pt idx="3676">
                  <c:v>43340</c:v>
                </c:pt>
                <c:pt idx="3677">
                  <c:v>43341</c:v>
                </c:pt>
                <c:pt idx="3678">
                  <c:v>43342</c:v>
                </c:pt>
                <c:pt idx="3679">
                  <c:v>43343</c:v>
                </c:pt>
                <c:pt idx="3680">
                  <c:v>43346</c:v>
                </c:pt>
                <c:pt idx="3681">
                  <c:v>43347</c:v>
                </c:pt>
                <c:pt idx="3682">
                  <c:v>43348</c:v>
                </c:pt>
                <c:pt idx="3683">
                  <c:v>43349</c:v>
                </c:pt>
                <c:pt idx="3684">
                  <c:v>43350</c:v>
                </c:pt>
                <c:pt idx="3685">
                  <c:v>43353</c:v>
                </c:pt>
                <c:pt idx="3686">
                  <c:v>43354</c:v>
                </c:pt>
                <c:pt idx="3687">
                  <c:v>43355</c:v>
                </c:pt>
                <c:pt idx="3688">
                  <c:v>43356</c:v>
                </c:pt>
                <c:pt idx="3689">
                  <c:v>43357</c:v>
                </c:pt>
                <c:pt idx="3690">
                  <c:v>43360</c:v>
                </c:pt>
                <c:pt idx="3691">
                  <c:v>43361</c:v>
                </c:pt>
                <c:pt idx="3692">
                  <c:v>43362</c:v>
                </c:pt>
                <c:pt idx="3693">
                  <c:v>43363</c:v>
                </c:pt>
                <c:pt idx="3694">
                  <c:v>43364</c:v>
                </c:pt>
                <c:pt idx="3695">
                  <c:v>43367</c:v>
                </c:pt>
                <c:pt idx="3696">
                  <c:v>43368</c:v>
                </c:pt>
                <c:pt idx="3697">
                  <c:v>43369</c:v>
                </c:pt>
                <c:pt idx="3698">
                  <c:v>43370</c:v>
                </c:pt>
                <c:pt idx="3699">
                  <c:v>43371</c:v>
                </c:pt>
                <c:pt idx="3700">
                  <c:v>43374</c:v>
                </c:pt>
                <c:pt idx="3701">
                  <c:v>43375</c:v>
                </c:pt>
                <c:pt idx="3702">
                  <c:v>43376</c:v>
                </c:pt>
                <c:pt idx="3703">
                  <c:v>43377</c:v>
                </c:pt>
                <c:pt idx="3704">
                  <c:v>43378</c:v>
                </c:pt>
                <c:pt idx="3705">
                  <c:v>43381</c:v>
                </c:pt>
                <c:pt idx="3706">
                  <c:v>43382</c:v>
                </c:pt>
                <c:pt idx="3707">
                  <c:v>43383</c:v>
                </c:pt>
                <c:pt idx="3708">
                  <c:v>43384</c:v>
                </c:pt>
                <c:pt idx="3709">
                  <c:v>43385</c:v>
                </c:pt>
                <c:pt idx="3710">
                  <c:v>43388</c:v>
                </c:pt>
                <c:pt idx="3711">
                  <c:v>43389</c:v>
                </c:pt>
                <c:pt idx="3712">
                  <c:v>43390</c:v>
                </c:pt>
                <c:pt idx="3713">
                  <c:v>43391</c:v>
                </c:pt>
                <c:pt idx="3714">
                  <c:v>43392</c:v>
                </c:pt>
                <c:pt idx="3715">
                  <c:v>43395</c:v>
                </c:pt>
                <c:pt idx="3716">
                  <c:v>43396</c:v>
                </c:pt>
                <c:pt idx="3717">
                  <c:v>43397</c:v>
                </c:pt>
                <c:pt idx="3718">
                  <c:v>43398</c:v>
                </c:pt>
                <c:pt idx="3719">
                  <c:v>43399</c:v>
                </c:pt>
                <c:pt idx="3720">
                  <c:v>43402</c:v>
                </c:pt>
                <c:pt idx="3721">
                  <c:v>43403</c:v>
                </c:pt>
                <c:pt idx="3722">
                  <c:v>43404</c:v>
                </c:pt>
                <c:pt idx="3723">
                  <c:v>43405</c:v>
                </c:pt>
                <c:pt idx="3724">
                  <c:v>43406</c:v>
                </c:pt>
                <c:pt idx="3725">
                  <c:v>43409</c:v>
                </c:pt>
                <c:pt idx="3726">
                  <c:v>43410</c:v>
                </c:pt>
                <c:pt idx="3727">
                  <c:v>43411</c:v>
                </c:pt>
                <c:pt idx="3728">
                  <c:v>43412</c:v>
                </c:pt>
                <c:pt idx="3729">
                  <c:v>43413</c:v>
                </c:pt>
                <c:pt idx="3730">
                  <c:v>43416</c:v>
                </c:pt>
                <c:pt idx="3731">
                  <c:v>43417</c:v>
                </c:pt>
                <c:pt idx="3732">
                  <c:v>43418</c:v>
                </c:pt>
                <c:pt idx="3733">
                  <c:v>43419</c:v>
                </c:pt>
                <c:pt idx="3734">
                  <c:v>43420</c:v>
                </c:pt>
                <c:pt idx="3735">
                  <c:v>43423</c:v>
                </c:pt>
                <c:pt idx="3736">
                  <c:v>43424</c:v>
                </c:pt>
                <c:pt idx="3737">
                  <c:v>43425</c:v>
                </c:pt>
                <c:pt idx="3738">
                  <c:v>43426</c:v>
                </c:pt>
                <c:pt idx="3739">
                  <c:v>43427</c:v>
                </c:pt>
                <c:pt idx="3740">
                  <c:v>43430</c:v>
                </c:pt>
                <c:pt idx="3741">
                  <c:v>43431</c:v>
                </c:pt>
                <c:pt idx="3742">
                  <c:v>43432</c:v>
                </c:pt>
                <c:pt idx="3743">
                  <c:v>43433</c:v>
                </c:pt>
                <c:pt idx="3744">
                  <c:v>43434</c:v>
                </c:pt>
                <c:pt idx="3745">
                  <c:v>43437</c:v>
                </c:pt>
                <c:pt idx="3746">
                  <c:v>43438</c:v>
                </c:pt>
                <c:pt idx="3747">
                  <c:v>43439</c:v>
                </c:pt>
                <c:pt idx="3748">
                  <c:v>43440</c:v>
                </c:pt>
                <c:pt idx="3749">
                  <c:v>43441</c:v>
                </c:pt>
                <c:pt idx="3750">
                  <c:v>43444</c:v>
                </c:pt>
                <c:pt idx="3751">
                  <c:v>43445</c:v>
                </c:pt>
                <c:pt idx="3752">
                  <c:v>43446</c:v>
                </c:pt>
                <c:pt idx="3753">
                  <c:v>43447</c:v>
                </c:pt>
                <c:pt idx="3754">
                  <c:v>43448</c:v>
                </c:pt>
                <c:pt idx="3755">
                  <c:v>43451</c:v>
                </c:pt>
                <c:pt idx="3756">
                  <c:v>43452</c:v>
                </c:pt>
                <c:pt idx="3757">
                  <c:v>43453</c:v>
                </c:pt>
                <c:pt idx="3758">
                  <c:v>43454</c:v>
                </c:pt>
                <c:pt idx="3759">
                  <c:v>43455</c:v>
                </c:pt>
                <c:pt idx="3760">
                  <c:v>43458</c:v>
                </c:pt>
                <c:pt idx="3761">
                  <c:v>43459</c:v>
                </c:pt>
                <c:pt idx="3762">
                  <c:v>43460</c:v>
                </c:pt>
                <c:pt idx="3763">
                  <c:v>43461</c:v>
                </c:pt>
                <c:pt idx="3764">
                  <c:v>43462</c:v>
                </c:pt>
                <c:pt idx="3765">
                  <c:v>43465</c:v>
                </c:pt>
                <c:pt idx="3766">
                  <c:v>43466</c:v>
                </c:pt>
                <c:pt idx="3767">
                  <c:v>43467</c:v>
                </c:pt>
                <c:pt idx="3768">
                  <c:v>43468</c:v>
                </c:pt>
                <c:pt idx="3769">
                  <c:v>43469</c:v>
                </c:pt>
                <c:pt idx="3770">
                  <c:v>43472</c:v>
                </c:pt>
                <c:pt idx="3771">
                  <c:v>43473</c:v>
                </c:pt>
                <c:pt idx="3772">
                  <c:v>43474</c:v>
                </c:pt>
                <c:pt idx="3773">
                  <c:v>43475</c:v>
                </c:pt>
                <c:pt idx="3774">
                  <c:v>43476</c:v>
                </c:pt>
                <c:pt idx="3775">
                  <c:v>43479</c:v>
                </c:pt>
                <c:pt idx="3776">
                  <c:v>43480</c:v>
                </c:pt>
                <c:pt idx="3777">
                  <c:v>43481</c:v>
                </c:pt>
                <c:pt idx="3778">
                  <c:v>43482</c:v>
                </c:pt>
                <c:pt idx="3779">
                  <c:v>43483</c:v>
                </c:pt>
                <c:pt idx="3780">
                  <c:v>43486</c:v>
                </c:pt>
                <c:pt idx="3781">
                  <c:v>43487</c:v>
                </c:pt>
                <c:pt idx="3782">
                  <c:v>43488</c:v>
                </c:pt>
                <c:pt idx="3783">
                  <c:v>43489</c:v>
                </c:pt>
                <c:pt idx="3784">
                  <c:v>43490</c:v>
                </c:pt>
                <c:pt idx="3785">
                  <c:v>43493</c:v>
                </c:pt>
                <c:pt idx="3786">
                  <c:v>43494</c:v>
                </c:pt>
                <c:pt idx="3787">
                  <c:v>43495</c:v>
                </c:pt>
                <c:pt idx="3788">
                  <c:v>43496</c:v>
                </c:pt>
                <c:pt idx="3789">
                  <c:v>43497</c:v>
                </c:pt>
                <c:pt idx="3790">
                  <c:v>43500</c:v>
                </c:pt>
                <c:pt idx="3791">
                  <c:v>43501</c:v>
                </c:pt>
                <c:pt idx="3792">
                  <c:v>43502</c:v>
                </c:pt>
                <c:pt idx="3793">
                  <c:v>43503</c:v>
                </c:pt>
                <c:pt idx="3794">
                  <c:v>43504</c:v>
                </c:pt>
                <c:pt idx="3795">
                  <c:v>43507</c:v>
                </c:pt>
                <c:pt idx="3796">
                  <c:v>43508</c:v>
                </c:pt>
                <c:pt idx="3797">
                  <c:v>43509</c:v>
                </c:pt>
                <c:pt idx="3798">
                  <c:v>43510</c:v>
                </c:pt>
                <c:pt idx="3799">
                  <c:v>43511</c:v>
                </c:pt>
                <c:pt idx="3800">
                  <c:v>43514</c:v>
                </c:pt>
                <c:pt idx="3801">
                  <c:v>43515</c:v>
                </c:pt>
                <c:pt idx="3802">
                  <c:v>43516</c:v>
                </c:pt>
                <c:pt idx="3803">
                  <c:v>43517</c:v>
                </c:pt>
                <c:pt idx="3804">
                  <c:v>43518</c:v>
                </c:pt>
                <c:pt idx="3805">
                  <c:v>43521</c:v>
                </c:pt>
                <c:pt idx="3806">
                  <c:v>43522</c:v>
                </c:pt>
                <c:pt idx="3807">
                  <c:v>43523</c:v>
                </c:pt>
                <c:pt idx="3808">
                  <c:v>43524</c:v>
                </c:pt>
                <c:pt idx="3809">
                  <c:v>43525</c:v>
                </c:pt>
                <c:pt idx="3810">
                  <c:v>43528</c:v>
                </c:pt>
                <c:pt idx="3811">
                  <c:v>43529</c:v>
                </c:pt>
                <c:pt idx="3812">
                  <c:v>43530</c:v>
                </c:pt>
                <c:pt idx="3813">
                  <c:v>43531</c:v>
                </c:pt>
                <c:pt idx="3814">
                  <c:v>43532</c:v>
                </c:pt>
                <c:pt idx="3815">
                  <c:v>43535</c:v>
                </c:pt>
                <c:pt idx="3816">
                  <c:v>43536</c:v>
                </c:pt>
                <c:pt idx="3817">
                  <c:v>43537</c:v>
                </c:pt>
                <c:pt idx="3818">
                  <c:v>43538</c:v>
                </c:pt>
                <c:pt idx="3819">
                  <c:v>43539</c:v>
                </c:pt>
                <c:pt idx="3820">
                  <c:v>43542</c:v>
                </c:pt>
                <c:pt idx="3821">
                  <c:v>43543</c:v>
                </c:pt>
                <c:pt idx="3822">
                  <c:v>43544</c:v>
                </c:pt>
                <c:pt idx="3823">
                  <c:v>43545</c:v>
                </c:pt>
                <c:pt idx="3824">
                  <c:v>43546</c:v>
                </c:pt>
                <c:pt idx="3825">
                  <c:v>43549</c:v>
                </c:pt>
                <c:pt idx="3826">
                  <c:v>43550</c:v>
                </c:pt>
                <c:pt idx="3827">
                  <c:v>43551</c:v>
                </c:pt>
                <c:pt idx="3828">
                  <c:v>43552</c:v>
                </c:pt>
                <c:pt idx="3829">
                  <c:v>43553</c:v>
                </c:pt>
                <c:pt idx="3830">
                  <c:v>43556</c:v>
                </c:pt>
                <c:pt idx="3831">
                  <c:v>43557</c:v>
                </c:pt>
                <c:pt idx="3832">
                  <c:v>43558</c:v>
                </c:pt>
                <c:pt idx="3833">
                  <c:v>43559</c:v>
                </c:pt>
                <c:pt idx="3834">
                  <c:v>43560</c:v>
                </c:pt>
                <c:pt idx="3835">
                  <c:v>43563</c:v>
                </c:pt>
                <c:pt idx="3836">
                  <c:v>43564</c:v>
                </c:pt>
                <c:pt idx="3837">
                  <c:v>43565</c:v>
                </c:pt>
                <c:pt idx="3838">
                  <c:v>43566</c:v>
                </c:pt>
                <c:pt idx="3839">
                  <c:v>43567</c:v>
                </c:pt>
                <c:pt idx="3840">
                  <c:v>43570</c:v>
                </c:pt>
                <c:pt idx="3841">
                  <c:v>43571</c:v>
                </c:pt>
                <c:pt idx="3842">
                  <c:v>43572</c:v>
                </c:pt>
                <c:pt idx="3843">
                  <c:v>43573</c:v>
                </c:pt>
                <c:pt idx="3844">
                  <c:v>43574</c:v>
                </c:pt>
                <c:pt idx="3845">
                  <c:v>43577</c:v>
                </c:pt>
                <c:pt idx="3846">
                  <c:v>43578</c:v>
                </c:pt>
                <c:pt idx="3847">
                  <c:v>43579</c:v>
                </c:pt>
                <c:pt idx="3848">
                  <c:v>43580</c:v>
                </c:pt>
                <c:pt idx="3849">
                  <c:v>43581</c:v>
                </c:pt>
                <c:pt idx="3850">
                  <c:v>43584</c:v>
                </c:pt>
                <c:pt idx="3851">
                  <c:v>43585</c:v>
                </c:pt>
                <c:pt idx="3852">
                  <c:v>43586</c:v>
                </c:pt>
                <c:pt idx="3853">
                  <c:v>43587</c:v>
                </c:pt>
                <c:pt idx="3854">
                  <c:v>43588</c:v>
                </c:pt>
                <c:pt idx="3855">
                  <c:v>43591</c:v>
                </c:pt>
                <c:pt idx="3856">
                  <c:v>43592</c:v>
                </c:pt>
                <c:pt idx="3857">
                  <c:v>43593</c:v>
                </c:pt>
                <c:pt idx="3858">
                  <c:v>43594</c:v>
                </c:pt>
                <c:pt idx="3859">
                  <c:v>43595</c:v>
                </c:pt>
                <c:pt idx="3860">
                  <c:v>43598</c:v>
                </c:pt>
                <c:pt idx="3861">
                  <c:v>43599</c:v>
                </c:pt>
                <c:pt idx="3862">
                  <c:v>43600</c:v>
                </c:pt>
                <c:pt idx="3863">
                  <c:v>43601</c:v>
                </c:pt>
                <c:pt idx="3864">
                  <c:v>43602</c:v>
                </c:pt>
                <c:pt idx="3865">
                  <c:v>43605</c:v>
                </c:pt>
                <c:pt idx="3866">
                  <c:v>43606</c:v>
                </c:pt>
                <c:pt idx="3867">
                  <c:v>43607</c:v>
                </c:pt>
                <c:pt idx="3868">
                  <c:v>43608</c:v>
                </c:pt>
                <c:pt idx="3869">
                  <c:v>43609</c:v>
                </c:pt>
                <c:pt idx="3870">
                  <c:v>43612</c:v>
                </c:pt>
                <c:pt idx="3871">
                  <c:v>43613</c:v>
                </c:pt>
                <c:pt idx="3872">
                  <c:v>43614</c:v>
                </c:pt>
                <c:pt idx="3873">
                  <c:v>43615</c:v>
                </c:pt>
                <c:pt idx="3874">
                  <c:v>43616</c:v>
                </c:pt>
                <c:pt idx="3875">
                  <c:v>43619</c:v>
                </c:pt>
                <c:pt idx="3876">
                  <c:v>43620</c:v>
                </c:pt>
                <c:pt idx="3877">
                  <c:v>43621</c:v>
                </c:pt>
                <c:pt idx="3878">
                  <c:v>43622</c:v>
                </c:pt>
                <c:pt idx="3879">
                  <c:v>43623</c:v>
                </c:pt>
                <c:pt idx="3880">
                  <c:v>43626</c:v>
                </c:pt>
                <c:pt idx="3881">
                  <c:v>43627</c:v>
                </c:pt>
                <c:pt idx="3882">
                  <c:v>43628</c:v>
                </c:pt>
                <c:pt idx="3883">
                  <c:v>43629</c:v>
                </c:pt>
                <c:pt idx="3884">
                  <c:v>43630</c:v>
                </c:pt>
                <c:pt idx="3885">
                  <c:v>43633</c:v>
                </c:pt>
                <c:pt idx="3886">
                  <c:v>43634</c:v>
                </c:pt>
                <c:pt idx="3887">
                  <c:v>43635</c:v>
                </c:pt>
                <c:pt idx="3888">
                  <c:v>43636</c:v>
                </c:pt>
                <c:pt idx="3889">
                  <c:v>43637</c:v>
                </c:pt>
                <c:pt idx="3890">
                  <c:v>43640</c:v>
                </c:pt>
                <c:pt idx="3891">
                  <c:v>43641</c:v>
                </c:pt>
                <c:pt idx="3892">
                  <c:v>43642</c:v>
                </c:pt>
                <c:pt idx="3893">
                  <c:v>43643</c:v>
                </c:pt>
                <c:pt idx="3894">
                  <c:v>43644</c:v>
                </c:pt>
                <c:pt idx="3895">
                  <c:v>43647</c:v>
                </c:pt>
                <c:pt idx="3896">
                  <c:v>43648</c:v>
                </c:pt>
                <c:pt idx="3897">
                  <c:v>43649</c:v>
                </c:pt>
                <c:pt idx="3898">
                  <c:v>43650</c:v>
                </c:pt>
                <c:pt idx="3899">
                  <c:v>43651</c:v>
                </c:pt>
                <c:pt idx="3900">
                  <c:v>43654</c:v>
                </c:pt>
                <c:pt idx="3901">
                  <c:v>43655</c:v>
                </c:pt>
                <c:pt idx="3902">
                  <c:v>43656</c:v>
                </c:pt>
                <c:pt idx="3903">
                  <c:v>43657</c:v>
                </c:pt>
                <c:pt idx="3904">
                  <c:v>43658</c:v>
                </c:pt>
                <c:pt idx="3905">
                  <c:v>43661</c:v>
                </c:pt>
                <c:pt idx="3906">
                  <c:v>43662</c:v>
                </c:pt>
                <c:pt idx="3907">
                  <c:v>43663</c:v>
                </c:pt>
                <c:pt idx="3908">
                  <c:v>43664</c:v>
                </c:pt>
                <c:pt idx="3909">
                  <c:v>43665</c:v>
                </c:pt>
                <c:pt idx="3910">
                  <c:v>43668</c:v>
                </c:pt>
                <c:pt idx="3911">
                  <c:v>43669</c:v>
                </c:pt>
                <c:pt idx="3912">
                  <c:v>43670</c:v>
                </c:pt>
                <c:pt idx="3913">
                  <c:v>43671</c:v>
                </c:pt>
                <c:pt idx="3914">
                  <c:v>43672</c:v>
                </c:pt>
                <c:pt idx="3915">
                  <c:v>43675</c:v>
                </c:pt>
                <c:pt idx="3916">
                  <c:v>43676</c:v>
                </c:pt>
                <c:pt idx="3917">
                  <c:v>43677</c:v>
                </c:pt>
                <c:pt idx="3918">
                  <c:v>43678</c:v>
                </c:pt>
                <c:pt idx="3919">
                  <c:v>43679</c:v>
                </c:pt>
                <c:pt idx="3920">
                  <c:v>43682</c:v>
                </c:pt>
                <c:pt idx="3921">
                  <c:v>43683</c:v>
                </c:pt>
                <c:pt idx="3922">
                  <c:v>43684</c:v>
                </c:pt>
                <c:pt idx="3923">
                  <c:v>43685</c:v>
                </c:pt>
                <c:pt idx="3924">
                  <c:v>43686</c:v>
                </c:pt>
                <c:pt idx="3925">
                  <c:v>43689</c:v>
                </c:pt>
                <c:pt idx="3926">
                  <c:v>43690</c:v>
                </c:pt>
                <c:pt idx="3927">
                  <c:v>43691</c:v>
                </c:pt>
                <c:pt idx="3928">
                  <c:v>43692</c:v>
                </c:pt>
                <c:pt idx="3929">
                  <c:v>43693</c:v>
                </c:pt>
                <c:pt idx="3930">
                  <c:v>43696</c:v>
                </c:pt>
                <c:pt idx="3931">
                  <c:v>43697</c:v>
                </c:pt>
                <c:pt idx="3932">
                  <c:v>43698</c:v>
                </c:pt>
                <c:pt idx="3933">
                  <c:v>43699</c:v>
                </c:pt>
                <c:pt idx="3934">
                  <c:v>43700</c:v>
                </c:pt>
                <c:pt idx="3935">
                  <c:v>43703</c:v>
                </c:pt>
                <c:pt idx="3936">
                  <c:v>43704</c:v>
                </c:pt>
                <c:pt idx="3937">
                  <c:v>43705</c:v>
                </c:pt>
                <c:pt idx="3938">
                  <c:v>43706</c:v>
                </c:pt>
                <c:pt idx="3939">
                  <c:v>43707</c:v>
                </c:pt>
                <c:pt idx="3940">
                  <c:v>43710</c:v>
                </c:pt>
                <c:pt idx="3941">
                  <c:v>43711</c:v>
                </c:pt>
                <c:pt idx="3942">
                  <c:v>43712</c:v>
                </c:pt>
                <c:pt idx="3943">
                  <c:v>43713</c:v>
                </c:pt>
                <c:pt idx="3944">
                  <c:v>43714</c:v>
                </c:pt>
                <c:pt idx="3945">
                  <c:v>43717</c:v>
                </c:pt>
                <c:pt idx="3946">
                  <c:v>43718</c:v>
                </c:pt>
                <c:pt idx="3947">
                  <c:v>43719</c:v>
                </c:pt>
                <c:pt idx="3948">
                  <c:v>43720</c:v>
                </c:pt>
                <c:pt idx="3949">
                  <c:v>43721</c:v>
                </c:pt>
                <c:pt idx="3950">
                  <c:v>43724</c:v>
                </c:pt>
                <c:pt idx="3951">
                  <c:v>43725</c:v>
                </c:pt>
                <c:pt idx="3952">
                  <c:v>43726</c:v>
                </c:pt>
                <c:pt idx="3953">
                  <c:v>43727</c:v>
                </c:pt>
                <c:pt idx="3954">
                  <c:v>43728</c:v>
                </c:pt>
                <c:pt idx="3955">
                  <c:v>43731</c:v>
                </c:pt>
                <c:pt idx="3956">
                  <c:v>43732</c:v>
                </c:pt>
                <c:pt idx="3957">
                  <c:v>43733</c:v>
                </c:pt>
                <c:pt idx="3958">
                  <c:v>43734</c:v>
                </c:pt>
                <c:pt idx="3959">
                  <c:v>43735</c:v>
                </c:pt>
                <c:pt idx="3960">
                  <c:v>43738</c:v>
                </c:pt>
                <c:pt idx="3961">
                  <c:v>43739</c:v>
                </c:pt>
                <c:pt idx="3962">
                  <c:v>43740</c:v>
                </c:pt>
                <c:pt idx="3963">
                  <c:v>43741</c:v>
                </c:pt>
                <c:pt idx="3964">
                  <c:v>43742</c:v>
                </c:pt>
                <c:pt idx="3965">
                  <c:v>43745</c:v>
                </c:pt>
                <c:pt idx="3966">
                  <c:v>43746</c:v>
                </c:pt>
                <c:pt idx="3967">
                  <c:v>43747</c:v>
                </c:pt>
                <c:pt idx="3968">
                  <c:v>43748</c:v>
                </c:pt>
                <c:pt idx="3969">
                  <c:v>43749</c:v>
                </c:pt>
                <c:pt idx="3970">
                  <c:v>43752</c:v>
                </c:pt>
                <c:pt idx="3971">
                  <c:v>43753</c:v>
                </c:pt>
                <c:pt idx="3972">
                  <c:v>43754</c:v>
                </c:pt>
                <c:pt idx="3973">
                  <c:v>43755</c:v>
                </c:pt>
                <c:pt idx="3974">
                  <c:v>43756</c:v>
                </c:pt>
                <c:pt idx="3975">
                  <c:v>43759</c:v>
                </c:pt>
                <c:pt idx="3976">
                  <c:v>43760</c:v>
                </c:pt>
                <c:pt idx="3977">
                  <c:v>43761</c:v>
                </c:pt>
                <c:pt idx="3978">
                  <c:v>43762</c:v>
                </c:pt>
                <c:pt idx="3979">
                  <c:v>43763</c:v>
                </c:pt>
                <c:pt idx="3980">
                  <c:v>43766</c:v>
                </c:pt>
                <c:pt idx="3981">
                  <c:v>43767</c:v>
                </c:pt>
                <c:pt idx="3982">
                  <c:v>43768</c:v>
                </c:pt>
                <c:pt idx="3983">
                  <c:v>43769</c:v>
                </c:pt>
                <c:pt idx="3984">
                  <c:v>43770</c:v>
                </c:pt>
                <c:pt idx="3985">
                  <c:v>43773</c:v>
                </c:pt>
                <c:pt idx="3986">
                  <c:v>43774</c:v>
                </c:pt>
                <c:pt idx="3987">
                  <c:v>43775</c:v>
                </c:pt>
                <c:pt idx="3988">
                  <c:v>43776</c:v>
                </c:pt>
                <c:pt idx="3989">
                  <c:v>43777</c:v>
                </c:pt>
                <c:pt idx="3990">
                  <c:v>43780</c:v>
                </c:pt>
                <c:pt idx="3991">
                  <c:v>43781</c:v>
                </c:pt>
                <c:pt idx="3992">
                  <c:v>43782</c:v>
                </c:pt>
                <c:pt idx="3993">
                  <c:v>43783</c:v>
                </c:pt>
                <c:pt idx="3994">
                  <c:v>43784</c:v>
                </c:pt>
                <c:pt idx="3995">
                  <c:v>43787</c:v>
                </c:pt>
                <c:pt idx="3996">
                  <c:v>43788</c:v>
                </c:pt>
                <c:pt idx="3997">
                  <c:v>43789</c:v>
                </c:pt>
                <c:pt idx="3998">
                  <c:v>43790</c:v>
                </c:pt>
                <c:pt idx="3999">
                  <c:v>43791</c:v>
                </c:pt>
                <c:pt idx="4000">
                  <c:v>43794</c:v>
                </c:pt>
                <c:pt idx="4001">
                  <c:v>43795</c:v>
                </c:pt>
                <c:pt idx="4002">
                  <c:v>43796</c:v>
                </c:pt>
                <c:pt idx="4003">
                  <c:v>43797</c:v>
                </c:pt>
                <c:pt idx="4004">
                  <c:v>43798</c:v>
                </c:pt>
                <c:pt idx="4005">
                  <c:v>43801</c:v>
                </c:pt>
                <c:pt idx="4006">
                  <c:v>43802</c:v>
                </c:pt>
                <c:pt idx="4007">
                  <c:v>43803</c:v>
                </c:pt>
                <c:pt idx="4008">
                  <c:v>43804</c:v>
                </c:pt>
                <c:pt idx="4009">
                  <c:v>43805</c:v>
                </c:pt>
                <c:pt idx="4010">
                  <c:v>43808</c:v>
                </c:pt>
                <c:pt idx="4011">
                  <c:v>43809</c:v>
                </c:pt>
                <c:pt idx="4012">
                  <c:v>43810</c:v>
                </c:pt>
                <c:pt idx="4013">
                  <c:v>43811</c:v>
                </c:pt>
                <c:pt idx="4014">
                  <c:v>43812</c:v>
                </c:pt>
                <c:pt idx="4015">
                  <c:v>43815</c:v>
                </c:pt>
                <c:pt idx="4016">
                  <c:v>43816</c:v>
                </c:pt>
                <c:pt idx="4017">
                  <c:v>43817</c:v>
                </c:pt>
                <c:pt idx="4018">
                  <c:v>43818</c:v>
                </c:pt>
                <c:pt idx="4019">
                  <c:v>43819</c:v>
                </c:pt>
                <c:pt idx="4020">
                  <c:v>43822</c:v>
                </c:pt>
                <c:pt idx="4021">
                  <c:v>43823</c:v>
                </c:pt>
                <c:pt idx="4022">
                  <c:v>43824</c:v>
                </c:pt>
                <c:pt idx="4023">
                  <c:v>43825</c:v>
                </c:pt>
                <c:pt idx="4024">
                  <c:v>43826</c:v>
                </c:pt>
                <c:pt idx="4025">
                  <c:v>43829</c:v>
                </c:pt>
                <c:pt idx="4026">
                  <c:v>43830</c:v>
                </c:pt>
                <c:pt idx="4027">
                  <c:v>43831</c:v>
                </c:pt>
                <c:pt idx="4028">
                  <c:v>43832</c:v>
                </c:pt>
                <c:pt idx="4029">
                  <c:v>43833</c:v>
                </c:pt>
                <c:pt idx="4030">
                  <c:v>43836</c:v>
                </c:pt>
                <c:pt idx="4031">
                  <c:v>43837</c:v>
                </c:pt>
                <c:pt idx="4032">
                  <c:v>43838</c:v>
                </c:pt>
                <c:pt idx="4033">
                  <c:v>43839</c:v>
                </c:pt>
                <c:pt idx="4034">
                  <c:v>43840</c:v>
                </c:pt>
                <c:pt idx="4035">
                  <c:v>43843</c:v>
                </c:pt>
                <c:pt idx="4036">
                  <c:v>43844</c:v>
                </c:pt>
                <c:pt idx="4037">
                  <c:v>43845</c:v>
                </c:pt>
                <c:pt idx="4038">
                  <c:v>43846</c:v>
                </c:pt>
                <c:pt idx="4039">
                  <c:v>43847</c:v>
                </c:pt>
                <c:pt idx="4040">
                  <c:v>43850</c:v>
                </c:pt>
                <c:pt idx="4041">
                  <c:v>43851</c:v>
                </c:pt>
                <c:pt idx="4042">
                  <c:v>43852</c:v>
                </c:pt>
                <c:pt idx="4043">
                  <c:v>43853</c:v>
                </c:pt>
                <c:pt idx="4044">
                  <c:v>43854</c:v>
                </c:pt>
                <c:pt idx="4045">
                  <c:v>43857</c:v>
                </c:pt>
                <c:pt idx="4046">
                  <c:v>43858</c:v>
                </c:pt>
                <c:pt idx="4047">
                  <c:v>43859</c:v>
                </c:pt>
                <c:pt idx="4048">
                  <c:v>43860</c:v>
                </c:pt>
                <c:pt idx="4049">
                  <c:v>43861</c:v>
                </c:pt>
                <c:pt idx="4050">
                  <c:v>43864</c:v>
                </c:pt>
                <c:pt idx="4051">
                  <c:v>43865</c:v>
                </c:pt>
                <c:pt idx="4052">
                  <c:v>43866</c:v>
                </c:pt>
                <c:pt idx="4053">
                  <c:v>43867</c:v>
                </c:pt>
                <c:pt idx="4054">
                  <c:v>43868</c:v>
                </c:pt>
                <c:pt idx="4055">
                  <c:v>43871</c:v>
                </c:pt>
                <c:pt idx="4056">
                  <c:v>43872</c:v>
                </c:pt>
                <c:pt idx="4057">
                  <c:v>43873</c:v>
                </c:pt>
                <c:pt idx="4058">
                  <c:v>43874</c:v>
                </c:pt>
                <c:pt idx="4059">
                  <c:v>43875</c:v>
                </c:pt>
                <c:pt idx="4060">
                  <c:v>43878</c:v>
                </c:pt>
                <c:pt idx="4061">
                  <c:v>43879</c:v>
                </c:pt>
                <c:pt idx="4062">
                  <c:v>43880</c:v>
                </c:pt>
                <c:pt idx="4063">
                  <c:v>43881</c:v>
                </c:pt>
                <c:pt idx="4064">
                  <c:v>43882</c:v>
                </c:pt>
                <c:pt idx="4065">
                  <c:v>43885</c:v>
                </c:pt>
                <c:pt idx="4066">
                  <c:v>43886</c:v>
                </c:pt>
                <c:pt idx="4067">
                  <c:v>43887</c:v>
                </c:pt>
                <c:pt idx="4068">
                  <c:v>43888</c:v>
                </c:pt>
                <c:pt idx="4069">
                  <c:v>43889</c:v>
                </c:pt>
                <c:pt idx="4070">
                  <c:v>43892</c:v>
                </c:pt>
                <c:pt idx="4071">
                  <c:v>43893</c:v>
                </c:pt>
                <c:pt idx="4072">
                  <c:v>43894</c:v>
                </c:pt>
                <c:pt idx="4073">
                  <c:v>43895</c:v>
                </c:pt>
                <c:pt idx="4074">
                  <c:v>43896</c:v>
                </c:pt>
                <c:pt idx="4075">
                  <c:v>43899</c:v>
                </c:pt>
                <c:pt idx="4076">
                  <c:v>43900</c:v>
                </c:pt>
                <c:pt idx="4077">
                  <c:v>43901</c:v>
                </c:pt>
                <c:pt idx="4078">
                  <c:v>43902</c:v>
                </c:pt>
                <c:pt idx="4079">
                  <c:v>43903</c:v>
                </c:pt>
                <c:pt idx="4080">
                  <c:v>43906</c:v>
                </c:pt>
                <c:pt idx="4081">
                  <c:v>43907</c:v>
                </c:pt>
                <c:pt idx="4082">
                  <c:v>43908</c:v>
                </c:pt>
                <c:pt idx="4083">
                  <c:v>43909</c:v>
                </c:pt>
                <c:pt idx="4084">
                  <c:v>43910</c:v>
                </c:pt>
                <c:pt idx="4085">
                  <c:v>43913</c:v>
                </c:pt>
                <c:pt idx="4086">
                  <c:v>43914</c:v>
                </c:pt>
                <c:pt idx="4087">
                  <c:v>43915</c:v>
                </c:pt>
                <c:pt idx="4088">
                  <c:v>43916</c:v>
                </c:pt>
                <c:pt idx="4089">
                  <c:v>43917</c:v>
                </c:pt>
                <c:pt idx="4090">
                  <c:v>43920</c:v>
                </c:pt>
                <c:pt idx="4091">
                  <c:v>43921</c:v>
                </c:pt>
                <c:pt idx="4092">
                  <c:v>43922</c:v>
                </c:pt>
                <c:pt idx="4093">
                  <c:v>43923</c:v>
                </c:pt>
                <c:pt idx="4094">
                  <c:v>43924</c:v>
                </c:pt>
                <c:pt idx="4095">
                  <c:v>43927</c:v>
                </c:pt>
                <c:pt idx="4096">
                  <c:v>43928</c:v>
                </c:pt>
                <c:pt idx="4097">
                  <c:v>43929</c:v>
                </c:pt>
                <c:pt idx="4098">
                  <c:v>43930</c:v>
                </c:pt>
                <c:pt idx="4099">
                  <c:v>43931</c:v>
                </c:pt>
                <c:pt idx="4100">
                  <c:v>43934</c:v>
                </c:pt>
                <c:pt idx="4101">
                  <c:v>43935</c:v>
                </c:pt>
                <c:pt idx="4102">
                  <c:v>43936</c:v>
                </c:pt>
                <c:pt idx="4103">
                  <c:v>43937</c:v>
                </c:pt>
                <c:pt idx="4104">
                  <c:v>43938</c:v>
                </c:pt>
                <c:pt idx="4105">
                  <c:v>43941</c:v>
                </c:pt>
                <c:pt idx="4106">
                  <c:v>43942</c:v>
                </c:pt>
                <c:pt idx="4107">
                  <c:v>43943</c:v>
                </c:pt>
                <c:pt idx="4108">
                  <c:v>43944</c:v>
                </c:pt>
                <c:pt idx="4109">
                  <c:v>43945</c:v>
                </c:pt>
                <c:pt idx="4110">
                  <c:v>43948</c:v>
                </c:pt>
                <c:pt idx="4111">
                  <c:v>43949</c:v>
                </c:pt>
                <c:pt idx="4112">
                  <c:v>43950</c:v>
                </c:pt>
                <c:pt idx="4113">
                  <c:v>43951</c:v>
                </c:pt>
                <c:pt idx="4114">
                  <c:v>43952</c:v>
                </c:pt>
                <c:pt idx="4115">
                  <c:v>43955</c:v>
                </c:pt>
                <c:pt idx="4116">
                  <c:v>43956</c:v>
                </c:pt>
                <c:pt idx="4117">
                  <c:v>43957</c:v>
                </c:pt>
                <c:pt idx="4118">
                  <c:v>43958</c:v>
                </c:pt>
                <c:pt idx="4119">
                  <c:v>43959</c:v>
                </c:pt>
                <c:pt idx="4120">
                  <c:v>43962</c:v>
                </c:pt>
                <c:pt idx="4121">
                  <c:v>43963</c:v>
                </c:pt>
                <c:pt idx="4122">
                  <c:v>43964</c:v>
                </c:pt>
                <c:pt idx="4123">
                  <c:v>43965</c:v>
                </c:pt>
                <c:pt idx="4124">
                  <c:v>43966</c:v>
                </c:pt>
                <c:pt idx="4125">
                  <c:v>43969</c:v>
                </c:pt>
                <c:pt idx="4126">
                  <c:v>43970</c:v>
                </c:pt>
                <c:pt idx="4127">
                  <c:v>43971</c:v>
                </c:pt>
                <c:pt idx="4128">
                  <c:v>43972</c:v>
                </c:pt>
                <c:pt idx="4129">
                  <c:v>43973</c:v>
                </c:pt>
                <c:pt idx="4130">
                  <c:v>43976</c:v>
                </c:pt>
                <c:pt idx="4131">
                  <c:v>43977</c:v>
                </c:pt>
                <c:pt idx="4132">
                  <c:v>43978</c:v>
                </c:pt>
                <c:pt idx="4133">
                  <c:v>43979</c:v>
                </c:pt>
                <c:pt idx="4134">
                  <c:v>43980</c:v>
                </c:pt>
                <c:pt idx="4135">
                  <c:v>43983</c:v>
                </c:pt>
                <c:pt idx="4136">
                  <c:v>43984</c:v>
                </c:pt>
                <c:pt idx="4137">
                  <c:v>43985</c:v>
                </c:pt>
                <c:pt idx="4138">
                  <c:v>43986</c:v>
                </c:pt>
                <c:pt idx="4139">
                  <c:v>43987</c:v>
                </c:pt>
                <c:pt idx="4140">
                  <c:v>43990</c:v>
                </c:pt>
                <c:pt idx="4141">
                  <c:v>43991</c:v>
                </c:pt>
                <c:pt idx="4142">
                  <c:v>43992</c:v>
                </c:pt>
                <c:pt idx="4143">
                  <c:v>43993</c:v>
                </c:pt>
                <c:pt idx="4144">
                  <c:v>43994</c:v>
                </c:pt>
                <c:pt idx="4145">
                  <c:v>43997</c:v>
                </c:pt>
                <c:pt idx="4146">
                  <c:v>43998</c:v>
                </c:pt>
                <c:pt idx="4147">
                  <c:v>43999</c:v>
                </c:pt>
                <c:pt idx="4148">
                  <c:v>44000</c:v>
                </c:pt>
                <c:pt idx="4149">
                  <c:v>44001</c:v>
                </c:pt>
                <c:pt idx="4150">
                  <c:v>44004</c:v>
                </c:pt>
                <c:pt idx="4151">
                  <c:v>44005</c:v>
                </c:pt>
                <c:pt idx="4152">
                  <c:v>44006</c:v>
                </c:pt>
                <c:pt idx="4153">
                  <c:v>44007</c:v>
                </c:pt>
                <c:pt idx="4154">
                  <c:v>44008</c:v>
                </c:pt>
                <c:pt idx="4155">
                  <c:v>44011</c:v>
                </c:pt>
                <c:pt idx="4156">
                  <c:v>44012</c:v>
                </c:pt>
                <c:pt idx="4157">
                  <c:v>44013</c:v>
                </c:pt>
                <c:pt idx="4158">
                  <c:v>44014</c:v>
                </c:pt>
                <c:pt idx="4159">
                  <c:v>44015</c:v>
                </c:pt>
                <c:pt idx="4160">
                  <c:v>44018</c:v>
                </c:pt>
                <c:pt idx="4161">
                  <c:v>44019</c:v>
                </c:pt>
                <c:pt idx="4162">
                  <c:v>44020</c:v>
                </c:pt>
                <c:pt idx="4163">
                  <c:v>44021</c:v>
                </c:pt>
                <c:pt idx="4164">
                  <c:v>44022</c:v>
                </c:pt>
                <c:pt idx="4165">
                  <c:v>44025</c:v>
                </c:pt>
                <c:pt idx="4166">
                  <c:v>44026</c:v>
                </c:pt>
                <c:pt idx="4167">
                  <c:v>44027</c:v>
                </c:pt>
                <c:pt idx="4168">
                  <c:v>44028</c:v>
                </c:pt>
                <c:pt idx="4169">
                  <c:v>44029</c:v>
                </c:pt>
                <c:pt idx="4170">
                  <c:v>44032</c:v>
                </c:pt>
                <c:pt idx="4171">
                  <c:v>44033</c:v>
                </c:pt>
                <c:pt idx="4172">
                  <c:v>44034</c:v>
                </c:pt>
                <c:pt idx="4173">
                  <c:v>44035</c:v>
                </c:pt>
                <c:pt idx="4174">
                  <c:v>44036</c:v>
                </c:pt>
                <c:pt idx="4175">
                  <c:v>44039</c:v>
                </c:pt>
                <c:pt idx="4176">
                  <c:v>44040</c:v>
                </c:pt>
                <c:pt idx="4177">
                  <c:v>44041</c:v>
                </c:pt>
                <c:pt idx="4178">
                  <c:v>44042</c:v>
                </c:pt>
                <c:pt idx="4179">
                  <c:v>44043</c:v>
                </c:pt>
                <c:pt idx="4180">
                  <c:v>44046</c:v>
                </c:pt>
                <c:pt idx="4181">
                  <c:v>44047</c:v>
                </c:pt>
                <c:pt idx="4182">
                  <c:v>44048</c:v>
                </c:pt>
                <c:pt idx="4183">
                  <c:v>44049</c:v>
                </c:pt>
                <c:pt idx="4184">
                  <c:v>44050</c:v>
                </c:pt>
                <c:pt idx="4185">
                  <c:v>44053</c:v>
                </c:pt>
                <c:pt idx="4186">
                  <c:v>44054</c:v>
                </c:pt>
                <c:pt idx="4187">
                  <c:v>44055</c:v>
                </c:pt>
                <c:pt idx="4188">
                  <c:v>44056</c:v>
                </c:pt>
                <c:pt idx="4189">
                  <c:v>44057</c:v>
                </c:pt>
                <c:pt idx="4190">
                  <c:v>44060</c:v>
                </c:pt>
                <c:pt idx="4191">
                  <c:v>44061</c:v>
                </c:pt>
                <c:pt idx="4192">
                  <c:v>44062</c:v>
                </c:pt>
                <c:pt idx="4193">
                  <c:v>44063</c:v>
                </c:pt>
                <c:pt idx="4194">
                  <c:v>44064</c:v>
                </c:pt>
                <c:pt idx="4195">
                  <c:v>44067</c:v>
                </c:pt>
                <c:pt idx="4196">
                  <c:v>44068</c:v>
                </c:pt>
                <c:pt idx="4197">
                  <c:v>44069</c:v>
                </c:pt>
                <c:pt idx="4198">
                  <c:v>44070</c:v>
                </c:pt>
                <c:pt idx="4199">
                  <c:v>44071</c:v>
                </c:pt>
                <c:pt idx="4200">
                  <c:v>44074</c:v>
                </c:pt>
                <c:pt idx="4201">
                  <c:v>44075</c:v>
                </c:pt>
                <c:pt idx="4202">
                  <c:v>44076</c:v>
                </c:pt>
                <c:pt idx="4203">
                  <c:v>44077</c:v>
                </c:pt>
                <c:pt idx="4204">
                  <c:v>44078</c:v>
                </c:pt>
                <c:pt idx="4205">
                  <c:v>44081</c:v>
                </c:pt>
                <c:pt idx="4206">
                  <c:v>44082</c:v>
                </c:pt>
                <c:pt idx="4207">
                  <c:v>44083</c:v>
                </c:pt>
                <c:pt idx="4208">
                  <c:v>44084</c:v>
                </c:pt>
                <c:pt idx="4209">
                  <c:v>44085</c:v>
                </c:pt>
                <c:pt idx="4210">
                  <c:v>44088</c:v>
                </c:pt>
                <c:pt idx="4211">
                  <c:v>44089</c:v>
                </c:pt>
                <c:pt idx="4212">
                  <c:v>44090</c:v>
                </c:pt>
                <c:pt idx="4213">
                  <c:v>44091</c:v>
                </c:pt>
                <c:pt idx="4214">
                  <c:v>44092</c:v>
                </c:pt>
                <c:pt idx="4215">
                  <c:v>44095</c:v>
                </c:pt>
                <c:pt idx="4216">
                  <c:v>44096</c:v>
                </c:pt>
                <c:pt idx="4217">
                  <c:v>44097</c:v>
                </c:pt>
                <c:pt idx="4218">
                  <c:v>44098</c:v>
                </c:pt>
                <c:pt idx="4219">
                  <c:v>44099</c:v>
                </c:pt>
                <c:pt idx="4220">
                  <c:v>44102</c:v>
                </c:pt>
                <c:pt idx="4221">
                  <c:v>44103</c:v>
                </c:pt>
                <c:pt idx="4222">
                  <c:v>44104</c:v>
                </c:pt>
                <c:pt idx="4223">
                  <c:v>44105</c:v>
                </c:pt>
                <c:pt idx="4224">
                  <c:v>44106</c:v>
                </c:pt>
                <c:pt idx="4225">
                  <c:v>44109</c:v>
                </c:pt>
                <c:pt idx="4226">
                  <c:v>44110</c:v>
                </c:pt>
                <c:pt idx="4227">
                  <c:v>44111</c:v>
                </c:pt>
                <c:pt idx="4228">
                  <c:v>44112</c:v>
                </c:pt>
                <c:pt idx="4229">
                  <c:v>44113</c:v>
                </c:pt>
                <c:pt idx="4230">
                  <c:v>44116</c:v>
                </c:pt>
                <c:pt idx="4231">
                  <c:v>44117</c:v>
                </c:pt>
                <c:pt idx="4232">
                  <c:v>44118</c:v>
                </c:pt>
                <c:pt idx="4233">
                  <c:v>44119</c:v>
                </c:pt>
                <c:pt idx="4234">
                  <c:v>44120</c:v>
                </c:pt>
                <c:pt idx="4235">
                  <c:v>44123</c:v>
                </c:pt>
                <c:pt idx="4236">
                  <c:v>44124</c:v>
                </c:pt>
                <c:pt idx="4237">
                  <c:v>44125</c:v>
                </c:pt>
                <c:pt idx="4238">
                  <c:v>44126</c:v>
                </c:pt>
                <c:pt idx="4239">
                  <c:v>44127</c:v>
                </c:pt>
                <c:pt idx="4240">
                  <c:v>44130</c:v>
                </c:pt>
                <c:pt idx="4241">
                  <c:v>44131</c:v>
                </c:pt>
                <c:pt idx="4242">
                  <c:v>44132</c:v>
                </c:pt>
                <c:pt idx="4243">
                  <c:v>44133</c:v>
                </c:pt>
                <c:pt idx="4244">
                  <c:v>44134</c:v>
                </c:pt>
                <c:pt idx="4245">
                  <c:v>44137</c:v>
                </c:pt>
                <c:pt idx="4246">
                  <c:v>44138</c:v>
                </c:pt>
                <c:pt idx="4247">
                  <c:v>44139</c:v>
                </c:pt>
                <c:pt idx="4248">
                  <c:v>44140</c:v>
                </c:pt>
                <c:pt idx="4249">
                  <c:v>44141</c:v>
                </c:pt>
                <c:pt idx="4250">
                  <c:v>44144</c:v>
                </c:pt>
                <c:pt idx="4251">
                  <c:v>44145</c:v>
                </c:pt>
                <c:pt idx="4252">
                  <c:v>44146</c:v>
                </c:pt>
                <c:pt idx="4253">
                  <c:v>44147</c:v>
                </c:pt>
                <c:pt idx="4254">
                  <c:v>44148</c:v>
                </c:pt>
                <c:pt idx="4255">
                  <c:v>44151</c:v>
                </c:pt>
                <c:pt idx="4256">
                  <c:v>44152</c:v>
                </c:pt>
                <c:pt idx="4257">
                  <c:v>44153</c:v>
                </c:pt>
                <c:pt idx="4258">
                  <c:v>44154</c:v>
                </c:pt>
                <c:pt idx="4259">
                  <c:v>44155</c:v>
                </c:pt>
                <c:pt idx="4260">
                  <c:v>44158</c:v>
                </c:pt>
                <c:pt idx="4261">
                  <c:v>44159</c:v>
                </c:pt>
                <c:pt idx="4262">
                  <c:v>44160</c:v>
                </c:pt>
                <c:pt idx="4263">
                  <c:v>44161</c:v>
                </c:pt>
                <c:pt idx="4264">
                  <c:v>44162</c:v>
                </c:pt>
                <c:pt idx="4265">
                  <c:v>44165</c:v>
                </c:pt>
                <c:pt idx="4266">
                  <c:v>44166</c:v>
                </c:pt>
                <c:pt idx="4267">
                  <c:v>44167</c:v>
                </c:pt>
                <c:pt idx="4268">
                  <c:v>44168</c:v>
                </c:pt>
                <c:pt idx="4269">
                  <c:v>44169</c:v>
                </c:pt>
                <c:pt idx="4270">
                  <c:v>44172</c:v>
                </c:pt>
                <c:pt idx="4271">
                  <c:v>44173</c:v>
                </c:pt>
                <c:pt idx="4272">
                  <c:v>44174</c:v>
                </c:pt>
                <c:pt idx="4273">
                  <c:v>44175</c:v>
                </c:pt>
                <c:pt idx="4274">
                  <c:v>44176</c:v>
                </c:pt>
                <c:pt idx="4275">
                  <c:v>44179</c:v>
                </c:pt>
                <c:pt idx="4276">
                  <c:v>44180</c:v>
                </c:pt>
                <c:pt idx="4277">
                  <c:v>44181</c:v>
                </c:pt>
                <c:pt idx="4278">
                  <c:v>44182</c:v>
                </c:pt>
                <c:pt idx="4279">
                  <c:v>44183</c:v>
                </c:pt>
                <c:pt idx="4280">
                  <c:v>44186</c:v>
                </c:pt>
                <c:pt idx="4281">
                  <c:v>44187</c:v>
                </c:pt>
                <c:pt idx="4282">
                  <c:v>44188</c:v>
                </c:pt>
                <c:pt idx="4283">
                  <c:v>44189</c:v>
                </c:pt>
                <c:pt idx="4284">
                  <c:v>44190</c:v>
                </c:pt>
                <c:pt idx="4285">
                  <c:v>44193</c:v>
                </c:pt>
                <c:pt idx="4286">
                  <c:v>44194</c:v>
                </c:pt>
                <c:pt idx="4287">
                  <c:v>44195</c:v>
                </c:pt>
                <c:pt idx="4288">
                  <c:v>44196</c:v>
                </c:pt>
                <c:pt idx="4289">
                  <c:v>44197</c:v>
                </c:pt>
                <c:pt idx="4290">
                  <c:v>44200</c:v>
                </c:pt>
                <c:pt idx="4291">
                  <c:v>44201</c:v>
                </c:pt>
                <c:pt idx="4292">
                  <c:v>44202</c:v>
                </c:pt>
                <c:pt idx="4293">
                  <c:v>44203</c:v>
                </c:pt>
                <c:pt idx="4294">
                  <c:v>44204</c:v>
                </c:pt>
                <c:pt idx="4295">
                  <c:v>44207</c:v>
                </c:pt>
                <c:pt idx="4296">
                  <c:v>44208</c:v>
                </c:pt>
                <c:pt idx="4297">
                  <c:v>44209</c:v>
                </c:pt>
                <c:pt idx="4298">
                  <c:v>44210</c:v>
                </c:pt>
                <c:pt idx="4299">
                  <c:v>44211</c:v>
                </c:pt>
                <c:pt idx="4300">
                  <c:v>44214</c:v>
                </c:pt>
                <c:pt idx="4301">
                  <c:v>44215</c:v>
                </c:pt>
                <c:pt idx="4302">
                  <c:v>44216</c:v>
                </c:pt>
                <c:pt idx="4303">
                  <c:v>44217</c:v>
                </c:pt>
                <c:pt idx="4304">
                  <c:v>44218</c:v>
                </c:pt>
                <c:pt idx="4305">
                  <c:v>44221</c:v>
                </c:pt>
                <c:pt idx="4306">
                  <c:v>44222</c:v>
                </c:pt>
                <c:pt idx="4307">
                  <c:v>44223</c:v>
                </c:pt>
                <c:pt idx="4308">
                  <c:v>44224</c:v>
                </c:pt>
                <c:pt idx="4309">
                  <c:v>44225</c:v>
                </c:pt>
                <c:pt idx="4310">
                  <c:v>44228</c:v>
                </c:pt>
                <c:pt idx="4311">
                  <c:v>44229</c:v>
                </c:pt>
                <c:pt idx="4312">
                  <c:v>44230</c:v>
                </c:pt>
                <c:pt idx="4313">
                  <c:v>44231</c:v>
                </c:pt>
                <c:pt idx="4314">
                  <c:v>44232</c:v>
                </c:pt>
                <c:pt idx="4315">
                  <c:v>44235</c:v>
                </c:pt>
                <c:pt idx="4316">
                  <c:v>44236</c:v>
                </c:pt>
                <c:pt idx="4317">
                  <c:v>44237</c:v>
                </c:pt>
                <c:pt idx="4318">
                  <c:v>44238</c:v>
                </c:pt>
                <c:pt idx="4319">
                  <c:v>44239</c:v>
                </c:pt>
                <c:pt idx="4320">
                  <c:v>44242</c:v>
                </c:pt>
                <c:pt idx="4321">
                  <c:v>44243</c:v>
                </c:pt>
                <c:pt idx="4322">
                  <c:v>44244</c:v>
                </c:pt>
                <c:pt idx="4323">
                  <c:v>44245</c:v>
                </c:pt>
                <c:pt idx="4324">
                  <c:v>44246</c:v>
                </c:pt>
                <c:pt idx="4325">
                  <c:v>44249</c:v>
                </c:pt>
                <c:pt idx="4326">
                  <c:v>44250</c:v>
                </c:pt>
                <c:pt idx="4327">
                  <c:v>44251</c:v>
                </c:pt>
                <c:pt idx="4328">
                  <c:v>44252</c:v>
                </c:pt>
                <c:pt idx="4329">
                  <c:v>44253</c:v>
                </c:pt>
                <c:pt idx="4330">
                  <c:v>44256</c:v>
                </c:pt>
                <c:pt idx="4331">
                  <c:v>44257</c:v>
                </c:pt>
                <c:pt idx="4332">
                  <c:v>44258</c:v>
                </c:pt>
                <c:pt idx="4333">
                  <c:v>44259</c:v>
                </c:pt>
                <c:pt idx="4334">
                  <c:v>44260</c:v>
                </c:pt>
                <c:pt idx="4335">
                  <c:v>44263</c:v>
                </c:pt>
                <c:pt idx="4336">
                  <c:v>44264</c:v>
                </c:pt>
                <c:pt idx="4337">
                  <c:v>44265</c:v>
                </c:pt>
                <c:pt idx="4338">
                  <c:v>44266</c:v>
                </c:pt>
                <c:pt idx="4339">
                  <c:v>44267</c:v>
                </c:pt>
                <c:pt idx="4340">
                  <c:v>44270</c:v>
                </c:pt>
                <c:pt idx="4341">
                  <c:v>44271</c:v>
                </c:pt>
                <c:pt idx="4342">
                  <c:v>44272</c:v>
                </c:pt>
                <c:pt idx="4343">
                  <c:v>44273</c:v>
                </c:pt>
                <c:pt idx="4344">
                  <c:v>44274</c:v>
                </c:pt>
                <c:pt idx="4345">
                  <c:v>44277</c:v>
                </c:pt>
                <c:pt idx="4346">
                  <c:v>44278</c:v>
                </c:pt>
                <c:pt idx="4347">
                  <c:v>44279</c:v>
                </c:pt>
                <c:pt idx="4348">
                  <c:v>44280</c:v>
                </c:pt>
                <c:pt idx="4349">
                  <c:v>44281</c:v>
                </c:pt>
                <c:pt idx="4350">
                  <c:v>44284</c:v>
                </c:pt>
                <c:pt idx="4351">
                  <c:v>44285</c:v>
                </c:pt>
                <c:pt idx="4352">
                  <c:v>44286</c:v>
                </c:pt>
                <c:pt idx="4353">
                  <c:v>44287</c:v>
                </c:pt>
                <c:pt idx="4354">
                  <c:v>44288</c:v>
                </c:pt>
                <c:pt idx="4355">
                  <c:v>44291</c:v>
                </c:pt>
                <c:pt idx="4356">
                  <c:v>44292</c:v>
                </c:pt>
                <c:pt idx="4357">
                  <c:v>44293</c:v>
                </c:pt>
                <c:pt idx="4358">
                  <c:v>44294</c:v>
                </c:pt>
                <c:pt idx="4359">
                  <c:v>44295</c:v>
                </c:pt>
                <c:pt idx="4360">
                  <c:v>44298</c:v>
                </c:pt>
                <c:pt idx="4361">
                  <c:v>44299</c:v>
                </c:pt>
                <c:pt idx="4362">
                  <c:v>44300</c:v>
                </c:pt>
                <c:pt idx="4363">
                  <c:v>44301</c:v>
                </c:pt>
                <c:pt idx="4364">
                  <c:v>44302</c:v>
                </c:pt>
                <c:pt idx="4365">
                  <c:v>44305</c:v>
                </c:pt>
                <c:pt idx="4366">
                  <c:v>44306</c:v>
                </c:pt>
                <c:pt idx="4367">
                  <c:v>44307</c:v>
                </c:pt>
                <c:pt idx="4368">
                  <c:v>44308</c:v>
                </c:pt>
                <c:pt idx="4369">
                  <c:v>44309</c:v>
                </c:pt>
                <c:pt idx="4370">
                  <c:v>44312</c:v>
                </c:pt>
                <c:pt idx="4371">
                  <c:v>44313</c:v>
                </c:pt>
                <c:pt idx="4372">
                  <c:v>44314</c:v>
                </c:pt>
                <c:pt idx="4373">
                  <c:v>44315</c:v>
                </c:pt>
                <c:pt idx="4374">
                  <c:v>44316</c:v>
                </c:pt>
                <c:pt idx="4375">
                  <c:v>44319</c:v>
                </c:pt>
                <c:pt idx="4376">
                  <c:v>44320</c:v>
                </c:pt>
                <c:pt idx="4377">
                  <c:v>44321</c:v>
                </c:pt>
                <c:pt idx="4378">
                  <c:v>44322</c:v>
                </c:pt>
                <c:pt idx="4379">
                  <c:v>44323</c:v>
                </c:pt>
                <c:pt idx="4380">
                  <c:v>44326</c:v>
                </c:pt>
                <c:pt idx="4381">
                  <c:v>44327</c:v>
                </c:pt>
                <c:pt idx="4382">
                  <c:v>44328</c:v>
                </c:pt>
                <c:pt idx="4383">
                  <c:v>44329</c:v>
                </c:pt>
                <c:pt idx="4384">
                  <c:v>44330</c:v>
                </c:pt>
                <c:pt idx="4385">
                  <c:v>44333</c:v>
                </c:pt>
                <c:pt idx="4386">
                  <c:v>44334</c:v>
                </c:pt>
                <c:pt idx="4387">
                  <c:v>44335</c:v>
                </c:pt>
                <c:pt idx="4388">
                  <c:v>44336</c:v>
                </c:pt>
                <c:pt idx="4389">
                  <c:v>44337</c:v>
                </c:pt>
                <c:pt idx="4390">
                  <c:v>44340</c:v>
                </c:pt>
                <c:pt idx="4391">
                  <c:v>44341</c:v>
                </c:pt>
                <c:pt idx="4392">
                  <c:v>44342</c:v>
                </c:pt>
                <c:pt idx="4393">
                  <c:v>44343</c:v>
                </c:pt>
                <c:pt idx="4394">
                  <c:v>44344</c:v>
                </c:pt>
                <c:pt idx="4395">
                  <c:v>44347</c:v>
                </c:pt>
                <c:pt idx="4396">
                  <c:v>44348</c:v>
                </c:pt>
                <c:pt idx="4397">
                  <c:v>44349</c:v>
                </c:pt>
                <c:pt idx="4398">
                  <c:v>44350</c:v>
                </c:pt>
                <c:pt idx="4399">
                  <c:v>44351</c:v>
                </c:pt>
                <c:pt idx="4400">
                  <c:v>44354</c:v>
                </c:pt>
                <c:pt idx="4401">
                  <c:v>44355</c:v>
                </c:pt>
                <c:pt idx="4402">
                  <c:v>44356</c:v>
                </c:pt>
                <c:pt idx="4403">
                  <c:v>44357</c:v>
                </c:pt>
                <c:pt idx="4404">
                  <c:v>44358</c:v>
                </c:pt>
                <c:pt idx="4405">
                  <c:v>44361</c:v>
                </c:pt>
                <c:pt idx="4406">
                  <c:v>44362</c:v>
                </c:pt>
                <c:pt idx="4407">
                  <c:v>44363</c:v>
                </c:pt>
                <c:pt idx="4408">
                  <c:v>44364</c:v>
                </c:pt>
                <c:pt idx="4409">
                  <c:v>44365</c:v>
                </c:pt>
                <c:pt idx="4410">
                  <c:v>44368</c:v>
                </c:pt>
                <c:pt idx="4411">
                  <c:v>44369</c:v>
                </c:pt>
                <c:pt idx="4412">
                  <c:v>44370</c:v>
                </c:pt>
                <c:pt idx="4413">
                  <c:v>44371</c:v>
                </c:pt>
                <c:pt idx="4414">
                  <c:v>44372</c:v>
                </c:pt>
                <c:pt idx="4415">
                  <c:v>44375</c:v>
                </c:pt>
                <c:pt idx="4416">
                  <c:v>44376</c:v>
                </c:pt>
                <c:pt idx="4417">
                  <c:v>44377</c:v>
                </c:pt>
                <c:pt idx="4418">
                  <c:v>44378</c:v>
                </c:pt>
                <c:pt idx="4419">
                  <c:v>44379</c:v>
                </c:pt>
                <c:pt idx="4420">
                  <c:v>44382</c:v>
                </c:pt>
                <c:pt idx="4421">
                  <c:v>44383</c:v>
                </c:pt>
                <c:pt idx="4422">
                  <c:v>44384</c:v>
                </c:pt>
                <c:pt idx="4423">
                  <c:v>44385</c:v>
                </c:pt>
                <c:pt idx="4424">
                  <c:v>44386</c:v>
                </c:pt>
                <c:pt idx="4425">
                  <c:v>44389</c:v>
                </c:pt>
                <c:pt idx="4426">
                  <c:v>44390</c:v>
                </c:pt>
                <c:pt idx="4427">
                  <c:v>44391</c:v>
                </c:pt>
                <c:pt idx="4428">
                  <c:v>44392</c:v>
                </c:pt>
                <c:pt idx="4429">
                  <c:v>44393</c:v>
                </c:pt>
                <c:pt idx="4430">
                  <c:v>44396</c:v>
                </c:pt>
                <c:pt idx="4431">
                  <c:v>44397</c:v>
                </c:pt>
                <c:pt idx="4432">
                  <c:v>44398</c:v>
                </c:pt>
                <c:pt idx="4433">
                  <c:v>44399</c:v>
                </c:pt>
                <c:pt idx="4434">
                  <c:v>44400</c:v>
                </c:pt>
                <c:pt idx="4435">
                  <c:v>44403</c:v>
                </c:pt>
                <c:pt idx="4436">
                  <c:v>44404</c:v>
                </c:pt>
                <c:pt idx="4437">
                  <c:v>44405</c:v>
                </c:pt>
                <c:pt idx="4438">
                  <c:v>44406</c:v>
                </c:pt>
                <c:pt idx="4439">
                  <c:v>44407</c:v>
                </c:pt>
                <c:pt idx="4440">
                  <c:v>44410</c:v>
                </c:pt>
                <c:pt idx="4441">
                  <c:v>44411</c:v>
                </c:pt>
                <c:pt idx="4442">
                  <c:v>44412</c:v>
                </c:pt>
                <c:pt idx="4443">
                  <c:v>44413</c:v>
                </c:pt>
                <c:pt idx="4444">
                  <c:v>44414</c:v>
                </c:pt>
                <c:pt idx="4445">
                  <c:v>44417</c:v>
                </c:pt>
                <c:pt idx="4446">
                  <c:v>44418</c:v>
                </c:pt>
                <c:pt idx="4447">
                  <c:v>44419</c:v>
                </c:pt>
                <c:pt idx="4448">
                  <c:v>44420</c:v>
                </c:pt>
                <c:pt idx="4449">
                  <c:v>44421</c:v>
                </c:pt>
                <c:pt idx="4450">
                  <c:v>44424</c:v>
                </c:pt>
                <c:pt idx="4451">
                  <c:v>44425</c:v>
                </c:pt>
                <c:pt idx="4452">
                  <c:v>44426</c:v>
                </c:pt>
                <c:pt idx="4453">
                  <c:v>44427</c:v>
                </c:pt>
                <c:pt idx="4454">
                  <c:v>44428</c:v>
                </c:pt>
                <c:pt idx="4455">
                  <c:v>44431</c:v>
                </c:pt>
                <c:pt idx="4456">
                  <c:v>44432</c:v>
                </c:pt>
                <c:pt idx="4457">
                  <c:v>44433</c:v>
                </c:pt>
                <c:pt idx="4458">
                  <c:v>44434</c:v>
                </c:pt>
                <c:pt idx="4459">
                  <c:v>44435</c:v>
                </c:pt>
                <c:pt idx="4460">
                  <c:v>44438</c:v>
                </c:pt>
                <c:pt idx="4461">
                  <c:v>44439</c:v>
                </c:pt>
                <c:pt idx="4462">
                  <c:v>44440</c:v>
                </c:pt>
                <c:pt idx="4463">
                  <c:v>44441</c:v>
                </c:pt>
                <c:pt idx="4464">
                  <c:v>44442</c:v>
                </c:pt>
                <c:pt idx="4465">
                  <c:v>44445</c:v>
                </c:pt>
                <c:pt idx="4466">
                  <c:v>44446</c:v>
                </c:pt>
                <c:pt idx="4467">
                  <c:v>44447</c:v>
                </c:pt>
                <c:pt idx="4468">
                  <c:v>44448</c:v>
                </c:pt>
                <c:pt idx="4469">
                  <c:v>44449</c:v>
                </c:pt>
                <c:pt idx="4470">
                  <c:v>44452</c:v>
                </c:pt>
                <c:pt idx="4471">
                  <c:v>44453</c:v>
                </c:pt>
                <c:pt idx="4472">
                  <c:v>44454</c:v>
                </c:pt>
                <c:pt idx="4473">
                  <c:v>44455</c:v>
                </c:pt>
                <c:pt idx="4474">
                  <c:v>44456</c:v>
                </c:pt>
                <c:pt idx="4475">
                  <c:v>44459</c:v>
                </c:pt>
                <c:pt idx="4476">
                  <c:v>44460</c:v>
                </c:pt>
                <c:pt idx="4477">
                  <c:v>44461</c:v>
                </c:pt>
                <c:pt idx="4478">
                  <c:v>44462</c:v>
                </c:pt>
                <c:pt idx="4479">
                  <c:v>44463</c:v>
                </c:pt>
                <c:pt idx="4480">
                  <c:v>44466</c:v>
                </c:pt>
                <c:pt idx="4481">
                  <c:v>44467</c:v>
                </c:pt>
                <c:pt idx="4482">
                  <c:v>44468</c:v>
                </c:pt>
                <c:pt idx="4483">
                  <c:v>44469</c:v>
                </c:pt>
                <c:pt idx="4484">
                  <c:v>44470</c:v>
                </c:pt>
                <c:pt idx="4485">
                  <c:v>44473</c:v>
                </c:pt>
                <c:pt idx="4486">
                  <c:v>44474</c:v>
                </c:pt>
                <c:pt idx="4487">
                  <c:v>44475</c:v>
                </c:pt>
                <c:pt idx="4488">
                  <c:v>44476</c:v>
                </c:pt>
                <c:pt idx="4489">
                  <c:v>44477</c:v>
                </c:pt>
                <c:pt idx="4490">
                  <c:v>44480</c:v>
                </c:pt>
                <c:pt idx="4491">
                  <c:v>44481</c:v>
                </c:pt>
                <c:pt idx="4492">
                  <c:v>44482</c:v>
                </c:pt>
                <c:pt idx="4493">
                  <c:v>44483</c:v>
                </c:pt>
                <c:pt idx="4494">
                  <c:v>44484</c:v>
                </c:pt>
                <c:pt idx="4495">
                  <c:v>44487</c:v>
                </c:pt>
                <c:pt idx="4496">
                  <c:v>44488</c:v>
                </c:pt>
                <c:pt idx="4497">
                  <c:v>44489</c:v>
                </c:pt>
                <c:pt idx="4498">
                  <c:v>44490</c:v>
                </c:pt>
                <c:pt idx="4499">
                  <c:v>44491</c:v>
                </c:pt>
                <c:pt idx="4500">
                  <c:v>44494</c:v>
                </c:pt>
                <c:pt idx="4501">
                  <c:v>44495</c:v>
                </c:pt>
                <c:pt idx="4502">
                  <c:v>44496</c:v>
                </c:pt>
                <c:pt idx="4503">
                  <c:v>44497</c:v>
                </c:pt>
                <c:pt idx="4504">
                  <c:v>44498</c:v>
                </c:pt>
                <c:pt idx="4505">
                  <c:v>44501</c:v>
                </c:pt>
                <c:pt idx="4506">
                  <c:v>44502</c:v>
                </c:pt>
                <c:pt idx="4507">
                  <c:v>44503</c:v>
                </c:pt>
                <c:pt idx="4508">
                  <c:v>44504</c:v>
                </c:pt>
                <c:pt idx="4509">
                  <c:v>44505</c:v>
                </c:pt>
                <c:pt idx="4510">
                  <c:v>44508</c:v>
                </c:pt>
                <c:pt idx="4511">
                  <c:v>44509</c:v>
                </c:pt>
                <c:pt idx="4512">
                  <c:v>44510</c:v>
                </c:pt>
                <c:pt idx="4513">
                  <c:v>44511</c:v>
                </c:pt>
                <c:pt idx="4514">
                  <c:v>44512</c:v>
                </c:pt>
                <c:pt idx="4515">
                  <c:v>44515</c:v>
                </c:pt>
                <c:pt idx="4516">
                  <c:v>44516</c:v>
                </c:pt>
                <c:pt idx="4517">
                  <c:v>44517</c:v>
                </c:pt>
                <c:pt idx="4518">
                  <c:v>44518</c:v>
                </c:pt>
                <c:pt idx="4519">
                  <c:v>44519</c:v>
                </c:pt>
                <c:pt idx="4520">
                  <c:v>44522</c:v>
                </c:pt>
                <c:pt idx="4521">
                  <c:v>44523</c:v>
                </c:pt>
                <c:pt idx="4522">
                  <c:v>44524</c:v>
                </c:pt>
                <c:pt idx="4523">
                  <c:v>44525</c:v>
                </c:pt>
                <c:pt idx="4524">
                  <c:v>44526</c:v>
                </c:pt>
                <c:pt idx="4525">
                  <c:v>44529</c:v>
                </c:pt>
                <c:pt idx="4526">
                  <c:v>44530</c:v>
                </c:pt>
                <c:pt idx="4527">
                  <c:v>44531</c:v>
                </c:pt>
                <c:pt idx="4528">
                  <c:v>44532</c:v>
                </c:pt>
                <c:pt idx="4529">
                  <c:v>44533</c:v>
                </c:pt>
                <c:pt idx="4530">
                  <c:v>44536</c:v>
                </c:pt>
                <c:pt idx="4531">
                  <c:v>44537</c:v>
                </c:pt>
                <c:pt idx="4532">
                  <c:v>44538</c:v>
                </c:pt>
                <c:pt idx="4533">
                  <c:v>44539</c:v>
                </c:pt>
                <c:pt idx="4534">
                  <c:v>44540</c:v>
                </c:pt>
                <c:pt idx="4535">
                  <c:v>44543</c:v>
                </c:pt>
                <c:pt idx="4536">
                  <c:v>44544</c:v>
                </c:pt>
                <c:pt idx="4537">
                  <c:v>44545</c:v>
                </c:pt>
                <c:pt idx="4538">
                  <c:v>44546</c:v>
                </c:pt>
                <c:pt idx="4539">
                  <c:v>44547</c:v>
                </c:pt>
                <c:pt idx="4540">
                  <c:v>44550</c:v>
                </c:pt>
                <c:pt idx="4541">
                  <c:v>44551</c:v>
                </c:pt>
                <c:pt idx="4542">
                  <c:v>44552</c:v>
                </c:pt>
                <c:pt idx="4543">
                  <c:v>44553</c:v>
                </c:pt>
                <c:pt idx="4544">
                  <c:v>44554</c:v>
                </c:pt>
                <c:pt idx="4545">
                  <c:v>44557</c:v>
                </c:pt>
                <c:pt idx="4546">
                  <c:v>44558</c:v>
                </c:pt>
                <c:pt idx="4547">
                  <c:v>44559</c:v>
                </c:pt>
                <c:pt idx="4548">
                  <c:v>44560</c:v>
                </c:pt>
                <c:pt idx="4549">
                  <c:v>44561</c:v>
                </c:pt>
                <c:pt idx="4550">
                  <c:v>44564</c:v>
                </c:pt>
                <c:pt idx="4551">
                  <c:v>44565</c:v>
                </c:pt>
                <c:pt idx="4552">
                  <c:v>44566</c:v>
                </c:pt>
                <c:pt idx="4553">
                  <c:v>44567</c:v>
                </c:pt>
                <c:pt idx="4554">
                  <c:v>44568</c:v>
                </c:pt>
                <c:pt idx="4555">
                  <c:v>44571</c:v>
                </c:pt>
                <c:pt idx="4556">
                  <c:v>44572</c:v>
                </c:pt>
                <c:pt idx="4557">
                  <c:v>44573</c:v>
                </c:pt>
                <c:pt idx="4558">
                  <c:v>44574</c:v>
                </c:pt>
                <c:pt idx="4559">
                  <c:v>44575</c:v>
                </c:pt>
                <c:pt idx="4560">
                  <c:v>44578</c:v>
                </c:pt>
                <c:pt idx="4561">
                  <c:v>44579</c:v>
                </c:pt>
                <c:pt idx="4562">
                  <c:v>44580</c:v>
                </c:pt>
                <c:pt idx="4563">
                  <c:v>44581</c:v>
                </c:pt>
                <c:pt idx="4564">
                  <c:v>44582</c:v>
                </c:pt>
                <c:pt idx="4565">
                  <c:v>44585</c:v>
                </c:pt>
                <c:pt idx="4566">
                  <c:v>44586</c:v>
                </c:pt>
                <c:pt idx="4567">
                  <c:v>44587</c:v>
                </c:pt>
                <c:pt idx="4568">
                  <c:v>44588</c:v>
                </c:pt>
                <c:pt idx="4569">
                  <c:v>44589</c:v>
                </c:pt>
                <c:pt idx="4570">
                  <c:v>44592</c:v>
                </c:pt>
                <c:pt idx="4571">
                  <c:v>44593</c:v>
                </c:pt>
                <c:pt idx="4572">
                  <c:v>44594</c:v>
                </c:pt>
                <c:pt idx="4573">
                  <c:v>44595</c:v>
                </c:pt>
                <c:pt idx="4574">
                  <c:v>44596</c:v>
                </c:pt>
                <c:pt idx="4575">
                  <c:v>44599</c:v>
                </c:pt>
                <c:pt idx="4576">
                  <c:v>44600</c:v>
                </c:pt>
                <c:pt idx="4577">
                  <c:v>44601</c:v>
                </c:pt>
                <c:pt idx="4578">
                  <c:v>44602</c:v>
                </c:pt>
                <c:pt idx="4579">
                  <c:v>44603</c:v>
                </c:pt>
                <c:pt idx="4580">
                  <c:v>44606</c:v>
                </c:pt>
                <c:pt idx="4581">
                  <c:v>44607</c:v>
                </c:pt>
                <c:pt idx="4582">
                  <c:v>44608</c:v>
                </c:pt>
                <c:pt idx="4583">
                  <c:v>44609</c:v>
                </c:pt>
                <c:pt idx="4584">
                  <c:v>44610</c:v>
                </c:pt>
                <c:pt idx="4585">
                  <c:v>44613</c:v>
                </c:pt>
                <c:pt idx="4586">
                  <c:v>44614</c:v>
                </c:pt>
                <c:pt idx="4587">
                  <c:v>44615</c:v>
                </c:pt>
                <c:pt idx="4588">
                  <c:v>44616</c:v>
                </c:pt>
                <c:pt idx="4589">
                  <c:v>44617</c:v>
                </c:pt>
                <c:pt idx="4590">
                  <c:v>44620</c:v>
                </c:pt>
                <c:pt idx="4591">
                  <c:v>44621</c:v>
                </c:pt>
                <c:pt idx="4592">
                  <c:v>44622</c:v>
                </c:pt>
                <c:pt idx="4593">
                  <c:v>44623</c:v>
                </c:pt>
                <c:pt idx="4594">
                  <c:v>44624</c:v>
                </c:pt>
                <c:pt idx="4595">
                  <c:v>44627</c:v>
                </c:pt>
                <c:pt idx="4596">
                  <c:v>44628</c:v>
                </c:pt>
                <c:pt idx="4597">
                  <c:v>44629</c:v>
                </c:pt>
                <c:pt idx="4598">
                  <c:v>44630</c:v>
                </c:pt>
                <c:pt idx="4599">
                  <c:v>44631</c:v>
                </c:pt>
                <c:pt idx="4600">
                  <c:v>44634</c:v>
                </c:pt>
                <c:pt idx="4601">
                  <c:v>44635</c:v>
                </c:pt>
                <c:pt idx="4602">
                  <c:v>44636</c:v>
                </c:pt>
                <c:pt idx="4603">
                  <c:v>44637</c:v>
                </c:pt>
                <c:pt idx="4604">
                  <c:v>44638</c:v>
                </c:pt>
                <c:pt idx="4605">
                  <c:v>44641</c:v>
                </c:pt>
                <c:pt idx="4606">
                  <c:v>44642</c:v>
                </c:pt>
                <c:pt idx="4607">
                  <c:v>44643</c:v>
                </c:pt>
                <c:pt idx="4608">
                  <c:v>44644</c:v>
                </c:pt>
                <c:pt idx="4609">
                  <c:v>44645</c:v>
                </c:pt>
                <c:pt idx="4610">
                  <c:v>44648</c:v>
                </c:pt>
                <c:pt idx="4611">
                  <c:v>44649</c:v>
                </c:pt>
                <c:pt idx="4612">
                  <c:v>44650</c:v>
                </c:pt>
                <c:pt idx="4613">
                  <c:v>44651</c:v>
                </c:pt>
                <c:pt idx="4614">
                  <c:v>44652</c:v>
                </c:pt>
                <c:pt idx="4615">
                  <c:v>44655</c:v>
                </c:pt>
                <c:pt idx="4616">
                  <c:v>44656</c:v>
                </c:pt>
                <c:pt idx="4617">
                  <c:v>44657</c:v>
                </c:pt>
                <c:pt idx="4618">
                  <c:v>44658</c:v>
                </c:pt>
                <c:pt idx="4619">
                  <c:v>44659</c:v>
                </c:pt>
                <c:pt idx="4620">
                  <c:v>44662</c:v>
                </c:pt>
                <c:pt idx="4621">
                  <c:v>44663</c:v>
                </c:pt>
                <c:pt idx="4622">
                  <c:v>44664</c:v>
                </c:pt>
                <c:pt idx="4623">
                  <c:v>44665</c:v>
                </c:pt>
                <c:pt idx="4624">
                  <c:v>44666</c:v>
                </c:pt>
                <c:pt idx="4625">
                  <c:v>44669</c:v>
                </c:pt>
                <c:pt idx="4626">
                  <c:v>44670</c:v>
                </c:pt>
                <c:pt idx="4627">
                  <c:v>44671</c:v>
                </c:pt>
                <c:pt idx="4628">
                  <c:v>44672</c:v>
                </c:pt>
                <c:pt idx="4629">
                  <c:v>44673</c:v>
                </c:pt>
                <c:pt idx="4630">
                  <c:v>44676</c:v>
                </c:pt>
                <c:pt idx="4631">
                  <c:v>44677</c:v>
                </c:pt>
                <c:pt idx="4632">
                  <c:v>44678</c:v>
                </c:pt>
                <c:pt idx="4633">
                  <c:v>44679</c:v>
                </c:pt>
                <c:pt idx="4634">
                  <c:v>44680</c:v>
                </c:pt>
                <c:pt idx="4635">
                  <c:v>44683</c:v>
                </c:pt>
                <c:pt idx="4636">
                  <c:v>44684</c:v>
                </c:pt>
                <c:pt idx="4637">
                  <c:v>44685</c:v>
                </c:pt>
                <c:pt idx="4638">
                  <c:v>44686</c:v>
                </c:pt>
                <c:pt idx="4639">
                  <c:v>44687</c:v>
                </c:pt>
                <c:pt idx="4640">
                  <c:v>44690</c:v>
                </c:pt>
                <c:pt idx="4641">
                  <c:v>44691</c:v>
                </c:pt>
                <c:pt idx="4642">
                  <c:v>44692</c:v>
                </c:pt>
                <c:pt idx="4643">
                  <c:v>44693</c:v>
                </c:pt>
                <c:pt idx="4644">
                  <c:v>44694</c:v>
                </c:pt>
                <c:pt idx="4645">
                  <c:v>44697</c:v>
                </c:pt>
                <c:pt idx="4646">
                  <c:v>44698</c:v>
                </c:pt>
                <c:pt idx="4647">
                  <c:v>44699</c:v>
                </c:pt>
                <c:pt idx="4648">
                  <c:v>44700</c:v>
                </c:pt>
                <c:pt idx="4649">
                  <c:v>44701</c:v>
                </c:pt>
                <c:pt idx="4650">
                  <c:v>44704</c:v>
                </c:pt>
                <c:pt idx="4651">
                  <c:v>44705</c:v>
                </c:pt>
                <c:pt idx="4652">
                  <c:v>44706</c:v>
                </c:pt>
                <c:pt idx="4653">
                  <c:v>44707</c:v>
                </c:pt>
                <c:pt idx="4654">
                  <c:v>44708</c:v>
                </c:pt>
                <c:pt idx="4655">
                  <c:v>44711</c:v>
                </c:pt>
                <c:pt idx="4656">
                  <c:v>44712</c:v>
                </c:pt>
                <c:pt idx="4657">
                  <c:v>44713</c:v>
                </c:pt>
                <c:pt idx="4658">
                  <c:v>44714</c:v>
                </c:pt>
                <c:pt idx="4659">
                  <c:v>44715</c:v>
                </c:pt>
                <c:pt idx="4660">
                  <c:v>44718</c:v>
                </c:pt>
                <c:pt idx="4661">
                  <c:v>44719</c:v>
                </c:pt>
                <c:pt idx="4662">
                  <c:v>44720</c:v>
                </c:pt>
                <c:pt idx="4663">
                  <c:v>44721</c:v>
                </c:pt>
                <c:pt idx="4664">
                  <c:v>44722</c:v>
                </c:pt>
                <c:pt idx="4665">
                  <c:v>44725</c:v>
                </c:pt>
                <c:pt idx="4666">
                  <c:v>44726</c:v>
                </c:pt>
                <c:pt idx="4667">
                  <c:v>44727</c:v>
                </c:pt>
                <c:pt idx="4668">
                  <c:v>44728</c:v>
                </c:pt>
                <c:pt idx="4669">
                  <c:v>44729</c:v>
                </c:pt>
                <c:pt idx="4670">
                  <c:v>44732</c:v>
                </c:pt>
                <c:pt idx="4671">
                  <c:v>44733</c:v>
                </c:pt>
                <c:pt idx="4672">
                  <c:v>44734</c:v>
                </c:pt>
                <c:pt idx="4673">
                  <c:v>44735</c:v>
                </c:pt>
                <c:pt idx="4674">
                  <c:v>44736</c:v>
                </c:pt>
                <c:pt idx="4675">
                  <c:v>44739</c:v>
                </c:pt>
                <c:pt idx="4676">
                  <c:v>44740</c:v>
                </c:pt>
                <c:pt idx="4677">
                  <c:v>44741</c:v>
                </c:pt>
                <c:pt idx="4678">
                  <c:v>44742</c:v>
                </c:pt>
                <c:pt idx="4679">
                  <c:v>44743</c:v>
                </c:pt>
                <c:pt idx="4680">
                  <c:v>44746</c:v>
                </c:pt>
                <c:pt idx="4681">
                  <c:v>44747</c:v>
                </c:pt>
                <c:pt idx="4682">
                  <c:v>44748</c:v>
                </c:pt>
                <c:pt idx="4683">
                  <c:v>44749</c:v>
                </c:pt>
                <c:pt idx="4684">
                  <c:v>44750</c:v>
                </c:pt>
                <c:pt idx="4685">
                  <c:v>44753</c:v>
                </c:pt>
                <c:pt idx="4686">
                  <c:v>44754</c:v>
                </c:pt>
                <c:pt idx="4687">
                  <c:v>44755</c:v>
                </c:pt>
                <c:pt idx="4688">
                  <c:v>44756</c:v>
                </c:pt>
                <c:pt idx="4689">
                  <c:v>44757</c:v>
                </c:pt>
                <c:pt idx="4690">
                  <c:v>44760</c:v>
                </c:pt>
                <c:pt idx="4691">
                  <c:v>44761</c:v>
                </c:pt>
                <c:pt idx="4692">
                  <c:v>44762</c:v>
                </c:pt>
                <c:pt idx="4693">
                  <c:v>44763</c:v>
                </c:pt>
                <c:pt idx="4694">
                  <c:v>44764</c:v>
                </c:pt>
                <c:pt idx="4695">
                  <c:v>44767</c:v>
                </c:pt>
                <c:pt idx="4696">
                  <c:v>44768</c:v>
                </c:pt>
                <c:pt idx="4697">
                  <c:v>44769</c:v>
                </c:pt>
                <c:pt idx="4698">
                  <c:v>44770</c:v>
                </c:pt>
                <c:pt idx="4699">
                  <c:v>44771</c:v>
                </c:pt>
                <c:pt idx="4700">
                  <c:v>44774</c:v>
                </c:pt>
                <c:pt idx="4701">
                  <c:v>44775</c:v>
                </c:pt>
                <c:pt idx="4702">
                  <c:v>44776</c:v>
                </c:pt>
                <c:pt idx="4703">
                  <c:v>44777</c:v>
                </c:pt>
                <c:pt idx="4704">
                  <c:v>44778</c:v>
                </c:pt>
                <c:pt idx="4705">
                  <c:v>44781</c:v>
                </c:pt>
                <c:pt idx="4706">
                  <c:v>44782</c:v>
                </c:pt>
                <c:pt idx="4707">
                  <c:v>44783</c:v>
                </c:pt>
                <c:pt idx="4708">
                  <c:v>44784</c:v>
                </c:pt>
                <c:pt idx="4709">
                  <c:v>44785</c:v>
                </c:pt>
                <c:pt idx="4710">
                  <c:v>44788</c:v>
                </c:pt>
                <c:pt idx="4711">
                  <c:v>44789</c:v>
                </c:pt>
                <c:pt idx="4712">
                  <c:v>44790</c:v>
                </c:pt>
                <c:pt idx="4713">
                  <c:v>44791</c:v>
                </c:pt>
                <c:pt idx="4714">
                  <c:v>44792</c:v>
                </c:pt>
                <c:pt idx="4715">
                  <c:v>44795</c:v>
                </c:pt>
                <c:pt idx="4716">
                  <c:v>44796</c:v>
                </c:pt>
                <c:pt idx="4717">
                  <c:v>44797</c:v>
                </c:pt>
                <c:pt idx="4718">
                  <c:v>44798</c:v>
                </c:pt>
                <c:pt idx="4719">
                  <c:v>44799</c:v>
                </c:pt>
                <c:pt idx="4720">
                  <c:v>44802</c:v>
                </c:pt>
                <c:pt idx="4721">
                  <c:v>44803</c:v>
                </c:pt>
                <c:pt idx="4722">
                  <c:v>44804</c:v>
                </c:pt>
                <c:pt idx="4723">
                  <c:v>44805</c:v>
                </c:pt>
                <c:pt idx="4724">
                  <c:v>44806</c:v>
                </c:pt>
                <c:pt idx="4725">
                  <c:v>44809</c:v>
                </c:pt>
                <c:pt idx="4726">
                  <c:v>44810</c:v>
                </c:pt>
                <c:pt idx="4727">
                  <c:v>44811</c:v>
                </c:pt>
                <c:pt idx="4728">
                  <c:v>44812</c:v>
                </c:pt>
                <c:pt idx="4729">
                  <c:v>44813</c:v>
                </c:pt>
                <c:pt idx="4730">
                  <c:v>44816</c:v>
                </c:pt>
                <c:pt idx="4731">
                  <c:v>44817</c:v>
                </c:pt>
                <c:pt idx="4732">
                  <c:v>44818</c:v>
                </c:pt>
                <c:pt idx="4733">
                  <c:v>44819</c:v>
                </c:pt>
                <c:pt idx="4734">
                  <c:v>44820</c:v>
                </c:pt>
                <c:pt idx="4735">
                  <c:v>44823</c:v>
                </c:pt>
                <c:pt idx="4736">
                  <c:v>44824</c:v>
                </c:pt>
                <c:pt idx="4737">
                  <c:v>44825</c:v>
                </c:pt>
                <c:pt idx="4738">
                  <c:v>44826</c:v>
                </c:pt>
                <c:pt idx="4739">
                  <c:v>44827</c:v>
                </c:pt>
                <c:pt idx="4740">
                  <c:v>44830</c:v>
                </c:pt>
                <c:pt idx="4741">
                  <c:v>44831</c:v>
                </c:pt>
                <c:pt idx="4742">
                  <c:v>44832</c:v>
                </c:pt>
                <c:pt idx="4743">
                  <c:v>44833</c:v>
                </c:pt>
                <c:pt idx="4744">
                  <c:v>44834</c:v>
                </c:pt>
                <c:pt idx="4745">
                  <c:v>44837</c:v>
                </c:pt>
                <c:pt idx="4746">
                  <c:v>44838</c:v>
                </c:pt>
                <c:pt idx="4747">
                  <c:v>44839</c:v>
                </c:pt>
                <c:pt idx="4748">
                  <c:v>44840</c:v>
                </c:pt>
                <c:pt idx="4749">
                  <c:v>44841</c:v>
                </c:pt>
                <c:pt idx="4750">
                  <c:v>44844</c:v>
                </c:pt>
                <c:pt idx="4751">
                  <c:v>44845</c:v>
                </c:pt>
                <c:pt idx="4752">
                  <c:v>44846</c:v>
                </c:pt>
                <c:pt idx="4753">
                  <c:v>44847</c:v>
                </c:pt>
                <c:pt idx="4754">
                  <c:v>44848</c:v>
                </c:pt>
                <c:pt idx="4755">
                  <c:v>44851</c:v>
                </c:pt>
                <c:pt idx="4756">
                  <c:v>44852</c:v>
                </c:pt>
                <c:pt idx="4757">
                  <c:v>44853</c:v>
                </c:pt>
                <c:pt idx="4758">
                  <c:v>44854</c:v>
                </c:pt>
                <c:pt idx="4759">
                  <c:v>44855</c:v>
                </c:pt>
                <c:pt idx="4760">
                  <c:v>44858</c:v>
                </c:pt>
                <c:pt idx="4761">
                  <c:v>44859</c:v>
                </c:pt>
                <c:pt idx="4762">
                  <c:v>44860</c:v>
                </c:pt>
                <c:pt idx="4763">
                  <c:v>44861</c:v>
                </c:pt>
                <c:pt idx="4764">
                  <c:v>44862</c:v>
                </c:pt>
                <c:pt idx="4765">
                  <c:v>44865</c:v>
                </c:pt>
                <c:pt idx="4766">
                  <c:v>44866</c:v>
                </c:pt>
                <c:pt idx="4767">
                  <c:v>44867</c:v>
                </c:pt>
                <c:pt idx="4768">
                  <c:v>44868</c:v>
                </c:pt>
                <c:pt idx="4769">
                  <c:v>44869</c:v>
                </c:pt>
                <c:pt idx="4770">
                  <c:v>44872</c:v>
                </c:pt>
                <c:pt idx="4771">
                  <c:v>44873</c:v>
                </c:pt>
                <c:pt idx="4772">
                  <c:v>44874</c:v>
                </c:pt>
                <c:pt idx="4773">
                  <c:v>44875</c:v>
                </c:pt>
                <c:pt idx="4774">
                  <c:v>44876</c:v>
                </c:pt>
                <c:pt idx="4775">
                  <c:v>44879</c:v>
                </c:pt>
                <c:pt idx="4776">
                  <c:v>44880</c:v>
                </c:pt>
                <c:pt idx="4777">
                  <c:v>44881</c:v>
                </c:pt>
                <c:pt idx="4778">
                  <c:v>44882</c:v>
                </c:pt>
                <c:pt idx="4779">
                  <c:v>44883</c:v>
                </c:pt>
                <c:pt idx="4780">
                  <c:v>44886</c:v>
                </c:pt>
                <c:pt idx="4781">
                  <c:v>44887</c:v>
                </c:pt>
                <c:pt idx="4782">
                  <c:v>44888</c:v>
                </c:pt>
                <c:pt idx="4783">
                  <c:v>44889</c:v>
                </c:pt>
                <c:pt idx="4784">
                  <c:v>44890</c:v>
                </c:pt>
                <c:pt idx="4785">
                  <c:v>44893</c:v>
                </c:pt>
                <c:pt idx="4786">
                  <c:v>44894</c:v>
                </c:pt>
                <c:pt idx="4787">
                  <c:v>44895</c:v>
                </c:pt>
                <c:pt idx="4788">
                  <c:v>44896</c:v>
                </c:pt>
                <c:pt idx="4789">
                  <c:v>44897</c:v>
                </c:pt>
                <c:pt idx="4790">
                  <c:v>44900</c:v>
                </c:pt>
                <c:pt idx="4791">
                  <c:v>44901</c:v>
                </c:pt>
                <c:pt idx="4792">
                  <c:v>44902</c:v>
                </c:pt>
                <c:pt idx="4793">
                  <c:v>44903</c:v>
                </c:pt>
                <c:pt idx="4794">
                  <c:v>44904</c:v>
                </c:pt>
                <c:pt idx="4795">
                  <c:v>44907</c:v>
                </c:pt>
                <c:pt idx="4796">
                  <c:v>44908</c:v>
                </c:pt>
                <c:pt idx="4797">
                  <c:v>44909</c:v>
                </c:pt>
                <c:pt idx="4798">
                  <c:v>44910</c:v>
                </c:pt>
                <c:pt idx="4799">
                  <c:v>44911</c:v>
                </c:pt>
                <c:pt idx="4800">
                  <c:v>44914</c:v>
                </c:pt>
                <c:pt idx="4801">
                  <c:v>44915</c:v>
                </c:pt>
                <c:pt idx="4802">
                  <c:v>44916</c:v>
                </c:pt>
                <c:pt idx="4803">
                  <c:v>44917</c:v>
                </c:pt>
                <c:pt idx="4804">
                  <c:v>44918</c:v>
                </c:pt>
                <c:pt idx="4805">
                  <c:v>44921</c:v>
                </c:pt>
                <c:pt idx="4806">
                  <c:v>44922</c:v>
                </c:pt>
                <c:pt idx="4807">
                  <c:v>44923</c:v>
                </c:pt>
                <c:pt idx="4808">
                  <c:v>44924</c:v>
                </c:pt>
                <c:pt idx="4809">
                  <c:v>44925</c:v>
                </c:pt>
                <c:pt idx="4810">
                  <c:v>44928</c:v>
                </c:pt>
                <c:pt idx="4811">
                  <c:v>44929</c:v>
                </c:pt>
                <c:pt idx="4812">
                  <c:v>44930</c:v>
                </c:pt>
                <c:pt idx="4813">
                  <c:v>44931</c:v>
                </c:pt>
                <c:pt idx="4814">
                  <c:v>44932</c:v>
                </c:pt>
                <c:pt idx="4815">
                  <c:v>44935</c:v>
                </c:pt>
                <c:pt idx="4816">
                  <c:v>44936</c:v>
                </c:pt>
                <c:pt idx="4817">
                  <c:v>44937</c:v>
                </c:pt>
                <c:pt idx="4818">
                  <c:v>44938</c:v>
                </c:pt>
                <c:pt idx="4819">
                  <c:v>44939</c:v>
                </c:pt>
                <c:pt idx="4820">
                  <c:v>44942</c:v>
                </c:pt>
                <c:pt idx="4821">
                  <c:v>44943</c:v>
                </c:pt>
                <c:pt idx="4822">
                  <c:v>44944</c:v>
                </c:pt>
                <c:pt idx="4823">
                  <c:v>44945</c:v>
                </c:pt>
                <c:pt idx="4824">
                  <c:v>44946</c:v>
                </c:pt>
                <c:pt idx="4825">
                  <c:v>44949</c:v>
                </c:pt>
                <c:pt idx="4826">
                  <c:v>44950</c:v>
                </c:pt>
                <c:pt idx="4827">
                  <c:v>44951</c:v>
                </c:pt>
                <c:pt idx="4828">
                  <c:v>44952</c:v>
                </c:pt>
                <c:pt idx="4829">
                  <c:v>44953</c:v>
                </c:pt>
                <c:pt idx="4830">
                  <c:v>44956</c:v>
                </c:pt>
                <c:pt idx="4831">
                  <c:v>44957</c:v>
                </c:pt>
                <c:pt idx="4832">
                  <c:v>44958</c:v>
                </c:pt>
                <c:pt idx="4833">
                  <c:v>44959</c:v>
                </c:pt>
                <c:pt idx="4834">
                  <c:v>44960</c:v>
                </c:pt>
                <c:pt idx="4835">
                  <c:v>44963</c:v>
                </c:pt>
                <c:pt idx="4836">
                  <c:v>44964</c:v>
                </c:pt>
                <c:pt idx="4837">
                  <c:v>44965</c:v>
                </c:pt>
                <c:pt idx="4838">
                  <c:v>44966</c:v>
                </c:pt>
                <c:pt idx="4839">
                  <c:v>44967</c:v>
                </c:pt>
                <c:pt idx="4840">
                  <c:v>44970</c:v>
                </c:pt>
                <c:pt idx="4841">
                  <c:v>44971</c:v>
                </c:pt>
                <c:pt idx="4842">
                  <c:v>44972</c:v>
                </c:pt>
                <c:pt idx="4843">
                  <c:v>44973</c:v>
                </c:pt>
                <c:pt idx="4844">
                  <c:v>44974</c:v>
                </c:pt>
                <c:pt idx="4845">
                  <c:v>44977</c:v>
                </c:pt>
                <c:pt idx="4846">
                  <c:v>44978</c:v>
                </c:pt>
                <c:pt idx="4847">
                  <c:v>44979</c:v>
                </c:pt>
                <c:pt idx="4848">
                  <c:v>44980</c:v>
                </c:pt>
                <c:pt idx="4849">
                  <c:v>44981</c:v>
                </c:pt>
                <c:pt idx="4850">
                  <c:v>44984</c:v>
                </c:pt>
                <c:pt idx="4851">
                  <c:v>44985</c:v>
                </c:pt>
                <c:pt idx="4852">
                  <c:v>44986</c:v>
                </c:pt>
                <c:pt idx="4853">
                  <c:v>44987</c:v>
                </c:pt>
                <c:pt idx="4854">
                  <c:v>44988</c:v>
                </c:pt>
                <c:pt idx="4855">
                  <c:v>44991</c:v>
                </c:pt>
                <c:pt idx="4856">
                  <c:v>44992</c:v>
                </c:pt>
                <c:pt idx="4857">
                  <c:v>44993</c:v>
                </c:pt>
                <c:pt idx="4858">
                  <c:v>44994</c:v>
                </c:pt>
                <c:pt idx="4859">
                  <c:v>44995</c:v>
                </c:pt>
                <c:pt idx="4860">
                  <c:v>44998</c:v>
                </c:pt>
                <c:pt idx="4861">
                  <c:v>44999</c:v>
                </c:pt>
                <c:pt idx="4862">
                  <c:v>45000</c:v>
                </c:pt>
                <c:pt idx="4863">
                  <c:v>45001</c:v>
                </c:pt>
                <c:pt idx="4864">
                  <c:v>45002</c:v>
                </c:pt>
                <c:pt idx="4865">
                  <c:v>45005</c:v>
                </c:pt>
                <c:pt idx="4866">
                  <c:v>45006</c:v>
                </c:pt>
                <c:pt idx="4867">
                  <c:v>45007</c:v>
                </c:pt>
                <c:pt idx="4868">
                  <c:v>45008</c:v>
                </c:pt>
                <c:pt idx="4869">
                  <c:v>45009</c:v>
                </c:pt>
                <c:pt idx="4870">
                  <c:v>45012</c:v>
                </c:pt>
                <c:pt idx="4871">
                  <c:v>45013</c:v>
                </c:pt>
                <c:pt idx="4872">
                  <c:v>45014</c:v>
                </c:pt>
                <c:pt idx="4873">
                  <c:v>45015</c:v>
                </c:pt>
                <c:pt idx="4874">
                  <c:v>45016</c:v>
                </c:pt>
                <c:pt idx="4875">
                  <c:v>45019</c:v>
                </c:pt>
                <c:pt idx="4876">
                  <c:v>45020</c:v>
                </c:pt>
                <c:pt idx="4877">
                  <c:v>45021</c:v>
                </c:pt>
                <c:pt idx="4878">
                  <c:v>45022</c:v>
                </c:pt>
                <c:pt idx="4879">
                  <c:v>45023</c:v>
                </c:pt>
                <c:pt idx="4880">
                  <c:v>45026</c:v>
                </c:pt>
                <c:pt idx="4881">
                  <c:v>45027</c:v>
                </c:pt>
                <c:pt idx="4882">
                  <c:v>45028</c:v>
                </c:pt>
                <c:pt idx="4883">
                  <c:v>45029</c:v>
                </c:pt>
                <c:pt idx="4884">
                  <c:v>45030</c:v>
                </c:pt>
                <c:pt idx="4885">
                  <c:v>45033</c:v>
                </c:pt>
                <c:pt idx="4886">
                  <c:v>45034</c:v>
                </c:pt>
                <c:pt idx="4887">
                  <c:v>45035</c:v>
                </c:pt>
                <c:pt idx="4888">
                  <c:v>45036</c:v>
                </c:pt>
                <c:pt idx="4889">
                  <c:v>45037</c:v>
                </c:pt>
                <c:pt idx="4890">
                  <c:v>45040</c:v>
                </c:pt>
                <c:pt idx="4891">
                  <c:v>45041</c:v>
                </c:pt>
                <c:pt idx="4892">
                  <c:v>45042</c:v>
                </c:pt>
                <c:pt idx="4893">
                  <c:v>45043</c:v>
                </c:pt>
                <c:pt idx="4894">
                  <c:v>45044</c:v>
                </c:pt>
                <c:pt idx="4895">
                  <c:v>45047</c:v>
                </c:pt>
                <c:pt idx="4896">
                  <c:v>45048</c:v>
                </c:pt>
                <c:pt idx="4897">
                  <c:v>45049</c:v>
                </c:pt>
                <c:pt idx="4898">
                  <c:v>45050</c:v>
                </c:pt>
                <c:pt idx="4899">
                  <c:v>45051</c:v>
                </c:pt>
                <c:pt idx="4900">
                  <c:v>45054</c:v>
                </c:pt>
                <c:pt idx="4901">
                  <c:v>45055</c:v>
                </c:pt>
                <c:pt idx="4902">
                  <c:v>45056</c:v>
                </c:pt>
                <c:pt idx="4903">
                  <c:v>45057</c:v>
                </c:pt>
                <c:pt idx="4904">
                  <c:v>45058</c:v>
                </c:pt>
                <c:pt idx="4905">
                  <c:v>45061</c:v>
                </c:pt>
                <c:pt idx="4906">
                  <c:v>45062</c:v>
                </c:pt>
                <c:pt idx="4907">
                  <c:v>45063</c:v>
                </c:pt>
                <c:pt idx="4908">
                  <c:v>45064</c:v>
                </c:pt>
                <c:pt idx="4909">
                  <c:v>45065</c:v>
                </c:pt>
                <c:pt idx="4910">
                  <c:v>45068</c:v>
                </c:pt>
                <c:pt idx="4911">
                  <c:v>45069</c:v>
                </c:pt>
                <c:pt idx="4912">
                  <c:v>45070</c:v>
                </c:pt>
                <c:pt idx="4913">
                  <c:v>45071</c:v>
                </c:pt>
                <c:pt idx="4914">
                  <c:v>45072</c:v>
                </c:pt>
                <c:pt idx="4915">
                  <c:v>45075</c:v>
                </c:pt>
                <c:pt idx="4916">
                  <c:v>45076</c:v>
                </c:pt>
                <c:pt idx="4917">
                  <c:v>45077</c:v>
                </c:pt>
                <c:pt idx="4918">
                  <c:v>45078</c:v>
                </c:pt>
                <c:pt idx="4919">
                  <c:v>45079</c:v>
                </c:pt>
                <c:pt idx="4920">
                  <c:v>45082</c:v>
                </c:pt>
                <c:pt idx="4921">
                  <c:v>45083</c:v>
                </c:pt>
                <c:pt idx="4922">
                  <c:v>45084</c:v>
                </c:pt>
                <c:pt idx="4923">
                  <c:v>45085</c:v>
                </c:pt>
                <c:pt idx="4924">
                  <c:v>45086</c:v>
                </c:pt>
                <c:pt idx="4925">
                  <c:v>45089</c:v>
                </c:pt>
                <c:pt idx="4926">
                  <c:v>45090</c:v>
                </c:pt>
                <c:pt idx="4927">
                  <c:v>45091</c:v>
                </c:pt>
                <c:pt idx="4928">
                  <c:v>45092</c:v>
                </c:pt>
                <c:pt idx="4929">
                  <c:v>45093</c:v>
                </c:pt>
                <c:pt idx="4930">
                  <c:v>45096</c:v>
                </c:pt>
                <c:pt idx="4931">
                  <c:v>45097</c:v>
                </c:pt>
                <c:pt idx="4932">
                  <c:v>45098</c:v>
                </c:pt>
                <c:pt idx="4933">
                  <c:v>45099</c:v>
                </c:pt>
                <c:pt idx="4934">
                  <c:v>45100</c:v>
                </c:pt>
                <c:pt idx="4935">
                  <c:v>45103</c:v>
                </c:pt>
                <c:pt idx="4936">
                  <c:v>45104</c:v>
                </c:pt>
                <c:pt idx="4937">
                  <c:v>45105</c:v>
                </c:pt>
                <c:pt idx="4938">
                  <c:v>45106</c:v>
                </c:pt>
                <c:pt idx="4939">
                  <c:v>45107</c:v>
                </c:pt>
                <c:pt idx="4940">
                  <c:v>45110</c:v>
                </c:pt>
                <c:pt idx="4941">
                  <c:v>45111</c:v>
                </c:pt>
                <c:pt idx="4942">
                  <c:v>45112</c:v>
                </c:pt>
                <c:pt idx="4943">
                  <c:v>45113</c:v>
                </c:pt>
                <c:pt idx="4944">
                  <c:v>45114</c:v>
                </c:pt>
                <c:pt idx="4945">
                  <c:v>45117</c:v>
                </c:pt>
                <c:pt idx="4946">
                  <c:v>45118</c:v>
                </c:pt>
                <c:pt idx="4947">
                  <c:v>45119</c:v>
                </c:pt>
                <c:pt idx="4948">
                  <c:v>45120</c:v>
                </c:pt>
                <c:pt idx="4949">
                  <c:v>45121</c:v>
                </c:pt>
                <c:pt idx="4950">
                  <c:v>45124</c:v>
                </c:pt>
                <c:pt idx="4951">
                  <c:v>45125</c:v>
                </c:pt>
                <c:pt idx="4952">
                  <c:v>45126</c:v>
                </c:pt>
                <c:pt idx="4953">
                  <c:v>45127</c:v>
                </c:pt>
                <c:pt idx="4954">
                  <c:v>45128</c:v>
                </c:pt>
                <c:pt idx="4955">
                  <c:v>45131</c:v>
                </c:pt>
                <c:pt idx="4956">
                  <c:v>45132</c:v>
                </c:pt>
                <c:pt idx="4957">
                  <c:v>45133</c:v>
                </c:pt>
                <c:pt idx="4958">
                  <c:v>45134</c:v>
                </c:pt>
                <c:pt idx="4959">
                  <c:v>45135</c:v>
                </c:pt>
                <c:pt idx="4960">
                  <c:v>45138</c:v>
                </c:pt>
                <c:pt idx="4961">
                  <c:v>45139</c:v>
                </c:pt>
                <c:pt idx="4962">
                  <c:v>45140</c:v>
                </c:pt>
                <c:pt idx="4963">
                  <c:v>45141</c:v>
                </c:pt>
                <c:pt idx="4964">
                  <c:v>45142</c:v>
                </c:pt>
                <c:pt idx="4965">
                  <c:v>45145</c:v>
                </c:pt>
                <c:pt idx="4966">
                  <c:v>45146</c:v>
                </c:pt>
                <c:pt idx="4967">
                  <c:v>45147</c:v>
                </c:pt>
                <c:pt idx="4968">
                  <c:v>45148</c:v>
                </c:pt>
                <c:pt idx="4969">
                  <c:v>45149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45159</c:v>
                </c:pt>
                <c:pt idx="4976">
                  <c:v>45160</c:v>
                </c:pt>
                <c:pt idx="4977">
                  <c:v>45161</c:v>
                </c:pt>
                <c:pt idx="4978">
                  <c:v>45162</c:v>
                </c:pt>
                <c:pt idx="4979">
                  <c:v>45163</c:v>
                </c:pt>
                <c:pt idx="4980">
                  <c:v>45166</c:v>
                </c:pt>
                <c:pt idx="4981">
                  <c:v>45167</c:v>
                </c:pt>
                <c:pt idx="4982">
                  <c:v>45168</c:v>
                </c:pt>
                <c:pt idx="4983">
                  <c:v>45169</c:v>
                </c:pt>
                <c:pt idx="4984">
                  <c:v>45170</c:v>
                </c:pt>
                <c:pt idx="4985">
                  <c:v>45173</c:v>
                </c:pt>
                <c:pt idx="4986">
                  <c:v>45174</c:v>
                </c:pt>
                <c:pt idx="4987">
                  <c:v>45175</c:v>
                </c:pt>
                <c:pt idx="4988">
                  <c:v>45176</c:v>
                </c:pt>
                <c:pt idx="4989">
                  <c:v>45177</c:v>
                </c:pt>
                <c:pt idx="4990">
                  <c:v>45180</c:v>
                </c:pt>
                <c:pt idx="4991">
                  <c:v>45181</c:v>
                </c:pt>
                <c:pt idx="4992">
                  <c:v>45182</c:v>
                </c:pt>
                <c:pt idx="4993">
                  <c:v>45183</c:v>
                </c:pt>
                <c:pt idx="4994">
                  <c:v>45184</c:v>
                </c:pt>
                <c:pt idx="4995">
                  <c:v>45187</c:v>
                </c:pt>
                <c:pt idx="4996">
                  <c:v>45188</c:v>
                </c:pt>
                <c:pt idx="4997">
                  <c:v>45189</c:v>
                </c:pt>
                <c:pt idx="4998">
                  <c:v>45190</c:v>
                </c:pt>
                <c:pt idx="4999">
                  <c:v>45191</c:v>
                </c:pt>
              </c:numCache>
            </c:numRef>
          </c:cat>
          <c:val>
            <c:numRef>
              <c:f>GBP_EUR_exchange_rates!$E$2:$E$5001</c:f>
              <c:numCache>
                <c:formatCode>General</c:formatCode>
                <c:ptCount val="5000"/>
                <c:pt idx="0">
                  <c:v>1.5139</c:v>
                </c:pt>
                <c:pt idx="1">
                  <c:v>1.5155000000000001</c:v>
                </c:pt>
                <c:pt idx="2">
                  <c:v>1.5102</c:v>
                </c:pt>
                <c:pt idx="3">
                  <c:v>1.5132000000000001</c:v>
                </c:pt>
                <c:pt idx="4">
                  <c:v>1.5082</c:v>
                </c:pt>
                <c:pt idx="5">
                  <c:v>1.5147999999999999</c:v>
                </c:pt>
                <c:pt idx="6">
                  <c:v>1.5176000000000001</c:v>
                </c:pt>
                <c:pt idx="7">
                  <c:v>1.5134000000000001</c:v>
                </c:pt>
                <c:pt idx="8">
                  <c:v>1.514</c:v>
                </c:pt>
                <c:pt idx="9">
                  <c:v>1.512</c:v>
                </c:pt>
                <c:pt idx="10">
                  <c:v>1.4976</c:v>
                </c:pt>
                <c:pt idx="11">
                  <c:v>1.4996</c:v>
                </c:pt>
                <c:pt idx="12">
                  <c:v>1.4936</c:v>
                </c:pt>
                <c:pt idx="13">
                  <c:v>1.4966999999999999</c:v>
                </c:pt>
                <c:pt idx="14">
                  <c:v>1.4872000000000001</c:v>
                </c:pt>
                <c:pt idx="15">
                  <c:v>1.4923999999999999</c:v>
                </c:pt>
                <c:pt idx="16">
                  <c:v>1.4888999999999999</c:v>
                </c:pt>
                <c:pt idx="17">
                  <c:v>1.4787999999999999</c:v>
                </c:pt>
                <c:pt idx="18">
                  <c:v>1.4783999999999999</c:v>
                </c:pt>
                <c:pt idx="19">
                  <c:v>1.4802</c:v>
                </c:pt>
                <c:pt idx="20">
                  <c:v>1.4763999999999999</c:v>
                </c:pt>
                <c:pt idx="21">
                  <c:v>1.4886999999999999</c:v>
                </c:pt>
                <c:pt idx="22">
                  <c:v>1.4829000000000001</c:v>
                </c:pt>
                <c:pt idx="23">
                  <c:v>1.4858</c:v>
                </c:pt>
                <c:pt idx="24">
                  <c:v>1.4838</c:v>
                </c:pt>
                <c:pt idx="25">
                  <c:v>1.4893000000000001</c:v>
                </c:pt>
                <c:pt idx="26">
                  <c:v>1.4882</c:v>
                </c:pt>
                <c:pt idx="27">
                  <c:v>1.4782999999999999</c:v>
                </c:pt>
                <c:pt idx="28">
                  <c:v>1.4702999999999999</c:v>
                </c:pt>
                <c:pt idx="29">
                  <c:v>1.4711000000000001</c:v>
                </c:pt>
                <c:pt idx="30">
                  <c:v>1.4722999999999999</c:v>
                </c:pt>
                <c:pt idx="31">
                  <c:v>1.4743999999999999</c:v>
                </c:pt>
                <c:pt idx="32">
                  <c:v>1.4649000000000001</c:v>
                </c:pt>
                <c:pt idx="33">
                  <c:v>1.4676</c:v>
                </c:pt>
                <c:pt idx="34">
                  <c:v>1.4621999999999999</c:v>
                </c:pt>
                <c:pt idx="35">
                  <c:v>1.4649000000000001</c:v>
                </c:pt>
                <c:pt idx="36">
                  <c:v>1.4650000000000001</c:v>
                </c:pt>
                <c:pt idx="37">
                  <c:v>1.4650000000000001</c:v>
                </c:pt>
                <c:pt idx="38">
                  <c:v>1.4615</c:v>
                </c:pt>
                <c:pt idx="39">
                  <c:v>1.4706999999999999</c:v>
                </c:pt>
                <c:pt idx="40">
                  <c:v>1.4713000000000001</c:v>
                </c:pt>
                <c:pt idx="41">
                  <c:v>1.4665999999999999</c:v>
                </c:pt>
                <c:pt idx="42">
                  <c:v>1.4567000000000001</c:v>
                </c:pt>
                <c:pt idx="43">
                  <c:v>1.4617</c:v>
                </c:pt>
                <c:pt idx="44">
                  <c:v>1.4638</c:v>
                </c:pt>
                <c:pt idx="45">
                  <c:v>1.4686999999999999</c:v>
                </c:pt>
                <c:pt idx="46">
                  <c:v>1.4706999999999999</c:v>
                </c:pt>
                <c:pt idx="47">
                  <c:v>1.4709000000000001</c:v>
                </c:pt>
                <c:pt idx="48">
                  <c:v>1.4587000000000001</c:v>
                </c:pt>
                <c:pt idx="49">
                  <c:v>1.4564999999999999</c:v>
                </c:pt>
                <c:pt idx="50">
                  <c:v>1.4482999999999999</c:v>
                </c:pt>
                <c:pt idx="51">
                  <c:v>1.4512</c:v>
                </c:pt>
                <c:pt idx="52">
                  <c:v>1.4472</c:v>
                </c:pt>
                <c:pt idx="53">
                  <c:v>1.4482999999999999</c:v>
                </c:pt>
                <c:pt idx="54">
                  <c:v>1.4502999999999999</c:v>
                </c:pt>
                <c:pt idx="55">
                  <c:v>1.4455</c:v>
                </c:pt>
                <c:pt idx="56">
                  <c:v>1.4516</c:v>
                </c:pt>
                <c:pt idx="57">
                  <c:v>1.4525999999999999</c:v>
                </c:pt>
                <c:pt idx="58">
                  <c:v>1.4528000000000001</c:v>
                </c:pt>
                <c:pt idx="59">
                  <c:v>1.4510000000000001</c:v>
                </c:pt>
                <c:pt idx="60">
                  <c:v>1.4456</c:v>
                </c:pt>
                <c:pt idx="61">
                  <c:v>1.4388000000000001</c:v>
                </c:pt>
                <c:pt idx="62">
                  <c:v>1.4401999999999999</c:v>
                </c:pt>
                <c:pt idx="63">
                  <c:v>1.4437</c:v>
                </c:pt>
                <c:pt idx="64">
                  <c:v>1.4482999999999999</c:v>
                </c:pt>
                <c:pt idx="65">
                  <c:v>1.4407000000000001</c:v>
                </c:pt>
                <c:pt idx="66">
                  <c:v>1.4376</c:v>
                </c:pt>
                <c:pt idx="67">
                  <c:v>1.4376</c:v>
                </c:pt>
                <c:pt idx="68">
                  <c:v>1.4378</c:v>
                </c:pt>
                <c:pt idx="69">
                  <c:v>1.4358</c:v>
                </c:pt>
                <c:pt idx="70">
                  <c:v>1.4366000000000001</c:v>
                </c:pt>
                <c:pt idx="71">
                  <c:v>1.4377</c:v>
                </c:pt>
                <c:pt idx="72">
                  <c:v>1.4441999999999999</c:v>
                </c:pt>
                <c:pt idx="73">
                  <c:v>1.4406000000000001</c:v>
                </c:pt>
                <c:pt idx="74">
                  <c:v>1.4321999999999999</c:v>
                </c:pt>
                <c:pt idx="75">
                  <c:v>1.4303999999999999</c:v>
                </c:pt>
                <c:pt idx="76">
                  <c:v>1.4371</c:v>
                </c:pt>
                <c:pt idx="77">
                  <c:v>1.4399</c:v>
                </c:pt>
                <c:pt idx="78">
                  <c:v>1.4321999999999999</c:v>
                </c:pt>
                <c:pt idx="79">
                  <c:v>1.4262999999999999</c:v>
                </c:pt>
                <c:pt idx="80">
                  <c:v>1.4305000000000001</c:v>
                </c:pt>
                <c:pt idx="81">
                  <c:v>1.4258999999999999</c:v>
                </c:pt>
                <c:pt idx="82">
                  <c:v>1.4300999999999999</c:v>
                </c:pt>
                <c:pt idx="83">
                  <c:v>1.4262999999999999</c:v>
                </c:pt>
                <c:pt idx="84">
                  <c:v>1.4265000000000001</c:v>
                </c:pt>
                <c:pt idx="85">
                  <c:v>1.4254</c:v>
                </c:pt>
                <c:pt idx="86">
                  <c:v>1.4254</c:v>
                </c:pt>
                <c:pt idx="87">
                  <c:v>1.4272</c:v>
                </c:pt>
                <c:pt idx="88">
                  <c:v>1.427</c:v>
                </c:pt>
                <c:pt idx="89">
                  <c:v>1.4256</c:v>
                </c:pt>
                <c:pt idx="90">
                  <c:v>1.4239999999999999</c:v>
                </c:pt>
                <c:pt idx="91">
                  <c:v>1.4256</c:v>
                </c:pt>
                <c:pt idx="92">
                  <c:v>1.4373</c:v>
                </c:pt>
                <c:pt idx="93">
                  <c:v>1.4486000000000001</c:v>
                </c:pt>
                <c:pt idx="94">
                  <c:v>1.4498</c:v>
                </c:pt>
                <c:pt idx="95">
                  <c:v>1.4441999999999999</c:v>
                </c:pt>
                <c:pt idx="96">
                  <c:v>1.4463999999999999</c:v>
                </c:pt>
                <c:pt idx="97">
                  <c:v>1.4491000000000001</c:v>
                </c:pt>
                <c:pt idx="98">
                  <c:v>1.4502999999999999</c:v>
                </c:pt>
                <c:pt idx="99">
                  <c:v>1.4463999999999999</c:v>
                </c:pt>
                <c:pt idx="100">
                  <c:v>1.4450000000000001</c:v>
                </c:pt>
                <c:pt idx="101">
                  <c:v>1.4458</c:v>
                </c:pt>
                <c:pt idx="102">
                  <c:v>1.4493</c:v>
                </c:pt>
                <c:pt idx="103">
                  <c:v>1.4488000000000001</c:v>
                </c:pt>
                <c:pt idx="104">
                  <c:v>1.4585999999999999</c:v>
                </c:pt>
                <c:pt idx="105">
                  <c:v>1.4591000000000001</c:v>
                </c:pt>
                <c:pt idx="106">
                  <c:v>1.4522999999999999</c:v>
                </c:pt>
                <c:pt idx="107">
                  <c:v>1.4411</c:v>
                </c:pt>
                <c:pt idx="108">
                  <c:v>1.4309000000000001</c:v>
                </c:pt>
                <c:pt idx="109">
                  <c:v>1.4229000000000001</c:v>
                </c:pt>
                <c:pt idx="110">
                  <c:v>1.4197</c:v>
                </c:pt>
                <c:pt idx="111">
                  <c:v>1.4202999999999999</c:v>
                </c:pt>
                <c:pt idx="112">
                  <c:v>1.4155</c:v>
                </c:pt>
                <c:pt idx="113">
                  <c:v>1.409</c:v>
                </c:pt>
                <c:pt idx="114">
                  <c:v>1.4107000000000001</c:v>
                </c:pt>
                <c:pt idx="115">
                  <c:v>1.4154</c:v>
                </c:pt>
                <c:pt idx="116">
                  <c:v>1.4134</c:v>
                </c:pt>
                <c:pt idx="117">
                  <c:v>1.4159999999999999</c:v>
                </c:pt>
                <c:pt idx="118">
                  <c:v>1.4193</c:v>
                </c:pt>
                <c:pt idx="119">
                  <c:v>1.4226000000000001</c:v>
                </c:pt>
                <c:pt idx="120">
                  <c:v>1.4329000000000001</c:v>
                </c:pt>
                <c:pt idx="121">
                  <c:v>1.4334</c:v>
                </c:pt>
                <c:pt idx="122">
                  <c:v>1.4320999999999999</c:v>
                </c:pt>
                <c:pt idx="123">
                  <c:v>1.4256</c:v>
                </c:pt>
                <c:pt idx="124">
                  <c:v>1.4234</c:v>
                </c:pt>
                <c:pt idx="125">
                  <c:v>1.4257</c:v>
                </c:pt>
                <c:pt idx="126">
                  <c:v>1.4233</c:v>
                </c:pt>
                <c:pt idx="127">
                  <c:v>1.4318</c:v>
                </c:pt>
                <c:pt idx="128">
                  <c:v>1.4379</c:v>
                </c:pt>
                <c:pt idx="129">
                  <c:v>1.4453</c:v>
                </c:pt>
                <c:pt idx="130">
                  <c:v>1.4391</c:v>
                </c:pt>
                <c:pt idx="131">
                  <c:v>1.4397</c:v>
                </c:pt>
                <c:pt idx="132">
                  <c:v>1.4365000000000001</c:v>
                </c:pt>
                <c:pt idx="133">
                  <c:v>1.4391</c:v>
                </c:pt>
                <c:pt idx="134">
                  <c:v>1.4475</c:v>
                </c:pt>
                <c:pt idx="135">
                  <c:v>1.4471000000000001</c:v>
                </c:pt>
                <c:pt idx="136">
                  <c:v>1.4448000000000001</c:v>
                </c:pt>
                <c:pt idx="137">
                  <c:v>1.4427000000000001</c:v>
                </c:pt>
                <c:pt idx="138">
                  <c:v>1.4463999999999999</c:v>
                </c:pt>
                <c:pt idx="139">
                  <c:v>1.4501999999999999</c:v>
                </c:pt>
                <c:pt idx="140">
                  <c:v>1.456</c:v>
                </c:pt>
                <c:pt idx="141">
                  <c:v>1.4543999999999999</c:v>
                </c:pt>
                <c:pt idx="142">
                  <c:v>1.4517</c:v>
                </c:pt>
                <c:pt idx="143">
                  <c:v>1.452</c:v>
                </c:pt>
                <c:pt idx="144">
                  <c:v>1.4503999999999999</c:v>
                </c:pt>
                <c:pt idx="145">
                  <c:v>1.4505999999999999</c:v>
                </c:pt>
                <c:pt idx="146">
                  <c:v>1.4562999999999999</c:v>
                </c:pt>
                <c:pt idx="147">
                  <c:v>1.4558</c:v>
                </c:pt>
                <c:pt idx="148">
                  <c:v>1.4456</c:v>
                </c:pt>
                <c:pt idx="149">
                  <c:v>1.4490000000000001</c:v>
                </c:pt>
                <c:pt idx="150">
                  <c:v>1.4495</c:v>
                </c:pt>
                <c:pt idx="151">
                  <c:v>1.4510000000000001</c:v>
                </c:pt>
                <c:pt idx="152">
                  <c:v>1.4416</c:v>
                </c:pt>
                <c:pt idx="153">
                  <c:v>1.4442999999999999</c:v>
                </c:pt>
                <c:pt idx="154">
                  <c:v>1.4469000000000001</c:v>
                </c:pt>
                <c:pt idx="155">
                  <c:v>1.4486000000000001</c:v>
                </c:pt>
                <c:pt idx="156">
                  <c:v>1.4521999999999999</c:v>
                </c:pt>
                <c:pt idx="157">
                  <c:v>1.4567000000000001</c:v>
                </c:pt>
                <c:pt idx="158">
                  <c:v>1.456</c:v>
                </c:pt>
                <c:pt idx="159">
                  <c:v>1.4538</c:v>
                </c:pt>
                <c:pt idx="160">
                  <c:v>1.4519</c:v>
                </c:pt>
                <c:pt idx="161">
                  <c:v>1.4486000000000001</c:v>
                </c:pt>
                <c:pt idx="162">
                  <c:v>1.4448000000000001</c:v>
                </c:pt>
                <c:pt idx="163">
                  <c:v>1.4372</c:v>
                </c:pt>
                <c:pt idx="164">
                  <c:v>1.4319</c:v>
                </c:pt>
                <c:pt idx="165">
                  <c:v>1.4305000000000001</c:v>
                </c:pt>
                <c:pt idx="166">
                  <c:v>1.4313</c:v>
                </c:pt>
                <c:pt idx="167">
                  <c:v>1.4366000000000001</c:v>
                </c:pt>
                <c:pt idx="168">
                  <c:v>1.4349000000000001</c:v>
                </c:pt>
                <c:pt idx="169">
                  <c:v>1.4388000000000001</c:v>
                </c:pt>
                <c:pt idx="170">
                  <c:v>1.4422999999999999</c:v>
                </c:pt>
                <c:pt idx="171">
                  <c:v>1.4408000000000001</c:v>
                </c:pt>
                <c:pt idx="172">
                  <c:v>1.4419</c:v>
                </c:pt>
                <c:pt idx="173">
                  <c:v>1.4397</c:v>
                </c:pt>
                <c:pt idx="174">
                  <c:v>1.444</c:v>
                </c:pt>
                <c:pt idx="175">
                  <c:v>1.4429000000000001</c:v>
                </c:pt>
                <c:pt idx="176">
                  <c:v>1.4477</c:v>
                </c:pt>
                <c:pt idx="177">
                  <c:v>1.4497</c:v>
                </c:pt>
                <c:pt idx="178">
                  <c:v>1.4545999999999999</c:v>
                </c:pt>
                <c:pt idx="179">
                  <c:v>1.4581999999999999</c:v>
                </c:pt>
                <c:pt idx="180">
                  <c:v>1.4577</c:v>
                </c:pt>
                <c:pt idx="181">
                  <c:v>1.4597</c:v>
                </c:pt>
                <c:pt idx="182">
                  <c:v>1.4621</c:v>
                </c:pt>
                <c:pt idx="183">
                  <c:v>1.4604999999999999</c:v>
                </c:pt>
                <c:pt idx="184">
                  <c:v>1.4549000000000001</c:v>
                </c:pt>
                <c:pt idx="185">
                  <c:v>1.4576</c:v>
                </c:pt>
                <c:pt idx="186">
                  <c:v>1.4569000000000001</c:v>
                </c:pt>
                <c:pt idx="187">
                  <c:v>1.4643999999999999</c:v>
                </c:pt>
                <c:pt idx="188">
                  <c:v>1.4659</c:v>
                </c:pt>
                <c:pt idx="189">
                  <c:v>1.4663999999999999</c:v>
                </c:pt>
                <c:pt idx="190">
                  <c:v>1.466</c:v>
                </c:pt>
                <c:pt idx="191">
                  <c:v>1.4621</c:v>
                </c:pt>
                <c:pt idx="192">
                  <c:v>1.4681999999999999</c:v>
                </c:pt>
                <c:pt idx="193">
                  <c:v>1.4665999999999999</c:v>
                </c:pt>
                <c:pt idx="194">
                  <c:v>1.4618</c:v>
                </c:pt>
                <c:pt idx="195">
                  <c:v>1.4642999999999999</c:v>
                </c:pt>
                <c:pt idx="196">
                  <c:v>1.4708000000000001</c:v>
                </c:pt>
                <c:pt idx="197">
                  <c:v>1.4669000000000001</c:v>
                </c:pt>
                <c:pt idx="198">
                  <c:v>1.4721</c:v>
                </c:pt>
                <c:pt idx="199">
                  <c:v>1.4781</c:v>
                </c:pt>
                <c:pt idx="200">
                  <c:v>1.4821</c:v>
                </c:pt>
                <c:pt idx="201">
                  <c:v>1.4738</c:v>
                </c:pt>
                <c:pt idx="202">
                  <c:v>1.4699</c:v>
                </c:pt>
                <c:pt idx="203">
                  <c:v>1.4685999999999999</c:v>
                </c:pt>
                <c:pt idx="204">
                  <c:v>1.4691000000000001</c:v>
                </c:pt>
                <c:pt idx="205">
                  <c:v>1.4728000000000001</c:v>
                </c:pt>
                <c:pt idx="206">
                  <c:v>1.4652000000000001</c:v>
                </c:pt>
                <c:pt idx="207">
                  <c:v>1.462</c:v>
                </c:pt>
                <c:pt idx="208">
                  <c:v>1.4609000000000001</c:v>
                </c:pt>
                <c:pt idx="209">
                  <c:v>1.4699</c:v>
                </c:pt>
                <c:pt idx="210">
                  <c:v>1.4648000000000001</c:v>
                </c:pt>
                <c:pt idx="211">
                  <c:v>1.454</c:v>
                </c:pt>
                <c:pt idx="212">
                  <c:v>1.4549000000000001</c:v>
                </c:pt>
                <c:pt idx="213">
                  <c:v>1.4504999999999999</c:v>
                </c:pt>
                <c:pt idx="214">
                  <c:v>1.4518</c:v>
                </c:pt>
                <c:pt idx="215">
                  <c:v>1.4554</c:v>
                </c:pt>
                <c:pt idx="216">
                  <c:v>1.4543999999999999</c:v>
                </c:pt>
                <c:pt idx="217">
                  <c:v>1.4523999999999999</c:v>
                </c:pt>
                <c:pt idx="218">
                  <c:v>1.4530000000000001</c:v>
                </c:pt>
                <c:pt idx="219">
                  <c:v>1.4547000000000001</c:v>
                </c:pt>
                <c:pt idx="220">
                  <c:v>1.4492</c:v>
                </c:pt>
                <c:pt idx="221">
                  <c:v>1.4611000000000001</c:v>
                </c:pt>
                <c:pt idx="222">
                  <c:v>1.4762</c:v>
                </c:pt>
                <c:pt idx="223">
                  <c:v>1.4843</c:v>
                </c:pt>
                <c:pt idx="224">
                  <c:v>1.4797</c:v>
                </c:pt>
                <c:pt idx="225">
                  <c:v>1.4836</c:v>
                </c:pt>
                <c:pt idx="226">
                  <c:v>1.4874000000000001</c:v>
                </c:pt>
                <c:pt idx="227">
                  <c:v>1.4937</c:v>
                </c:pt>
                <c:pt idx="228">
                  <c:v>1.4903</c:v>
                </c:pt>
                <c:pt idx="229">
                  <c:v>1.4884999999999999</c:v>
                </c:pt>
                <c:pt idx="230">
                  <c:v>1.4952000000000001</c:v>
                </c:pt>
                <c:pt idx="231">
                  <c:v>1.4918</c:v>
                </c:pt>
                <c:pt idx="232">
                  <c:v>1.5012000000000001</c:v>
                </c:pt>
                <c:pt idx="233">
                  <c:v>1.5033000000000001</c:v>
                </c:pt>
                <c:pt idx="234">
                  <c:v>1.5051000000000001</c:v>
                </c:pt>
                <c:pt idx="235">
                  <c:v>1.4898</c:v>
                </c:pt>
                <c:pt idx="236">
                  <c:v>1.5011000000000001</c:v>
                </c:pt>
                <c:pt idx="237">
                  <c:v>1.5016</c:v>
                </c:pt>
                <c:pt idx="238">
                  <c:v>1.5013000000000001</c:v>
                </c:pt>
                <c:pt idx="239">
                  <c:v>1.5085</c:v>
                </c:pt>
                <c:pt idx="240">
                  <c:v>1.5087999999999999</c:v>
                </c:pt>
                <c:pt idx="241">
                  <c:v>1.5024</c:v>
                </c:pt>
                <c:pt idx="242">
                  <c:v>1.5053000000000001</c:v>
                </c:pt>
                <c:pt idx="243">
                  <c:v>1.4964999999999999</c:v>
                </c:pt>
                <c:pt idx="244">
                  <c:v>1.4799</c:v>
                </c:pt>
                <c:pt idx="245">
                  <c:v>1.4779</c:v>
                </c:pt>
                <c:pt idx="246">
                  <c:v>1.4775</c:v>
                </c:pt>
                <c:pt idx="247">
                  <c:v>1.4737</c:v>
                </c:pt>
                <c:pt idx="248">
                  <c:v>1.4682999999999999</c:v>
                </c:pt>
                <c:pt idx="249">
                  <c:v>1.4591000000000001</c:v>
                </c:pt>
                <c:pt idx="250">
                  <c:v>1.4524999999999999</c:v>
                </c:pt>
                <c:pt idx="251">
                  <c:v>1.4554</c:v>
                </c:pt>
                <c:pt idx="252">
                  <c:v>1.4523999999999999</c:v>
                </c:pt>
                <c:pt idx="253">
                  <c:v>1.4595</c:v>
                </c:pt>
                <c:pt idx="254">
                  <c:v>1.4537</c:v>
                </c:pt>
                <c:pt idx="255">
                  <c:v>1.4552</c:v>
                </c:pt>
                <c:pt idx="256">
                  <c:v>1.4503999999999999</c:v>
                </c:pt>
                <c:pt idx="257">
                  <c:v>1.4459</c:v>
                </c:pt>
                <c:pt idx="258">
                  <c:v>1.4323999999999999</c:v>
                </c:pt>
                <c:pt idx="259">
                  <c:v>1.4406000000000001</c:v>
                </c:pt>
                <c:pt idx="260">
                  <c:v>1.4416</c:v>
                </c:pt>
                <c:pt idx="261">
                  <c:v>1.4481999999999999</c:v>
                </c:pt>
                <c:pt idx="262">
                  <c:v>1.4453</c:v>
                </c:pt>
                <c:pt idx="263">
                  <c:v>1.4451000000000001</c:v>
                </c:pt>
                <c:pt idx="264">
                  <c:v>1.4474</c:v>
                </c:pt>
                <c:pt idx="265">
                  <c:v>1.4500999999999999</c:v>
                </c:pt>
                <c:pt idx="266">
                  <c:v>1.4511000000000001</c:v>
                </c:pt>
                <c:pt idx="267">
                  <c:v>1.4522999999999999</c:v>
                </c:pt>
                <c:pt idx="268">
                  <c:v>1.4407000000000001</c:v>
                </c:pt>
                <c:pt idx="269">
                  <c:v>1.4373</c:v>
                </c:pt>
                <c:pt idx="270">
                  <c:v>1.4394</c:v>
                </c:pt>
                <c:pt idx="271">
                  <c:v>1.4454</c:v>
                </c:pt>
                <c:pt idx="272">
                  <c:v>1.4440999999999999</c:v>
                </c:pt>
                <c:pt idx="273">
                  <c:v>1.4499</c:v>
                </c:pt>
                <c:pt idx="274">
                  <c:v>1.4520999999999999</c:v>
                </c:pt>
                <c:pt idx="275">
                  <c:v>1.4587000000000001</c:v>
                </c:pt>
                <c:pt idx="276">
                  <c:v>1.4642999999999999</c:v>
                </c:pt>
                <c:pt idx="277">
                  <c:v>1.4645999999999999</c:v>
                </c:pt>
                <c:pt idx="278">
                  <c:v>1.4710000000000001</c:v>
                </c:pt>
                <c:pt idx="279">
                  <c:v>1.4728000000000001</c:v>
                </c:pt>
                <c:pt idx="280">
                  <c:v>1.4766999999999999</c:v>
                </c:pt>
                <c:pt idx="281">
                  <c:v>1.4723999999999999</c:v>
                </c:pt>
                <c:pt idx="282">
                  <c:v>1.4721</c:v>
                </c:pt>
                <c:pt idx="283">
                  <c:v>1.4672000000000001</c:v>
                </c:pt>
                <c:pt idx="284">
                  <c:v>1.4654</c:v>
                </c:pt>
                <c:pt idx="285">
                  <c:v>1.4652000000000001</c:v>
                </c:pt>
                <c:pt idx="286">
                  <c:v>1.4685999999999999</c:v>
                </c:pt>
                <c:pt idx="287">
                  <c:v>1.4611000000000001</c:v>
                </c:pt>
                <c:pt idx="288">
                  <c:v>1.4612000000000001</c:v>
                </c:pt>
                <c:pt idx="289">
                  <c:v>1.4676</c:v>
                </c:pt>
                <c:pt idx="290">
                  <c:v>1.4695</c:v>
                </c:pt>
                <c:pt idx="291">
                  <c:v>1.4692000000000001</c:v>
                </c:pt>
                <c:pt idx="292">
                  <c:v>1.4766999999999999</c:v>
                </c:pt>
                <c:pt idx="293">
                  <c:v>1.4789000000000001</c:v>
                </c:pt>
                <c:pt idx="294">
                  <c:v>1.4802</c:v>
                </c:pt>
                <c:pt idx="295">
                  <c:v>1.4809000000000001</c:v>
                </c:pt>
                <c:pt idx="296">
                  <c:v>1.4809000000000001</c:v>
                </c:pt>
                <c:pt idx="297">
                  <c:v>1.4845999999999999</c:v>
                </c:pt>
                <c:pt idx="298">
                  <c:v>1.4833000000000001</c:v>
                </c:pt>
                <c:pt idx="299">
                  <c:v>1.4769000000000001</c:v>
                </c:pt>
                <c:pt idx="300">
                  <c:v>1.4775</c:v>
                </c:pt>
                <c:pt idx="301">
                  <c:v>1.4843</c:v>
                </c:pt>
                <c:pt idx="302">
                  <c:v>1.484</c:v>
                </c:pt>
                <c:pt idx="303">
                  <c:v>1.4811000000000001</c:v>
                </c:pt>
                <c:pt idx="304">
                  <c:v>1.4728000000000001</c:v>
                </c:pt>
                <c:pt idx="305">
                  <c:v>1.4752000000000001</c:v>
                </c:pt>
                <c:pt idx="306">
                  <c:v>1.4730000000000001</c:v>
                </c:pt>
                <c:pt idx="307">
                  <c:v>1.4701</c:v>
                </c:pt>
                <c:pt idx="308">
                  <c:v>1.4675</c:v>
                </c:pt>
                <c:pt idx="309">
                  <c:v>1.4628000000000001</c:v>
                </c:pt>
                <c:pt idx="310">
                  <c:v>1.4665999999999999</c:v>
                </c:pt>
                <c:pt idx="311">
                  <c:v>1.4712000000000001</c:v>
                </c:pt>
                <c:pt idx="312">
                  <c:v>1.4752000000000001</c:v>
                </c:pt>
                <c:pt idx="313">
                  <c:v>1.4714</c:v>
                </c:pt>
                <c:pt idx="314">
                  <c:v>1.4601</c:v>
                </c:pt>
                <c:pt idx="315">
                  <c:v>1.4517</c:v>
                </c:pt>
                <c:pt idx="316">
                  <c:v>1.4541999999999999</c:v>
                </c:pt>
                <c:pt idx="317">
                  <c:v>1.4554</c:v>
                </c:pt>
                <c:pt idx="318">
                  <c:v>1.4568000000000001</c:v>
                </c:pt>
                <c:pt idx="319">
                  <c:v>1.4596</c:v>
                </c:pt>
                <c:pt idx="320">
                  <c:v>1.4639</c:v>
                </c:pt>
                <c:pt idx="321">
                  <c:v>1.4583999999999999</c:v>
                </c:pt>
                <c:pt idx="322">
                  <c:v>1.4629000000000001</c:v>
                </c:pt>
                <c:pt idx="323">
                  <c:v>1.4704999999999999</c:v>
                </c:pt>
                <c:pt idx="324">
                  <c:v>1.4755</c:v>
                </c:pt>
                <c:pt idx="325">
                  <c:v>1.4787999999999999</c:v>
                </c:pt>
                <c:pt idx="326">
                  <c:v>1.4764999999999999</c:v>
                </c:pt>
                <c:pt idx="327">
                  <c:v>1.4724999999999999</c:v>
                </c:pt>
                <c:pt idx="328">
                  <c:v>1.4715</c:v>
                </c:pt>
                <c:pt idx="329">
                  <c:v>1.4681999999999999</c:v>
                </c:pt>
                <c:pt idx="330">
                  <c:v>1.4692000000000001</c:v>
                </c:pt>
                <c:pt idx="331">
                  <c:v>1.4755</c:v>
                </c:pt>
                <c:pt idx="332">
                  <c:v>1.4681</c:v>
                </c:pt>
                <c:pt idx="333">
                  <c:v>1.4711000000000001</c:v>
                </c:pt>
                <c:pt idx="334">
                  <c:v>1.4819</c:v>
                </c:pt>
                <c:pt idx="335">
                  <c:v>1.4803999999999999</c:v>
                </c:pt>
                <c:pt idx="336">
                  <c:v>1.4770000000000001</c:v>
                </c:pt>
                <c:pt idx="337">
                  <c:v>1.4803999999999999</c:v>
                </c:pt>
                <c:pt idx="338">
                  <c:v>1.4816</c:v>
                </c:pt>
                <c:pt idx="339">
                  <c:v>1.4898</c:v>
                </c:pt>
                <c:pt idx="340">
                  <c:v>1.4857</c:v>
                </c:pt>
                <c:pt idx="341">
                  <c:v>1.486</c:v>
                </c:pt>
                <c:pt idx="342">
                  <c:v>1.4802</c:v>
                </c:pt>
                <c:pt idx="343">
                  <c:v>1.4703999999999999</c:v>
                </c:pt>
                <c:pt idx="344">
                  <c:v>1.4629000000000001</c:v>
                </c:pt>
                <c:pt idx="345">
                  <c:v>1.4594</c:v>
                </c:pt>
                <c:pt idx="346">
                  <c:v>1.4648000000000001</c:v>
                </c:pt>
                <c:pt idx="347">
                  <c:v>1.4583999999999999</c:v>
                </c:pt>
                <c:pt idx="348">
                  <c:v>1.4589000000000001</c:v>
                </c:pt>
                <c:pt idx="349">
                  <c:v>1.4614</c:v>
                </c:pt>
                <c:pt idx="350">
                  <c:v>1.4618</c:v>
                </c:pt>
                <c:pt idx="351">
                  <c:v>1.4592000000000001</c:v>
                </c:pt>
                <c:pt idx="352">
                  <c:v>1.4585999999999999</c:v>
                </c:pt>
                <c:pt idx="353">
                  <c:v>1.4661</c:v>
                </c:pt>
                <c:pt idx="354">
                  <c:v>1.4748000000000001</c:v>
                </c:pt>
                <c:pt idx="355">
                  <c:v>1.48</c:v>
                </c:pt>
                <c:pt idx="356">
                  <c:v>1.4770000000000001</c:v>
                </c:pt>
                <c:pt idx="357">
                  <c:v>1.4765999999999999</c:v>
                </c:pt>
                <c:pt idx="358">
                  <c:v>1.4790000000000001</c:v>
                </c:pt>
                <c:pt idx="359">
                  <c:v>1.4843</c:v>
                </c:pt>
                <c:pt idx="360">
                  <c:v>1.484</c:v>
                </c:pt>
                <c:pt idx="361">
                  <c:v>1.4856</c:v>
                </c:pt>
                <c:pt idx="362">
                  <c:v>1.4801</c:v>
                </c:pt>
                <c:pt idx="363">
                  <c:v>1.4765999999999999</c:v>
                </c:pt>
                <c:pt idx="364">
                  <c:v>1.474</c:v>
                </c:pt>
                <c:pt idx="365">
                  <c:v>1.4749000000000001</c:v>
                </c:pt>
                <c:pt idx="366">
                  <c:v>1.4674</c:v>
                </c:pt>
                <c:pt idx="367">
                  <c:v>1.4783999999999999</c:v>
                </c:pt>
                <c:pt idx="368">
                  <c:v>1.4732000000000001</c:v>
                </c:pt>
                <c:pt idx="369">
                  <c:v>1.4629000000000001</c:v>
                </c:pt>
                <c:pt idx="370">
                  <c:v>1.4617</c:v>
                </c:pt>
                <c:pt idx="371">
                  <c:v>1.4626999999999999</c:v>
                </c:pt>
                <c:pt idx="372">
                  <c:v>1.4599</c:v>
                </c:pt>
                <c:pt idx="373">
                  <c:v>1.4501999999999999</c:v>
                </c:pt>
                <c:pt idx="374">
                  <c:v>1.4562999999999999</c:v>
                </c:pt>
                <c:pt idx="375">
                  <c:v>1.4534</c:v>
                </c:pt>
                <c:pt idx="376">
                  <c:v>1.4547000000000001</c:v>
                </c:pt>
                <c:pt idx="377">
                  <c:v>1.4528000000000001</c:v>
                </c:pt>
                <c:pt idx="378">
                  <c:v>1.4509000000000001</c:v>
                </c:pt>
                <c:pt idx="379">
                  <c:v>1.4496</c:v>
                </c:pt>
                <c:pt idx="380">
                  <c:v>1.4558</c:v>
                </c:pt>
                <c:pt idx="381">
                  <c:v>1.4598</c:v>
                </c:pt>
                <c:pt idx="382">
                  <c:v>1.462</c:v>
                </c:pt>
                <c:pt idx="383">
                  <c:v>1.454</c:v>
                </c:pt>
                <c:pt idx="384">
                  <c:v>1.4619</c:v>
                </c:pt>
                <c:pt idx="385">
                  <c:v>1.4629000000000001</c:v>
                </c:pt>
                <c:pt idx="386">
                  <c:v>1.4582999999999999</c:v>
                </c:pt>
                <c:pt idx="387">
                  <c:v>1.4593</c:v>
                </c:pt>
                <c:pt idx="388">
                  <c:v>1.4554</c:v>
                </c:pt>
                <c:pt idx="389">
                  <c:v>1.454</c:v>
                </c:pt>
                <c:pt idx="390">
                  <c:v>1.4592000000000001</c:v>
                </c:pt>
                <c:pt idx="391">
                  <c:v>1.4511000000000001</c:v>
                </c:pt>
                <c:pt idx="392">
                  <c:v>1.4527000000000001</c:v>
                </c:pt>
                <c:pt idx="393">
                  <c:v>1.4567000000000001</c:v>
                </c:pt>
                <c:pt idx="394">
                  <c:v>1.458</c:v>
                </c:pt>
                <c:pt idx="395">
                  <c:v>1.4598</c:v>
                </c:pt>
                <c:pt idx="396">
                  <c:v>1.4628000000000001</c:v>
                </c:pt>
                <c:pt idx="397">
                  <c:v>1.4635</c:v>
                </c:pt>
                <c:pt idx="398">
                  <c:v>1.4705999999999999</c:v>
                </c:pt>
                <c:pt idx="399">
                  <c:v>1.4722</c:v>
                </c:pt>
                <c:pt idx="400">
                  <c:v>1.4648000000000001</c:v>
                </c:pt>
                <c:pt idx="401">
                  <c:v>1.4601</c:v>
                </c:pt>
                <c:pt idx="402">
                  <c:v>1.4557</c:v>
                </c:pt>
                <c:pt idx="403">
                  <c:v>1.4555</c:v>
                </c:pt>
                <c:pt idx="404">
                  <c:v>1.4530000000000001</c:v>
                </c:pt>
                <c:pt idx="405">
                  <c:v>1.4646999999999999</c:v>
                </c:pt>
                <c:pt idx="406">
                  <c:v>1.4630000000000001</c:v>
                </c:pt>
                <c:pt idx="407">
                  <c:v>1.4567000000000001</c:v>
                </c:pt>
                <c:pt idx="408">
                  <c:v>1.4639</c:v>
                </c:pt>
                <c:pt idx="409">
                  <c:v>1.4603999999999999</c:v>
                </c:pt>
                <c:pt idx="410">
                  <c:v>1.4588000000000001</c:v>
                </c:pt>
                <c:pt idx="411">
                  <c:v>1.4601</c:v>
                </c:pt>
                <c:pt idx="412">
                  <c:v>1.4653</c:v>
                </c:pt>
                <c:pt idx="413">
                  <c:v>1.4639</c:v>
                </c:pt>
                <c:pt idx="414">
                  <c:v>1.4693000000000001</c:v>
                </c:pt>
                <c:pt idx="415">
                  <c:v>1.4693000000000001</c:v>
                </c:pt>
                <c:pt idx="416">
                  <c:v>1.4684999999999999</c:v>
                </c:pt>
                <c:pt idx="417">
                  <c:v>1.4705999999999999</c:v>
                </c:pt>
                <c:pt idx="418">
                  <c:v>1.4676</c:v>
                </c:pt>
                <c:pt idx="419">
                  <c:v>1.4571000000000001</c:v>
                </c:pt>
                <c:pt idx="420">
                  <c:v>1.4575</c:v>
                </c:pt>
                <c:pt idx="421">
                  <c:v>1.4557</c:v>
                </c:pt>
                <c:pt idx="422">
                  <c:v>1.4599</c:v>
                </c:pt>
                <c:pt idx="423">
                  <c:v>1.4577</c:v>
                </c:pt>
                <c:pt idx="424">
                  <c:v>1.4569000000000001</c:v>
                </c:pt>
                <c:pt idx="425">
                  <c:v>1.4486000000000001</c:v>
                </c:pt>
                <c:pt idx="426">
                  <c:v>1.4484999999999999</c:v>
                </c:pt>
                <c:pt idx="427">
                  <c:v>1.4535</c:v>
                </c:pt>
                <c:pt idx="428">
                  <c:v>1.4479</c:v>
                </c:pt>
                <c:pt idx="429">
                  <c:v>1.4424999999999999</c:v>
                </c:pt>
                <c:pt idx="430">
                  <c:v>1.4407000000000001</c:v>
                </c:pt>
                <c:pt idx="431">
                  <c:v>1.4433</c:v>
                </c:pt>
                <c:pt idx="432">
                  <c:v>1.4450000000000001</c:v>
                </c:pt>
                <c:pt idx="433">
                  <c:v>1.4463999999999999</c:v>
                </c:pt>
                <c:pt idx="434">
                  <c:v>1.4486000000000001</c:v>
                </c:pt>
                <c:pt idx="435">
                  <c:v>1.4480999999999999</c:v>
                </c:pt>
                <c:pt idx="436">
                  <c:v>1.4532</c:v>
                </c:pt>
                <c:pt idx="437">
                  <c:v>1.4523999999999999</c:v>
                </c:pt>
                <c:pt idx="438">
                  <c:v>1.4411</c:v>
                </c:pt>
                <c:pt idx="439">
                  <c:v>1.4355</c:v>
                </c:pt>
                <c:pt idx="440">
                  <c:v>1.4320999999999999</c:v>
                </c:pt>
                <c:pt idx="441">
                  <c:v>1.4337</c:v>
                </c:pt>
                <c:pt idx="442">
                  <c:v>1.431</c:v>
                </c:pt>
                <c:pt idx="443">
                  <c:v>1.4260999999999999</c:v>
                </c:pt>
                <c:pt idx="444">
                  <c:v>1.4332</c:v>
                </c:pt>
                <c:pt idx="445">
                  <c:v>1.4404999999999999</c:v>
                </c:pt>
                <c:pt idx="446">
                  <c:v>1.4392</c:v>
                </c:pt>
                <c:pt idx="447">
                  <c:v>1.4398</c:v>
                </c:pt>
                <c:pt idx="448">
                  <c:v>1.446</c:v>
                </c:pt>
                <c:pt idx="449">
                  <c:v>1.4470000000000001</c:v>
                </c:pt>
                <c:pt idx="450">
                  <c:v>1.4457</c:v>
                </c:pt>
                <c:pt idx="451">
                  <c:v>1.4439</c:v>
                </c:pt>
                <c:pt idx="452">
                  <c:v>1.4421999999999999</c:v>
                </c:pt>
                <c:pt idx="453">
                  <c:v>1.4478</c:v>
                </c:pt>
                <c:pt idx="454">
                  <c:v>1.4433</c:v>
                </c:pt>
                <c:pt idx="455">
                  <c:v>1.4435</c:v>
                </c:pt>
                <c:pt idx="456">
                  <c:v>1.4421999999999999</c:v>
                </c:pt>
                <c:pt idx="457">
                  <c:v>1.4379</c:v>
                </c:pt>
                <c:pt idx="458">
                  <c:v>1.4331</c:v>
                </c:pt>
                <c:pt idx="459">
                  <c:v>1.4374</c:v>
                </c:pt>
                <c:pt idx="460">
                  <c:v>1.4450000000000001</c:v>
                </c:pt>
                <c:pt idx="461">
                  <c:v>1.4504999999999999</c:v>
                </c:pt>
                <c:pt idx="462">
                  <c:v>1.4579</c:v>
                </c:pt>
                <c:pt idx="463">
                  <c:v>1.4585999999999999</c:v>
                </c:pt>
                <c:pt idx="464">
                  <c:v>1.4593</c:v>
                </c:pt>
                <c:pt idx="465">
                  <c:v>1.4599</c:v>
                </c:pt>
                <c:pt idx="466">
                  <c:v>1.4628000000000001</c:v>
                </c:pt>
                <c:pt idx="467">
                  <c:v>1.4628000000000001</c:v>
                </c:pt>
                <c:pt idx="468">
                  <c:v>1.4581</c:v>
                </c:pt>
                <c:pt idx="469">
                  <c:v>1.466</c:v>
                </c:pt>
                <c:pt idx="470">
                  <c:v>1.4653</c:v>
                </c:pt>
                <c:pt idx="471">
                  <c:v>1.4684999999999999</c:v>
                </c:pt>
                <c:pt idx="472">
                  <c:v>1.4681999999999999</c:v>
                </c:pt>
                <c:pt idx="473">
                  <c:v>1.4766999999999999</c:v>
                </c:pt>
                <c:pt idx="474">
                  <c:v>1.4736</c:v>
                </c:pt>
                <c:pt idx="475">
                  <c:v>1.4701</c:v>
                </c:pt>
                <c:pt idx="476">
                  <c:v>1.4655</c:v>
                </c:pt>
                <c:pt idx="477">
                  <c:v>1.4664999999999999</c:v>
                </c:pt>
                <c:pt idx="478">
                  <c:v>1.4643999999999999</c:v>
                </c:pt>
                <c:pt idx="479">
                  <c:v>1.4635</c:v>
                </c:pt>
                <c:pt idx="480">
                  <c:v>1.4585999999999999</c:v>
                </c:pt>
                <c:pt idx="481">
                  <c:v>1.4577</c:v>
                </c:pt>
                <c:pt idx="482">
                  <c:v>1.4625999999999999</c:v>
                </c:pt>
                <c:pt idx="483">
                  <c:v>1.4601999999999999</c:v>
                </c:pt>
                <c:pt idx="484">
                  <c:v>1.456</c:v>
                </c:pt>
                <c:pt idx="485">
                  <c:v>1.4573</c:v>
                </c:pt>
                <c:pt idx="486">
                  <c:v>1.4505999999999999</c:v>
                </c:pt>
                <c:pt idx="487">
                  <c:v>1.4511000000000001</c:v>
                </c:pt>
                <c:pt idx="488">
                  <c:v>1.4502999999999999</c:v>
                </c:pt>
                <c:pt idx="489">
                  <c:v>1.4571000000000001</c:v>
                </c:pt>
                <c:pt idx="490">
                  <c:v>1.456</c:v>
                </c:pt>
                <c:pt idx="491">
                  <c:v>1.4639</c:v>
                </c:pt>
                <c:pt idx="492">
                  <c:v>1.4621999999999999</c:v>
                </c:pt>
                <c:pt idx="493">
                  <c:v>1.4619</c:v>
                </c:pt>
                <c:pt idx="494">
                  <c:v>1.4632000000000001</c:v>
                </c:pt>
                <c:pt idx="495">
                  <c:v>1.4631000000000001</c:v>
                </c:pt>
                <c:pt idx="496">
                  <c:v>1.4634</c:v>
                </c:pt>
                <c:pt idx="497">
                  <c:v>1.4638</c:v>
                </c:pt>
                <c:pt idx="498">
                  <c:v>1.4568000000000001</c:v>
                </c:pt>
                <c:pt idx="499">
                  <c:v>1.4537</c:v>
                </c:pt>
                <c:pt idx="500">
                  <c:v>1.4532</c:v>
                </c:pt>
                <c:pt idx="501">
                  <c:v>1.4487000000000001</c:v>
                </c:pt>
                <c:pt idx="502">
                  <c:v>1.4479</c:v>
                </c:pt>
                <c:pt idx="503">
                  <c:v>1.4492</c:v>
                </c:pt>
                <c:pt idx="504">
                  <c:v>1.4420999999999999</c:v>
                </c:pt>
                <c:pt idx="505">
                  <c:v>1.4454</c:v>
                </c:pt>
                <c:pt idx="506">
                  <c:v>1.4395</c:v>
                </c:pt>
                <c:pt idx="507">
                  <c:v>1.4416</c:v>
                </c:pt>
                <c:pt idx="508">
                  <c:v>1.4417</c:v>
                </c:pt>
                <c:pt idx="509">
                  <c:v>1.4379</c:v>
                </c:pt>
                <c:pt idx="510">
                  <c:v>1.4453</c:v>
                </c:pt>
                <c:pt idx="511">
                  <c:v>1.4458</c:v>
                </c:pt>
                <c:pt idx="512">
                  <c:v>1.4447000000000001</c:v>
                </c:pt>
                <c:pt idx="513">
                  <c:v>1.4435</c:v>
                </c:pt>
                <c:pt idx="514">
                  <c:v>1.4524999999999999</c:v>
                </c:pt>
                <c:pt idx="515">
                  <c:v>1.4527000000000001</c:v>
                </c:pt>
                <c:pt idx="516">
                  <c:v>1.4528000000000001</c:v>
                </c:pt>
                <c:pt idx="517">
                  <c:v>1.4596</c:v>
                </c:pt>
                <c:pt idx="518">
                  <c:v>1.4621999999999999</c:v>
                </c:pt>
                <c:pt idx="519">
                  <c:v>1.4633</c:v>
                </c:pt>
                <c:pt idx="520">
                  <c:v>1.464</c:v>
                </c:pt>
                <c:pt idx="521">
                  <c:v>1.4652000000000001</c:v>
                </c:pt>
                <c:pt idx="522">
                  <c:v>1.4625999999999999</c:v>
                </c:pt>
                <c:pt idx="523">
                  <c:v>1.4579</c:v>
                </c:pt>
                <c:pt idx="524">
                  <c:v>1.4630000000000001</c:v>
                </c:pt>
                <c:pt idx="525">
                  <c:v>1.4608000000000001</c:v>
                </c:pt>
                <c:pt idx="526">
                  <c:v>1.4628000000000001</c:v>
                </c:pt>
                <c:pt idx="527">
                  <c:v>1.4626999999999999</c:v>
                </c:pt>
                <c:pt idx="528">
                  <c:v>1.4674</c:v>
                </c:pt>
                <c:pt idx="529">
                  <c:v>1.4738</c:v>
                </c:pt>
                <c:pt idx="530">
                  <c:v>1.4814000000000001</c:v>
                </c:pt>
                <c:pt idx="531">
                  <c:v>1.4853000000000001</c:v>
                </c:pt>
                <c:pt idx="532">
                  <c:v>1.4865999999999999</c:v>
                </c:pt>
                <c:pt idx="533">
                  <c:v>1.4805999999999999</c:v>
                </c:pt>
                <c:pt idx="534">
                  <c:v>1.48</c:v>
                </c:pt>
                <c:pt idx="535">
                  <c:v>1.4854000000000001</c:v>
                </c:pt>
                <c:pt idx="536">
                  <c:v>1.4843</c:v>
                </c:pt>
                <c:pt idx="537">
                  <c:v>1.4811000000000001</c:v>
                </c:pt>
                <c:pt idx="538">
                  <c:v>1.4766999999999999</c:v>
                </c:pt>
                <c:pt idx="539">
                  <c:v>1.4699</c:v>
                </c:pt>
                <c:pt idx="540">
                  <c:v>1.4665999999999999</c:v>
                </c:pt>
                <c:pt idx="541">
                  <c:v>1.4683999999999999</c:v>
                </c:pt>
                <c:pt idx="542">
                  <c:v>1.474</c:v>
                </c:pt>
                <c:pt idx="543">
                  <c:v>1.4801</c:v>
                </c:pt>
                <c:pt idx="544">
                  <c:v>1.4786999999999999</c:v>
                </c:pt>
                <c:pt idx="545">
                  <c:v>1.4795</c:v>
                </c:pt>
                <c:pt idx="546">
                  <c:v>1.4809000000000001</c:v>
                </c:pt>
                <c:pt idx="547">
                  <c:v>1.4802999999999999</c:v>
                </c:pt>
                <c:pt idx="548">
                  <c:v>1.4830000000000001</c:v>
                </c:pt>
                <c:pt idx="549">
                  <c:v>1.4864999999999999</c:v>
                </c:pt>
                <c:pt idx="550">
                  <c:v>1.4853000000000001</c:v>
                </c:pt>
                <c:pt idx="551">
                  <c:v>1.4817</c:v>
                </c:pt>
                <c:pt idx="552">
                  <c:v>1.4772000000000001</c:v>
                </c:pt>
                <c:pt idx="553">
                  <c:v>1.4722999999999999</c:v>
                </c:pt>
                <c:pt idx="554">
                  <c:v>1.4730000000000001</c:v>
                </c:pt>
                <c:pt idx="555">
                  <c:v>1.472</c:v>
                </c:pt>
                <c:pt idx="556">
                  <c:v>1.4684999999999999</c:v>
                </c:pt>
                <c:pt idx="557">
                  <c:v>1.4773000000000001</c:v>
                </c:pt>
                <c:pt idx="558">
                  <c:v>1.4779</c:v>
                </c:pt>
                <c:pt idx="559">
                  <c:v>1.482</c:v>
                </c:pt>
                <c:pt idx="560">
                  <c:v>1.4846999999999999</c:v>
                </c:pt>
                <c:pt idx="561">
                  <c:v>1.4802</c:v>
                </c:pt>
                <c:pt idx="562">
                  <c:v>1.4841</c:v>
                </c:pt>
                <c:pt idx="563">
                  <c:v>1.4876</c:v>
                </c:pt>
                <c:pt idx="564">
                  <c:v>1.4881</c:v>
                </c:pt>
                <c:pt idx="565">
                  <c:v>1.4858</c:v>
                </c:pt>
                <c:pt idx="566">
                  <c:v>1.4905999999999999</c:v>
                </c:pt>
                <c:pt idx="567">
                  <c:v>1.4931000000000001</c:v>
                </c:pt>
                <c:pt idx="568">
                  <c:v>1.4869000000000001</c:v>
                </c:pt>
                <c:pt idx="569">
                  <c:v>1.4772000000000001</c:v>
                </c:pt>
                <c:pt idx="570">
                  <c:v>1.4770000000000001</c:v>
                </c:pt>
                <c:pt idx="571">
                  <c:v>1.4804999999999999</c:v>
                </c:pt>
                <c:pt idx="572">
                  <c:v>1.4827999999999999</c:v>
                </c:pt>
                <c:pt idx="573">
                  <c:v>1.4835</c:v>
                </c:pt>
                <c:pt idx="574">
                  <c:v>1.4802</c:v>
                </c:pt>
                <c:pt idx="575">
                  <c:v>1.4843999999999999</c:v>
                </c:pt>
                <c:pt idx="576">
                  <c:v>1.482</c:v>
                </c:pt>
                <c:pt idx="577">
                  <c:v>1.4786999999999999</c:v>
                </c:pt>
                <c:pt idx="578">
                  <c:v>1.4804999999999999</c:v>
                </c:pt>
                <c:pt idx="579">
                  <c:v>1.4798</c:v>
                </c:pt>
                <c:pt idx="580">
                  <c:v>1.4825999999999999</c:v>
                </c:pt>
                <c:pt idx="581">
                  <c:v>1.4854000000000001</c:v>
                </c:pt>
                <c:pt idx="582">
                  <c:v>1.4924999999999999</c:v>
                </c:pt>
                <c:pt idx="583">
                  <c:v>1.49</c:v>
                </c:pt>
                <c:pt idx="584">
                  <c:v>1.4870000000000001</c:v>
                </c:pt>
                <c:pt idx="585">
                  <c:v>1.4925999999999999</c:v>
                </c:pt>
                <c:pt idx="586">
                  <c:v>1.4919</c:v>
                </c:pt>
                <c:pt idx="587">
                  <c:v>1.4913000000000001</c:v>
                </c:pt>
                <c:pt idx="588">
                  <c:v>1.4893000000000001</c:v>
                </c:pt>
                <c:pt idx="589">
                  <c:v>1.4892000000000001</c:v>
                </c:pt>
                <c:pt idx="590">
                  <c:v>1.4896</c:v>
                </c:pt>
                <c:pt idx="591">
                  <c:v>1.494</c:v>
                </c:pt>
                <c:pt idx="592">
                  <c:v>1.4942</c:v>
                </c:pt>
                <c:pt idx="593">
                  <c:v>1.496</c:v>
                </c:pt>
                <c:pt idx="594">
                  <c:v>1.4932000000000001</c:v>
                </c:pt>
                <c:pt idx="595">
                  <c:v>1.4943</c:v>
                </c:pt>
                <c:pt idx="596">
                  <c:v>1.4911000000000001</c:v>
                </c:pt>
                <c:pt idx="597">
                  <c:v>1.4918</c:v>
                </c:pt>
                <c:pt idx="598">
                  <c:v>1.4935</c:v>
                </c:pt>
                <c:pt idx="599">
                  <c:v>1.4846999999999999</c:v>
                </c:pt>
                <c:pt idx="600">
                  <c:v>1.4878</c:v>
                </c:pt>
                <c:pt idx="601">
                  <c:v>1.4843999999999999</c:v>
                </c:pt>
                <c:pt idx="602">
                  <c:v>1.4792000000000001</c:v>
                </c:pt>
                <c:pt idx="603">
                  <c:v>1.4724999999999999</c:v>
                </c:pt>
                <c:pt idx="604">
                  <c:v>1.4754</c:v>
                </c:pt>
                <c:pt idx="605">
                  <c:v>1.4772000000000001</c:v>
                </c:pt>
                <c:pt idx="606">
                  <c:v>1.4803999999999999</c:v>
                </c:pt>
                <c:pt idx="607">
                  <c:v>1.4783999999999999</c:v>
                </c:pt>
                <c:pt idx="608">
                  <c:v>1.4790000000000001</c:v>
                </c:pt>
                <c:pt idx="609">
                  <c:v>1.4793000000000001</c:v>
                </c:pt>
                <c:pt idx="610">
                  <c:v>1.4753000000000001</c:v>
                </c:pt>
                <c:pt idx="611">
                  <c:v>1.4753000000000001</c:v>
                </c:pt>
                <c:pt idx="612">
                  <c:v>1.4784999999999999</c:v>
                </c:pt>
                <c:pt idx="613">
                  <c:v>1.4795</c:v>
                </c:pt>
                <c:pt idx="614">
                  <c:v>1.4845999999999999</c:v>
                </c:pt>
                <c:pt idx="615">
                  <c:v>1.4850000000000001</c:v>
                </c:pt>
                <c:pt idx="616">
                  <c:v>1.4852000000000001</c:v>
                </c:pt>
                <c:pt idx="617">
                  <c:v>1.4814000000000001</c:v>
                </c:pt>
                <c:pt idx="618">
                  <c:v>1.4799</c:v>
                </c:pt>
                <c:pt idx="619">
                  <c:v>1.4772000000000001</c:v>
                </c:pt>
                <c:pt idx="620">
                  <c:v>1.4803999999999999</c:v>
                </c:pt>
                <c:pt idx="621">
                  <c:v>1.4791000000000001</c:v>
                </c:pt>
                <c:pt idx="622">
                  <c:v>1.4835</c:v>
                </c:pt>
                <c:pt idx="623">
                  <c:v>1.4881</c:v>
                </c:pt>
                <c:pt idx="624">
                  <c:v>1.4911000000000001</c:v>
                </c:pt>
                <c:pt idx="625">
                  <c:v>1.492</c:v>
                </c:pt>
                <c:pt idx="626">
                  <c:v>1.4866999999999999</c:v>
                </c:pt>
                <c:pt idx="627">
                  <c:v>1.4923</c:v>
                </c:pt>
                <c:pt idx="628">
                  <c:v>1.4912000000000001</c:v>
                </c:pt>
                <c:pt idx="629">
                  <c:v>1.4882</c:v>
                </c:pt>
                <c:pt idx="630">
                  <c:v>1.4914000000000001</c:v>
                </c:pt>
                <c:pt idx="631">
                  <c:v>1.5053000000000001</c:v>
                </c:pt>
                <c:pt idx="632">
                  <c:v>1.4915</c:v>
                </c:pt>
                <c:pt idx="633">
                  <c:v>1.4915</c:v>
                </c:pt>
                <c:pt idx="634">
                  <c:v>1.4926999999999999</c:v>
                </c:pt>
                <c:pt idx="635">
                  <c:v>1.4837</c:v>
                </c:pt>
                <c:pt idx="636">
                  <c:v>1.4839</c:v>
                </c:pt>
                <c:pt idx="637">
                  <c:v>1.4864999999999999</c:v>
                </c:pt>
                <c:pt idx="638">
                  <c:v>1.4814000000000001</c:v>
                </c:pt>
                <c:pt idx="639">
                  <c:v>1.4847999999999999</c:v>
                </c:pt>
                <c:pt idx="640">
                  <c:v>1.4834000000000001</c:v>
                </c:pt>
                <c:pt idx="641">
                  <c:v>1.4878</c:v>
                </c:pt>
                <c:pt idx="642">
                  <c:v>1.4918</c:v>
                </c:pt>
                <c:pt idx="643">
                  <c:v>1.4931000000000001</c:v>
                </c:pt>
                <c:pt idx="644">
                  <c:v>1.5085</c:v>
                </c:pt>
                <c:pt idx="645">
                  <c:v>1.5155000000000001</c:v>
                </c:pt>
                <c:pt idx="646">
                  <c:v>1.5182</c:v>
                </c:pt>
                <c:pt idx="647">
                  <c:v>1.5176000000000001</c:v>
                </c:pt>
                <c:pt idx="648">
                  <c:v>1.5222</c:v>
                </c:pt>
                <c:pt idx="649">
                  <c:v>1.5227999999999999</c:v>
                </c:pt>
                <c:pt idx="650">
                  <c:v>1.5225</c:v>
                </c:pt>
                <c:pt idx="651">
                  <c:v>1.5258</c:v>
                </c:pt>
                <c:pt idx="652">
                  <c:v>1.5207999999999999</c:v>
                </c:pt>
                <c:pt idx="653">
                  <c:v>1.5182</c:v>
                </c:pt>
                <c:pt idx="654">
                  <c:v>1.5185</c:v>
                </c:pt>
                <c:pt idx="655">
                  <c:v>1.5165</c:v>
                </c:pt>
                <c:pt idx="656">
                  <c:v>1.5133000000000001</c:v>
                </c:pt>
                <c:pt idx="657">
                  <c:v>1.5132000000000001</c:v>
                </c:pt>
                <c:pt idx="658">
                  <c:v>1.5077</c:v>
                </c:pt>
                <c:pt idx="659">
                  <c:v>1.5101</c:v>
                </c:pt>
                <c:pt idx="660">
                  <c:v>1.5165999999999999</c:v>
                </c:pt>
                <c:pt idx="661">
                  <c:v>1.5161</c:v>
                </c:pt>
                <c:pt idx="662">
                  <c:v>1.5178</c:v>
                </c:pt>
                <c:pt idx="663">
                  <c:v>1.5141</c:v>
                </c:pt>
                <c:pt idx="664">
                  <c:v>1.5018</c:v>
                </c:pt>
                <c:pt idx="665">
                  <c:v>1.4985999999999999</c:v>
                </c:pt>
                <c:pt idx="666">
                  <c:v>1.5018</c:v>
                </c:pt>
                <c:pt idx="667">
                  <c:v>1.4930000000000001</c:v>
                </c:pt>
                <c:pt idx="668">
                  <c:v>1.4945999999999999</c:v>
                </c:pt>
                <c:pt idx="669">
                  <c:v>1.4845999999999999</c:v>
                </c:pt>
                <c:pt idx="670">
                  <c:v>1.4841</c:v>
                </c:pt>
                <c:pt idx="671">
                  <c:v>1.4831000000000001</c:v>
                </c:pt>
                <c:pt idx="672">
                  <c:v>1.488</c:v>
                </c:pt>
                <c:pt idx="673">
                  <c:v>1.4869000000000001</c:v>
                </c:pt>
                <c:pt idx="674">
                  <c:v>1.4903999999999999</c:v>
                </c:pt>
                <c:pt idx="675">
                  <c:v>1.4910000000000001</c:v>
                </c:pt>
                <c:pt idx="676">
                  <c:v>1.4884999999999999</c:v>
                </c:pt>
                <c:pt idx="677">
                  <c:v>1.4817</c:v>
                </c:pt>
                <c:pt idx="678">
                  <c:v>1.4843</c:v>
                </c:pt>
                <c:pt idx="679">
                  <c:v>1.4849000000000001</c:v>
                </c:pt>
                <c:pt idx="680">
                  <c:v>1.4729000000000001</c:v>
                </c:pt>
                <c:pt idx="681">
                  <c:v>1.4669000000000001</c:v>
                </c:pt>
                <c:pt idx="682">
                  <c:v>1.4709000000000001</c:v>
                </c:pt>
                <c:pt idx="683">
                  <c:v>1.4665999999999999</c:v>
                </c:pt>
                <c:pt idx="684">
                  <c:v>1.4682999999999999</c:v>
                </c:pt>
                <c:pt idx="685">
                  <c:v>1.4729000000000001</c:v>
                </c:pt>
                <c:pt idx="686">
                  <c:v>1.4648000000000001</c:v>
                </c:pt>
                <c:pt idx="687">
                  <c:v>1.4614</c:v>
                </c:pt>
                <c:pt idx="688">
                  <c:v>1.4639</c:v>
                </c:pt>
                <c:pt idx="689">
                  <c:v>1.4632000000000001</c:v>
                </c:pt>
                <c:pt idx="690">
                  <c:v>1.4585999999999999</c:v>
                </c:pt>
                <c:pt idx="691">
                  <c:v>1.4613</c:v>
                </c:pt>
                <c:pt idx="692">
                  <c:v>1.4723999999999999</c:v>
                </c:pt>
                <c:pt idx="693">
                  <c:v>1.4698</c:v>
                </c:pt>
                <c:pt idx="694">
                  <c:v>1.4737</c:v>
                </c:pt>
                <c:pt idx="695">
                  <c:v>1.4763999999999999</c:v>
                </c:pt>
                <c:pt idx="696">
                  <c:v>1.4769000000000001</c:v>
                </c:pt>
                <c:pt idx="697">
                  <c:v>1.4722</c:v>
                </c:pt>
                <c:pt idx="698">
                  <c:v>1.4731000000000001</c:v>
                </c:pt>
                <c:pt idx="699">
                  <c:v>1.4715</c:v>
                </c:pt>
                <c:pt idx="700">
                  <c:v>1.4733000000000001</c:v>
                </c:pt>
                <c:pt idx="701">
                  <c:v>1.4795</c:v>
                </c:pt>
                <c:pt idx="702">
                  <c:v>1.4810000000000001</c:v>
                </c:pt>
                <c:pt idx="703">
                  <c:v>1.478</c:v>
                </c:pt>
                <c:pt idx="704">
                  <c:v>1.4673</c:v>
                </c:pt>
                <c:pt idx="705">
                  <c:v>1.4688000000000001</c:v>
                </c:pt>
                <c:pt idx="706">
                  <c:v>1.4694</c:v>
                </c:pt>
                <c:pt idx="707">
                  <c:v>1.4676</c:v>
                </c:pt>
                <c:pt idx="708">
                  <c:v>1.4702999999999999</c:v>
                </c:pt>
                <c:pt idx="709">
                  <c:v>1.4677</c:v>
                </c:pt>
                <c:pt idx="710">
                  <c:v>1.4677</c:v>
                </c:pt>
                <c:pt idx="711">
                  <c:v>1.4698</c:v>
                </c:pt>
                <c:pt idx="712">
                  <c:v>1.4789000000000001</c:v>
                </c:pt>
                <c:pt idx="713">
                  <c:v>1.476</c:v>
                </c:pt>
                <c:pt idx="714">
                  <c:v>1.4715</c:v>
                </c:pt>
                <c:pt idx="715">
                  <c:v>1.4732000000000001</c:v>
                </c:pt>
                <c:pt idx="716">
                  <c:v>1.4735</c:v>
                </c:pt>
                <c:pt idx="717">
                  <c:v>1.4679</c:v>
                </c:pt>
                <c:pt idx="718">
                  <c:v>1.4672000000000001</c:v>
                </c:pt>
                <c:pt idx="719">
                  <c:v>1.4638</c:v>
                </c:pt>
                <c:pt idx="720">
                  <c:v>1.4632000000000001</c:v>
                </c:pt>
                <c:pt idx="721">
                  <c:v>1.4650000000000001</c:v>
                </c:pt>
                <c:pt idx="722">
                  <c:v>1.4689000000000001</c:v>
                </c:pt>
                <c:pt idx="723">
                  <c:v>1.4637</c:v>
                </c:pt>
                <c:pt idx="724">
                  <c:v>1.4659</c:v>
                </c:pt>
                <c:pt idx="725">
                  <c:v>1.4657</c:v>
                </c:pt>
                <c:pt idx="726">
                  <c:v>1.4650000000000001</c:v>
                </c:pt>
                <c:pt idx="727">
                  <c:v>1.4685999999999999</c:v>
                </c:pt>
                <c:pt idx="728">
                  <c:v>1.4735</c:v>
                </c:pt>
                <c:pt idx="729">
                  <c:v>1.4684999999999999</c:v>
                </c:pt>
                <c:pt idx="730">
                  <c:v>1.4648000000000001</c:v>
                </c:pt>
                <c:pt idx="731">
                  <c:v>1.4609000000000001</c:v>
                </c:pt>
                <c:pt idx="732">
                  <c:v>1.4609000000000001</c:v>
                </c:pt>
                <c:pt idx="733">
                  <c:v>1.4625999999999999</c:v>
                </c:pt>
                <c:pt idx="734">
                  <c:v>1.4631000000000001</c:v>
                </c:pt>
                <c:pt idx="735">
                  <c:v>1.4616</c:v>
                </c:pt>
                <c:pt idx="736">
                  <c:v>1.4635</c:v>
                </c:pt>
                <c:pt idx="737">
                  <c:v>1.4681</c:v>
                </c:pt>
                <c:pt idx="738">
                  <c:v>1.4757</c:v>
                </c:pt>
                <c:pt idx="739">
                  <c:v>1.4777</c:v>
                </c:pt>
                <c:pt idx="740">
                  <c:v>1.4754</c:v>
                </c:pt>
                <c:pt idx="741">
                  <c:v>1.4743999999999999</c:v>
                </c:pt>
                <c:pt idx="742">
                  <c:v>1.4729000000000001</c:v>
                </c:pt>
                <c:pt idx="743">
                  <c:v>1.4710000000000001</c:v>
                </c:pt>
                <c:pt idx="744">
                  <c:v>1.4713000000000001</c:v>
                </c:pt>
                <c:pt idx="745">
                  <c:v>1.4737</c:v>
                </c:pt>
                <c:pt idx="746">
                  <c:v>1.476</c:v>
                </c:pt>
                <c:pt idx="747">
                  <c:v>1.4736</c:v>
                </c:pt>
                <c:pt idx="748">
                  <c:v>1.4753000000000001</c:v>
                </c:pt>
                <c:pt idx="749">
                  <c:v>1.4722</c:v>
                </c:pt>
                <c:pt idx="750">
                  <c:v>1.4729000000000001</c:v>
                </c:pt>
                <c:pt idx="751">
                  <c:v>1.4738</c:v>
                </c:pt>
                <c:pt idx="752">
                  <c:v>1.4839</c:v>
                </c:pt>
                <c:pt idx="753">
                  <c:v>1.4821</c:v>
                </c:pt>
                <c:pt idx="754">
                  <c:v>1.4789000000000001</c:v>
                </c:pt>
                <c:pt idx="755">
                  <c:v>1.4757</c:v>
                </c:pt>
                <c:pt idx="756">
                  <c:v>1.4782</c:v>
                </c:pt>
                <c:pt idx="757">
                  <c:v>1.4809000000000001</c:v>
                </c:pt>
                <c:pt idx="758">
                  <c:v>1.4867999999999999</c:v>
                </c:pt>
                <c:pt idx="759">
                  <c:v>1.4879</c:v>
                </c:pt>
                <c:pt idx="760">
                  <c:v>1.4841</c:v>
                </c:pt>
                <c:pt idx="761">
                  <c:v>1.4835</c:v>
                </c:pt>
                <c:pt idx="762">
                  <c:v>1.4854000000000001</c:v>
                </c:pt>
                <c:pt idx="763">
                  <c:v>1.4859</c:v>
                </c:pt>
                <c:pt idx="764">
                  <c:v>1.4887999999999999</c:v>
                </c:pt>
                <c:pt idx="765">
                  <c:v>1.4831000000000001</c:v>
                </c:pt>
                <c:pt idx="766">
                  <c:v>1.4799</c:v>
                </c:pt>
                <c:pt idx="767">
                  <c:v>1.4811000000000001</c:v>
                </c:pt>
                <c:pt idx="768">
                  <c:v>1.4810000000000001</c:v>
                </c:pt>
                <c:pt idx="769">
                  <c:v>1.4789000000000001</c:v>
                </c:pt>
                <c:pt idx="770">
                  <c:v>1.4754</c:v>
                </c:pt>
                <c:pt idx="771">
                  <c:v>1.4786999999999999</c:v>
                </c:pt>
                <c:pt idx="772">
                  <c:v>1.4749000000000001</c:v>
                </c:pt>
                <c:pt idx="773">
                  <c:v>1.4782999999999999</c:v>
                </c:pt>
                <c:pt idx="774">
                  <c:v>1.4721</c:v>
                </c:pt>
                <c:pt idx="775">
                  <c:v>1.4755</c:v>
                </c:pt>
                <c:pt idx="776">
                  <c:v>1.4781</c:v>
                </c:pt>
                <c:pt idx="777">
                  <c:v>1.4849000000000001</c:v>
                </c:pt>
                <c:pt idx="778">
                  <c:v>1.4870000000000001</c:v>
                </c:pt>
                <c:pt idx="779">
                  <c:v>1.4837</c:v>
                </c:pt>
                <c:pt idx="780">
                  <c:v>1.4866999999999999</c:v>
                </c:pt>
                <c:pt idx="781">
                  <c:v>1.4912000000000001</c:v>
                </c:pt>
                <c:pt idx="782">
                  <c:v>1.4919</c:v>
                </c:pt>
                <c:pt idx="783">
                  <c:v>1.4964999999999999</c:v>
                </c:pt>
                <c:pt idx="784">
                  <c:v>1.4903</c:v>
                </c:pt>
                <c:pt idx="785">
                  <c:v>1.4843</c:v>
                </c:pt>
                <c:pt idx="786">
                  <c:v>1.4779</c:v>
                </c:pt>
                <c:pt idx="787">
                  <c:v>1.4842</c:v>
                </c:pt>
                <c:pt idx="788">
                  <c:v>1.4869000000000001</c:v>
                </c:pt>
                <c:pt idx="789">
                  <c:v>1.4864999999999999</c:v>
                </c:pt>
                <c:pt idx="790">
                  <c:v>1.4814000000000001</c:v>
                </c:pt>
                <c:pt idx="791">
                  <c:v>1.4723999999999999</c:v>
                </c:pt>
                <c:pt idx="792">
                  <c:v>1.4712000000000001</c:v>
                </c:pt>
                <c:pt idx="793">
                  <c:v>1.4761</c:v>
                </c:pt>
                <c:pt idx="794">
                  <c:v>1.4790000000000001</c:v>
                </c:pt>
                <c:pt idx="795">
                  <c:v>1.4774</c:v>
                </c:pt>
                <c:pt idx="796">
                  <c:v>1.478</c:v>
                </c:pt>
                <c:pt idx="797">
                  <c:v>1.4753000000000001</c:v>
                </c:pt>
                <c:pt idx="798">
                  <c:v>1.4793000000000001</c:v>
                </c:pt>
                <c:pt idx="799">
                  <c:v>1.4763999999999999</c:v>
                </c:pt>
                <c:pt idx="800">
                  <c:v>1.47</c:v>
                </c:pt>
                <c:pt idx="801">
                  <c:v>1.4750000000000001</c:v>
                </c:pt>
                <c:pt idx="802">
                  <c:v>1.4714</c:v>
                </c:pt>
                <c:pt idx="803">
                  <c:v>1.4711000000000001</c:v>
                </c:pt>
                <c:pt idx="804">
                  <c:v>1.478</c:v>
                </c:pt>
                <c:pt idx="805">
                  <c:v>1.4719</c:v>
                </c:pt>
                <c:pt idx="806">
                  <c:v>1.4734</c:v>
                </c:pt>
                <c:pt idx="807">
                  <c:v>1.4699</c:v>
                </c:pt>
                <c:pt idx="808">
                  <c:v>1.4753000000000001</c:v>
                </c:pt>
                <c:pt idx="809">
                  <c:v>1.4764999999999999</c:v>
                </c:pt>
                <c:pt idx="810">
                  <c:v>1.4798</c:v>
                </c:pt>
                <c:pt idx="811">
                  <c:v>1.4814000000000001</c:v>
                </c:pt>
                <c:pt idx="812">
                  <c:v>1.4797</c:v>
                </c:pt>
                <c:pt idx="813">
                  <c:v>1.4796</c:v>
                </c:pt>
                <c:pt idx="814">
                  <c:v>1.4777</c:v>
                </c:pt>
                <c:pt idx="815">
                  <c:v>1.4730000000000001</c:v>
                </c:pt>
                <c:pt idx="816">
                  <c:v>1.4682999999999999</c:v>
                </c:pt>
                <c:pt idx="817">
                  <c:v>1.4683999999999999</c:v>
                </c:pt>
                <c:pt idx="818">
                  <c:v>1.4591000000000001</c:v>
                </c:pt>
                <c:pt idx="819">
                  <c:v>1.4560999999999999</c:v>
                </c:pt>
                <c:pt idx="820">
                  <c:v>1.4464999999999999</c:v>
                </c:pt>
                <c:pt idx="821">
                  <c:v>1.4386000000000001</c:v>
                </c:pt>
                <c:pt idx="822">
                  <c:v>1.4394</c:v>
                </c:pt>
                <c:pt idx="823">
                  <c:v>1.4315</c:v>
                </c:pt>
                <c:pt idx="824">
                  <c:v>1.4280999999999999</c:v>
                </c:pt>
                <c:pt idx="825">
                  <c:v>1.4334</c:v>
                </c:pt>
                <c:pt idx="826">
                  <c:v>1.4357</c:v>
                </c:pt>
                <c:pt idx="827">
                  <c:v>1.4263999999999999</c:v>
                </c:pt>
                <c:pt idx="828">
                  <c:v>1.4260999999999999</c:v>
                </c:pt>
                <c:pt idx="829">
                  <c:v>1.4325000000000001</c:v>
                </c:pt>
                <c:pt idx="830">
                  <c:v>1.4346000000000001</c:v>
                </c:pt>
                <c:pt idx="831">
                  <c:v>1.4352</c:v>
                </c:pt>
                <c:pt idx="832">
                  <c:v>1.4419999999999999</c:v>
                </c:pt>
                <c:pt idx="833">
                  <c:v>1.4416</c:v>
                </c:pt>
                <c:pt idx="834">
                  <c:v>1.4419999999999999</c:v>
                </c:pt>
                <c:pt idx="835">
                  <c:v>1.4442999999999999</c:v>
                </c:pt>
                <c:pt idx="836">
                  <c:v>1.4492</c:v>
                </c:pt>
                <c:pt idx="837">
                  <c:v>1.444</c:v>
                </c:pt>
                <c:pt idx="838">
                  <c:v>1.4437</c:v>
                </c:pt>
                <c:pt idx="839">
                  <c:v>1.4318</c:v>
                </c:pt>
                <c:pt idx="840">
                  <c:v>1.4359</c:v>
                </c:pt>
                <c:pt idx="841">
                  <c:v>1.4371</c:v>
                </c:pt>
                <c:pt idx="842">
                  <c:v>1.4338</c:v>
                </c:pt>
                <c:pt idx="843">
                  <c:v>1.4356</c:v>
                </c:pt>
                <c:pt idx="844">
                  <c:v>1.4295</c:v>
                </c:pt>
                <c:pt idx="845">
                  <c:v>1.4340999999999999</c:v>
                </c:pt>
                <c:pt idx="846">
                  <c:v>1.4323999999999999</c:v>
                </c:pt>
                <c:pt idx="847">
                  <c:v>1.4377</c:v>
                </c:pt>
                <c:pt idx="848">
                  <c:v>1.4366000000000001</c:v>
                </c:pt>
                <c:pt idx="849">
                  <c:v>1.4312</c:v>
                </c:pt>
                <c:pt idx="850">
                  <c:v>1.4256</c:v>
                </c:pt>
                <c:pt idx="851">
                  <c:v>1.4300999999999999</c:v>
                </c:pt>
                <c:pt idx="852">
                  <c:v>1.4316</c:v>
                </c:pt>
                <c:pt idx="853">
                  <c:v>1.4371</c:v>
                </c:pt>
                <c:pt idx="854">
                  <c:v>1.4404999999999999</c:v>
                </c:pt>
                <c:pt idx="855">
                  <c:v>1.4403999999999999</c:v>
                </c:pt>
                <c:pt idx="856">
                  <c:v>1.4379</c:v>
                </c:pt>
                <c:pt idx="857">
                  <c:v>1.4338</c:v>
                </c:pt>
                <c:pt idx="858">
                  <c:v>1.4357</c:v>
                </c:pt>
                <c:pt idx="859">
                  <c:v>1.4356</c:v>
                </c:pt>
                <c:pt idx="860">
                  <c:v>1.4237</c:v>
                </c:pt>
                <c:pt idx="861">
                  <c:v>1.4124000000000001</c:v>
                </c:pt>
                <c:pt idx="862">
                  <c:v>1.4177999999999999</c:v>
                </c:pt>
                <c:pt idx="863">
                  <c:v>1.4005000000000001</c:v>
                </c:pt>
                <c:pt idx="864">
                  <c:v>1.3993</c:v>
                </c:pt>
                <c:pt idx="865">
                  <c:v>1.401</c:v>
                </c:pt>
                <c:pt idx="866">
                  <c:v>1.3976</c:v>
                </c:pt>
                <c:pt idx="867">
                  <c:v>1.3926000000000001</c:v>
                </c:pt>
                <c:pt idx="868">
                  <c:v>1.3896999999999999</c:v>
                </c:pt>
                <c:pt idx="869">
                  <c:v>1.3883000000000001</c:v>
                </c:pt>
                <c:pt idx="870">
                  <c:v>1.3897999999999999</c:v>
                </c:pt>
                <c:pt idx="871">
                  <c:v>1.3925000000000001</c:v>
                </c:pt>
                <c:pt idx="872">
                  <c:v>1.395</c:v>
                </c:pt>
                <c:pt idx="873">
                  <c:v>1.4029</c:v>
                </c:pt>
                <c:pt idx="874">
                  <c:v>1.3978999999999999</c:v>
                </c:pt>
                <c:pt idx="875">
                  <c:v>1.4052</c:v>
                </c:pt>
                <c:pt idx="876">
                  <c:v>1.4084000000000001</c:v>
                </c:pt>
                <c:pt idx="877">
                  <c:v>1.3945000000000001</c:v>
                </c:pt>
                <c:pt idx="878">
                  <c:v>1.3865000000000001</c:v>
                </c:pt>
                <c:pt idx="879">
                  <c:v>1.3851</c:v>
                </c:pt>
                <c:pt idx="880">
                  <c:v>1.3851</c:v>
                </c:pt>
                <c:pt idx="881">
                  <c:v>1.3906000000000001</c:v>
                </c:pt>
                <c:pt idx="882">
                  <c:v>1.3878999999999999</c:v>
                </c:pt>
                <c:pt idx="883">
                  <c:v>1.3915</c:v>
                </c:pt>
                <c:pt idx="884">
                  <c:v>1.395</c:v>
                </c:pt>
                <c:pt idx="885">
                  <c:v>1.3979999999999999</c:v>
                </c:pt>
                <c:pt idx="886">
                  <c:v>1.4029</c:v>
                </c:pt>
                <c:pt idx="887">
                  <c:v>1.3975</c:v>
                </c:pt>
                <c:pt idx="888">
                  <c:v>1.3886000000000001</c:v>
                </c:pt>
                <c:pt idx="889">
                  <c:v>1.3842000000000001</c:v>
                </c:pt>
                <c:pt idx="890">
                  <c:v>1.3792</c:v>
                </c:pt>
                <c:pt idx="891">
                  <c:v>1.3734999999999999</c:v>
                </c:pt>
                <c:pt idx="892">
                  <c:v>1.375</c:v>
                </c:pt>
                <c:pt idx="893">
                  <c:v>1.3689</c:v>
                </c:pt>
                <c:pt idx="894">
                  <c:v>1.3645</c:v>
                </c:pt>
                <c:pt idx="895">
                  <c:v>1.3556999999999999</c:v>
                </c:pt>
                <c:pt idx="896">
                  <c:v>1.3603000000000001</c:v>
                </c:pt>
                <c:pt idx="897">
                  <c:v>1.3613</c:v>
                </c:pt>
                <c:pt idx="898">
                  <c:v>1.3454999999999999</c:v>
                </c:pt>
                <c:pt idx="899">
                  <c:v>1.3372999999999999</c:v>
                </c:pt>
                <c:pt idx="900">
                  <c:v>1.3388</c:v>
                </c:pt>
                <c:pt idx="901">
                  <c:v>1.3403</c:v>
                </c:pt>
                <c:pt idx="902">
                  <c:v>1.3414999999999999</c:v>
                </c:pt>
                <c:pt idx="903">
                  <c:v>1.3359000000000001</c:v>
                </c:pt>
                <c:pt idx="904">
                  <c:v>1.3245</c:v>
                </c:pt>
                <c:pt idx="905">
                  <c:v>1.3238000000000001</c:v>
                </c:pt>
                <c:pt idx="906">
                  <c:v>1.3149999999999999</c:v>
                </c:pt>
                <c:pt idx="907">
                  <c:v>1.3255999999999999</c:v>
                </c:pt>
                <c:pt idx="908">
                  <c:v>1.3398000000000001</c:v>
                </c:pt>
                <c:pt idx="909">
                  <c:v>1.3462000000000001</c:v>
                </c:pt>
                <c:pt idx="910">
                  <c:v>1.3372999999999999</c:v>
                </c:pt>
                <c:pt idx="911">
                  <c:v>1.3443000000000001</c:v>
                </c:pt>
                <c:pt idx="912">
                  <c:v>1.3403</c:v>
                </c:pt>
                <c:pt idx="913">
                  <c:v>1.3365</c:v>
                </c:pt>
                <c:pt idx="914">
                  <c:v>1.3392999999999999</c:v>
                </c:pt>
                <c:pt idx="915">
                  <c:v>1.3504</c:v>
                </c:pt>
                <c:pt idx="916">
                  <c:v>1.3422000000000001</c:v>
                </c:pt>
                <c:pt idx="917">
                  <c:v>1.3461000000000001</c:v>
                </c:pt>
                <c:pt idx="918">
                  <c:v>1.3371</c:v>
                </c:pt>
                <c:pt idx="919">
                  <c:v>1.3371</c:v>
                </c:pt>
                <c:pt idx="920">
                  <c:v>1.3272999999999999</c:v>
                </c:pt>
                <c:pt idx="921">
                  <c:v>1.3306</c:v>
                </c:pt>
                <c:pt idx="922">
                  <c:v>1.3409</c:v>
                </c:pt>
                <c:pt idx="923">
                  <c:v>1.3403</c:v>
                </c:pt>
                <c:pt idx="924">
                  <c:v>1.3409</c:v>
                </c:pt>
                <c:pt idx="925">
                  <c:v>1.3412999999999999</c:v>
                </c:pt>
                <c:pt idx="926">
                  <c:v>1.3435999999999999</c:v>
                </c:pt>
                <c:pt idx="927">
                  <c:v>1.3438000000000001</c:v>
                </c:pt>
                <c:pt idx="928">
                  <c:v>1.3469</c:v>
                </c:pt>
                <c:pt idx="929">
                  <c:v>1.3444</c:v>
                </c:pt>
                <c:pt idx="930">
                  <c:v>1.3354999999999999</c:v>
                </c:pt>
                <c:pt idx="931">
                  <c:v>1.3321000000000001</c:v>
                </c:pt>
                <c:pt idx="932">
                  <c:v>1.3228</c:v>
                </c:pt>
                <c:pt idx="933">
                  <c:v>1.3194999999999999</c:v>
                </c:pt>
                <c:pt idx="934">
                  <c:v>1.3247</c:v>
                </c:pt>
                <c:pt idx="935">
                  <c:v>1.3260000000000001</c:v>
                </c:pt>
                <c:pt idx="936">
                  <c:v>1.3263</c:v>
                </c:pt>
                <c:pt idx="937">
                  <c:v>1.3267</c:v>
                </c:pt>
                <c:pt idx="938">
                  <c:v>1.3103</c:v>
                </c:pt>
                <c:pt idx="939">
                  <c:v>1.3083</c:v>
                </c:pt>
                <c:pt idx="940">
                  <c:v>1.3097000000000001</c:v>
                </c:pt>
                <c:pt idx="941">
                  <c:v>1.3047</c:v>
                </c:pt>
                <c:pt idx="942">
                  <c:v>1.3048999999999999</c:v>
                </c:pt>
                <c:pt idx="943">
                  <c:v>1.3045</c:v>
                </c:pt>
                <c:pt idx="944">
                  <c:v>1.3064</c:v>
                </c:pt>
                <c:pt idx="945">
                  <c:v>1.3106</c:v>
                </c:pt>
                <c:pt idx="946">
                  <c:v>1.3064</c:v>
                </c:pt>
                <c:pt idx="947">
                  <c:v>1.3083</c:v>
                </c:pt>
                <c:pt idx="948">
                  <c:v>1.3028</c:v>
                </c:pt>
                <c:pt idx="949">
                  <c:v>1.3004</c:v>
                </c:pt>
                <c:pt idx="950">
                  <c:v>1.2879</c:v>
                </c:pt>
                <c:pt idx="951">
                  <c:v>1.2705</c:v>
                </c:pt>
                <c:pt idx="952">
                  <c:v>1.2850999999999999</c:v>
                </c:pt>
                <c:pt idx="953">
                  <c:v>1.2672000000000001</c:v>
                </c:pt>
                <c:pt idx="954">
                  <c:v>1.2859</c:v>
                </c:pt>
                <c:pt idx="955">
                  <c:v>1.2839</c:v>
                </c:pt>
                <c:pt idx="956">
                  <c:v>1.2878000000000001</c:v>
                </c:pt>
                <c:pt idx="957">
                  <c:v>1.2815000000000001</c:v>
                </c:pt>
                <c:pt idx="958">
                  <c:v>1.2670999999999999</c:v>
                </c:pt>
                <c:pt idx="959">
                  <c:v>1.2713000000000001</c:v>
                </c:pt>
                <c:pt idx="960">
                  <c:v>1.2621</c:v>
                </c:pt>
                <c:pt idx="961">
                  <c:v>1.2578</c:v>
                </c:pt>
                <c:pt idx="962">
                  <c:v>1.2654000000000001</c:v>
                </c:pt>
                <c:pt idx="963">
                  <c:v>1.2673000000000001</c:v>
                </c:pt>
                <c:pt idx="964">
                  <c:v>1.2725</c:v>
                </c:pt>
                <c:pt idx="965">
                  <c:v>1.2663</c:v>
                </c:pt>
                <c:pt idx="966">
                  <c:v>1.2659</c:v>
                </c:pt>
                <c:pt idx="967">
                  <c:v>1.2532000000000001</c:v>
                </c:pt>
                <c:pt idx="968">
                  <c:v>1.2470000000000001</c:v>
                </c:pt>
                <c:pt idx="969">
                  <c:v>1.2521</c:v>
                </c:pt>
                <c:pt idx="970">
                  <c:v>1.246</c:v>
                </c:pt>
                <c:pt idx="971">
                  <c:v>1.2479</c:v>
                </c:pt>
                <c:pt idx="972">
                  <c:v>1.2428999999999999</c:v>
                </c:pt>
                <c:pt idx="973">
                  <c:v>1.2372000000000001</c:v>
                </c:pt>
                <c:pt idx="974">
                  <c:v>1.2515000000000001</c:v>
                </c:pt>
                <c:pt idx="975">
                  <c:v>1.2629999999999999</c:v>
                </c:pt>
                <c:pt idx="976">
                  <c:v>1.2439</c:v>
                </c:pt>
                <c:pt idx="977">
                  <c:v>1.2474000000000001</c:v>
                </c:pt>
                <c:pt idx="978">
                  <c:v>1.2456</c:v>
                </c:pt>
                <c:pt idx="979">
                  <c:v>1.2577</c:v>
                </c:pt>
                <c:pt idx="980">
                  <c:v>1.2703</c:v>
                </c:pt>
                <c:pt idx="981">
                  <c:v>1.2716000000000001</c:v>
                </c:pt>
                <c:pt idx="982">
                  <c:v>1.2652000000000001</c:v>
                </c:pt>
                <c:pt idx="983">
                  <c:v>1.2722</c:v>
                </c:pt>
                <c:pt idx="984">
                  <c:v>1.2773000000000001</c:v>
                </c:pt>
                <c:pt idx="985">
                  <c:v>1.278</c:v>
                </c:pt>
                <c:pt idx="986">
                  <c:v>1.2726</c:v>
                </c:pt>
                <c:pt idx="987">
                  <c:v>1.2703</c:v>
                </c:pt>
                <c:pt idx="988">
                  <c:v>1.2689999999999999</c:v>
                </c:pt>
                <c:pt idx="989">
                  <c:v>1.2686999999999999</c:v>
                </c:pt>
                <c:pt idx="990">
                  <c:v>1.2621</c:v>
                </c:pt>
                <c:pt idx="991">
                  <c:v>1.2586999999999999</c:v>
                </c:pt>
                <c:pt idx="992">
                  <c:v>1.2573000000000001</c:v>
                </c:pt>
                <c:pt idx="993">
                  <c:v>1.2572000000000001</c:v>
                </c:pt>
                <c:pt idx="994">
                  <c:v>1.2611000000000001</c:v>
                </c:pt>
                <c:pt idx="995">
                  <c:v>1.2562</c:v>
                </c:pt>
                <c:pt idx="996">
                  <c:v>1.2556</c:v>
                </c:pt>
                <c:pt idx="997">
                  <c:v>1.2566999999999999</c:v>
                </c:pt>
                <c:pt idx="998">
                  <c:v>1.2557</c:v>
                </c:pt>
                <c:pt idx="999">
                  <c:v>1.2587999999999999</c:v>
                </c:pt>
                <c:pt idx="1000">
                  <c:v>1.2557</c:v>
                </c:pt>
                <c:pt idx="1001">
                  <c:v>1.256</c:v>
                </c:pt>
                <c:pt idx="1002">
                  <c:v>1.2594000000000001</c:v>
                </c:pt>
                <c:pt idx="1003">
                  <c:v>1.2652000000000001</c:v>
                </c:pt>
                <c:pt idx="1004">
                  <c:v>1.2734000000000001</c:v>
                </c:pt>
                <c:pt idx="1005">
                  <c:v>1.2741</c:v>
                </c:pt>
                <c:pt idx="1006">
                  <c:v>1.2647999999999999</c:v>
                </c:pt>
                <c:pt idx="1007">
                  <c:v>1.2707999999999999</c:v>
                </c:pt>
                <c:pt idx="1008">
                  <c:v>1.2665</c:v>
                </c:pt>
                <c:pt idx="1009">
                  <c:v>1.2559</c:v>
                </c:pt>
                <c:pt idx="1010">
                  <c:v>1.2488999999999999</c:v>
                </c:pt>
                <c:pt idx="1011">
                  <c:v>1.2617</c:v>
                </c:pt>
                <c:pt idx="1012">
                  <c:v>1.2639</c:v>
                </c:pt>
                <c:pt idx="1013">
                  <c:v>1.2619</c:v>
                </c:pt>
                <c:pt idx="1014">
                  <c:v>1.2589999999999999</c:v>
                </c:pt>
                <c:pt idx="1015">
                  <c:v>1.2661</c:v>
                </c:pt>
                <c:pt idx="1016">
                  <c:v>1.2690999999999999</c:v>
                </c:pt>
                <c:pt idx="1017">
                  <c:v>1.2615000000000001</c:v>
                </c:pt>
                <c:pt idx="1018">
                  <c:v>1.2616000000000001</c:v>
                </c:pt>
                <c:pt idx="1019">
                  <c:v>1.272</c:v>
                </c:pt>
                <c:pt idx="1020">
                  <c:v>1.2656000000000001</c:v>
                </c:pt>
                <c:pt idx="1021">
                  <c:v>1.2663</c:v>
                </c:pt>
                <c:pt idx="1022">
                  <c:v>1.2656000000000001</c:v>
                </c:pt>
                <c:pt idx="1023">
                  <c:v>1.26</c:v>
                </c:pt>
                <c:pt idx="1024">
                  <c:v>1.2623</c:v>
                </c:pt>
                <c:pt idx="1025">
                  <c:v>1.2628999999999999</c:v>
                </c:pt>
                <c:pt idx="1026">
                  <c:v>1.2649999999999999</c:v>
                </c:pt>
                <c:pt idx="1027">
                  <c:v>1.2629999999999999</c:v>
                </c:pt>
                <c:pt idx="1028">
                  <c:v>1.2544999999999999</c:v>
                </c:pt>
                <c:pt idx="1029">
                  <c:v>1.2629999999999999</c:v>
                </c:pt>
                <c:pt idx="1030">
                  <c:v>1.2618</c:v>
                </c:pt>
                <c:pt idx="1031">
                  <c:v>1.2562</c:v>
                </c:pt>
                <c:pt idx="1032">
                  <c:v>1.2567999999999999</c:v>
                </c:pt>
                <c:pt idx="1033">
                  <c:v>1.2599</c:v>
                </c:pt>
                <c:pt idx="1034">
                  <c:v>1.2524999999999999</c:v>
                </c:pt>
                <c:pt idx="1035">
                  <c:v>1.2475000000000001</c:v>
                </c:pt>
                <c:pt idx="1036">
                  <c:v>1.254</c:v>
                </c:pt>
                <c:pt idx="1037">
                  <c:v>1.2597</c:v>
                </c:pt>
                <c:pt idx="1038">
                  <c:v>1.2627999999999999</c:v>
                </c:pt>
                <c:pt idx="1039">
                  <c:v>1.2604</c:v>
                </c:pt>
                <c:pt idx="1040">
                  <c:v>1.2609999999999999</c:v>
                </c:pt>
                <c:pt idx="1041">
                  <c:v>1.2575000000000001</c:v>
                </c:pt>
                <c:pt idx="1042">
                  <c:v>1.2607999999999999</c:v>
                </c:pt>
                <c:pt idx="1043">
                  <c:v>1.2730999999999999</c:v>
                </c:pt>
                <c:pt idx="1044">
                  <c:v>1.2667999999999999</c:v>
                </c:pt>
                <c:pt idx="1045">
                  <c:v>1.2675000000000001</c:v>
                </c:pt>
                <c:pt idx="1046">
                  <c:v>1.2670999999999999</c:v>
                </c:pt>
                <c:pt idx="1047">
                  <c:v>1.2703</c:v>
                </c:pt>
                <c:pt idx="1048">
                  <c:v>1.2717000000000001</c:v>
                </c:pt>
                <c:pt idx="1049">
                  <c:v>1.2713000000000001</c:v>
                </c:pt>
                <c:pt idx="1050">
                  <c:v>1.2686999999999999</c:v>
                </c:pt>
                <c:pt idx="1051">
                  <c:v>1.2591000000000001</c:v>
                </c:pt>
                <c:pt idx="1052">
                  <c:v>1.2638</c:v>
                </c:pt>
                <c:pt idx="1053">
                  <c:v>1.2630999999999999</c:v>
                </c:pt>
                <c:pt idx="1054">
                  <c:v>1.2679</c:v>
                </c:pt>
                <c:pt idx="1055">
                  <c:v>1.28</c:v>
                </c:pt>
                <c:pt idx="1056">
                  <c:v>1.2825</c:v>
                </c:pt>
                <c:pt idx="1057">
                  <c:v>1.2708999999999999</c:v>
                </c:pt>
                <c:pt idx="1058">
                  <c:v>1.2524</c:v>
                </c:pt>
                <c:pt idx="1059">
                  <c:v>1.262</c:v>
                </c:pt>
                <c:pt idx="1060">
                  <c:v>1.2701</c:v>
                </c:pt>
                <c:pt idx="1061">
                  <c:v>1.2685</c:v>
                </c:pt>
                <c:pt idx="1062">
                  <c:v>1.2625999999999999</c:v>
                </c:pt>
                <c:pt idx="1063">
                  <c:v>1.2621</c:v>
                </c:pt>
                <c:pt idx="1064">
                  <c:v>1.2601</c:v>
                </c:pt>
                <c:pt idx="1065">
                  <c:v>1.2524999999999999</c:v>
                </c:pt>
                <c:pt idx="1066">
                  <c:v>1.2556</c:v>
                </c:pt>
                <c:pt idx="1067">
                  <c:v>1.2549999999999999</c:v>
                </c:pt>
                <c:pt idx="1068">
                  <c:v>1.2463</c:v>
                </c:pt>
                <c:pt idx="1069">
                  <c:v>1.2439</c:v>
                </c:pt>
                <c:pt idx="1070">
                  <c:v>1.2411000000000001</c:v>
                </c:pt>
                <c:pt idx="1071">
                  <c:v>1.2334000000000001</c:v>
                </c:pt>
                <c:pt idx="1072">
                  <c:v>1.2282999999999999</c:v>
                </c:pt>
                <c:pt idx="1073">
                  <c:v>1.2245999999999999</c:v>
                </c:pt>
                <c:pt idx="1074">
                  <c:v>1.2352000000000001</c:v>
                </c:pt>
                <c:pt idx="1075">
                  <c:v>1.2370000000000001</c:v>
                </c:pt>
                <c:pt idx="1076">
                  <c:v>1.2448999999999999</c:v>
                </c:pt>
                <c:pt idx="1077">
                  <c:v>1.2465999999999999</c:v>
                </c:pt>
                <c:pt idx="1078">
                  <c:v>1.2524999999999999</c:v>
                </c:pt>
                <c:pt idx="1079">
                  <c:v>1.2539</c:v>
                </c:pt>
                <c:pt idx="1080">
                  <c:v>1.2605999999999999</c:v>
                </c:pt>
                <c:pt idx="1081">
                  <c:v>1.2597</c:v>
                </c:pt>
                <c:pt idx="1082">
                  <c:v>1.2627999999999999</c:v>
                </c:pt>
                <c:pt idx="1083">
                  <c:v>1.2662</c:v>
                </c:pt>
                <c:pt idx="1084">
                  <c:v>1.2670999999999999</c:v>
                </c:pt>
                <c:pt idx="1085">
                  <c:v>1.2656000000000001</c:v>
                </c:pt>
                <c:pt idx="1086">
                  <c:v>1.2552000000000001</c:v>
                </c:pt>
                <c:pt idx="1087">
                  <c:v>1.2629999999999999</c:v>
                </c:pt>
                <c:pt idx="1088">
                  <c:v>1.2633000000000001</c:v>
                </c:pt>
                <c:pt idx="1089">
                  <c:v>1.2576000000000001</c:v>
                </c:pt>
                <c:pt idx="1090">
                  <c:v>1.2628999999999999</c:v>
                </c:pt>
                <c:pt idx="1091">
                  <c:v>1.2512000000000001</c:v>
                </c:pt>
                <c:pt idx="1092">
                  <c:v>1.2629999999999999</c:v>
                </c:pt>
                <c:pt idx="1093">
                  <c:v>1.2635000000000001</c:v>
                </c:pt>
                <c:pt idx="1094">
                  <c:v>1.2766999999999999</c:v>
                </c:pt>
                <c:pt idx="1095">
                  <c:v>1.2848999999999999</c:v>
                </c:pt>
                <c:pt idx="1096">
                  <c:v>1.2923</c:v>
                </c:pt>
                <c:pt idx="1097">
                  <c:v>1.2853000000000001</c:v>
                </c:pt>
                <c:pt idx="1098">
                  <c:v>1.2669999999999999</c:v>
                </c:pt>
                <c:pt idx="1099">
                  <c:v>1.2567999999999999</c:v>
                </c:pt>
                <c:pt idx="1100">
                  <c:v>1.2732000000000001</c:v>
                </c:pt>
                <c:pt idx="1101">
                  <c:v>1.28</c:v>
                </c:pt>
                <c:pt idx="1102">
                  <c:v>1.2784</c:v>
                </c:pt>
                <c:pt idx="1103">
                  <c:v>1.2734000000000001</c:v>
                </c:pt>
                <c:pt idx="1104">
                  <c:v>1.2845</c:v>
                </c:pt>
                <c:pt idx="1105">
                  <c:v>1.2888999999999999</c:v>
                </c:pt>
                <c:pt idx="1106">
                  <c:v>1.2863</c:v>
                </c:pt>
                <c:pt idx="1107">
                  <c:v>1.2785</c:v>
                </c:pt>
                <c:pt idx="1108">
                  <c:v>1.2641</c:v>
                </c:pt>
                <c:pt idx="1109">
                  <c:v>1.2571000000000001</c:v>
                </c:pt>
                <c:pt idx="1110">
                  <c:v>1.2609999999999999</c:v>
                </c:pt>
                <c:pt idx="1111">
                  <c:v>1.2474000000000001</c:v>
                </c:pt>
                <c:pt idx="1112">
                  <c:v>1.2504</c:v>
                </c:pt>
                <c:pt idx="1113">
                  <c:v>1.2639</c:v>
                </c:pt>
                <c:pt idx="1114">
                  <c:v>1.2716000000000001</c:v>
                </c:pt>
                <c:pt idx="1115">
                  <c:v>1.2616000000000001</c:v>
                </c:pt>
                <c:pt idx="1116">
                  <c:v>1.2514000000000001</c:v>
                </c:pt>
                <c:pt idx="1117">
                  <c:v>1.2286999999999999</c:v>
                </c:pt>
                <c:pt idx="1118">
                  <c:v>1.2273000000000001</c:v>
                </c:pt>
                <c:pt idx="1119">
                  <c:v>1.2282999999999999</c:v>
                </c:pt>
                <c:pt idx="1120">
                  <c:v>1.2296</c:v>
                </c:pt>
                <c:pt idx="1121">
                  <c:v>1.224</c:v>
                </c:pt>
                <c:pt idx="1122">
                  <c:v>1.2279</c:v>
                </c:pt>
                <c:pt idx="1123">
                  <c:v>1.1969000000000001</c:v>
                </c:pt>
                <c:pt idx="1124">
                  <c:v>1.1612</c:v>
                </c:pt>
                <c:pt idx="1125">
                  <c:v>1.1688000000000001</c:v>
                </c:pt>
                <c:pt idx="1126">
                  <c:v>1.1843999999999999</c:v>
                </c:pt>
                <c:pt idx="1127">
                  <c:v>1.1850000000000001</c:v>
                </c:pt>
                <c:pt idx="1128">
                  <c:v>1.1951000000000001</c:v>
                </c:pt>
                <c:pt idx="1129">
                  <c:v>1.1822999999999999</c:v>
                </c:pt>
                <c:pt idx="1130">
                  <c:v>1.1849000000000001</c:v>
                </c:pt>
                <c:pt idx="1131">
                  <c:v>1.1720999999999999</c:v>
                </c:pt>
                <c:pt idx="1132">
                  <c:v>1.1839999999999999</c:v>
                </c:pt>
                <c:pt idx="1133">
                  <c:v>1.1894</c:v>
                </c:pt>
                <c:pt idx="1134">
                  <c:v>1.1932</c:v>
                </c:pt>
                <c:pt idx="1135">
                  <c:v>1.2105999999999999</c:v>
                </c:pt>
                <c:pt idx="1136">
                  <c:v>1.1806000000000001</c:v>
                </c:pt>
                <c:pt idx="1137">
                  <c:v>1.1717</c:v>
                </c:pt>
                <c:pt idx="1138">
                  <c:v>1.1621999999999999</c:v>
                </c:pt>
                <c:pt idx="1139">
                  <c:v>1.1480999999999999</c:v>
                </c:pt>
                <c:pt idx="1140">
                  <c:v>1.1536</c:v>
                </c:pt>
                <c:pt idx="1141">
                  <c:v>1.1505000000000001</c:v>
                </c:pt>
                <c:pt idx="1142">
                  <c:v>1.141</c:v>
                </c:pt>
                <c:pt idx="1143">
                  <c:v>1.135</c:v>
                </c:pt>
                <c:pt idx="1144">
                  <c:v>1.1251</c:v>
                </c:pt>
                <c:pt idx="1145">
                  <c:v>1.1181000000000001</c:v>
                </c:pt>
                <c:pt idx="1146">
                  <c:v>1.1174999999999999</c:v>
                </c:pt>
                <c:pt idx="1147">
                  <c:v>1.1111</c:v>
                </c:pt>
                <c:pt idx="1148">
                  <c:v>1.0769</c:v>
                </c:pt>
                <c:pt idx="1149">
                  <c:v>1.0533999999999999</c:v>
                </c:pt>
                <c:pt idx="1150">
                  <c:v>1.0728</c:v>
                </c:pt>
                <c:pt idx="1151">
                  <c:v>1.0631999999999999</c:v>
                </c:pt>
                <c:pt idx="1152">
                  <c:v>1.0568</c:v>
                </c:pt>
                <c:pt idx="1153">
                  <c:v>1.0509999999999999</c:v>
                </c:pt>
                <c:pt idx="1154">
                  <c:v>1.0488999999999999</c:v>
                </c:pt>
                <c:pt idx="1155">
                  <c:v>1.0428999999999999</c:v>
                </c:pt>
                <c:pt idx="1156">
                  <c:v>1.0330999999999999</c:v>
                </c:pt>
                <c:pt idx="1157">
                  <c:v>1.0246</c:v>
                </c:pt>
                <c:pt idx="1158">
                  <c:v>1.0465</c:v>
                </c:pt>
                <c:pt idx="1159">
                  <c:v>1.0381</c:v>
                </c:pt>
                <c:pt idx="1160">
                  <c:v>1.0448999999999999</c:v>
                </c:pt>
                <c:pt idx="1161">
                  <c:v>1.0781000000000001</c:v>
                </c:pt>
                <c:pt idx="1162">
                  <c:v>1.1051</c:v>
                </c:pt>
                <c:pt idx="1163">
                  <c:v>1.1064000000000001</c:v>
                </c:pt>
                <c:pt idx="1164">
                  <c:v>1.1104000000000001</c:v>
                </c:pt>
                <c:pt idx="1165">
                  <c:v>1.1256999999999999</c:v>
                </c:pt>
                <c:pt idx="1166">
                  <c:v>1.1087</c:v>
                </c:pt>
                <c:pt idx="1167">
                  <c:v>1.0998000000000001</c:v>
                </c:pt>
                <c:pt idx="1168">
                  <c:v>1.1075999999999999</c:v>
                </c:pt>
                <c:pt idx="1169">
                  <c:v>1.115</c:v>
                </c:pt>
                <c:pt idx="1170">
                  <c:v>1.1104000000000001</c:v>
                </c:pt>
                <c:pt idx="1171">
                  <c:v>1.1035999999999999</c:v>
                </c:pt>
                <c:pt idx="1172">
                  <c:v>1.0786</c:v>
                </c:pt>
                <c:pt idx="1173">
                  <c:v>1.0714999999999999</c:v>
                </c:pt>
                <c:pt idx="1174">
                  <c:v>1.0670999999999999</c:v>
                </c:pt>
                <c:pt idx="1175">
                  <c:v>1.0642</c:v>
                </c:pt>
                <c:pt idx="1176">
                  <c:v>1.0606</c:v>
                </c:pt>
                <c:pt idx="1177">
                  <c:v>1.0731999999999999</c:v>
                </c:pt>
                <c:pt idx="1178">
                  <c:v>1.0820000000000001</c:v>
                </c:pt>
                <c:pt idx="1179">
                  <c:v>1.1035999999999999</c:v>
                </c:pt>
                <c:pt idx="1180">
                  <c:v>1.1346000000000001</c:v>
                </c:pt>
                <c:pt idx="1181">
                  <c:v>1.1061000000000001</c:v>
                </c:pt>
                <c:pt idx="1182">
                  <c:v>1.1086</c:v>
                </c:pt>
                <c:pt idx="1183">
                  <c:v>1.1256999999999999</c:v>
                </c:pt>
                <c:pt idx="1184">
                  <c:v>1.1419999999999999</c:v>
                </c:pt>
                <c:pt idx="1185">
                  <c:v>1.1424000000000001</c:v>
                </c:pt>
                <c:pt idx="1186">
                  <c:v>1.1455</c:v>
                </c:pt>
                <c:pt idx="1187">
                  <c:v>1.1259999999999999</c:v>
                </c:pt>
                <c:pt idx="1188">
                  <c:v>1.115</c:v>
                </c:pt>
                <c:pt idx="1189">
                  <c:v>1.1087</c:v>
                </c:pt>
                <c:pt idx="1190">
                  <c:v>1.1153</c:v>
                </c:pt>
                <c:pt idx="1191">
                  <c:v>1.1151</c:v>
                </c:pt>
                <c:pt idx="1192">
                  <c:v>1.1312</c:v>
                </c:pt>
                <c:pt idx="1193">
                  <c:v>1.1338999999999999</c:v>
                </c:pt>
                <c:pt idx="1194">
                  <c:v>1.1274999999999999</c:v>
                </c:pt>
                <c:pt idx="1195">
                  <c:v>1.1244000000000001</c:v>
                </c:pt>
                <c:pt idx="1196">
                  <c:v>1.1394</c:v>
                </c:pt>
                <c:pt idx="1197">
                  <c:v>1.1272</c:v>
                </c:pt>
                <c:pt idx="1198">
                  <c:v>1.1161000000000001</c:v>
                </c:pt>
                <c:pt idx="1199">
                  <c:v>1.1234999999999999</c:v>
                </c:pt>
                <c:pt idx="1200">
                  <c:v>1.1293</c:v>
                </c:pt>
                <c:pt idx="1201">
                  <c:v>1.117</c:v>
                </c:pt>
                <c:pt idx="1202">
                  <c:v>1.1185</c:v>
                </c:pt>
                <c:pt idx="1203">
                  <c:v>1.1211</c:v>
                </c:pt>
                <c:pt idx="1204">
                  <c:v>1.1256999999999999</c:v>
                </c:pt>
                <c:pt idx="1205">
                  <c:v>1.1135999999999999</c:v>
                </c:pt>
                <c:pt idx="1206">
                  <c:v>1.0925</c:v>
                </c:pt>
                <c:pt idx="1207">
                  <c:v>1.0835999999999999</c:v>
                </c:pt>
                <c:pt idx="1208">
                  <c:v>1.0794999999999999</c:v>
                </c:pt>
                <c:pt idx="1209">
                  <c:v>1.0791999999999999</c:v>
                </c:pt>
                <c:pt idx="1210">
                  <c:v>1.0828</c:v>
                </c:pt>
                <c:pt idx="1211">
                  <c:v>1.0841000000000001</c:v>
                </c:pt>
                <c:pt idx="1212">
                  <c:v>1.0786</c:v>
                </c:pt>
                <c:pt idx="1213">
                  <c:v>1.0587</c:v>
                </c:pt>
                <c:pt idx="1214">
                  <c:v>1.0615000000000001</c:v>
                </c:pt>
                <c:pt idx="1215">
                  <c:v>1.0642</c:v>
                </c:pt>
                <c:pt idx="1216">
                  <c:v>1.0686</c:v>
                </c:pt>
                <c:pt idx="1217">
                  <c:v>1.0905</c:v>
                </c:pt>
                <c:pt idx="1218">
                  <c:v>1.0712999999999999</c:v>
                </c:pt>
                <c:pt idx="1219">
                  <c:v>1.0687</c:v>
                </c:pt>
                <c:pt idx="1220">
                  <c:v>1.077</c:v>
                </c:pt>
                <c:pt idx="1221">
                  <c:v>1.0804</c:v>
                </c:pt>
                <c:pt idx="1222">
                  <c:v>1.081</c:v>
                </c:pt>
                <c:pt idx="1223">
                  <c:v>1.0914999999999999</c:v>
                </c:pt>
                <c:pt idx="1224">
                  <c:v>1.0932999999999999</c:v>
                </c:pt>
                <c:pt idx="1225">
                  <c:v>1.1001000000000001</c:v>
                </c:pt>
                <c:pt idx="1226">
                  <c:v>1.1001000000000001</c:v>
                </c:pt>
                <c:pt idx="1227">
                  <c:v>1.1102000000000001</c:v>
                </c:pt>
                <c:pt idx="1228">
                  <c:v>1.1076999999999999</c:v>
                </c:pt>
                <c:pt idx="1229">
                  <c:v>1.1141000000000001</c:v>
                </c:pt>
                <c:pt idx="1230">
                  <c:v>1.1107</c:v>
                </c:pt>
                <c:pt idx="1231">
                  <c:v>1.1104000000000001</c:v>
                </c:pt>
                <c:pt idx="1232">
                  <c:v>1.1225000000000001</c:v>
                </c:pt>
                <c:pt idx="1233">
                  <c:v>1.1334</c:v>
                </c:pt>
                <c:pt idx="1234">
                  <c:v>1.1315</c:v>
                </c:pt>
                <c:pt idx="1235">
                  <c:v>1.1337999999999999</c:v>
                </c:pt>
                <c:pt idx="1236">
                  <c:v>1.1241000000000001</c:v>
                </c:pt>
                <c:pt idx="1237">
                  <c:v>1.1333</c:v>
                </c:pt>
                <c:pt idx="1238">
                  <c:v>1.1132</c:v>
                </c:pt>
                <c:pt idx="1239">
                  <c:v>1.1194</c:v>
                </c:pt>
                <c:pt idx="1240">
                  <c:v>1.1075999999999999</c:v>
                </c:pt>
                <c:pt idx="1241">
                  <c:v>1.1229</c:v>
                </c:pt>
                <c:pt idx="1242">
                  <c:v>1.1129</c:v>
                </c:pt>
                <c:pt idx="1243">
                  <c:v>1.1127</c:v>
                </c:pt>
                <c:pt idx="1244">
                  <c:v>1.1173999999999999</c:v>
                </c:pt>
                <c:pt idx="1245">
                  <c:v>1.1236999999999999</c:v>
                </c:pt>
                <c:pt idx="1246">
                  <c:v>1.1207</c:v>
                </c:pt>
                <c:pt idx="1247">
                  <c:v>1.131</c:v>
                </c:pt>
                <c:pt idx="1248">
                  <c:v>1.1355</c:v>
                </c:pt>
                <c:pt idx="1249">
                  <c:v>1.1220000000000001</c:v>
                </c:pt>
                <c:pt idx="1250">
                  <c:v>1.1164000000000001</c:v>
                </c:pt>
                <c:pt idx="1251">
                  <c:v>1.1131</c:v>
                </c:pt>
                <c:pt idx="1252">
                  <c:v>1.1187</c:v>
                </c:pt>
                <c:pt idx="1253">
                  <c:v>1.1146</c:v>
                </c:pt>
                <c:pt idx="1254">
                  <c:v>1.1154999999999999</c:v>
                </c:pt>
                <c:pt idx="1255">
                  <c:v>1.1244000000000001</c:v>
                </c:pt>
                <c:pt idx="1256">
                  <c:v>1.1313</c:v>
                </c:pt>
                <c:pt idx="1257">
                  <c:v>1.135</c:v>
                </c:pt>
                <c:pt idx="1258">
                  <c:v>1.1426000000000001</c:v>
                </c:pt>
                <c:pt idx="1259">
                  <c:v>1.1396999999999999</c:v>
                </c:pt>
                <c:pt idx="1260">
                  <c:v>1.1366000000000001</c:v>
                </c:pt>
                <c:pt idx="1261">
                  <c:v>1.1354</c:v>
                </c:pt>
                <c:pt idx="1262">
                  <c:v>1.1382000000000001</c:v>
                </c:pt>
                <c:pt idx="1263">
                  <c:v>1.1533</c:v>
                </c:pt>
                <c:pt idx="1264">
                  <c:v>1.1431</c:v>
                </c:pt>
                <c:pt idx="1265">
                  <c:v>1.1429</c:v>
                </c:pt>
                <c:pt idx="1266">
                  <c:v>1.1616</c:v>
                </c:pt>
                <c:pt idx="1267">
                  <c:v>1.1587000000000001</c:v>
                </c:pt>
                <c:pt idx="1268">
                  <c:v>1.1520999999999999</c:v>
                </c:pt>
                <c:pt idx="1269">
                  <c:v>1.1382000000000001</c:v>
                </c:pt>
                <c:pt idx="1270">
                  <c:v>1.1432</c:v>
                </c:pt>
                <c:pt idx="1271">
                  <c:v>1.1539999999999999</c:v>
                </c:pt>
                <c:pt idx="1272">
                  <c:v>1.1589</c:v>
                </c:pt>
                <c:pt idx="1273">
                  <c:v>1.1700999999999999</c:v>
                </c:pt>
                <c:pt idx="1274">
                  <c:v>1.1758999999999999</c:v>
                </c:pt>
                <c:pt idx="1275">
                  <c:v>1.1734</c:v>
                </c:pt>
                <c:pt idx="1276">
                  <c:v>1.1825000000000001</c:v>
                </c:pt>
                <c:pt idx="1277">
                  <c:v>1.1846000000000001</c:v>
                </c:pt>
                <c:pt idx="1278">
                  <c:v>1.1752</c:v>
                </c:pt>
                <c:pt idx="1279">
                  <c:v>1.1748000000000001</c:v>
                </c:pt>
                <c:pt idx="1280">
                  <c:v>1.1846000000000001</c:v>
                </c:pt>
                <c:pt idx="1281">
                  <c:v>1.1791</c:v>
                </c:pt>
                <c:pt idx="1282">
                  <c:v>1.1684000000000001</c:v>
                </c:pt>
                <c:pt idx="1283">
                  <c:v>1.1777</c:v>
                </c:pt>
                <c:pt idx="1284">
                  <c:v>1.1694</c:v>
                </c:pt>
                <c:pt idx="1285">
                  <c:v>1.1747000000000001</c:v>
                </c:pt>
                <c:pt idx="1286">
                  <c:v>1.1758999999999999</c:v>
                </c:pt>
                <c:pt idx="1287">
                  <c:v>1.1728000000000001</c:v>
                </c:pt>
                <c:pt idx="1288">
                  <c:v>1.1642999999999999</c:v>
                </c:pt>
                <c:pt idx="1289">
                  <c:v>1.1713</c:v>
                </c:pt>
                <c:pt idx="1290">
                  <c:v>1.1665000000000001</c:v>
                </c:pt>
                <c:pt idx="1291">
                  <c:v>1.1638999999999999</c:v>
                </c:pt>
                <c:pt idx="1292">
                  <c:v>1.1583000000000001</c:v>
                </c:pt>
                <c:pt idx="1293">
                  <c:v>1.1565000000000001</c:v>
                </c:pt>
                <c:pt idx="1294">
                  <c:v>1.1648000000000001</c:v>
                </c:pt>
                <c:pt idx="1295">
                  <c:v>1.1633</c:v>
                </c:pt>
                <c:pt idx="1296">
                  <c:v>1.1605000000000001</c:v>
                </c:pt>
                <c:pt idx="1297">
                  <c:v>1.1679999999999999</c:v>
                </c:pt>
                <c:pt idx="1298">
                  <c:v>1.1637999999999999</c:v>
                </c:pt>
                <c:pt idx="1299">
                  <c:v>1.1621999999999999</c:v>
                </c:pt>
                <c:pt idx="1300">
                  <c:v>1.1584000000000001</c:v>
                </c:pt>
                <c:pt idx="1301">
                  <c:v>1.1627000000000001</c:v>
                </c:pt>
                <c:pt idx="1302">
                  <c:v>1.1568000000000001</c:v>
                </c:pt>
                <c:pt idx="1303">
                  <c:v>1.1581999999999999</c:v>
                </c:pt>
                <c:pt idx="1304">
                  <c:v>1.1645000000000001</c:v>
                </c:pt>
                <c:pt idx="1305">
                  <c:v>1.1559999999999999</c:v>
                </c:pt>
                <c:pt idx="1306">
                  <c:v>1.1573</c:v>
                </c:pt>
                <c:pt idx="1307">
                  <c:v>1.1583000000000001</c:v>
                </c:pt>
                <c:pt idx="1308">
                  <c:v>1.1657</c:v>
                </c:pt>
                <c:pt idx="1309">
                  <c:v>1.1721999999999999</c:v>
                </c:pt>
                <c:pt idx="1310">
                  <c:v>1.1720999999999999</c:v>
                </c:pt>
                <c:pt idx="1311">
                  <c:v>1.1740999999999999</c:v>
                </c:pt>
                <c:pt idx="1312">
                  <c:v>1.1756</c:v>
                </c:pt>
                <c:pt idx="1313">
                  <c:v>1.1783999999999999</c:v>
                </c:pt>
                <c:pt idx="1314">
                  <c:v>1.1689000000000001</c:v>
                </c:pt>
                <c:pt idx="1315">
                  <c:v>1.1755</c:v>
                </c:pt>
                <c:pt idx="1316">
                  <c:v>1.165</c:v>
                </c:pt>
                <c:pt idx="1317">
                  <c:v>1.1641999999999999</c:v>
                </c:pt>
                <c:pt idx="1318">
                  <c:v>1.1607000000000001</c:v>
                </c:pt>
                <c:pt idx="1319">
                  <c:v>1.1600999999999999</c:v>
                </c:pt>
                <c:pt idx="1320">
                  <c:v>1.1639999999999999</c:v>
                </c:pt>
                <c:pt idx="1321">
                  <c:v>1.1601999999999999</c:v>
                </c:pt>
                <c:pt idx="1322">
                  <c:v>1.1712</c:v>
                </c:pt>
                <c:pt idx="1323">
                  <c:v>1.1613</c:v>
                </c:pt>
                <c:pt idx="1324">
                  <c:v>1.1579999999999999</c:v>
                </c:pt>
                <c:pt idx="1325">
                  <c:v>1.1512</c:v>
                </c:pt>
                <c:pt idx="1326">
                  <c:v>1.1476999999999999</c:v>
                </c:pt>
                <c:pt idx="1327">
                  <c:v>1.1424000000000001</c:v>
                </c:pt>
                <c:pt idx="1328">
                  <c:v>1.1393</c:v>
                </c:pt>
                <c:pt idx="1329">
                  <c:v>1.1335</c:v>
                </c:pt>
                <c:pt idx="1330">
                  <c:v>1.1374</c:v>
                </c:pt>
                <c:pt idx="1331">
                  <c:v>1.1357999999999999</c:v>
                </c:pt>
                <c:pt idx="1332">
                  <c:v>1.1359999999999999</c:v>
                </c:pt>
                <c:pt idx="1333">
                  <c:v>1.1405000000000001</c:v>
                </c:pt>
                <c:pt idx="1334">
                  <c:v>1.145</c:v>
                </c:pt>
                <c:pt idx="1335">
                  <c:v>1.1459999999999999</c:v>
                </c:pt>
                <c:pt idx="1336">
                  <c:v>1.1394</c:v>
                </c:pt>
                <c:pt idx="1337">
                  <c:v>1.1379999999999999</c:v>
                </c:pt>
                <c:pt idx="1338">
                  <c:v>1.1353</c:v>
                </c:pt>
                <c:pt idx="1339">
                  <c:v>1.1422000000000001</c:v>
                </c:pt>
                <c:pt idx="1340">
                  <c:v>1.1433</c:v>
                </c:pt>
                <c:pt idx="1341">
                  <c:v>1.133</c:v>
                </c:pt>
                <c:pt idx="1342">
                  <c:v>1.1237999999999999</c:v>
                </c:pt>
                <c:pt idx="1343">
                  <c:v>1.1201000000000001</c:v>
                </c:pt>
                <c:pt idx="1344">
                  <c:v>1.1153</c:v>
                </c:pt>
                <c:pt idx="1345">
                  <c:v>1.1052</c:v>
                </c:pt>
                <c:pt idx="1346">
                  <c:v>1.1037999999999999</c:v>
                </c:pt>
                <c:pt idx="1347">
                  <c:v>1.1052999999999999</c:v>
                </c:pt>
                <c:pt idx="1348">
                  <c:v>1.1101000000000001</c:v>
                </c:pt>
                <c:pt idx="1349">
                  <c:v>1.0951</c:v>
                </c:pt>
                <c:pt idx="1350">
                  <c:v>1.0852999999999999</c:v>
                </c:pt>
                <c:pt idx="1351">
                  <c:v>1.0859000000000001</c:v>
                </c:pt>
                <c:pt idx="1352">
                  <c:v>1.0935999999999999</c:v>
                </c:pt>
                <c:pt idx="1353">
                  <c:v>1.093</c:v>
                </c:pt>
                <c:pt idx="1354">
                  <c:v>1.0963000000000001</c:v>
                </c:pt>
                <c:pt idx="1355">
                  <c:v>1.0936999999999999</c:v>
                </c:pt>
                <c:pt idx="1356">
                  <c:v>1.0871</c:v>
                </c:pt>
                <c:pt idx="1357">
                  <c:v>1.0804</c:v>
                </c:pt>
                <c:pt idx="1358">
                  <c:v>1.0863</c:v>
                </c:pt>
                <c:pt idx="1359">
                  <c:v>1.0855999999999999</c:v>
                </c:pt>
                <c:pt idx="1360">
                  <c:v>1.0752999999999999</c:v>
                </c:pt>
                <c:pt idx="1361">
                  <c:v>1.0688</c:v>
                </c:pt>
                <c:pt idx="1362">
                  <c:v>1.0714999999999999</c:v>
                </c:pt>
                <c:pt idx="1363">
                  <c:v>1.0710999999999999</c:v>
                </c:pt>
                <c:pt idx="1364">
                  <c:v>1.0886</c:v>
                </c:pt>
                <c:pt idx="1365">
                  <c:v>1.0976999999999999</c:v>
                </c:pt>
                <c:pt idx="1366">
                  <c:v>1.0967</c:v>
                </c:pt>
                <c:pt idx="1367">
                  <c:v>1.0964</c:v>
                </c:pt>
                <c:pt idx="1368">
                  <c:v>1.1052999999999999</c:v>
                </c:pt>
                <c:pt idx="1369">
                  <c:v>1.1053999999999999</c:v>
                </c:pt>
                <c:pt idx="1370">
                  <c:v>1.0859000000000001</c:v>
                </c:pt>
                <c:pt idx="1371">
                  <c:v>1.0968</c:v>
                </c:pt>
                <c:pt idx="1372">
                  <c:v>1.1055999999999999</c:v>
                </c:pt>
                <c:pt idx="1373">
                  <c:v>1.1126</c:v>
                </c:pt>
                <c:pt idx="1374">
                  <c:v>1.1157999999999999</c:v>
                </c:pt>
                <c:pt idx="1375">
                  <c:v>1.1158999999999999</c:v>
                </c:pt>
                <c:pt idx="1376">
                  <c:v>1.1099000000000001</c:v>
                </c:pt>
                <c:pt idx="1377">
                  <c:v>1.1155999999999999</c:v>
                </c:pt>
                <c:pt idx="1378">
                  <c:v>1.1134999999999999</c:v>
                </c:pt>
                <c:pt idx="1379">
                  <c:v>1.1144000000000001</c:v>
                </c:pt>
                <c:pt idx="1380">
                  <c:v>1.1186</c:v>
                </c:pt>
                <c:pt idx="1381">
                  <c:v>1.1171</c:v>
                </c:pt>
                <c:pt idx="1382">
                  <c:v>1.1167</c:v>
                </c:pt>
                <c:pt idx="1383">
                  <c:v>1.1059000000000001</c:v>
                </c:pt>
                <c:pt idx="1384">
                  <c:v>1.1162000000000001</c:v>
                </c:pt>
                <c:pt idx="1385">
                  <c:v>1.1186</c:v>
                </c:pt>
                <c:pt idx="1386">
                  <c:v>1.1232</c:v>
                </c:pt>
                <c:pt idx="1387">
                  <c:v>1.1296999999999999</c:v>
                </c:pt>
                <c:pt idx="1388">
                  <c:v>1.1187</c:v>
                </c:pt>
                <c:pt idx="1389">
                  <c:v>1.1163000000000001</c:v>
                </c:pt>
                <c:pt idx="1390">
                  <c:v>1.1097999999999999</c:v>
                </c:pt>
                <c:pt idx="1391">
                  <c:v>1.1093999999999999</c:v>
                </c:pt>
                <c:pt idx="1392">
                  <c:v>1.1076999999999999</c:v>
                </c:pt>
                <c:pt idx="1393">
                  <c:v>1.103</c:v>
                </c:pt>
                <c:pt idx="1394">
                  <c:v>1.0994999999999999</c:v>
                </c:pt>
                <c:pt idx="1395">
                  <c:v>1.1000000000000001</c:v>
                </c:pt>
                <c:pt idx="1396">
                  <c:v>1.0952999999999999</c:v>
                </c:pt>
                <c:pt idx="1397">
                  <c:v>1.1008</c:v>
                </c:pt>
                <c:pt idx="1398">
                  <c:v>1.1049</c:v>
                </c:pt>
                <c:pt idx="1399">
                  <c:v>1.0982000000000001</c:v>
                </c:pt>
                <c:pt idx="1400">
                  <c:v>1.1081000000000001</c:v>
                </c:pt>
                <c:pt idx="1401">
                  <c:v>1.1087</c:v>
                </c:pt>
                <c:pt idx="1402">
                  <c:v>1.1073999999999999</c:v>
                </c:pt>
                <c:pt idx="1403">
                  <c:v>1.1036999999999999</c:v>
                </c:pt>
                <c:pt idx="1404">
                  <c:v>1.1045</c:v>
                </c:pt>
                <c:pt idx="1405">
                  <c:v>1.1114999999999999</c:v>
                </c:pt>
                <c:pt idx="1406">
                  <c:v>1.1122000000000001</c:v>
                </c:pt>
                <c:pt idx="1407">
                  <c:v>1.1186</c:v>
                </c:pt>
                <c:pt idx="1408">
                  <c:v>1.1234999999999999</c:v>
                </c:pt>
                <c:pt idx="1409">
                  <c:v>1.1258999999999999</c:v>
                </c:pt>
                <c:pt idx="1410">
                  <c:v>1.1259999999999999</c:v>
                </c:pt>
                <c:pt idx="1411">
                  <c:v>1.1231</c:v>
                </c:pt>
                <c:pt idx="1412">
                  <c:v>1.1202000000000001</c:v>
                </c:pt>
                <c:pt idx="1413">
                  <c:v>1.1125</c:v>
                </c:pt>
                <c:pt idx="1414">
                  <c:v>1.1093999999999999</c:v>
                </c:pt>
                <c:pt idx="1415">
                  <c:v>1.1096999999999999</c:v>
                </c:pt>
                <c:pt idx="1416">
                  <c:v>1.1123000000000001</c:v>
                </c:pt>
                <c:pt idx="1417">
                  <c:v>1.1069</c:v>
                </c:pt>
                <c:pt idx="1418">
                  <c:v>1.121</c:v>
                </c:pt>
                <c:pt idx="1419">
                  <c:v>1.1284000000000001</c:v>
                </c:pt>
                <c:pt idx="1420">
                  <c:v>1.1284000000000001</c:v>
                </c:pt>
                <c:pt idx="1421">
                  <c:v>1.1163000000000001</c:v>
                </c:pt>
                <c:pt idx="1422">
                  <c:v>1.1127</c:v>
                </c:pt>
                <c:pt idx="1423">
                  <c:v>1.111</c:v>
                </c:pt>
                <c:pt idx="1424">
                  <c:v>1.113</c:v>
                </c:pt>
                <c:pt idx="1425">
                  <c:v>1.1115999999999999</c:v>
                </c:pt>
                <c:pt idx="1426">
                  <c:v>1.1099000000000001</c:v>
                </c:pt>
                <c:pt idx="1427">
                  <c:v>1.1151</c:v>
                </c:pt>
                <c:pt idx="1428">
                  <c:v>1.1214</c:v>
                </c:pt>
                <c:pt idx="1429">
                  <c:v>1.1262000000000001</c:v>
                </c:pt>
                <c:pt idx="1430">
                  <c:v>1.1298999999999999</c:v>
                </c:pt>
                <c:pt idx="1431">
                  <c:v>1.1355999999999999</c:v>
                </c:pt>
                <c:pt idx="1432">
                  <c:v>1.1449</c:v>
                </c:pt>
                <c:pt idx="1433">
                  <c:v>1.1549</c:v>
                </c:pt>
                <c:pt idx="1434">
                  <c:v>1.1494</c:v>
                </c:pt>
                <c:pt idx="1435">
                  <c:v>1.139</c:v>
                </c:pt>
                <c:pt idx="1436">
                  <c:v>1.1476</c:v>
                </c:pt>
                <c:pt idx="1437">
                  <c:v>1.1468</c:v>
                </c:pt>
                <c:pt idx="1438">
                  <c:v>1.1527000000000001</c:v>
                </c:pt>
                <c:pt idx="1439">
                  <c:v>1.1547000000000001</c:v>
                </c:pt>
                <c:pt idx="1440">
                  <c:v>1.1523000000000001</c:v>
                </c:pt>
                <c:pt idx="1441">
                  <c:v>1.145</c:v>
                </c:pt>
                <c:pt idx="1442">
                  <c:v>1.1435</c:v>
                </c:pt>
                <c:pt idx="1443">
                  <c:v>1.1428</c:v>
                </c:pt>
                <c:pt idx="1444">
                  <c:v>1.1476999999999999</c:v>
                </c:pt>
                <c:pt idx="1445">
                  <c:v>1.1432</c:v>
                </c:pt>
                <c:pt idx="1446">
                  <c:v>1.1412</c:v>
                </c:pt>
                <c:pt idx="1447">
                  <c:v>1.1391</c:v>
                </c:pt>
                <c:pt idx="1448">
                  <c:v>1.1349</c:v>
                </c:pt>
                <c:pt idx="1449">
                  <c:v>1.1467000000000001</c:v>
                </c:pt>
                <c:pt idx="1450">
                  <c:v>1.1516999999999999</c:v>
                </c:pt>
                <c:pt idx="1451">
                  <c:v>1.1514</c:v>
                </c:pt>
                <c:pt idx="1452">
                  <c:v>1.1463000000000001</c:v>
                </c:pt>
                <c:pt idx="1453">
                  <c:v>1.1516</c:v>
                </c:pt>
                <c:pt idx="1454">
                  <c:v>1.1474</c:v>
                </c:pt>
                <c:pt idx="1455">
                  <c:v>1.1359999999999999</c:v>
                </c:pt>
                <c:pt idx="1456">
                  <c:v>1.1383000000000001</c:v>
                </c:pt>
                <c:pt idx="1457">
                  <c:v>1.1413</c:v>
                </c:pt>
                <c:pt idx="1458">
                  <c:v>1.1376999999999999</c:v>
                </c:pt>
                <c:pt idx="1459">
                  <c:v>1.1263000000000001</c:v>
                </c:pt>
                <c:pt idx="1460">
                  <c:v>1.1175999999999999</c:v>
                </c:pt>
                <c:pt idx="1461">
                  <c:v>1.1048</c:v>
                </c:pt>
                <c:pt idx="1462">
                  <c:v>1.0992</c:v>
                </c:pt>
                <c:pt idx="1463">
                  <c:v>1.1020000000000001</c:v>
                </c:pt>
                <c:pt idx="1464">
                  <c:v>1.1065</c:v>
                </c:pt>
                <c:pt idx="1465">
                  <c:v>1.1104000000000001</c:v>
                </c:pt>
                <c:pt idx="1466">
                  <c:v>1.1045</c:v>
                </c:pt>
                <c:pt idx="1467">
                  <c:v>1.1022000000000001</c:v>
                </c:pt>
                <c:pt idx="1468">
                  <c:v>1.0963000000000001</c:v>
                </c:pt>
                <c:pt idx="1469">
                  <c:v>1.1005</c:v>
                </c:pt>
                <c:pt idx="1470">
                  <c:v>1.1041000000000001</c:v>
                </c:pt>
                <c:pt idx="1471">
                  <c:v>1.1004</c:v>
                </c:pt>
                <c:pt idx="1472">
                  <c:v>1.1071</c:v>
                </c:pt>
                <c:pt idx="1473">
                  <c:v>1.1147</c:v>
                </c:pt>
                <c:pt idx="1474">
                  <c:v>1.1203000000000001</c:v>
                </c:pt>
                <c:pt idx="1475">
                  <c:v>1.1093</c:v>
                </c:pt>
                <c:pt idx="1476">
                  <c:v>1.1132</c:v>
                </c:pt>
                <c:pt idx="1477">
                  <c:v>1.1137999999999999</c:v>
                </c:pt>
                <c:pt idx="1478">
                  <c:v>1.1165</c:v>
                </c:pt>
                <c:pt idx="1479">
                  <c:v>1.1152</c:v>
                </c:pt>
                <c:pt idx="1480">
                  <c:v>1.1108</c:v>
                </c:pt>
                <c:pt idx="1481">
                  <c:v>1.1112</c:v>
                </c:pt>
                <c:pt idx="1482">
                  <c:v>1.1227</c:v>
                </c:pt>
                <c:pt idx="1483">
                  <c:v>1.1232</c:v>
                </c:pt>
                <c:pt idx="1484">
                  <c:v>1.1255999999999999</c:v>
                </c:pt>
                <c:pt idx="1485">
                  <c:v>1.1257999999999999</c:v>
                </c:pt>
                <c:pt idx="1486">
                  <c:v>1.1335999999999999</c:v>
                </c:pt>
                <c:pt idx="1487">
                  <c:v>1.1391</c:v>
                </c:pt>
                <c:pt idx="1488">
                  <c:v>1.1417999999999999</c:v>
                </c:pt>
                <c:pt idx="1489">
                  <c:v>1.1435999999999999</c:v>
                </c:pt>
                <c:pt idx="1490">
                  <c:v>1.1378999999999999</c:v>
                </c:pt>
                <c:pt idx="1491">
                  <c:v>1.1302000000000001</c:v>
                </c:pt>
                <c:pt idx="1492">
                  <c:v>1.1291</c:v>
                </c:pt>
                <c:pt idx="1493">
                  <c:v>1.1327</c:v>
                </c:pt>
                <c:pt idx="1494">
                  <c:v>1.1388</c:v>
                </c:pt>
                <c:pt idx="1495">
                  <c:v>1.1372</c:v>
                </c:pt>
                <c:pt idx="1496">
                  <c:v>1.1364000000000001</c:v>
                </c:pt>
                <c:pt idx="1497">
                  <c:v>1.1439999999999999</c:v>
                </c:pt>
                <c:pt idx="1498">
                  <c:v>1.1508</c:v>
                </c:pt>
                <c:pt idx="1499">
                  <c:v>1.1577999999999999</c:v>
                </c:pt>
                <c:pt idx="1500">
                  <c:v>1.1483000000000001</c:v>
                </c:pt>
                <c:pt idx="1501">
                  <c:v>1.1535</c:v>
                </c:pt>
                <c:pt idx="1502">
                  <c:v>1.1583000000000001</c:v>
                </c:pt>
                <c:pt idx="1503">
                  <c:v>1.1508</c:v>
                </c:pt>
                <c:pt idx="1504">
                  <c:v>1.1574</c:v>
                </c:pt>
                <c:pt idx="1505">
                  <c:v>1.1485000000000001</c:v>
                </c:pt>
                <c:pt idx="1506">
                  <c:v>1.1547000000000001</c:v>
                </c:pt>
                <c:pt idx="1507">
                  <c:v>1.1662999999999999</c:v>
                </c:pt>
                <c:pt idx="1508">
                  <c:v>1.1779999999999999</c:v>
                </c:pt>
                <c:pt idx="1509">
                  <c:v>1.169</c:v>
                </c:pt>
                <c:pt idx="1510">
                  <c:v>1.1604000000000001</c:v>
                </c:pt>
                <c:pt idx="1511">
                  <c:v>1.1614</c:v>
                </c:pt>
                <c:pt idx="1512">
                  <c:v>1.1811</c:v>
                </c:pt>
                <c:pt idx="1513">
                  <c:v>1.1736</c:v>
                </c:pt>
                <c:pt idx="1514">
                  <c:v>1.1653</c:v>
                </c:pt>
                <c:pt idx="1515">
                  <c:v>1.1759999999999999</c:v>
                </c:pt>
                <c:pt idx="1516">
                  <c:v>1.1682999999999999</c:v>
                </c:pt>
                <c:pt idx="1517">
                  <c:v>1.173</c:v>
                </c:pt>
                <c:pt idx="1518">
                  <c:v>1.163</c:v>
                </c:pt>
                <c:pt idx="1519">
                  <c:v>1.1506000000000001</c:v>
                </c:pt>
                <c:pt idx="1520">
                  <c:v>1.1503000000000001</c:v>
                </c:pt>
                <c:pt idx="1521">
                  <c:v>1.1664000000000001</c:v>
                </c:pt>
                <c:pt idx="1522">
                  <c:v>1.1661999999999999</c:v>
                </c:pt>
                <c:pt idx="1523">
                  <c:v>1.1819999999999999</c:v>
                </c:pt>
                <c:pt idx="1524">
                  <c:v>1.1782999999999999</c:v>
                </c:pt>
                <c:pt idx="1525">
                  <c:v>1.1783999999999999</c:v>
                </c:pt>
                <c:pt idx="1526">
                  <c:v>1.1805000000000001</c:v>
                </c:pt>
                <c:pt idx="1527">
                  <c:v>1.1987000000000001</c:v>
                </c:pt>
                <c:pt idx="1528">
                  <c:v>1.196</c:v>
                </c:pt>
                <c:pt idx="1529">
                  <c:v>1.2016</c:v>
                </c:pt>
                <c:pt idx="1530">
                  <c:v>1.2089000000000001</c:v>
                </c:pt>
                <c:pt idx="1531">
                  <c:v>1.2138</c:v>
                </c:pt>
                <c:pt idx="1532">
                  <c:v>1.2078</c:v>
                </c:pt>
                <c:pt idx="1533">
                  <c:v>1.2126999999999999</c:v>
                </c:pt>
                <c:pt idx="1534">
                  <c:v>1.2134</c:v>
                </c:pt>
                <c:pt idx="1535">
                  <c:v>1.2010000000000001</c:v>
                </c:pt>
                <c:pt idx="1536">
                  <c:v>1.206</c:v>
                </c:pt>
                <c:pt idx="1537">
                  <c:v>1.2004999999999999</c:v>
                </c:pt>
                <c:pt idx="1538">
                  <c:v>1.1961999999999999</c:v>
                </c:pt>
                <c:pt idx="1539">
                  <c:v>1.196</c:v>
                </c:pt>
                <c:pt idx="1540">
                  <c:v>1.1960999999999999</c:v>
                </c:pt>
                <c:pt idx="1541">
                  <c:v>1.1977</c:v>
                </c:pt>
                <c:pt idx="1542">
                  <c:v>1.2062999999999999</c:v>
                </c:pt>
                <c:pt idx="1543">
                  <c:v>1.2146999999999999</c:v>
                </c:pt>
                <c:pt idx="1544">
                  <c:v>1.2101</c:v>
                </c:pt>
                <c:pt idx="1545">
                  <c:v>1.2171000000000001</c:v>
                </c:pt>
                <c:pt idx="1546">
                  <c:v>1.2285999999999999</c:v>
                </c:pt>
                <c:pt idx="1547">
                  <c:v>1.2352000000000001</c:v>
                </c:pt>
                <c:pt idx="1548">
                  <c:v>1.2211000000000001</c:v>
                </c:pt>
                <c:pt idx="1549">
                  <c:v>1.2114</c:v>
                </c:pt>
                <c:pt idx="1550">
                  <c:v>1.2093</c:v>
                </c:pt>
                <c:pt idx="1551">
                  <c:v>1.2065999999999999</c:v>
                </c:pt>
                <c:pt idx="1552">
                  <c:v>1.1996</c:v>
                </c:pt>
                <c:pt idx="1553">
                  <c:v>1.2014</c:v>
                </c:pt>
                <c:pt idx="1554">
                  <c:v>1.1939</c:v>
                </c:pt>
                <c:pt idx="1555">
                  <c:v>1.1912</c:v>
                </c:pt>
                <c:pt idx="1556">
                  <c:v>1.1933</c:v>
                </c:pt>
                <c:pt idx="1557">
                  <c:v>1.1924999999999999</c:v>
                </c:pt>
                <c:pt idx="1558">
                  <c:v>1.1976</c:v>
                </c:pt>
                <c:pt idx="1559">
                  <c:v>1.1936</c:v>
                </c:pt>
                <c:pt idx="1560">
                  <c:v>1.1828000000000001</c:v>
                </c:pt>
                <c:pt idx="1561">
                  <c:v>1.1758</c:v>
                </c:pt>
                <c:pt idx="1562">
                  <c:v>1.1848000000000001</c:v>
                </c:pt>
                <c:pt idx="1563">
                  <c:v>1.1890000000000001</c:v>
                </c:pt>
                <c:pt idx="1564">
                  <c:v>1.1836</c:v>
                </c:pt>
                <c:pt idx="1565">
                  <c:v>1.1943999999999999</c:v>
                </c:pt>
                <c:pt idx="1566">
                  <c:v>1.1918</c:v>
                </c:pt>
                <c:pt idx="1567">
                  <c:v>1.1991000000000001</c:v>
                </c:pt>
                <c:pt idx="1568">
                  <c:v>1.2000999999999999</c:v>
                </c:pt>
                <c:pt idx="1569">
                  <c:v>1.1933</c:v>
                </c:pt>
                <c:pt idx="1570">
                  <c:v>1.2013</c:v>
                </c:pt>
                <c:pt idx="1571">
                  <c:v>1.2055</c:v>
                </c:pt>
                <c:pt idx="1572">
                  <c:v>1.2054</c:v>
                </c:pt>
                <c:pt idx="1573">
                  <c:v>1.2073</c:v>
                </c:pt>
                <c:pt idx="1574">
                  <c:v>1.2044999999999999</c:v>
                </c:pt>
                <c:pt idx="1575">
                  <c:v>1.2003999999999999</c:v>
                </c:pt>
                <c:pt idx="1576">
                  <c:v>1.202</c:v>
                </c:pt>
                <c:pt idx="1577">
                  <c:v>1.2022999999999999</c:v>
                </c:pt>
                <c:pt idx="1578">
                  <c:v>1.2172000000000001</c:v>
                </c:pt>
                <c:pt idx="1579">
                  <c:v>1.2138</c:v>
                </c:pt>
                <c:pt idx="1580">
                  <c:v>1.2221</c:v>
                </c:pt>
                <c:pt idx="1581">
                  <c:v>1.2206999999999999</c:v>
                </c:pt>
                <c:pt idx="1582">
                  <c:v>1.2089000000000001</c:v>
                </c:pt>
                <c:pt idx="1583">
                  <c:v>1.2132000000000001</c:v>
                </c:pt>
                <c:pt idx="1584">
                  <c:v>1.2162999999999999</c:v>
                </c:pt>
                <c:pt idx="1585">
                  <c:v>1.222</c:v>
                </c:pt>
                <c:pt idx="1586">
                  <c:v>1.2254</c:v>
                </c:pt>
                <c:pt idx="1587">
                  <c:v>1.2194</c:v>
                </c:pt>
                <c:pt idx="1588">
                  <c:v>1.2218</c:v>
                </c:pt>
                <c:pt idx="1589">
                  <c:v>1.2202999999999999</c:v>
                </c:pt>
                <c:pt idx="1590">
                  <c:v>1.2162999999999999</c:v>
                </c:pt>
                <c:pt idx="1591">
                  <c:v>1.2208000000000001</c:v>
                </c:pt>
                <c:pt idx="1592">
                  <c:v>1.2097</c:v>
                </c:pt>
                <c:pt idx="1593">
                  <c:v>1.2064999999999999</c:v>
                </c:pt>
                <c:pt idx="1594">
                  <c:v>1.1999</c:v>
                </c:pt>
                <c:pt idx="1595">
                  <c:v>1.1975</c:v>
                </c:pt>
                <c:pt idx="1596">
                  <c:v>1.1953</c:v>
                </c:pt>
                <c:pt idx="1597">
                  <c:v>1.2102999999999999</c:v>
                </c:pt>
                <c:pt idx="1598">
                  <c:v>1.2158</c:v>
                </c:pt>
                <c:pt idx="1599">
                  <c:v>1.2148000000000001</c:v>
                </c:pt>
                <c:pt idx="1600">
                  <c:v>1.2101999999999999</c:v>
                </c:pt>
                <c:pt idx="1601">
                  <c:v>1.1976</c:v>
                </c:pt>
                <c:pt idx="1602">
                  <c:v>1.1957</c:v>
                </c:pt>
                <c:pt idx="1603">
                  <c:v>1.2010000000000001</c:v>
                </c:pt>
                <c:pt idx="1604">
                  <c:v>1.1950000000000001</c:v>
                </c:pt>
                <c:pt idx="1605">
                  <c:v>1.1967000000000001</c:v>
                </c:pt>
                <c:pt idx="1606">
                  <c:v>1.1899</c:v>
                </c:pt>
                <c:pt idx="1607">
                  <c:v>1.1775</c:v>
                </c:pt>
                <c:pt idx="1608">
                  <c:v>1.1678999999999999</c:v>
                </c:pt>
                <c:pt idx="1609">
                  <c:v>1.1775</c:v>
                </c:pt>
                <c:pt idx="1610">
                  <c:v>1.1725000000000001</c:v>
                </c:pt>
                <c:pt idx="1611">
                  <c:v>1.1756</c:v>
                </c:pt>
                <c:pt idx="1612">
                  <c:v>1.1632</c:v>
                </c:pt>
                <c:pt idx="1613">
                  <c:v>1.1591</c:v>
                </c:pt>
                <c:pt idx="1614">
                  <c:v>1.1526000000000001</c:v>
                </c:pt>
                <c:pt idx="1615">
                  <c:v>1.1467000000000001</c:v>
                </c:pt>
                <c:pt idx="1616">
                  <c:v>1.1569</c:v>
                </c:pt>
                <c:pt idx="1617">
                  <c:v>1.1482000000000001</c:v>
                </c:pt>
                <c:pt idx="1618">
                  <c:v>1.1404000000000001</c:v>
                </c:pt>
                <c:pt idx="1619">
                  <c:v>1.1402000000000001</c:v>
                </c:pt>
                <c:pt idx="1620">
                  <c:v>1.1443000000000001</c:v>
                </c:pt>
                <c:pt idx="1621">
                  <c:v>1.1440999999999999</c:v>
                </c:pt>
                <c:pt idx="1622">
                  <c:v>1.1354</c:v>
                </c:pt>
                <c:pt idx="1623">
                  <c:v>1.1378999999999999</c:v>
                </c:pt>
                <c:pt idx="1624">
                  <c:v>1.1366000000000001</c:v>
                </c:pt>
                <c:pt idx="1625">
                  <c:v>1.1436999999999999</c:v>
                </c:pt>
                <c:pt idx="1626">
                  <c:v>1.1392</c:v>
                </c:pt>
                <c:pt idx="1627">
                  <c:v>1.1427</c:v>
                </c:pt>
                <c:pt idx="1628">
                  <c:v>1.1344000000000001</c:v>
                </c:pt>
                <c:pt idx="1629">
                  <c:v>1.1278999999999999</c:v>
                </c:pt>
                <c:pt idx="1630">
                  <c:v>1.1234</c:v>
                </c:pt>
                <c:pt idx="1631">
                  <c:v>1.1269</c:v>
                </c:pt>
                <c:pt idx="1632">
                  <c:v>1.1432</c:v>
                </c:pt>
                <c:pt idx="1633">
                  <c:v>1.1452</c:v>
                </c:pt>
                <c:pt idx="1634">
                  <c:v>1.1437999999999999</c:v>
                </c:pt>
                <c:pt idx="1635">
                  <c:v>1.1495</c:v>
                </c:pt>
                <c:pt idx="1636">
                  <c:v>1.1541999999999999</c:v>
                </c:pt>
                <c:pt idx="1637">
                  <c:v>1.1427</c:v>
                </c:pt>
                <c:pt idx="1638">
                  <c:v>1.1393</c:v>
                </c:pt>
                <c:pt idx="1639">
                  <c:v>1.1440999999999999</c:v>
                </c:pt>
                <c:pt idx="1640">
                  <c:v>1.1527000000000001</c:v>
                </c:pt>
                <c:pt idx="1641">
                  <c:v>1.1592</c:v>
                </c:pt>
                <c:pt idx="1642">
                  <c:v>1.1600999999999999</c:v>
                </c:pt>
                <c:pt idx="1643">
                  <c:v>1.1693</c:v>
                </c:pt>
                <c:pt idx="1644">
                  <c:v>1.1792</c:v>
                </c:pt>
                <c:pt idx="1645">
                  <c:v>1.177</c:v>
                </c:pt>
                <c:pt idx="1646">
                  <c:v>1.1814</c:v>
                </c:pt>
                <c:pt idx="1647">
                  <c:v>1.1773</c:v>
                </c:pt>
                <c:pt idx="1648">
                  <c:v>1.1754</c:v>
                </c:pt>
                <c:pt idx="1649">
                  <c:v>1.1755</c:v>
                </c:pt>
                <c:pt idx="1650">
                  <c:v>1.1687000000000001</c:v>
                </c:pt>
                <c:pt idx="1651">
                  <c:v>1.1705000000000001</c:v>
                </c:pt>
                <c:pt idx="1652">
                  <c:v>1.1798</c:v>
                </c:pt>
                <c:pt idx="1653">
                  <c:v>1.1825000000000001</c:v>
                </c:pt>
                <c:pt idx="1654">
                  <c:v>1.1795</c:v>
                </c:pt>
                <c:pt idx="1655">
                  <c:v>1.1771</c:v>
                </c:pt>
                <c:pt idx="1656">
                  <c:v>1.1857</c:v>
                </c:pt>
                <c:pt idx="1657">
                  <c:v>1.1982999999999999</c:v>
                </c:pt>
                <c:pt idx="1658">
                  <c:v>1.1890000000000001</c:v>
                </c:pt>
                <c:pt idx="1659">
                  <c:v>1.1806000000000001</c:v>
                </c:pt>
                <c:pt idx="1660">
                  <c:v>1.1757</c:v>
                </c:pt>
                <c:pt idx="1661">
                  <c:v>1.1806000000000001</c:v>
                </c:pt>
                <c:pt idx="1662">
                  <c:v>1.1881999999999999</c:v>
                </c:pt>
                <c:pt idx="1663">
                  <c:v>1.1915</c:v>
                </c:pt>
                <c:pt idx="1664">
                  <c:v>1.1910000000000001</c:v>
                </c:pt>
                <c:pt idx="1665">
                  <c:v>1.1950000000000001</c:v>
                </c:pt>
                <c:pt idx="1666">
                  <c:v>1.1845000000000001</c:v>
                </c:pt>
                <c:pt idx="1667">
                  <c:v>1.1793</c:v>
                </c:pt>
                <c:pt idx="1668">
                  <c:v>1.1760999999999999</c:v>
                </c:pt>
                <c:pt idx="1669">
                  <c:v>1.1802999999999999</c:v>
                </c:pt>
                <c:pt idx="1670">
                  <c:v>1.1774</c:v>
                </c:pt>
                <c:pt idx="1671">
                  <c:v>1.1815</c:v>
                </c:pt>
                <c:pt idx="1672">
                  <c:v>1.1807000000000001</c:v>
                </c:pt>
                <c:pt idx="1673">
                  <c:v>1.1744000000000001</c:v>
                </c:pt>
                <c:pt idx="1674">
                  <c:v>1.1758</c:v>
                </c:pt>
                <c:pt idx="1675">
                  <c:v>1.1767000000000001</c:v>
                </c:pt>
                <c:pt idx="1676">
                  <c:v>1.1709000000000001</c:v>
                </c:pt>
                <c:pt idx="1677">
                  <c:v>1.1717</c:v>
                </c:pt>
                <c:pt idx="1678">
                  <c:v>1.1714</c:v>
                </c:pt>
                <c:pt idx="1679">
                  <c:v>1.1606000000000001</c:v>
                </c:pt>
                <c:pt idx="1680">
                  <c:v>1.1656</c:v>
                </c:pt>
                <c:pt idx="1681">
                  <c:v>1.1588000000000001</c:v>
                </c:pt>
                <c:pt idx="1682">
                  <c:v>1.171</c:v>
                </c:pt>
                <c:pt idx="1683">
                  <c:v>1.1796</c:v>
                </c:pt>
                <c:pt idx="1684">
                  <c:v>1.1894</c:v>
                </c:pt>
                <c:pt idx="1685">
                  <c:v>1.204</c:v>
                </c:pt>
                <c:pt idx="1686">
                  <c:v>1.202</c:v>
                </c:pt>
                <c:pt idx="1687">
                  <c:v>1.2020999999999999</c:v>
                </c:pt>
                <c:pt idx="1688">
                  <c:v>1.2000999999999999</c:v>
                </c:pt>
                <c:pt idx="1689">
                  <c:v>1.1848000000000001</c:v>
                </c:pt>
                <c:pt idx="1690">
                  <c:v>1.1851</c:v>
                </c:pt>
                <c:pt idx="1691">
                  <c:v>1.1950000000000001</c:v>
                </c:pt>
                <c:pt idx="1692">
                  <c:v>1.1920999999999999</c:v>
                </c:pt>
                <c:pt idx="1693">
                  <c:v>1.1869000000000001</c:v>
                </c:pt>
                <c:pt idx="1694">
                  <c:v>1.1798</c:v>
                </c:pt>
                <c:pt idx="1695">
                  <c:v>1.1742999999999999</c:v>
                </c:pt>
                <c:pt idx="1696">
                  <c:v>1.1718</c:v>
                </c:pt>
                <c:pt idx="1697">
                  <c:v>1.1559999999999999</c:v>
                </c:pt>
                <c:pt idx="1698">
                  <c:v>1.1615</c:v>
                </c:pt>
                <c:pt idx="1699">
                  <c:v>1.1597</c:v>
                </c:pt>
                <c:pt idx="1700">
                  <c:v>1.1649</c:v>
                </c:pt>
                <c:pt idx="1701">
                  <c:v>1.1695</c:v>
                </c:pt>
                <c:pt idx="1702">
                  <c:v>1.1673</c:v>
                </c:pt>
                <c:pt idx="1703">
                  <c:v>1.1718999999999999</c:v>
                </c:pt>
                <c:pt idx="1704">
                  <c:v>1.1833</c:v>
                </c:pt>
                <c:pt idx="1705">
                  <c:v>1.1857</c:v>
                </c:pt>
                <c:pt idx="1706">
                  <c:v>1.1854</c:v>
                </c:pt>
                <c:pt idx="1707">
                  <c:v>1.179</c:v>
                </c:pt>
                <c:pt idx="1708">
                  <c:v>1.1726000000000001</c:v>
                </c:pt>
                <c:pt idx="1709">
                  <c:v>1.1835</c:v>
                </c:pt>
                <c:pt idx="1710">
                  <c:v>1.1812</c:v>
                </c:pt>
                <c:pt idx="1711">
                  <c:v>1.1882999999999999</c:v>
                </c:pt>
                <c:pt idx="1712">
                  <c:v>1.1955</c:v>
                </c:pt>
                <c:pt idx="1713">
                  <c:v>1.1856</c:v>
                </c:pt>
                <c:pt idx="1714">
                  <c:v>1.1882999999999999</c:v>
                </c:pt>
                <c:pt idx="1715">
                  <c:v>1.1863999999999999</c:v>
                </c:pt>
                <c:pt idx="1716">
                  <c:v>1.1859</c:v>
                </c:pt>
                <c:pt idx="1717">
                  <c:v>1.1815</c:v>
                </c:pt>
                <c:pt idx="1718">
                  <c:v>1.1788000000000001</c:v>
                </c:pt>
                <c:pt idx="1719">
                  <c:v>1.1689000000000001</c:v>
                </c:pt>
                <c:pt idx="1720">
                  <c:v>1.1714</c:v>
                </c:pt>
                <c:pt idx="1721">
                  <c:v>1.1773</c:v>
                </c:pt>
                <c:pt idx="1722">
                  <c:v>1.1800999999999999</c:v>
                </c:pt>
                <c:pt idx="1723">
                  <c:v>1.1772</c:v>
                </c:pt>
                <c:pt idx="1724">
                  <c:v>1.1649</c:v>
                </c:pt>
                <c:pt idx="1725">
                  <c:v>1.1627000000000001</c:v>
                </c:pt>
                <c:pt idx="1726">
                  <c:v>1.1597</c:v>
                </c:pt>
                <c:pt idx="1727">
                  <c:v>1.1618999999999999</c:v>
                </c:pt>
                <c:pt idx="1728">
                  <c:v>1.1642999999999999</c:v>
                </c:pt>
                <c:pt idx="1729">
                  <c:v>1.1635</c:v>
                </c:pt>
                <c:pt idx="1730">
                  <c:v>1.1564000000000001</c:v>
                </c:pt>
                <c:pt idx="1731">
                  <c:v>1.1556</c:v>
                </c:pt>
                <c:pt idx="1732">
                  <c:v>1.1483000000000001</c:v>
                </c:pt>
                <c:pt idx="1733">
                  <c:v>1.1472</c:v>
                </c:pt>
                <c:pt idx="1734">
                  <c:v>1.1515</c:v>
                </c:pt>
                <c:pt idx="1735">
                  <c:v>1.1440999999999999</c:v>
                </c:pt>
                <c:pt idx="1736">
                  <c:v>1.1460999999999999</c:v>
                </c:pt>
                <c:pt idx="1737">
                  <c:v>1.1527000000000001</c:v>
                </c:pt>
                <c:pt idx="1738">
                  <c:v>1.1516999999999999</c:v>
                </c:pt>
                <c:pt idx="1739">
                  <c:v>1.1369</c:v>
                </c:pt>
                <c:pt idx="1740">
                  <c:v>1.1382000000000001</c:v>
                </c:pt>
                <c:pt idx="1741">
                  <c:v>1.1353</c:v>
                </c:pt>
                <c:pt idx="1742">
                  <c:v>1.1342000000000001</c:v>
                </c:pt>
                <c:pt idx="1743">
                  <c:v>1.1375999999999999</c:v>
                </c:pt>
                <c:pt idx="1744">
                  <c:v>1.1314</c:v>
                </c:pt>
                <c:pt idx="1745">
                  <c:v>1.1312</c:v>
                </c:pt>
                <c:pt idx="1746">
                  <c:v>1.1343000000000001</c:v>
                </c:pt>
                <c:pt idx="1747">
                  <c:v>1.1456</c:v>
                </c:pt>
                <c:pt idx="1748">
                  <c:v>1.1389</c:v>
                </c:pt>
                <c:pt idx="1749">
                  <c:v>1.1405000000000001</c:v>
                </c:pt>
                <c:pt idx="1750">
                  <c:v>1.1306</c:v>
                </c:pt>
                <c:pt idx="1751">
                  <c:v>1.1321000000000001</c:v>
                </c:pt>
                <c:pt idx="1752">
                  <c:v>1.1225000000000001</c:v>
                </c:pt>
                <c:pt idx="1753">
                  <c:v>1.1262000000000001</c:v>
                </c:pt>
                <c:pt idx="1754">
                  <c:v>1.1285000000000001</c:v>
                </c:pt>
                <c:pt idx="1755">
                  <c:v>1.1307</c:v>
                </c:pt>
                <c:pt idx="1756">
                  <c:v>1.1433</c:v>
                </c:pt>
                <c:pt idx="1757">
                  <c:v>1.1380999999999999</c:v>
                </c:pt>
                <c:pt idx="1758">
                  <c:v>1.1292</c:v>
                </c:pt>
                <c:pt idx="1759">
                  <c:v>1.1344000000000001</c:v>
                </c:pt>
                <c:pt idx="1760">
                  <c:v>1.1332</c:v>
                </c:pt>
                <c:pt idx="1761">
                  <c:v>1.1313</c:v>
                </c:pt>
                <c:pt idx="1762">
                  <c:v>1.1254999999999999</c:v>
                </c:pt>
                <c:pt idx="1763">
                  <c:v>1.1251</c:v>
                </c:pt>
                <c:pt idx="1764">
                  <c:v>1.1221000000000001</c:v>
                </c:pt>
                <c:pt idx="1765">
                  <c:v>1.1276999999999999</c:v>
                </c:pt>
                <c:pt idx="1766">
                  <c:v>1.1229</c:v>
                </c:pt>
                <c:pt idx="1767">
                  <c:v>1.1117999999999999</c:v>
                </c:pt>
                <c:pt idx="1768">
                  <c:v>1.1120000000000001</c:v>
                </c:pt>
                <c:pt idx="1769">
                  <c:v>1.1264000000000001</c:v>
                </c:pt>
                <c:pt idx="1770">
                  <c:v>1.1424000000000001</c:v>
                </c:pt>
                <c:pt idx="1771">
                  <c:v>1.1419999999999999</c:v>
                </c:pt>
                <c:pt idx="1772">
                  <c:v>1.1358999999999999</c:v>
                </c:pt>
                <c:pt idx="1773">
                  <c:v>1.1515</c:v>
                </c:pt>
                <c:pt idx="1774">
                  <c:v>1.1435</c:v>
                </c:pt>
                <c:pt idx="1775">
                  <c:v>1.1475</c:v>
                </c:pt>
                <c:pt idx="1776">
                  <c:v>1.1438999999999999</c:v>
                </c:pt>
                <c:pt idx="1777">
                  <c:v>1.1409</c:v>
                </c:pt>
                <c:pt idx="1778">
                  <c:v>1.1342000000000001</c:v>
                </c:pt>
                <c:pt idx="1779">
                  <c:v>1.1334</c:v>
                </c:pt>
                <c:pt idx="1780">
                  <c:v>1.1462000000000001</c:v>
                </c:pt>
                <c:pt idx="1781">
                  <c:v>1.1473</c:v>
                </c:pt>
                <c:pt idx="1782">
                  <c:v>1.1472</c:v>
                </c:pt>
                <c:pt idx="1783">
                  <c:v>1.1553</c:v>
                </c:pt>
                <c:pt idx="1784">
                  <c:v>1.1592</c:v>
                </c:pt>
                <c:pt idx="1785">
                  <c:v>1.153</c:v>
                </c:pt>
                <c:pt idx="1786">
                  <c:v>1.1529</c:v>
                </c:pt>
                <c:pt idx="1787">
                  <c:v>1.1425000000000001</c:v>
                </c:pt>
                <c:pt idx="1788">
                  <c:v>1.1394</c:v>
                </c:pt>
                <c:pt idx="1789">
                  <c:v>1.1294</c:v>
                </c:pt>
                <c:pt idx="1790">
                  <c:v>1.1217999999999999</c:v>
                </c:pt>
                <c:pt idx="1791">
                  <c:v>1.1214999999999999</c:v>
                </c:pt>
                <c:pt idx="1792">
                  <c:v>1.1188</c:v>
                </c:pt>
                <c:pt idx="1793">
                  <c:v>1.1244000000000001</c:v>
                </c:pt>
                <c:pt idx="1794">
                  <c:v>1.1274</c:v>
                </c:pt>
                <c:pt idx="1795">
                  <c:v>1.1306</c:v>
                </c:pt>
                <c:pt idx="1796">
                  <c:v>1.1355</c:v>
                </c:pt>
                <c:pt idx="1797">
                  <c:v>1.1337999999999999</c:v>
                </c:pt>
                <c:pt idx="1798">
                  <c:v>1.1417999999999999</c:v>
                </c:pt>
                <c:pt idx="1799">
                  <c:v>1.1372</c:v>
                </c:pt>
                <c:pt idx="1800">
                  <c:v>1.1321000000000001</c:v>
                </c:pt>
                <c:pt idx="1801">
                  <c:v>1.1319999999999999</c:v>
                </c:pt>
                <c:pt idx="1802">
                  <c:v>1.1271</c:v>
                </c:pt>
                <c:pt idx="1803">
                  <c:v>1.1205000000000001</c:v>
                </c:pt>
                <c:pt idx="1804">
                  <c:v>1.1229</c:v>
                </c:pt>
                <c:pt idx="1805">
                  <c:v>1.1247</c:v>
                </c:pt>
                <c:pt idx="1806">
                  <c:v>1.1186</c:v>
                </c:pt>
                <c:pt idx="1807">
                  <c:v>1.1133</c:v>
                </c:pt>
                <c:pt idx="1808">
                  <c:v>1.1127</c:v>
                </c:pt>
                <c:pt idx="1809">
                  <c:v>1.1067</c:v>
                </c:pt>
                <c:pt idx="1810">
                  <c:v>1.1063000000000001</c:v>
                </c:pt>
                <c:pt idx="1811">
                  <c:v>1.1065</c:v>
                </c:pt>
                <c:pt idx="1812">
                  <c:v>1.1135999999999999</c:v>
                </c:pt>
                <c:pt idx="1813">
                  <c:v>1.1175999999999999</c:v>
                </c:pt>
                <c:pt idx="1814">
                  <c:v>1.1119000000000001</c:v>
                </c:pt>
                <c:pt idx="1815">
                  <c:v>1.1249</c:v>
                </c:pt>
                <c:pt idx="1816">
                  <c:v>1.1327</c:v>
                </c:pt>
                <c:pt idx="1817">
                  <c:v>1.1404000000000001</c:v>
                </c:pt>
                <c:pt idx="1818">
                  <c:v>1.1356999999999999</c:v>
                </c:pt>
                <c:pt idx="1819">
                  <c:v>1.1409</c:v>
                </c:pt>
                <c:pt idx="1820">
                  <c:v>1.1398999999999999</c:v>
                </c:pt>
                <c:pt idx="1821">
                  <c:v>1.1375</c:v>
                </c:pt>
                <c:pt idx="1822">
                  <c:v>1.1389</c:v>
                </c:pt>
                <c:pt idx="1823">
                  <c:v>1.1355999999999999</c:v>
                </c:pt>
                <c:pt idx="1824">
                  <c:v>1.1313</c:v>
                </c:pt>
                <c:pt idx="1825">
                  <c:v>1.1351</c:v>
                </c:pt>
                <c:pt idx="1826">
                  <c:v>1.1323000000000001</c:v>
                </c:pt>
                <c:pt idx="1827">
                  <c:v>1.1315</c:v>
                </c:pt>
                <c:pt idx="1828">
                  <c:v>1.1365000000000001</c:v>
                </c:pt>
                <c:pt idx="1829">
                  <c:v>1.1420999999999999</c:v>
                </c:pt>
                <c:pt idx="1830">
                  <c:v>1.1403000000000001</c:v>
                </c:pt>
                <c:pt idx="1831">
                  <c:v>1.1436999999999999</c:v>
                </c:pt>
                <c:pt idx="1832">
                  <c:v>1.1472</c:v>
                </c:pt>
                <c:pt idx="1833">
                  <c:v>1.1445000000000001</c:v>
                </c:pt>
                <c:pt idx="1834">
                  <c:v>1.1535</c:v>
                </c:pt>
                <c:pt idx="1835">
                  <c:v>1.1474</c:v>
                </c:pt>
                <c:pt idx="1836">
                  <c:v>1.1513</c:v>
                </c:pt>
                <c:pt idx="1837">
                  <c:v>1.1346000000000001</c:v>
                </c:pt>
                <c:pt idx="1838">
                  <c:v>1.1388</c:v>
                </c:pt>
                <c:pt idx="1839">
                  <c:v>1.1402000000000001</c:v>
                </c:pt>
                <c:pt idx="1840">
                  <c:v>1.1417999999999999</c:v>
                </c:pt>
                <c:pt idx="1841">
                  <c:v>1.1337999999999999</c:v>
                </c:pt>
                <c:pt idx="1842">
                  <c:v>1.1422000000000001</c:v>
                </c:pt>
                <c:pt idx="1843">
                  <c:v>1.1464000000000001</c:v>
                </c:pt>
                <c:pt idx="1844">
                  <c:v>1.1518999999999999</c:v>
                </c:pt>
                <c:pt idx="1845">
                  <c:v>1.1431</c:v>
                </c:pt>
                <c:pt idx="1846">
                  <c:v>1.1462000000000001</c:v>
                </c:pt>
                <c:pt idx="1847">
                  <c:v>1.1424000000000001</c:v>
                </c:pt>
                <c:pt idx="1848">
                  <c:v>1.1353</c:v>
                </c:pt>
                <c:pt idx="1849">
                  <c:v>1.1326000000000001</c:v>
                </c:pt>
                <c:pt idx="1850">
                  <c:v>1.1284000000000001</c:v>
                </c:pt>
                <c:pt idx="1851">
                  <c:v>1.1307</c:v>
                </c:pt>
                <c:pt idx="1852">
                  <c:v>1.1291</c:v>
                </c:pt>
                <c:pt idx="1853">
                  <c:v>1.1302000000000001</c:v>
                </c:pt>
                <c:pt idx="1854">
                  <c:v>1.1344000000000001</c:v>
                </c:pt>
                <c:pt idx="1855">
                  <c:v>1.1414</c:v>
                </c:pt>
                <c:pt idx="1856">
                  <c:v>1.143</c:v>
                </c:pt>
                <c:pt idx="1857">
                  <c:v>1.1382000000000001</c:v>
                </c:pt>
                <c:pt idx="1858">
                  <c:v>1.1337999999999999</c:v>
                </c:pt>
                <c:pt idx="1859">
                  <c:v>1.1494</c:v>
                </c:pt>
                <c:pt idx="1860">
                  <c:v>1.1623000000000001</c:v>
                </c:pt>
                <c:pt idx="1861">
                  <c:v>1.1606000000000001</c:v>
                </c:pt>
                <c:pt idx="1862">
                  <c:v>1.1535</c:v>
                </c:pt>
                <c:pt idx="1863">
                  <c:v>1.1468</c:v>
                </c:pt>
                <c:pt idx="1864">
                  <c:v>1.1376999999999999</c:v>
                </c:pt>
                <c:pt idx="1865">
                  <c:v>1.1436999999999999</c:v>
                </c:pt>
                <c:pt idx="1866">
                  <c:v>1.1472</c:v>
                </c:pt>
                <c:pt idx="1867">
                  <c:v>1.1482000000000001</c:v>
                </c:pt>
                <c:pt idx="1868">
                  <c:v>1.1414</c:v>
                </c:pt>
                <c:pt idx="1869">
                  <c:v>1.1394</c:v>
                </c:pt>
                <c:pt idx="1870">
                  <c:v>1.1443000000000001</c:v>
                </c:pt>
                <c:pt idx="1871">
                  <c:v>1.1496999999999999</c:v>
                </c:pt>
                <c:pt idx="1872">
                  <c:v>1.1501999999999999</c:v>
                </c:pt>
                <c:pt idx="1873">
                  <c:v>1.1504000000000001</c:v>
                </c:pt>
                <c:pt idx="1874">
                  <c:v>1.1486000000000001</c:v>
                </c:pt>
                <c:pt idx="1875">
                  <c:v>1.1638999999999999</c:v>
                </c:pt>
                <c:pt idx="1876">
                  <c:v>1.1704000000000001</c:v>
                </c:pt>
                <c:pt idx="1877">
                  <c:v>1.1599999999999999</c:v>
                </c:pt>
                <c:pt idx="1878">
                  <c:v>1.1584000000000001</c:v>
                </c:pt>
                <c:pt idx="1879">
                  <c:v>1.1492</c:v>
                </c:pt>
                <c:pt idx="1880">
                  <c:v>1.1629</c:v>
                </c:pt>
                <c:pt idx="1881">
                  <c:v>1.1477999999999999</c:v>
                </c:pt>
                <c:pt idx="1882">
                  <c:v>1.1419999999999999</c:v>
                </c:pt>
                <c:pt idx="1883">
                  <c:v>1.1423000000000001</c:v>
                </c:pt>
                <c:pt idx="1884">
                  <c:v>1.1443000000000001</c:v>
                </c:pt>
                <c:pt idx="1885">
                  <c:v>1.1376999999999999</c:v>
                </c:pt>
                <c:pt idx="1886">
                  <c:v>1.1459999999999999</c:v>
                </c:pt>
                <c:pt idx="1887">
                  <c:v>1.1429</c:v>
                </c:pt>
                <c:pt idx="1888">
                  <c:v>1.1459999999999999</c:v>
                </c:pt>
                <c:pt idx="1889">
                  <c:v>1.1456999999999999</c:v>
                </c:pt>
                <c:pt idx="1890">
                  <c:v>1.1476999999999999</c:v>
                </c:pt>
                <c:pt idx="1891">
                  <c:v>1.1479999999999999</c:v>
                </c:pt>
                <c:pt idx="1892">
                  <c:v>1.1503000000000001</c:v>
                </c:pt>
                <c:pt idx="1893">
                  <c:v>1.1485000000000001</c:v>
                </c:pt>
                <c:pt idx="1894">
                  <c:v>1.1344000000000001</c:v>
                </c:pt>
                <c:pt idx="1895">
                  <c:v>1.1398999999999999</c:v>
                </c:pt>
                <c:pt idx="1896">
                  <c:v>1.1603000000000001</c:v>
                </c:pt>
                <c:pt idx="1897">
                  <c:v>1.1639999999999999</c:v>
                </c:pt>
                <c:pt idx="1898">
                  <c:v>1.1598999999999999</c:v>
                </c:pt>
                <c:pt idx="1899">
                  <c:v>1.1605000000000001</c:v>
                </c:pt>
                <c:pt idx="1900">
                  <c:v>1.1621999999999999</c:v>
                </c:pt>
                <c:pt idx="1901">
                  <c:v>1.1655</c:v>
                </c:pt>
                <c:pt idx="1902">
                  <c:v>1.163</c:v>
                </c:pt>
                <c:pt idx="1903">
                  <c:v>1.1753</c:v>
                </c:pt>
                <c:pt idx="1904">
                  <c:v>1.1708000000000001</c:v>
                </c:pt>
                <c:pt idx="1905">
                  <c:v>1.1681999999999999</c:v>
                </c:pt>
                <c:pt idx="1906">
                  <c:v>1.1669</c:v>
                </c:pt>
                <c:pt idx="1907">
                  <c:v>1.1685000000000001</c:v>
                </c:pt>
                <c:pt idx="1908">
                  <c:v>1.1684000000000001</c:v>
                </c:pt>
                <c:pt idx="1909">
                  <c:v>1.1704000000000001</c:v>
                </c:pt>
                <c:pt idx="1910">
                  <c:v>1.1680999999999999</c:v>
                </c:pt>
                <c:pt idx="1911">
                  <c:v>1.1591</c:v>
                </c:pt>
                <c:pt idx="1912">
                  <c:v>1.1574</c:v>
                </c:pt>
                <c:pt idx="1913">
                  <c:v>1.163</c:v>
                </c:pt>
                <c:pt idx="1914">
                  <c:v>1.1609</c:v>
                </c:pt>
                <c:pt idx="1915">
                  <c:v>1.1660999999999999</c:v>
                </c:pt>
                <c:pt idx="1916">
                  <c:v>1.1642999999999999</c:v>
                </c:pt>
                <c:pt idx="1917">
                  <c:v>1.1709000000000001</c:v>
                </c:pt>
                <c:pt idx="1918">
                  <c:v>1.1678999999999999</c:v>
                </c:pt>
                <c:pt idx="1919">
                  <c:v>1.1651</c:v>
                </c:pt>
                <c:pt idx="1920">
                  <c:v>1.1641999999999999</c:v>
                </c:pt>
                <c:pt idx="1921">
                  <c:v>1.1673</c:v>
                </c:pt>
                <c:pt idx="1922">
                  <c:v>1.1638999999999999</c:v>
                </c:pt>
                <c:pt idx="1923">
                  <c:v>1.1709000000000001</c:v>
                </c:pt>
                <c:pt idx="1924">
                  <c:v>1.171</c:v>
                </c:pt>
                <c:pt idx="1925">
                  <c:v>1.1702999999999999</c:v>
                </c:pt>
                <c:pt idx="1926">
                  <c:v>1.1813</c:v>
                </c:pt>
                <c:pt idx="1927">
                  <c:v>1.1874</c:v>
                </c:pt>
                <c:pt idx="1928">
                  <c:v>1.1912</c:v>
                </c:pt>
                <c:pt idx="1929">
                  <c:v>1.1916</c:v>
                </c:pt>
                <c:pt idx="1930">
                  <c:v>1.1915</c:v>
                </c:pt>
                <c:pt idx="1931">
                  <c:v>1.1922999999999999</c:v>
                </c:pt>
                <c:pt idx="1932">
                  <c:v>1.1969000000000001</c:v>
                </c:pt>
                <c:pt idx="1933">
                  <c:v>1.2012</c:v>
                </c:pt>
                <c:pt idx="1934">
                  <c:v>1.2009000000000001</c:v>
                </c:pt>
                <c:pt idx="1935">
                  <c:v>1.1946000000000001</c:v>
                </c:pt>
                <c:pt idx="1936">
                  <c:v>1.196</c:v>
                </c:pt>
                <c:pt idx="1937">
                  <c:v>1.1987000000000001</c:v>
                </c:pt>
                <c:pt idx="1938">
                  <c:v>1.1942999999999999</c:v>
                </c:pt>
                <c:pt idx="1939">
                  <c:v>1.1889000000000001</c:v>
                </c:pt>
                <c:pt idx="1940">
                  <c:v>1.1995</c:v>
                </c:pt>
                <c:pt idx="1941">
                  <c:v>1.1990000000000001</c:v>
                </c:pt>
                <c:pt idx="1942">
                  <c:v>1.1988000000000001</c:v>
                </c:pt>
                <c:pt idx="1943">
                  <c:v>1.206</c:v>
                </c:pt>
                <c:pt idx="1944">
                  <c:v>1.2111000000000001</c:v>
                </c:pt>
                <c:pt idx="1945">
                  <c:v>1.2125999999999999</c:v>
                </c:pt>
                <c:pt idx="1946">
                  <c:v>1.2108000000000001</c:v>
                </c:pt>
                <c:pt idx="1947">
                  <c:v>1.2117</c:v>
                </c:pt>
                <c:pt idx="1948">
                  <c:v>1.206</c:v>
                </c:pt>
                <c:pt idx="1949">
                  <c:v>1.1961999999999999</c:v>
                </c:pt>
                <c:pt idx="1950">
                  <c:v>1.2079</c:v>
                </c:pt>
                <c:pt idx="1951">
                  <c:v>1.2096</c:v>
                </c:pt>
                <c:pt idx="1952">
                  <c:v>1.2039</c:v>
                </c:pt>
                <c:pt idx="1953">
                  <c:v>1.2000999999999999</c:v>
                </c:pt>
                <c:pt idx="1954">
                  <c:v>1.1941999999999999</c:v>
                </c:pt>
                <c:pt idx="1955">
                  <c:v>1.2039</c:v>
                </c:pt>
                <c:pt idx="1956">
                  <c:v>1.1955</c:v>
                </c:pt>
                <c:pt idx="1957">
                  <c:v>1.1984999999999999</c:v>
                </c:pt>
                <c:pt idx="1958">
                  <c:v>1.1944999999999999</c:v>
                </c:pt>
                <c:pt idx="1959">
                  <c:v>1.1969000000000001</c:v>
                </c:pt>
                <c:pt idx="1960">
                  <c:v>1.1895</c:v>
                </c:pt>
                <c:pt idx="1961">
                  <c:v>1.1953</c:v>
                </c:pt>
                <c:pt idx="1962">
                  <c:v>1.2045999999999999</c:v>
                </c:pt>
                <c:pt idx="1963">
                  <c:v>1.2031000000000001</c:v>
                </c:pt>
                <c:pt idx="1964">
                  <c:v>1.202</c:v>
                </c:pt>
                <c:pt idx="1965">
                  <c:v>1.2013</c:v>
                </c:pt>
                <c:pt idx="1966">
                  <c:v>1.2051000000000001</c:v>
                </c:pt>
                <c:pt idx="1967">
                  <c:v>1.1988000000000001</c:v>
                </c:pt>
                <c:pt idx="1968">
                  <c:v>1.1927000000000001</c:v>
                </c:pt>
                <c:pt idx="1969">
                  <c:v>1.1901999999999999</c:v>
                </c:pt>
                <c:pt idx="1970">
                  <c:v>1.1934</c:v>
                </c:pt>
                <c:pt idx="1971">
                  <c:v>1.1955</c:v>
                </c:pt>
                <c:pt idx="1972">
                  <c:v>1.1951000000000001</c:v>
                </c:pt>
                <c:pt idx="1973">
                  <c:v>1.2008000000000001</c:v>
                </c:pt>
                <c:pt idx="1974">
                  <c:v>1.2030000000000001</c:v>
                </c:pt>
                <c:pt idx="1975">
                  <c:v>1.2032</c:v>
                </c:pt>
                <c:pt idx="1976">
                  <c:v>1.1966000000000001</c:v>
                </c:pt>
                <c:pt idx="1977">
                  <c:v>1.1919999999999999</c:v>
                </c:pt>
                <c:pt idx="1978">
                  <c:v>1.1820999999999999</c:v>
                </c:pt>
                <c:pt idx="1979">
                  <c:v>1.1772</c:v>
                </c:pt>
                <c:pt idx="1980">
                  <c:v>1.18</c:v>
                </c:pt>
                <c:pt idx="1981">
                  <c:v>1.1809000000000001</c:v>
                </c:pt>
                <c:pt idx="1982">
                  <c:v>1.1806000000000001</c:v>
                </c:pt>
                <c:pt idx="1983">
                  <c:v>1.1943999999999999</c:v>
                </c:pt>
                <c:pt idx="1984">
                  <c:v>1.1981999999999999</c:v>
                </c:pt>
                <c:pt idx="1985">
                  <c:v>1.1991000000000001</c:v>
                </c:pt>
                <c:pt idx="1986">
                  <c:v>1.2001999999999999</c:v>
                </c:pt>
                <c:pt idx="1987">
                  <c:v>1.1982999999999999</c:v>
                </c:pt>
                <c:pt idx="1988">
                  <c:v>1.1968000000000001</c:v>
                </c:pt>
                <c:pt idx="1989">
                  <c:v>1.1923999999999999</c:v>
                </c:pt>
                <c:pt idx="1990">
                  <c:v>1.1938</c:v>
                </c:pt>
                <c:pt idx="1991">
                  <c:v>1.1890000000000001</c:v>
                </c:pt>
                <c:pt idx="1992">
                  <c:v>1.2004999999999999</c:v>
                </c:pt>
                <c:pt idx="1993">
                  <c:v>1.2022999999999999</c:v>
                </c:pt>
                <c:pt idx="1994">
                  <c:v>1.2012</c:v>
                </c:pt>
                <c:pt idx="1995">
                  <c:v>1.2013</c:v>
                </c:pt>
                <c:pt idx="1996">
                  <c:v>1.2002999999999999</c:v>
                </c:pt>
                <c:pt idx="1997">
                  <c:v>1.1990000000000001</c:v>
                </c:pt>
                <c:pt idx="1998">
                  <c:v>1.2004999999999999</c:v>
                </c:pt>
                <c:pt idx="1999">
                  <c:v>1.1981999999999999</c:v>
                </c:pt>
                <c:pt idx="2000">
                  <c:v>1.1953</c:v>
                </c:pt>
                <c:pt idx="2001">
                  <c:v>1.1955</c:v>
                </c:pt>
                <c:pt idx="2002">
                  <c:v>1.1972</c:v>
                </c:pt>
                <c:pt idx="2003">
                  <c:v>1.1931</c:v>
                </c:pt>
                <c:pt idx="2004">
                  <c:v>1.1994</c:v>
                </c:pt>
                <c:pt idx="2005">
                  <c:v>1.1996</c:v>
                </c:pt>
                <c:pt idx="2006">
                  <c:v>1.2030000000000001</c:v>
                </c:pt>
                <c:pt idx="2007">
                  <c:v>1.2020999999999999</c:v>
                </c:pt>
                <c:pt idx="2008">
                  <c:v>1.2091000000000001</c:v>
                </c:pt>
                <c:pt idx="2009">
                  <c:v>1.2109000000000001</c:v>
                </c:pt>
                <c:pt idx="2010">
                  <c:v>1.2114</c:v>
                </c:pt>
                <c:pt idx="2011">
                  <c:v>1.2122999999999999</c:v>
                </c:pt>
                <c:pt idx="2012">
                  <c:v>1.2121999999999999</c:v>
                </c:pt>
                <c:pt idx="2013">
                  <c:v>1.2133</c:v>
                </c:pt>
                <c:pt idx="2014">
                  <c:v>1.2098</c:v>
                </c:pt>
                <c:pt idx="2015">
                  <c:v>1.212</c:v>
                </c:pt>
                <c:pt idx="2016">
                  <c:v>1.2101999999999999</c:v>
                </c:pt>
                <c:pt idx="2017">
                  <c:v>1.2132000000000001</c:v>
                </c:pt>
                <c:pt idx="2018">
                  <c:v>1.2204999999999999</c:v>
                </c:pt>
                <c:pt idx="2019">
                  <c:v>1.2217</c:v>
                </c:pt>
                <c:pt idx="2020">
                  <c:v>1.2191000000000001</c:v>
                </c:pt>
                <c:pt idx="2021">
                  <c:v>1.2255</c:v>
                </c:pt>
                <c:pt idx="2022">
                  <c:v>1.2230000000000001</c:v>
                </c:pt>
                <c:pt idx="2023">
                  <c:v>1.2225999999999999</c:v>
                </c:pt>
                <c:pt idx="2024">
                  <c:v>1.2263999999999999</c:v>
                </c:pt>
                <c:pt idx="2025">
                  <c:v>1.2265999999999999</c:v>
                </c:pt>
                <c:pt idx="2026">
                  <c:v>1.2257</c:v>
                </c:pt>
                <c:pt idx="2027">
                  <c:v>1.2248000000000001</c:v>
                </c:pt>
                <c:pt idx="2028">
                  <c:v>1.2311000000000001</c:v>
                </c:pt>
                <c:pt idx="2029">
                  <c:v>1.2299</c:v>
                </c:pt>
                <c:pt idx="2030">
                  <c:v>1.2334000000000001</c:v>
                </c:pt>
                <c:pt idx="2031">
                  <c:v>1.2398</c:v>
                </c:pt>
                <c:pt idx="2032">
                  <c:v>1.2423999999999999</c:v>
                </c:pt>
                <c:pt idx="2033">
                  <c:v>1.2470000000000001</c:v>
                </c:pt>
                <c:pt idx="2034">
                  <c:v>1.2471000000000001</c:v>
                </c:pt>
                <c:pt idx="2035">
                  <c:v>1.2431000000000001</c:v>
                </c:pt>
                <c:pt idx="2036">
                  <c:v>1.2547999999999999</c:v>
                </c:pt>
                <c:pt idx="2037">
                  <c:v>1.2561</c:v>
                </c:pt>
                <c:pt idx="2038">
                  <c:v>1.2512000000000001</c:v>
                </c:pt>
                <c:pt idx="2039">
                  <c:v>1.2442</c:v>
                </c:pt>
                <c:pt idx="2040">
                  <c:v>1.2372000000000001</c:v>
                </c:pt>
                <c:pt idx="2041">
                  <c:v>1.2351000000000001</c:v>
                </c:pt>
                <c:pt idx="2042">
                  <c:v>1.2431000000000001</c:v>
                </c:pt>
                <c:pt idx="2043">
                  <c:v>1.2463</c:v>
                </c:pt>
                <c:pt idx="2044">
                  <c:v>1.2494000000000001</c:v>
                </c:pt>
                <c:pt idx="2045">
                  <c:v>1.2506999999999999</c:v>
                </c:pt>
                <c:pt idx="2046">
                  <c:v>1.2503</c:v>
                </c:pt>
                <c:pt idx="2047">
                  <c:v>1.2517</c:v>
                </c:pt>
                <c:pt idx="2048">
                  <c:v>1.2516</c:v>
                </c:pt>
                <c:pt idx="2049">
                  <c:v>1.2461</c:v>
                </c:pt>
                <c:pt idx="2050">
                  <c:v>1.2351000000000001</c:v>
                </c:pt>
                <c:pt idx="2051">
                  <c:v>1.2309000000000001</c:v>
                </c:pt>
                <c:pt idx="2052">
                  <c:v>1.2347999999999999</c:v>
                </c:pt>
                <c:pt idx="2053">
                  <c:v>1.2313000000000001</c:v>
                </c:pt>
                <c:pt idx="2054">
                  <c:v>1.2363</c:v>
                </c:pt>
                <c:pt idx="2055">
                  <c:v>1.2345999999999999</c:v>
                </c:pt>
                <c:pt idx="2056">
                  <c:v>1.2410000000000001</c:v>
                </c:pt>
                <c:pt idx="2057">
                  <c:v>1.2447999999999999</c:v>
                </c:pt>
                <c:pt idx="2058">
                  <c:v>1.2341</c:v>
                </c:pt>
                <c:pt idx="2059">
                  <c:v>1.2314000000000001</c:v>
                </c:pt>
                <c:pt idx="2060">
                  <c:v>1.2426999999999999</c:v>
                </c:pt>
                <c:pt idx="2061">
                  <c:v>1.2456</c:v>
                </c:pt>
                <c:pt idx="2062">
                  <c:v>1.2393000000000001</c:v>
                </c:pt>
                <c:pt idx="2063">
                  <c:v>1.2366999999999999</c:v>
                </c:pt>
                <c:pt idx="2064">
                  <c:v>1.2426999999999999</c:v>
                </c:pt>
                <c:pt idx="2065">
                  <c:v>1.2394000000000001</c:v>
                </c:pt>
                <c:pt idx="2066">
                  <c:v>1.2454000000000001</c:v>
                </c:pt>
                <c:pt idx="2067">
                  <c:v>1.2515000000000001</c:v>
                </c:pt>
                <c:pt idx="2068">
                  <c:v>1.2483</c:v>
                </c:pt>
                <c:pt idx="2069">
                  <c:v>1.2467999999999999</c:v>
                </c:pt>
                <c:pt idx="2070">
                  <c:v>1.2396</c:v>
                </c:pt>
                <c:pt idx="2071">
                  <c:v>1.2464</c:v>
                </c:pt>
                <c:pt idx="2072">
                  <c:v>1.2442</c:v>
                </c:pt>
                <c:pt idx="2073">
                  <c:v>1.2446999999999999</c:v>
                </c:pt>
                <c:pt idx="2074">
                  <c:v>1.2524</c:v>
                </c:pt>
                <c:pt idx="2075">
                  <c:v>1.2601</c:v>
                </c:pt>
                <c:pt idx="2076">
                  <c:v>1.2605</c:v>
                </c:pt>
                <c:pt idx="2077">
                  <c:v>1.2663</c:v>
                </c:pt>
                <c:pt idx="2078">
                  <c:v>1.2663</c:v>
                </c:pt>
                <c:pt idx="2079">
                  <c:v>1.2646999999999999</c:v>
                </c:pt>
                <c:pt idx="2080">
                  <c:v>1.2712000000000001</c:v>
                </c:pt>
                <c:pt idx="2081">
                  <c:v>1.2738</c:v>
                </c:pt>
                <c:pt idx="2082">
                  <c:v>1.2728999999999999</c:v>
                </c:pt>
                <c:pt idx="2083">
                  <c:v>1.2744</c:v>
                </c:pt>
                <c:pt idx="2084">
                  <c:v>1.2803</c:v>
                </c:pt>
                <c:pt idx="2085">
                  <c:v>1.2845</c:v>
                </c:pt>
                <c:pt idx="2086">
                  <c:v>1.2793000000000001</c:v>
                </c:pt>
                <c:pt idx="2087">
                  <c:v>1.2855000000000001</c:v>
                </c:pt>
                <c:pt idx="2088">
                  <c:v>1.2750999999999999</c:v>
                </c:pt>
                <c:pt idx="2089">
                  <c:v>1.2767999999999999</c:v>
                </c:pt>
                <c:pt idx="2090">
                  <c:v>1.2773000000000001</c:v>
                </c:pt>
                <c:pt idx="2091">
                  <c:v>1.2815000000000001</c:v>
                </c:pt>
                <c:pt idx="2092">
                  <c:v>1.2743</c:v>
                </c:pt>
                <c:pt idx="2093">
                  <c:v>1.2704</c:v>
                </c:pt>
                <c:pt idx="2094">
                  <c:v>1.2733000000000001</c:v>
                </c:pt>
                <c:pt idx="2095">
                  <c:v>1.2624</c:v>
                </c:pt>
                <c:pt idx="2096">
                  <c:v>1.2578</c:v>
                </c:pt>
                <c:pt idx="2097">
                  <c:v>1.2596000000000001</c:v>
                </c:pt>
                <c:pt idx="2098">
                  <c:v>1.2661</c:v>
                </c:pt>
                <c:pt idx="2099">
                  <c:v>1.2706</c:v>
                </c:pt>
                <c:pt idx="2100">
                  <c:v>1.276</c:v>
                </c:pt>
                <c:pt idx="2101">
                  <c:v>1.2713000000000001</c:v>
                </c:pt>
                <c:pt idx="2102">
                  <c:v>1.2724</c:v>
                </c:pt>
                <c:pt idx="2103">
                  <c:v>1.2758</c:v>
                </c:pt>
                <c:pt idx="2104">
                  <c:v>1.2732000000000001</c:v>
                </c:pt>
                <c:pt idx="2105">
                  <c:v>1.2722</c:v>
                </c:pt>
                <c:pt idx="2106">
                  <c:v>1.2722</c:v>
                </c:pt>
                <c:pt idx="2107">
                  <c:v>1.2654000000000001</c:v>
                </c:pt>
                <c:pt idx="2108">
                  <c:v>1.2670999999999999</c:v>
                </c:pt>
                <c:pt idx="2109">
                  <c:v>1.2621</c:v>
                </c:pt>
                <c:pt idx="2110">
                  <c:v>1.2624</c:v>
                </c:pt>
                <c:pt idx="2111">
                  <c:v>1.2632000000000001</c:v>
                </c:pt>
                <c:pt idx="2112">
                  <c:v>1.2588999999999999</c:v>
                </c:pt>
                <c:pt idx="2113">
                  <c:v>1.2629999999999999</c:v>
                </c:pt>
                <c:pt idx="2114">
                  <c:v>1.2616000000000001</c:v>
                </c:pt>
                <c:pt idx="2115">
                  <c:v>1.2606999999999999</c:v>
                </c:pt>
                <c:pt idx="2116">
                  <c:v>1.2617</c:v>
                </c:pt>
                <c:pt idx="2117">
                  <c:v>1.2630999999999999</c:v>
                </c:pt>
                <c:pt idx="2118">
                  <c:v>1.2617</c:v>
                </c:pt>
                <c:pt idx="2119">
                  <c:v>1.2614000000000001</c:v>
                </c:pt>
                <c:pt idx="2120">
                  <c:v>1.2496</c:v>
                </c:pt>
                <c:pt idx="2121">
                  <c:v>1.2526999999999999</c:v>
                </c:pt>
                <c:pt idx="2122">
                  <c:v>1.2501</c:v>
                </c:pt>
                <c:pt idx="2123">
                  <c:v>1.2490000000000001</c:v>
                </c:pt>
                <c:pt idx="2124">
                  <c:v>1.2435</c:v>
                </c:pt>
                <c:pt idx="2125">
                  <c:v>1.2358</c:v>
                </c:pt>
                <c:pt idx="2126">
                  <c:v>1.2388999999999999</c:v>
                </c:pt>
                <c:pt idx="2127">
                  <c:v>1.2450000000000001</c:v>
                </c:pt>
                <c:pt idx="2128">
                  <c:v>1.2430000000000001</c:v>
                </c:pt>
                <c:pt idx="2129">
                  <c:v>1.2503</c:v>
                </c:pt>
                <c:pt idx="2130">
                  <c:v>1.2498</c:v>
                </c:pt>
                <c:pt idx="2131">
                  <c:v>1.2541</c:v>
                </c:pt>
                <c:pt idx="2132">
                  <c:v>1.2544999999999999</c:v>
                </c:pt>
                <c:pt idx="2133">
                  <c:v>1.2557</c:v>
                </c:pt>
                <c:pt idx="2134">
                  <c:v>1.2565999999999999</c:v>
                </c:pt>
                <c:pt idx="2135">
                  <c:v>1.2561</c:v>
                </c:pt>
                <c:pt idx="2136">
                  <c:v>1.2515000000000001</c:v>
                </c:pt>
                <c:pt idx="2137">
                  <c:v>1.2484</c:v>
                </c:pt>
                <c:pt idx="2138">
                  <c:v>1.2454000000000001</c:v>
                </c:pt>
                <c:pt idx="2139">
                  <c:v>1.2434000000000001</c:v>
                </c:pt>
                <c:pt idx="2140">
                  <c:v>1.2370000000000001</c:v>
                </c:pt>
                <c:pt idx="2141">
                  <c:v>1.2354000000000001</c:v>
                </c:pt>
                <c:pt idx="2142">
                  <c:v>1.2421</c:v>
                </c:pt>
                <c:pt idx="2143">
                  <c:v>1.2450000000000001</c:v>
                </c:pt>
                <c:pt idx="2144">
                  <c:v>1.2407999999999999</c:v>
                </c:pt>
                <c:pt idx="2145">
                  <c:v>1.2399</c:v>
                </c:pt>
                <c:pt idx="2146">
                  <c:v>1.2413000000000001</c:v>
                </c:pt>
                <c:pt idx="2147">
                  <c:v>1.2305999999999999</c:v>
                </c:pt>
                <c:pt idx="2148">
                  <c:v>1.2304999999999999</c:v>
                </c:pt>
                <c:pt idx="2149">
                  <c:v>1.2275</c:v>
                </c:pt>
                <c:pt idx="2150">
                  <c:v>1.2284999999999999</c:v>
                </c:pt>
                <c:pt idx="2151">
                  <c:v>1.2254</c:v>
                </c:pt>
                <c:pt idx="2152">
                  <c:v>1.2283999999999999</c:v>
                </c:pt>
                <c:pt idx="2153">
                  <c:v>1.2363</c:v>
                </c:pt>
                <c:pt idx="2154">
                  <c:v>1.2455000000000001</c:v>
                </c:pt>
                <c:pt idx="2155">
                  <c:v>1.2434000000000001</c:v>
                </c:pt>
                <c:pt idx="2156">
                  <c:v>1.2419</c:v>
                </c:pt>
                <c:pt idx="2157">
                  <c:v>1.2403</c:v>
                </c:pt>
                <c:pt idx="2158">
                  <c:v>1.2444999999999999</c:v>
                </c:pt>
                <c:pt idx="2159">
                  <c:v>1.2456</c:v>
                </c:pt>
                <c:pt idx="2160">
                  <c:v>1.2486999999999999</c:v>
                </c:pt>
                <c:pt idx="2161">
                  <c:v>1.2485999999999999</c:v>
                </c:pt>
                <c:pt idx="2162">
                  <c:v>1.2481</c:v>
                </c:pt>
                <c:pt idx="2163">
                  <c:v>1.2515000000000001</c:v>
                </c:pt>
                <c:pt idx="2164">
                  <c:v>1.2536</c:v>
                </c:pt>
                <c:pt idx="2165">
                  <c:v>1.2501</c:v>
                </c:pt>
                <c:pt idx="2166">
                  <c:v>1.2490000000000001</c:v>
                </c:pt>
                <c:pt idx="2167">
                  <c:v>1.2491000000000001</c:v>
                </c:pt>
                <c:pt idx="2168">
                  <c:v>1.2437</c:v>
                </c:pt>
                <c:pt idx="2169">
                  <c:v>1.2412000000000001</c:v>
                </c:pt>
                <c:pt idx="2170">
                  <c:v>1.2463</c:v>
                </c:pt>
                <c:pt idx="2171">
                  <c:v>1.2413000000000001</c:v>
                </c:pt>
                <c:pt idx="2172">
                  <c:v>1.2421</c:v>
                </c:pt>
                <c:pt idx="2173">
                  <c:v>1.2432000000000001</c:v>
                </c:pt>
                <c:pt idx="2174">
                  <c:v>1.2367999999999999</c:v>
                </c:pt>
                <c:pt idx="2175">
                  <c:v>1.2349000000000001</c:v>
                </c:pt>
                <c:pt idx="2176">
                  <c:v>1.2354000000000001</c:v>
                </c:pt>
                <c:pt idx="2177">
                  <c:v>1.2377</c:v>
                </c:pt>
                <c:pt idx="2178">
                  <c:v>1.2363</c:v>
                </c:pt>
                <c:pt idx="2179">
                  <c:v>1.2357</c:v>
                </c:pt>
                <c:pt idx="2180">
                  <c:v>1.2324999999999999</c:v>
                </c:pt>
                <c:pt idx="2181">
                  <c:v>1.2325999999999999</c:v>
                </c:pt>
                <c:pt idx="2182">
                  <c:v>1.2290000000000001</c:v>
                </c:pt>
                <c:pt idx="2183">
                  <c:v>1.2314000000000001</c:v>
                </c:pt>
                <c:pt idx="2184">
                  <c:v>1.2373000000000001</c:v>
                </c:pt>
                <c:pt idx="2185">
                  <c:v>1.2403999999999999</c:v>
                </c:pt>
                <c:pt idx="2186">
                  <c:v>1.242</c:v>
                </c:pt>
                <c:pt idx="2187">
                  <c:v>1.2388999999999999</c:v>
                </c:pt>
                <c:pt idx="2188">
                  <c:v>1.2350000000000001</c:v>
                </c:pt>
                <c:pt idx="2189">
                  <c:v>1.2319</c:v>
                </c:pt>
                <c:pt idx="2190">
                  <c:v>1.2281</c:v>
                </c:pt>
                <c:pt idx="2191">
                  <c:v>1.2307999999999999</c:v>
                </c:pt>
                <c:pt idx="2192">
                  <c:v>1.2284999999999999</c:v>
                </c:pt>
                <c:pt idx="2193">
                  <c:v>1.228</c:v>
                </c:pt>
                <c:pt idx="2194">
                  <c:v>1.2289000000000001</c:v>
                </c:pt>
                <c:pt idx="2195">
                  <c:v>1.2257</c:v>
                </c:pt>
                <c:pt idx="2196">
                  <c:v>1.2224999999999999</c:v>
                </c:pt>
                <c:pt idx="2197">
                  <c:v>1.2226999999999999</c:v>
                </c:pt>
                <c:pt idx="2198">
                  <c:v>1.22</c:v>
                </c:pt>
                <c:pt idx="2199">
                  <c:v>1.2161</c:v>
                </c:pt>
                <c:pt idx="2200">
                  <c:v>1.2228000000000001</c:v>
                </c:pt>
                <c:pt idx="2201">
                  <c:v>1.2313000000000001</c:v>
                </c:pt>
                <c:pt idx="2202">
                  <c:v>1.2302</c:v>
                </c:pt>
                <c:pt idx="2203">
                  <c:v>1.2324999999999999</c:v>
                </c:pt>
                <c:pt idx="2204">
                  <c:v>1.2341</c:v>
                </c:pt>
                <c:pt idx="2205">
                  <c:v>1.2294</c:v>
                </c:pt>
                <c:pt idx="2206">
                  <c:v>1.2282</c:v>
                </c:pt>
                <c:pt idx="2207">
                  <c:v>1.2271000000000001</c:v>
                </c:pt>
                <c:pt idx="2208">
                  <c:v>1.2262999999999999</c:v>
                </c:pt>
                <c:pt idx="2209">
                  <c:v>1.2184999999999999</c:v>
                </c:pt>
                <c:pt idx="2210">
                  <c:v>1.2084999999999999</c:v>
                </c:pt>
                <c:pt idx="2211">
                  <c:v>1.2011000000000001</c:v>
                </c:pt>
                <c:pt idx="2212">
                  <c:v>1.2070000000000001</c:v>
                </c:pt>
                <c:pt idx="2213">
                  <c:v>1.2042999999999999</c:v>
                </c:pt>
                <c:pt idx="2214">
                  <c:v>1.1953</c:v>
                </c:pt>
                <c:pt idx="2215">
                  <c:v>1.1908000000000001</c:v>
                </c:pt>
                <c:pt idx="2216">
                  <c:v>1.1887000000000001</c:v>
                </c:pt>
                <c:pt idx="2217">
                  <c:v>1.1887000000000001</c:v>
                </c:pt>
                <c:pt idx="2218">
                  <c:v>1.1894</c:v>
                </c:pt>
                <c:pt idx="2219">
                  <c:v>1.1800999999999999</c:v>
                </c:pt>
                <c:pt idx="2220">
                  <c:v>1.1735</c:v>
                </c:pt>
                <c:pt idx="2221">
                  <c:v>1.1662999999999999</c:v>
                </c:pt>
                <c:pt idx="2222">
                  <c:v>1.1678999999999999</c:v>
                </c:pt>
                <c:pt idx="2223">
                  <c:v>1.1644000000000001</c:v>
                </c:pt>
                <c:pt idx="2224">
                  <c:v>1.1677</c:v>
                </c:pt>
                <c:pt idx="2225">
                  <c:v>1.1506000000000001</c:v>
                </c:pt>
                <c:pt idx="2226">
                  <c:v>1.1664000000000001</c:v>
                </c:pt>
                <c:pt idx="2227">
                  <c:v>1.1527000000000001</c:v>
                </c:pt>
                <c:pt idx="2228">
                  <c:v>1.1577</c:v>
                </c:pt>
                <c:pt idx="2229">
                  <c:v>1.1724000000000001</c:v>
                </c:pt>
                <c:pt idx="2230">
                  <c:v>1.1816</c:v>
                </c:pt>
                <c:pt idx="2231">
                  <c:v>1.1681999999999999</c:v>
                </c:pt>
                <c:pt idx="2232">
                  <c:v>1.1638999999999999</c:v>
                </c:pt>
                <c:pt idx="2233">
                  <c:v>1.155</c:v>
                </c:pt>
                <c:pt idx="2234">
                  <c:v>1.1593</c:v>
                </c:pt>
                <c:pt idx="2235">
                  <c:v>1.1609</c:v>
                </c:pt>
                <c:pt idx="2236">
                  <c:v>1.1579999999999999</c:v>
                </c:pt>
                <c:pt idx="2237">
                  <c:v>1.1519999999999999</c:v>
                </c:pt>
                <c:pt idx="2238">
                  <c:v>1.1465000000000001</c:v>
                </c:pt>
                <c:pt idx="2239">
                  <c:v>1.1560999999999999</c:v>
                </c:pt>
                <c:pt idx="2240">
                  <c:v>1.1495</c:v>
                </c:pt>
                <c:pt idx="2241">
                  <c:v>1.1606000000000001</c:v>
                </c:pt>
                <c:pt idx="2242">
                  <c:v>1.1577999999999999</c:v>
                </c:pt>
                <c:pt idx="2243">
                  <c:v>1.1536999999999999</c:v>
                </c:pt>
                <c:pt idx="2244">
                  <c:v>1.1612</c:v>
                </c:pt>
                <c:pt idx="2245">
                  <c:v>1.1546000000000001</c:v>
                </c:pt>
                <c:pt idx="2246">
                  <c:v>1.1598999999999999</c:v>
                </c:pt>
                <c:pt idx="2247">
                  <c:v>1.1587000000000001</c:v>
                </c:pt>
                <c:pt idx="2248">
                  <c:v>1.1578999999999999</c:v>
                </c:pt>
                <c:pt idx="2249">
                  <c:v>1.1449</c:v>
                </c:pt>
                <c:pt idx="2250">
                  <c:v>1.147</c:v>
                </c:pt>
                <c:pt idx="2251">
                  <c:v>1.143</c:v>
                </c:pt>
                <c:pt idx="2252">
                  <c:v>1.1433</c:v>
                </c:pt>
                <c:pt idx="2253">
                  <c:v>1.1509</c:v>
                </c:pt>
                <c:pt idx="2254">
                  <c:v>1.1598999999999999</c:v>
                </c:pt>
                <c:pt idx="2255">
                  <c:v>1.1551</c:v>
                </c:pt>
                <c:pt idx="2256">
                  <c:v>1.1654</c:v>
                </c:pt>
                <c:pt idx="2257">
                  <c:v>1.1725000000000001</c:v>
                </c:pt>
                <c:pt idx="2258">
                  <c:v>1.1665000000000001</c:v>
                </c:pt>
                <c:pt idx="2259">
                  <c:v>1.1762999999999999</c:v>
                </c:pt>
                <c:pt idx="2260">
                  <c:v>1.1719999999999999</c:v>
                </c:pt>
                <c:pt idx="2261">
                  <c:v>1.1806000000000001</c:v>
                </c:pt>
                <c:pt idx="2262">
                  <c:v>1.1788000000000001</c:v>
                </c:pt>
                <c:pt idx="2263">
                  <c:v>1.1837</c:v>
                </c:pt>
                <c:pt idx="2264">
                  <c:v>1.1851</c:v>
                </c:pt>
                <c:pt idx="2265">
                  <c:v>1.1857</c:v>
                </c:pt>
                <c:pt idx="2266">
                  <c:v>1.1853</c:v>
                </c:pt>
                <c:pt idx="2267">
                  <c:v>1.1777</c:v>
                </c:pt>
                <c:pt idx="2268">
                  <c:v>1.1779999999999999</c:v>
                </c:pt>
                <c:pt idx="2269">
                  <c:v>1.1775</c:v>
                </c:pt>
                <c:pt idx="2270">
                  <c:v>1.1801999999999999</c:v>
                </c:pt>
                <c:pt idx="2271">
                  <c:v>1.1722999999999999</c:v>
                </c:pt>
                <c:pt idx="2272">
                  <c:v>1.1708000000000001</c:v>
                </c:pt>
                <c:pt idx="2273">
                  <c:v>1.1727000000000001</c:v>
                </c:pt>
                <c:pt idx="2274">
                  <c:v>1.1735</c:v>
                </c:pt>
                <c:pt idx="2275">
                  <c:v>1.1696</c:v>
                </c:pt>
                <c:pt idx="2276">
                  <c:v>1.1712</c:v>
                </c:pt>
                <c:pt idx="2277">
                  <c:v>1.1654</c:v>
                </c:pt>
                <c:pt idx="2278">
                  <c:v>1.1688000000000001</c:v>
                </c:pt>
                <c:pt idx="2279">
                  <c:v>1.1704000000000001</c:v>
                </c:pt>
                <c:pt idx="2280">
                  <c:v>1.1658999999999999</c:v>
                </c:pt>
                <c:pt idx="2281">
                  <c:v>1.17</c:v>
                </c:pt>
                <c:pt idx="2282">
                  <c:v>1.1715</c:v>
                </c:pt>
                <c:pt idx="2283">
                  <c:v>1.1729000000000001</c:v>
                </c:pt>
                <c:pt idx="2284">
                  <c:v>1.1860999999999999</c:v>
                </c:pt>
                <c:pt idx="2285">
                  <c:v>1.1873</c:v>
                </c:pt>
                <c:pt idx="2286">
                  <c:v>1.1828000000000001</c:v>
                </c:pt>
                <c:pt idx="2287">
                  <c:v>1.1794</c:v>
                </c:pt>
                <c:pt idx="2288">
                  <c:v>1.1794</c:v>
                </c:pt>
                <c:pt idx="2289">
                  <c:v>1.1886000000000001</c:v>
                </c:pt>
                <c:pt idx="2290">
                  <c:v>1.1866000000000001</c:v>
                </c:pt>
                <c:pt idx="2291">
                  <c:v>1.1881999999999999</c:v>
                </c:pt>
                <c:pt idx="2292">
                  <c:v>1.1835</c:v>
                </c:pt>
                <c:pt idx="2293">
                  <c:v>1.1805000000000001</c:v>
                </c:pt>
                <c:pt idx="2294">
                  <c:v>1.1840999999999999</c:v>
                </c:pt>
                <c:pt idx="2295">
                  <c:v>1.1819</c:v>
                </c:pt>
                <c:pt idx="2296">
                  <c:v>1.1782999999999999</c:v>
                </c:pt>
                <c:pt idx="2297">
                  <c:v>1.1763999999999999</c:v>
                </c:pt>
                <c:pt idx="2298">
                  <c:v>1.1814</c:v>
                </c:pt>
                <c:pt idx="2299">
                  <c:v>1.1852</c:v>
                </c:pt>
                <c:pt idx="2300">
                  <c:v>1.181</c:v>
                </c:pt>
                <c:pt idx="2301">
                  <c:v>1.1838</c:v>
                </c:pt>
                <c:pt idx="2302">
                  <c:v>1.1737</c:v>
                </c:pt>
                <c:pt idx="2303">
                  <c:v>1.1701999999999999</c:v>
                </c:pt>
                <c:pt idx="2304">
                  <c:v>1.1677999999999999</c:v>
                </c:pt>
                <c:pt idx="2305">
                  <c:v>1.1689000000000001</c:v>
                </c:pt>
                <c:pt idx="2306">
                  <c:v>1.1691</c:v>
                </c:pt>
                <c:pt idx="2307">
                  <c:v>1.1693</c:v>
                </c:pt>
                <c:pt idx="2308">
                  <c:v>1.1685000000000001</c:v>
                </c:pt>
                <c:pt idx="2309">
                  <c:v>1.1673</c:v>
                </c:pt>
                <c:pt idx="2310">
                  <c:v>1.1694</c:v>
                </c:pt>
                <c:pt idx="2311">
                  <c:v>1.1716</c:v>
                </c:pt>
                <c:pt idx="2312">
                  <c:v>1.1704000000000001</c:v>
                </c:pt>
                <c:pt idx="2313">
                  <c:v>1.1763999999999999</c:v>
                </c:pt>
                <c:pt idx="2314">
                  <c:v>1.1773</c:v>
                </c:pt>
                <c:pt idx="2315">
                  <c:v>1.1763999999999999</c:v>
                </c:pt>
                <c:pt idx="2316">
                  <c:v>1.1742999999999999</c:v>
                </c:pt>
                <c:pt idx="2317">
                  <c:v>1.1749000000000001</c:v>
                </c:pt>
                <c:pt idx="2318">
                  <c:v>1.1751</c:v>
                </c:pt>
                <c:pt idx="2319">
                  <c:v>1.1749000000000001</c:v>
                </c:pt>
                <c:pt idx="2320">
                  <c:v>1.1760999999999999</c:v>
                </c:pt>
                <c:pt idx="2321">
                  <c:v>1.1758999999999999</c:v>
                </c:pt>
                <c:pt idx="2322">
                  <c:v>1.1674</c:v>
                </c:pt>
                <c:pt idx="2323">
                  <c:v>1.1648000000000001</c:v>
                </c:pt>
                <c:pt idx="2324">
                  <c:v>1.1718</c:v>
                </c:pt>
                <c:pt idx="2325">
                  <c:v>1.1757</c:v>
                </c:pt>
                <c:pt idx="2326">
                  <c:v>1.1758999999999999</c:v>
                </c:pt>
                <c:pt idx="2327">
                  <c:v>1.1787000000000001</c:v>
                </c:pt>
                <c:pt idx="2328">
                  <c:v>1.177</c:v>
                </c:pt>
                <c:pt idx="2329">
                  <c:v>1.17</c:v>
                </c:pt>
                <c:pt idx="2330">
                  <c:v>1.1687000000000001</c:v>
                </c:pt>
                <c:pt idx="2331">
                  <c:v>1.1648000000000001</c:v>
                </c:pt>
                <c:pt idx="2332">
                  <c:v>1.1669</c:v>
                </c:pt>
                <c:pt idx="2333">
                  <c:v>1.1741999999999999</c:v>
                </c:pt>
                <c:pt idx="2334">
                  <c:v>1.1671</c:v>
                </c:pt>
                <c:pt idx="2335">
                  <c:v>1.1608000000000001</c:v>
                </c:pt>
                <c:pt idx="2336">
                  <c:v>1.1596</c:v>
                </c:pt>
                <c:pt idx="2337">
                  <c:v>1.1620999999999999</c:v>
                </c:pt>
                <c:pt idx="2338">
                  <c:v>1.1563000000000001</c:v>
                </c:pt>
                <c:pt idx="2339">
                  <c:v>1.1594</c:v>
                </c:pt>
                <c:pt idx="2340">
                  <c:v>1.1552</c:v>
                </c:pt>
                <c:pt idx="2341">
                  <c:v>1.1555</c:v>
                </c:pt>
                <c:pt idx="2342">
                  <c:v>1.1513</c:v>
                </c:pt>
                <c:pt idx="2343">
                  <c:v>1.1589</c:v>
                </c:pt>
                <c:pt idx="2344">
                  <c:v>1.1612</c:v>
                </c:pt>
                <c:pt idx="2345">
                  <c:v>1.1608000000000001</c:v>
                </c:pt>
                <c:pt idx="2346">
                  <c:v>1.1645000000000001</c:v>
                </c:pt>
                <c:pt idx="2347">
                  <c:v>1.1623000000000001</c:v>
                </c:pt>
                <c:pt idx="2348">
                  <c:v>1.1601999999999999</c:v>
                </c:pt>
                <c:pt idx="2349">
                  <c:v>1.1584000000000001</c:v>
                </c:pt>
                <c:pt idx="2350">
                  <c:v>1.1585000000000001</c:v>
                </c:pt>
                <c:pt idx="2351">
                  <c:v>1.1567000000000001</c:v>
                </c:pt>
                <c:pt idx="2352">
                  <c:v>1.1487000000000001</c:v>
                </c:pt>
                <c:pt idx="2353">
                  <c:v>1.1429</c:v>
                </c:pt>
                <c:pt idx="2354">
                  <c:v>1.1442000000000001</c:v>
                </c:pt>
                <c:pt idx="2355">
                  <c:v>1.1509</c:v>
                </c:pt>
                <c:pt idx="2356">
                  <c:v>1.1577</c:v>
                </c:pt>
                <c:pt idx="2357">
                  <c:v>1.1531</c:v>
                </c:pt>
                <c:pt idx="2358">
                  <c:v>1.1612</c:v>
                </c:pt>
                <c:pt idx="2359">
                  <c:v>1.1608000000000001</c:v>
                </c:pt>
                <c:pt idx="2360">
                  <c:v>1.1616</c:v>
                </c:pt>
                <c:pt idx="2361">
                  <c:v>1.1624000000000001</c:v>
                </c:pt>
                <c:pt idx="2362">
                  <c:v>1.1647000000000001</c:v>
                </c:pt>
                <c:pt idx="2363">
                  <c:v>1.169</c:v>
                </c:pt>
                <c:pt idx="2364">
                  <c:v>1.1715</c:v>
                </c:pt>
                <c:pt idx="2365">
                  <c:v>1.1713</c:v>
                </c:pt>
                <c:pt idx="2366">
                  <c:v>1.1731</c:v>
                </c:pt>
                <c:pt idx="2367">
                  <c:v>1.1671</c:v>
                </c:pt>
                <c:pt idx="2368">
                  <c:v>1.1719999999999999</c:v>
                </c:pt>
                <c:pt idx="2369">
                  <c:v>1.1666000000000001</c:v>
                </c:pt>
                <c:pt idx="2370">
                  <c:v>1.1631</c:v>
                </c:pt>
                <c:pt idx="2371">
                  <c:v>1.1648000000000001</c:v>
                </c:pt>
                <c:pt idx="2372">
                  <c:v>1.1605000000000001</c:v>
                </c:pt>
                <c:pt idx="2373">
                  <c:v>1.1637</c:v>
                </c:pt>
                <c:pt idx="2374">
                  <c:v>1.1706000000000001</c:v>
                </c:pt>
                <c:pt idx="2375">
                  <c:v>1.1718999999999999</c:v>
                </c:pt>
                <c:pt idx="2376">
                  <c:v>1.1779999999999999</c:v>
                </c:pt>
                <c:pt idx="2377">
                  <c:v>1.1814</c:v>
                </c:pt>
                <c:pt idx="2378">
                  <c:v>1.1829000000000001</c:v>
                </c:pt>
                <c:pt idx="2379">
                  <c:v>1.1880999999999999</c:v>
                </c:pt>
                <c:pt idx="2380">
                  <c:v>1.1859</c:v>
                </c:pt>
                <c:pt idx="2381">
                  <c:v>1.1838</c:v>
                </c:pt>
                <c:pt idx="2382">
                  <c:v>1.1856</c:v>
                </c:pt>
                <c:pt idx="2383">
                  <c:v>1.1887000000000001</c:v>
                </c:pt>
                <c:pt idx="2384">
                  <c:v>1.1881999999999999</c:v>
                </c:pt>
                <c:pt idx="2385">
                  <c:v>1.194</c:v>
                </c:pt>
                <c:pt idx="2386">
                  <c:v>1.1919</c:v>
                </c:pt>
                <c:pt idx="2387">
                  <c:v>1.1906000000000001</c:v>
                </c:pt>
                <c:pt idx="2388">
                  <c:v>1.1944999999999999</c:v>
                </c:pt>
                <c:pt idx="2389">
                  <c:v>1.1846000000000001</c:v>
                </c:pt>
                <c:pt idx="2390">
                  <c:v>1.1833</c:v>
                </c:pt>
                <c:pt idx="2391">
                  <c:v>1.1886000000000001</c:v>
                </c:pt>
                <c:pt idx="2392">
                  <c:v>1.1876</c:v>
                </c:pt>
                <c:pt idx="2393">
                  <c:v>1.1886000000000001</c:v>
                </c:pt>
                <c:pt idx="2394">
                  <c:v>1.1889000000000001</c:v>
                </c:pt>
                <c:pt idx="2395">
                  <c:v>1.1944999999999999</c:v>
                </c:pt>
                <c:pt idx="2396">
                  <c:v>1.1967000000000001</c:v>
                </c:pt>
                <c:pt idx="2397">
                  <c:v>1.1970000000000001</c:v>
                </c:pt>
                <c:pt idx="2398">
                  <c:v>1.1947000000000001</c:v>
                </c:pt>
                <c:pt idx="2399">
                  <c:v>1.1859999999999999</c:v>
                </c:pt>
                <c:pt idx="2400">
                  <c:v>1.1807000000000001</c:v>
                </c:pt>
                <c:pt idx="2401">
                  <c:v>1.1846000000000001</c:v>
                </c:pt>
                <c:pt idx="2402">
                  <c:v>1.1846000000000001</c:v>
                </c:pt>
                <c:pt idx="2403">
                  <c:v>1.1793</c:v>
                </c:pt>
                <c:pt idx="2404">
                  <c:v>1.1806000000000001</c:v>
                </c:pt>
                <c:pt idx="2405">
                  <c:v>1.1772</c:v>
                </c:pt>
                <c:pt idx="2406">
                  <c:v>1.1782999999999999</c:v>
                </c:pt>
                <c:pt idx="2407">
                  <c:v>1.1825000000000001</c:v>
                </c:pt>
                <c:pt idx="2408">
                  <c:v>1.1785000000000001</c:v>
                </c:pt>
                <c:pt idx="2409">
                  <c:v>1.1816</c:v>
                </c:pt>
                <c:pt idx="2410">
                  <c:v>1.1816</c:v>
                </c:pt>
                <c:pt idx="2411">
                  <c:v>1.1801999999999999</c:v>
                </c:pt>
                <c:pt idx="2412">
                  <c:v>1.1777</c:v>
                </c:pt>
                <c:pt idx="2413">
                  <c:v>1.1731</c:v>
                </c:pt>
                <c:pt idx="2414">
                  <c:v>1.1738999999999999</c:v>
                </c:pt>
                <c:pt idx="2415">
                  <c:v>1.1706000000000001</c:v>
                </c:pt>
                <c:pt idx="2416">
                  <c:v>1.1704000000000001</c:v>
                </c:pt>
                <c:pt idx="2417">
                  <c:v>1.167</c:v>
                </c:pt>
                <c:pt idx="2418">
                  <c:v>1.1672</c:v>
                </c:pt>
                <c:pt idx="2419">
                  <c:v>1.1801999999999999</c:v>
                </c:pt>
                <c:pt idx="2420">
                  <c:v>1.1796</c:v>
                </c:pt>
                <c:pt idx="2421">
                  <c:v>1.181</c:v>
                </c:pt>
                <c:pt idx="2422">
                  <c:v>1.1904999999999999</c:v>
                </c:pt>
                <c:pt idx="2423">
                  <c:v>1.1896</c:v>
                </c:pt>
                <c:pt idx="2424">
                  <c:v>1.1991000000000001</c:v>
                </c:pt>
                <c:pt idx="2425">
                  <c:v>1.1979</c:v>
                </c:pt>
                <c:pt idx="2426">
                  <c:v>1.1922999999999999</c:v>
                </c:pt>
                <c:pt idx="2427">
                  <c:v>1.1835</c:v>
                </c:pt>
                <c:pt idx="2428">
                  <c:v>1.1901999999999999</c:v>
                </c:pt>
                <c:pt idx="2429">
                  <c:v>1.1934</c:v>
                </c:pt>
                <c:pt idx="2430">
                  <c:v>1.1940999999999999</c:v>
                </c:pt>
                <c:pt idx="2431">
                  <c:v>1.1926000000000001</c:v>
                </c:pt>
                <c:pt idx="2432">
                  <c:v>1.1903999999999999</c:v>
                </c:pt>
                <c:pt idx="2433">
                  <c:v>1.1980999999999999</c:v>
                </c:pt>
                <c:pt idx="2434">
                  <c:v>1.2015</c:v>
                </c:pt>
                <c:pt idx="2435">
                  <c:v>1.1964999999999999</c:v>
                </c:pt>
                <c:pt idx="2436">
                  <c:v>1.1948000000000001</c:v>
                </c:pt>
                <c:pt idx="2437">
                  <c:v>1.1944999999999999</c:v>
                </c:pt>
                <c:pt idx="2438">
                  <c:v>1.1991000000000001</c:v>
                </c:pt>
                <c:pt idx="2439">
                  <c:v>1.2011000000000001</c:v>
                </c:pt>
                <c:pt idx="2440">
                  <c:v>1.2038</c:v>
                </c:pt>
                <c:pt idx="2441">
                  <c:v>1.2076</c:v>
                </c:pt>
                <c:pt idx="2442">
                  <c:v>1.2059</c:v>
                </c:pt>
                <c:pt idx="2443">
                  <c:v>1.2052</c:v>
                </c:pt>
                <c:pt idx="2444">
                  <c:v>1.1950000000000001</c:v>
                </c:pt>
                <c:pt idx="2445">
                  <c:v>1.1924999999999999</c:v>
                </c:pt>
                <c:pt idx="2446">
                  <c:v>1.1956</c:v>
                </c:pt>
                <c:pt idx="2447">
                  <c:v>1.1947000000000001</c:v>
                </c:pt>
                <c:pt idx="2448">
                  <c:v>1.1875</c:v>
                </c:pt>
                <c:pt idx="2449">
                  <c:v>1.1884999999999999</c:v>
                </c:pt>
                <c:pt idx="2450">
                  <c:v>1.1857</c:v>
                </c:pt>
                <c:pt idx="2451">
                  <c:v>1.1842999999999999</c:v>
                </c:pt>
                <c:pt idx="2452">
                  <c:v>1.1811</c:v>
                </c:pt>
                <c:pt idx="2453">
                  <c:v>1.1976</c:v>
                </c:pt>
                <c:pt idx="2454">
                  <c:v>1.1980999999999999</c:v>
                </c:pt>
                <c:pt idx="2455">
                  <c:v>1.1943999999999999</c:v>
                </c:pt>
                <c:pt idx="2456">
                  <c:v>1.194</c:v>
                </c:pt>
                <c:pt idx="2457">
                  <c:v>1.1961999999999999</c:v>
                </c:pt>
                <c:pt idx="2458">
                  <c:v>1.1944999999999999</c:v>
                </c:pt>
                <c:pt idx="2459">
                  <c:v>1.1982999999999999</c:v>
                </c:pt>
                <c:pt idx="2460">
                  <c:v>1.1984999999999999</c:v>
                </c:pt>
                <c:pt idx="2461">
                  <c:v>1.1952</c:v>
                </c:pt>
                <c:pt idx="2462">
                  <c:v>1.2047000000000001</c:v>
                </c:pt>
                <c:pt idx="2463">
                  <c:v>1.2043999999999999</c:v>
                </c:pt>
                <c:pt idx="2464">
                  <c:v>1.2031000000000001</c:v>
                </c:pt>
                <c:pt idx="2465">
                  <c:v>1.2079</c:v>
                </c:pt>
                <c:pt idx="2466">
                  <c:v>1.2033</c:v>
                </c:pt>
                <c:pt idx="2467">
                  <c:v>1.2043999999999999</c:v>
                </c:pt>
                <c:pt idx="2468">
                  <c:v>1.2114</c:v>
                </c:pt>
                <c:pt idx="2469">
                  <c:v>1.2109000000000001</c:v>
                </c:pt>
                <c:pt idx="2470">
                  <c:v>1.2053</c:v>
                </c:pt>
                <c:pt idx="2471">
                  <c:v>1.1982999999999999</c:v>
                </c:pt>
                <c:pt idx="2472">
                  <c:v>1.2016</c:v>
                </c:pt>
                <c:pt idx="2473">
                  <c:v>1.2030000000000001</c:v>
                </c:pt>
                <c:pt idx="2474">
                  <c:v>1.2004999999999999</c:v>
                </c:pt>
                <c:pt idx="2475">
                  <c:v>1.2122999999999999</c:v>
                </c:pt>
                <c:pt idx="2476">
                  <c:v>1.212</c:v>
                </c:pt>
                <c:pt idx="2477">
                  <c:v>1.2146999999999999</c:v>
                </c:pt>
                <c:pt idx="2478">
                  <c:v>1.2232000000000001</c:v>
                </c:pt>
                <c:pt idx="2479">
                  <c:v>1.2143999999999999</c:v>
                </c:pt>
                <c:pt idx="2480">
                  <c:v>1.2048000000000001</c:v>
                </c:pt>
                <c:pt idx="2481">
                  <c:v>1.2126999999999999</c:v>
                </c:pt>
                <c:pt idx="2482">
                  <c:v>1.2126999999999999</c:v>
                </c:pt>
                <c:pt idx="2483">
                  <c:v>1.212</c:v>
                </c:pt>
                <c:pt idx="2484">
                  <c:v>1.2159</c:v>
                </c:pt>
                <c:pt idx="2485">
                  <c:v>1.2183999999999999</c:v>
                </c:pt>
                <c:pt idx="2486">
                  <c:v>1.2054</c:v>
                </c:pt>
                <c:pt idx="2487">
                  <c:v>1.2074</c:v>
                </c:pt>
                <c:pt idx="2488">
                  <c:v>1.2050000000000001</c:v>
                </c:pt>
                <c:pt idx="2489">
                  <c:v>1.2008000000000001</c:v>
                </c:pt>
                <c:pt idx="2490">
                  <c:v>1.2033</c:v>
                </c:pt>
                <c:pt idx="2491">
                  <c:v>1.2019</c:v>
                </c:pt>
                <c:pt idx="2492">
                  <c:v>1.2059</c:v>
                </c:pt>
                <c:pt idx="2493">
                  <c:v>1.2205999999999999</c:v>
                </c:pt>
                <c:pt idx="2494">
                  <c:v>1.2174</c:v>
                </c:pt>
                <c:pt idx="2495">
                  <c:v>1.2228000000000001</c:v>
                </c:pt>
                <c:pt idx="2496">
                  <c:v>1.2192000000000001</c:v>
                </c:pt>
                <c:pt idx="2497">
                  <c:v>1.2123999999999999</c:v>
                </c:pt>
                <c:pt idx="2498">
                  <c:v>1.2141999999999999</c:v>
                </c:pt>
                <c:pt idx="2499">
                  <c:v>1.2135</c:v>
                </c:pt>
                <c:pt idx="2500">
                  <c:v>1.2094</c:v>
                </c:pt>
                <c:pt idx="2501">
                  <c:v>1.2121</c:v>
                </c:pt>
                <c:pt idx="2502">
                  <c:v>1.2133</c:v>
                </c:pt>
                <c:pt idx="2503">
                  <c:v>1.2178</c:v>
                </c:pt>
                <c:pt idx="2504">
                  <c:v>1.2169000000000001</c:v>
                </c:pt>
                <c:pt idx="2505">
                  <c:v>1.2128000000000001</c:v>
                </c:pt>
                <c:pt idx="2506">
                  <c:v>1.2132000000000001</c:v>
                </c:pt>
                <c:pt idx="2507">
                  <c:v>1.2124999999999999</c:v>
                </c:pt>
                <c:pt idx="2508">
                  <c:v>1.2173</c:v>
                </c:pt>
                <c:pt idx="2509">
                  <c:v>1.2076</c:v>
                </c:pt>
                <c:pt idx="2510">
                  <c:v>1.2042999999999999</c:v>
                </c:pt>
                <c:pt idx="2511">
                  <c:v>1.1992</c:v>
                </c:pt>
                <c:pt idx="2512">
                  <c:v>1.1988000000000001</c:v>
                </c:pt>
                <c:pt idx="2513">
                  <c:v>1.1950000000000001</c:v>
                </c:pt>
                <c:pt idx="2514">
                  <c:v>1.198</c:v>
                </c:pt>
                <c:pt idx="2515">
                  <c:v>1.196</c:v>
                </c:pt>
                <c:pt idx="2516">
                  <c:v>1.1942999999999999</c:v>
                </c:pt>
                <c:pt idx="2517">
                  <c:v>1.1904999999999999</c:v>
                </c:pt>
                <c:pt idx="2518">
                  <c:v>1.1961999999999999</c:v>
                </c:pt>
                <c:pt idx="2519">
                  <c:v>1.1977</c:v>
                </c:pt>
                <c:pt idx="2520">
                  <c:v>1.1946000000000001</c:v>
                </c:pt>
                <c:pt idx="2521">
                  <c:v>1.1919999999999999</c:v>
                </c:pt>
                <c:pt idx="2522">
                  <c:v>1.1953</c:v>
                </c:pt>
                <c:pt idx="2523">
                  <c:v>1.2022999999999999</c:v>
                </c:pt>
                <c:pt idx="2524">
                  <c:v>1.2081</c:v>
                </c:pt>
                <c:pt idx="2525">
                  <c:v>1.2095</c:v>
                </c:pt>
                <c:pt idx="2526">
                  <c:v>1.2096</c:v>
                </c:pt>
                <c:pt idx="2527">
                  <c:v>1.2055</c:v>
                </c:pt>
                <c:pt idx="2528">
                  <c:v>1.2075</c:v>
                </c:pt>
                <c:pt idx="2529">
                  <c:v>1.2096</c:v>
                </c:pt>
                <c:pt idx="2530">
                  <c:v>1.2087000000000001</c:v>
                </c:pt>
                <c:pt idx="2531">
                  <c:v>1.2083999999999999</c:v>
                </c:pt>
                <c:pt idx="2532">
                  <c:v>1.2138</c:v>
                </c:pt>
                <c:pt idx="2533">
                  <c:v>1.2118</c:v>
                </c:pt>
                <c:pt idx="2534">
                  <c:v>1.2083999999999999</c:v>
                </c:pt>
                <c:pt idx="2535">
                  <c:v>1.2045999999999999</c:v>
                </c:pt>
                <c:pt idx="2536">
                  <c:v>1.21</c:v>
                </c:pt>
                <c:pt idx="2537">
                  <c:v>1.2108000000000001</c:v>
                </c:pt>
                <c:pt idx="2538">
                  <c:v>1.2154</c:v>
                </c:pt>
                <c:pt idx="2539">
                  <c:v>1.2155</c:v>
                </c:pt>
                <c:pt idx="2540">
                  <c:v>1.2149000000000001</c:v>
                </c:pt>
                <c:pt idx="2541">
                  <c:v>1.2172000000000001</c:v>
                </c:pt>
                <c:pt idx="2542">
                  <c:v>1.2183999999999999</c:v>
                </c:pt>
                <c:pt idx="2543">
                  <c:v>1.2141999999999999</c:v>
                </c:pt>
                <c:pt idx="2544">
                  <c:v>1.2141999999999999</c:v>
                </c:pt>
                <c:pt idx="2545">
                  <c:v>1.2141999999999999</c:v>
                </c:pt>
                <c:pt idx="2546">
                  <c:v>1.2131000000000001</c:v>
                </c:pt>
                <c:pt idx="2547">
                  <c:v>1.218</c:v>
                </c:pt>
                <c:pt idx="2548">
                  <c:v>1.2166999999999999</c:v>
                </c:pt>
                <c:pt idx="2549">
                  <c:v>1.2176</c:v>
                </c:pt>
                <c:pt idx="2550">
                  <c:v>1.216</c:v>
                </c:pt>
                <c:pt idx="2551">
                  <c:v>1.2155</c:v>
                </c:pt>
                <c:pt idx="2552">
                  <c:v>1.2185999999999999</c:v>
                </c:pt>
                <c:pt idx="2553">
                  <c:v>1.2184999999999999</c:v>
                </c:pt>
                <c:pt idx="2554">
                  <c:v>1.2232000000000001</c:v>
                </c:pt>
                <c:pt idx="2555">
                  <c:v>1.2246999999999999</c:v>
                </c:pt>
                <c:pt idx="2556">
                  <c:v>1.2257</c:v>
                </c:pt>
                <c:pt idx="2557">
                  <c:v>1.2275</c:v>
                </c:pt>
                <c:pt idx="2558">
                  <c:v>1.2222999999999999</c:v>
                </c:pt>
                <c:pt idx="2559">
                  <c:v>1.2243999999999999</c:v>
                </c:pt>
                <c:pt idx="2560">
                  <c:v>1.2274</c:v>
                </c:pt>
                <c:pt idx="2561">
                  <c:v>1.2262</c:v>
                </c:pt>
                <c:pt idx="2562">
                  <c:v>1.2286999999999999</c:v>
                </c:pt>
                <c:pt idx="2563">
                  <c:v>1.2344999999999999</c:v>
                </c:pt>
                <c:pt idx="2564">
                  <c:v>1.2346999999999999</c:v>
                </c:pt>
                <c:pt idx="2565">
                  <c:v>1.2344999999999999</c:v>
                </c:pt>
                <c:pt idx="2566">
                  <c:v>1.2337</c:v>
                </c:pt>
                <c:pt idx="2567">
                  <c:v>1.2326999999999999</c:v>
                </c:pt>
                <c:pt idx="2568">
                  <c:v>1.2292000000000001</c:v>
                </c:pt>
                <c:pt idx="2569">
                  <c:v>1.2286999999999999</c:v>
                </c:pt>
                <c:pt idx="2570">
                  <c:v>1.2282</c:v>
                </c:pt>
                <c:pt idx="2571">
                  <c:v>1.2313000000000001</c:v>
                </c:pt>
                <c:pt idx="2572">
                  <c:v>1.2286999999999999</c:v>
                </c:pt>
                <c:pt idx="2573">
                  <c:v>1.2303999999999999</c:v>
                </c:pt>
                <c:pt idx="2574">
                  <c:v>1.2303999999999999</c:v>
                </c:pt>
                <c:pt idx="2575">
                  <c:v>1.2311000000000001</c:v>
                </c:pt>
                <c:pt idx="2576">
                  <c:v>1.2358</c:v>
                </c:pt>
                <c:pt idx="2577">
                  <c:v>1.2364999999999999</c:v>
                </c:pt>
                <c:pt idx="2578">
                  <c:v>1.2403</c:v>
                </c:pt>
                <c:pt idx="2579">
                  <c:v>1.2486999999999999</c:v>
                </c:pt>
                <c:pt idx="2580">
                  <c:v>1.2524</c:v>
                </c:pt>
                <c:pt idx="2581">
                  <c:v>1.2507999999999999</c:v>
                </c:pt>
                <c:pt idx="2582">
                  <c:v>1.2518</c:v>
                </c:pt>
                <c:pt idx="2583">
                  <c:v>1.2501</c:v>
                </c:pt>
                <c:pt idx="2584">
                  <c:v>1.2519</c:v>
                </c:pt>
                <c:pt idx="2585">
                  <c:v>1.2503</c:v>
                </c:pt>
                <c:pt idx="2586">
                  <c:v>1.2514000000000001</c:v>
                </c:pt>
                <c:pt idx="2587">
                  <c:v>1.2482</c:v>
                </c:pt>
                <c:pt idx="2588">
                  <c:v>1.2456</c:v>
                </c:pt>
                <c:pt idx="2589">
                  <c:v>1.2504</c:v>
                </c:pt>
                <c:pt idx="2590">
                  <c:v>1.2477</c:v>
                </c:pt>
                <c:pt idx="2591">
                  <c:v>1.2492000000000001</c:v>
                </c:pt>
                <c:pt idx="2592">
                  <c:v>1.2533000000000001</c:v>
                </c:pt>
                <c:pt idx="2593">
                  <c:v>1.2565</c:v>
                </c:pt>
                <c:pt idx="2594">
                  <c:v>1.26</c:v>
                </c:pt>
                <c:pt idx="2595">
                  <c:v>1.2618</c:v>
                </c:pt>
                <c:pt idx="2596">
                  <c:v>1.2585999999999999</c:v>
                </c:pt>
                <c:pt idx="2597">
                  <c:v>1.2583</c:v>
                </c:pt>
                <c:pt idx="2598">
                  <c:v>1.2574000000000001</c:v>
                </c:pt>
                <c:pt idx="2599">
                  <c:v>1.2587999999999999</c:v>
                </c:pt>
                <c:pt idx="2600">
                  <c:v>1.2573000000000001</c:v>
                </c:pt>
                <c:pt idx="2601">
                  <c:v>1.2541</c:v>
                </c:pt>
                <c:pt idx="2602">
                  <c:v>1.2628999999999999</c:v>
                </c:pt>
                <c:pt idx="2603">
                  <c:v>1.2667999999999999</c:v>
                </c:pt>
                <c:pt idx="2604">
                  <c:v>1.2639</c:v>
                </c:pt>
                <c:pt idx="2605">
                  <c:v>1.2629999999999999</c:v>
                </c:pt>
                <c:pt idx="2606">
                  <c:v>1.2623</c:v>
                </c:pt>
                <c:pt idx="2607">
                  <c:v>1.2669999999999999</c:v>
                </c:pt>
                <c:pt idx="2608">
                  <c:v>1.2654000000000001</c:v>
                </c:pt>
                <c:pt idx="2609">
                  <c:v>1.2615000000000001</c:v>
                </c:pt>
                <c:pt idx="2610">
                  <c:v>1.2628999999999999</c:v>
                </c:pt>
                <c:pt idx="2611">
                  <c:v>1.2634000000000001</c:v>
                </c:pt>
                <c:pt idx="2612">
                  <c:v>1.2630999999999999</c:v>
                </c:pt>
                <c:pt idx="2613">
                  <c:v>1.2623</c:v>
                </c:pt>
                <c:pt idx="2614">
                  <c:v>1.2607999999999999</c:v>
                </c:pt>
                <c:pt idx="2615">
                  <c:v>1.2519</c:v>
                </c:pt>
                <c:pt idx="2616">
                  <c:v>1.2558</c:v>
                </c:pt>
                <c:pt idx="2617">
                  <c:v>1.262</c:v>
                </c:pt>
                <c:pt idx="2618">
                  <c:v>1.2587999999999999</c:v>
                </c:pt>
                <c:pt idx="2619">
                  <c:v>1.2595000000000001</c:v>
                </c:pt>
                <c:pt idx="2620">
                  <c:v>1.2503</c:v>
                </c:pt>
                <c:pt idx="2621">
                  <c:v>1.2539</c:v>
                </c:pt>
                <c:pt idx="2622">
                  <c:v>1.2573000000000001</c:v>
                </c:pt>
                <c:pt idx="2623">
                  <c:v>1.2486999999999999</c:v>
                </c:pt>
                <c:pt idx="2624">
                  <c:v>1.2482</c:v>
                </c:pt>
                <c:pt idx="2625">
                  <c:v>1.2454000000000001</c:v>
                </c:pt>
                <c:pt idx="2626">
                  <c:v>1.2516</c:v>
                </c:pt>
                <c:pt idx="2627">
                  <c:v>1.2475000000000001</c:v>
                </c:pt>
                <c:pt idx="2628">
                  <c:v>1.2514000000000001</c:v>
                </c:pt>
                <c:pt idx="2629">
                  <c:v>1.248</c:v>
                </c:pt>
                <c:pt idx="2630">
                  <c:v>1.2504</c:v>
                </c:pt>
                <c:pt idx="2631">
                  <c:v>1.2559</c:v>
                </c:pt>
                <c:pt idx="2632">
                  <c:v>1.2559</c:v>
                </c:pt>
                <c:pt idx="2633">
                  <c:v>1.2558</c:v>
                </c:pt>
                <c:pt idx="2634">
                  <c:v>1.258</c:v>
                </c:pt>
                <c:pt idx="2635">
                  <c:v>1.2630999999999999</c:v>
                </c:pt>
                <c:pt idx="2636">
                  <c:v>1.2647999999999999</c:v>
                </c:pt>
                <c:pt idx="2637">
                  <c:v>1.2537</c:v>
                </c:pt>
                <c:pt idx="2638">
                  <c:v>1.2517</c:v>
                </c:pt>
                <c:pt idx="2639">
                  <c:v>1.2607999999999999</c:v>
                </c:pt>
                <c:pt idx="2640">
                  <c:v>1.26</c:v>
                </c:pt>
                <c:pt idx="2641">
                  <c:v>1.2475000000000001</c:v>
                </c:pt>
                <c:pt idx="2642">
                  <c:v>1.2443</c:v>
                </c:pt>
                <c:pt idx="2643">
                  <c:v>1.2541</c:v>
                </c:pt>
                <c:pt idx="2644">
                  <c:v>1.2587999999999999</c:v>
                </c:pt>
                <c:pt idx="2645">
                  <c:v>1.2544</c:v>
                </c:pt>
                <c:pt idx="2646">
                  <c:v>1.2538</c:v>
                </c:pt>
                <c:pt idx="2647">
                  <c:v>1.2552000000000001</c:v>
                </c:pt>
                <c:pt idx="2648">
                  <c:v>1.2654000000000001</c:v>
                </c:pt>
                <c:pt idx="2649">
                  <c:v>1.2724</c:v>
                </c:pt>
                <c:pt idx="2650">
                  <c:v>1.2689999999999999</c:v>
                </c:pt>
                <c:pt idx="2651">
                  <c:v>1.2734000000000001</c:v>
                </c:pt>
                <c:pt idx="2652">
                  <c:v>1.2754000000000001</c:v>
                </c:pt>
                <c:pt idx="2653">
                  <c:v>1.2782</c:v>
                </c:pt>
                <c:pt idx="2654">
                  <c:v>1.2795000000000001</c:v>
                </c:pt>
                <c:pt idx="2655">
                  <c:v>1.2802</c:v>
                </c:pt>
                <c:pt idx="2656">
                  <c:v>1.2798</c:v>
                </c:pt>
                <c:pt idx="2657">
                  <c:v>1.2835000000000001</c:v>
                </c:pt>
                <c:pt idx="2658">
                  <c:v>1.2822</c:v>
                </c:pt>
                <c:pt idx="2659">
                  <c:v>1.2744</c:v>
                </c:pt>
                <c:pt idx="2660">
                  <c:v>1.2750999999999999</c:v>
                </c:pt>
                <c:pt idx="2661">
                  <c:v>1.2706</c:v>
                </c:pt>
                <c:pt idx="2662">
                  <c:v>1.2707999999999999</c:v>
                </c:pt>
                <c:pt idx="2663">
                  <c:v>1.2690999999999999</c:v>
                </c:pt>
                <c:pt idx="2664">
                  <c:v>1.27</c:v>
                </c:pt>
                <c:pt idx="2665">
                  <c:v>1.2725</c:v>
                </c:pt>
                <c:pt idx="2666">
                  <c:v>1.2612000000000001</c:v>
                </c:pt>
                <c:pt idx="2667">
                  <c:v>1.2563</c:v>
                </c:pt>
                <c:pt idx="2668">
                  <c:v>1.2483</c:v>
                </c:pt>
                <c:pt idx="2669">
                  <c:v>1.2549999999999999</c:v>
                </c:pt>
                <c:pt idx="2670">
                  <c:v>1.2608999999999999</c:v>
                </c:pt>
                <c:pt idx="2671">
                  <c:v>1.2625999999999999</c:v>
                </c:pt>
                <c:pt idx="2672">
                  <c:v>1.2676000000000001</c:v>
                </c:pt>
                <c:pt idx="2673">
                  <c:v>1.2684</c:v>
                </c:pt>
                <c:pt idx="2674">
                  <c:v>1.2676000000000001</c:v>
                </c:pt>
                <c:pt idx="2675">
                  <c:v>1.2693000000000001</c:v>
                </c:pt>
                <c:pt idx="2676">
                  <c:v>1.2690999999999999</c:v>
                </c:pt>
                <c:pt idx="2677">
                  <c:v>1.2666999999999999</c:v>
                </c:pt>
                <c:pt idx="2678">
                  <c:v>1.2670999999999999</c:v>
                </c:pt>
                <c:pt idx="2679">
                  <c:v>1.2684</c:v>
                </c:pt>
                <c:pt idx="2680">
                  <c:v>1.2766</c:v>
                </c:pt>
                <c:pt idx="2681">
                  <c:v>1.2791999999999999</c:v>
                </c:pt>
                <c:pt idx="2682">
                  <c:v>1.2753000000000001</c:v>
                </c:pt>
                <c:pt idx="2683">
                  <c:v>1.2793000000000001</c:v>
                </c:pt>
                <c:pt idx="2684">
                  <c:v>1.2791999999999999</c:v>
                </c:pt>
                <c:pt idx="2685">
                  <c:v>1.274</c:v>
                </c:pt>
                <c:pt idx="2686">
                  <c:v>1.2751999999999999</c:v>
                </c:pt>
                <c:pt idx="2687">
                  <c:v>1.2758</c:v>
                </c:pt>
                <c:pt idx="2688">
                  <c:v>1.2684</c:v>
                </c:pt>
                <c:pt idx="2689">
                  <c:v>1.2586999999999999</c:v>
                </c:pt>
                <c:pt idx="2690">
                  <c:v>1.2504999999999999</c:v>
                </c:pt>
                <c:pt idx="2691">
                  <c:v>1.2554000000000001</c:v>
                </c:pt>
                <c:pt idx="2692">
                  <c:v>1.2463</c:v>
                </c:pt>
                <c:pt idx="2693">
                  <c:v>1.2496</c:v>
                </c:pt>
                <c:pt idx="2694">
                  <c:v>1.2509999999999999</c:v>
                </c:pt>
                <c:pt idx="2695">
                  <c:v>1.2633000000000001</c:v>
                </c:pt>
                <c:pt idx="2696">
                  <c:v>1.2622</c:v>
                </c:pt>
                <c:pt idx="2697">
                  <c:v>1.2588999999999999</c:v>
                </c:pt>
                <c:pt idx="2698">
                  <c:v>1.2625999999999999</c:v>
                </c:pt>
                <c:pt idx="2699">
                  <c:v>1.2616000000000001</c:v>
                </c:pt>
                <c:pt idx="2700">
                  <c:v>1.2561</c:v>
                </c:pt>
                <c:pt idx="2701">
                  <c:v>1.2612000000000001</c:v>
                </c:pt>
                <c:pt idx="2702">
                  <c:v>1.2625</c:v>
                </c:pt>
                <c:pt idx="2703">
                  <c:v>1.2741</c:v>
                </c:pt>
                <c:pt idx="2704">
                  <c:v>1.2658</c:v>
                </c:pt>
                <c:pt idx="2705">
                  <c:v>1.2679</c:v>
                </c:pt>
                <c:pt idx="2706">
                  <c:v>1.2707999999999999</c:v>
                </c:pt>
                <c:pt idx="2707">
                  <c:v>1.2659</c:v>
                </c:pt>
                <c:pt idx="2708">
                  <c:v>1.2625</c:v>
                </c:pt>
                <c:pt idx="2709">
                  <c:v>1.2675000000000001</c:v>
                </c:pt>
                <c:pt idx="2710">
                  <c:v>1.2608999999999999</c:v>
                </c:pt>
                <c:pt idx="2711">
                  <c:v>1.2568999999999999</c:v>
                </c:pt>
                <c:pt idx="2712">
                  <c:v>1.2583</c:v>
                </c:pt>
                <c:pt idx="2713">
                  <c:v>1.2623</c:v>
                </c:pt>
                <c:pt idx="2714">
                  <c:v>1.2748999999999999</c:v>
                </c:pt>
                <c:pt idx="2715">
                  <c:v>1.2775000000000001</c:v>
                </c:pt>
                <c:pt idx="2716">
                  <c:v>1.2741</c:v>
                </c:pt>
                <c:pt idx="2717">
                  <c:v>1.2746</c:v>
                </c:pt>
                <c:pt idx="2718">
                  <c:v>1.2750999999999999</c:v>
                </c:pt>
                <c:pt idx="2719">
                  <c:v>1.2733000000000001</c:v>
                </c:pt>
                <c:pt idx="2720">
                  <c:v>1.2766</c:v>
                </c:pt>
                <c:pt idx="2721">
                  <c:v>1.2797000000000001</c:v>
                </c:pt>
                <c:pt idx="2722">
                  <c:v>1.2870999999999999</c:v>
                </c:pt>
                <c:pt idx="2723">
                  <c:v>1.2873000000000001</c:v>
                </c:pt>
                <c:pt idx="2724">
                  <c:v>1.2767999999999999</c:v>
                </c:pt>
                <c:pt idx="2725">
                  <c:v>1.2779</c:v>
                </c:pt>
                <c:pt idx="2726">
                  <c:v>1.2748999999999999</c:v>
                </c:pt>
                <c:pt idx="2727">
                  <c:v>1.2763</c:v>
                </c:pt>
                <c:pt idx="2728">
                  <c:v>1.2787999999999999</c:v>
                </c:pt>
                <c:pt idx="2729">
                  <c:v>1.2798</c:v>
                </c:pt>
                <c:pt idx="2730">
                  <c:v>1.2818000000000001</c:v>
                </c:pt>
                <c:pt idx="2731">
                  <c:v>1.2874000000000001</c:v>
                </c:pt>
                <c:pt idx="2732">
                  <c:v>1.2919</c:v>
                </c:pt>
                <c:pt idx="2733">
                  <c:v>1.3051999999999999</c:v>
                </c:pt>
                <c:pt idx="2734">
                  <c:v>1.3089999999999999</c:v>
                </c:pt>
                <c:pt idx="2735">
                  <c:v>1.3013999999999999</c:v>
                </c:pt>
                <c:pt idx="2736">
                  <c:v>1.3108</c:v>
                </c:pt>
                <c:pt idx="2737">
                  <c:v>1.3038000000000001</c:v>
                </c:pt>
                <c:pt idx="2738">
                  <c:v>1.32</c:v>
                </c:pt>
                <c:pt idx="2739">
                  <c:v>1.3371999999999999</c:v>
                </c:pt>
                <c:pt idx="2740">
                  <c:v>1.3420000000000001</c:v>
                </c:pt>
                <c:pt idx="2741">
                  <c:v>1.3351</c:v>
                </c:pt>
                <c:pt idx="2742">
                  <c:v>1.343</c:v>
                </c:pt>
                <c:pt idx="2743">
                  <c:v>1.3301000000000001</c:v>
                </c:pt>
                <c:pt idx="2744">
                  <c:v>1.3345</c:v>
                </c:pt>
                <c:pt idx="2745">
                  <c:v>1.3252999999999999</c:v>
                </c:pt>
                <c:pt idx="2746">
                  <c:v>1.3208</c:v>
                </c:pt>
                <c:pt idx="2747">
                  <c:v>1.3392999999999999</c:v>
                </c:pt>
                <c:pt idx="2748">
                  <c:v>1.3357000000000001</c:v>
                </c:pt>
                <c:pt idx="2749">
                  <c:v>1.3468</c:v>
                </c:pt>
                <c:pt idx="2750">
                  <c:v>1.343</c:v>
                </c:pt>
                <c:pt idx="2751">
                  <c:v>1.3478000000000001</c:v>
                </c:pt>
                <c:pt idx="2752">
                  <c:v>1.3447</c:v>
                </c:pt>
                <c:pt idx="2753">
                  <c:v>1.3488</c:v>
                </c:pt>
                <c:pt idx="2754">
                  <c:v>1.3528</c:v>
                </c:pt>
                <c:pt idx="2755">
                  <c:v>1.3532</c:v>
                </c:pt>
                <c:pt idx="2756">
                  <c:v>1.3446</c:v>
                </c:pt>
                <c:pt idx="2757">
                  <c:v>1.3536999999999999</c:v>
                </c:pt>
                <c:pt idx="2758">
                  <c:v>1.3563000000000001</c:v>
                </c:pt>
                <c:pt idx="2759">
                  <c:v>1.3524</c:v>
                </c:pt>
                <c:pt idx="2760">
                  <c:v>1.3631</c:v>
                </c:pt>
                <c:pt idx="2761">
                  <c:v>1.3622000000000001</c:v>
                </c:pt>
                <c:pt idx="2762">
                  <c:v>1.3662000000000001</c:v>
                </c:pt>
                <c:pt idx="2763">
                  <c:v>1.3761000000000001</c:v>
                </c:pt>
                <c:pt idx="2764">
                  <c:v>1.3788</c:v>
                </c:pt>
                <c:pt idx="2765">
                  <c:v>1.3735999999999999</c:v>
                </c:pt>
                <c:pt idx="2766">
                  <c:v>1.3734999999999999</c:v>
                </c:pt>
                <c:pt idx="2767">
                  <c:v>1.3773</c:v>
                </c:pt>
                <c:pt idx="2768">
                  <c:v>1.3824000000000001</c:v>
                </c:pt>
                <c:pt idx="2769">
                  <c:v>1.3854</c:v>
                </c:pt>
                <c:pt idx="2770">
                  <c:v>1.3935</c:v>
                </c:pt>
                <c:pt idx="2771">
                  <c:v>1.4097</c:v>
                </c:pt>
                <c:pt idx="2772">
                  <c:v>1.4157</c:v>
                </c:pt>
                <c:pt idx="2773">
                  <c:v>1.4014</c:v>
                </c:pt>
                <c:pt idx="2774">
                  <c:v>1.4033</c:v>
                </c:pt>
                <c:pt idx="2775">
                  <c:v>1.4021999999999999</c:v>
                </c:pt>
                <c:pt idx="2776">
                  <c:v>1.3917999999999999</c:v>
                </c:pt>
                <c:pt idx="2777">
                  <c:v>1.3801000000000001</c:v>
                </c:pt>
                <c:pt idx="2778">
                  <c:v>1.3829</c:v>
                </c:pt>
                <c:pt idx="2779">
                  <c:v>1.3818999999999999</c:v>
                </c:pt>
                <c:pt idx="2780">
                  <c:v>1.3655999999999999</c:v>
                </c:pt>
                <c:pt idx="2781">
                  <c:v>1.3599000000000001</c:v>
                </c:pt>
                <c:pt idx="2782">
                  <c:v>1.3572</c:v>
                </c:pt>
                <c:pt idx="2783">
                  <c:v>1.3645</c:v>
                </c:pt>
                <c:pt idx="2784">
                  <c:v>1.3647</c:v>
                </c:pt>
                <c:pt idx="2785">
                  <c:v>1.3671</c:v>
                </c:pt>
                <c:pt idx="2786">
                  <c:v>1.3805000000000001</c:v>
                </c:pt>
                <c:pt idx="2787">
                  <c:v>1.3766</c:v>
                </c:pt>
                <c:pt idx="2788">
                  <c:v>1.3636999999999999</c:v>
                </c:pt>
                <c:pt idx="2789">
                  <c:v>1.3597999999999999</c:v>
                </c:pt>
                <c:pt idx="2790">
                  <c:v>1.3616999999999999</c:v>
                </c:pt>
                <c:pt idx="2791">
                  <c:v>1.369</c:v>
                </c:pt>
                <c:pt idx="2792">
                  <c:v>1.3792</c:v>
                </c:pt>
                <c:pt idx="2793">
                  <c:v>1.3794</c:v>
                </c:pt>
                <c:pt idx="2794">
                  <c:v>1.3797999999999999</c:v>
                </c:pt>
                <c:pt idx="2795">
                  <c:v>1.3874</c:v>
                </c:pt>
                <c:pt idx="2796">
                  <c:v>1.3869</c:v>
                </c:pt>
                <c:pt idx="2797">
                  <c:v>1.3887</c:v>
                </c:pt>
                <c:pt idx="2798">
                  <c:v>1.3873</c:v>
                </c:pt>
                <c:pt idx="2799">
                  <c:v>1.3839999999999999</c:v>
                </c:pt>
                <c:pt idx="2800">
                  <c:v>1.3875</c:v>
                </c:pt>
                <c:pt idx="2801">
                  <c:v>1.3898999999999999</c:v>
                </c:pt>
                <c:pt idx="2802">
                  <c:v>1.4023000000000001</c:v>
                </c:pt>
                <c:pt idx="2803">
                  <c:v>1.3915999999999999</c:v>
                </c:pt>
                <c:pt idx="2804">
                  <c:v>1.3964000000000001</c:v>
                </c:pt>
                <c:pt idx="2805">
                  <c:v>1.3997999999999999</c:v>
                </c:pt>
                <c:pt idx="2806">
                  <c:v>1.3972</c:v>
                </c:pt>
                <c:pt idx="2807">
                  <c:v>1.3875</c:v>
                </c:pt>
                <c:pt idx="2808">
                  <c:v>1.3686</c:v>
                </c:pt>
                <c:pt idx="2809">
                  <c:v>1.3512</c:v>
                </c:pt>
                <c:pt idx="2810">
                  <c:v>1.3560000000000001</c:v>
                </c:pt>
                <c:pt idx="2811">
                  <c:v>1.3568</c:v>
                </c:pt>
                <c:pt idx="2812">
                  <c:v>1.3433999999999999</c:v>
                </c:pt>
                <c:pt idx="2813">
                  <c:v>1.3689</c:v>
                </c:pt>
                <c:pt idx="2814">
                  <c:v>1.3798999999999999</c:v>
                </c:pt>
                <c:pt idx="2815">
                  <c:v>1.3969</c:v>
                </c:pt>
                <c:pt idx="2816">
                  <c:v>1.3967000000000001</c:v>
                </c:pt>
                <c:pt idx="2817">
                  <c:v>1.3863000000000001</c:v>
                </c:pt>
                <c:pt idx="2818">
                  <c:v>1.383</c:v>
                </c:pt>
                <c:pt idx="2819">
                  <c:v>1.3731</c:v>
                </c:pt>
                <c:pt idx="2820">
                  <c:v>1.3835</c:v>
                </c:pt>
                <c:pt idx="2821">
                  <c:v>1.3914</c:v>
                </c:pt>
                <c:pt idx="2822">
                  <c:v>1.4003000000000001</c:v>
                </c:pt>
                <c:pt idx="2823">
                  <c:v>1.4095</c:v>
                </c:pt>
                <c:pt idx="2824">
                  <c:v>1.4069</c:v>
                </c:pt>
                <c:pt idx="2825">
                  <c:v>1.4092</c:v>
                </c:pt>
                <c:pt idx="2826">
                  <c:v>1.4137</c:v>
                </c:pt>
                <c:pt idx="2827">
                  <c:v>1.4076</c:v>
                </c:pt>
                <c:pt idx="2828">
                  <c:v>1.3965000000000001</c:v>
                </c:pt>
                <c:pt idx="2829">
                  <c:v>1.3909</c:v>
                </c:pt>
                <c:pt idx="2830">
                  <c:v>1.3908</c:v>
                </c:pt>
                <c:pt idx="2831">
                  <c:v>1.3755999999999999</c:v>
                </c:pt>
                <c:pt idx="2832">
                  <c:v>1.3602000000000001</c:v>
                </c:pt>
                <c:pt idx="2833">
                  <c:v>1.3703000000000001</c:v>
                </c:pt>
                <c:pt idx="2834">
                  <c:v>1.3736999999999999</c:v>
                </c:pt>
                <c:pt idx="2835">
                  <c:v>1.3597999999999999</c:v>
                </c:pt>
                <c:pt idx="2836">
                  <c:v>1.3638999999999999</c:v>
                </c:pt>
                <c:pt idx="2837">
                  <c:v>1.3692</c:v>
                </c:pt>
                <c:pt idx="2838">
                  <c:v>1.3795999999999999</c:v>
                </c:pt>
                <c:pt idx="2839">
                  <c:v>1.3817999999999999</c:v>
                </c:pt>
                <c:pt idx="2840">
                  <c:v>1.3831</c:v>
                </c:pt>
                <c:pt idx="2841">
                  <c:v>1.3909</c:v>
                </c:pt>
                <c:pt idx="2842">
                  <c:v>1.3956</c:v>
                </c:pt>
                <c:pt idx="2843">
                  <c:v>1.3960999999999999</c:v>
                </c:pt>
                <c:pt idx="2844">
                  <c:v>1.3984000000000001</c:v>
                </c:pt>
                <c:pt idx="2845">
                  <c:v>1.395</c:v>
                </c:pt>
                <c:pt idx="2846">
                  <c:v>1.4077999999999999</c:v>
                </c:pt>
                <c:pt idx="2847">
                  <c:v>1.4015</c:v>
                </c:pt>
                <c:pt idx="2848">
                  <c:v>1.4057999999999999</c:v>
                </c:pt>
                <c:pt idx="2849">
                  <c:v>1.4096</c:v>
                </c:pt>
                <c:pt idx="2850">
                  <c:v>1.4019999999999999</c:v>
                </c:pt>
                <c:pt idx="2851">
                  <c:v>1.409</c:v>
                </c:pt>
                <c:pt idx="2852">
                  <c:v>1.413</c:v>
                </c:pt>
                <c:pt idx="2853">
                  <c:v>1.4073</c:v>
                </c:pt>
                <c:pt idx="2854">
                  <c:v>1.4</c:v>
                </c:pt>
                <c:pt idx="2855">
                  <c:v>1.4113</c:v>
                </c:pt>
                <c:pt idx="2856">
                  <c:v>1.4047000000000001</c:v>
                </c:pt>
                <c:pt idx="2857">
                  <c:v>1.3875999999999999</c:v>
                </c:pt>
                <c:pt idx="2858">
                  <c:v>1.3885000000000001</c:v>
                </c:pt>
                <c:pt idx="2859">
                  <c:v>1.3904000000000001</c:v>
                </c:pt>
                <c:pt idx="2860">
                  <c:v>1.4069</c:v>
                </c:pt>
                <c:pt idx="2861">
                  <c:v>1.4194</c:v>
                </c:pt>
                <c:pt idx="2862">
                  <c:v>1.4267000000000001</c:v>
                </c:pt>
                <c:pt idx="2863">
                  <c:v>1.4342999999999999</c:v>
                </c:pt>
                <c:pt idx="2864">
                  <c:v>1.4400999999999999</c:v>
                </c:pt>
                <c:pt idx="2865">
                  <c:v>1.4371</c:v>
                </c:pt>
                <c:pt idx="2866">
                  <c:v>1.4222999999999999</c:v>
                </c:pt>
                <c:pt idx="2867">
                  <c:v>1.4286000000000001</c:v>
                </c:pt>
                <c:pt idx="2868">
                  <c:v>1.4120999999999999</c:v>
                </c:pt>
                <c:pt idx="2869">
                  <c:v>1.4115</c:v>
                </c:pt>
                <c:pt idx="2870">
                  <c:v>1.4033</c:v>
                </c:pt>
                <c:pt idx="2871">
                  <c:v>1.4111</c:v>
                </c:pt>
                <c:pt idx="2872">
                  <c:v>1.4198999999999999</c:v>
                </c:pt>
                <c:pt idx="2873">
                  <c:v>1.4265000000000001</c:v>
                </c:pt>
                <c:pt idx="2874">
                  <c:v>1.4217</c:v>
                </c:pt>
                <c:pt idx="2875">
                  <c:v>1.4228000000000001</c:v>
                </c:pt>
                <c:pt idx="2876">
                  <c:v>1.4293</c:v>
                </c:pt>
                <c:pt idx="2877">
                  <c:v>1.4308000000000001</c:v>
                </c:pt>
                <c:pt idx="2878">
                  <c:v>1.4193</c:v>
                </c:pt>
                <c:pt idx="2879">
                  <c:v>1.4127000000000001</c:v>
                </c:pt>
                <c:pt idx="2880">
                  <c:v>1.4144000000000001</c:v>
                </c:pt>
                <c:pt idx="2881">
                  <c:v>1.4105000000000001</c:v>
                </c:pt>
                <c:pt idx="2882">
                  <c:v>1.3995</c:v>
                </c:pt>
                <c:pt idx="2883">
                  <c:v>1.3991</c:v>
                </c:pt>
                <c:pt idx="2884">
                  <c:v>1.4076</c:v>
                </c:pt>
                <c:pt idx="2885">
                  <c:v>1.4067000000000001</c:v>
                </c:pt>
                <c:pt idx="2886">
                  <c:v>1.4198</c:v>
                </c:pt>
                <c:pt idx="2887">
                  <c:v>1.4101999999999999</c:v>
                </c:pt>
                <c:pt idx="2888">
                  <c:v>1.3964000000000001</c:v>
                </c:pt>
                <c:pt idx="2889">
                  <c:v>1.3768</c:v>
                </c:pt>
                <c:pt idx="2890">
                  <c:v>1.3581000000000001</c:v>
                </c:pt>
                <c:pt idx="2891">
                  <c:v>1.3612</c:v>
                </c:pt>
                <c:pt idx="2892">
                  <c:v>1.3648</c:v>
                </c:pt>
                <c:pt idx="2893">
                  <c:v>1.3704000000000001</c:v>
                </c:pt>
                <c:pt idx="2894">
                  <c:v>1.3761000000000001</c:v>
                </c:pt>
                <c:pt idx="2895">
                  <c:v>1.3682000000000001</c:v>
                </c:pt>
                <c:pt idx="2896">
                  <c:v>1.3542000000000001</c:v>
                </c:pt>
                <c:pt idx="2897">
                  <c:v>1.3642000000000001</c:v>
                </c:pt>
                <c:pt idx="2898">
                  <c:v>1.3715999999999999</c:v>
                </c:pt>
                <c:pt idx="2899">
                  <c:v>1.36</c:v>
                </c:pt>
                <c:pt idx="2900">
                  <c:v>1.367</c:v>
                </c:pt>
                <c:pt idx="2901">
                  <c:v>1.3734</c:v>
                </c:pt>
                <c:pt idx="2902">
                  <c:v>1.3686</c:v>
                </c:pt>
                <c:pt idx="2903">
                  <c:v>1.3671</c:v>
                </c:pt>
                <c:pt idx="2904">
                  <c:v>1.3601000000000001</c:v>
                </c:pt>
                <c:pt idx="2905">
                  <c:v>1.3634999999999999</c:v>
                </c:pt>
                <c:pt idx="2906">
                  <c:v>1.3612</c:v>
                </c:pt>
                <c:pt idx="2907">
                  <c:v>1.3724000000000001</c:v>
                </c:pt>
                <c:pt idx="2908">
                  <c:v>1.3642000000000001</c:v>
                </c:pt>
                <c:pt idx="2909">
                  <c:v>1.3725000000000001</c:v>
                </c:pt>
                <c:pt idx="2910">
                  <c:v>1.3866000000000001</c:v>
                </c:pt>
                <c:pt idx="2911">
                  <c:v>1.3789</c:v>
                </c:pt>
                <c:pt idx="2912">
                  <c:v>1.3629</c:v>
                </c:pt>
                <c:pt idx="2913">
                  <c:v>1.3621000000000001</c:v>
                </c:pt>
                <c:pt idx="2914">
                  <c:v>1.3555999999999999</c:v>
                </c:pt>
                <c:pt idx="2915">
                  <c:v>1.3495999999999999</c:v>
                </c:pt>
                <c:pt idx="2916">
                  <c:v>1.3462000000000001</c:v>
                </c:pt>
                <c:pt idx="2917">
                  <c:v>1.3534999999999999</c:v>
                </c:pt>
                <c:pt idx="2918">
                  <c:v>1.3521000000000001</c:v>
                </c:pt>
                <c:pt idx="2919">
                  <c:v>1.3542000000000001</c:v>
                </c:pt>
                <c:pt idx="2920">
                  <c:v>1.3532999999999999</c:v>
                </c:pt>
                <c:pt idx="2921">
                  <c:v>1.3514999999999999</c:v>
                </c:pt>
                <c:pt idx="2922">
                  <c:v>1.3628</c:v>
                </c:pt>
                <c:pt idx="2923">
                  <c:v>1.3594999999999999</c:v>
                </c:pt>
                <c:pt idx="2924">
                  <c:v>1.3483000000000001</c:v>
                </c:pt>
                <c:pt idx="2925">
                  <c:v>1.3509</c:v>
                </c:pt>
                <c:pt idx="2926">
                  <c:v>1.3394999999999999</c:v>
                </c:pt>
                <c:pt idx="2927">
                  <c:v>1.3483000000000001</c:v>
                </c:pt>
                <c:pt idx="2928">
                  <c:v>1.3603000000000001</c:v>
                </c:pt>
                <c:pt idx="2929">
                  <c:v>1.3596999999999999</c:v>
                </c:pt>
                <c:pt idx="2930">
                  <c:v>1.365</c:v>
                </c:pt>
                <c:pt idx="2931">
                  <c:v>1.3604000000000001</c:v>
                </c:pt>
                <c:pt idx="2932">
                  <c:v>1.3592</c:v>
                </c:pt>
                <c:pt idx="2933">
                  <c:v>1.3855999999999999</c:v>
                </c:pt>
                <c:pt idx="2934">
                  <c:v>1.3894</c:v>
                </c:pt>
                <c:pt idx="2935">
                  <c:v>1.3876999999999999</c:v>
                </c:pt>
                <c:pt idx="2936">
                  <c:v>1.3869</c:v>
                </c:pt>
                <c:pt idx="2937">
                  <c:v>1.3971</c:v>
                </c:pt>
                <c:pt idx="2938">
                  <c:v>1.3940999999999999</c:v>
                </c:pt>
                <c:pt idx="2939">
                  <c:v>1.4006000000000001</c:v>
                </c:pt>
                <c:pt idx="2940">
                  <c:v>1.3996</c:v>
                </c:pt>
                <c:pt idx="2941">
                  <c:v>1.4064000000000001</c:v>
                </c:pt>
                <c:pt idx="2942">
                  <c:v>1.4157999999999999</c:v>
                </c:pt>
                <c:pt idx="2943">
                  <c:v>1.3976</c:v>
                </c:pt>
                <c:pt idx="2944">
                  <c:v>1.4008</c:v>
                </c:pt>
                <c:pt idx="2945">
                  <c:v>1.4052</c:v>
                </c:pt>
                <c:pt idx="2946">
                  <c:v>1.4104000000000001</c:v>
                </c:pt>
                <c:pt idx="2947">
                  <c:v>1.4144000000000001</c:v>
                </c:pt>
                <c:pt idx="2948">
                  <c:v>1.4087000000000001</c:v>
                </c:pt>
                <c:pt idx="2949">
                  <c:v>1.4146000000000001</c:v>
                </c:pt>
                <c:pt idx="2950">
                  <c:v>1.4227000000000001</c:v>
                </c:pt>
                <c:pt idx="2951">
                  <c:v>1.4293</c:v>
                </c:pt>
                <c:pt idx="2952">
                  <c:v>1.4285000000000001</c:v>
                </c:pt>
                <c:pt idx="2953">
                  <c:v>1.4248000000000001</c:v>
                </c:pt>
                <c:pt idx="2954">
                  <c:v>1.4265000000000001</c:v>
                </c:pt>
                <c:pt idx="2955">
                  <c:v>1.4219999999999999</c:v>
                </c:pt>
                <c:pt idx="2956">
                  <c:v>1.4168000000000001</c:v>
                </c:pt>
                <c:pt idx="2957">
                  <c:v>1.4238999999999999</c:v>
                </c:pt>
                <c:pt idx="2958">
                  <c:v>1.4238</c:v>
                </c:pt>
                <c:pt idx="2959">
                  <c:v>1.419</c:v>
                </c:pt>
                <c:pt idx="2960">
                  <c:v>1.4246000000000001</c:v>
                </c:pt>
                <c:pt idx="2961">
                  <c:v>1.4186000000000001</c:v>
                </c:pt>
                <c:pt idx="2962">
                  <c:v>1.4083000000000001</c:v>
                </c:pt>
                <c:pt idx="2963">
                  <c:v>1.3851</c:v>
                </c:pt>
                <c:pt idx="2964">
                  <c:v>1.3876999999999999</c:v>
                </c:pt>
                <c:pt idx="2965">
                  <c:v>1.389</c:v>
                </c:pt>
                <c:pt idx="2966">
                  <c:v>1.3774999999999999</c:v>
                </c:pt>
                <c:pt idx="2967">
                  <c:v>1.3777999999999999</c:v>
                </c:pt>
                <c:pt idx="2968">
                  <c:v>1.3849</c:v>
                </c:pt>
                <c:pt idx="2969">
                  <c:v>1.3846000000000001</c:v>
                </c:pt>
                <c:pt idx="2970">
                  <c:v>1.3791</c:v>
                </c:pt>
                <c:pt idx="2971">
                  <c:v>1.3753</c:v>
                </c:pt>
                <c:pt idx="2972">
                  <c:v>1.3753</c:v>
                </c:pt>
                <c:pt idx="2973">
                  <c:v>1.3756999999999999</c:v>
                </c:pt>
                <c:pt idx="2974">
                  <c:v>1.3702000000000001</c:v>
                </c:pt>
                <c:pt idx="2975">
                  <c:v>1.3641000000000001</c:v>
                </c:pt>
                <c:pt idx="2976">
                  <c:v>1.3539000000000001</c:v>
                </c:pt>
                <c:pt idx="2977">
                  <c:v>1.3634999999999999</c:v>
                </c:pt>
                <c:pt idx="2978">
                  <c:v>1.3592</c:v>
                </c:pt>
                <c:pt idx="2979">
                  <c:v>1.3593999999999999</c:v>
                </c:pt>
                <c:pt idx="2980">
                  <c:v>1.3556999999999999</c:v>
                </c:pt>
                <c:pt idx="2981">
                  <c:v>1.3559000000000001</c:v>
                </c:pt>
                <c:pt idx="2982">
                  <c:v>1.3552</c:v>
                </c:pt>
                <c:pt idx="2983">
                  <c:v>1.3563000000000001</c:v>
                </c:pt>
                <c:pt idx="2984">
                  <c:v>1.3561000000000001</c:v>
                </c:pt>
                <c:pt idx="2985">
                  <c:v>1.3587</c:v>
                </c:pt>
                <c:pt idx="2986">
                  <c:v>1.3646</c:v>
                </c:pt>
                <c:pt idx="2987">
                  <c:v>1.357</c:v>
                </c:pt>
                <c:pt idx="2988">
                  <c:v>1.3391</c:v>
                </c:pt>
                <c:pt idx="2989">
                  <c:v>1.3290999999999999</c:v>
                </c:pt>
                <c:pt idx="2990">
                  <c:v>1.3392999999999999</c:v>
                </c:pt>
                <c:pt idx="2991">
                  <c:v>1.3295999999999999</c:v>
                </c:pt>
                <c:pt idx="2992">
                  <c:v>1.3250999999999999</c:v>
                </c:pt>
                <c:pt idx="2993">
                  <c:v>1.3271999999999999</c:v>
                </c:pt>
                <c:pt idx="2994">
                  <c:v>1.3057000000000001</c:v>
                </c:pt>
                <c:pt idx="2995">
                  <c:v>1.3087</c:v>
                </c:pt>
                <c:pt idx="2996">
                  <c:v>1.2978000000000001</c:v>
                </c:pt>
                <c:pt idx="2997">
                  <c:v>1.3022</c:v>
                </c:pt>
                <c:pt idx="2998">
                  <c:v>1.3082</c:v>
                </c:pt>
                <c:pt idx="2999">
                  <c:v>1.3210999999999999</c:v>
                </c:pt>
                <c:pt idx="3000">
                  <c:v>1.3122</c:v>
                </c:pt>
                <c:pt idx="3001">
                  <c:v>1.3204</c:v>
                </c:pt>
                <c:pt idx="3002">
                  <c:v>1.3062</c:v>
                </c:pt>
                <c:pt idx="3003">
                  <c:v>1.3123</c:v>
                </c:pt>
                <c:pt idx="3004">
                  <c:v>1.3151999999999999</c:v>
                </c:pt>
                <c:pt idx="3005">
                  <c:v>1.3240000000000001</c:v>
                </c:pt>
                <c:pt idx="3006">
                  <c:v>1.3190999999999999</c:v>
                </c:pt>
                <c:pt idx="3007">
                  <c:v>1.3162</c:v>
                </c:pt>
                <c:pt idx="3008">
                  <c:v>1.3009999999999999</c:v>
                </c:pt>
                <c:pt idx="3009">
                  <c:v>1.2987</c:v>
                </c:pt>
                <c:pt idx="3010">
                  <c:v>1.2879</c:v>
                </c:pt>
                <c:pt idx="3011">
                  <c:v>1.2814000000000001</c:v>
                </c:pt>
                <c:pt idx="3012">
                  <c:v>1.2885</c:v>
                </c:pt>
                <c:pt idx="3013">
                  <c:v>1.2796000000000001</c:v>
                </c:pt>
                <c:pt idx="3014">
                  <c:v>1.288</c:v>
                </c:pt>
                <c:pt idx="3015">
                  <c:v>1.2930999999999999</c:v>
                </c:pt>
                <c:pt idx="3016">
                  <c:v>1.284</c:v>
                </c:pt>
                <c:pt idx="3017">
                  <c:v>1.2837000000000001</c:v>
                </c:pt>
                <c:pt idx="3018">
                  <c:v>1.2898000000000001</c:v>
                </c:pt>
                <c:pt idx="3019">
                  <c:v>1.2939000000000001</c:v>
                </c:pt>
                <c:pt idx="3020">
                  <c:v>1.2829999999999999</c:v>
                </c:pt>
                <c:pt idx="3021">
                  <c:v>1.2724</c:v>
                </c:pt>
                <c:pt idx="3022">
                  <c:v>1.2642</c:v>
                </c:pt>
                <c:pt idx="3023">
                  <c:v>1.2661</c:v>
                </c:pt>
                <c:pt idx="3024">
                  <c:v>1.2681</c:v>
                </c:pt>
                <c:pt idx="3025">
                  <c:v>1.2791999999999999</c:v>
                </c:pt>
                <c:pt idx="3026">
                  <c:v>1.2834000000000001</c:v>
                </c:pt>
                <c:pt idx="3027">
                  <c:v>1.2948</c:v>
                </c:pt>
                <c:pt idx="3028">
                  <c:v>1.2942</c:v>
                </c:pt>
                <c:pt idx="3029">
                  <c:v>1.2923</c:v>
                </c:pt>
                <c:pt idx="3030">
                  <c:v>1.2946</c:v>
                </c:pt>
                <c:pt idx="3031">
                  <c:v>1.2907999999999999</c:v>
                </c:pt>
                <c:pt idx="3032">
                  <c:v>1.292</c:v>
                </c:pt>
                <c:pt idx="3033">
                  <c:v>1.2778</c:v>
                </c:pt>
                <c:pt idx="3034">
                  <c:v>1.2887</c:v>
                </c:pt>
                <c:pt idx="3035">
                  <c:v>1.2877000000000001</c:v>
                </c:pt>
                <c:pt idx="3036">
                  <c:v>1.2746</c:v>
                </c:pt>
                <c:pt idx="3037">
                  <c:v>1.2704</c:v>
                </c:pt>
                <c:pt idx="3038">
                  <c:v>1.2790999999999999</c:v>
                </c:pt>
                <c:pt idx="3039">
                  <c:v>1.2843</c:v>
                </c:pt>
                <c:pt idx="3040">
                  <c:v>1.2783</c:v>
                </c:pt>
                <c:pt idx="3041">
                  <c:v>1.2673000000000001</c:v>
                </c:pt>
                <c:pt idx="3042">
                  <c:v>1.2622</c:v>
                </c:pt>
                <c:pt idx="3043">
                  <c:v>1.2655000000000001</c:v>
                </c:pt>
                <c:pt idx="3044">
                  <c:v>1.2657</c:v>
                </c:pt>
                <c:pt idx="3045">
                  <c:v>1.2729999999999999</c:v>
                </c:pt>
                <c:pt idx="3046">
                  <c:v>1.2743</c:v>
                </c:pt>
                <c:pt idx="3047">
                  <c:v>1.2682</c:v>
                </c:pt>
                <c:pt idx="3048">
                  <c:v>1.2626999999999999</c:v>
                </c:pt>
                <c:pt idx="3049">
                  <c:v>1.248</c:v>
                </c:pt>
                <c:pt idx="3050">
                  <c:v>1.2523</c:v>
                </c:pt>
                <c:pt idx="3051">
                  <c:v>1.2434000000000001</c:v>
                </c:pt>
                <c:pt idx="3052">
                  <c:v>1.2395</c:v>
                </c:pt>
                <c:pt idx="3053">
                  <c:v>1.2355</c:v>
                </c:pt>
                <c:pt idx="3054">
                  <c:v>1.2390000000000001</c:v>
                </c:pt>
                <c:pt idx="3055">
                  <c:v>1.2468999999999999</c:v>
                </c:pt>
                <c:pt idx="3056">
                  <c:v>1.2527999999999999</c:v>
                </c:pt>
                <c:pt idx="3057">
                  <c:v>1.2608999999999999</c:v>
                </c:pt>
                <c:pt idx="3058">
                  <c:v>1.256</c:v>
                </c:pt>
                <c:pt idx="3059">
                  <c:v>1.2585</c:v>
                </c:pt>
                <c:pt idx="3060">
                  <c:v>1.2616000000000001</c:v>
                </c:pt>
                <c:pt idx="3061">
                  <c:v>1.2665999999999999</c:v>
                </c:pt>
                <c:pt idx="3062">
                  <c:v>1.2684</c:v>
                </c:pt>
                <c:pt idx="3063">
                  <c:v>1.2683</c:v>
                </c:pt>
                <c:pt idx="3064">
                  <c:v>1.2842</c:v>
                </c:pt>
                <c:pt idx="3065">
                  <c:v>1.2850999999999999</c:v>
                </c:pt>
                <c:pt idx="3066">
                  <c:v>1.2902</c:v>
                </c:pt>
                <c:pt idx="3067">
                  <c:v>1.2836000000000001</c:v>
                </c:pt>
                <c:pt idx="3068">
                  <c:v>1.2865</c:v>
                </c:pt>
                <c:pt idx="3069">
                  <c:v>1.2753000000000001</c:v>
                </c:pt>
                <c:pt idx="3070">
                  <c:v>1.2721</c:v>
                </c:pt>
                <c:pt idx="3071">
                  <c:v>1.2646999999999999</c:v>
                </c:pt>
                <c:pt idx="3072">
                  <c:v>1.2619</c:v>
                </c:pt>
                <c:pt idx="3073">
                  <c:v>1.2702</c:v>
                </c:pt>
                <c:pt idx="3074">
                  <c:v>1.2647999999999999</c:v>
                </c:pt>
                <c:pt idx="3075">
                  <c:v>1.2657</c:v>
                </c:pt>
                <c:pt idx="3076">
                  <c:v>1.2702</c:v>
                </c:pt>
                <c:pt idx="3077">
                  <c:v>1.2637</c:v>
                </c:pt>
                <c:pt idx="3078">
                  <c:v>1.2695000000000001</c:v>
                </c:pt>
                <c:pt idx="3079">
                  <c:v>1.2698</c:v>
                </c:pt>
                <c:pt idx="3080">
                  <c:v>1.2735000000000001</c:v>
                </c:pt>
                <c:pt idx="3081">
                  <c:v>1.2776000000000001</c:v>
                </c:pt>
                <c:pt idx="3082">
                  <c:v>1.3006</c:v>
                </c:pt>
                <c:pt idx="3083">
                  <c:v>1.3036000000000001</c:v>
                </c:pt>
                <c:pt idx="3084">
                  <c:v>1.2923</c:v>
                </c:pt>
                <c:pt idx="3085">
                  <c:v>1.2908999999999999</c:v>
                </c:pt>
                <c:pt idx="3086">
                  <c:v>1.3122</c:v>
                </c:pt>
                <c:pt idx="3087">
                  <c:v>1.3174999999999999</c:v>
                </c:pt>
                <c:pt idx="3088">
                  <c:v>1.31</c:v>
                </c:pt>
                <c:pt idx="3089">
                  <c:v>1.3153999999999999</c:v>
                </c:pt>
                <c:pt idx="3090">
                  <c:v>1.3129</c:v>
                </c:pt>
                <c:pt idx="3091">
                  <c:v>1.3017000000000001</c:v>
                </c:pt>
                <c:pt idx="3092">
                  <c:v>1.2885</c:v>
                </c:pt>
                <c:pt idx="3093">
                  <c:v>1.2923</c:v>
                </c:pt>
                <c:pt idx="3094">
                  <c:v>1.2766</c:v>
                </c:pt>
                <c:pt idx="3095">
                  <c:v>1.2726999999999999</c:v>
                </c:pt>
                <c:pt idx="3096">
                  <c:v>1.2803</c:v>
                </c:pt>
                <c:pt idx="3097">
                  <c:v>1.2726999999999999</c:v>
                </c:pt>
                <c:pt idx="3098">
                  <c:v>1.2781</c:v>
                </c:pt>
                <c:pt idx="3099">
                  <c:v>1.2665</c:v>
                </c:pt>
                <c:pt idx="3100">
                  <c:v>1.2573000000000001</c:v>
                </c:pt>
                <c:pt idx="3101">
                  <c:v>1.2585999999999999</c:v>
                </c:pt>
                <c:pt idx="3102">
                  <c:v>1.2602</c:v>
                </c:pt>
                <c:pt idx="3103">
                  <c:v>1.2652000000000001</c:v>
                </c:pt>
                <c:pt idx="3104">
                  <c:v>1.2728999999999999</c:v>
                </c:pt>
                <c:pt idx="3105">
                  <c:v>1.2966</c:v>
                </c:pt>
                <c:pt idx="3106">
                  <c:v>1.3023</c:v>
                </c:pt>
                <c:pt idx="3107">
                  <c:v>1.3052999999999999</c:v>
                </c:pt>
                <c:pt idx="3108">
                  <c:v>1.3086</c:v>
                </c:pt>
                <c:pt idx="3109">
                  <c:v>1.2297</c:v>
                </c:pt>
                <c:pt idx="3110">
                  <c:v>1.2004999999999999</c:v>
                </c:pt>
                <c:pt idx="3111">
                  <c:v>1.2058</c:v>
                </c:pt>
                <c:pt idx="3112">
                  <c:v>1.2090000000000001</c:v>
                </c:pt>
                <c:pt idx="3113">
                  <c:v>1.1998</c:v>
                </c:pt>
                <c:pt idx="3114">
                  <c:v>1.1912</c:v>
                </c:pt>
                <c:pt idx="3115">
                  <c:v>1.1911</c:v>
                </c:pt>
                <c:pt idx="3116">
                  <c:v>1.1744000000000001</c:v>
                </c:pt>
                <c:pt idx="3117">
                  <c:v>1.1623000000000001</c:v>
                </c:pt>
                <c:pt idx="3118">
                  <c:v>1.1648000000000001</c:v>
                </c:pt>
                <c:pt idx="3119">
                  <c:v>1.1714</c:v>
                </c:pt>
                <c:pt idx="3120">
                  <c:v>1.1745000000000001</c:v>
                </c:pt>
                <c:pt idx="3121">
                  <c:v>1.1979</c:v>
                </c:pt>
                <c:pt idx="3122">
                  <c:v>1.1808000000000001</c:v>
                </c:pt>
                <c:pt idx="3123">
                  <c:v>1.2003999999999999</c:v>
                </c:pt>
                <c:pt idx="3124">
                  <c:v>1.1949000000000001</c:v>
                </c:pt>
                <c:pt idx="3125">
                  <c:v>1.1981999999999999</c:v>
                </c:pt>
                <c:pt idx="3126">
                  <c:v>1.1897</c:v>
                </c:pt>
                <c:pt idx="3127">
                  <c:v>1.2012</c:v>
                </c:pt>
                <c:pt idx="3128">
                  <c:v>1.1996</c:v>
                </c:pt>
                <c:pt idx="3129">
                  <c:v>1.1937</c:v>
                </c:pt>
                <c:pt idx="3130">
                  <c:v>1.1918</c:v>
                </c:pt>
                <c:pt idx="3131">
                  <c:v>1.1957</c:v>
                </c:pt>
                <c:pt idx="3132">
                  <c:v>1.1951000000000001</c:v>
                </c:pt>
                <c:pt idx="3133">
                  <c:v>1.1879999999999999</c:v>
                </c:pt>
                <c:pt idx="3134">
                  <c:v>1.1836</c:v>
                </c:pt>
                <c:pt idx="3135">
                  <c:v>1.1805000000000001</c:v>
                </c:pt>
                <c:pt idx="3136">
                  <c:v>1.1891</c:v>
                </c:pt>
                <c:pt idx="3137">
                  <c:v>1.1952</c:v>
                </c:pt>
                <c:pt idx="3138">
                  <c:v>1.1782999999999999</c:v>
                </c:pt>
                <c:pt idx="3139">
                  <c:v>1.1789000000000001</c:v>
                </c:pt>
                <c:pt idx="3140">
                  <c:v>1.1761999999999999</c:v>
                </c:pt>
                <c:pt idx="3141">
                  <c:v>1.1697</c:v>
                </c:pt>
                <c:pt idx="3142">
                  <c:v>1.1640999999999999</c:v>
                </c:pt>
                <c:pt idx="3143">
                  <c:v>1.1631</c:v>
                </c:pt>
                <c:pt idx="3144">
                  <c:v>1.1568000000000001</c:v>
                </c:pt>
                <c:pt idx="3145">
                  <c:v>1.1520999999999999</c:v>
                </c:pt>
                <c:pt idx="3146">
                  <c:v>1.1567000000000001</c:v>
                </c:pt>
                <c:pt idx="3147">
                  <c:v>1.1545000000000001</c:v>
                </c:pt>
                <c:pt idx="3148">
                  <c:v>1.1597999999999999</c:v>
                </c:pt>
                <c:pt idx="3149">
                  <c:v>1.1536999999999999</c:v>
                </c:pt>
                <c:pt idx="3150">
                  <c:v>1.1600999999999999</c:v>
                </c:pt>
                <c:pt idx="3151">
                  <c:v>1.1673</c:v>
                </c:pt>
                <c:pt idx="3152">
                  <c:v>1.1745000000000001</c:v>
                </c:pt>
                <c:pt idx="3153">
                  <c:v>1.1686000000000001</c:v>
                </c:pt>
                <c:pt idx="3154">
                  <c:v>1.1727000000000001</c:v>
                </c:pt>
                <c:pt idx="3155">
                  <c:v>1.1714</c:v>
                </c:pt>
                <c:pt idx="3156">
                  <c:v>1.1735</c:v>
                </c:pt>
                <c:pt idx="3157">
                  <c:v>1.1777</c:v>
                </c:pt>
                <c:pt idx="3158">
                  <c:v>1.1853</c:v>
                </c:pt>
                <c:pt idx="3159">
                  <c:v>1.1913</c:v>
                </c:pt>
                <c:pt idx="3160">
                  <c:v>1.1930000000000001</c:v>
                </c:pt>
                <c:pt idx="3161">
                  <c:v>1.1938</c:v>
                </c:pt>
                <c:pt idx="3162">
                  <c:v>1.1861999999999999</c:v>
                </c:pt>
                <c:pt idx="3163">
                  <c:v>1.1803999999999999</c:v>
                </c:pt>
                <c:pt idx="3164">
                  <c:v>1.1818</c:v>
                </c:pt>
                <c:pt idx="3165">
                  <c:v>1.1863999999999999</c:v>
                </c:pt>
                <c:pt idx="3166">
                  <c:v>1.1759999999999999</c:v>
                </c:pt>
                <c:pt idx="3167">
                  <c:v>1.1785000000000001</c:v>
                </c:pt>
                <c:pt idx="3168">
                  <c:v>1.1773</c:v>
                </c:pt>
                <c:pt idx="3169">
                  <c:v>1.1647000000000001</c:v>
                </c:pt>
                <c:pt idx="3170">
                  <c:v>1.1662999999999999</c:v>
                </c:pt>
                <c:pt idx="3171">
                  <c:v>1.1641999999999999</c:v>
                </c:pt>
                <c:pt idx="3172">
                  <c:v>1.1647000000000001</c:v>
                </c:pt>
                <c:pt idx="3173">
                  <c:v>1.1667000000000001</c:v>
                </c:pt>
                <c:pt idx="3174">
                  <c:v>1.1540999999999999</c:v>
                </c:pt>
                <c:pt idx="3175">
                  <c:v>1.1526000000000001</c:v>
                </c:pt>
                <c:pt idx="3176">
                  <c:v>1.1603000000000001</c:v>
                </c:pt>
                <c:pt idx="3177">
                  <c:v>1.1606000000000001</c:v>
                </c:pt>
                <c:pt idx="3178">
                  <c:v>1.1555</c:v>
                </c:pt>
                <c:pt idx="3179">
                  <c:v>1.1539999999999999</c:v>
                </c:pt>
                <c:pt idx="3180">
                  <c:v>1.1456</c:v>
                </c:pt>
                <c:pt idx="3181">
                  <c:v>1.1364000000000001</c:v>
                </c:pt>
                <c:pt idx="3182">
                  <c:v>1.1378999999999999</c:v>
                </c:pt>
                <c:pt idx="3183">
                  <c:v>1.1315</c:v>
                </c:pt>
                <c:pt idx="3184">
                  <c:v>1.1096999999999999</c:v>
                </c:pt>
                <c:pt idx="3185">
                  <c:v>1.1094999999999999</c:v>
                </c:pt>
                <c:pt idx="3186">
                  <c:v>1.1066</c:v>
                </c:pt>
                <c:pt idx="3187">
                  <c:v>1.1073</c:v>
                </c:pt>
                <c:pt idx="3188">
                  <c:v>1.1073999999999999</c:v>
                </c:pt>
                <c:pt idx="3189">
                  <c:v>1.1105</c:v>
                </c:pt>
                <c:pt idx="3190">
                  <c:v>1.1074999999999999</c:v>
                </c:pt>
                <c:pt idx="3191">
                  <c:v>1.1201000000000001</c:v>
                </c:pt>
                <c:pt idx="3192">
                  <c:v>1.1194</c:v>
                </c:pt>
                <c:pt idx="3193">
                  <c:v>1.1213</c:v>
                </c:pt>
                <c:pt idx="3194">
                  <c:v>1.1231</c:v>
                </c:pt>
                <c:pt idx="3195">
                  <c:v>1.1240000000000001</c:v>
                </c:pt>
                <c:pt idx="3196">
                  <c:v>1.1183000000000001</c:v>
                </c:pt>
                <c:pt idx="3197">
                  <c:v>1.1214999999999999</c:v>
                </c:pt>
                <c:pt idx="3198">
                  <c:v>1.1160000000000001</c:v>
                </c:pt>
                <c:pt idx="3199">
                  <c:v>1.1092</c:v>
                </c:pt>
                <c:pt idx="3200">
                  <c:v>1.1152</c:v>
                </c:pt>
                <c:pt idx="3201">
                  <c:v>1.1071</c:v>
                </c:pt>
                <c:pt idx="3202">
                  <c:v>1.1083000000000001</c:v>
                </c:pt>
                <c:pt idx="3203">
                  <c:v>1.1223000000000001</c:v>
                </c:pt>
                <c:pt idx="3204">
                  <c:v>1.1224000000000001</c:v>
                </c:pt>
                <c:pt idx="3205">
                  <c:v>1.1224000000000001</c:v>
                </c:pt>
                <c:pt idx="3206">
                  <c:v>1.1228</c:v>
                </c:pt>
                <c:pt idx="3207">
                  <c:v>1.1369</c:v>
                </c:pt>
                <c:pt idx="3208">
                  <c:v>1.1523000000000001</c:v>
                </c:pt>
                <c:pt idx="3209">
                  <c:v>1.1601999999999999</c:v>
                </c:pt>
                <c:pt idx="3210">
                  <c:v>1.1634</c:v>
                </c:pt>
                <c:pt idx="3211">
                  <c:v>1.1608000000000001</c:v>
                </c:pt>
                <c:pt idx="3212">
                  <c:v>1.1625000000000001</c:v>
                </c:pt>
                <c:pt idx="3213">
                  <c:v>1.1680999999999999</c:v>
                </c:pt>
                <c:pt idx="3214">
                  <c:v>1.1657</c:v>
                </c:pt>
                <c:pt idx="3215">
                  <c:v>1.1745000000000001</c:v>
                </c:pt>
                <c:pt idx="3216">
                  <c:v>1.1686000000000001</c:v>
                </c:pt>
                <c:pt idx="3217">
                  <c:v>1.1773</c:v>
                </c:pt>
                <c:pt idx="3218">
                  <c:v>1.179</c:v>
                </c:pt>
                <c:pt idx="3219">
                  <c:v>1.1781999999999999</c:v>
                </c:pt>
                <c:pt idx="3220">
                  <c:v>1.1696</c:v>
                </c:pt>
                <c:pt idx="3221">
                  <c:v>1.1728000000000001</c:v>
                </c:pt>
                <c:pt idx="3222">
                  <c:v>1.1807000000000001</c:v>
                </c:pt>
                <c:pt idx="3223">
                  <c:v>1.1812</c:v>
                </c:pt>
                <c:pt idx="3224">
                  <c:v>1.1932</c:v>
                </c:pt>
                <c:pt idx="3225">
                  <c:v>1.1831</c:v>
                </c:pt>
                <c:pt idx="3226">
                  <c:v>1.1829000000000001</c:v>
                </c:pt>
                <c:pt idx="3227">
                  <c:v>1.1734</c:v>
                </c:pt>
                <c:pt idx="3228">
                  <c:v>1.1849000000000001</c:v>
                </c:pt>
                <c:pt idx="3229">
                  <c:v>1.1903999999999999</c:v>
                </c:pt>
                <c:pt idx="3230">
                  <c:v>1.1915</c:v>
                </c:pt>
                <c:pt idx="3231">
                  <c:v>1.1912</c:v>
                </c:pt>
                <c:pt idx="3232">
                  <c:v>1.1910000000000001</c:v>
                </c:pt>
                <c:pt idx="3233">
                  <c:v>1.1918</c:v>
                </c:pt>
                <c:pt idx="3234">
                  <c:v>1.1944999999999999</c:v>
                </c:pt>
                <c:pt idx="3235">
                  <c:v>1.1909000000000001</c:v>
                </c:pt>
                <c:pt idx="3236">
                  <c:v>1.1904999999999999</c:v>
                </c:pt>
                <c:pt idx="3237">
                  <c:v>1.1845000000000001</c:v>
                </c:pt>
                <c:pt idx="3238">
                  <c:v>1.177</c:v>
                </c:pt>
                <c:pt idx="3239">
                  <c:v>1.1755</c:v>
                </c:pt>
                <c:pt idx="3240">
                  <c:v>1.1738</c:v>
                </c:pt>
                <c:pt idx="3241">
                  <c:v>1.1731</c:v>
                </c:pt>
                <c:pt idx="3242">
                  <c:v>1.1727000000000001</c:v>
                </c:pt>
                <c:pt idx="3243">
                  <c:v>1.1677999999999999</c:v>
                </c:pt>
                <c:pt idx="3244">
                  <c:v>1.1728000000000001</c:v>
                </c:pt>
                <c:pt idx="3245">
                  <c:v>1.173</c:v>
                </c:pt>
                <c:pt idx="3246">
                  <c:v>1.1757</c:v>
                </c:pt>
                <c:pt idx="3247">
                  <c:v>1.1745000000000001</c:v>
                </c:pt>
                <c:pt idx="3248">
                  <c:v>1.1707000000000001</c:v>
                </c:pt>
                <c:pt idx="3249">
                  <c:v>1.1664000000000001</c:v>
                </c:pt>
                <c:pt idx="3250">
                  <c:v>1.1500999999999999</c:v>
                </c:pt>
                <c:pt idx="3251">
                  <c:v>1.1526000000000001</c:v>
                </c:pt>
                <c:pt idx="3252">
                  <c:v>1.1529</c:v>
                </c:pt>
                <c:pt idx="3253">
                  <c:v>1.1454</c:v>
                </c:pt>
                <c:pt idx="3254">
                  <c:v>1.1442000000000001</c:v>
                </c:pt>
                <c:pt idx="3255">
                  <c:v>1.1338999999999999</c:v>
                </c:pt>
                <c:pt idx="3256">
                  <c:v>1.1578999999999999</c:v>
                </c:pt>
                <c:pt idx="3257">
                  <c:v>1.1532</c:v>
                </c:pt>
                <c:pt idx="3258">
                  <c:v>1.1569</c:v>
                </c:pt>
                <c:pt idx="3259">
                  <c:v>1.1555</c:v>
                </c:pt>
                <c:pt idx="3260">
                  <c:v>1.1635</c:v>
                </c:pt>
                <c:pt idx="3261">
                  <c:v>1.1671</c:v>
                </c:pt>
                <c:pt idx="3262">
                  <c:v>1.175</c:v>
                </c:pt>
                <c:pt idx="3263">
                  <c:v>1.1788000000000001</c:v>
                </c:pt>
                <c:pt idx="3264">
                  <c:v>1.1722999999999999</c:v>
                </c:pt>
                <c:pt idx="3265">
                  <c:v>1.1673</c:v>
                </c:pt>
                <c:pt idx="3266">
                  <c:v>1.1649</c:v>
                </c:pt>
                <c:pt idx="3267">
                  <c:v>1.1756</c:v>
                </c:pt>
                <c:pt idx="3268">
                  <c:v>1.1639999999999999</c:v>
                </c:pt>
                <c:pt idx="3269">
                  <c:v>1.1575</c:v>
                </c:pt>
                <c:pt idx="3270">
                  <c:v>1.1598999999999999</c:v>
                </c:pt>
                <c:pt idx="3271">
                  <c:v>1.171</c:v>
                </c:pt>
                <c:pt idx="3272">
                  <c:v>1.1720999999999999</c:v>
                </c:pt>
                <c:pt idx="3273">
                  <c:v>1.1727000000000001</c:v>
                </c:pt>
                <c:pt idx="3274">
                  <c:v>1.1732</c:v>
                </c:pt>
                <c:pt idx="3275">
                  <c:v>1.1819999999999999</c:v>
                </c:pt>
                <c:pt idx="3276">
                  <c:v>1.1791</c:v>
                </c:pt>
                <c:pt idx="3277">
                  <c:v>1.1763999999999999</c:v>
                </c:pt>
                <c:pt idx="3278">
                  <c:v>1.1700999999999999</c:v>
                </c:pt>
                <c:pt idx="3279">
                  <c:v>1.1684000000000001</c:v>
                </c:pt>
                <c:pt idx="3280">
                  <c:v>1.1744000000000001</c:v>
                </c:pt>
                <c:pt idx="3281">
                  <c:v>1.1841999999999999</c:v>
                </c:pt>
                <c:pt idx="3282">
                  <c:v>1.18</c:v>
                </c:pt>
                <c:pt idx="3283">
                  <c:v>1.1863999999999999</c:v>
                </c:pt>
                <c:pt idx="3284">
                  <c:v>1.1802999999999999</c:v>
                </c:pt>
                <c:pt idx="3285">
                  <c:v>1.1749000000000001</c:v>
                </c:pt>
                <c:pt idx="3286">
                  <c:v>1.1704000000000001</c:v>
                </c:pt>
                <c:pt idx="3287">
                  <c:v>1.1656</c:v>
                </c:pt>
                <c:pt idx="3288">
                  <c:v>1.1676</c:v>
                </c:pt>
                <c:pt idx="3289">
                  <c:v>1.157</c:v>
                </c:pt>
                <c:pt idx="3290">
                  <c:v>1.1568000000000001</c:v>
                </c:pt>
                <c:pt idx="3291">
                  <c:v>1.1549</c:v>
                </c:pt>
                <c:pt idx="3292">
                  <c:v>1.1543000000000001</c:v>
                </c:pt>
                <c:pt idx="3293">
                  <c:v>1.1492</c:v>
                </c:pt>
                <c:pt idx="3294">
                  <c:v>1.1391</c:v>
                </c:pt>
                <c:pt idx="3295">
                  <c:v>1.1463000000000001</c:v>
                </c:pt>
                <c:pt idx="3296">
                  <c:v>1.1455</c:v>
                </c:pt>
                <c:pt idx="3297">
                  <c:v>1.1453</c:v>
                </c:pt>
                <c:pt idx="3298">
                  <c:v>1.1469</c:v>
                </c:pt>
                <c:pt idx="3299">
                  <c:v>1.1543000000000001</c:v>
                </c:pt>
                <c:pt idx="3300">
                  <c:v>1.1513</c:v>
                </c:pt>
                <c:pt idx="3301">
                  <c:v>1.1537999999999999</c:v>
                </c:pt>
                <c:pt idx="3302">
                  <c:v>1.1556999999999999</c:v>
                </c:pt>
                <c:pt idx="3303">
                  <c:v>1.1609</c:v>
                </c:pt>
                <c:pt idx="3304">
                  <c:v>1.1545000000000001</c:v>
                </c:pt>
                <c:pt idx="3305">
                  <c:v>1.1558999999999999</c:v>
                </c:pt>
                <c:pt idx="3306">
                  <c:v>1.1516999999999999</c:v>
                </c:pt>
                <c:pt idx="3307">
                  <c:v>1.1555</c:v>
                </c:pt>
                <c:pt idx="3308">
                  <c:v>1.1676</c:v>
                </c:pt>
                <c:pt idx="3309">
                  <c:v>1.1757</c:v>
                </c:pt>
                <c:pt idx="3310">
                  <c:v>1.1704000000000001</c:v>
                </c:pt>
                <c:pt idx="3311">
                  <c:v>1.1645000000000001</c:v>
                </c:pt>
                <c:pt idx="3312">
                  <c:v>1.1700999999999999</c:v>
                </c:pt>
                <c:pt idx="3313">
                  <c:v>1.1711</c:v>
                </c:pt>
                <c:pt idx="3314">
                  <c:v>1.1675</c:v>
                </c:pt>
                <c:pt idx="3315">
                  <c:v>1.1718999999999999</c:v>
                </c:pt>
                <c:pt idx="3316">
                  <c:v>1.1775</c:v>
                </c:pt>
                <c:pt idx="3317">
                  <c:v>1.1753</c:v>
                </c:pt>
                <c:pt idx="3318">
                  <c:v>1.1779999999999999</c:v>
                </c:pt>
                <c:pt idx="3319">
                  <c:v>1.1791</c:v>
                </c:pt>
                <c:pt idx="3320">
                  <c:v>1.1798999999999999</c:v>
                </c:pt>
                <c:pt idx="3321">
                  <c:v>1.1968000000000001</c:v>
                </c:pt>
                <c:pt idx="3322">
                  <c:v>1.1930000000000001</c:v>
                </c:pt>
                <c:pt idx="3323">
                  <c:v>1.1950000000000001</c:v>
                </c:pt>
                <c:pt idx="3324">
                  <c:v>1.1940999999999999</c:v>
                </c:pt>
                <c:pt idx="3325">
                  <c:v>1.1763999999999999</c:v>
                </c:pt>
                <c:pt idx="3326">
                  <c:v>1.1740999999999999</c:v>
                </c:pt>
                <c:pt idx="3327">
                  <c:v>1.1782999999999999</c:v>
                </c:pt>
                <c:pt idx="3328">
                  <c:v>1.1866000000000001</c:v>
                </c:pt>
                <c:pt idx="3329">
                  <c:v>1.1880999999999999</c:v>
                </c:pt>
                <c:pt idx="3330">
                  <c:v>1.1819</c:v>
                </c:pt>
                <c:pt idx="3331">
                  <c:v>1.1836</c:v>
                </c:pt>
                <c:pt idx="3332">
                  <c:v>1.1818</c:v>
                </c:pt>
                <c:pt idx="3333">
                  <c:v>1.1766000000000001</c:v>
                </c:pt>
                <c:pt idx="3334">
                  <c:v>1.1805000000000001</c:v>
                </c:pt>
                <c:pt idx="3335">
                  <c:v>1.1841999999999999</c:v>
                </c:pt>
                <c:pt idx="3336">
                  <c:v>1.1896</c:v>
                </c:pt>
                <c:pt idx="3337">
                  <c:v>1.1898</c:v>
                </c:pt>
                <c:pt idx="3338">
                  <c:v>1.1862999999999999</c:v>
                </c:pt>
                <c:pt idx="3339">
                  <c:v>1.1787000000000001</c:v>
                </c:pt>
                <c:pt idx="3340">
                  <c:v>1.1747000000000001</c:v>
                </c:pt>
                <c:pt idx="3341">
                  <c:v>1.1639999999999999</c:v>
                </c:pt>
                <c:pt idx="3342">
                  <c:v>1.1618999999999999</c:v>
                </c:pt>
                <c:pt idx="3343">
                  <c:v>1.1652</c:v>
                </c:pt>
                <c:pt idx="3344">
                  <c:v>1.1623000000000001</c:v>
                </c:pt>
                <c:pt idx="3345">
                  <c:v>1.1566000000000001</c:v>
                </c:pt>
                <c:pt idx="3346">
                  <c:v>1.1586000000000001</c:v>
                </c:pt>
                <c:pt idx="3347">
                  <c:v>1.1560999999999999</c:v>
                </c:pt>
                <c:pt idx="3348">
                  <c:v>1.1534</c:v>
                </c:pt>
                <c:pt idx="3349">
                  <c:v>1.1444000000000001</c:v>
                </c:pt>
                <c:pt idx="3350">
                  <c:v>1.1513</c:v>
                </c:pt>
                <c:pt idx="3351">
                  <c:v>1.1462000000000001</c:v>
                </c:pt>
                <c:pt idx="3352">
                  <c:v>1.1451</c:v>
                </c:pt>
                <c:pt idx="3353">
                  <c:v>1.1485000000000001</c:v>
                </c:pt>
                <c:pt idx="3354">
                  <c:v>1.1417999999999999</c:v>
                </c:pt>
                <c:pt idx="3355">
                  <c:v>1.1463000000000001</c:v>
                </c:pt>
                <c:pt idx="3356">
                  <c:v>1.1443000000000001</c:v>
                </c:pt>
                <c:pt idx="3357">
                  <c:v>1.1507000000000001</c:v>
                </c:pt>
                <c:pt idx="3358">
                  <c:v>1.1420999999999999</c:v>
                </c:pt>
                <c:pt idx="3359">
                  <c:v>1.1376999999999999</c:v>
                </c:pt>
                <c:pt idx="3360">
                  <c:v>1.1306</c:v>
                </c:pt>
                <c:pt idx="3361">
                  <c:v>1.1372</c:v>
                </c:pt>
                <c:pt idx="3362">
                  <c:v>1.1377999999999999</c:v>
                </c:pt>
                <c:pt idx="3363">
                  <c:v>1.1439999999999999</c:v>
                </c:pt>
                <c:pt idx="3364">
                  <c:v>1.1418999999999999</c:v>
                </c:pt>
                <c:pt idx="3365">
                  <c:v>1.1422000000000001</c:v>
                </c:pt>
                <c:pt idx="3366">
                  <c:v>1.1338999999999999</c:v>
                </c:pt>
                <c:pt idx="3367">
                  <c:v>1.1348</c:v>
                </c:pt>
                <c:pt idx="3368">
                  <c:v>1.1371</c:v>
                </c:pt>
                <c:pt idx="3369">
                  <c:v>1.1357999999999999</c:v>
                </c:pt>
                <c:pt idx="3370">
                  <c:v>1.1375999999999999</c:v>
                </c:pt>
                <c:pt idx="3371">
                  <c:v>1.1298999999999999</c:v>
                </c:pt>
                <c:pt idx="3372">
                  <c:v>1.1367</c:v>
                </c:pt>
                <c:pt idx="3373">
                  <c:v>1.1369</c:v>
                </c:pt>
                <c:pt idx="3374">
                  <c:v>1.1392</c:v>
                </c:pt>
                <c:pt idx="3375">
                  <c:v>1.1386000000000001</c:v>
                </c:pt>
                <c:pt idx="3376">
                  <c:v>1.1385000000000001</c:v>
                </c:pt>
                <c:pt idx="3377">
                  <c:v>1.1391</c:v>
                </c:pt>
                <c:pt idx="3378">
                  <c:v>1.1351</c:v>
                </c:pt>
                <c:pt idx="3379">
                  <c:v>1.1301000000000001</c:v>
                </c:pt>
                <c:pt idx="3380">
                  <c:v>1.1297999999999999</c:v>
                </c:pt>
                <c:pt idx="3381">
                  <c:v>1.1204000000000001</c:v>
                </c:pt>
                <c:pt idx="3382">
                  <c:v>1.129</c:v>
                </c:pt>
                <c:pt idx="3383">
                  <c:v>1.1353</c:v>
                </c:pt>
                <c:pt idx="3384">
                  <c:v>1.1415</c:v>
                </c:pt>
                <c:pt idx="3385">
                  <c:v>1.1373</c:v>
                </c:pt>
                <c:pt idx="3386">
                  <c:v>1.1284000000000001</c:v>
                </c:pt>
                <c:pt idx="3387">
                  <c:v>1.1297999999999999</c:v>
                </c:pt>
                <c:pt idx="3388">
                  <c:v>1.1148</c:v>
                </c:pt>
                <c:pt idx="3389">
                  <c:v>1.1137999999999999</c:v>
                </c:pt>
                <c:pt idx="3390">
                  <c:v>1.1188</c:v>
                </c:pt>
                <c:pt idx="3391">
                  <c:v>1.1186</c:v>
                </c:pt>
                <c:pt idx="3392">
                  <c:v>1.1174999999999999</c:v>
                </c:pt>
                <c:pt idx="3393">
                  <c:v>1.1187</c:v>
                </c:pt>
                <c:pt idx="3394">
                  <c:v>1.1169</c:v>
                </c:pt>
                <c:pt idx="3395">
                  <c:v>1.1154999999999999</c:v>
                </c:pt>
                <c:pt idx="3396">
                  <c:v>1.1183000000000001</c:v>
                </c:pt>
                <c:pt idx="3397">
                  <c:v>1.1156999999999999</c:v>
                </c:pt>
                <c:pt idx="3398">
                  <c:v>1.1063000000000001</c:v>
                </c:pt>
                <c:pt idx="3399">
                  <c:v>1.1068</c:v>
                </c:pt>
                <c:pt idx="3400">
                  <c:v>1.1051</c:v>
                </c:pt>
                <c:pt idx="3401">
                  <c:v>1.1047</c:v>
                </c:pt>
                <c:pt idx="3402">
                  <c:v>1.1061000000000001</c:v>
                </c:pt>
                <c:pt idx="3403">
                  <c:v>1.1027</c:v>
                </c:pt>
                <c:pt idx="3404">
                  <c:v>1.0994999999999999</c:v>
                </c:pt>
                <c:pt idx="3405">
                  <c:v>1.1002000000000001</c:v>
                </c:pt>
                <c:pt idx="3406">
                  <c:v>1.0960000000000001</c:v>
                </c:pt>
                <c:pt idx="3407">
                  <c:v>1.0945</c:v>
                </c:pt>
                <c:pt idx="3408">
                  <c:v>1.0974999999999999</c:v>
                </c:pt>
                <c:pt idx="3409">
                  <c:v>1.0940000000000001</c:v>
                </c:pt>
                <c:pt idx="3410">
                  <c:v>1.0919000000000001</c:v>
                </c:pt>
                <c:pt idx="3411">
                  <c:v>1.0898000000000001</c:v>
                </c:pt>
                <c:pt idx="3412">
                  <c:v>1.0838000000000001</c:v>
                </c:pt>
                <c:pt idx="3413">
                  <c:v>1.0846</c:v>
                </c:pt>
                <c:pt idx="3414">
                  <c:v>1.0794999999999999</c:v>
                </c:pt>
                <c:pt idx="3415">
                  <c:v>1.0802</c:v>
                </c:pt>
                <c:pt idx="3416">
                  <c:v>1.0794999999999999</c:v>
                </c:pt>
                <c:pt idx="3417">
                  <c:v>1.0863</c:v>
                </c:pt>
                <c:pt idx="3418">
                  <c:v>1.0861000000000001</c:v>
                </c:pt>
                <c:pt idx="3419">
                  <c:v>1.0915999999999999</c:v>
                </c:pt>
                <c:pt idx="3420">
                  <c:v>1.0865</c:v>
                </c:pt>
                <c:pt idx="3421">
                  <c:v>1.0938000000000001</c:v>
                </c:pt>
                <c:pt idx="3422">
                  <c:v>1.0939000000000001</c:v>
                </c:pt>
                <c:pt idx="3423">
                  <c:v>1.0895999999999999</c:v>
                </c:pt>
                <c:pt idx="3424">
                  <c:v>1.0961000000000001</c:v>
                </c:pt>
                <c:pt idx="3425">
                  <c:v>1.1012</c:v>
                </c:pt>
                <c:pt idx="3426">
                  <c:v>1.1105</c:v>
                </c:pt>
                <c:pt idx="3427">
                  <c:v>1.1109</c:v>
                </c:pt>
                <c:pt idx="3428">
                  <c:v>1.1241000000000001</c:v>
                </c:pt>
                <c:pt idx="3429">
                  <c:v>1.1373</c:v>
                </c:pt>
                <c:pt idx="3430">
                  <c:v>1.1299999999999999</c:v>
                </c:pt>
                <c:pt idx="3431">
                  <c:v>1.1264000000000001</c:v>
                </c:pt>
                <c:pt idx="3432">
                  <c:v>1.1355999999999999</c:v>
                </c:pt>
                <c:pt idx="3433">
                  <c:v>1.1366000000000001</c:v>
                </c:pt>
                <c:pt idx="3434">
                  <c:v>1.1288</c:v>
                </c:pt>
                <c:pt idx="3435">
                  <c:v>1.1368</c:v>
                </c:pt>
                <c:pt idx="3436">
                  <c:v>1.141</c:v>
                </c:pt>
                <c:pt idx="3437">
                  <c:v>1.1405000000000001</c:v>
                </c:pt>
                <c:pt idx="3438">
                  <c:v>1.1402000000000001</c:v>
                </c:pt>
                <c:pt idx="3439">
                  <c:v>1.1334</c:v>
                </c:pt>
                <c:pt idx="3440">
                  <c:v>1.1309</c:v>
                </c:pt>
                <c:pt idx="3441">
                  <c:v>1.1271</c:v>
                </c:pt>
                <c:pt idx="3442">
                  <c:v>1.1258999999999999</c:v>
                </c:pt>
                <c:pt idx="3443">
                  <c:v>1.1198999999999999</c:v>
                </c:pt>
                <c:pt idx="3444">
                  <c:v>1.1133999999999999</c:v>
                </c:pt>
                <c:pt idx="3445">
                  <c:v>1.1186</c:v>
                </c:pt>
                <c:pt idx="3446">
                  <c:v>1.1178999999999999</c:v>
                </c:pt>
                <c:pt idx="3447">
                  <c:v>1.1148</c:v>
                </c:pt>
                <c:pt idx="3448">
                  <c:v>1.121</c:v>
                </c:pt>
                <c:pt idx="3449">
                  <c:v>1.1234</c:v>
                </c:pt>
                <c:pt idx="3450">
                  <c:v>1.1231</c:v>
                </c:pt>
                <c:pt idx="3451">
                  <c:v>1.1207</c:v>
                </c:pt>
                <c:pt idx="3452">
                  <c:v>1.1194999999999999</c:v>
                </c:pt>
                <c:pt idx="3453">
                  <c:v>1.1104000000000001</c:v>
                </c:pt>
                <c:pt idx="3454">
                  <c:v>1.1182000000000001</c:v>
                </c:pt>
                <c:pt idx="3455">
                  <c:v>1.1236999999999999</c:v>
                </c:pt>
                <c:pt idx="3456">
                  <c:v>1.1160000000000001</c:v>
                </c:pt>
                <c:pt idx="3457">
                  <c:v>1.1227</c:v>
                </c:pt>
                <c:pt idx="3458">
                  <c:v>1.1281000000000001</c:v>
                </c:pt>
                <c:pt idx="3459">
                  <c:v>1.1304000000000001</c:v>
                </c:pt>
                <c:pt idx="3460">
                  <c:v>1.1338999999999999</c:v>
                </c:pt>
                <c:pt idx="3461">
                  <c:v>1.1403000000000001</c:v>
                </c:pt>
                <c:pt idx="3462">
                  <c:v>1.1400999999999999</c:v>
                </c:pt>
                <c:pt idx="3463">
                  <c:v>1.1197999999999999</c:v>
                </c:pt>
                <c:pt idx="3464">
                  <c:v>1.1262000000000001</c:v>
                </c:pt>
                <c:pt idx="3465">
                  <c:v>1.1343000000000001</c:v>
                </c:pt>
                <c:pt idx="3466">
                  <c:v>1.1358999999999999</c:v>
                </c:pt>
                <c:pt idx="3467">
                  <c:v>1.131</c:v>
                </c:pt>
                <c:pt idx="3468">
                  <c:v>1.1287</c:v>
                </c:pt>
                <c:pt idx="3469">
                  <c:v>1.1303000000000001</c:v>
                </c:pt>
                <c:pt idx="3470">
                  <c:v>1.1241000000000001</c:v>
                </c:pt>
                <c:pt idx="3471">
                  <c:v>1.1154999999999999</c:v>
                </c:pt>
                <c:pt idx="3472">
                  <c:v>1.1188</c:v>
                </c:pt>
                <c:pt idx="3473">
                  <c:v>1.1206</c:v>
                </c:pt>
                <c:pt idx="3474">
                  <c:v>1.1202000000000001</c:v>
                </c:pt>
                <c:pt idx="3475">
                  <c:v>1.1278999999999999</c:v>
                </c:pt>
                <c:pt idx="3476">
                  <c:v>1.1283000000000001</c:v>
                </c:pt>
                <c:pt idx="3477">
                  <c:v>1.1272</c:v>
                </c:pt>
                <c:pt idx="3478">
                  <c:v>1.123</c:v>
                </c:pt>
                <c:pt idx="3479">
                  <c:v>1.1172</c:v>
                </c:pt>
                <c:pt idx="3480">
                  <c:v>1.1192</c:v>
                </c:pt>
                <c:pt idx="3481">
                  <c:v>1.1275999999999999</c:v>
                </c:pt>
                <c:pt idx="3482">
                  <c:v>1.1315999999999999</c:v>
                </c:pt>
                <c:pt idx="3483">
                  <c:v>1.1363000000000001</c:v>
                </c:pt>
                <c:pt idx="3484">
                  <c:v>1.1316999999999999</c:v>
                </c:pt>
                <c:pt idx="3485">
                  <c:v>1.1353</c:v>
                </c:pt>
                <c:pt idx="3486">
                  <c:v>1.1341000000000001</c:v>
                </c:pt>
                <c:pt idx="3487">
                  <c:v>1.1334</c:v>
                </c:pt>
                <c:pt idx="3488">
                  <c:v>1.1443000000000001</c:v>
                </c:pt>
                <c:pt idx="3489">
                  <c:v>1.1367</c:v>
                </c:pt>
                <c:pt idx="3490">
                  <c:v>1.1329</c:v>
                </c:pt>
                <c:pt idx="3491">
                  <c:v>1.1344000000000001</c:v>
                </c:pt>
                <c:pt idx="3492">
                  <c:v>1.1337999999999999</c:v>
                </c:pt>
                <c:pt idx="3493">
                  <c:v>1.1409</c:v>
                </c:pt>
                <c:pt idx="3494">
                  <c:v>1.1332</c:v>
                </c:pt>
                <c:pt idx="3495">
                  <c:v>1.1354</c:v>
                </c:pt>
                <c:pt idx="3496">
                  <c:v>1.1303000000000001</c:v>
                </c:pt>
                <c:pt idx="3497">
                  <c:v>1.1262000000000001</c:v>
                </c:pt>
                <c:pt idx="3498">
                  <c:v>1.1276999999999999</c:v>
                </c:pt>
                <c:pt idx="3499">
                  <c:v>1.1258999999999999</c:v>
                </c:pt>
                <c:pt idx="3500">
                  <c:v>1.1262000000000001</c:v>
                </c:pt>
                <c:pt idx="3501">
                  <c:v>1.1274999999999999</c:v>
                </c:pt>
                <c:pt idx="3502">
                  <c:v>1.1264000000000001</c:v>
                </c:pt>
                <c:pt idx="3503">
                  <c:v>1.1248</c:v>
                </c:pt>
                <c:pt idx="3504">
                  <c:v>1.125</c:v>
                </c:pt>
                <c:pt idx="3505">
                  <c:v>1.1252</c:v>
                </c:pt>
                <c:pt idx="3506">
                  <c:v>1.127</c:v>
                </c:pt>
                <c:pt idx="3507">
                  <c:v>1.1248</c:v>
                </c:pt>
                <c:pt idx="3508">
                  <c:v>1.1221000000000001</c:v>
                </c:pt>
                <c:pt idx="3509">
                  <c:v>1.1274</c:v>
                </c:pt>
                <c:pt idx="3510">
                  <c:v>1.1337999999999999</c:v>
                </c:pt>
                <c:pt idx="3511">
                  <c:v>1.1343000000000001</c:v>
                </c:pt>
                <c:pt idx="3512">
                  <c:v>1.1297999999999999</c:v>
                </c:pt>
                <c:pt idx="3513">
                  <c:v>1.1244000000000001</c:v>
                </c:pt>
                <c:pt idx="3514">
                  <c:v>1.1245000000000001</c:v>
                </c:pt>
                <c:pt idx="3515">
                  <c:v>1.1247</c:v>
                </c:pt>
                <c:pt idx="3516">
                  <c:v>1.1248</c:v>
                </c:pt>
                <c:pt idx="3517">
                  <c:v>1.1349</c:v>
                </c:pt>
                <c:pt idx="3518">
                  <c:v>1.1348</c:v>
                </c:pt>
                <c:pt idx="3519">
                  <c:v>1.1331</c:v>
                </c:pt>
                <c:pt idx="3520">
                  <c:v>1.1403000000000001</c:v>
                </c:pt>
                <c:pt idx="3521">
                  <c:v>1.1384000000000001</c:v>
                </c:pt>
                <c:pt idx="3522">
                  <c:v>1.1477999999999999</c:v>
                </c:pt>
                <c:pt idx="3523">
                  <c:v>1.1404000000000001</c:v>
                </c:pt>
                <c:pt idx="3524">
                  <c:v>1.1387</c:v>
                </c:pt>
                <c:pt idx="3525">
                  <c:v>1.1362000000000001</c:v>
                </c:pt>
                <c:pt idx="3526">
                  <c:v>1.1405000000000001</c:v>
                </c:pt>
                <c:pt idx="3527">
                  <c:v>1.1436999999999999</c:v>
                </c:pt>
                <c:pt idx="3528">
                  <c:v>1.1404000000000001</c:v>
                </c:pt>
                <c:pt idx="3529">
                  <c:v>1.1329</c:v>
                </c:pt>
                <c:pt idx="3530">
                  <c:v>1.1285000000000001</c:v>
                </c:pt>
                <c:pt idx="3531">
                  <c:v>1.1269</c:v>
                </c:pt>
                <c:pt idx="3532">
                  <c:v>1.1319999999999999</c:v>
                </c:pt>
                <c:pt idx="3533">
                  <c:v>1.1364000000000001</c:v>
                </c:pt>
                <c:pt idx="3534">
                  <c:v>1.1281000000000001</c:v>
                </c:pt>
                <c:pt idx="3535">
                  <c:v>1.1256999999999999</c:v>
                </c:pt>
                <c:pt idx="3536">
                  <c:v>1.1242000000000001</c:v>
                </c:pt>
                <c:pt idx="3537">
                  <c:v>1.1243000000000001</c:v>
                </c:pt>
                <c:pt idx="3538">
                  <c:v>1.127</c:v>
                </c:pt>
                <c:pt idx="3539">
                  <c:v>1.1294999999999999</c:v>
                </c:pt>
                <c:pt idx="3540">
                  <c:v>1.1279999999999999</c:v>
                </c:pt>
                <c:pt idx="3541">
                  <c:v>1.1344000000000001</c:v>
                </c:pt>
                <c:pt idx="3542">
                  <c:v>1.1328</c:v>
                </c:pt>
                <c:pt idx="3543">
                  <c:v>1.1317999999999999</c:v>
                </c:pt>
                <c:pt idx="3544">
                  <c:v>1.1355999999999999</c:v>
                </c:pt>
                <c:pt idx="3545">
                  <c:v>1.1339999999999999</c:v>
                </c:pt>
                <c:pt idx="3546">
                  <c:v>1.1366000000000001</c:v>
                </c:pt>
                <c:pt idx="3547">
                  <c:v>1.1279999999999999</c:v>
                </c:pt>
                <c:pt idx="3548">
                  <c:v>1.1225000000000001</c:v>
                </c:pt>
                <c:pt idx="3549">
                  <c:v>1.1200000000000001</c:v>
                </c:pt>
                <c:pt idx="3550">
                  <c:v>1.1222000000000001</c:v>
                </c:pt>
                <c:pt idx="3551">
                  <c:v>1.1187</c:v>
                </c:pt>
                <c:pt idx="3552">
                  <c:v>1.1198999999999999</c:v>
                </c:pt>
                <c:pt idx="3553">
                  <c:v>1.1216999999999999</c:v>
                </c:pt>
                <c:pt idx="3554">
                  <c:v>1.1248</c:v>
                </c:pt>
                <c:pt idx="3555">
                  <c:v>1.1272</c:v>
                </c:pt>
                <c:pt idx="3556">
                  <c:v>1.1271</c:v>
                </c:pt>
                <c:pt idx="3557">
                  <c:v>1.129</c:v>
                </c:pt>
                <c:pt idx="3558">
                  <c:v>1.1324000000000001</c:v>
                </c:pt>
                <c:pt idx="3559">
                  <c:v>1.1344000000000001</c:v>
                </c:pt>
                <c:pt idx="3560">
                  <c:v>1.1368</c:v>
                </c:pt>
                <c:pt idx="3561">
                  <c:v>1.1434</c:v>
                </c:pt>
                <c:pt idx="3562">
                  <c:v>1.1454</c:v>
                </c:pt>
                <c:pt idx="3563">
                  <c:v>1.1455</c:v>
                </c:pt>
                <c:pt idx="3564">
                  <c:v>1.1437999999999999</c:v>
                </c:pt>
                <c:pt idx="3565">
                  <c:v>1.1429</c:v>
                </c:pt>
                <c:pt idx="3566">
                  <c:v>1.1415999999999999</c:v>
                </c:pt>
                <c:pt idx="3567">
                  <c:v>1.1435999999999999</c:v>
                </c:pt>
                <c:pt idx="3568">
                  <c:v>1.1405000000000001</c:v>
                </c:pt>
                <c:pt idx="3569">
                  <c:v>1.1367</c:v>
                </c:pt>
                <c:pt idx="3570">
                  <c:v>1.1420999999999999</c:v>
                </c:pt>
                <c:pt idx="3571">
                  <c:v>1.1457999999999999</c:v>
                </c:pt>
                <c:pt idx="3572">
                  <c:v>1.1466000000000001</c:v>
                </c:pt>
                <c:pt idx="3573">
                  <c:v>1.1436999999999999</c:v>
                </c:pt>
                <c:pt idx="3574">
                  <c:v>1.1466000000000001</c:v>
                </c:pt>
                <c:pt idx="3575">
                  <c:v>1.1467000000000001</c:v>
                </c:pt>
                <c:pt idx="3576">
                  <c:v>1.147</c:v>
                </c:pt>
                <c:pt idx="3577">
                  <c:v>1.1462000000000001</c:v>
                </c:pt>
                <c:pt idx="3578">
                  <c:v>1.1540999999999999</c:v>
                </c:pt>
                <c:pt idx="3579">
                  <c:v>1.1540999999999999</c:v>
                </c:pt>
                <c:pt idx="3580">
                  <c:v>1.1579999999999999</c:v>
                </c:pt>
                <c:pt idx="3581">
                  <c:v>1.1551</c:v>
                </c:pt>
                <c:pt idx="3582">
                  <c:v>1.1475</c:v>
                </c:pt>
                <c:pt idx="3583">
                  <c:v>1.1407</c:v>
                </c:pt>
                <c:pt idx="3584">
                  <c:v>1.1387</c:v>
                </c:pt>
                <c:pt idx="3585">
                  <c:v>1.1414</c:v>
                </c:pt>
                <c:pt idx="3586">
                  <c:v>1.1428</c:v>
                </c:pt>
                <c:pt idx="3587">
                  <c:v>1.1449</c:v>
                </c:pt>
                <c:pt idx="3588">
                  <c:v>1.1493</c:v>
                </c:pt>
                <c:pt idx="3589">
                  <c:v>1.1353</c:v>
                </c:pt>
                <c:pt idx="3590">
                  <c:v>1.1395</c:v>
                </c:pt>
                <c:pt idx="3591">
                  <c:v>1.135</c:v>
                </c:pt>
                <c:pt idx="3592">
                  <c:v>1.1353</c:v>
                </c:pt>
                <c:pt idx="3593">
                  <c:v>1.1319999999999999</c:v>
                </c:pt>
                <c:pt idx="3594">
                  <c:v>1.1309</c:v>
                </c:pt>
                <c:pt idx="3595">
                  <c:v>1.1373</c:v>
                </c:pt>
                <c:pt idx="3596">
                  <c:v>1.1419999999999999</c:v>
                </c:pt>
                <c:pt idx="3597">
                  <c:v>1.143</c:v>
                </c:pt>
                <c:pt idx="3598">
                  <c:v>1.1343000000000001</c:v>
                </c:pt>
                <c:pt idx="3599">
                  <c:v>1.1333</c:v>
                </c:pt>
                <c:pt idx="3600">
                  <c:v>1.1366000000000001</c:v>
                </c:pt>
                <c:pt idx="3601">
                  <c:v>1.1417999999999999</c:v>
                </c:pt>
                <c:pt idx="3602">
                  <c:v>1.1447000000000001</c:v>
                </c:pt>
                <c:pt idx="3603">
                  <c:v>1.1456999999999999</c:v>
                </c:pt>
                <c:pt idx="3604">
                  <c:v>1.1435999999999999</c:v>
                </c:pt>
                <c:pt idx="3605">
                  <c:v>1.1385000000000001</c:v>
                </c:pt>
                <c:pt idx="3606">
                  <c:v>1.1399999999999999</c:v>
                </c:pt>
                <c:pt idx="3607">
                  <c:v>1.141</c:v>
                </c:pt>
                <c:pt idx="3608">
                  <c:v>1.1417999999999999</c:v>
                </c:pt>
                <c:pt idx="3609">
                  <c:v>1.1416999999999999</c:v>
                </c:pt>
                <c:pt idx="3610">
                  <c:v>1.1447000000000001</c:v>
                </c:pt>
                <c:pt idx="3611">
                  <c:v>1.1484000000000001</c:v>
                </c:pt>
                <c:pt idx="3612">
                  <c:v>1.1389</c:v>
                </c:pt>
                <c:pt idx="3613">
                  <c:v>1.1362000000000001</c:v>
                </c:pt>
                <c:pt idx="3614">
                  <c:v>1.1443000000000001</c:v>
                </c:pt>
                <c:pt idx="3615">
                  <c:v>1.1379999999999999</c:v>
                </c:pt>
                <c:pt idx="3616">
                  <c:v>1.1434</c:v>
                </c:pt>
                <c:pt idx="3617">
                  <c:v>1.139</c:v>
                </c:pt>
                <c:pt idx="3618">
                  <c:v>1.1376999999999999</c:v>
                </c:pt>
                <c:pt idx="3619">
                  <c:v>1.1383000000000001</c:v>
                </c:pt>
                <c:pt idx="3620">
                  <c:v>1.1359999999999999</c:v>
                </c:pt>
                <c:pt idx="3621">
                  <c:v>1.1382000000000001</c:v>
                </c:pt>
                <c:pt idx="3622">
                  <c:v>1.1337999999999999</c:v>
                </c:pt>
                <c:pt idx="3623">
                  <c:v>1.1457999999999999</c:v>
                </c:pt>
                <c:pt idx="3624">
                  <c:v>1.1431</c:v>
                </c:pt>
                <c:pt idx="3625">
                  <c:v>1.1396999999999999</c:v>
                </c:pt>
                <c:pt idx="3626">
                  <c:v>1.1366000000000001</c:v>
                </c:pt>
                <c:pt idx="3627">
                  <c:v>1.1377999999999999</c:v>
                </c:pt>
                <c:pt idx="3628">
                  <c:v>1.1409</c:v>
                </c:pt>
                <c:pt idx="3629">
                  <c:v>1.1374</c:v>
                </c:pt>
                <c:pt idx="3630">
                  <c:v>1.1349</c:v>
                </c:pt>
                <c:pt idx="3631">
                  <c:v>1.135</c:v>
                </c:pt>
                <c:pt idx="3632">
                  <c:v>1.1347</c:v>
                </c:pt>
                <c:pt idx="3633">
                  <c:v>1.1308</c:v>
                </c:pt>
                <c:pt idx="3634">
                  <c:v>1.1298999999999999</c:v>
                </c:pt>
                <c:pt idx="3635">
                  <c:v>1.129</c:v>
                </c:pt>
                <c:pt idx="3636">
                  <c:v>1.1312</c:v>
                </c:pt>
                <c:pt idx="3637">
                  <c:v>1.1344000000000001</c:v>
                </c:pt>
                <c:pt idx="3638">
                  <c:v>1.1308</c:v>
                </c:pt>
                <c:pt idx="3639">
                  <c:v>1.1307</c:v>
                </c:pt>
                <c:pt idx="3640">
                  <c:v>1.1274999999999999</c:v>
                </c:pt>
                <c:pt idx="3641">
                  <c:v>1.1296999999999999</c:v>
                </c:pt>
                <c:pt idx="3642">
                  <c:v>1.131</c:v>
                </c:pt>
                <c:pt idx="3643">
                  <c:v>1.1306</c:v>
                </c:pt>
                <c:pt idx="3644">
                  <c:v>1.1321000000000001</c:v>
                </c:pt>
                <c:pt idx="3645">
                  <c:v>1.1302000000000001</c:v>
                </c:pt>
                <c:pt idx="3646">
                  <c:v>1.1246</c:v>
                </c:pt>
                <c:pt idx="3647">
                  <c:v>1.1228</c:v>
                </c:pt>
                <c:pt idx="3648">
                  <c:v>1.1173999999999999</c:v>
                </c:pt>
                <c:pt idx="3649">
                  <c:v>1.1200000000000001</c:v>
                </c:pt>
                <c:pt idx="3650">
                  <c:v>1.1204000000000001</c:v>
                </c:pt>
                <c:pt idx="3651">
                  <c:v>1.125</c:v>
                </c:pt>
                <c:pt idx="3652">
                  <c:v>1.1246</c:v>
                </c:pt>
                <c:pt idx="3653">
                  <c:v>1.1257999999999999</c:v>
                </c:pt>
                <c:pt idx="3654">
                  <c:v>1.1232</c:v>
                </c:pt>
                <c:pt idx="3655">
                  <c:v>1.1217999999999999</c:v>
                </c:pt>
                <c:pt idx="3656">
                  <c:v>1.1222000000000001</c:v>
                </c:pt>
                <c:pt idx="3657">
                  <c:v>1.1254</c:v>
                </c:pt>
                <c:pt idx="3658">
                  <c:v>1.1234</c:v>
                </c:pt>
                <c:pt idx="3659">
                  <c:v>1.1235999999999999</c:v>
                </c:pt>
                <c:pt idx="3660">
                  <c:v>1.1197999999999999</c:v>
                </c:pt>
                <c:pt idx="3661">
                  <c:v>1.1156999999999999</c:v>
                </c:pt>
                <c:pt idx="3662">
                  <c:v>1.1094999999999999</c:v>
                </c:pt>
                <c:pt idx="3663">
                  <c:v>1.1126</c:v>
                </c:pt>
                <c:pt idx="3664">
                  <c:v>1.1184000000000001</c:v>
                </c:pt>
                <c:pt idx="3665">
                  <c:v>1.1189</c:v>
                </c:pt>
                <c:pt idx="3666">
                  <c:v>1.1208</c:v>
                </c:pt>
                <c:pt idx="3667">
                  <c:v>1.1191</c:v>
                </c:pt>
                <c:pt idx="3668">
                  <c:v>1.1177999999999999</c:v>
                </c:pt>
                <c:pt idx="3669">
                  <c:v>1.1147</c:v>
                </c:pt>
                <c:pt idx="3670">
                  <c:v>1.1138999999999999</c:v>
                </c:pt>
                <c:pt idx="3671">
                  <c:v>1.1151</c:v>
                </c:pt>
                <c:pt idx="3672">
                  <c:v>1.1135999999999999</c:v>
                </c:pt>
                <c:pt idx="3673">
                  <c:v>1.1099000000000001</c:v>
                </c:pt>
                <c:pt idx="3674">
                  <c:v>1.1046</c:v>
                </c:pt>
                <c:pt idx="3675">
                  <c:v>1.1039000000000001</c:v>
                </c:pt>
                <c:pt idx="3676">
                  <c:v>1.1002000000000001</c:v>
                </c:pt>
                <c:pt idx="3677">
                  <c:v>1.1124000000000001</c:v>
                </c:pt>
                <c:pt idx="3678">
                  <c:v>1.1153</c:v>
                </c:pt>
                <c:pt idx="3679">
                  <c:v>1.1163000000000001</c:v>
                </c:pt>
                <c:pt idx="3680">
                  <c:v>1.1080000000000001</c:v>
                </c:pt>
                <c:pt idx="3681">
                  <c:v>1.1097999999999999</c:v>
                </c:pt>
                <c:pt idx="3682">
                  <c:v>1.1099000000000001</c:v>
                </c:pt>
                <c:pt idx="3683">
                  <c:v>1.1121000000000001</c:v>
                </c:pt>
                <c:pt idx="3684">
                  <c:v>1.1177999999999999</c:v>
                </c:pt>
                <c:pt idx="3685">
                  <c:v>1.1234999999999999</c:v>
                </c:pt>
                <c:pt idx="3686">
                  <c:v>1.1220000000000001</c:v>
                </c:pt>
                <c:pt idx="3687">
                  <c:v>1.1221000000000001</c:v>
                </c:pt>
                <c:pt idx="3688">
                  <c:v>1.1211</c:v>
                </c:pt>
                <c:pt idx="3689">
                  <c:v>1.1236999999999999</c:v>
                </c:pt>
                <c:pt idx="3690">
                  <c:v>1.1265000000000001</c:v>
                </c:pt>
                <c:pt idx="3691">
                  <c:v>1.1272</c:v>
                </c:pt>
                <c:pt idx="3692">
                  <c:v>1.1255999999999999</c:v>
                </c:pt>
                <c:pt idx="3693">
                  <c:v>1.1266</c:v>
                </c:pt>
                <c:pt idx="3694">
                  <c:v>1.1117999999999999</c:v>
                </c:pt>
                <c:pt idx="3695">
                  <c:v>1.1162000000000001</c:v>
                </c:pt>
                <c:pt idx="3696">
                  <c:v>1.1197999999999999</c:v>
                </c:pt>
                <c:pt idx="3697">
                  <c:v>1.1211</c:v>
                </c:pt>
                <c:pt idx="3698">
                  <c:v>1.1237999999999999</c:v>
                </c:pt>
                <c:pt idx="3699">
                  <c:v>1.1218999999999999</c:v>
                </c:pt>
                <c:pt idx="3700">
                  <c:v>1.1267</c:v>
                </c:pt>
                <c:pt idx="3701">
                  <c:v>1.1236999999999999</c:v>
                </c:pt>
                <c:pt idx="3702">
                  <c:v>1.1272</c:v>
                </c:pt>
                <c:pt idx="3703">
                  <c:v>1.1307</c:v>
                </c:pt>
                <c:pt idx="3704">
                  <c:v>1.1378999999999999</c:v>
                </c:pt>
                <c:pt idx="3705">
                  <c:v>1.139</c:v>
                </c:pt>
                <c:pt idx="3706">
                  <c:v>1.1432</c:v>
                </c:pt>
                <c:pt idx="3707">
                  <c:v>1.1447000000000001</c:v>
                </c:pt>
                <c:pt idx="3708">
                  <c:v>1.1415999999999999</c:v>
                </c:pt>
                <c:pt idx="3709">
                  <c:v>1.137</c:v>
                </c:pt>
                <c:pt idx="3710">
                  <c:v>1.1355999999999999</c:v>
                </c:pt>
                <c:pt idx="3711">
                  <c:v>1.1391</c:v>
                </c:pt>
                <c:pt idx="3712">
                  <c:v>1.1393</c:v>
                </c:pt>
                <c:pt idx="3713">
                  <c:v>1.1366000000000001</c:v>
                </c:pt>
                <c:pt idx="3714">
                  <c:v>1.1344000000000001</c:v>
                </c:pt>
                <c:pt idx="3715">
                  <c:v>1.1308</c:v>
                </c:pt>
                <c:pt idx="3716">
                  <c:v>1.1318999999999999</c:v>
                </c:pt>
                <c:pt idx="3717">
                  <c:v>1.1303000000000001</c:v>
                </c:pt>
                <c:pt idx="3718">
                  <c:v>1.1271</c:v>
                </c:pt>
                <c:pt idx="3719">
                  <c:v>1.1245000000000001</c:v>
                </c:pt>
                <c:pt idx="3720">
                  <c:v>1.1254</c:v>
                </c:pt>
                <c:pt idx="3721">
                  <c:v>1.1201000000000001</c:v>
                </c:pt>
                <c:pt idx="3722">
                  <c:v>1.1285000000000001</c:v>
                </c:pt>
                <c:pt idx="3723">
                  <c:v>1.1395</c:v>
                </c:pt>
                <c:pt idx="3724">
                  <c:v>1.1387</c:v>
                </c:pt>
                <c:pt idx="3725">
                  <c:v>1.1446000000000001</c:v>
                </c:pt>
                <c:pt idx="3726">
                  <c:v>1.1464000000000001</c:v>
                </c:pt>
                <c:pt idx="3727">
                  <c:v>1.1486000000000001</c:v>
                </c:pt>
                <c:pt idx="3728">
                  <c:v>1.1496</c:v>
                </c:pt>
                <c:pt idx="3729">
                  <c:v>1.1438999999999999</c:v>
                </c:pt>
                <c:pt idx="3730">
                  <c:v>1.1454</c:v>
                </c:pt>
                <c:pt idx="3731">
                  <c:v>1.1536</c:v>
                </c:pt>
                <c:pt idx="3732">
                  <c:v>1.1477999999999999</c:v>
                </c:pt>
                <c:pt idx="3733">
                  <c:v>1.127</c:v>
                </c:pt>
                <c:pt idx="3734">
                  <c:v>1.1234</c:v>
                </c:pt>
                <c:pt idx="3735">
                  <c:v>1.1227</c:v>
                </c:pt>
                <c:pt idx="3736">
                  <c:v>1.1246</c:v>
                </c:pt>
                <c:pt idx="3737">
                  <c:v>1.1215999999999999</c:v>
                </c:pt>
                <c:pt idx="3738">
                  <c:v>1.1292</c:v>
                </c:pt>
                <c:pt idx="3739">
                  <c:v>1.1304000000000001</c:v>
                </c:pt>
                <c:pt idx="3740">
                  <c:v>1.1309</c:v>
                </c:pt>
                <c:pt idx="3741">
                  <c:v>1.1275999999999999</c:v>
                </c:pt>
                <c:pt idx="3742">
                  <c:v>1.1278999999999999</c:v>
                </c:pt>
                <c:pt idx="3743">
                  <c:v>1.1220000000000001</c:v>
                </c:pt>
                <c:pt idx="3744">
                  <c:v>1.1259999999999999</c:v>
                </c:pt>
                <c:pt idx="3745">
                  <c:v>1.1207</c:v>
                </c:pt>
                <c:pt idx="3746">
                  <c:v>1.1209</c:v>
                </c:pt>
                <c:pt idx="3747">
                  <c:v>1.1220000000000001</c:v>
                </c:pt>
                <c:pt idx="3748">
                  <c:v>1.1232</c:v>
                </c:pt>
                <c:pt idx="3749">
                  <c:v>1.1171</c:v>
                </c:pt>
                <c:pt idx="3750">
                  <c:v>1.1064000000000001</c:v>
                </c:pt>
                <c:pt idx="3751">
                  <c:v>1.103</c:v>
                </c:pt>
                <c:pt idx="3752">
                  <c:v>1.1105</c:v>
                </c:pt>
                <c:pt idx="3753">
                  <c:v>1.1138999999999999</c:v>
                </c:pt>
                <c:pt idx="3754">
                  <c:v>1.1126</c:v>
                </c:pt>
                <c:pt idx="3755">
                  <c:v>1.1115999999999999</c:v>
                </c:pt>
                <c:pt idx="3756">
                  <c:v>1.1122000000000001</c:v>
                </c:pt>
                <c:pt idx="3757">
                  <c:v>1.1086</c:v>
                </c:pt>
                <c:pt idx="3758">
                  <c:v>1.1053999999999999</c:v>
                </c:pt>
                <c:pt idx="3759">
                  <c:v>1.1105</c:v>
                </c:pt>
                <c:pt idx="3760">
                  <c:v>1.1132</c:v>
                </c:pt>
                <c:pt idx="3761">
                  <c:v>1.1112</c:v>
                </c:pt>
                <c:pt idx="3762">
                  <c:v>1.1126</c:v>
                </c:pt>
                <c:pt idx="3763">
                  <c:v>1.1061000000000001</c:v>
                </c:pt>
                <c:pt idx="3764">
                  <c:v>1.1091</c:v>
                </c:pt>
                <c:pt idx="3765">
                  <c:v>1.1115999999999999</c:v>
                </c:pt>
                <c:pt idx="3766">
                  <c:v>1.1115999999999999</c:v>
                </c:pt>
                <c:pt idx="3767">
                  <c:v>1.1005</c:v>
                </c:pt>
                <c:pt idx="3768">
                  <c:v>1.109</c:v>
                </c:pt>
                <c:pt idx="3769">
                  <c:v>1.1158999999999999</c:v>
                </c:pt>
                <c:pt idx="3770">
                  <c:v>1.1141000000000001</c:v>
                </c:pt>
                <c:pt idx="3771">
                  <c:v>1.1109</c:v>
                </c:pt>
                <c:pt idx="3772">
                  <c:v>1.1077999999999999</c:v>
                </c:pt>
                <c:pt idx="3773">
                  <c:v>1.109</c:v>
                </c:pt>
                <c:pt idx="3774">
                  <c:v>1.1194999999999999</c:v>
                </c:pt>
                <c:pt idx="3775">
                  <c:v>1.1213</c:v>
                </c:pt>
                <c:pt idx="3776">
                  <c:v>1.1272</c:v>
                </c:pt>
                <c:pt idx="3777">
                  <c:v>1.1301000000000001</c:v>
                </c:pt>
                <c:pt idx="3778">
                  <c:v>1.1400999999999999</c:v>
                </c:pt>
                <c:pt idx="3779">
                  <c:v>1.1326000000000001</c:v>
                </c:pt>
                <c:pt idx="3780">
                  <c:v>1.1342000000000001</c:v>
                </c:pt>
                <c:pt idx="3781">
                  <c:v>1.1405000000000001</c:v>
                </c:pt>
                <c:pt idx="3782">
                  <c:v>1.1491</c:v>
                </c:pt>
                <c:pt idx="3783">
                  <c:v>1.1564000000000001</c:v>
                </c:pt>
                <c:pt idx="3784">
                  <c:v>1.1569</c:v>
                </c:pt>
                <c:pt idx="3785">
                  <c:v>1.1505000000000001</c:v>
                </c:pt>
                <c:pt idx="3786">
                  <c:v>1.1435</c:v>
                </c:pt>
                <c:pt idx="3787">
                  <c:v>1.1419999999999999</c:v>
                </c:pt>
                <c:pt idx="3788">
                  <c:v>1.1451</c:v>
                </c:pt>
                <c:pt idx="3789">
                  <c:v>1.1412</c:v>
                </c:pt>
                <c:pt idx="3790">
                  <c:v>1.1399999999999999</c:v>
                </c:pt>
                <c:pt idx="3791">
                  <c:v>1.1356999999999999</c:v>
                </c:pt>
                <c:pt idx="3792">
                  <c:v>1.1378999999999999</c:v>
                </c:pt>
                <c:pt idx="3793">
                  <c:v>1.1420999999999999</c:v>
                </c:pt>
                <c:pt idx="3794">
                  <c:v>1.1422000000000001</c:v>
                </c:pt>
                <c:pt idx="3795">
                  <c:v>1.1402000000000001</c:v>
                </c:pt>
                <c:pt idx="3796">
                  <c:v>1.1377999999999999</c:v>
                </c:pt>
                <c:pt idx="3797">
                  <c:v>1.1413</c:v>
                </c:pt>
                <c:pt idx="3798">
                  <c:v>1.1329</c:v>
                </c:pt>
                <c:pt idx="3799">
                  <c:v>1.1411</c:v>
                </c:pt>
                <c:pt idx="3800">
                  <c:v>1.1422000000000001</c:v>
                </c:pt>
                <c:pt idx="3801">
                  <c:v>1.1514</c:v>
                </c:pt>
                <c:pt idx="3802">
                  <c:v>1.1499999999999999</c:v>
                </c:pt>
                <c:pt idx="3803">
                  <c:v>1.1497999999999999</c:v>
                </c:pt>
                <c:pt idx="3804">
                  <c:v>1.1509</c:v>
                </c:pt>
                <c:pt idx="3805">
                  <c:v>1.155</c:v>
                </c:pt>
                <c:pt idx="3806">
                  <c:v>1.1634</c:v>
                </c:pt>
                <c:pt idx="3807">
                  <c:v>1.1700999999999999</c:v>
                </c:pt>
                <c:pt idx="3808">
                  <c:v>1.1662999999999999</c:v>
                </c:pt>
                <c:pt idx="3809">
                  <c:v>1.1615</c:v>
                </c:pt>
                <c:pt idx="3810">
                  <c:v>1.1623000000000001</c:v>
                </c:pt>
                <c:pt idx="3811">
                  <c:v>1.1632</c:v>
                </c:pt>
                <c:pt idx="3812">
                  <c:v>1.1647000000000001</c:v>
                </c:pt>
                <c:pt idx="3813">
                  <c:v>1.1686000000000001</c:v>
                </c:pt>
                <c:pt idx="3814">
                  <c:v>1.1581999999999999</c:v>
                </c:pt>
                <c:pt idx="3815">
                  <c:v>1.1751</c:v>
                </c:pt>
                <c:pt idx="3816">
                  <c:v>1.1581999999999999</c:v>
                </c:pt>
                <c:pt idx="3817">
                  <c:v>1.1738</c:v>
                </c:pt>
                <c:pt idx="3818">
                  <c:v>1.1717</c:v>
                </c:pt>
                <c:pt idx="3819">
                  <c:v>1.1736</c:v>
                </c:pt>
                <c:pt idx="3820">
                  <c:v>1.1682999999999999</c:v>
                </c:pt>
                <c:pt idx="3821">
                  <c:v>1.1685000000000001</c:v>
                </c:pt>
                <c:pt idx="3822">
                  <c:v>1.1552</c:v>
                </c:pt>
                <c:pt idx="3823">
                  <c:v>1.1535</c:v>
                </c:pt>
                <c:pt idx="3824">
                  <c:v>1.1689000000000001</c:v>
                </c:pt>
                <c:pt idx="3825">
                  <c:v>1.1675</c:v>
                </c:pt>
                <c:pt idx="3826">
                  <c:v>1.1711</c:v>
                </c:pt>
                <c:pt idx="3827">
                  <c:v>1.1691</c:v>
                </c:pt>
                <c:pt idx="3828">
                  <c:v>1.1627000000000001</c:v>
                </c:pt>
                <c:pt idx="3829">
                  <c:v>1.1624000000000001</c:v>
                </c:pt>
                <c:pt idx="3830">
                  <c:v>1.1669</c:v>
                </c:pt>
                <c:pt idx="3831">
                  <c:v>1.1715</c:v>
                </c:pt>
                <c:pt idx="3832">
                  <c:v>1.1718999999999999</c:v>
                </c:pt>
                <c:pt idx="3833">
                  <c:v>1.1648000000000001</c:v>
                </c:pt>
                <c:pt idx="3834">
                  <c:v>1.1620999999999999</c:v>
                </c:pt>
                <c:pt idx="3835">
                  <c:v>1.1601999999999999</c:v>
                </c:pt>
                <c:pt idx="3836">
                  <c:v>1.1587000000000001</c:v>
                </c:pt>
                <c:pt idx="3837">
                  <c:v>1.1605000000000001</c:v>
                </c:pt>
                <c:pt idx="3838">
                  <c:v>1.1597</c:v>
                </c:pt>
                <c:pt idx="3839">
                  <c:v>1.1565000000000001</c:v>
                </c:pt>
                <c:pt idx="3840">
                  <c:v>1.1588000000000001</c:v>
                </c:pt>
                <c:pt idx="3841">
                  <c:v>1.1557999999999999</c:v>
                </c:pt>
                <c:pt idx="3842">
                  <c:v>1.1538999999999999</c:v>
                </c:pt>
                <c:pt idx="3843">
                  <c:v>1.1557999999999999</c:v>
                </c:pt>
                <c:pt idx="3844">
                  <c:v>1.1552</c:v>
                </c:pt>
                <c:pt idx="3845">
                  <c:v>1.1528</c:v>
                </c:pt>
                <c:pt idx="3846">
                  <c:v>1.1526000000000001</c:v>
                </c:pt>
                <c:pt idx="3847">
                  <c:v>1.1567000000000001</c:v>
                </c:pt>
                <c:pt idx="3848">
                  <c:v>1.1579999999999999</c:v>
                </c:pt>
                <c:pt idx="3849">
                  <c:v>1.1583000000000001</c:v>
                </c:pt>
                <c:pt idx="3850">
                  <c:v>1.1559999999999999</c:v>
                </c:pt>
                <c:pt idx="3851">
                  <c:v>1.1624000000000001</c:v>
                </c:pt>
                <c:pt idx="3852">
                  <c:v>1.1652</c:v>
                </c:pt>
                <c:pt idx="3853">
                  <c:v>1.1660999999999999</c:v>
                </c:pt>
                <c:pt idx="3854">
                  <c:v>1.1766000000000001</c:v>
                </c:pt>
                <c:pt idx="3855">
                  <c:v>1.169</c:v>
                </c:pt>
                <c:pt idx="3856">
                  <c:v>1.1676</c:v>
                </c:pt>
                <c:pt idx="3857">
                  <c:v>1.1618999999999999</c:v>
                </c:pt>
                <c:pt idx="3858">
                  <c:v>1.1596</c:v>
                </c:pt>
                <c:pt idx="3859">
                  <c:v>1.1563000000000001</c:v>
                </c:pt>
                <c:pt idx="3860">
                  <c:v>1.1531</c:v>
                </c:pt>
                <c:pt idx="3861">
                  <c:v>1.1520999999999999</c:v>
                </c:pt>
                <c:pt idx="3862">
                  <c:v>1.1462000000000001</c:v>
                </c:pt>
                <c:pt idx="3863">
                  <c:v>1.145</c:v>
                </c:pt>
                <c:pt idx="3864">
                  <c:v>1.1394</c:v>
                </c:pt>
                <c:pt idx="3865">
                  <c:v>1.1395999999999999</c:v>
                </c:pt>
                <c:pt idx="3866">
                  <c:v>1.1377999999999999</c:v>
                </c:pt>
                <c:pt idx="3867">
                  <c:v>1.135</c:v>
                </c:pt>
                <c:pt idx="3868">
                  <c:v>1.1323000000000001</c:v>
                </c:pt>
                <c:pt idx="3869">
                  <c:v>1.1342000000000001</c:v>
                </c:pt>
                <c:pt idx="3870">
                  <c:v>1.1328</c:v>
                </c:pt>
                <c:pt idx="3871">
                  <c:v>1.1335</c:v>
                </c:pt>
                <c:pt idx="3872">
                  <c:v>1.1338999999999999</c:v>
                </c:pt>
                <c:pt idx="3873">
                  <c:v>1.1325000000000001</c:v>
                </c:pt>
                <c:pt idx="3874">
                  <c:v>1.1304000000000001</c:v>
                </c:pt>
                <c:pt idx="3875">
                  <c:v>1.1263000000000001</c:v>
                </c:pt>
                <c:pt idx="3876">
                  <c:v>1.1285000000000001</c:v>
                </c:pt>
                <c:pt idx="3877">
                  <c:v>1.1299999999999999</c:v>
                </c:pt>
                <c:pt idx="3878">
                  <c:v>1.1258999999999999</c:v>
                </c:pt>
                <c:pt idx="3879">
                  <c:v>1.1233</c:v>
                </c:pt>
                <c:pt idx="3880">
                  <c:v>1.1213</c:v>
                </c:pt>
                <c:pt idx="3881">
                  <c:v>1.123</c:v>
                </c:pt>
                <c:pt idx="3882">
                  <c:v>1.1237999999999999</c:v>
                </c:pt>
                <c:pt idx="3883">
                  <c:v>1.1242000000000001</c:v>
                </c:pt>
                <c:pt idx="3884">
                  <c:v>1.1229</c:v>
                </c:pt>
                <c:pt idx="3885">
                  <c:v>1.1173</c:v>
                </c:pt>
                <c:pt idx="3886">
                  <c:v>1.1214</c:v>
                </c:pt>
                <c:pt idx="3887">
                  <c:v>1.1259999999999999</c:v>
                </c:pt>
                <c:pt idx="3888">
                  <c:v>1.125</c:v>
                </c:pt>
                <c:pt idx="3889">
                  <c:v>1.1201000000000001</c:v>
                </c:pt>
                <c:pt idx="3890">
                  <c:v>1.1173</c:v>
                </c:pt>
                <c:pt idx="3891">
                  <c:v>1.1161000000000001</c:v>
                </c:pt>
                <c:pt idx="3892">
                  <c:v>1.1160000000000001</c:v>
                </c:pt>
                <c:pt idx="3893">
                  <c:v>1.1145</c:v>
                </c:pt>
                <c:pt idx="3894">
                  <c:v>1.1158999999999999</c:v>
                </c:pt>
                <c:pt idx="3895">
                  <c:v>1.1204000000000001</c:v>
                </c:pt>
                <c:pt idx="3896">
                  <c:v>1.1156999999999999</c:v>
                </c:pt>
                <c:pt idx="3897">
                  <c:v>1.1145</c:v>
                </c:pt>
                <c:pt idx="3898">
                  <c:v>1.1146</c:v>
                </c:pt>
                <c:pt idx="3899">
                  <c:v>1.1153</c:v>
                </c:pt>
                <c:pt idx="3900">
                  <c:v>1.1160000000000001</c:v>
                </c:pt>
                <c:pt idx="3901">
                  <c:v>1.1117999999999999</c:v>
                </c:pt>
                <c:pt idx="3902">
                  <c:v>1.111</c:v>
                </c:pt>
                <c:pt idx="3903">
                  <c:v>1.113</c:v>
                </c:pt>
                <c:pt idx="3904">
                  <c:v>1.1153</c:v>
                </c:pt>
                <c:pt idx="3905">
                  <c:v>1.1115999999999999</c:v>
                </c:pt>
                <c:pt idx="3906">
                  <c:v>1.1069</c:v>
                </c:pt>
                <c:pt idx="3907">
                  <c:v>1.1073999999999999</c:v>
                </c:pt>
                <c:pt idx="3908">
                  <c:v>1.1135999999999999</c:v>
                </c:pt>
                <c:pt idx="3909">
                  <c:v>1.1135999999999999</c:v>
                </c:pt>
                <c:pt idx="3910">
                  <c:v>1.1131</c:v>
                </c:pt>
                <c:pt idx="3911">
                  <c:v>1.1152</c:v>
                </c:pt>
                <c:pt idx="3912">
                  <c:v>1.1204000000000001</c:v>
                </c:pt>
                <c:pt idx="3913">
                  <c:v>1.1172</c:v>
                </c:pt>
                <c:pt idx="3914">
                  <c:v>1.1122000000000001</c:v>
                </c:pt>
                <c:pt idx="3915">
                  <c:v>1.0967</c:v>
                </c:pt>
                <c:pt idx="3916">
                  <c:v>1.0899000000000001</c:v>
                </c:pt>
                <c:pt idx="3917">
                  <c:v>1.0974999999999999</c:v>
                </c:pt>
                <c:pt idx="3918">
                  <c:v>1.0941000000000001</c:v>
                </c:pt>
                <c:pt idx="3919">
                  <c:v>1.0944</c:v>
                </c:pt>
                <c:pt idx="3920">
                  <c:v>1.0829</c:v>
                </c:pt>
                <c:pt idx="3921">
                  <c:v>1.0859000000000001</c:v>
                </c:pt>
                <c:pt idx="3922">
                  <c:v>1.0834999999999999</c:v>
                </c:pt>
                <c:pt idx="3923">
                  <c:v>1.0853999999999999</c:v>
                </c:pt>
                <c:pt idx="3924">
                  <c:v>1.0736000000000001</c:v>
                </c:pt>
                <c:pt idx="3925">
                  <c:v>1.0769</c:v>
                </c:pt>
                <c:pt idx="3926">
                  <c:v>1.0789</c:v>
                </c:pt>
                <c:pt idx="3927">
                  <c:v>1.0822000000000001</c:v>
                </c:pt>
                <c:pt idx="3928">
                  <c:v>1.0883</c:v>
                </c:pt>
                <c:pt idx="3929">
                  <c:v>1.095</c:v>
                </c:pt>
                <c:pt idx="3930">
                  <c:v>1.0939000000000001</c:v>
                </c:pt>
                <c:pt idx="3931">
                  <c:v>1.0959000000000001</c:v>
                </c:pt>
                <c:pt idx="3932">
                  <c:v>1.0931999999999999</c:v>
                </c:pt>
                <c:pt idx="3933">
                  <c:v>1.1052999999999999</c:v>
                </c:pt>
                <c:pt idx="3934">
                  <c:v>1.1024</c:v>
                </c:pt>
                <c:pt idx="3935">
                  <c:v>1.101</c:v>
                </c:pt>
                <c:pt idx="3936">
                  <c:v>1.1073999999999999</c:v>
                </c:pt>
                <c:pt idx="3937">
                  <c:v>1.1023000000000001</c:v>
                </c:pt>
                <c:pt idx="3938">
                  <c:v>1.1016999999999999</c:v>
                </c:pt>
                <c:pt idx="3939">
                  <c:v>1.1055999999999999</c:v>
                </c:pt>
                <c:pt idx="3940">
                  <c:v>1.1002000000000001</c:v>
                </c:pt>
                <c:pt idx="3941">
                  <c:v>1.1019000000000001</c:v>
                </c:pt>
                <c:pt idx="3942">
                  <c:v>1.1097999999999999</c:v>
                </c:pt>
                <c:pt idx="3943">
                  <c:v>1.1169</c:v>
                </c:pt>
                <c:pt idx="3944">
                  <c:v>1.113</c:v>
                </c:pt>
                <c:pt idx="3945">
                  <c:v>1.1173</c:v>
                </c:pt>
                <c:pt idx="3946">
                  <c:v>1.1183000000000001</c:v>
                </c:pt>
                <c:pt idx="3947">
                  <c:v>1.1197999999999999</c:v>
                </c:pt>
                <c:pt idx="3948">
                  <c:v>1.1152</c:v>
                </c:pt>
                <c:pt idx="3949">
                  <c:v>1.1289</c:v>
                </c:pt>
                <c:pt idx="3950">
                  <c:v>1.1292</c:v>
                </c:pt>
                <c:pt idx="3951">
                  <c:v>1.1292</c:v>
                </c:pt>
                <c:pt idx="3952">
                  <c:v>1.1308</c:v>
                </c:pt>
                <c:pt idx="3953">
                  <c:v>1.1337999999999999</c:v>
                </c:pt>
                <c:pt idx="3954">
                  <c:v>1.1323000000000001</c:v>
                </c:pt>
                <c:pt idx="3955">
                  <c:v>1.1308</c:v>
                </c:pt>
                <c:pt idx="3956">
                  <c:v>1.1335</c:v>
                </c:pt>
                <c:pt idx="3957">
                  <c:v>1.1285000000000001</c:v>
                </c:pt>
                <c:pt idx="3958">
                  <c:v>1.1286</c:v>
                </c:pt>
                <c:pt idx="3959">
                  <c:v>1.1229</c:v>
                </c:pt>
                <c:pt idx="3960">
                  <c:v>1.1274</c:v>
                </c:pt>
                <c:pt idx="3961">
                  <c:v>1.1237999999999999</c:v>
                </c:pt>
                <c:pt idx="3962">
                  <c:v>1.1221000000000001</c:v>
                </c:pt>
                <c:pt idx="3963">
                  <c:v>1.1243000000000001</c:v>
                </c:pt>
                <c:pt idx="3964">
                  <c:v>1.123</c:v>
                </c:pt>
                <c:pt idx="3965">
                  <c:v>1.1196999999999999</c:v>
                </c:pt>
                <c:pt idx="3966">
                  <c:v>1.1154999999999999</c:v>
                </c:pt>
                <c:pt idx="3967">
                  <c:v>1.1119000000000001</c:v>
                </c:pt>
                <c:pt idx="3968">
                  <c:v>1.1291</c:v>
                </c:pt>
                <c:pt idx="3969">
                  <c:v>1.1454</c:v>
                </c:pt>
                <c:pt idx="3970">
                  <c:v>1.1431</c:v>
                </c:pt>
                <c:pt idx="3971">
                  <c:v>1.1567000000000001</c:v>
                </c:pt>
                <c:pt idx="3972">
                  <c:v>1.1573</c:v>
                </c:pt>
                <c:pt idx="3973">
                  <c:v>1.1569</c:v>
                </c:pt>
                <c:pt idx="3974">
                  <c:v>1.1596</c:v>
                </c:pt>
                <c:pt idx="3975">
                  <c:v>1.1626000000000001</c:v>
                </c:pt>
                <c:pt idx="3976">
                  <c:v>1.1584000000000001</c:v>
                </c:pt>
                <c:pt idx="3977">
                  <c:v>1.1600999999999999</c:v>
                </c:pt>
                <c:pt idx="3978">
                  <c:v>1.1560999999999999</c:v>
                </c:pt>
                <c:pt idx="3979">
                  <c:v>1.1573</c:v>
                </c:pt>
                <c:pt idx="3980">
                  <c:v>1.1581999999999999</c:v>
                </c:pt>
                <c:pt idx="3981">
                  <c:v>1.1576</c:v>
                </c:pt>
                <c:pt idx="3982">
                  <c:v>1.1568000000000001</c:v>
                </c:pt>
                <c:pt idx="3983">
                  <c:v>1.1596</c:v>
                </c:pt>
                <c:pt idx="3984">
                  <c:v>1.1581999999999999</c:v>
                </c:pt>
                <c:pt idx="3985">
                  <c:v>1.1580999999999999</c:v>
                </c:pt>
                <c:pt idx="3986">
                  <c:v>1.1628000000000001</c:v>
                </c:pt>
                <c:pt idx="3987">
                  <c:v>1.1615</c:v>
                </c:pt>
                <c:pt idx="3988">
                  <c:v>1.1597</c:v>
                </c:pt>
                <c:pt idx="3989">
                  <c:v>1.1591</c:v>
                </c:pt>
                <c:pt idx="3990">
                  <c:v>1.1651</c:v>
                </c:pt>
                <c:pt idx="3991">
                  <c:v>1.1668000000000001</c:v>
                </c:pt>
                <c:pt idx="3992">
                  <c:v>1.1673</c:v>
                </c:pt>
                <c:pt idx="3993">
                  <c:v>1.1686000000000001</c:v>
                </c:pt>
                <c:pt idx="3994">
                  <c:v>1.1671</c:v>
                </c:pt>
                <c:pt idx="3995">
                  <c:v>1.1695</c:v>
                </c:pt>
                <c:pt idx="3996">
                  <c:v>1.1668000000000001</c:v>
                </c:pt>
                <c:pt idx="3997">
                  <c:v>1.1669</c:v>
                </c:pt>
                <c:pt idx="3998">
                  <c:v>1.1668000000000001</c:v>
                </c:pt>
                <c:pt idx="3999">
                  <c:v>1.1635</c:v>
                </c:pt>
                <c:pt idx="4000">
                  <c:v>1.1711</c:v>
                </c:pt>
                <c:pt idx="4001">
                  <c:v>1.1667000000000001</c:v>
                </c:pt>
                <c:pt idx="4002">
                  <c:v>1.1760999999999999</c:v>
                </c:pt>
                <c:pt idx="4003">
                  <c:v>1.1722999999999999</c:v>
                </c:pt>
                <c:pt idx="4004">
                  <c:v>1.1734</c:v>
                </c:pt>
                <c:pt idx="4005">
                  <c:v>1.1680999999999999</c:v>
                </c:pt>
                <c:pt idx="4006">
                  <c:v>1.1726000000000001</c:v>
                </c:pt>
                <c:pt idx="4007">
                  <c:v>1.1828000000000001</c:v>
                </c:pt>
                <c:pt idx="4008">
                  <c:v>1.1849000000000001</c:v>
                </c:pt>
                <c:pt idx="4009">
                  <c:v>1.1876</c:v>
                </c:pt>
                <c:pt idx="4010">
                  <c:v>1.1877</c:v>
                </c:pt>
                <c:pt idx="4011">
                  <c:v>1.1828000000000001</c:v>
                </c:pt>
                <c:pt idx="4012">
                  <c:v>1.1855</c:v>
                </c:pt>
                <c:pt idx="4013">
                  <c:v>1.2045999999999999</c:v>
                </c:pt>
                <c:pt idx="4014">
                  <c:v>1.1977</c:v>
                </c:pt>
                <c:pt idx="4015">
                  <c:v>1.1927000000000001</c:v>
                </c:pt>
                <c:pt idx="4016">
                  <c:v>1.177</c:v>
                </c:pt>
                <c:pt idx="4017">
                  <c:v>1.1767000000000001</c:v>
                </c:pt>
                <c:pt idx="4018">
                  <c:v>1.1693</c:v>
                </c:pt>
                <c:pt idx="4019">
                  <c:v>1.1728000000000001</c:v>
                </c:pt>
                <c:pt idx="4020">
                  <c:v>1.1666000000000001</c:v>
                </c:pt>
                <c:pt idx="4021">
                  <c:v>1.1678999999999999</c:v>
                </c:pt>
                <c:pt idx="4022">
                  <c:v>1.1695</c:v>
                </c:pt>
                <c:pt idx="4023">
                  <c:v>1.1711</c:v>
                </c:pt>
                <c:pt idx="4024">
                  <c:v>1.1698</c:v>
                </c:pt>
                <c:pt idx="4025">
                  <c:v>1.1712</c:v>
                </c:pt>
                <c:pt idx="4026">
                  <c:v>1.1820999999999999</c:v>
                </c:pt>
                <c:pt idx="4027">
                  <c:v>1.1815</c:v>
                </c:pt>
                <c:pt idx="4028">
                  <c:v>1.1760999999999999</c:v>
                </c:pt>
                <c:pt idx="4029">
                  <c:v>1.1721999999999999</c:v>
                </c:pt>
                <c:pt idx="4030">
                  <c:v>1.1768000000000001</c:v>
                </c:pt>
                <c:pt idx="4031">
                  <c:v>1.1765000000000001</c:v>
                </c:pt>
                <c:pt idx="4032">
                  <c:v>1.1791</c:v>
                </c:pt>
                <c:pt idx="4033">
                  <c:v>1.1766000000000001</c:v>
                </c:pt>
                <c:pt idx="4034">
                  <c:v>1.1738</c:v>
                </c:pt>
                <c:pt idx="4035">
                  <c:v>1.1662999999999999</c:v>
                </c:pt>
                <c:pt idx="4036">
                  <c:v>1.1702999999999999</c:v>
                </c:pt>
                <c:pt idx="4037">
                  <c:v>1.1697</c:v>
                </c:pt>
                <c:pt idx="4038">
                  <c:v>1.1737</c:v>
                </c:pt>
                <c:pt idx="4039">
                  <c:v>1.1726000000000001</c:v>
                </c:pt>
                <c:pt idx="4040">
                  <c:v>1.1719999999999999</c:v>
                </c:pt>
                <c:pt idx="4041">
                  <c:v>1.1769000000000001</c:v>
                </c:pt>
                <c:pt idx="4042">
                  <c:v>1.1839999999999999</c:v>
                </c:pt>
                <c:pt idx="4043">
                  <c:v>1.1865000000000001</c:v>
                </c:pt>
                <c:pt idx="4044">
                  <c:v>1.1858</c:v>
                </c:pt>
                <c:pt idx="4045">
                  <c:v>1.1852</c:v>
                </c:pt>
                <c:pt idx="4046">
                  <c:v>1.1816</c:v>
                </c:pt>
                <c:pt idx="4047">
                  <c:v>1.1819999999999999</c:v>
                </c:pt>
                <c:pt idx="4048">
                  <c:v>1.1862999999999999</c:v>
                </c:pt>
                <c:pt idx="4049">
                  <c:v>1.1899</c:v>
                </c:pt>
                <c:pt idx="4050">
                  <c:v>1.1751</c:v>
                </c:pt>
                <c:pt idx="4051">
                  <c:v>1.1795</c:v>
                </c:pt>
                <c:pt idx="4052">
                  <c:v>1.1814</c:v>
                </c:pt>
                <c:pt idx="4053">
                  <c:v>1.1771</c:v>
                </c:pt>
                <c:pt idx="4054">
                  <c:v>1.1773</c:v>
                </c:pt>
                <c:pt idx="4055">
                  <c:v>1.1831</c:v>
                </c:pt>
                <c:pt idx="4056">
                  <c:v>1.1860999999999999</c:v>
                </c:pt>
                <c:pt idx="4057">
                  <c:v>1.1915</c:v>
                </c:pt>
                <c:pt idx="4058">
                  <c:v>1.2024999999999999</c:v>
                </c:pt>
                <c:pt idx="4059">
                  <c:v>1.2041999999999999</c:v>
                </c:pt>
                <c:pt idx="4060">
                  <c:v>1.19977</c:v>
                </c:pt>
                <c:pt idx="4061">
                  <c:v>1.2040999999999999</c:v>
                </c:pt>
                <c:pt idx="4062">
                  <c:v>1.1951700000000001</c:v>
                </c:pt>
                <c:pt idx="4063">
                  <c:v>1.1939599999999999</c:v>
                </c:pt>
                <c:pt idx="4064">
                  <c:v>1.1948000000000001</c:v>
                </c:pt>
                <c:pt idx="4065">
                  <c:v>1.1908000000000001</c:v>
                </c:pt>
                <c:pt idx="4066">
                  <c:v>1.19476</c:v>
                </c:pt>
                <c:pt idx="4067">
                  <c:v>1.1857200000000001</c:v>
                </c:pt>
                <c:pt idx="4068">
                  <c:v>1.1714</c:v>
                </c:pt>
                <c:pt idx="4069">
                  <c:v>1.1620999999999999</c:v>
                </c:pt>
                <c:pt idx="4070">
                  <c:v>1.1447000000000001</c:v>
                </c:pt>
                <c:pt idx="4071">
                  <c:v>1.1468700000000001</c:v>
                </c:pt>
                <c:pt idx="4072">
                  <c:v>1.1552</c:v>
                </c:pt>
                <c:pt idx="4073">
                  <c:v>1.1529</c:v>
                </c:pt>
                <c:pt idx="4074">
                  <c:v>1.1556999999999999</c:v>
                </c:pt>
                <c:pt idx="4075">
                  <c:v>1.1447400000000001</c:v>
                </c:pt>
                <c:pt idx="4076">
                  <c:v>1.1409100000000001</c:v>
                </c:pt>
                <c:pt idx="4077">
                  <c:v>1.1379699999999999</c:v>
                </c:pt>
                <c:pt idx="4078">
                  <c:v>1.1249</c:v>
                </c:pt>
                <c:pt idx="4079">
                  <c:v>1.1051</c:v>
                </c:pt>
                <c:pt idx="4080">
                  <c:v>1.0980000000000001</c:v>
                </c:pt>
                <c:pt idx="4081">
                  <c:v>1.0958399999999999</c:v>
                </c:pt>
                <c:pt idx="4082">
                  <c:v>1.0646199999999999</c:v>
                </c:pt>
                <c:pt idx="4083">
                  <c:v>1.0718000000000001</c:v>
                </c:pt>
                <c:pt idx="4084">
                  <c:v>1.089</c:v>
                </c:pt>
                <c:pt idx="4085">
                  <c:v>1.0747199999999999</c:v>
                </c:pt>
                <c:pt idx="4086">
                  <c:v>1.09009</c:v>
                </c:pt>
                <c:pt idx="4087">
                  <c:v>1.0859099999999999</c:v>
                </c:pt>
                <c:pt idx="4088">
                  <c:v>1.10145</c:v>
                </c:pt>
                <c:pt idx="4089">
                  <c:v>1.1173</c:v>
                </c:pt>
                <c:pt idx="4090">
                  <c:v>1.12158</c:v>
                </c:pt>
                <c:pt idx="4091">
                  <c:v>1.12419</c:v>
                </c:pt>
                <c:pt idx="4092">
                  <c:v>1.13117</c:v>
                </c:pt>
                <c:pt idx="4093">
                  <c:v>1.14164</c:v>
                </c:pt>
                <c:pt idx="4094">
                  <c:v>1.1342000000000001</c:v>
                </c:pt>
                <c:pt idx="4095">
                  <c:v>1.13035</c:v>
                </c:pt>
                <c:pt idx="4096">
                  <c:v>1.13273</c:v>
                </c:pt>
                <c:pt idx="4097">
                  <c:v>1.14046</c:v>
                </c:pt>
                <c:pt idx="4098">
                  <c:v>1.1395</c:v>
                </c:pt>
                <c:pt idx="4099">
                  <c:v>1.1385000000000001</c:v>
                </c:pt>
                <c:pt idx="4100">
                  <c:v>1.1461600000000001</c:v>
                </c:pt>
                <c:pt idx="4101">
                  <c:v>1.1491199999999999</c:v>
                </c:pt>
                <c:pt idx="4102">
                  <c:v>1.1484099999999999</c:v>
                </c:pt>
                <c:pt idx="4103">
                  <c:v>1.1489799999999999</c:v>
                </c:pt>
                <c:pt idx="4104">
                  <c:v>1.1496999999999999</c:v>
                </c:pt>
                <c:pt idx="4105">
                  <c:v>1.1449400000000001</c:v>
                </c:pt>
                <c:pt idx="4106">
                  <c:v>1.1327400000000001</c:v>
                </c:pt>
                <c:pt idx="4107">
                  <c:v>1.1402399999999999</c:v>
                </c:pt>
                <c:pt idx="4108">
                  <c:v>1.14574</c:v>
                </c:pt>
                <c:pt idx="4109">
                  <c:v>1.1418999999999999</c:v>
                </c:pt>
                <c:pt idx="4110">
                  <c:v>1.14737</c:v>
                </c:pt>
                <c:pt idx="4111">
                  <c:v>1.14768</c:v>
                </c:pt>
                <c:pt idx="4112">
                  <c:v>1.1466700000000001</c:v>
                </c:pt>
                <c:pt idx="4113">
                  <c:v>1.14974</c:v>
                </c:pt>
                <c:pt idx="4114">
                  <c:v>1.1373</c:v>
                </c:pt>
                <c:pt idx="4115">
                  <c:v>1.1410199999999999</c:v>
                </c:pt>
                <c:pt idx="4116">
                  <c:v>1.14768</c:v>
                </c:pt>
                <c:pt idx="4117">
                  <c:v>1.14184</c:v>
                </c:pt>
                <c:pt idx="4118">
                  <c:v>1.1415500000000001</c:v>
                </c:pt>
                <c:pt idx="4119">
                  <c:v>1.1444000000000001</c:v>
                </c:pt>
                <c:pt idx="4120">
                  <c:v>1.1410100000000001</c:v>
                </c:pt>
                <c:pt idx="4121">
                  <c:v>1.13028</c:v>
                </c:pt>
                <c:pt idx="4122">
                  <c:v>1.1305099999999999</c:v>
                </c:pt>
                <c:pt idx="4123">
                  <c:v>1.13147</c:v>
                </c:pt>
                <c:pt idx="4124">
                  <c:v>1.1182000000000001</c:v>
                </c:pt>
                <c:pt idx="4125">
                  <c:v>1.11748</c:v>
                </c:pt>
                <c:pt idx="4126">
                  <c:v>1.1210500000000001</c:v>
                </c:pt>
                <c:pt idx="4127">
                  <c:v>1.11442</c:v>
                </c:pt>
                <c:pt idx="4128">
                  <c:v>1.1161300000000001</c:v>
                </c:pt>
                <c:pt idx="4129">
                  <c:v>1.1155999999999999</c:v>
                </c:pt>
                <c:pt idx="4130">
                  <c:v>1.11869</c:v>
                </c:pt>
                <c:pt idx="4131">
                  <c:v>1.1230500000000001</c:v>
                </c:pt>
                <c:pt idx="4132">
                  <c:v>1.1132599999999999</c:v>
                </c:pt>
                <c:pt idx="4133">
                  <c:v>1.11225</c:v>
                </c:pt>
                <c:pt idx="4134">
                  <c:v>1.1113999999999999</c:v>
                </c:pt>
                <c:pt idx="4135">
                  <c:v>1.1212</c:v>
                </c:pt>
                <c:pt idx="4136">
                  <c:v>1.1229899999999999</c:v>
                </c:pt>
                <c:pt idx="4137">
                  <c:v>1.1189</c:v>
                </c:pt>
                <c:pt idx="4138">
                  <c:v>1.113</c:v>
                </c:pt>
                <c:pt idx="4139">
                  <c:v>1.1217999999999999</c:v>
                </c:pt>
                <c:pt idx="4140">
                  <c:v>1.1272899999999999</c:v>
                </c:pt>
                <c:pt idx="4141">
                  <c:v>1.12246</c:v>
                </c:pt>
                <c:pt idx="4142">
                  <c:v>1.11981</c:v>
                </c:pt>
                <c:pt idx="4143">
                  <c:v>1.11375</c:v>
                </c:pt>
                <c:pt idx="4144">
                  <c:v>1.1134999999999999</c:v>
                </c:pt>
                <c:pt idx="4145">
                  <c:v>1.1143799999999999</c:v>
                </c:pt>
                <c:pt idx="4146">
                  <c:v>1.1159600000000001</c:v>
                </c:pt>
                <c:pt idx="4147">
                  <c:v>1.1167800000000001</c:v>
                </c:pt>
                <c:pt idx="4148">
                  <c:v>1.1086400000000001</c:v>
                </c:pt>
                <c:pt idx="4149">
                  <c:v>1.1044</c:v>
                </c:pt>
                <c:pt idx="4150">
                  <c:v>1.1073999999999999</c:v>
                </c:pt>
                <c:pt idx="4151">
                  <c:v>1.1067100000000001</c:v>
                </c:pt>
                <c:pt idx="4152">
                  <c:v>1.1028</c:v>
                </c:pt>
                <c:pt idx="4153">
                  <c:v>1.1064000000000001</c:v>
                </c:pt>
                <c:pt idx="4154">
                  <c:v>1.0992</c:v>
                </c:pt>
                <c:pt idx="4155">
                  <c:v>1.0941000000000001</c:v>
                </c:pt>
                <c:pt idx="4156">
                  <c:v>1.1030599999999999</c:v>
                </c:pt>
                <c:pt idx="4157">
                  <c:v>1.10883</c:v>
                </c:pt>
                <c:pt idx="4158">
                  <c:v>1.1091800000000001</c:v>
                </c:pt>
                <c:pt idx="4159">
                  <c:v>1.1093</c:v>
                </c:pt>
                <c:pt idx="4160">
                  <c:v>1.1043400000000001</c:v>
                </c:pt>
                <c:pt idx="4161">
                  <c:v>1.1122399999999999</c:v>
                </c:pt>
                <c:pt idx="4162">
                  <c:v>1.1124700000000001</c:v>
                </c:pt>
                <c:pt idx="4163">
                  <c:v>1.1166799999999999</c:v>
                </c:pt>
                <c:pt idx="4164">
                  <c:v>1.1168</c:v>
                </c:pt>
                <c:pt idx="4165">
                  <c:v>1.10666</c:v>
                </c:pt>
                <c:pt idx="4166">
                  <c:v>1.1017399999999999</c:v>
                </c:pt>
                <c:pt idx="4167">
                  <c:v>1.1030599999999999</c:v>
                </c:pt>
                <c:pt idx="4168">
                  <c:v>1.1026899999999999</c:v>
                </c:pt>
                <c:pt idx="4169">
                  <c:v>1.0993999999999999</c:v>
                </c:pt>
                <c:pt idx="4170">
                  <c:v>1.1057699999999999</c:v>
                </c:pt>
                <c:pt idx="4171">
                  <c:v>1.1036600000000001</c:v>
                </c:pt>
                <c:pt idx="4172">
                  <c:v>1.10063</c:v>
                </c:pt>
                <c:pt idx="4173">
                  <c:v>1.0981399999999999</c:v>
                </c:pt>
                <c:pt idx="4174">
                  <c:v>1.0969</c:v>
                </c:pt>
                <c:pt idx="4175">
                  <c:v>1.09579</c:v>
                </c:pt>
                <c:pt idx="4176">
                  <c:v>1.10297</c:v>
                </c:pt>
                <c:pt idx="4177">
                  <c:v>1.1018699999999999</c:v>
                </c:pt>
                <c:pt idx="4178">
                  <c:v>1.1053599999999999</c:v>
                </c:pt>
                <c:pt idx="4179">
                  <c:v>1.1109</c:v>
                </c:pt>
                <c:pt idx="4180">
                  <c:v>1.1117699999999999</c:v>
                </c:pt>
                <c:pt idx="4181">
                  <c:v>1.1078600000000001</c:v>
                </c:pt>
                <c:pt idx="4182">
                  <c:v>1.10545</c:v>
                </c:pt>
                <c:pt idx="4183">
                  <c:v>1.10612</c:v>
                </c:pt>
                <c:pt idx="4184">
                  <c:v>1.1068</c:v>
                </c:pt>
                <c:pt idx="4185">
                  <c:v>1.1133500000000001</c:v>
                </c:pt>
                <c:pt idx="4186">
                  <c:v>1.11175</c:v>
                </c:pt>
                <c:pt idx="4187">
                  <c:v>1.10585</c:v>
                </c:pt>
                <c:pt idx="4188">
                  <c:v>1.1058600000000001</c:v>
                </c:pt>
                <c:pt idx="4189">
                  <c:v>1.1046</c:v>
                </c:pt>
                <c:pt idx="4190">
                  <c:v>1.1034200000000001</c:v>
                </c:pt>
                <c:pt idx="4191">
                  <c:v>1.1092900000000001</c:v>
                </c:pt>
                <c:pt idx="4192">
                  <c:v>1.1066199999999999</c:v>
                </c:pt>
                <c:pt idx="4193">
                  <c:v>1.11408</c:v>
                </c:pt>
                <c:pt idx="4194">
                  <c:v>1.1092</c:v>
                </c:pt>
                <c:pt idx="4195">
                  <c:v>1.10806</c:v>
                </c:pt>
                <c:pt idx="4196">
                  <c:v>1.11083</c:v>
                </c:pt>
                <c:pt idx="4197">
                  <c:v>1.11659</c:v>
                </c:pt>
                <c:pt idx="4198">
                  <c:v>1.11653</c:v>
                </c:pt>
                <c:pt idx="4199">
                  <c:v>1.1211</c:v>
                </c:pt>
                <c:pt idx="4200">
                  <c:v>1.1195200000000001</c:v>
                </c:pt>
                <c:pt idx="4201">
                  <c:v>1.1234900000000001</c:v>
                </c:pt>
                <c:pt idx="4202">
                  <c:v>1.1263700000000001</c:v>
                </c:pt>
                <c:pt idx="4203">
                  <c:v>1.1201700000000001</c:v>
                </c:pt>
                <c:pt idx="4204">
                  <c:v>1.1209</c:v>
                </c:pt>
                <c:pt idx="4205">
                  <c:v>1.11426</c:v>
                </c:pt>
                <c:pt idx="4206">
                  <c:v>1.10148</c:v>
                </c:pt>
                <c:pt idx="4207">
                  <c:v>1.1013200000000001</c:v>
                </c:pt>
                <c:pt idx="4208">
                  <c:v>1.0827500000000001</c:v>
                </c:pt>
                <c:pt idx="4209">
                  <c:v>1.0798000000000001</c:v>
                </c:pt>
                <c:pt idx="4210">
                  <c:v>1.0826199999999999</c:v>
                </c:pt>
                <c:pt idx="4211">
                  <c:v>1.08769</c:v>
                </c:pt>
                <c:pt idx="4212">
                  <c:v>1.0973299999999999</c:v>
                </c:pt>
                <c:pt idx="4213">
                  <c:v>1.09494</c:v>
                </c:pt>
                <c:pt idx="4214">
                  <c:v>1.0903</c:v>
                </c:pt>
                <c:pt idx="4215">
                  <c:v>1.08829</c:v>
                </c:pt>
                <c:pt idx="4216">
                  <c:v>1.0877300000000001</c:v>
                </c:pt>
                <c:pt idx="4217">
                  <c:v>1.0909</c:v>
                </c:pt>
                <c:pt idx="4218">
                  <c:v>1.0921000000000001</c:v>
                </c:pt>
                <c:pt idx="4219">
                  <c:v>1.0953999999999999</c:v>
                </c:pt>
                <c:pt idx="4220">
                  <c:v>1.10049</c:v>
                </c:pt>
                <c:pt idx="4221">
                  <c:v>1.09497</c:v>
                </c:pt>
                <c:pt idx="4222">
                  <c:v>1.10161</c:v>
                </c:pt>
                <c:pt idx="4223">
                  <c:v>1.0963000000000001</c:v>
                </c:pt>
                <c:pt idx="4224">
                  <c:v>1.1036999999999999</c:v>
                </c:pt>
                <c:pt idx="4225">
                  <c:v>1.1012999999999999</c:v>
                </c:pt>
                <c:pt idx="4226">
                  <c:v>1.0968500000000001</c:v>
                </c:pt>
                <c:pt idx="4227">
                  <c:v>1.0971</c:v>
                </c:pt>
                <c:pt idx="4228">
                  <c:v>1.0993999999999999</c:v>
                </c:pt>
                <c:pt idx="4229">
                  <c:v>1.1027</c:v>
                </c:pt>
                <c:pt idx="4230">
                  <c:v>1.1055600000000001</c:v>
                </c:pt>
                <c:pt idx="4231">
                  <c:v>1.10094</c:v>
                </c:pt>
                <c:pt idx="4232">
                  <c:v>1.1073500000000001</c:v>
                </c:pt>
                <c:pt idx="4233">
                  <c:v>1.10178</c:v>
                </c:pt>
                <c:pt idx="4234">
                  <c:v>1.1017999999999999</c:v>
                </c:pt>
                <c:pt idx="4235">
                  <c:v>1.09955</c:v>
                </c:pt>
                <c:pt idx="4236">
                  <c:v>1.0943499999999999</c:v>
                </c:pt>
                <c:pt idx="4237">
                  <c:v>1.1076600000000001</c:v>
                </c:pt>
                <c:pt idx="4238">
                  <c:v>1.10619</c:v>
                </c:pt>
                <c:pt idx="4239">
                  <c:v>1.0991</c:v>
                </c:pt>
                <c:pt idx="4240">
                  <c:v>1.1019000000000001</c:v>
                </c:pt>
                <c:pt idx="4241">
                  <c:v>1.1062399999999999</c:v>
                </c:pt>
                <c:pt idx="4242">
                  <c:v>1.1051</c:v>
                </c:pt>
                <c:pt idx="4243">
                  <c:v>1.1068</c:v>
                </c:pt>
                <c:pt idx="4244">
                  <c:v>1.1114999999999999</c:v>
                </c:pt>
                <c:pt idx="4245">
                  <c:v>1.1096600000000001</c:v>
                </c:pt>
                <c:pt idx="4246">
                  <c:v>1.1145</c:v>
                </c:pt>
                <c:pt idx="4247">
                  <c:v>1.10781</c:v>
                </c:pt>
                <c:pt idx="4248">
                  <c:v>1.11154</c:v>
                </c:pt>
                <c:pt idx="4249">
                  <c:v>1.1069</c:v>
                </c:pt>
                <c:pt idx="4250">
                  <c:v>1.1137999999999999</c:v>
                </c:pt>
                <c:pt idx="4251">
                  <c:v>1.1227</c:v>
                </c:pt>
                <c:pt idx="4252">
                  <c:v>1.1212</c:v>
                </c:pt>
                <c:pt idx="4253">
                  <c:v>1.1113200000000001</c:v>
                </c:pt>
                <c:pt idx="4254">
                  <c:v>1.1151899999999999</c:v>
                </c:pt>
                <c:pt idx="4255">
                  <c:v>1.1133999999999999</c:v>
                </c:pt>
                <c:pt idx="4256">
                  <c:v>1.1165</c:v>
                </c:pt>
                <c:pt idx="4257">
                  <c:v>1.1187</c:v>
                </c:pt>
                <c:pt idx="4258">
                  <c:v>1.1164000000000001</c:v>
                </c:pt>
                <c:pt idx="4259">
                  <c:v>1.1200000000000001</c:v>
                </c:pt>
                <c:pt idx="4260">
                  <c:v>1.1247</c:v>
                </c:pt>
                <c:pt idx="4261">
                  <c:v>1.1231</c:v>
                </c:pt>
                <c:pt idx="4262">
                  <c:v>1.1232</c:v>
                </c:pt>
                <c:pt idx="4263">
                  <c:v>1.1207</c:v>
                </c:pt>
                <c:pt idx="4264">
                  <c:v>1.1127</c:v>
                </c:pt>
                <c:pt idx="4265">
                  <c:v>1.1169</c:v>
                </c:pt>
                <c:pt idx="4266">
                  <c:v>1.1111</c:v>
                </c:pt>
                <c:pt idx="4267">
                  <c:v>1.1029</c:v>
                </c:pt>
                <c:pt idx="4268">
                  <c:v>1.1069</c:v>
                </c:pt>
                <c:pt idx="4269">
                  <c:v>1.1079000000000001</c:v>
                </c:pt>
                <c:pt idx="4270">
                  <c:v>1.105</c:v>
                </c:pt>
                <c:pt idx="4271">
                  <c:v>1.103</c:v>
                </c:pt>
                <c:pt idx="4272">
                  <c:v>1.10633</c:v>
                </c:pt>
                <c:pt idx="4273">
                  <c:v>1.0944</c:v>
                </c:pt>
                <c:pt idx="4274">
                  <c:v>1.0914999999999999</c:v>
                </c:pt>
                <c:pt idx="4275">
                  <c:v>1.0974999999999999</c:v>
                </c:pt>
                <c:pt idx="4276">
                  <c:v>1.1073999999999999</c:v>
                </c:pt>
                <c:pt idx="4277">
                  <c:v>1.1069</c:v>
                </c:pt>
                <c:pt idx="4278">
                  <c:v>1.1064000000000001</c:v>
                </c:pt>
                <c:pt idx="4279">
                  <c:v>1.1025</c:v>
                </c:pt>
                <c:pt idx="4280">
                  <c:v>1.09951</c:v>
                </c:pt>
                <c:pt idx="4281">
                  <c:v>1.0985100000000001</c:v>
                </c:pt>
                <c:pt idx="4282">
                  <c:v>1.1071500000000001</c:v>
                </c:pt>
                <c:pt idx="4283">
                  <c:v>1.1124000000000001</c:v>
                </c:pt>
                <c:pt idx="4284">
                  <c:v>1.1114999999999999</c:v>
                </c:pt>
                <c:pt idx="4285">
                  <c:v>1.1011</c:v>
                </c:pt>
                <c:pt idx="4286">
                  <c:v>1.1016999999999999</c:v>
                </c:pt>
                <c:pt idx="4287">
                  <c:v>1.1072</c:v>
                </c:pt>
                <c:pt idx="4288">
                  <c:v>1.1183000000000001</c:v>
                </c:pt>
                <c:pt idx="4289">
                  <c:v>1.1187</c:v>
                </c:pt>
                <c:pt idx="4290">
                  <c:v>1.1075699999999999</c:v>
                </c:pt>
                <c:pt idx="4291">
                  <c:v>1.1077300000000001</c:v>
                </c:pt>
                <c:pt idx="4292">
                  <c:v>1.1036600000000001</c:v>
                </c:pt>
                <c:pt idx="4293">
                  <c:v>1.1054200000000001</c:v>
                </c:pt>
                <c:pt idx="4294">
                  <c:v>1.1106400000000001</c:v>
                </c:pt>
                <c:pt idx="4295">
                  <c:v>1.11151</c:v>
                </c:pt>
                <c:pt idx="4296">
                  <c:v>1.11924</c:v>
                </c:pt>
                <c:pt idx="4297">
                  <c:v>1.1214500000000001</c:v>
                </c:pt>
                <c:pt idx="4298">
                  <c:v>1.1253299999999999</c:v>
                </c:pt>
                <c:pt idx="4299">
                  <c:v>1.1246</c:v>
                </c:pt>
                <c:pt idx="4300">
                  <c:v>1.1245099999999999</c:v>
                </c:pt>
                <c:pt idx="4301">
                  <c:v>1.1241000000000001</c:v>
                </c:pt>
                <c:pt idx="4302">
                  <c:v>1.12822</c:v>
                </c:pt>
                <c:pt idx="4303">
                  <c:v>1.12852</c:v>
                </c:pt>
                <c:pt idx="4304">
                  <c:v>1.1239600000000001</c:v>
                </c:pt>
                <c:pt idx="4305">
                  <c:v>1.1257999999999999</c:v>
                </c:pt>
                <c:pt idx="4306">
                  <c:v>1.129</c:v>
                </c:pt>
                <c:pt idx="4307">
                  <c:v>1.1295999999999999</c:v>
                </c:pt>
                <c:pt idx="4308">
                  <c:v>1.1316999999999999</c:v>
                </c:pt>
                <c:pt idx="4309">
                  <c:v>1.1283000000000001</c:v>
                </c:pt>
                <c:pt idx="4310">
                  <c:v>1.13269</c:v>
                </c:pt>
                <c:pt idx="4311">
                  <c:v>1.13479</c:v>
                </c:pt>
                <c:pt idx="4312">
                  <c:v>1.1334500000000001</c:v>
                </c:pt>
                <c:pt idx="4313">
                  <c:v>1.1428100000000001</c:v>
                </c:pt>
                <c:pt idx="4314">
                  <c:v>1.1397999999999999</c:v>
                </c:pt>
                <c:pt idx="4315">
                  <c:v>1.13951</c:v>
                </c:pt>
                <c:pt idx="4316">
                  <c:v>1.1395</c:v>
                </c:pt>
                <c:pt idx="4317">
                  <c:v>1.1414899999999999</c:v>
                </c:pt>
                <c:pt idx="4318">
                  <c:v>1.1384099999999999</c:v>
                </c:pt>
                <c:pt idx="4319">
                  <c:v>1.1429499999999999</c:v>
                </c:pt>
                <c:pt idx="4320">
                  <c:v>1.1458999999999999</c:v>
                </c:pt>
                <c:pt idx="4321">
                  <c:v>1.1479999999999999</c:v>
                </c:pt>
                <c:pt idx="4322">
                  <c:v>1.1509</c:v>
                </c:pt>
                <c:pt idx="4323">
                  <c:v>1.1551</c:v>
                </c:pt>
                <c:pt idx="4324">
                  <c:v>1.1555</c:v>
                </c:pt>
                <c:pt idx="4325">
                  <c:v>1.1561999999999999</c:v>
                </c:pt>
                <c:pt idx="4326">
                  <c:v>1.1608700000000001</c:v>
                </c:pt>
                <c:pt idx="4327">
                  <c:v>1.16151</c:v>
                </c:pt>
                <c:pt idx="4328">
                  <c:v>1.1496999999999999</c:v>
                </c:pt>
                <c:pt idx="4329">
                  <c:v>1.1526000000000001</c:v>
                </c:pt>
                <c:pt idx="4330">
                  <c:v>1.15594</c:v>
                </c:pt>
                <c:pt idx="4331">
                  <c:v>1.1541999999999999</c:v>
                </c:pt>
                <c:pt idx="4332">
                  <c:v>1.15612</c:v>
                </c:pt>
                <c:pt idx="4333">
                  <c:v>1.1601699999999999</c:v>
                </c:pt>
                <c:pt idx="4334">
                  <c:v>1.1610100000000001</c:v>
                </c:pt>
                <c:pt idx="4335">
                  <c:v>1.1662999999999999</c:v>
                </c:pt>
                <c:pt idx="4336">
                  <c:v>1.1664000000000001</c:v>
                </c:pt>
                <c:pt idx="4337">
                  <c:v>1.1677999999999999</c:v>
                </c:pt>
                <c:pt idx="4338">
                  <c:v>1.1669</c:v>
                </c:pt>
                <c:pt idx="4339">
                  <c:v>1.1640999999999999</c:v>
                </c:pt>
                <c:pt idx="4340">
                  <c:v>1.1674899999999999</c:v>
                </c:pt>
                <c:pt idx="4341">
                  <c:v>1.16683</c:v>
                </c:pt>
                <c:pt idx="4342">
                  <c:v>1.16472</c:v>
                </c:pt>
                <c:pt idx="4343">
                  <c:v>1.1686000000000001</c:v>
                </c:pt>
                <c:pt idx="4344">
                  <c:v>1.1647000000000001</c:v>
                </c:pt>
                <c:pt idx="4345">
                  <c:v>1.1610100000000001</c:v>
                </c:pt>
                <c:pt idx="4346">
                  <c:v>1.1598999999999999</c:v>
                </c:pt>
                <c:pt idx="4347">
                  <c:v>1.1583399999999999</c:v>
                </c:pt>
                <c:pt idx="4348">
                  <c:v>1.1669</c:v>
                </c:pt>
                <c:pt idx="4349">
                  <c:v>1.1686000000000001</c:v>
                </c:pt>
                <c:pt idx="4350">
                  <c:v>1.1694100000000001</c:v>
                </c:pt>
                <c:pt idx="4351">
                  <c:v>1.1719999999999999</c:v>
                </c:pt>
                <c:pt idx="4352">
                  <c:v>1.17506</c:v>
                </c:pt>
                <c:pt idx="4353">
                  <c:v>1.17422</c:v>
                </c:pt>
                <c:pt idx="4354">
                  <c:v>1.1753</c:v>
                </c:pt>
                <c:pt idx="4355">
                  <c:v>1.1772499999999999</c:v>
                </c:pt>
                <c:pt idx="4356">
                  <c:v>1.16414</c:v>
                </c:pt>
                <c:pt idx="4357">
                  <c:v>1.1569</c:v>
                </c:pt>
                <c:pt idx="4358">
                  <c:v>1.1523000000000001</c:v>
                </c:pt>
                <c:pt idx="4359">
                  <c:v>1.1513</c:v>
                </c:pt>
                <c:pt idx="4360">
                  <c:v>1.1532100000000001</c:v>
                </c:pt>
                <c:pt idx="4361">
                  <c:v>1.15076</c:v>
                </c:pt>
                <c:pt idx="4362">
                  <c:v>1.14978</c:v>
                </c:pt>
                <c:pt idx="4363">
                  <c:v>1.1515</c:v>
                </c:pt>
                <c:pt idx="4364">
                  <c:v>1.1537999999999999</c:v>
                </c:pt>
                <c:pt idx="4365">
                  <c:v>1.16143</c:v>
                </c:pt>
                <c:pt idx="4366">
                  <c:v>1.1576</c:v>
                </c:pt>
                <c:pt idx="4367">
                  <c:v>1.1570400000000001</c:v>
                </c:pt>
                <c:pt idx="4368">
                  <c:v>1.1511</c:v>
                </c:pt>
                <c:pt idx="4369">
                  <c:v>1.1468</c:v>
                </c:pt>
                <c:pt idx="4370">
                  <c:v>1.1495899999999999</c:v>
                </c:pt>
                <c:pt idx="4371">
                  <c:v>1.15002</c:v>
                </c:pt>
                <c:pt idx="4372">
                  <c:v>1.1493</c:v>
                </c:pt>
                <c:pt idx="4373">
                  <c:v>1.1496</c:v>
                </c:pt>
                <c:pt idx="4374">
                  <c:v>1.1491</c:v>
                </c:pt>
                <c:pt idx="4375">
                  <c:v>1.15282</c:v>
                </c:pt>
                <c:pt idx="4376">
                  <c:v>1.1555899999999999</c:v>
                </c:pt>
                <c:pt idx="4377">
                  <c:v>1.1577999999999999</c:v>
                </c:pt>
                <c:pt idx="4378">
                  <c:v>1.15082</c:v>
                </c:pt>
                <c:pt idx="4379">
                  <c:v>1.1496</c:v>
                </c:pt>
                <c:pt idx="4380">
                  <c:v>1.1635599999999999</c:v>
                </c:pt>
                <c:pt idx="4381">
                  <c:v>1.1636</c:v>
                </c:pt>
                <c:pt idx="4382">
                  <c:v>1.1639699999999999</c:v>
                </c:pt>
                <c:pt idx="4383">
                  <c:v>1.16256</c:v>
                </c:pt>
                <c:pt idx="4384">
                  <c:v>1.1601999999999999</c:v>
                </c:pt>
                <c:pt idx="4385">
                  <c:v>1.1633</c:v>
                </c:pt>
                <c:pt idx="4386">
                  <c:v>1.1599600000000001</c:v>
                </c:pt>
                <c:pt idx="4387">
                  <c:v>1.1587400000000001</c:v>
                </c:pt>
                <c:pt idx="4388">
                  <c:v>1.16001</c:v>
                </c:pt>
                <c:pt idx="4389">
                  <c:v>1.1611</c:v>
                </c:pt>
                <c:pt idx="4390">
                  <c:v>1.1582300000000001</c:v>
                </c:pt>
                <c:pt idx="4391">
                  <c:v>1.1545099999999999</c:v>
                </c:pt>
                <c:pt idx="4392">
                  <c:v>1.1575200000000001</c:v>
                </c:pt>
                <c:pt idx="4393">
                  <c:v>1.1639999999999999</c:v>
                </c:pt>
                <c:pt idx="4394">
                  <c:v>1.1634</c:v>
                </c:pt>
                <c:pt idx="4395">
                  <c:v>1.16185</c:v>
                </c:pt>
                <c:pt idx="4396">
                  <c:v>1.1582699999999999</c:v>
                </c:pt>
                <c:pt idx="4397">
                  <c:v>1.16018</c:v>
                </c:pt>
                <c:pt idx="4398">
                  <c:v>1.1627400000000001</c:v>
                </c:pt>
                <c:pt idx="4399">
                  <c:v>1.1631</c:v>
                </c:pt>
                <c:pt idx="4400">
                  <c:v>1.1627400000000001</c:v>
                </c:pt>
                <c:pt idx="4401">
                  <c:v>1.1622399999999999</c:v>
                </c:pt>
                <c:pt idx="4402">
                  <c:v>1.1587499999999999</c:v>
                </c:pt>
                <c:pt idx="4403">
                  <c:v>1.16395</c:v>
                </c:pt>
                <c:pt idx="4404">
                  <c:v>1.1648000000000001</c:v>
                </c:pt>
                <c:pt idx="4405">
                  <c:v>1.16394</c:v>
                </c:pt>
                <c:pt idx="4406">
                  <c:v>1.1607000000000001</c:v>
                </c:pt>
                <c:pt idx="4407">
                  <c:v>1.1657999999999999</c:v>
                </c:pt>
                <c:pt idx="4408">
                  <c:v>1.1688000000000001</c:v>
                </c:pt>
                <c:pt idx="4409">
                  <c:v>1.1636</c:v>
                </c:pt>
                <c:pt idx="4410">
                  <c:v>1.1688000000000001</c:v>
                </c:pt>
                <c:pt idx="4411">
                  <c:v>1.16771</c:v>
                </c:pt>
                <c:pt idx="4412">
                  <c:v>1.1701999999999999</c:v>
                </c:pt>
                <c:pt idx="4413">
                  <c:v>1.16639</c:v>
                </c:pt>
                <c:pt idx="4414">
                  <c:v>1.1624000000000001</c:v>
                </c:pt>
                <c:pt idx="4415">
                  <c:v>1.1634500000000001</c:v>
                </c:pt>
                <c:pt idx="4416">
                  <c:v>1.1626000000000001</c:v>
                </c:pt>
                <c:pt idx="4417">
                  <c:v>1.16598</c:v>
                </c:pt>
                <c:pt idx="4418">
                  <c:v>1.1610799999999999</c:v>
                </c:pt>
                <c:pt idx="4419">
                  <c:v>1.1652</c:v>
                </c:pt>
                <c:pt idx="4420">
                  <c:v>1.167</c:v>
                </c:pt>
                <c:pt idx="4421">
                  <c:v>1.167</c:v>
                </c:pt>
                <c:pt idx="4422">
                  <c:v>1.1697</c:v>
                </c:pt>
                <c:pt idx="4423">
                  <c:v>1.1633</c:v>
                </c:pt>
                <c:pt idx="4424">
                  <c:v>1.1700999999999999</c:v>
                </c:pt>
                <c:pt idx="4425">
                  <c:v>1.17008</c:v>
                </c:pt>
                <c:pt idx="4426">
                  <c:v>1.17231</c:v>
                </c:pt>
                <c:pt idx="4427">
                  <c:v>1.1706000000000001</c:v>
                </c:pt>
                <c:pt idx="4428">
                  <c:v>1.17</c:v>
                </c:pt>
                <c:pt idx="4429">
                  <c:v>1.1655</c:v>
                </c:pt>
                <c:pt idx="4430">
                  <c:v>1.1586000000000001</c:v>
                </c:pt>
                <c:pt idx="4431">
                  <c:v>1.1563000000000001</c:v>
                </c:pt>
                <c:pt idx="4432">
                  <c:v>1.1619999999999999</c:v>
                </c:pt>
                <c:pt idx="4433">
                  <c:v>1.1684000000000001</c:v>
                </c:pt>
                <c:pt idx="4434">
                  <c:v>1.1675</c:v>
                </c:pt>
                <c:pt idx="4435">
                  <c:v>1.1706700000000001</c:v>
                </c:pt>
                <c:pt idx="4436">
                  <c:v>1.1740999999999999</c:v>
                </c:pt>
                <c:pt idx="4437">
                  <c:v>1.1735</c:v>
                </c:pt>
                <c:pt idx="4438">
                  <c:v>1.1737</c:v>
                </c:pt>
                <c:pt idx="4439">
                  <c:v>1.1707000000000001</c:v>
                </c:pt>
                <c:pt idx="4440">
                  <c:v>1.1687000000000001</c:v>
                </c:pt>
                <c:pt idx="4441">
                  <c:v>1.1722699999999999</c:v>
                </c:pt>
                <c:pt idx="4442">
                  <c:v>1.1728799999999999</c:v>
                </c:pt>
                <c:pt idx="4443">
                  <c:v>1.1765000000000001</c:v>
                </c:pt>
                <c:pt idx="4444">
                  <c:v>1.1789000000000001</c:v>
                </c:pt>
                <c:pt idx="4445">
                  <c:v>1.1798999999999999</c:v>
                </c:pt>
                <c:pt idx="4446">
                  <c:v>1.1805000000000001</c:v>
                </c:pt>
                <c:pt idx="4447">
                  <c:v>1.1805000000000001</c:v>
                </c:pt>
                <c:pt idx="4448">
                  <c:v>1.1767399999999999</c:v>
                </c:pt>
                <c:pt idx="4449">
                  <c:v>1.1749000000000001</c:v>
                </c:pt>
                <c:pt idx="4450">
                  <c:v>1.17489</c:v>
                </c:pt>
                <c:pt idx="4451">
                  <c:v>1.1728000000000001</c:v>
                </c:pt>
                <c:pt idx="4452">
                  <c:v>1.1737299999999999</c:v>
                </c:pt>
                <c:pt idx="4453">
                  <c:v>1.1675</c:v>
                </c:pt>
                <c:pt idx="4454">
                  <c:v>1.1640999999999999</c:v>
                </c:pt>
                <c:pt idx="4455">
                  <c:v>1.1678999999999999</c:v>
                </c:pt>
                <c:pt idx="4456">
                  <c:v>1.16736</c:v>
                </c:pt>
                <c:pt idx="4457">
                  <c:v>1.1689000000000001</c:v>
                </c:pt>
                <c:pt idx="4458">
                  <c:v>1.1649</c:v>
                </c:pt>
                <c:pt idx="4459">
                  <c:v>1.1665000000000001</c:v>
                </c:pt>
                <c:pt idx="4460">
                  <c:v>1.1657999999999999</c:v>
                </c:pt>
                <c:pt idx="4461">
                  <c:v>1.1644699999999999</c:v>
                </c:pt>
                <c:pt idx="4462">
                  <c:v>1.16262</c:v>
                </c:pt>
                <c:pt idx="4463">
                  <c:v>1.1645000000000001</c:v>
                </c:pt>
                <c:pt idx="4464">
                  <c:v>1.1661999999999999</c:v>
                </c:pt>
                <c:pt idx="4465">
                  <c:v>1.1652</c:v>
                </c:pt>
                <c:pt idx="4466">
                  <c:v>1.1635</c:v>
                </c:pt>
                <c:pt idx="4467">
                  <c:v>1.1651199999999999</c:v>
                </c:pt>
                <c:pt idx="4468">
                  <c:v>1.1698999999999999</c:v>
                </c:pt>
                <c:pt idx="4469">
                  <c:v>1.1707000000000001</c:v>
                </c:pt>
                <c:pt idx="4470">
                  <c:v>1.1711</c:v>
                </c:pt>
                <c:pt idx="4471">
                  <c:v>1.1692</c:v>
                </c:pt>
                <c:pt idx="4472">
                  <c:v>1.1709000000000001</c:v>
                </c:pt>
                <c:pt idx="4473">
                  <c:v>1.1716800000000001</c:v>
                </c:pt>
                <c:pt idx="4474">
                  <c:v>1.1713</c:v>
                </c:pt>
                <c:pt idx="4475">
                  <c:v>1.1641999999999999</c:v>
                </c:pt>
                <c:pt idx="4476">
                  <c:v>1.1646000000000001</c:v>
                </c:pt>
                <c:pt idx="4477">
                  <c:v>1.1645000000000001</c:v>
                </c:pt>
                <c:pt idx="4478">
                  <c:v>1.1681999999999999</c:v>
                </c:pt>
                <c:pt idx="4479">
                  <c:v>1.1660999999999999</c:v>
                </c:pt>
                <c:pt idx="4480">
                  <c:v>1.1708000000000001</c:v>
                </c:pt>
                <c:pt idx="4481">
                  <c:v>1.1581999999999999</c:v>
                </c:pt>
                <c:pt idx="4482">
                  <c:v>1.1571</c:v>
                </c:pt>
                <c:pt idx="4483">
                  <c:v>1.1630400000000001</c:v>
                </c:pt>
                <c:pt idx="4484">
                  <c:v>1.1677999999999999</c:v>
                </c:pt>
                <c:pt idx="4485">
                  <c:v>1.1707000000000001</c:v>
                </c:pt>
                <c:pt idx="4486">
                  <c:v>1.1742999999999999</c:v>
                </c:pt>
                <c:pt idx="4487">
                  <c:v>1.1753</c:v>
                </c:pt>
                <c:pt idx="4488">
                  <c:v>1.1778</c:v>
                </c:pt>
                <c:pt idx="4489">
                  <c:v>1.1761999999999999</c:v>
                </c:pt>
                <c:pt idx="4490">
                  <c:v>1.1760999999999999</c:v>
                </c:pt>
                <c:pt idx="4491">
                  <c:v>1.1778999999999999</c:v>
                </c:pt>
                <c:pt idx="4492">
                  <c:v>1.1772</c:v>
                </c:pt>
                <c:pt idx="4493">
                  <c:v>1.1785000000000001</c:v>
                </c:pt>
                <c:pt idx="4494">
                  <c:v>1.1848000000000001</c:v>
                </c:pt>
                <c:pt idx="4495">
                  <c:v>1.1819999999999999</c:v>
                </c:pt>
                <c:pt idx="4496">
                  <c:v>1.1854</c:v>
                </c:pt>
                <c:pt idx="4497">
                  <c:v>1.1863999999999999</c:v>
                </c:pt>
                <c:pt idx="4498">
                  <c:v>1.1859999999999999</c:v>
                </c:pt>
                <c:pt idx="4499">
                  <c:v>1.1800999999999999</c:v>
                </c:pt>
                <c:pt idx="4500">
                  <c:v>1.1852</c:v>
                </c:pt>
                <c:pt idx="4501">
                  <c:v>1.1869400000000001</c:v>
                </c:pt>
                <c:pt idx="4502">
                  <c:v>1.1838</c:v>
                </c:pt>
                <c:pt idx="4503">
                  <c:v>1.1803999999999999</c:v>
                </c:pt>
                <c:pt idx="4504">
                  <c:v>1.1830000000000001</c:v>
                </c:pt>
                <c:pt idx="4505">
                  <c:v>1.17723</c:v>
                </c:pt>
                <c:pt idx="4506">
                  <c:v>1.1752</c:v>
                </c:pt>
                <c:pt idx="4507">
                  <c:v>1.1778500000000001</c:v>
                </c:pt>
                <c:pt idx="4508">
                  <c:v>1.1678200000000001</c:v>
                </c:pt>
                <c:pt idx="4509">
                  <c:v>1.1662999999999999</c:v>
                </c:pt>
                <c:pt idx="4510">
                  <c:v>1.1702999999999999</c:v>
                </c:pt>
                <c:pt idx="4511">
                  <c:v>1.1691199999999999</c:v>
                </c:pt>
                <c:pt idx="4512">
                  <c:v>1.16761</c:v>
                </c:pt>
                <c:pt idx="4513">
                  <c:v>1.1673100000000001</c:v>
                </c:pt>
                <c:pt idx="4514">
                  <c:v>1.17191</c:v>
                </c:pt>
                <c:pt idx="4515">
                  <c:v>1.1797</c:v>
                </c:pt>
                <c:pt idx="4516">
                  <c:v>1.1861299999999999</c:v>
                </c:pt>
                <c:pt idx="4517">
                  <c:v>1.19174</c:v>
                </c:pt>
                <c:pt idx="4518">
                  <c:v>1.1868300000000001</c:v>
                </c:pt>
                <c:pt idx="4519">
                  <c:v>1.19164</c:v>
                </c:pt>
                <c:pt idx="4520">
                  <c:v>1.19234</c:v>
                </c:pt>
                <c:pt idx="4521">
                  <c:v>1.18923</c:v>
                </c:pt>
                <c:pt idx="4522">
                  <c:v>1.1898</c:v>
                </c:pt>
                <c:pt idx="4523">
                  <c:v>1.1879</c:v>
                </c:pt>
                <c:pt idx="4524">
                  <c:v>1.1777</c:v>
                </c:pt>
                <c:pt idx="4525">
                  <c:v>1.17855</c:v>
                </c:pt>
                <c:pt idx="4526">
                  <c:v>1.17259</c:v>
                </c:pt>
                <c:pt idx="4527">
                  <c:v>1.1720999999999999</c:v>
                </c:pt>
                <c:pt idx="4528">
                  <c:v>1.1765000000000001</c:v>
                </c:pt>
                <c:pt idx="4529">
                  <c:v>1.1698</c:v>
                </c:pt>
                <c:pt idx="4530">
                  <c:v>1.1751100000000001</c:v>
                </c:pt>
                <c:pt idx="4531">
                  <c:v>1.17499</c:v>
                </c:pt>
                <c:pt idx="4532">
                  <c:v>1.1637200000000001</c:v>
                </c:pt>
                <c:pt idx="4533">
                  <c:v>1.1703399999999999</c:v>
                </c:pt>
                <c:pt idx="4534">
                  <c:v>1.17225</c:v>
                </c:pt>
                <c:pt idx="4535">
                  <c:v>1.1706000000000001</c:v>
                </c:pt>
                <c:pt idx="4536">
                  <c:v>1.1747300000000001</c:v>
                </c:pt>
                <c:pt idx="4537">
                  <c:v>1.1737200000000001</c:v>
                </c:pt>
                <c:pt idx="4538">
                  <c:v>1.17553</c:v>
                </c:pt>
                <c:pt idx="4539">
                  <c:v>1.1775899999999999</c:v>
                </c:pt>
                <c:pt idx="4540">
                  <c:v>1.17086</c:v>
                </c:pt>
                <c:pt idx="4541">
                  <c:v>1.1756</c:v>
                </c:pt>
                <c:pt idx="4542">
                  <c:v>1.1786000000000001</c:v>
                </c:pt>
                <c:pt idx="4543">
                  <c:v>1.18391</c:v>
                </c:pt>
                <c:pt idx="4544">
                  <c:v>1.1835</c:v>
                </c:pt>
                <c:pt idx="4545">
                  <c:v>1.18614</c:v>
                </c:pt>
                <c:pt idx="4546">
                  <c:v>1.1872799999999999</c:v>
                </c:pt>
                <c:pt idx="4547">
                  <c:v>1.1883999999999999</c:v>
                </c:pt>
                <c:pt idx="4548">
                  <c:v>1.19187</c:v>
                </c:pt>
                <c:pt idx="4549">
                  <c:v>1.1884999999999999</c:v>
                </c:pt>
                <c:pt idx="4550">
                  <c:v>1.19275</c:v>
                </c:pt>
                <c:pt idx="4551">
                  <c:v>1.19831</c:v>
                </c:pt>
                <c:pt idx="4552">
                  <c:v>1.19773</c:v>
                </c:pt>
                <c:pt idx="4553">
                  <c:v>1.1977899999999999</c:v>
                </c:pt>
                <c:pt idx="4554">
                  <c:v>1.1959</c:v>
                </c:pt>
                <c:pt idx="4555">
                  <c:v>1.1980900000000001</c:v>
                </c:pt>
                <c:pt idx="4556">
                  <c:v>1.1988700000000001</c:v>
                </c:pt>
                <c:pt idx="4557">
                  <c:v>1.1970000000000001</c:v>
                </c:pt>
                <c:pt idx="4558">
                  <c:v>1.1961900000000001</c:v>
                </c:pt>
                <c:pt idx="4559">
                  <c:v>1.1978</c:v>
                </c:pt>
                <c:pt idx="4560">
                  <c:v>1.1955</c:v>
                </c:pt>
                <c:pt idx="4561">
                  <c:v>1.20008</c:v>
                </c:pt>
                <c:pt idx="4562">
                  <c:v>1.1998899999999999</c:v>
                </c:pt>
                <c:pt idx="4563">
                  <c:v>1.20191</c:v>
                </c:pt>
                <c:pt idx="4564">
                  <c:v>1.1945600000000001</c:v>
                </c:pt>
                <c:pt idx="4565">
                  <c:v>1.1907300000000001</c:v>
                </c:pt>
                <c:pt idx="4566">
                  <c:v>1.1944999999999999</c:v>
                </c:pt>
                <c:pt idx="4567">
                  <c:v>1.1974</c:v>
                </c:pt>
                <c:pt idx="4568">
                  <c:v>1.20041</c:v>
                </c:pt>
                <c:pt idx="4569">
                  <c:v>1.2017</c:v>
                </c:pt>
                <c:pt idx="4570">
                  <c:v>1.1964999999999999</c:v>
                </c:pt>
                <c:pt idx="4571">
                  <c:v>1.1991000000000001</c:v>
                </c:pt>
                <c:pt idx="4572">
                  <c:v>1.2003600000000001</c:v>
                </c:pt>
                <c:pt idx="4573">
                  <c:v>1.18821</c:v>
                </c:pt>
                <c:pt idx="4574">
                  <c:v>1.1814</c:v>
                </c:pt>
                <c:pt idx="4575">
                  <c:v>1.1828000000000001</c:v>
                </c:pt>
                <c:pt idx="4576">
                  <c:v>1.18641</c:v>
                </c:pt>
                <c:pt idx="4577">
                  <c:v>1.1845300000000001</c:v>
                </c:pt>
                <c:pt idx="4578">
                  <c:v>1.1861999999999999</c:v>
                </c:pt>
                <c:pt idx="4579">
                  <c:v>1.1943999999999999</c:v>
                </c:pt>
                <c:pt idx="4580">
                  <c:v>1.1961999999999999</c:v>
                </c:pt>
                <c:pt idx="4581">
                  <c:v>1.1918</c:v>
                </c:pt>
                <c:pt idx="4582">
                  <c:v>1.19394</c:v>
                </c:pt>
                <c:pt idx="4583">
                  <c:v>1.1977899999999999</c:v>
                </c:pt>
                <c:pt idx="4584">
                  <c:v>1.1997</c:v>
                </c:pt>
                <c:pt idx="4585">
                  <c:v>1.2021999999999999</c:v>
                </c:pt>
                <c:pt idx="4586">
                  <c:v>1.1992</c:v>
                </c:pt>
                <c:pt idx="4587">
                  <c:v>1.1979</c:v>
                </c:pt>
                <c:pt idx="4588">
                  <c:v>1.1947000000000001</c:v>
                </c:pt>
                <c:pt idx="4589">
                  <c:v>1.1893</c:v>
                </c:pt>
                <c:pt idx="4590">
                  <c:v>1.19577</c:v>
                </c:pt>
                <c:pt idx="4591">
                  <c:v>1.19756</c:v>
                </c:pt>
                <c:pt idx="4592">
                  <c:v>1.20526</c:v>
                </c:pt>
                <c:pt idx="4593">
                  <c:v>1.20607</c:v>
                </c:pt>
                <c:pt idx="4594">
                  <c:v>1.21</c:v>
                </c:pt>
                <c:pt idx="4595">
                  <c:v>1.2069000000000001</c:v>
                </c:pt>
                <c:pt idx="4596">
                  <c:v>1.2017</c:v>
                </c:pt>
                <c:pt idx="4597">
                  <c:v>1.19004</c:v>
                </c:pt>
                <c:pt idx="4598">
                  <c:v>1.19</c:v>
                </c:pt>
                <c:pt idx="4599">
                  <c:v>1.1941999999999999</c:v>
                </c:pt>
                <c:pt idx="4600">
                  <c:v>1.1878</c:v>
                </c:pt>
                <c:pt idx="4601">
                  <c:v>1.1900999999999999</c:v>
                </c:pt>
                <c:pt idx="4602">
                  <c:v>1.1913</c:v>
                </c:pt>
                <c:pt idx="4603">
                  <c:v>1.18533</c:v>
                </c:pt>
                <c:pt idx="4604">
                  <c:v>1.1922999999999999</c:v>
                </c:pt>
                <c:pt idx="4605">
                  <c:v>1.1943999999999999</c:v>
                </c:pt>
                <c:pt idx="4606">
                  <c:v>1.2018899999999999</c:v>
                </c:pt>
                <c:pt idx="4607">
                  <c:v>1.1990000000000001</c:v>
                </c:pt>
                <c:pt idx="4608">
                  <c:v>1.1982999999999999</c:v>
                </c:pt>
                <c:pt idx="4609">
                  <c:v>1.2003999999999999</c:v>
                </c:pt>
                <c:pt idx="4610">
                  <c:v>1.1913</c:v>
                </c:pt>
                <c:pt idx="4611">
                  <c:v>1.1807000000000001</c:v>
                </c:pt>
                <c:pt idx="4612">
                  <c:v>1.1767000000000001</c:v>
                </c:pt>
                <c:pt idx="4613">
                  <c:v>1.18668</c:v>
                </c:pt>
                <c:pt idx="4614">
                  <c:v>1.1866000000000001</c:v>
                </c:pt>
                <c:pt idx="4615">
                  <c:v>1.1947399999999999</c:v>
                </c:pt>
                <c:pt idx="4616">
                  <c:v>1.19845</c:v>
                </c:pt>
                <c:pt idx="4617">
                  <c:v>1.19858</c:v>
                </c:pt>
                <c:pt idx="4618">
                  <c:v>1.2014</c:v>
                </c:pt>
                <c:pt idx="4619">
                  <c:v>1.1977</c:v>
                </c:pt>
                <c:pt idx="4620">
                  <c:v>1.19669</c:v>
                </c:pt>
                <c:pt idx="4621">
                  <c:v>1.20044</c:v>
                </c:pt>
                <c:pt idx="4622">
                  <c:v>1.20408</c:v>
                </c:pt>
                <c:pt idx="4623">
                  <c:v>1.2069000000000001</c:v>
                </c:pt>
                <c:pt idx="4624">
                  <c:v>1.2079</c:v>
                </c:pt>
                <c:pt idx="4625">
                  <c:v>1.2067600000000001</c:v>
                </c:pt>
                <c:pt idx="4626">
                  <c:v>1.2044699999999999</c:v>
                </c:pt>
                <c:pt idx="4627">
                  <c:v>1.2035</c:v>
                </c:pt>
                <c:pt idx="4628">
                  <c:v>1.20245</c:v>
                </c:pt>
                <c:pt idx="4629">
                  <c:v>1.1888000000000001</c:v>
                </c:pt>
                <c:pt idx="4630">
                  <c:v>1.1894400000000001</c:v>
                </c:pt>
                <c:pt idx="4631">
                  <c:v>1.1813199999999999</c:v>
                </c:pt>
                <c:pt idx="4632">
                  <c:v>1.1878599999999999</c:v>
                </c:pt>
                <c:pt idx="4633">
                  <c:v>1.1861699999999999</c:v>
                </c:pt>
                <c:pt idx="4634">
                  <c:v>1.1919999999999999</c:v>
                </c:pt>
                <c:pt idx="4635">
                  <c:v>1.1883999999999999</c:v>
                </c:pt>
                <c:pt idx="4636">
                  <c:v>1.1870000000000001</c:v>
                </c:pt>
                <c:pt idx="4637">
                  <c:v>1.18886</c:v>
                </c:pt>
                <c:pt idx="4638">
                  <c:v>1.1718999999999999</c:v>
                </c:pt>
                <c:pt idx="4639">
                  <c:v>1.1688000000000001</c:v>
                </c:pt>
                <c:pt idx="4640">
                  <c:v>1.1672</c:v>
                </c:pt>
                <c:pt idx="4641">
                  <c:v>1.169</c:v>
                </c:pt>
                <c:pt idx="4642">
                  <c:v>1.1646000000000001</c:v>
                </c:pt>
                <c:pt idx="4643">
                  <c:v>1.1745000000000001</c:v>
                </c:pt>
                <c:pt idx="4644">
                  <c:v>1.1771</c:v>
                </c:pt>
                <c:pt idx="4645">
                  <c:v>1.1802999999999999</c:v>
                </c:pt>
                <c:pt idx="4646">
                  <c:v>1.1836</c:v>
                </c:pt>
                <c:pt idx="4647">
                  <c:v>1.179</c:v>
                </c:pt>
                <c:pt idx="4648">
                  <c:v>1.1779999999999999</c:v>
                </c:pt>
                <c:pt idx="4649">
                  <c:v>1.1821999999999999</c:v>
                </c:pt>
                <c:pt idx="4650">
                  <c:v>1.1769000000000001</c:v>
                </c:pt>
                <c:pt idx="4651">
                  <c:v>1.1672</c:v>
                </c:pt>
                <c:pt idx="4652">
                  <c:v>1.1772</c:v>
                </c:pt>
                <c:pt idx="4653">
                  <c:v>1.1740999999999999</c:v>
                </c:pt>
                <c:pt idx="4654">
                  <c:v>1.1763999999999999</c:v>
                </c:pt>
                <c:pt idx="4655">
                  <c:v>1.1736</c:v>
                </c:pt>
                <c:pt idx="4656">
                  <c:v>1.1735</c:v>
                </c:pt>
                <c:pt idx="4657">
                  <c:v>1.1718</c:v>
                </c:pt>
                <c:pt idx="4658">
                  <c:v>1.1695</c:v>
                </c:pt>
                <c:pt idx="4659">
                  <c:v>1.1644000000000001</c:v>
                </c:pt>
                <c:pt idx="4660">
                  <c:v>1.1712</c:v>
                </c:pt>
                <c:pt idx="4661">
                  <c:v>1.1753</c:v>
                </c:pt>
                <c:pt idx="4662">
                  <c:v>1.1692</c:v>
                </c:pt>
                <c:pt idx="4663">
                  <c:v>1.17639</c:v>
                </c:pt>
                <c:pt idx="4664">
                  <c:v>1.1706000000000001</c:v>
                </c:pt>
                <c:pt idx="4665">
                  <c:v>1.1653100000000001</c:v>
                </c:pt>
                <c:pt idx="4666">
                  <c:v>1.1514</c:v>
                </c:pt>
                <c:pt idx="4667">
                  <c:v>1.1646000000000001</c:v>
                </c:pt>
                <c:pt idx="4668">
                  <c:v>1.1697</c:v>
                </c:pt>
                <c:pt idx="4669">
                  <c:v>1.1637999999999999</c:v>
                </c:pt>
                <c:pt idx="4670">
                  <c:v>1.1646000000000001</c:v>
                </c:pt>
                <c:pt idx="4671">
                  <c:v>1.1651</c:v>
                </c:pt>
                <c:pt idx="4672">
                  <c:v>1.1605099999999999</c:v>
                </c:pt>
                <c:pt idx="4673">
                  <c:v>1.1647000000000001</c:v>
                </c:pt>
                <c:pt idx="4674">
                  <c:v>1.1617999999999999</c:v>
                </c:pt>
                <c:pt idx="4675">
                  <c:v>1.1586000000000001</c:v>
                </c:pt>
                <c:pt idx="4676">
                  <c:v>1.1574</c:v>
                </c:pt>
                <c:pt idx="4677">
                  <c:v>1.16055</c:v>
                </c:pt>
                <c:pt idx="4678">
                  <c:v>1.1611</c:v>
                </c:pt>
                <c:pt idx="4679">
                  <c:v>1.1593</c:v>
                </c:pt>
                <c:pt idx="4680">
                  <c:v>1.1606000000000001</c:v>
                </c:pt>
                <c:pt idx="4681">
                  <c:v>1.1638999999999999</c:v>
                </c:pt>
                <c:pt idx="4682">
                  <c:v>1.1698</c:v>
                </c:pt>
                <c:pt idx="4683">
                  <c:v>1.1825000000000001</c:v>
                </c:pt>
                <c:pt idx="4684">
                  <c:v>1.1806000000000001</c:v>
                </c:pt>
                <c:pt idx="4685">
                  <c:v>1.1840999999999999</c:v>
                </c:pt>
                <c:pt idx="4686">
                  <c:v>1.1841600000000001</c:v>
                </c:pt>
                <c:pt idx="4687">
                  <c:v>1.18214</c:v>
                </c:pt>
                <c:pt idx="4688">
                  <c:v>1.1798</c:v>
                </c:pt>
                <c:pt idx="4689">
                  <c:v>1.1758</c:v>
                </c:pt>
                <c:pt idx="4690">
                  <c:v>1.1777</c:v>
                </c:pt>
                <c:pt idx="4691">
                  <c:v>1.17303</c:v>
                </c:pt>
                <c:pt idx="4692">
                  <c:v>1.17669</c:v>
                </c:pt>
                <c:pt idx="4693">
                  <c:v>1.1722999999999999</c:v>
                </c:pt>
                <c:pt idx="4694">
                  <c:v>1.175</c:v>
                </c:pt>
                <c:pt idx="4695">
                  <c:v>1.1785699999999999</c:v>
                </c:pt>
                <c:pt idx="4696">
                  <c:v>1.18842</c:v>
                </c:pt>
                <c:pt idx="4697">
                  <c:v>1.1913800000000001</c:v>
                </c:pt>
                <c:pt idx="4698">
                  <c:v>1.19407</c:v>
                </c:pt>
                <c:pt idx="4699">
                  <c:v>1.1904999999999999</c:v>
                </c:pt>
                <c:pt idx="4700">
                  <c:v>1.1938</c:v>
                </c:pt>
                <c:pt idx="4701">
                  <c:v>1.19624</c:v>
                </c:pt>
                <c:pt idx="4702">
                  <c:v>1.19431</c:v>
                </c:pt>
                <c:pt idx="4703">
                  <c:v>1.1860599999999999</c:v>
                </c:pt>
                <c:pt idx="4704">
                  <c:v>1.1851</c:v>
                </c:pt>
                <c:pt idx="4705">
                  <c:v>1.1845000000000001</c:v>
                </c:pt>
                <c:pt idx="4706">
                  <c:v>1.1817</c:v>
                </c:pt>
                <c:pt idx="4707">
                  <c:v>1.1857</c:v>
                </c:pt>
                <c:pt idx="4708">
                  <c:v>1.1813</c:v>
                </c:pt>
                <c:pt idx="4709">
                  <c:v>1.1819999999999999</c:v>
                </c:pt>
                <c:pt idx="4710">
                  <c:v>1.1862999999999999</c:v>
                </c:pt>
                <c:pt idx="4711">
                  <c:v>1.1888000000000001</c:v>
                </c:pt>
                <c:pt idx="4712">
                  <c:v>1.1837800000000001</c:v>
                </c:pt>
                <c:pt idx="4713">
                  <c:v>1.1822699999999999</c:v>
                </c:pt>
                <c:pt idx="4714">
                  <c:v>1.1781999999999999</c:v>
                </c:pt>
                <c:pt idx="4715">
                  <c:v>1.1826000000000001</c:v>
                </c:pt>
                <c:pt idx="4716">
                  <c:v>1.1863999999999999</c:v>
                </c:pt>
                <c:pt idx="4717">
                  <c:v>1.1826000000000001</c:v>
                </c:pt>
                <c:pt idx="4718">
                  <c:v>1.1861600000000001</c:v>
                </c:pt>
                <c:pt idx="4719">
                  <c:v>1.1780999999999999</c:v>
                </c:pt>
                <c:pt idx="4720">
                  <c:v>1.1704000000000001</c:v>
                </c:pt>
                <c:pt idx="4721">
                  <c:v>1.163</c:v>
                </c:pt>
                <c:pt idx="4722">
                  <c:v>1.1554</c:v>
                </c:pt>
                <c:pt idx="4723">
                  <c:v>1.1598999999999999</c:v>
                </c:pt>
                <c:pt idx="4724">
                  <c:v>1.1567000000000001</c:v>
                </c:pt>
                <c:pt idx="4725">
                  <c:v>1.15984</c:v>
                </c:pt>
                <c:pt idx="4726">
                  <c:v>1.16269</c:v>
                </c:pt>
                <c:pt idx="4727">
                  <c:v>1.15245</c:v>
                </c:pt>
                <c:pt idx="4728">
                  <c:v>1.15001</c:v>
                </c:pt>
                <c:pt idx="4729">
                  <c:v>1.1536999999999999</c:v>
                </c:pt>
                <c:pt idx="4730">
                  <c:v>1.1536999999999999</c:v>
                </c:pt>
                <c:pt idx="4731">
                  <c:v>1.1529</c:v>
                </c:pt>
                <c:pt idx="4732">
                  <c:v>1.1557999999999999</c:v>
                </c:pt>
                <c:pt idx="4733">
                  <c:v>1.1465000000000001</c:v>
                </c:pt>
                <c:pt idx="4734">
                  <c:v>1.1396999999999999</c:v>
                </c:pt>
                <c:pt idx="4735">
                  <c:v>1.1396999999999999</c:v>
                </c:pt>
                <c:pt idx="4736">
                  <c:v>1.1409</c:v>
                </c:pt>
                <c:pt idx="4737">
                  <c:v>1.1452</c:v>
                </c:pt>
                <c:pt idx="4738">
                  <c:v>1.1437999999999999</c:v>
                </c:pt>
                <c:pt idx="4739">
                  <c:v>1.1189</c:v>
                </c:pt>
                <c:pt idx="4740">
                  <c:v>1.111</c:v>
                </c:pt>
                <c:pt idx="4741">
                  <c:v>1.1180000000000001</c:v>
                </c:pt>
                <c:pt idx="4742">
                  <c:v>1.1177999999999999</c:v>
                </c:pt>
                <c:pt idx="4743">
                  <c:v>1.1325000000000001</c:v>
                </c:pt>
                <c:pt idx="4744">
                  <c:v>1.1383000000000001</c:v>
                </c:pt>
                <c:pt idx="4745">
                  <c:v>1.1517999999999999</c:v>
                </c:pt>
                <c:pt idx="4746">
                  <c:v>1.1485000000000001</c:v>
                </c:pt>
                <c:pt idx="4747">
                  <c:v>1.1452</c:v>
                </c:pt>
                <c:pt idx="4748">
                  <c:v>1.1395999999999999</c:v>
                </c:pt>
                <c:pt idx="4749">
                  <c:v>1.1382000000000001</c:v>
                </c:pt>
                <c:pt idx="4750">
                  <c:v>1.1391</c:v>
                </c:pt>
                <c:pt idx="4751">
                  <c:v>1.1305000000000001</c:v>
                </c:pt>
                <c:pt idx="4752">
                  <c:v>1.1430400000000001</c:v>
                </c:pt>
                <c:pt idx="4753">
                  <c:v>1.1585000000000001</c:v>
                </c:pt>
                <c:pt idx="4754">
                  <c:v>1.1496</c:v>
                </c:pt>
                <c:pt idx="4755">
                  <c:v>1.1538999999999999</c:v>
                </c:pt>
                <c:pt idx="4756">
                  <c:v>1.14818</c:v>
                </c:pt>
                <c:pt idx="4757">
                  <c:v>1.14775</c:v>
                </c:pt>
                <c:pt idx="4758">
                  <c:v>1.1475900000000001</c:v>
                </c:pt>
                <c:pt idx="4759">
                  <c:v>1.145</c:v>
                </c:pt>
                <c:pt idx="4760">
                  <c:v>1.1422000000000001</c:v>
                </c:pt>
                <c:pt idx="4761">
                  <c:v>1.1504000000000001</c:v>
                </c:pt>
                <c:pt idx="4762">
                  <c:v>1.1524000000000001</c:v>
                </c:pt>
                <c:pt idx="4763">
                  <c:v>1.1601999999999999</c:v>
                </c:pt>
                <c:pt idx="4764">
                  <c:v>1.1648000000000001</c:v>
                </c:pt>
                <c:pt idx="4765">
                  <c:v>1.1597999999999999</c:v>
                </c:pt>
                <c:pt idx="4766">
                  <c:v>1.1624300000000001</c:v>
                </c:pt>
                <c:pt idx="4767">
                  <c:v>1.1597</c:v>
                </c:pt>
                <c:pt idx="4768">
                  <c:v>1.14452</c:v>
                </c:pt>
                <c:pt idx="4769">
                  <c:v>1.1417999999999999</c:v>
                </c:pt>
                <c:pt idx="4770">
                  <c:v>1.1488799999999999</c:v>
                </c:pt>
                <c:pt idx="4771">
                  <c:v>1.1455900000000001</c:v>
                </c:pt>
                <c:pt idx="4772">
                  <c:v>1.13409</c:v>
                </c:pt>
                <c:pt idx="4773">
                  <c:v>1.1471</c:v>
                </c:pt>
                <c:pt idx="4774">
                  <c:v>1.1427</c:v>
                </c:pt>
                <c:pt idx="4775">
                  <c:v>1.1379999999999999</c:v>
                </c:pt>
                <c:pt idx="4776">
                  <c:v>1.1462000000000001</c:v>
                </c:pt>
                <c:pt idx="4777">
                  <c:v>1.1462399999999999</c:v>
                </c:pt>
                <c:pt idx="4778">
                  <c:v>1.1443099999999999</c:v>
                </c:pt>
                <c:pt idx="4779">
                  <c:v>1.151</c:v>
                </c:pt>
                <c:pt idx="4780">
                  <c:v>1.1543300000000001</c:v>
                </c:pt>
                <c:pt idx="4781">
                  <c:v>1.1531</c:v>
                </c:pt>
                <c:pt idx="4782">
                  <c:v>1.1591</c:v>
                </c:pt>
                <c:pt idx="4783">
                  <c:v>1.163</c:v>
                </c:pt>
                <c:pt idx="4784">
                  <c:v>1.1629</c:v>
                </c:pt>
                <c:pt idx="4785">
                  <c:v>1.1560999999999999</c:v>
                </c:pt>
                <c:pt idx="4786">
                  <c:v>1.1564000000000001</c:v>
                </c:pt>
                <c:pt idx="4787">
                  <c:v>1.1579999999999999</c:v>
                </c:pt>
                <c:pt idx="4788">
                  <c:v>1.1638999999999999</c:v>
                </c:pt>
                <c:pt idx="4789">
                  <c:v>1.1657</c:v>
                </c:pt>
                <c:pt idx="4790">
                  <c:v>1.1619900000000001</c:v>
                </c:pt>
                <c:pt idx="4791">
                  <c:v>1.1588000000000001</c:v>
                </c:pt>
                <c:pt idx="4792">
                  <c:v>1.1619699999999999</c:v>
                </c:pt>
                <c:pt idx="4793">
                  <c:v>1.1590400000000001</c:v>
                </c:pt>
                <c:pt idx="4794">
                  <c:v>1.16445</c:v>
                </c:pt>
                <c:pt idx="4795">
                  <c:v>1.1637</c:v>
                </c:pt>
                <c:pt idx="4796">
                  <c:v>1.1626000000000001</c:v>
                </c:pt>
                <c:pt idx="4797">
                  <c:v>1.16316</c:v>
                </c:pt>
                <c:pt idx="4798">
                  <c:v>1.1455</c:v>
                </c:pt>
                <c:pt idx="4799">
                  <c:v>1.1462000000000001</c:v>
                </c:pt>
                <c:pt idx="4800">
                  <c:v>1.1445000000000001</c:v>
                </c:pt>
                <c:pt idx="4801">
                  <c:v>1.1463000000000001</c:v>
                </c:pt>
                <c:pt idx="4802">
                  <c:v>1.1391</c:v>
                </c:pt>
                <c:pt idx="4803">
                  <c:v>1.1358999999999999</c:v>
                </c:pt>
                <c:pt idx="4804">
                  <c:v>1.1349</c:v>
                </c:pt>
                <c:pt idx="4805">
                  <c:v>1.1336999999999999</c:v>
                </c:pt>
                <c:pt idx="4806">
                  <c:v>1.1303000000000001</c:v>
                </c:pt>
                <c:pt idx="4807">
                  <c:v>1.1323000000000001</c:v>
                </c:pt>
                <c:pt idx="4808">
                  <c:v>1.1304000000000001</c:v>
                </c:pt>
                <c:pt idx="4809">
                  <c:v>1.1294999999999999</c:v>
                </c:pt>
                <c:pt idx="4810">
                  <c:v>1.1293</c:v>
                </c:pt>
                <c:pt idx="4811">
                  <c:v>1.1343300000000001</c:v>
                </c:pt>
                <c:pt idx="4812">
                  <c:v>1.1364399999999999</c:v>
                </c:pt>
                <c:pt idx="4813">
                  <c:v>1.13168</c:v>
                </c:pt>
                <c:pt idx="4814">
                  <c:v>1.1355</c:v>
                </c:pt>
                <c:pt idx="4815">
                  <c:v>1.1351800000000001</c:v>
                </c:pt>
                <c:pt idx="4816">
                  <c:v>1.13144</c:v>
                </c:pt>
                <c:pt idx="4817">
                  <c:v>1.12931</c:v>
                </c:pt>
                <c:pt idx="4818">
                  <c:v>1.1251100000000001</c:v>
                </c:pt>
                <c:pt idx="4819">
                  <c:v>1.12883</c:v>
                </c:pt>
                <c:pt idx="4820">
                  <c:v>1.1265000000000001</c:v>
                </c:pt>
                <c:pt idx="4821">
                  <c:v>1.1385000000000001</c:v>
                </c:pt>
                <c:pt idx="4822">
                  <c:v>1.1432</c:v>
                </c:pt>
                <c:pt idx="4823">
                  <c:v>1.1435999999999999</c:v>
                </c:pt>
                <c:pt idx="4824">
                  <c:v>1.1415</c:v>
                </c:pt>
                <c:pt idx="4825">
                  <c:v>1.13842</c:v>
                </c:pt>
                <c:pt idx="4826">
                  <c:v>1.13304</c:v>
                </c:pt>
                <c:pt idx="4827">
                  <c:v>1.1359300000000001</c:v>
                </c:pt>
                <c:pt idx="4828">
                  <c:v>1.13941</c:v>
                </c:pt>
                <c:pt idx="4829">
                  <c:v>1.1398999999999999</c:v>
                </c:pt>
                <c:pt idx="4830">
                  <c:v>1.1379900000000001</c:v>
                </c:pt>
                <c:pt idx="4831">
                  <c:v>1.1333</c:v>
                </c:pt>
                <c:pt idx="4832">
                  <c:v>1.1256299999999999</c:v>
                </c:pt>
                <c:pt idx="4833">
                  <c:v>1.1200000000000001</c:v>
                </c:pt>
                <c:pt idx="4834">
                  <c:v>1.1161000000000001</c:v>
                </c:pt>
                <c:pt idx="4835">
                  <c:v>1.1204000000000001</c:v>
                </c:pt>
                <c:pt idx="4836">
                  <c:v>1.1228100000000001</c:v>
                </c:pt>
                <c:pt idx="4837">
                  <c:v>1.12653</c:v>
                </c:pt>
                <c:pt idx="4838">
                  <c:v>1.12839</c:v>
                </c:pt>
                <c:pt idx="4839">
                  <c:v>1.1288</c:v>
                </c:pt>
                <c:pt idx="4840">
                  <c:v>1.1314</c:v>
                </c:pt>
                <c:pt idx="4841">
                  <c:v>1.1335</c:v>
                </c:pt>
                <c:pt idx="4842">
                  <c:v>1.1254</c:v>
                </c:pt>
                <c:pt idx="4843">
                  <c:v>1.123</c:v>
                </c:pt>
                <c:pt idx="4844">
                  <c:v>1.1255999999999999</c:v>
                </c:pt>
                <c:pt idx="4845">
                  <c:v>1.1264700000000001</c:v>
                </c:pt>
                <c:pt idx="4846">
                  <c:v>1.1372199999999999</c:v>
                </c:pt>
                <c:pt idx="4847">
                  <c:v>1.1355200000000001</c:v>
                </c:pt>
                <c:pt idx="4848">
                  <c:v>1.1337999999999999</c:v>
                </c:pt>
                <c:pt idx="4849">
                  <c:v>1.13195</c:v>
                </c:pt>
                <c:pt idx="4850">
                  <c:v>1.13683</c:v>
                </c:pt>
                <c:pt idx="4851">
                  <c:v>1.1363799999999999</c:v>
                </c:pt>
                <c:pt idx="4852">
                  <c:v>1.127</c:v>
                </c:pt>
                <c:pt idx="4853">
                  <c:v>1.1269</c:v>
                </c:pt>
                <c:pt idx="4854">
                  <c:v>1.1322000000000001</c:v>
                </c:pt>
                <c:pt idx="4855">
                  <c:v>1.1256200000000001</c:v>
                </c:pt>
                <c:pt idx="4856">
                  <c:v>1.12093</c:v>
                </c:pt>
                <c:pt idx="4857">
                  <c:v>1.12317</c:v>
                </c:pt>
                <c:pt idx="4858">
                  <c:v>1.1265700000000001</c:v>
                </c:pt>
                <c:pt idx="4859">
                  <c:v>1.1305499999999999</c:v>
                </c:pt>
                <c:pt idx="4860">
                  <c:v>1.1355299999999999</c:v>
                </c:pt>
                <c:pt idx="4861">
                  <c:v>1.13236</c:v>
                </c:pt>
                <c:pt idx="4862">
                  <c:v>1.139</c:v>
                </c:pt>
                <c:pt idx="4863">
                  <c:v>1.14066</c:v>
                </c:pt>
                <c:pt idx="4864">
                  <c:v>1.1412</c:v>
                </c:pt>
                <c:pt idx="4865">
                  <c:v>1.1449800000000001</c:v>
                </c:pt>
                <c:pt idx="4866">
                  <c:v>1.1342099999999999</c:v>
                </c:pt>
                <c:pt idx="4867">
                  <c:v>1.12957</c:v>
                </c:pt>
                <c:pt idx="4868">
                  <c:v>1.1337600000000001</c:v>
                </c:pt>
                <c:pt idx="4869">
                  <c:v>1.1363000000000001</c:v>
                </c:pt>
                <c:pt idx="4870">
                  <c:v>1.1373</c:v>
                </c:pt>
                <c:pt idx="4871">
                  <c:v>1.13775</c:v>
                </c:pt>
                <c:pt idx="4872">
                  <c:v>1.1355900000000001</c:v>
                </c:pt>
                <c:pt idx="4873">
                  <c:v>1.1354599999999999</c:v>
                </c:pt>
                <c:pt idx="4874">
                  <c:v>1.1373</c:v>
                </c:pt>
                <c:pt idx="4875">
                  <c:v>1.1384700000000001</c:v>
                </c:pt>
                <c:pt idx="4876">
                  <c:v>1.14083</c:v>
                </c:pt>
                <c:pt idx="4877">
                  <c:v>1.1422300000000001</c:v>
                </c:pt>
                <c:pt idx="4878">
                  <c:v>1.13914</c:v>
                </c:pt>
                <c:pt idx="4879">
                  <c:v>1.1385000000000001</c:v>
                </c:pt>
                <c:pt idx="4880">
                  <c:v>1.1397999999999999</c:v>
                </c:pt>
                <c:pt idx="4881">
                  <c:v>1.1384000000000001</c:v>
                </c:pt>
                <c:pt idx="4882">
                  <c:v>1.1353</c:v>
                </c:pt>
                <c:pt idx="4883">
                  <c:v>1.1335500000000001</c:v>
                </c:pt>
                <c:pt idx="4884">
                  <c:v>1.1287</c:v>
                </c:pt>
                <c:pt idx="4885">
                  <c:v>1.1325400000000001</c:v>
                </c:pt>
                <c:pt idx="4886">
                  <c:v>1.1321600000000001</c:v>
                </c:pt>
                <c:pt idx="4887">
                  <c:v>1.1346000000000001</c:v>
                </c:pt>
                <c:pt idx="4888">
                  <c:v>1.1336999999999999</c:v>
                </c:pt>
                <c:pt idx="4889">
                  <c:v>1.1316999999999999</c:v>
                </c:pt>
                <c:pt idx="4890">
                  <c:v>1.1297999999999999</c:v>
                </c:pt>
                <c:pt idx="4891">
                  <c:v>1.13022</c:v>
                </c:pt>
                <c:pt idx="4892">
                  <c:v>1.1288400000000001</c:v>
                </c:pt>
                <c:pt idx="4893">
                  <c:v>1.1328199999999999</c:v>
                </c:pt>
                <c:pt idx="4894">
                  <c:v>1.1402000000000001</c:v>
                </c:pt>
                <c:pt idx="4895">
                  <c:v>1.1377999999999999</c:v>
                </c:pt>
                <c:pt idx="4896">
                  <c:v>1.133</c:v>
                </c:pt>
                <c:pt idx="4897">
                  <c:v>1.1355</c:v>
                </c:pt>
                <c:pt idx="4898">
                  <c:v>1.1412</c:v>
                </c:pt>
                <c:pt idx="4899">
                  <c:v>1.1459999999999999</c:v>
                </c:pt>
                <c:pt idx="4900">
                  <c:v>1.1464799999999999</c:v>
                </c:pt>
                <c:pt idx="4901">
                  <c:v>1.1508700000000001</c:v>
                </c:pt>
                <c:pt idx="4902">
                  <c:v>1.1490199999999999</c:v>
                </c:pt>
                <c:pt idx="4903">
                  <c:v>1.1455</c:v>
                </c:pt>
                <c:pt idx="4904">
                  <c:v>1.1468</c:v>
                </c:pt>
                <c:pt idx="4905">
                  <c:v>1.1518299999999999</c:v>
                </c:pt>
                <c:pt idx="4906">
                  <c:v>1.1487000000000001</c:v>
                </c:pt>
                <c:pt idx="4907">
                  <c:v>1.1516999999999999</c:v>
                </c:pt>
                <c:pt idx="4908">
                  <c:v>1.1512</c:v>
                </c:pt>
                <c:pt idx="4909">
                  <c:v>1.1514</c:v>
                </c:pt>
                <c:pt idx="4910">
                  <c:v>1.1496</c:v>
                </c:pt>
                <c:pt idx="4911">
                  <c:v>1.15221</c:v>
                </c:pt>
                <c:pt idx="4912">
                  <c:v>1.15008</c:v>
                </c:pt>
                <c:pt idx="4913">
                  <c:v>1.1480999999999999</c:v>
                </c:pt>
                <c:pt idx="4914">
                  <c:v>1.1507000000000001</c:v>
                </c:pt>
                <c:pt idx="4915">
                  <c:v>1.1535599999999999</c:v>
                </c:pt>
                <c:pt idx="4916">
                  <c:v>1.1560999999999999</c:v>
                </c:pt>
                <c:pt idx="4917">
                  <c:v>1.1634</c:v>
                </c:pt>
                <c:pt idx="4918">
                  <c:v>1.1636</c:v>
                </c:pt>
                <c:pt idx="4919">
                  <c:v>1.1620999999999999</c:v>
                </c:pt>
                <c:pt idx="4920">
                  <c:v>1.1601999999999999</c:v>
                </c:pt>
                <c:pt idx="4921">
                  <c:v>1.161</c:v>
                </c:pt>
                <c:pt idx="4922">
                  <c:v>1.16238</c:v>
                </c:pt>
                <c:pt idx="4923">
                  <c:v>1.1643399999999999</c:v>
                </c:pt>
                <c:pt idx="4924">
                  <c:v>1.1698</c:v>
                </c:pt>
                <c:pt idx="4925">
                  <c:v>1.1628000000000001</c:v>
                </c:pt>
                <c:pt idx="4926">
                  <c:v>1.1686799999999999</c:v>
                </c:pt>
                <c:pt idx="4927">
                  <c:v>1.1684000000000001</c:v>
                </c:pt>
                <c:pt idx="4928">
                  <c:v>1.1676</c:v>
                </c:pt>
                <c:pt idx="4929">
                  <c:v>1.1715</c:v>
                </c:pt>
                <c:pt idx="4930">
                  <c:v>1.171</c:v>
                </c:pt>
                <c:pt idx="4931">
                  <c:v>1.16872</c:v>
                </c:pt>
                <c:pt idx="4932">
                  <c:v>1.1617999999999999</c:v>
                </c:pt>
                <c:pt idx="4933">
                  <c:v>1.1626000000000001</c:v>
                </c:pt>
                <c:pt idx="4934">
                  <c:v>1.1668000000000001</c:v>
                </c:pt>
                <c:pt idx="4935">
                  <c:v>1.1652899999999999</c:v>
                </c:pt>
                <c:pt idx="4936">
                  <c:v>1.1626000000000001</c:v>
                </c:pt>
                <c:pt idx="4937">
                  <c:v>1.15741</c:v>
                </c:pt>
                <c:pt idx="4938">
                  <c:v>1.1600999999999999</c:v>
                </c:pt>
                <c:pt idx="4939">
                  <c:v>1.1633</c:v>
                </c:pt>
                <c:pt idx="4940">
                  <c:v>1.1625000000000001</c:v>
                </c:pt>
                <c:pt idx="4941">
                  <c:v>1.1679999999999999</c:v>
                </c:pt>
                <c:pt idx="4942">
                  <c:v>1.1698</c:v>
                </c:pt>
                <c:pt idx="4943">
                  <c:v>1.1695</c:v>
                </c:pt>
                <c:pt idx="4944">
                  <c:v>1.1701999999999999</c:v>
                </c:pt>
                <c:pt idx="4945">
                  <c:v>1.1685000000000001</c:v>
                </c:pt>
                <c:pt idx="4946">
                  <c:v>1.1741999999999999</c:v>
                </c:pt>
                <c:pt idx="4947">
                  <c:v>1.1665000000000001</c:v>
                </c:pt>
                <c:pt idx="4948">
                  <c:v>1.1694</c:v>
                </c:pt>
                <c:pt idx="4949">
                  <c:v>1.1656</c:v>
                </c:pt>
                <c:pt idx="4950">
                  <c:v>1.1629</c:v>
                </c:pt>
                <c:pt idx="4951">
                  <c:v>1.1606000000000001</c:v>
                </c:pt>
                <c:pt idx="4952">
                  <c:v>1.15476</c:v>
                </c:pt>
                <c:pt idx="4953">
                  <c:v>1.1552</c:v>
                </c:pt>
                <c:pt idx="4954">
                  <c:v>1.1547000000000001</c:v>
                </c:pt>
                <c:pt idx="4955">
                  <c:v>1.1584000000000001</c:v>
                </c:pt>
                <c:pt idx="4956">
                  <c:v>1.16638</c:v>
                </c:pt>
                <c:pt idx="4957">
                  <c:v>1.1672199999999999</c:v>
                </c:pt>
                <c:pt idx="4958">
                  <c:v>1.1654</c:v>
                </c:pt>
                <c:pt idx="4959">
                  <c:v>1.1657999999999999</c:v>
                </c:pt>
                <c:pt idx="4960">
                  <c:v>1.1668000000000001</c:v>
                </c:pt>
                <c:pt idx="4961">
                  <c:v>1.1603000000000001</c:v>
                </c:pt>
                <c:pt idx="4962">
                  <c:v>1.1617</c:v>
                </c:pt>
                <c:pt idx="4963">
                  <c:v>1.1605000000000001</c:v>
                </c:pt>
                <c:pt idx="4964">
                  <c:v>1.1576</c:v>
                </c:pt>
                <c:pt idx="4965">
                  <c:v>1.161</c:v>
                </c:pt>
                <c:pt idx="4966">
                  <c:v>1.1627000000000001</c:v>
                </c:pt>
                <c:pt idx="4967">
                  <c:v>1.1581999999999999</c:v>
                </c:pt>
                <c:pt idx="4968">
                  <c:v>1.1538999999999999</c:v>
                </c:pt>
                <c:pt idx="4969">
                  <c:v>1.1593</c:v>
                </c:pt>
                <c:pt idx="4970">
                  <c:v>1.16282</c:v>
                </c:pt>
                <c:pt idx="4971">
                  <c:v>1.16452</c:v>
                </c:pt>
                <c:pt idx="4972">
                  <c:v>1.16934</c:v>
                </c:pt>
                <c:pt idx="4973">
                  <c:v>1.1721999999999999</c:v>
                </c:pt>
                <c:pt idx="4974">
                  <c:v>1.1704000000000001</c:v>
                </c:pt>
                <c:pt idx="4975">
                  <c:v>1.1702999999999999</c:v>
                </c:pt>
                <c:pt idx="4976">
                  <c:v>1.17319</c:v>
                </c:pt>
                <c:pt idx="4977">
                  <c:v>1.1706000000000001</c:v>
                </c:pt>
                <c:pt idx="4978">
                  <c:v>1.16516</c:v>
                </c:pt>
                <c:pt idx="4979">
                  <c:v>1.1648000000000001</c:v>
                </c:pt>
                <c:pt idx="4980">
                  <c:v>1.16414</c:v>
                </c:pt>
                <c:pt idx="4981">
                  <c:v>1.1619900000000001</c:v>
                </c:pt>
                <c:pt idx="4982">
                  <c:v>1.1638999999999999</c:v>
                </c:pt>
                <c:pt idx="4983">
                  <c:v>1.1682699999999999</c:v>
                </c:pt>
                <c:pt idx="4984">
                  <c:v>1.1678999999999999</c:v>
                </c:pt>
                <c:pt idx="4985">
                  <c:v>1.16943</c:v>
                </c:pt>
                <c:pt idx="4986">
                  <c:v>1.1717</c:v>
                </c:pt>
                <c:pt idx="4987">
                  <c:v>1.1656500000000001</c:v>
                </c:pt>
                <c:pt idx="4988">
                  <c:v>1.1656500000000001</c:v>
                </c:pt>
                <c:pt idx="4989">
                  <c:v>1.1646000000000001</c:v>
                </c:pt>
                <c:pt idx="4990">
                  <c:v>1.1634899999999999</c:v>
                </c:pt>
                <c:pt idx="4991">
                  <c:v>1.1604000000000001</c:v>
                </c:pt>
                <c:pt idx="4992">
                  <c:v>1.16351</c:v>
                </c:pt>
                <c:pt idx="4993">
                  <c:v>1.16553</c:v>
                </c:pt>
                <c:pt idx="4994">
                  <c:v>1.161</c:v>
                </c:pt>
                <c:pt idx="4995">
                  <c:v>1.1581300000000001</c:v>
                </c:pt>
                <c:pt idx="4996">
                  <c:v>1.16012</c:v>
                </c:pt>
                <c:pt idx="4997">
                  <c:v>1.1571400000000001</c:v>
                </c:pt>
                <c:pt idx="4998">
                  <c:v>1.1529</c:v>
                </c:pt>
                <c:pt idx="4999">
                  <c:v>1.1511499999999999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7-4753-A938-EBA9B07B9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800655"/>
        <c:axId val="361067552"/>
      </c:lineChart>
      <c:dateAx>
        <c:axId val="2044800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67552"/>
        <c:crosses val="autoZero"/>
        <c:auto val="1"/>
        <c:lblOffset val="100"/>
        <c:baseTimeUnit val="days"/>
      </c:dateAx>
      <c:valAx>
        <c:axId val="3610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0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GBP_HKD_exchange_rates!$E$1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GBP_HKD_exchange_rates!$A$2:$A$5001</c:f>
              <c:numCache>
                <c:formatCode>m/d/yyyy</c:formatCode>
                <c:ptCount val="5000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  <c:pt idx="75">
                  <c:v>38296</c:v>
                </c:pt>
                <c:pt idx="76">
                  <c:v>38299</c:v>
                </c:pt>
                <c:pt idx="77">
                  <c:v>38300</c:v>
                </c:pt>
                <c:pt idx="78">
                  <c:v>38301</c:v>
                </c:pt>
                <c:pt idx="79">
                  <c:v>38302</c:v>
                </c:pt>
                <c:pt idx="80">
                  <c:v>38303</c:v>
                </c:pt>
                <c:pt idx="81">
                  <c:v>38306</c:v>
                </c:pt>
                <c:pt idx="82">
                  <c:v>38307</c:v>
                </c:pt>
                <c:pt idx="83">
                  <c:v>38308</c:v>
                </c:pt>
                <c:pt idx="84">
                  <c:v>38309</c:v>
                </c:pt>
                <c:pt idx="85">
                  <c:v>38310</c:v>
                </c:pt>
                <c:pt idx="86">
                  <c:v>38313</c:v>
                </c:pt>
                <c:pt idx="87">
                  <c:v>38314</c:v>
                </c:pt>
                <c:pt idx="88">
                  <c:v>38315</c:v>
                </c:pt>
                <c:pt idx="89">
                  <c:v>38316</c:v>
                </c:pt>
                <c:pt idx="90">
                  <c:v>38317</c:v>
                </c:pt>
                <c:pt idx="91">
                  <c:v>38320</c:v>
                </c:pt>
                <c:pt idx="92">
                  <c:v>38321</c:v>
                </c:pt>
                <c:pt idx="93">
                  <c:v>38322</c:v>
                </c:pt>
                <c:pt idx="94">
                  <c:v>38323</c:v>
                </c:pt>
                <c:pt idx="95">
                  <c:v>38324</c:v>
                </c:pt>
                <c:pt idx="96">
                  <c:v>38327</c:v>
                </c:pt>
                <c:pt idx="97">
                  <c:v>38328</c:v>
                </c:pt>
                <c:pt idx="98">
                  <c:v>38329</c:v>
                </c:pt>
                <c:pt idx="99">
                  <c:v>38330</c:v>
                </c:pt>
                <c:pt idx="100">
                  <c:v>38331</c:v>
                </c:pt>
                <c:pt idx="101">
                  <c:v>38334</c:v>
                </c:pt>
                <c:pt idx="102">
                  <c:v>38335</c:v>
                </c:pt>
                <c:pt idx="103">
                  <c:v>38336</c:v>
                </c:pt>
                <c:pt idx="104">
                  <c:v>38337</c:v>
                </c:pt>
                <c:pt idx="105">
                  <c:v>38338</c:v>
                </c:pt>
                <c:pt idx="106">
                  <c:v>38341</c:v>
                </c:pt>
                <c:pt idx="107">
                  <c:v>38342</c:v>
                </c:pt>
                <c:pt idx="108">
                  <c:v>38343</c:v>
                </c:pt>
                <c:pt idx="109">
                  <c:v>38344</c:v>
                </c:pt>
                <c:pt idx="110">
                  <c:v>38345</c:v>
                </c:pt>
                <c:pt idx="111">
                  <c:v>38348</c:v>
                </c:pt>
                <c:pt idx="112">
                  <c:v>38349</c:v>
                </c:pt>
                <c:pt idx="113">
                  <c:v>38350</c:v>
                </c:pt>
                <c:pt idx="114">
                  <c:v>38351</c:v>
                </c:pt>
                <c:pt idx="115">
                  <c:v>38352</c:v>
                </c:pt>
                <c:pt idx="116">
                  <c:v>38355</c:v>
                </c:pt>
                <c:pt idx="117">
                  <c:v>38356</c:v>
                </c:pt>
                <c:pt idx="118">
                  <c:v>38357</c:v>
                </c:pt>
                <c:pt idx="119">
                  <c:v>38358</c:v>
                </c:pt>
                <c:pt idx="120">
                  <c:v>38359</c:v>
                </c:pt>
                <c:pt idx="121">
                  <c:v>38362</c:v>
                </c:pt>
                <c:pt idx="122">
                  <c:v>38363</c:v>
                </c:pt>
                <c:pt idx="123">
                  <c:v>38364</c:v>
                </c:pt>
                <c:pt idx="124">
                  <c:v>38365</c:v>
                </c:pt>
                <c:pt idx="125">
                  <c:v>38366</c:v>
                </c:pt>
                <c:pt idx="126">
                  <c:v>38369</c:v>
                </c:pt>
                <c:pt idx="127">
                  <c:v>38370</c:v>
                </c:pt>
                <c:pt idx="128">
                  <c:v>38371</c:v>
                </c:pt>
                <c:pt idx="129">
                  <c:v>38372</c:v>
                </c:pt>
                <c:pt idx="130">
                  <c:v>38373</c:v>
                </c:pt>
                <c:pt idx="131">
                  <c:v>38376</c:v>
                </c:pt>
                <c:pt idx="132">
                  <c:v>38377</c:v>
                </c:pt>
                <c:pt idx="133">
                  <c:v>38378</c:v>
                </c:pt>
                <c:pt idx="134">
                  <c:v>38379</c:v>
                </c:pt>
                <c:pt idx="135">
                  <c:v>38380</c:v>
                </c:pt>
                <c:pt idx="136">
                  <c:v>38383</c:v>
                </c:pt>
                <c:pt idx="137">
                  <c:v>38384</c:v>
                </c:pt>
                <c:pt idx="138">
                  <c:v>38385</c:v>
                </c:pt>
                <c:pt idx="139">
                  <c:v>38386</c:v>
                </c:pt>
                <c:pt idx="140">
                  <c:v>38387</c:v>
                </c:pt>
                <c:pt idx="141">
                  <c:v>38390</c:v>
                </c:pt>
                <c:pt idx="142">
                  <c:v>38391</c:v>
                </c:pt>
                <c:pt idx="143">
                  <c:v>38392</c:v>
                </c:pt>
                <c:pt idx="144">
                  <c:v>38393</c:v>
                </c:pt>
                <c:pt idx="145">
                  <c:v>38394</c:v>
                </c:pt>
                <c:pt idx="146">
                  <c:v>38397</c:v>
                </c:pt>
                <c:pt idx="147">
                  <c:v>38398</c:v>
                </c:pt>
                <c:pt idx="148">
                  <c:v>38399</c:v>
                </c:pt>
                <c:pt idx="149">
                  <c:v>38400</c:v>
                </c:pt>
                <c:pt idx="150">
                  <c:v>38401</c:v>
                </c:pt>
                <c:pt idx="151">
                  <c:v>38404</c:v>
                </c:pt>
                <c:pt idx="152">
                  <c:v>38405</c:v>
                </c:pt>
                <c:pt idx="153">
                  <c:v>38406</c:v>
                </c:pt>
                <c:pt idx="154">
                  <c:v>38407</c:v>
                </c:pt>
                <c:pt idx="155">
                  <c:v>38408</c:v>
                </c:pt>
                <c:pt idx="156">
                  <c:v>38411</c:v>
                </c:pt>
                <c:pt idx="157">
                  <c:v>38412</c:v>
                </c:pt>
                <c:pt idx="158">
                  <c:v>38413</c:v>
                </c:pt>
                <c:pt idx="159">
                  <c:v>38414</c:v>
                </c:pt>
                <c:pt idx="160">
                  <c:v>38415</c:v>
                </c:pt>
                <c:pt idx="161">
                  <c:v>38418</c:v>
                </c:pt>
                <c:pt idx="162">
                  <c:v>38419</c:v>
                </c:pt>
                <c:pt idx="163">
                  <c:v>38420</c:v>
                </c:pt>
                <c:pt idx="164">
                  <c:v>38421</c:v>
                </c:pt>
                <c:pt idx="165">
                  <c:v>38422</c:v>
                </c:pt>
                <c:pt idx="166">
                  <c:v>38425</c:v>
                </c:pt>
                <c:pt idx="167">
                  <c:v>38426</c:v>
                </c:pt>
                <c:pt idx="168">
                  <c:v>38427</c:v>
                </c:pt>
                <c:pt idx="169">
                  <c:v>38428</c:v>
                </c:pt>
                <c:pt idx="170">
                  <c:v>38429</c:v>
                </c:pt>
                <c:pt idx="171">
                  <c:v>38432</c:v>
                </c:pt>
                <c:pt idx="172">
                  <c:v>38433</c:v>
                </c:pt>
                <c:pt idx="173">
                  <c:v>38434</c:v>
                </c:pt>
                <c:pt idx="174">
                  <c:v>38435</c:v>
                </c:pt>
                <c:pt idx="175">
                  <c:v>38436</c:v>
                </c:pt>
                <c:pt idx="176">
                  <c:v>38439</c:v>
                </c:pt>
                <c:pt idx="177">
                  <c:v>38440</c:v>
                </c:pt>
                <c:pt idx="178">
                  <c:v>38441</c:v>
                </c:pt>
                <c:pt idx="179">
                  <c:v>38442</c:v>
                </c:pt>
                <c:pt idx="180">
                  <c:v>38443</c:v>
                </c:pt>
                <c:pt idx="181">
                  <c:v>38446</c:v>
                </c:pt>
                <c:pt idx="182">
                  <c:v>38447</c:v>
                </c:pt>
                <c:pt idx="183">
                  <c:v>38448</c:v>
                </c:pt>
                <c:pt idx="184">
                  <c:v>38449</c:v>
                </c:pt>
                <c:pt idx="185">
                  <c:v>38450</c:v>
                </c:pt>
                <c:pt idx="186">
                  <c:v>38453</c:v>
                </c:pt>
                <c:pt idx="187">
                  <c:v>38454</c:v>
                </c:pt>
                <c:pt idx="188">
                  <c:v>38455</c:v>
                </c:pt>
                <c:pt idx="189">
                  <c:v>38456</c:v>
                </c:pt>
                <c:pt idx="190">
                  <c:v>38457</c:v>
                </c:pt>
                <c:pt idx="191">
                  <c:v>38460</c:v>
                </c:pt>
                <c:pt idx="192">
                  <c:v>38461</c:v>
                </c:pt>
                <c:pt idx="193">
                  <c:v>38462</c:v>
                </c:pt>
                <c:pt idx="194">
                  <c:v>38463</c:v>
                </c:pt>
                <c:pt idx="195">
                  <c:v>38464</c:v>
                </c:pt>
                <c:pt idx="196">
                  <c:v>38467</c:v>
                </c:pt>
                <c:pt idx="197">
                  <c:v>38468</c:v>
                </c:pt>
                <c:pt idx="198">
                  <c:v>38469</c:v>
                </c:pt>
                <c:pt idx="199">
                  <c:v>38470</c:v>
                </c:pt>
                <c:pt idx="200">
                  <c:v>38471</c:v>
                </c:pt>
                <c:pt idx="201">
                  <c:v>38474</c:v>
                </c:pt>
                <c:pt idx="202">
                  <c:v>38475</c:v>
                </c:pt>
                <c:pt idx="203">
                  <c:v>38476</c:v>
                </c:pt>
                <c:pt idx="204">
                  <c:v>38477</c:v>
                </c:pt>
                <c:pt idx="205">
                  <c:v>38478</c:v>
                </c:pt>
                <c:pt idx="206">
                  <c:v>38481</c:v>
                </c:pt>
                <c:pt idx="207">
                  <c:v>38482</c:v>
                </c:pt>
                <c:pt idx="208">
                  <c:v>38483</c:v>
                </c:pt>
                <c:pt idx="209">
                  <c:v>38484</c:v>
                </c:pt>
                <c:pt idx="210">
                  <c:v>38485</c:v>
                </c:pt>
                <c:pt idx="211">
                  <c:v>38488</c:v>
                </c:pt>
                <c:pt idx="212">
                  <c:v>38489</c:v>
                </c:pt>
                <c:pt idx="213">
                  <c:v>38490</c:v>
                </c:pt>
                <c:pt idx="214">
                  <c:v>38491</c:v>
                </c:pt>
                <c:pt idx="215">
                  <c:v>38492</c:v>
                </c:pt>
                <c:pt idx="216">
                  <c:v>38495</c:v>
                </c:pt>
                <c:pt idx="217">
                  <c:v>38496</c:v>
                </c:pt>
                <c:pt idx="218">
                  <c:v>38497</c:v>
                </c:pt>
                <c:pt idx="219">
                  <c:v>38498</c:v>
                </c:pt>
                <c:pt idx="220">
                  <c:v>38499</c:v>
                </c:pt>
                <c:pt idx="221">
                  <c:v>38502</c:v>
                </c:pt>
                <c:pt idx="222">
                  <c:v>38503</c:v>
                </c:pt>
                <c:pt idx="223">
                  <c:v>38504</c:v>
                </c:pt>
                <c:pt idx="224">
                  <c:v>38505</c:v>
                </c:pt>
                <c:pt idx="225">
                  <c:v>38506</c:v>
                </c:pt>
                <c:pt idx="226">
                  <c:v>38509</c:v>
                </c:pt>
                <c:pt idx="227">
                  <c:v>38510</c:v>
                </c:pt>
                <c:pt idx="228">
                  <c:v>38511</c:v>
                </c:pt>
                <c:pt idx="229">
                  <c:v>38512</c:v>
                </c:pt>
                <c:pt idx="230">
                  <c:v>38513</c:v>
                </c:pt>
                <c:pt idx="231">
                  <c:v>38516</c:v>
                </c:pt>
                <c:pt idx="232">
                  <c:v>38517</c:v>
                </c:pt>
                <c:pt idx="233">
                  <c:v>38518</c:v>
                </c:pt>
                <c:pt idx="234">
                  <c:v>38519</c:v>
                </c:pt>
                <c:pt idx="235">
                  <c:v>38520</c:v>
                </c:pt>
                <c:pt idx="236">
                  <c:v>38523</c:v>
                </c:pt>
                <c:pt idx="237">
                  <c:v>38524</c:v>
                </c:pt>
                <c:pt idx="238">
                  <c:v>38525</c:v>
                </c:pt>
                <c:pt idx="239">
                  <c:v>38526</c:v>
                </c:pt>
                <c:pt idx="240">
                  <c:v>38527</c:v>
                </c:pt>
                <c:pt idx="241">
                  <c:v>38530</c:v>
                </c:pt>
                <c:pt idx="242">
                  <c:v>38531</c:v>
                </c:pt>
                <c:pt idx="243">
                  <c:v>38532</c:v>
                </c:pt>
                <c:pt idx="244">
                  <c:v>38533</c:v>
                </c:pt>
                <c:pt idx="245">
                  <c:v>38534</c:v>
                </c:pt>
                <c:pt idx="246">
                  <c:v>38537</c:v>
                </c:pt>
                <c:pt idx="247">
                  <c:v>38538</c:v>
                </c:pt>
                <c:pt idx="248">
                  <c:v>38539</c:v>
                </c:pt>
                <c:pt idx="249">
                  <c:v>38540</c:v>
                </c:pt>
                <c:pt idx="250">
                  <c:v>38541</c:v>
                </c:pt>
                <c:pt idx="251">
                  <c:v>38544</c:v>
                </c:pt>
                <c:pt idx="252">
                  <c:v>38545</c:v>
                </c:pt>
                <c:pt idx="253">
                  <c:v>38546</c:v>
                </c:pt>
                <c:pt idx="254">
                  <c:v>38547</c:v>
                </c:pt>
                <c:pt idx="255">
                  <c:v>38548</c:v>
                </c:pt>
                <c:pt idx="256">
                  <c:v>38551</c:v>
                </c:pt>
                <c:pt idx="257">
                  <c:v>38552</c:v>
                </c:pt>
                <c:pt idx="258">
                  <c:v>38553</c:v>
                </c:pt>
                <c:pt idx="259">
                  <c:v>38554</c:v>
                </c:pt>
                <c:pt idx="260">
                  <c:v>38555</c:v>
                </c:pt>
                <c:pt idx="261">
                  <c:v>38558</c:v>
                </c:pt>
                <c:pt idx="262">
                  <c:v>38559</c:v>
                </c:pt>
                <c:pt idx="263">
                  <c:v>38560</c:v>
                </c:pt>
                <c:pt idx="264">
                  <c:v>38561</c:v>
                </c:pt>
                <c:pt idx="265">
                  <c:v>38562</c:v>
                </c:pt>
                <c:pt idx="266">
                  <c:v>38565</c:v>
                </c:pt>
                <c:pt idx="267">
                  <c:v>38566</c:v>
                </c:pt>
                <c:pt idx="268">
                  <c:v>38567</c:v>
                </c:pt>
                <c:pt idx="269">
                  <c:v>38568</c:v>
                </c:pt>
                <c:pt idx="270">
                  <c:v>38569</c:v>
                </c:pt>
                <c:pt idx="271">
                  <c:v>38572</c:v>
                </c:pt>
                <c:pt idx="272">
                  <c:v>38573</c:v>
                </c:pt>
                <c:pt idx="273">
                  <c:v>38574</c:v>
                </c:pt>
                <c:pt idx="274">
                  <c:v>38575</c:v>
                </c:pt>
                <c:pt idx="275">
                  <c:v>38576</c:v>
                </c:pt>
                <c:pt idx="276">
                  <c:v>38579</c:v>
                </c:pt>
                <c:pt idx="277">
                  <c:v>38580</c:v>
                </c:pt>
                <c:pt idx="278">
                  <c:v>38581</c:v>
                </c:pt>
                <c:pt idx="279">
                  <c:v>38582</c:v>
                </c:pt>
                <c:pt idx="280">
                  <c:v>38583</c:v>
                </c:pt>
                <c:pt idx="281">
                  <c:v>38586</c:v>
                </c:pt>
                <c:pt idx="282">
                  <c:v>38587</c:v>
                </c:pt>
                <c:pt idx="283">
                  <c:v>38588</c:v>
                </c:pt>
                <c:pt idx="284">
                  <c:v>38589</c:v>
                </c:pt>
                <c:pt idx="285">
                  <c:v>38590</c:v>
                </c:pt>
                <c:pt idx="286">
                  <c:v>38593</c:v>
                </c:pt>
                <c:pt idx="287">
                  <c:v>38594</c:v>
                </c:pt>
                <c:pt idx="288">
                  <c:v>38595</c:v>
                </c:pt>
                <c:pt idx="289">
                  <c:v>38596</c:v>
                </c:pt>
                <c:pt idx="290">
                  <c:v>38597</c:v>
                </c:pt>
                <c:pt idx="291">
                  <c:v>38600</c:v>
                </c:pt>
                <c:pt idx="292">
                  <c:v>38601</c:v>
                </c:pt>
                <c:pt idx="293">
                  <c:v>38602</c:v>
                </c:pt>
                <c:pt idx="294">
                  <c:v>38603</c:v>
                </c:pt>
                <c:pt idx="295">
                  <c:v>38604</c:v>
                </c:pt>
                <c:pt idx="296">
                  <c:v>38607</c:v>
                </c:pt>
                <c:pt idx="297">
                  <c:v>38608</c:v>
                </c:pt>
                <c:pt idx="298">
                  <c:v>38609</c:v>
                </c:pt>
                <c:pt idx="299">
                  <c:v>38610</c:v>
                </c:pt>
                <c:pt idx="300">
                  <c:v>38611</c:v>
                </c:pt>
                <c:pt idx="301">
                  <c:v>38614</c:v>
                </c:pt>
                <c:pt idx="302">
                  <c:v>38615</c:v>
                </c:pt>
                <c:pt idx="303">
                  <c:v>38616</c:v>
                </c:pt>
                <c:pt idx="304">
                  <c:v>38617</c:v>
                </c:pt>
                <c:pt idx="305">
                  <c:v>38618</c:v>
                </c:pt>
                <c:pt idx="306">
                  <c:v>38621</c:v>
                </c:pt>
                <c:pt idx="307">
                  <c:v>38622</c:v>
                </c:pt>
                <c:pt idx="308">
                  <c:v>38623</c:v>
                </c:pt>
                <c:pt idx="309">
                  <c:v>38624</c:v>
                </c:pt>
                <c:pt idx="310">
                  <c:v>38625</c:v>
                </c:pt>
                <c:pt idx="311">
                  <c:v>38628</c:v>
                </c:pt>
                <c:pt idx="312">
                  <c:v>38629</c:v>
                </c:pt>
                <c:pt idx="313">
                  <c:v>38630</c:v>
                </c:pt>
                <c:pt idx="314">
                  <c:v>38631</c:v>
                </c:pt>
                <c:pt idx="315">
                  <c:v>38632</c:v>
                </c:pt>
                <c:pt idx="316">
                  <c:v>38635</c:v>
                </c:pt>
                <c:pt idx="317">
                  <c:v>38636</c:v>
                </c:pt>
                <c:pt idx="318">
                  <c:v>38637</c:v>
                </c:pt>
                <c:pt idx="319">
                  <c:v>38638</c:v>
                </c:pt>
                <c:pt idx="320">
                  <c:v>38639</c:v>
                </c:pt>
                <c:pt idx="321">
                  <c:v>38642</c:v>
                </c:pt>
                <c:pt idx="322">
                  <c:v>38643</c:v>
                </c:pt>
                <c:pt idx="323">
                  <c:v>38644</c:v>
                </c:pt>
                <c:pt idx="324">
                  <c:v>38645</c:v>
                </c:pt>
                <c:pt idx="325">
                  <c:v>38646</c:v>
                </c:pt>
                <c:pt idx="326">
                  <c:v>38649</c:v>
                </c:pt>
                <c:pt idx="327">
                  <c:v>38650</c:v>
                </c:pt>
                <c:pt idx="328">
                  <c:v>38651</c:v>
                </c:pt>
                <c:pt idx="329">
                  <c:v>38652</c:v>
                </c:pt>
                <c:pt idx="330">
                  <c:v>38653</c:v>
                </c:pt>
                <c:pt idx="331">
                  <c:v>38656</c:v>
                </c:pt>
                <c:pt idx="332">
                  <c:v>38657</c:v>
                </c:pt>
                <c:pt idx="333">
                  <c:v>38658</c:v>
                </c:pt>
                <c:pt idx="334">
                  <c:v>38659</c:v>
                </c:pt>
                <c:pt idx="335">
                  <c:v>38660</c:v>
                </c:pt>
                <c:pt idx="336">
                  <c:v>38663</c:v>
                </c:pt>
                <c:pt idx="337">
                  <c:v>38664</c:v>
                </c:pt>
                <c:pt idx="338">
                  <c:v>38665</c:v>
                </c:pt>
                <c:pt idx="339">
                  <c:v>38666</c:v>
                </c:pt>
                <c:pt idx="340">
                  <c:v>38667</c:v>
                </c:pt>
                <c:pt idx="341">
                  <c:v>38670</c:v>
                </c:pt>
                <c:pt idx="342">
                  <c:v>38671</c:v>
                </c:pt>
                <c:pt idx="343">
                  <c:v>38672</c:v>
                </c:pt>
                <c:pt idx="344">
                  <c:v>38673</c:v>
                </c:pt>
                <c:pt idx="345">
                  <c:v>38674</c:v>
                </c:pt>
                <c:pt idx="346">
                  <c:v>38677</c:v>
                </c:pt>
                <c:pt idx="347">
                  <c:v>38678</c:v>
                </c:pt>
                <c:pt idx="348">
                  <c:v>38679</c:v>
                </c:pt>
                <c:pt idx="349">
                  <c:v>38680</c:v>
                </c:pt>
                <c:pt idx="350">
                  <c:v>38681</c:v>
                </c:pt>
                <c:pt idx="351">
                  <c:v>38684</c:v>
                </c:pt>
                <c:pt idx="352">
                  <c:v>38685</c:v>
                </c:pt>
                <c:pt idx="353">
                  <c:v>38686</c:v>
                </c:pt>
                <c:pt idx="354">
                  <c:v>38687</c:v>
                </c:pt>
                <c:pt idx="355">
                  <c:v>38688</c:v>
                </c:pt>
                <c:pt idx="356">
                  <c:v>38691</c:v>
                </c:pt>
                <c:pt idx="357">
                  <c:v>38692</c:v>
                </c:pt>
                <c:pt idx="358">
                  <c:v>38693</c:v>
                </c:pt>
                <c:pt idx="359">
                  <c:v>38694</c:v>
                </c:pt>
                <c:pt idx="360">
                  <c:v>38695</c:v>
                </c:pt>
                <c:pt idx="361">
                  <c:v>38698</c:v>
                </c:pt>
                <c:pt idx="362">
                  <c:v>38699</c:v>
                </c:pt>
                <c:pt idx="363">
                  <c:v>38700</c:v>
                </c:pt>
                <c:pt idx="364">
                  <c:v>38701</c:v>
                </c:pt>
                <c:pt idx="365">
                  <c:v>38702</c:v>
                </c:pt>
                <c:pt idx="366">
                  <c:v>38705</c:v>
                </c:pt>
                <c:pt idx="367">
                  <c:v>38706</c:v>
                </c:pt>
                <c:pt idx="368">
                  <c:v>38707</c:v>
                </c:pt>
                <c:pt idx="369">
                  <c:v>38708</c:v>
                </c:pt>
                <c:pt idx="370">
                  <c:v>38709</c:v>
                </c:pt>
                <c:pt idx="371">
                  <c:v>38712</c:v>
                </c:pt>
                <c:pt idx="372">
                  <c:v>38713</c:v>
                </c:pt>
                <c:pt idx="373">
                  <c:v>38714</c:v>
                </c:pt>
                <c:pt idx="374">
                  <c:v>38715</c:v>
                </c:pt>
                <c:pt idx="375">
                  <c:v>38716</c:v>
                </c:pt>
                <c:pt idx="376">
                  <c:v>38719</c:v>
                </c:pt>
                <c:pt idx="377">
                  <c:v>38720</c:v>
                </c:pt>
                <c:pt idx="378">
                  <c:v>38721</c:v>
                </c:pt>
                <c:pt idx="379">
                  <c:v>38722</c:v>
                </c:pt>
                <c:pt idx="380">
                  <c:v>38723</c:v>
                </c:pt>
                <c:pt idx="381">
                  <c:v>38726</c:v>
                </c:pt>
                <c:pt idx="382">
                  <c:v>38727</c:v>
                </c:pt>
                <c:pt idx="383">
                  <c:v>38728</c:v>
                </c:pt>
                <c:pt idx="384">
                  <c:v>38729</c:v>
                </c:pt>
                <c:pt idx="385">
                  <c:v>38730</c:v>
                </c:pt>
                <c:pt idx="386">
                  <c:v>38733</c:v>
                </c:pt>
                <c:pt idx="387">
                  <c:v>38734</c:v>
                </c:pt>
                <c:pt idx="388">
                  <c:v>38735</c:v>
                </c:pt>
                <c:pt idx="389">
                  <c:v>38736</c:v>
                </c:pt>
                <c:pt idx="390">
                  <c:v>38737</c:v>
                </c:pt>
                <c:pt idx="391">
                  <c:v>38740</c:v>
                </c:pt>
                <c:pt idx="392">
                  <c:v>38741</c:v>
                </c:pt>
                <c:pt idx="393">
                  <c:v>38742</c:v>
                </c:pt>
                <c:pt idx="394">
                  <c:v>38743</c:v>
                </c:pt>
                <c:pt idx="395">
                  <c:v>38744</c:v>
                </c:pt>
                <c:pt idx="396">
                  <c:v>38747</c:v>
                </c:pt>
                <c:pt idx="397">
                  <c:v>38748</c:v>
                </c:pt>
                <c:pt idx="398">
                  <c:v>38749</c:v>
                </c:pt>
                <c:pt idx="399">
                  <c:v>38750</c:v>
                </c:pt>
                <c:pt idx="400">
                  <c:v>38751</c:v>
                </c:pt>
                <c:pt idx="401">
                  <c:v>38754</c:v>
                </c:pt>
                <c:pt idx="402">
                  <c:v>38755</c:v>
                </c:pt>
                <c:pt idx="403">
                  <c:v>38756</c:v>
                </c:pt>
                <c:pt idx="404">
                  <c:v>38757</c:v>
                </c:pt>
                <c:pt idx="405">
                  <c:v>38758</c:v>
                </c:pt>
                <c:pt idx="406">
                  <c:v>38761</c:v>
                </c:pt>
                <c:pt idx="407">
                  <c:v>38762</c:v>
                </c:pt>
                <c:pt idx="408">
                  <c:v>38763</c:v>
                </c:pt>
                <c:pt idx="409">
                  <c:v>38764</c:v>
                </c:pt>
                <c:pt idx="410">
                  <c:v>38765</c:v>
                </c:pt>
                <c:pt idx="411">
                  <c:v>38768</c:v>
                </c:pt>
                <c:pt idx="412">
                  <c:v>38769</c:v>
                </c:pt>
                <c:pt idx="413">
                  <c:v>38770</c:v>
                </c:pt>
                <c:pt idx="414">
                  <c:v>38771</c:v>
                </c:pt>
                <c:pt idx="415">
                  <c:v>38772</c:v>
                </c:pt>
                <c:pt idx="416">
                  <c:v>38775</c:v>
                </c:pt>
                <c:pt idx="417">
                  <c:v>38776</c:v>
                </c:pt>
                <c:pt idx="418">
                  <c:v>38777</c:v>
                </c:pt>
                <c:pt idx="419">
                  <c:v>38778</c:v>
                </c:pt>
                <c:pt idx="420">
                  <c:v>38779</c:v>
                </c:pt>
                <c:pt idx="421">
                  <c:v>38782</c:v>
                </c:pt>
                <c:pt idx="422">
                  <c:v>38783</c:v>
                </c:pt>
                <c:pt idx="423">
                  <c:v>38784</c:v>
                </c:pt>
                <c:pt idx="424">
                  <c:v>38785</c:v>
                </c:pt>
                <c:pt idx="425">
                  <c:v>38786</c:v>
                </c:pt>
                <c:pt idx="426">
                  <c:v>38789</c:v>
                </c:pt>
                <c:pt idx="427">
                  <c:v>38790</c:v>
                </c:pt>
                <c:pt idx="428">
                  <c:v>38791</c:v>
                </c:pt>
                <c:pt idx="429">
                  <c:v>38792</c:v>
                </c:pt>
                <c:pt idx="430">
                  <c:v>38793</c:v>
                </c:pt>
                <c:pt idx="431">
                  <c:v>38796</c:v>
                </c:pt>
                <c:pt idx="432">
                  <c:v>38797</c:v>
                </c:pt>
                <c:pt idx="433">
                  <c:v>38798</c:v>
                </c:pt>
                <c:pt idx="434">
                  <c:v>38799</c:v>
                </c:pt>
                <c:pt idx="435">
                  <c:v>38800</c:v>
                </c:pt>
                <c:pt idx="436">
                  <c:v>38803</c:v>
                </c:pt>
                <c:pt idx="437">
                  <c:v>38804</c:v>
                </c:pt>
                <c:pt idx="438">
                  <c:v>38805</c:v>
                </c:pt>
                <c:pt idx="439">
                  <c:v>38806</c:v>
                </c:pt>
                <c:pt idx="440">
                  <c:v>38807</c:v>
                </c:pt>
                <c:pt idx="441">
                  <c:v>38810</c:v>
                </c:pt>
                <c:pt idx="442">
                  <c:v>38811</c:v>
                </c:pt>
                <c:pt idx="443">
                  <c:v>38812</c:v>
                </c:pt>
                <c:pt idx="444">
                  <c:v>38813</c:v>
                </c:pt>
                <c:pt idx="445">
                  <c:v>38814</c:v>
                </c:pt>
                <c:pt idx="446">
                  <c:v>38817</c:v>
                </c:pt>
                <c:pt idx="447">
                  <c:v>38818</c:v>
                </c:pt>
                <c:pt idx="448">
                  <c:v>38819</c:v>
                </c:pt>
                <c:pt idx="449">
                  <c:v>38820</c:v>
                </c:pt>
                <c:pt idx="450">
                  <c:v>38821</c:v>
                </c:pt>
                <c:pt idx="451">
                  <c:v>38824</c:v>
                </c:pt>
                <c:pt idx="452">
                  <c:v>38825</c:v>
                </c:pt>
                <c:pt idx="453">
                  <c:v>38826</c:v>
                </c:pt>
                <c:pt idx="454">
                  <c:v>38827</c:v>
                </c:pt>
                <c:pt idx="455">
                  <c:v>38828</c:v>
                </c:pt>
                <c:pt idx="456">
                  <c:v>38831</c:v>
                </c:pt>
                <c:pt idx="457">
                  <c:v>38832</c:v>
                </c:pt>
                <c:pt idx="458">
                  <c:v>38833</c:v>
                </c:pt>
                <c:pt idx="459">
                  <c:v>38834</c:v>
                </c:pt>
                <c:pt idx="460">
                  <c:v>38835</c:v>
                </c:pt>
                <c:pt idx="461">
                  <c:v>38838</c:v>
                </c:pt>
                <c:pt idx="462">
                  <c:v>38839</c:v>
                </c:pt>
                <c:pt idx="463">
                  <c:v>38840</c:v>
                </c:pt>
                <c:pt idx="464">
                  <c:v>38841</c:v>
                </c:pt>
                <c:pt idx="465">
                  <c:v>38842</c:v>
                </c:pt>
                <c:pt idx="466">
                  <c:v>38845</c:v>
                </c:pt>
                <c:pt idx="467">
                  <c:v>38846</c:v>
                </c:pt>
                <c:pt idx="468">
                  <c:v>38847</c:v>
                </c:pt>
                <c:pt idx="469">
                  <c:v>38848</c:v>
                </c:pt>
                <c:pt idx="470">
                  <c:v>38849</c:v>
                </c:pt>
                <c:pt idx="471">
                  <c:v>38852</c:v>
                </c:pt>
                <c:pt idx="472">
                  <c:v>38853</c:v>
                </c:pt>
                <c:pt idx="473">
                  <c:v>38854</c:v>
                </c:pt>
                <c:pt idx="474">
                  <c:v>38855</c:v>
                </c:pt>
                <c:pt idx="475">
                  <c:v>38856</c:v>
                </c:pt>
                <c:pt idx="476">
                  <c:v>38859</c:v>
                </c:pt>
                <c:pt idx="477">
                  <c:v>38860</c:v>
                </c:pt>
                <c:pt idx="478">
                  <c:v>38861</c:v>
                </c:pt>
                <c:pt idx="479">
                  <c:v>38862</c:v>
                </c:pt>
                <c:pt idx="480">
                  <c:v>38863</c:v>
                </c:pt>
                <c:pt idx="481">
                  <c:v>38866</c:v>
                </c:pt>
                <c:pt idx="482">
                  <c:v>38867</c:v>
                </c:pt>
                <c:pt idx="483">
                  <c:v>38868</c:v>
                </c:pt>
                <c:pt idx="484">
                  <c:v>38869</c:v>
                </c:pt>
                <c:pt idx="485">
                  <c:v>38870</c:v>
                </c:pt>
                <c:pt idx="486">
                  <c:v>38873</c:v>
                </c:pt>
                <c:pt idx="487">
                  <c:v>38874</c:v>
                </c:pt>
                <c:pt idx="488">
                  <c:v>38875</c:v>
                </c:pt>
                <c:pt idx="489">
                  <c:v>38876</c:v>
                </c:pt>
                <c:pt idx="490">
                  <c:v>38877</c:v>
                </c:pt>
                <c:pt idx="491">
                  <c:v>38880</c:v>
                </c:pt>
                <c:pt idx="492">
                  <c:v>38881</c:v>
                </c:pt>
                <c:pt idx="493">
                  <c:v>38882</c:v>
                </c:pt>
                <c:pt idx="494">
                  <c:v>38883</c:v>
                </c:pt>
                <c:pt idx="495">
                  <c:v>38884</c:v>
                </c:pt>
                <c:pt idx="496">
                  <c:v>38887</c:v>
                </c:pt>
                <c:pt idx="497">
                  <c:v>38888</c:v>
                </c:pt>
                <c:pt idx="498">
                  <c:v>38889</c:v>
                </c:pt>
                <c:pt idx="499">
                  <c:v>38890</c:v>
                </c:pt>
                <c:pt idx="500">
                  <c:v>38891</c:v>
                </c:pt>
                <c:pt idx="501">
                  <c:v>38894</c:v>
                </c:pt>
                <c:pt idx="502">
                  <c:v>38895</c:v>
                </c:pt>
                <c:pt idx="503">
                  <c:v>38896</c:v>
                </c:pt>
                <c:pt idx="504">
                  <c:v>38897</c:v>
                </c:pt>
                <c:pt idx="505">
                  <c:v>38898</c:v>
                </c:pt>
                <c:pt idx="506">
                  <c:v>38901</c:v>
                </c:pt>
                <c:pt idx="507">
                  <c:v>38902</c:v>
                </c:pt>
                <c:pt idx="508">
                  <c:v>38903</c:v>
                </c:pt>
                <c:pt idx="509">
                  <c:v>38904</c:v>
                </c:pt>
                <c:pt idx="510">
                  <c:v>38905</c:v>
                </c:pt>
                <c:pt idx="511">
                  <c:v>38908</c:v>
                </c:pt>
                <c:pt idx="512">
                  <c:v>38909</c:v>
                </c:pt>
                <c:pt idx="513">
                  <c:v>38910</c:v>
                </c:pt>
                <c:pt idx="514">
                  <c:v>38911</c:v>
                </c:pt>
                <c:pt idx="515">
                  <c:v>38912</c:v>
                </c:pt>
                <c:pt idx="516">
                  <c:v>38915</c:v>
                </c:pt>
                <c:pt idx="517">
                  <c:v>38916</c:v>
                </c:pt>
                <c:pt idx="518">
                  <c:v>38917</c:v>
                </c:pt>
                <c:pt idx="519">
                  <c:v>38918</c:v>
                </c:pt>
                <c:pt idx="520">
                  <c:v>38919</c:v>
                </c:pt>
                <c:pt idx="521">
                  <c:v>38922</c:v>
                </c:pt>
                <c:pt idx="522">
                  <c:v>38923</c:v>
                </c:pt>
                <c:pt idx="523">
                  <c:v>38924</c:v>
                </c:pt>
                <c:pt idx="524">
                  <c:v>38925</c:v>
                </c:pt>
                <c:pt idx="525">
                  <c:v>38926</c:v>
                </c:pt>
                <c:pt idx="526">
                  <c:v>38929</c:v>
                </c:pt>
                <c:pt idx="527">
                  <c:v>38930</c:v>
                </c:pt>
                <c:pt idx="528">
                  <c:v>38931</c:v>
                </c:pt>
                <c:pt idx="529">
                  <c:v>38932</c:v>
                </c:pt>
                <c:pt idx="530">
                  <c:v>38933</c:v>
                </c:pt>
                <c:pt idx="531">
                  <c:v>38936</c:v>
                </c:pt>
                <c:pt idx="532">
                  <c:v>38937</c:v>
                </c:pt>
                <c:pt idx="533">
                  <c:v>38938</c:v>
                </c:pt>
                <c:pt idx="534">
                  <c:v>38939</c:v>
                </c:pt>
                <c:pt idx="535">
                  <c:v>38940</c:v>
                </c:pt>
                <c:pt idx="536">
                  <c:v>38943</c:v>
                </c:pt>
                <c:pt idx="537">
                  <c:v>38944</c:v>
                </c:pt>
                <c:pt idx="538">
                  <c:v>38945</c:v>
                </c:pt>
                <c:pt idx="539">
                  <c:v>38946</c:v>
                </c:pt>
                <c:pt idx="540">
                  <c:v>38947</c:v>
                </c:pt>
                <c:pt idx="541">
                  <c:v>38950</c:v>
                </c:pt>
                <c:pt idx="542">
                  <c:v>38951</c:v>
                </c:pt>
                <c:pt idx="543">
                  <c:v>38952</c:v>
                </c:pt>
                <c:pt idx="544">
                  <c:v>38953</c:v>
                </c:pt>
                <c:pt idx="545">
                  <c:v>38954</c:v>
                </c:pt>
                <c:pt idx="546">
                  <c:v>38957</c:v>
                </c:pt>
                <c:pt idx="547">
                  <c:v>38958</c:v>
                </c:pt>
                <c:pt idx="548">
                  <c:v>38959</c:v>
                </c:pt>
                <c:pt idx="549">
                  <c:v>38960</c:v>
                </c:pt>
                <c:pt idx="550">
                  <c:v>38961</c:v>
                </c:pt>
                <c:pt idx="551">
                  <c:v>38964</c:v>
                </c:pt>
                <c:pt idx="552">
                  <c:v>38965</c:v>
                </c:pt>
                <c:pt idx="553">
                  <c:v>38966</c:v>
                </c:pt>
                <c:pt idx="554">
                  <c:v>38967</c:v>
                </c:pt>
                <c:pt idx="555">
                  <c:v>38968</c:v>
                </c:pt>
                <c:pt idx="556">
                  <c:v>38971</c:v>
                </c:pt>
                <c:pt idx="557">
                  <c:v>38972</c:v>
                </c:pt>
                <c:pt idx="558">
                  <c:v>38973</c:v>
                </c:pt>
                <c:pt idx="559">
                  <c:v>38974</c:v>
                </c:pt>
                <c:pt idx="560">
                  <c:v>38975</c:v>
                </c:pt>
                <c:pt idx="561">
                  <c:v>38978</c:v>
                </c:pt>
                <c:pt idx="562">
                  <c:v>38979</c:v>
                </c:pt>
                <c:pt idx="563">
                  <c:v>38980</c:v>
                </c:pt>
                <c:pt idx="564">
                  <c:v>38981</c:v>
                </c:pt>
                <c:pt idx="565">
                  <c:v>38982</c:v>
                </c:pt>
                <c:pt idx="566">
                  <c:v>38985</c:v>
                </c:pt>
                <c:pt idx="567">
                  <c:v>38986</c:v>
                </c:pt>
                <c:pt idx="568">
                  <c:v>38987</c:v>
                </c:pt>
                <c:pt idx="569">
                  <c:v>38988</c:v>
                </c:pt>
                <c:pt idx="570">
                  <c:v>38989</c:v>
                </c:pt>
                <c:pt idx="571">
                  <c:v>38992</c:v>
                </c:pt>
                <c:pt idx="572">
                  <c:v>38993</c:v>
                </c:pt>
                <c:pt idx="573">
                  <c:v>38994</c:v>
                </c:pt>
                <c:pt idx="574">
                  <c:v>38995</c:v>
                </c:pt>
                <c:pt idx="575">
                  <c:v>38996</c:v>
                </c:pt>
                <c:pt idx="576">
                  <c:v>38999</c:v>
                </c:pt>
                <c:pt idx="577">
                  <c:v>39000</c:v>
                </c:pt>
                <c:pt idx="578">
                  <c:v>39001</c:v>
                </c:pt>
                <c:pt idx="579">
                  <c:v>39002</c:v>
                </c:pt>
                <c:pt idx="580">
                  <c:v>39003</c:v>
                </c:pt>
                <c:pt idx="581">
                  <c:v>39006</c:v>
                </c:pt>
                <c:pt idx="582">
                  <c:v>39007</c:v>
                </c:pt>
                <c:pt idx="583">
                  <c:v>39008</c:v>
                </c:pt>
                <c:pt idx="584">
                  <c:v>39009</c:v>
                </c:pt>
                <c:pt idx="585">
                  <c:v>39010</c:v>
                </c:pt>
                <c:pt idx="586">
                  <c:v>39013</c:v>
                </c:pt>
                <c:pt idx="587">
                  <c:v>39014</c:v>
                </c:pt>
                <c:pt idx="588">
                  <c:v>39015</c:v>
                </c:pt>
                <c:pt idx="589">
                  <c:v>39016</c:v>
                </c:pt>
                <c:pt idx="590">
                  <c:v>39017</c:v>
                </c:pt>
                <c:pt idx="591">
                  <c:v>39020</c:v>
                </c:pt>
                <c:pt idx="592">
                  <c:v>39021</c:v>
                </c:pt>
                <c:pt idx="593">
                  <c:v>39022</c:v>
                </c:pt>
                <c:pt idx="594">
                  <c:v>39023</c:v>
                </c:pt>
                <c:pt idx="595">
                  <c:v>39024</c:v>
                </c:pt>
                <c:pt idx="596">
                  <c:v>39027</c:v>
                </c:pt>
                <c:pt idx="597">
                  <c:v>39028</c:v>
                </c:pt>
                <c:pt idx="598">
                  <c:v>39029</c:v>
                </c:pt>
                <c:pt idx="599">
                  <c:v>39030</c:v>
                </c:pt>
                <c:pt idx="600">
                  <c:v>39031</c:v>
                </c:pt>
                <c:pt idx="601">
                  <c:v>39034</c:v>
                </c:pt>
                <c:pt idx="602">
                  <c:v>39035</c:v>
                </c:pt>
                <c:pt idx="603">
                  <c:v>39036</c:v>
                </c:pt>
                <c:pt idx="604">
                  <c:v>39037</c:v>
                </c:pt>
                <c:pt idx="605">
                  <c:v>39038</c:v>
                </c:pt>
                <c:pt idx="606">
                  <c:v>39041</c:v>
                </c:pt>
                <c:pt idx="607">
                  <c:v>39042</c:v>
                </c:pt>
                <c:pt idx="608">
                  <c:v>39043</c:v>
                </c:pt>
                <c:pt idx="609">
                  <c:v>39044</c:v>
                </c:pt>
                <c:pt idx="610">
                  <c:v>39045</c:v>
                </c:pt>
                <c:pt idx="611">
                  <c:v>39048</c:v>
                </c:pt>
                <c:pt idx="612">
                  <c:v>39049</c:v>
                </c:pt>
                <c:pt idx="613">
                  <c:v>39050</c:v>
                </c:pt>
                <c:pt idx="614">
                  <c:v>39051</c:v>
                </c:pt>
                <c:pt idx="615">
                  <c:v>39052</c:v>
                </c:pt>
                <c:pt idx="616">
                  <c:v>39055</c:v>
                </c:pt>
                <c:pt idx="617">
                  <c:v>39056</c:v>
                </c:pt>
                <c:pt idx="618">
                  <c:v>39057</c:v>
                </c:pt>
                <c:pt idx="619">
                  <c:v>39058</c:v>
                </c:pt>
                <c:pt idx="620">
                  <c:v>39059</c:v>
                </c:pt>
                <c:pt idx="621">
                  <c:v>39062</c:v>
                </c:pt>
                <c:pt idx="622">
                  <c:v>39063</c:v>
                </c:pt>
                <c:pt idx="623">
                  <c:v>39064</c:v>
                </c:pt>
                <c:pt idx="624">
                  <c:v>39065</c:v>
                </c:pt>
                <c:pt idx="625">
                  <c:v>39066</c:v>
                </c:pt>
                <c:pt idx="626">
                  <c:v>39069</c:v>
                </c:pt>
                <c:pt idx="627">
                  <c:v>39070</c:v>
                </c:pt>
                <c:pt idx="628">
                  <c:v>39071</c:v>
                </c:pt>
                <c:pt idx="629">
                  <c:v>39072</c:v>
                </c:pt>
                <c:pt idx="630">
                  <c:v>39073</c:v>
                </c:pt>
                <c:pt idx="631">
                  <c:v>39076</c:v>
                </c:pt>
                <c:pt idx="632">
                  <c:v>39077</c:v>
                </c:pt>
                <c:pt idx="633">
                  <c:v>39078</c:v>
                </c:pt>
                <c:pt idx="634">
                  <c:v>39079</c:v>
                </c:pt>
                <c:pt idx="635">
                  <c:v>39080</c:v>
                </c:pt>
                <c:pt idx="636">
                  <c:v>39083</c:v>
                </c:pt>
                <c:pt idx="637">
                  <c:v>39084</c:v>
                </c:pt>
                <c:pt idx="638">
                  <c:v>39085</c:v>
                </c:pt>
                <c:pt idx="639">
                  <c:v>39086</c:v>
                </c:pt>
                <c:pt idx="640">
                  <c:v>39087</c:v>
                </c:pt>
                <c:pt idx="641">
                  <c:v>39090</c:v>
                </c:pt>
                <c:pt idx="642">
                  <c:v>39091</c:v>
                </c:pt>
                <c:pt idx="643">
                  <c:v>39092</c:v>
                </c:pt>
                <c:pt idx="644">
                  <c:v>39093</c:v>
                </c:pt>
                <c:pt idx="645">
                  <c:v>39094</c:v>
                </c:pt>
                <c:pt idx="646">
                  <c:v>39097</c:v>
                </c:pt>
                <c:pt idx="647">
                  <c:v>39098</c:v>
                </c:pt>
                <c:pt idx="648">
                  <c:v>39099</c:v>
                </c:pt>
                <c:pt idx="649">
                  <c:v>39100</c:v>
                </c:pt>
                <c:pt idx="650">
                  <c:v>39101</c:v>
                </c:pt>
                <c:pt idx="651">
                  <c:v>39104</c:v>
                </c:pt>
                <c:pt idx="652">
                  <c:v>39105</c:v>
                </c:pt>
                <c:pt idx="653">
                  <c:v>39106</c:v>
                </c:pt>
                <c:pt idx="654">
                  <c:v>39107</c:v>
                </c:pt>
                <c:pt idx="655">
                  <c:v>39108</c:v>
                </c:pt>
                <c:pt idx="656">
                  <c:v>39111</c:v>
                </c:pt>
                <c:pt idx="657">
                  <c:v>39112</c:v>
                </c:pt>
                <c:pt idx="658">
                  <c:v>39113</c:v>
                </c:pt>
                <c:pt idx="659">
                  <c:v>39114</c:v>
                </c:pt>
                <c:pt idx="660">
                  <c:v>39115</c:v>
                </c:pt>
                <c:pt idx="661">
                  <c:v>39118</c:v>
                </c:pt>
                <c:pt idx="662">
                  <c:v>39119</c:v>
                </c:pt>
                <c:pt idx="663">
                  <c:v>39120</c:v>
                </c:pt>
                <c:pt idx="664">
                  <c:v>39121</c:v>
                </c:pt>
                <c:pt idx="665">
                  <c:v>39122</c:v>
                </c:pt>
                <c:pt idx="666">
                  <c:v>39125</c:v>
                </c:pt>
                <c:pt idx="667">
                  <c:v>39126</c:v>
                </c:pt>
                <c:pt idx="668">
                  <c:v>39127</c:v>
                </c:pt>
                <c:pt idx="669">
                  <c:v>39128</c:v>
                </c:pt>
                <c:pt idx="670">
                  <c:v>39129</c:v>
                </c:pt>
                <c:pt idx="671">
                  <c:v>39132</c:v>
                </c:pt>
                <c:pt idx="672">
                  <c:v>39133</c:v>
                </c:pt>
                <c:pt idx="673">
                  <c:v>39134</c:v>
                </c:pt>
                <c:pt idx="674">
                  <c:v>39135</c:v>
                </c:pt>
                <c:pt idx="675">
                  <c:v>39136</c:v>
                </c:pt>
                <c:pt idx="676">
                  <c:v>39139</c:v>
                </c:pt>
                <c:pt idx="677">
                  <c:v>39140</c:v>
                </c:pt>
                <c:pt idx="678">
                  <c:v>39141</c:v>
                </c:pt>
                <c:pt idx="679">
                  <c:v>39142</c:v>
                </c:pt>
                <c:pt idx="680">
                  <c:v>39143</c:v>
                </c:pt>
                <c:pt idx="681">
                  <c:v>39146</c:v>
                </c:pt>
                <c:pt idx="682">
                  <c:v>39147</c:v>
                </c:pt>
                <c:pt idx="683">
                  <c:v>39148</c:v>
                </c:pt>
                <c:pt idx="684">
                  <c:v>39149</c:v>
                </c:pt>
                <c:pt idx="685">
                  <c:v>39150</c:v>
                </c:pt>
                <c:pt idx="686">
                  <c:v>39153</c:v>
                </c:pt>
                <c:pt idx="687">
                  <c:v>39154</c:v>
                </c:pt>
                <c:pt idx="688">
                  <c:v>39155</c:v>
                </c:pt>
                <c:pt idx="689">
                  <c:v>39156</c:v>
                </c:pt>
                <c:pt idx="690">
                  <c:v>39157</c:v>
                </c:pt>
                <c:pt idx="691">
                  <c:v>39160</c:v>
                </c:pt>
                <c:pt idx="692">
                  <c:v>39161</c:v>
                </c:pt>
                <c:pt idx="693">
                  <c:v>39162</c:v>
                </c:pt>
                <c:pt idx="694">
                  <c:v>39163</c:v>
                </c:pt>
                <c:pt idx="695">
                  <c:v>39164</c:v>
                </c:pt>
                <c:pt idx="696">
                  <c:v>39167</c:v>
                </c:pt>
                <c:pt idx="697">
                  <c:v>39168</c:v>
                </c:pt>
                <c:pt idx="698">
                  <c:v>39169</c:v>
                </c:pt>
                <c:pt idx="699">
                  <c:v>39170</c:v>
                </c:pt>
                <c:pt idx="700">
                  <c:v>39171</c:v>
                </c:pt>
                <c:pt idx="701">
                  <c:v>39174</c:v>
                </c:pt>
                <c:pt idx="702">
                  <c:v>39175</c:v>
                </c:pt>
                <c:pt idx="703">
                  <c:v>39176</c:v>
                </c:pt>
                <c:pt idx="704">
                  <c:v>39177</c:v>
                </c:pt>
                <c:pt idx="705">
                  <c:v>39178</c:v>
                </c:pt>
                <c:pt idx="706">
                  <c:v>39181</c:v>
                </c:pt>
                <c:pt idx="707">
                  <c:v>39182</c:v>
                </c:pt>
                <c:pt idx="708">
                  <c:v>39183</c:v>
                </c:pt>
                <c:pt idx="709">
                  <c:v>39184</c:v>
                </c:pt>
                <c:pt idx="710">
                  <c:v>39185</c:v>
                </c:pt>
                <c:pt idx="711">
                  <c:v>39188</c:v>
                </c:pt>
                <c:pt idx="712">
                  <c:v>39189</c:v>
                </c:pt>
                <c:pt idx="713">
                  <c:v>39190</c:v>
                </c:pt>
                <c:pt idx="714">
                  <c:v>39191</c:v>
                </c:pt>
                <c:pt idx="715">
                  <c:v>39192</c:v>
                </c:pt>
                <c:pt idx="716">
                  <c:v>39195</c:v>
                </c:pt>
                <c:pt idx="717">
                  <c:v>39196</c:v>
                </c:pt>
                <c:pt idx="718">
                  <c:v>39197</c:v>
                </c:pt>
                <c:pt idx="719">
                  <c:v>39198</c:v>
                </c:pt>
                <c:pt idx="720">
                  <c:v>39199</c:v>
                </c:pt>
                <c:pt idx="721">
                  <c:v>39202</c:v>
                </c:pt>
                <c:pt idx="722">
                  <c:v>39203</c:v>
                </c:pt>
                <c:pt idx="723">
                  <c:v>39204</c:v>
                </c:pt>
                <c:pt idx="724">
                  <c:v>39205</c:v>
                </c:pt>
                <c:pt idx="725">
                  <c:v>39206</c:v>
                </c:pt>
                <c:pt idx="726">
                  <c:v>39209</c:v>
                </c:pt>
                <c:pt idx="727">
                  <c:v>39210</c:v>
                </c:pt>
                <c:pt idx="728">
                  <c:v>39211</c:v>
                </c:pt>
                <c:pt idx="729">
                  <c:v>39212</c:v>
                </c:pt>
                <c:pt idx="730">
                  <c:v>39213</c:v>
                </c:pt>
                <c:pt idx="731">
                  <c:v>39216</c:v>
                </c:pt>
                <c:pt idx="732">
                  <c:v>39217</c:v>
                </c:pt>
                <c:pt idx="733">
                  <c:v>39218</c:v>
                </c:pt>
                <c:pt idx="734">
                  <c:v>39219</c:v>
                </c:pt>
                <c:pt idx="735">
                  <c:v>39220</c:v>
                </c:pt>
                <c:pt idx="736">
                  <c:v>39223</c:v>
                </c:pt>
                <c:pt idx="737">
                  <c:v>39224</c:v>
                </c:pt>
                <c:pt idx="738">
                  <c:v>39225</c:v>
                </c:pt>
                <c:pt idx="739">
                  <c:v>39226</c:v>
                </c:pt>
                <c:pt idx="740">
                  <c:v>39227</c:v>
                </c:pt>
                <c:pt idx="741">
                  <c:v>39230</c:v>
                </c:pt>
                <c:pt idx="742">
                  <c:v>39231</c:v>
                </c:pt>
                <c:pt idx="743">
                  <c:v>39232</c:v>
                </c:pt>
                <c:pt idx="744">
                  <c:v>39233</c:v>
                </c:pt>
                <c:pt idx="745">
                  <c:v>39234</c:v>
                </c:pt>
                <c:pt idx="746">
                  <c:v>39237</c:v>
                </c:pt>
                <c:pt idx="747">
                  <c:v>39238</c:v>
                </c:pt>
                <c:pt idx="748">
                  <c:v>39239</c:v>
                </c:pt>
                <c:pt idx="749">
                  <c:v>39240</c:v>
                </c:pt>
                <c:pt idx="750">
                  <c:v>39241</c:v>
                </c:pt>
                <c:pt idx="751">
                  <c:v>39244</c:v>
                </c:pt>
                <c:pt idx="752">
                  <c:v>39245</c:v>
                </c:pt>
                <c:pt idx="753">
                  <c:v>39246</c:v>
                </c:pt>
                <c:pt idx="754">
                  <c:v>39247</c:v>
                </c:pt>
                <c:pt idx="755">
                  <c:v>39248</c:v>
                </c:pt>
                <c:pt idx="756">
                  <c:v>39251</c:v>
                </c:pt>
                <c:pt idx="757">
                  <c:v>39252</c:v>
                </c:pt>
                <c:pt idx="758">
                  <c:v>39253</c:v>
                </c:pt>
                <c:pt idx="759">
                  <c:v>39254</c:v>
                </c:pt>
                <c:pt idx="760">
                  <c:v>39255</c:v>
                </c:pt>
                <c:pt idx="761">
                  <c:v>39258</c:v>
                </c:pt>
                <c:pt idx="762">
                  <c:v>39259</c:v>
                </c:pt>
                <c:pt idx="763">
                  <c:v>39260</c:v>
                </c:pt>
                <c:pt idx="764">
                  <c:v>39261</c:v>
                </c:pt>
                <c:pt idx="765">
                  <c:v>39262</c:v>
                </c:pt>
                <c:pt idx="766">
                  <c:v>39265</c:v>
                </c:pt>
                <c:pt idx="767">
                  <c:v>39266</c:v>
                </c:pt>
                <c:pt idx="768">
                  <c:v>39267</c:v>
                </c:pt>
                <c:pt idx="769">
                  <c:v>39268</c:v>
                </c:pt>
                <c:pt idx="770">
                  <c:v>39269</c:v>
                </c:pt>
                <c:pt idx="771">
                  <c:v>39272</c:v>
                </c:pt>
                <c:pt idx="772">
                  <c:v>39273</c:v>
                </c:pt>
                <c:pt idx="773">
                  <c:v>39274</c:v>
                </c:pt>
                <c:pt idx="774">
                  <c:v>39275</c:v>
                </c:pt>
                <c:pt idx="775">
                  <c:v>39276</c:v>
                </c:pt>
                <c:pt idx="776">
                  <c:v>39279</c:v>
                </c:pt>
                <c:pt idx="777">
                  <c:v>39280</c:v>
                </c:pt>
                <c:pt idx="778">
                  <c:v>39281</c:v>
                </c:pt>
                <c:pt idx="779">
                  <c:v>39282</c:v>
                </c:pt>
                <c:pt idx="780">
                  <c:v>39283</c:v>
                </c:pt>
                <c:pt idx="781">
                  <c:v>39286</c:v>
                </c:pt>
                <c:pt idx="782">
                  <c:v>39287</c:v>
                </c:pt>
                <c:pt idx="783">
                  <c:v>39288</c:v>
                </c:pt>
                <c:pt idx="784">
                  <c:v>39289</c:v>
                </c:pt>
                <c:pt idx="785">
                  <c:v>39290</c:v>
                </c:pt>
                <c:pt idx="786">
                  <c:v>39293</c:v>
                </c:pt>
                <c:pt idx="787">
                  <c:v>39294</c:v>
                </c:pt>
                <c:pt idx="788">
                  <c:v>39295</c:v>
                </c:pt>
                <c:pt idx="789">
                  <c:v>39296</c:v>
                </c:pt>
                <c:pt idx="790">
                  <c:v>39297</c:v>
                </c:pt>
                <c:pt idx="791">
                  <c:v>39300</c:v>
                </c:pt>
                <c:pt idx="792">
                  <c:v>39301</c:v>
                </c:pt>
                <c:pt idx="793">
                  <c:v>39302</c:v>
                </c:pt>
                <c:pt idx="794">
                  <c:v>39303</c:v>
                </c:pt>
                <c:pt idx="795">
                  <c:v>39304</c:v>
                </c:pt>
                <c:pt idx="796">
                  <c:v>39307</c:v>
                </c:pt>
                <c:pt idx="797">
                  <c:v>39308</c:v>
                </c:pt>
                <c:pt idx="798">
                  <c:v>39309</c:v>
                </c:pt>
                <c:pt idx="799">
                  <c:v>39310</c:v>
                </c:pt>
                <c:pt idx="800">
                  <c:v>39311</c:v>
                </c:pt>
                <c:pt idx="801">
                  <c:v>39314</c:v>
                </c:pt>
                <c:pt idx="802">
                  <c:v>39315</c:v>
                </c:pt>
                <c:pt idx="803">
                  <c:v>39316</c:v>
                </c:pt>
                <c:pt idx="804">
                  <c:v>39317</c:v>
                </c:pt>
                <c:pt idx="805">
                  <c:v>39318</c:v>
                </c:pt>
                <c:pt idx="806">
                  <c:v>39321</c:v>
                </c:pt>
                <c:pt idx="807">
                  <c:v>39322</c:v>
                </c:pt>
                <c:pt idx="808">
                  <c:v>39323</c:v>
                </c:pt>
                <c:pt idx="809">
                  <c:v>39324</c:v>
                </c:pt>
                <c:pt idx="810">
                  <c:v>39325</c:v>
                </c:pt>
                <c:pt idx="811">
                  <c:v>39328</c:v>
                </c:pt>
                <c:pt idx="812">
                  <c:v>39329</c:v>
                </c:pt>
                <c:pt idx="813">
                  <c:v>39330</c:v>
                </c:pt>
                <c:pt idx="814">
                  <c:v>39331</c:v>
                </c:pt>
                <c:pt idx="815">
                  <c:v>39332</c:v>
                </c:pt>
                <c:pt idx="816">
                  <c:v>39335</c:v>
                </c:pt>
                <c:pt idx="817">
                  <c:v>39336</c:v>
                </c:pt>
                <c:pt idx="818">
                  <c:v>39337</c:v>
                </c:pt>
                <c:pt idx="819">
                  <c:v>39338</c:v>
                </c:pt>
                <c:pt idx="820">
                  <c:v>39339</c:v>
                </c:pt>
                <c:pt idx="821">
                  <c:v>39342</c:v>
                </c:pt>
                <c:pt idx="822">
                  <c:v>39343</c:v>
                </c:pt>
                <c:pt idx="823">
                  <c:v>39344</c:v>
                </c:pt>
                <c:pt idx="824">
                  <c:v>39345</c:v>
                </c:pt>
                <c:pt idx="825">
                  <c:v>39346</c:v>
                </c:pt>
                <c:pt idx="826">
                  <c:v>39349</c:v>
                </c:pt>
                <c:pt idx="827">
                  <c:v>39350</c:v>
                </c:pt>
                <c:pt idx="828">
                  <c:v>39351</c:v>
                </c:pt>
                <c:pt idx="829">
                  <c:v>39352</c:v>
                </c:pt>
                <c:pt idx="830">
                  <c:v>39353</c:v>
                </c:pt>
                <c:pt idx="831">
                  <c:v>39356</c:v>
                </c:pt>
                <c:pt idx="832">
                  <c:v>39357</c:v>
                </c:pt>
                <c:pt idx="833">
                  <c:v>39358</c:v>
                </c:pt>
                <c:pt idx="834">
                  <c:v>39359</c:v>
                </c:pt>
                <c:pt idx="835">
                  <c:v>39360</c:v>
                </c:pt>
                <c:pt idx="836">
                  <c:v>39363</c:v>
                </c:pt>
                <c:pt idx="837">
                  <c:v>39364</c:v>
                </c:pt>
                <c:pt idx="838">
                  <c:v>39365</c:v>
                </c:pt>
                <c:pt idx="839">
                  <c:v>39366</c:v>
                </c:pt>
                <c:pt idx="840">
                  <c:v>39367</c:v>
                </c:pt>
                <c:pt idx="841">
                  <c:v>39370</c:v>
                </c:pt>
                <c:pt idx="842">
                  <c:v>39371</c:v>
                </c:pt>
                <c:pt idx="843">
                  <c:v>39372</c:v>
                </c:pt>
                <c:pt idx="844">
                  <c:v>39373</c:v>
                </c:pt>
                <c:pt idx="845">
                  <c:v>39374</c:v>
                </c:pt>
                <c:pt idx="846">
                  <c:v>39377</c:v>
                </c:pt>
                <c:pt idx="847">
                  <c:v>39378</c:v>
                </c:pt>
                <c:pt idx="848">
                  <c:v>39379</c:v>
                </c:pt>
                <c:pt idx="849">
                  <c:v>39380</c:v>
                </c:pt>
                <c:pt idx="850">
                  <c:v>39381</c:v>
                </c:pt>
                <c:pt idx="851">
                  <c:v>39384</c:v>
                </c:pt>
                <c:pt idx="852">
                  <c:v>39385</c:v>
                </c:pt>
                <c:pt idx="853">
                  <c:v>39386</c:v>
                </c:pt>
                <c:pt idx="854">
                  <c:v>39387</c:v>
                </c:pt>
                <c:pt idx="855">
                  <c:v>39388</c:v>
                </c:pt>
                <c:pt idx="856">
                  <c:v>39391</c:v>
                </c:pt>
                <c:pt idx="857">
                  <c:v>39392</c:v>
                </c:pt>
                <c:pt idx="858">
                  <c:v>39393</c:v>
                </c:pt>
                <c:pt idx="859">
                  <c:v>39394</c:v>
                </c:pt>
                <c:pt idx="860">
                  <c:v>39395</c:v>
                </c:pt>
                <c:pt idx="861">
                  <c:v>39398</c:v>
                </c:pt>
                <c:pt idx="862">
                  <c:v>39399</c:v>
                </c:pt>
                <c:pt idx="863">
                  <c:v>39400</c:v>
                </c:pt>
                <c:pt idx="864">
                  <c:v>39401</c:v>
                </c:pt>
                <c:pt idx="865">
                  <c:v>39402</c:v>
                </c:pt>
                <c:pt idx="866">
                  <c:v>39405</c:v>
                </c:pt>
                <c:pt idx="867">
                  <c:v>39406</c:v>
                </c:pt>
                <c:pt idx="868">
                  <c:v>39407</c:v>
                </c:pt>
                <c:pt idx="869">
                  <c:v>39408</c:v>
                </c:pt>
                <c:pt idx="870">
                  <c:v>39409</c:v>
                </c:pt>
                <c:pt idx="871">
                  <c:v>39412</c:v>
                </c:pt>
                <c:pt idx="872">
                  <c:v>39413</c:v>
                </c:pt>
                <c:pt idx="873">
                  <c:v>39414</c:v>
                </c:pt>
                <c:pt idx="874">
                  <c:v>39415</c:v>
                </c:pt>
                <c:pt idx="875">
                  <c:v>39416</c:v>
                </c:pt>
                <c:pt idx="876">
                  <c:v>39419</c:v>
                </c:pt>
                <c:pt idx="877">
                  <c:v>39420</c:v>
                </c:pt>
                <c:pt idx="878">
                  <c:v>39421</c:v>
                </c:pt>
                <c:pt idx="879">
                  <c:v>39422</c:v>
                </c:pt>
                <c:pt idx="880">
                  <c:v>39423</c:v>
                </c:pt>
                <c:pt idx="881">
                  <c:v>39426</c:v>
                </c:pt>
                <c:pt idx="882">
                  <c:v>39427</c:v>
                </c:pt>
                <c:pt idx="883">
                  <c:v>39428</c:v>
                </c:pt>
                <c:pt idx="884">
                  <c:v>39429</c:v>
                </c:pt>
                <c:pt idx="885">
                  <c:v>39430</c:v>
                </c:pt>
                <c:pt idx="886">
                  <c:v>39433</c:v>
                </c:pt>
                <c:pt idx="887">
                  <c:v>39434</c:v>
                </c:pt>
                <c:pt idx="888">
                  <c:v>39435</c:v>
                </c:pt>
                <c:pt idx="889">
                  <c:v>39436</c:v>
                </c:pt>
                <c:pt idx="890">
                  <c:v>39437</c:v>
                </c:pt>
                <c:pt idx="891">
                  <c:v>39440</c:v>
                </c:pt>
                <c:pt idx="892">
                  <c:v>39441</c:v>
                </c:pt>
                <c:pt idx="893">
                  <c:v>39442</c:v>
                </c:pt>
                <c:pt idx="894">
                  <c:v>39443</c:v>
                </c:pt>
                <c:pt idx="895">
                  <c:v>39444</c:v>
                </c:pt>
                <c:pt idx="896">
                  <c:v>39447</c:v>
                </c:pt>
                <c:pt idx="897">
                  <c:v>39448</c:v>
                </c:pt>
                <c:pt idx="898">
                  <c:v>39449</c:v>
                </c:pt>
                <c:pt idx="899">
                  <c:v>39450</c:v>
                </c:pt>
                <c:pt idx="900">
                  <c:v>39451</c:v>
                </c:pt>
                <c:pt idx="901">
                  <c:v>39454</c:v>
                </c:pt>
                <c:pt idx="902">
                  <c:v>39455</c:v>
                </c:pt>
                <c:pt idx="903">
                  <c:v>39456</c:v>
                </c:pt>
                <c:pt idx="904">
                  <c:v>39457</c:v>
                </c:pt>
                <c:pt idx="905">
                  <c:v>39458</c:v>
                </c:pt>
                <c:pt idx="906">
                  <c:v>39461</c:v>
                </c:pt>
                <c:pt idx="907">
                  <c:v>39462</c:v>
                </c:pt>
                <c:pt idx="908">
                  <c:v>39463</c:v>
                </c:pt>
                <c:pt idx="909">
                  <c:v>39464</c:v>
                </c:pt>
                <c:pt idx="910">
                  <c:v>39465</c:v>
                </c:pt>
                <c:pt idx="911">
                  <c:v>39468</c:v>
                </c:pt>
                <c:pt idx="912">
                  <c:v>39469</c:v>
                </c:pt>
                <c:pt idx="913">
                  <c:v>39470</c:v>
                </c:pt>
                <c:pt idx="914">
                  <c:v>39471</c:v>
                </c:pt>
                <c:pt idx="915">
                  <c:v>39472</c:v>
                </c:pt>
                <c:pt idx="916">
                  <c:v>39475</c:v>
                </c:pt>
                <c:pt idx="917">
                  <c:v>39476</c:v>
                </c:pt>
                <c:pt idx="918">
                  <c:v>39477</c:v>
                </c:pt>
                <c:pt idx="919">
                  <c:v>39478</c:v>
                </c:pt>
                <c:pt idx="920">
                  <c:v>39479</c:v>
                </c:pt>
                <c:pt idx="921">
                  <c:v>39482</c:v>
                </c:pt>
                <c:pt idx="922">
                  <c:v>39483</c:v>
                </c:pt>
                <c:pt idx="923">
                  <c:v>39484</c:v>
                </c:pt>
                <c:pt idx="924">
                  <c:v>39485</c:v>
                </c:pt>
                <c:pt idx="925">
                  <c:v>39486</c:v>
                </c:pt>
                <c:pt idx="926">
                  <c:v>39489</c:v>
                </c:pt>
                <c:pt idx="927">
                  <c:v>39490</c:v>
                </c:pt>
                <c:pt idx="928">
                  <c:v>39491</c:v>
                </c:pt>
                <c:pt idx="929">
                  <c:v>39492</c:v>
                </c:pt>
                <c:pt idx="930">
                  <c:v>39493</c:v>
                </c:pt>
                <c:pt idx="931">
                  <c:v>39496</c:v>
                </c:pt>
                <c:pt idx="932">
                  <c:v>39497</c:v>
                </c:pt>
                <c:pt idx="933">
                  <c:v>39498</c:v>
                </c:pt>
                <c:pt idx="934">
                  <c:v>39499</c:v>
                </c:pt>
                <c:pt idx="935">
                  <c:v>39500</c:v>
                </c:pt>
                <c:pt idx="936">
                  <c:v>39503</c:v>
                </c:pt>
                <c:pt idx="937">
                  <c:v>39504</c:v>
                </c:pt>
                <c:pt idx="938">
                  <c:v>39505</c:v>
                </c:pt>
                <c:pt idx="939">
                  <c:v>39506</c:v>
                </c:pt>
                <c:pt idx="940">
                  <c:v>39507</c:v>
                </c:pt>
                <c:pt idx="941">
                  <c:v>39510</c:v>
                </c:pt>
                <c:pt idx="942">
                  <c:v>39511</c:v>
                </c:pt>
                <c:pt idx="943">
                  <c:v>39512</c:v>
                </c:pt>
                <c:pt idx="944">
                  <c:v>39513</c:v>
                </c:pt>
                <c:pt idx="945">
                  <c:v>39514</c:v>
                </c:pt>
                <c:pt idx="946">
                  <c:v>39517</c:v>
                </c:pt>
                <c:pt idx="947">
                  <c:v>39518</c:v>
                </c:pt>
                <c:pt idx="948">
                  <c:v>39519</c:v>
                </c:pt>
                <c:pt idx="949">
                  <c:v>39520</c:v>
                </c:pt>
                <c:pt idx="950">
                  <c:v>39521</c:v>
                </c:pt>
                <c:pt idx="951">
                  <c:v>39524</c:v>
                </c:pt>
                <c:pt idx="952">
                  <c:v>39525</c:v>
                </c:pt>
                <c:pt idx="953">
                  <c:v>39526</c:v>
                </c:pt>
                <c:pt idx="954">
                  <c:v>39527</c:v>
                </c:pt>
                <c:pt idx="955">
                  <c:v>39528</c:v>
                </c:pt>
                <c:pt idx="956">
                  <c:v>39531</c:v>
                </c:pt>
                <c:pt idx="957">
                  <c:v>39532</c:v>
                </c:pt>
                <c:pt idx="958">
                  <c:v>39533</c:v>
                </c:pt>
                <c:pt idx="959">
                  <c:v>39534</c:v>
                </c:pt>
                <c:pt idx="960">
                  <c:v>39535</c:v>
                </c:pt>
                <c:pt idx="961">
                  <c:v>39538</c:v>
                </c:pt>
                <c:pt idx="962">
                  <c:v>39539</c:v>
                </c:pt>
                <c:pt idx="963">
                  <c:v>39540</c:v>
                </c:pt>
                <c:pt idx="964">
                  <c:v>39541</c:v>
                </c:pt>
                <c:pt idx="965">
                  <c:v>39542</c:v>
                </c:pt>
                <c:pt idx="966">
                  <c:v>39545</c:v>
                </c:pt>
                <c:pt idx="967">
                  <c:v>39546</c:v>
                </c:pt>
                <c:pt idx="968">
                  <c:v>39547</c:v>
                </c:pt>
                <c:pt idx="969">
                  <c:v>39548</c:v>
                </c:pt>
                <c:pt idx="970">
                  <c:v>39549</c:v>
                </c:pt>
                <c:pt idx="971">
                  <c:v>39552</c:v>
                </c:pt>
                <c:pt idx="972">
                  <c:v>39553</c:v>
                </c:pt>
                <c:pt idx="973">
                  <c:v>39554</c:v>
                </c:pt>
                <c:pt idx="974">
                  <c:v>39555</c:v>
                </c:pt>
                <c:pt idx="975">
                  <c:v>39556</c:v>
                </c:pt>
                <c:pt idx="976">
                  <c:v>39559</c:v>
                </c:pt>
                <c:pt idx="977">
                  <c:v>39560</c:v>
                </c:pt>
                <c:pt idx="978">
                  <c:v>39561</c:v>
                </c:pt>
                <c:pt idx="979">
                  <c:v>39562</c:v>
                </c:pt>
                <c:pt idx="980">
                  <c:v>39563</c:v>
                </c:pt>
                <c:pt idx="981">
                  <c:v>39566</c:v>
                </c:pt>
                <c:pt idx="982">
                  <c:v>39567</c:v>
                </c:pt>
                <c:pt idx="983">
                  <c:v>39568</c:v>
                </c:pt>
                <c:pt idx="984">
                  <c:v>39569</c:v>
                </c:pt>
                <c:pt idx="985">
                  <c:v>39570</c:v>
                </c:pt>
                <c:pt idx="986">
                  <c:v>39573</c:v>
                </c:pt>
                <c:pt idx="987">
                  <c:v>39574</c:v>
                </c:pt>
                <c:pt idx="988">
                  <c:v>39575</c:v>
                </c:pt>
                <c:pt idx="989">
                  <c:v>39576</c:v>
                </c:pt>
                <c:pt idx="990">
                  <c:v>39577</c:v>
                </c:pt>
                <c:pt idx="991">
                  <c:v>39580</c:v>
                </c:pt>
                <c:pt idx="992">
                  <c:v>39581</c:v>
                </c:pt>
                <c:pt idx="993">
                  <c:v>39582</c:v>
                </c:pt>
                <c:pt idx="994">
                  <c:v>39583</c:v>
                </c:pt>
                <c:pt idx="995">
                  <c:v>39584</c:v>
                </c:pt>
                <c:pt idx="996">
                  <c:v>39587</c:v>
                </c:pt>
                <c:pt idx="997">
                  <c:v>39588</c:v>
                </c:pt>
                <c:pt idx="998">
                  <c:v>39589</c:v>
                </c:pt>
                <c:pt idx="999">
                  <c:v>39590</c:v>
                </c:pt>
                <c:pt idx="1000">
                  <c:v>39591</c:v>
                </c:pt>
                <c:pt idx="1001">
                  <c:v>39594</c:v>
                </c:pt>
                <c:pt idx="1002">
                  <c:v>39595</c:v>
                </c:pt>
                <c:pt idx="1003">
                  <c:v>39596</c:v>
                </c:pt>
                <c:pt idx="1004">
                  <c:v>39597</c:v>
                </c:pt>
                <c:pt idx="1005">
                  <c:v>39598</c:v>
                </c:pt>
                <c:pt idx="1006">
                  <c:v>39601</c:v>
                </c:pt>
                <c:pt idx="1007">
                  <c:v>39602</c:v>
                </c:pt>
                <c:pt idx="1008">
                  <c:v>39603</c:v>
                </c:pt>
                <c:pt idx="1009">
                  <c:v>39604</c:v>
                </c:pt>
                <c:pt idx="1010">
                  <c:v>39605</c:v>
                </c:pt>
                <c:pt idx="1011">
                  <c:v>39608</c:v>
                </c:pt>
                <c:pt idx="1012">
                  <c:v>39609</c:v>
                </c:pt>
                <c:pt idx="1013">
                  <c:v>39610</c:v>
                </c:pt>
                <c:pt idx="1014">
                  <c:v>39611</c:v>
                </c:pt>
                <c:pt idx="1015">
                  <c:v>39612</c:v>
                </c:pt>
                <c:pt idx="1016">
                  <c:v>39615</c:v>
                </c:pt>
                <c:pt idx="1017">
                  <c:v>39616</c:v>
                </c:pt>
                <c:pt idx="1018">
                  <c:v>39617</c:v>
                </c:pt>
                <c:pt idx="1019">
                  <c:v>39618</c:v>
                </c:pt>
                <c:pt idx="1020">
                  <c:v>39619</c:v>
                </c:pt>
                <c:pt idx="1021">
                  <c:v>39622</c:v>
                </c:pt>
                <c:pt idx="1022">
                  <c:v>39623</c:v>
                </c:pt>
                <c:pt idx="1023">
                  <c:v>39624</c:v>
                </c:pt>
                <c:pt idx="1024">
                  <c:v>39625</c:v>
                </c:pt>
                <c:pt idx="1025">
                  <c:v>39626</c:v>
                </c:pt>
                <c:pt idx="1026">
                  <c:v>39629</c:v>
                </c:pt>
                <c:pt idx="1027">
                  <c:v>39630</c:v>
                </c:pt>
                <c:pt idx="1028">
                  <c:v>39631</c:v>
                </c:pt>
                <c:pt idx="1029">
                  <c:v>39632</c:v>
                </c:pt>
                <c:pt idx="1030">
                  <c:v>39633</c:v>
                </c:pt>
                <c:pt idx="1031">
                  <c:v>39636</c:v>
                </c:pt>
                <c:pt idx="1032">
                  <c:v>39637</c:v>
                </c:pt>
                <c:pt idx="1033">
                  <c:v>39638</c:v>
                </c:pt>
                <c:pt idx="1034">
                  <c:v>39639</c:v>
                </c:pt>
                <c:pt idx="1035">
                  <c:v>39640</c:v>
                </c:pt>
                <c:pt idx="1036">
                  <c:v>39643</c:v>
                </c:pt>
                <c:pt idx="1037">
                  <c:v>39644</c:v>
                </c:pt>
                <c:pt idx="1038">
                  <c:v>39645</c:v>
                </c:pt>
                <c:pt idx="1039">
                  <c:v>39646</c:v>
                </c:pt>
                <c:pt idx="1040">
                  <c:v>39647</c:v>
                </c:pt>
                <c:pt idx="1041">
                  <c:v>39650</c:v>
                </c:pt>
                <c:pt idx="1042">
                  <c:v>39651</c:v>
                </c:pt>
                <c:pt idx="1043">
                  <c:v>39652</c:v>
                </c:pt>
                <c:pt idx="1044">
                  <c:v>39653</c:v>
                </c:pt>
                <c:pt idx="1045">
                  <c:v>39654</c:v>
                </c:pt>
                <c:pt idx="1046">
                  <c:v>39657</c:v>
                </c:pt>
                <c:pt idx="1047">
                  <c:v>39658</c:v>
                </c:pt>
                <c:pt idx="1048">
                  <c:v>39659</c:v>
                </c:pt>
                <c:pt idx="1049">
                  <c:v>39660</c:v>
                </c:pt>
                <c:pt idx="1050">
                  <c:v>39661</c:v>
                </c:pt>
                <c:pt idx="1051">
                  <c:v>39664</c:v>
                </c:pt>
                <c:pt idx="1052">
                  <c:v>39665</c:v>
                </c:pt>
                <c:pt idx="1053">
                  <c:v>39666</c:v>
                </c:pt>
                <c:pt idx="1054">
                  <c:v>39667</c:v>
                </c:pt>
                <c:pt idx="1055">
                  <c:v>39668</c:v>
                </c:pt>
                <c:pt idx="1056">
                  <c:v>39671</c:v>
                </c:pt>
                <c:pt idx="1057">
                  <c:v>39672</c:v>
                </c:pt>
                <c:pt idx="1058">
                  <c:v>39673</c:v>
                </c:pt>
                <c:pt idx="1059">
                  <c:v>39674</c:v>
                </c:pt>
                <c:pt idx="1060">
                  <c:v>39675</c:v>
                </c:pt>
                <c:pt idx="1061">
                  <c:v>39678</c:v>
                </c:pt>
                <c:pt idx="1062">
                  <c:v>39679</c:v>
                </c:pt>
                <c:pt idx="1063">
                  <c:v>39680</c:v>
                </c:pt>
                <c:pt idx="1064">
                  <c:v>39681</c:v>
                </c:pt>
                <c:pt idx="1065">
                  <c:v>39682</c:v>
                </c:pt>
                <c:pt idx="1066">
                  <c:v>39685</c:v>
                </c:pt>
                <c:pt idx="1067">
                  <c:v>39686</c:v>
                </c:pt>
                <c:pt idx="1068">
                  <c:v>39687</c:v>
                </c:pt>
                <c:pt idx="1069">
                  <c:v>39688</c:v>
                </c:pt>
                <c:pt idx="1070">
                  <c:v>39689</c:v>
                </c:pt>
                <c:pt idx="1071">
                  <c:v>39692</c:v>
                </c:pt>
                <c:pt idx="1072">
                  <c:v>39693</c:v>
                </c:pt>
                <c:pt idx="1073">
                  <c:v>39694</c:v>
                </c:pt>
                <c:pt idx="1074">
                  <c:v>39695</c:v>
                </c:pt>
                <c:pt idx="1075">
                  <c:v>39696</c:v>
                </c:pt>
                <c:pt idx="1076">
                  <c:v>39699</c:v>
                </c:pt>
                <c:pt idx="1077">
                  <c:v>39700</c:v>
                </c:pt>
                <c:pt idx="1078">
                  <c:v>39701</c:v>
                </c:pt>
                <c:pt idx="1079">
                  <c:v>39702</c:v>
                </c:pt>
                <c:pt idx="1080">
                  <c:v>39703</c:v>
                </c:pt>
                <c:pt idx="1081">
                  <c:v>39706</c:v>
                </c:pt>
                <c:pt idx="1082">
                  <c:v>39707</c:v>
                </c:pt>
                <c:pt idx="1083">
                  <c:v>39708</c:v>
                </c:pt>
                <c:pt idx="1084">
                  <c:v>39709</c:v>
                </c:pt>
                <c:pt idx="1085">
                  <c:v>39710</c:v>
                </c:pt>
                <c:pt idx="1086">
                  <c:v>39713</c:v>
                </c:pt>
                <c:pt idx="1087">
                  <c:v>39714</c:v>
                </c:pt>
                <c:pt idx="1088">
                  <c:v>39715</c:v>
                </c:pt>
                <c:pt idx="1089">
                  <c:v>39716</c:v>
                </c:pt>
                <c:pt idx="1090">
                  <c:v>39717</c:v>
                </c:pt>
                <c:pt idx="1091">
                  <c:v>39720</c:v>
                </c:pt>
                <c:pt idx="1092">
                  <c:v>39721</c:v>
                </c:pt>
                <c:pt idx="1093">
                  <c:v>39722</c:v>
                </c:pt>
                <c:pt idx="1094">
                  <c:v>39723</c:v>
                </c:pt>
                <c:pt idx="1095">
                  <c:v>39724</c:v>
                </c:pt>
                <c:pt idx="1096">
                  <c:v>39727</c:v>
                </c:pt>
                <c:pt idx="1097">
                  <c:v>39728</c:v>
                </c:pt>
                <c:pt idx="1098">
                  <c:v>39729</c:v>
                </c:pt>
                <c:pt idx="1099">
                  <c:v>39730</c:v>
                </c:pt>
                <c:pt idx="1100">
                  <c:v>39731</c:v>
                </c:pt>
                <c:pt idx="1101">
                  <c:v>39734</c:v>
                </c:pt>
                <c:pt idx="1102">
                  <c:v>39735</c:v>
                </c:pt>
                <c:pt idx="1103">
                  <c:v>39736</c:v>
                </c:pt>
                <c:pt idx="1104">
                  <c:v>39737</c:v>
                </c:pt>
                <c:pt idx="1105">
                  <c:v>39738</c:v>
                </c:pt>
                <c:pt idx="1106">
                  <c:v>39741</c:v>
                </c:pt>
                <c:pt idx="1107">
                  <c:v>39742</c:v>
                </c:pt>
                <c:pt idx="1108">
                  <c:v>39743</c:v>
                </c:pt>
                <c:pt idx="1109">
                  <c:v>39744</c:v>
                </c:pt>
                <c:pt idx="1110">
                  <c:v>39745</c:v>
                </c:pt>
                <c:pt idx="1111">
                  <c:v>39748</c:v>
                </c:pt>
                <c:pt idx="1112">
                  <c:v>39749</c:v>
                </c:pt>
                <c:pt idx="1113">
                  <c:v>39750</c:v>
                </c:pt>
                <c:pt idx="1114">
                  <c:v>39751</c:v>
                </c:pt>
                <c:pt idx="1115">
                  <c:v>39752</c:v>
                </c:pt>
                <c:pt idx="1116">
                  <c:v>39755</c:v>
                </c:pt>
                <c:pt idx="1117">
                  <c:v>39756</c:v>
                </c:pt>
                <c:pt idx="1118">
                  <c:v>39757</c:v>
                </c:pt>
                <c:pt idx="1119">
                  <c:v>39758</c:v>
                </c:pt>
                <c:pt idx="1120">
                  <c:v>39759</c:v>
                </c:pt>
                <c:pt idx="1121">
                  <c:v>39762</c:v>
                </c:pt>
                <c:pt idx="1122">
                  <c:v>39763</c:v>
                </c:pt>
                <c:pt idx="1123">
                  <c:v>39764</c:v>
                </c:pt>
                <c:pt idx="1124">
                  <c:v>39765</c:v>
                </c:pt>
                <c:pt idx="1125">
                  <c:v>39766</c:v>
                </c:pt>
                <c:pt idx="1126">
                  <c:v>39769</c:v>
                </c:pt>
                <c:pt idx="1127">
                  <c:v>39770</c:v>
                </c:pt>
                <c:pt idx="1128">
                  <c:v>39771</c:v>
                </c:pt>
                <c:pt idx="1129">
                  <c:v>39772</c:v>
                </c:pt>
                <c:pt idx="1130">
                  <c:v>39773</c:v>
                </c:pt>
                <c:pt idx="1131">
                  <c:v>39776</c:v>
                </c:pt>
                <c:pt idx="1132">
                  <c:v>39777</c:v>
                </c:pt>
                <c:pt idx="1133">
                  <c:v>39778</c:v>
                </c:pt>
                <c:pt idx="1134">
                  <c:v>39779</c:v>
                </c:pt>
                <c:pt idx="1135">
                  <c:v>39780</c:v>
                </c:pt>
                <c:pt idx="1136">
                  <c:v>39783</c:v>
                </c:pt>
                <c:pt idx="1137">
                  <c:v>39784</c:v>
                </c:pt>
                <c:pt idx="1138">
                  <c:v>39785</c:v>
                </c:pt>
                <c:pt idx="1139">
                  <c:v>39786</c:v>
                </c:pt>
                <c:pt idx="1140">
                  <c:v>39787</c:v>
                </c:pt>
                <c:pt idx="1141">
                  <c:v>39790</c:v>
                </c:pt>
                <c:pt idx="1142">
                  <c:v>39791</c:v>
                </c:pt>
                <c:pt idx="1143">
                  <c:v>39792</c:v>
                </c:pt>
                <c:pt idx="1144">
                  <c:v>39793</c:v>
                </c:pt>
                <c:pt idx="1145">
                  <c:v>39794</c:v>
                </c:pt>
                <c:pt idx="1146">
                  <c:v>39797</c:v>
                </c:pt>
                <c:pt idx="1147">
                  <c:v>39798</c:v>
                </c:pt>
                <c:pt idx="1148">
                  <c:v>39799</c:v>
                </c:pt>
                <c:pt idx="1149">
                  <c:v>39800</c:v>
                </c:pt>
                <c:pt idx="1150">
                  <c:v>39801</c:v>
                </c:pt>
                <c:pt idx="1151">
                  <c:v>39804</c:v>
                </c:pt>
                <c:pt idx="1152">
                  <c:v>39805</c:v>
                </c:pt>
                <c:pt idx="1153">
                  <c:v>39806</c:v>
                </c:pt>
                <c:pt idx="1154">
                  <c:v>39807</c:v>
                </c:pt>
                <c:pt idx="1155">
                  <c:v>39808</c:v>
                </c:pt>
                <c:pt idx="1156">
                  <c:v>39811</c:v>
                </c:pt>
                <c:pt idx="1157">
                  <c:v>39812</c:v>
                </c:pt>
                <c:pt idx="1158">
                  <c:v>39813</c:v>
                </c:pt>
                <c:pt idx="1159">
                  <c:v>39814</c:v>
                </c:pt>
                <c:pt idx="1160">
                  <c:v>39815</c:v>
                </c:pt>
                <c:pt idx="1161">
                  <c:v>39818</c:v>
                </c:pt>
                <c:pt idx="1162">
                  <c:v>39819</c:v>
                </c:pt>
                <c:pt idx="1163">
                  <c:v>39820</c:v>
                </c:pt>
                <c:pt idx="1164">
                  <c:v>39821</c:v>
                </c:pt>
                <c:pt idx="1165">
                  <c:v>39822</c:v>
                </c:pt>
                <c:pt idx="1166">
                  <c:v>39825</c:v>
                </c:pt>
                <c:pt idx="1167">
                  <c:v>39826</c:v>
                </c:pt>
                <c:pt idx="1168">
                  <c:v>39827</c:v>
                </c:pt>
                <c:pt idx="1169">
                  <c:v>39828</c:v>
                </c:pt>
                <c:pt idx="1170">
                  <c:v>39829</c:v>
                </c:pt>
                <c:pt idx="1171">
                  <c:v>39832</c:v>
                </c:pt>
                <c:pt idx="1172">
                  <c:v>39833</c:v>
                </c:pt>
                <c:pt idx="1173">
                  <c:v>39834</c:v>
                </c:pt>
                <c:pt idx="1174">
                  <c:v>39835</c:v>
                </c:pt>
                <c:pt idx="1175">
                  <c:v>39836</c:v>
                </c:pt>
                <c:pt idx="1176">
                  <c:v>39839</c:v>
                </c:pt>
                <c:pt idx="1177">
                  <c:v>39840</c:v>
                </c:pt>
                <c:pt idx="1178">
                  <c:v>39841</c:v>
                </c:pt>
                <c:pt idx="1179">
                  <c:v>39842</c:v>
                </c:pt>
                <c:pt idx="1180">
                  <c:v>39843</c:v>
                </c:pt>
                <c:pt idx="1181">
                  <c:v>39846</c:v>
                </c:pt>
                <c:pt idx="1182">
                  <c:v>39847</c:v>
                </c:pt>
                <c:pt idx="1183">
                  <c:v>39848</c:v>
                </c:pt>
                <c:pt idx="1184">
                  <c:v>39849</c:v>
                </c:pt>
                <c:pt idx="1185">
                  <c:v>39850</c:v>
                </c:pt>
                <c:pt idx="1186">
                  <c:v>39853</c:v>
                </c:pt>
                <c:pt idx="1187">
                  <c:v>39854</c:v>
                </c:pt>
                <c:pt idx="1188">
                  <c:v>39855</c:v>
                </c:pt>
                <c:pt idx="1189">
                  <c:v>39856</c:v>
                </c:pt>
                <c:pt idx="1190">
                  <c:v>39857</c:v>
                </c:pt>
                <c:pt idx="1191">
                  <c:v>39860</c:v>
                </c:pt>
                <c:pt idx="1192">
                  <c:v>39861</c:v>
                </c:pt>
                <c:pt idx="1193">
                  <c:v>39862</c:v>
                </c:pt>
                <c:pt idx="1194">
                  <c:v>39863</c:v>
                </c:pt>
                <c:pt idx="1195">
                  <c:v>39864</c:v>
                </c:pt>
                <c:pt idx="1196">
                  <c:v>39867</c:v>
                </c:pt>
                <c:pt idx="1197">
                  <c:v>39868</c:v>
                </c:pt>
                <c:pt idx="1198">
                  <c:v>39869</c:v>
                </c:pt>
                <c:pt idx="1199">
                  <c:v>39870</c:v>
                </c:pt>
                <c:pt idx="1200">
                  <c:v>39871</c:v>
                </c:pt>
                <c:pt idx="1201">
                  <c:v>39874</c:v>
                </c:pt>
                <c:pt idx="1202">
                  <c:v>39875</c:v>
                </c:pt>
                <c:pt idx="1203">
                  <c:v>39876</c:v>
                </c:pt>
                <c:pt idx="1204">
                  <c:v>39877</c:v>
                </c:pt>
                <c:pt idx="1205">
                  <c:v>39878</c:v>
                </c:pt>
                <c:pt idx="1206">
                  <c:v>39881</c:v>
                </c:pt>
                <c:pt idx="1207">
                  <c:v>39882</c:v>
                </c:pt>
                <c:pt idx="1208">
                  <c:v>39883</c:v>
                </c:pt>
                <c:pt idx="1209">
                  <c:v>39884</c:v>
                </c:pt>
                <c:pt idx="1210">
                  <c:v>39885</c:v>
                </c:pt>
                <c:pt idx="1211">
                  <c:v>39888</c:v>
                </c:pt>
                <c:pt idx="1212">
                  <c:v>39889</c:v>
                </c:pt>
                <c:pt idx="1213">
                  <c:v>39890</c:v>
                </c:pt>
                <c:pt idx="1214">
                  <c:v>39891</c:v>
                </c:pt>
                <c:pt idx="1215">
                  <c:v>39892</c:v>
                </c:pt>
                <c:pt idx="1216">
                  <c:v>39895</c:v>
                </c:pt>
                <c:pt idx="1217">
                  <c:v>39896</c:v>
                </c:pt>
                <c:pt idx="1218">
                  <c:v>39897</c:v>
                </c:pt>
                <c:pt idx="1219">
                  <c:v>39898</c:v>
                </c:pt>
                <c:pt idx="1220">
                  <c:v>39899</c:v>
                </c:pt>
                <c:pt idx="1221">
                  <c:v>39902</c:v>
                </c:pt>
                <c:pt idx="1222">
                  <c:v>39903</c:v>
                </c:pt>
                <c:pt idx="1223">
                  <c:v>39904</c:v>
                </c:pt>
                <c:pt idx="1224">
                  <c:v>39905</c:v>
                </c:pt>
                <c:pt idx="1225">
                  <c:v>39906</c:v>
                </c:pt>
                <c:pt idx="1226">
                  <c:v>39909</c:v>
                </c:pt>
                <c:pt idx="1227">
                  <c:v>39910</c:v>
                </c:pt>
                <c:pt idx="1228">
                  <c:v>39911</c:v>
                </c:pt>
                <c:pt idx="1229">
                  <c:v>39912</c:v>
                </c:pt>
                <c:pt idx="1230">
                  <c:v>39913</c:v>
                </c:pt>
                <c:pt idx="1231">
                  <c:v>39916</c:v>
                </c:pt>
                <c:pt idx="1232">
                  <c:v>39917</c:v>
                </c:pt>
                <c:pt idx="1233">
                  <c:v>39918</c:v>
                </c:pt>
                <c:pt idx="1234">
                  <c:v>39919</c:v>
                </c:pt>
                <c:pt idx="1235">
                  <c:v>39920</c:v>
                </c:pt>
                <c:pt idx="1236">
                  <c:v>39923</c:v>
                </c:pt>
                <c:pt idx="1237">
                  <c:v>39924</c:v>
                </c:pt>
                <c:pt idx="1238">
                  <c:v>39925</c:v>
                </c:pt>
                <c:pt idx="1239">
                  <c:v>39926</c:v>
                </c:pt>
                <c:pt idx="1240">
                  <c:v>39927</c:v>
                </c:pt>
                <c:pt idx="1241">
                  <c:v>39930</c:v>
                </c:pt>
                <c:pt idx="1242">
                  <c:v>39931</c:v>
                </c:pt>
                <c:pt idx="1243">
                  <c:v>39932</c:v>
                </c:pt>
                <c:pt idx="1244">
                  <c:v>39933</c:v>
                </c:pt>
                <c:pt idx="1245">
                  <c:v>39934</c:v>
                </c:pt>
                <c:pt idx="1246">
                  <c:v>39937</c:v>
                </c:pt>
                <c:pt idx="1247">
                  <c:v>39938</c:v>
                </c:pt>
                <c:pt idx="1248">
                  <c:v>39939</c:v>
                </c:pt>
                <c:pt idx="1249">
                  <c:v>39940</c:v>
                </c:pt>
                <c:pt idx="1250">
                  <c:v>39941</c:v>
                </c:pt>
                <c:pt idx="1251">
                  <c:v>39944</c:v>
                </c:pt>
                <c:pt idx="1252">
                  <c:v>39945</c:v>
                </c:pt>
                <c:pt idx="1253">
                  <c:v>39946</c:v>
                </c:pt>
                <c:pt idx="1254">
                  <c:v>39947</c:v>
                </c:pt>
                <c:pt idx="1255">
                  <c:v>39948</c:v>
                </c:pt>
                <c:pt idx="1256">
                  <c:v>39951</c:v>
                </c:pt>
                <c:pt idx="1257">
                  <c:v>39952</c:v>
                </c:pt>
                <c:pt idx="1258">
                  <c:v>39953</c:v>
                </c:pt>
                <c:pt idx="1259">
                  <c:v>39954</c:v>
                </c:pt>
                <c:pt idx="1260">
                  <c:v>39955</c:v>
                </c:pt>
                <c:pt idx="1261">
                  <c:v>39958</c:v>
                </c:pt>
                <c:pt idx="1262">
                  <c:v>39959</c:v>
                </c:pt>
                <c:pt idx="1263">
                  <c:v>39960</c:v>
                </c:pt>
                <c:pt idx="1264">
                  <c:v>39961</c:v>
                </c:pt>
                <c:pt idx="1265">
                  <c:v>39962</c:v>
                </c:pt>
                <c:pt idx="1266">
                  <c:v>39965</c:v>
                </c:pt>
                <c:pt idx="1267">
                  <c:v>39966</c:v>
                </c:pt>
                <c:pt idx="1268">
                  <c:v>39967</c:v>
                </c:pt>
                <c:pt idx="1269">
                  <c:v>39968</c:v>
                </c:pt>
                <c:pt idx="1270">
                  <c:v>39969</c:v>
                </c:pt>
                <c:pt idx="1271">
                  <c:v>39972</c:v>
                </c:pt>
                <c:pt idx="1272">
                  <c:v>39973</c:v>
                </c:pt>
                <c:pt idx="1273">
                  <c:v>39974</c:v>
                </c:pt>
                <c:pt idx="1274">
                  <c:v>39975</c:v>
                </c:pt>
                <c:pt idx="1275">
                  <c:v>39976</c:v>
                </c:pt>
                <c:pt idx="1276">
                  <c:v>39979</c:v>
                </c:pt>
                <c:pt idx="1277">
                  <c:v>39980</c:v>
                </c:pt>
                <c:pt idx="1278">
                  <c:v>39981</c:v>
                </c:pt>
                <c:pt idx="1279">
                  <c:v>39982</c:v>
                </c:pt>
                <c:pt idx="1280">
                  <c:v>39983</c:v>
                </c:pt>
                <c:pt idx="1281">
                  <c:v>39986</c:v>
                </c:pt>
                <c:pt idx="1282">
                  <c:v>39987</c:v>
                </c:pt>
                <c:pt idx="1283">
                  <c:v>39988</c:v>
                </c:pt>
                <c:pt idx="1284">
                  <c:v>39989</c:v>
                </c:pt>
                <c:pt idx="1285">
                  <c:v>39990</c:v>
                </c:pt>
                <c:pt idx="1286">
                  <c:v>39993</c:v>
                </c:pt>
                <c:pt idx="1287">
                  <c:v>39994</c:v>
                </c:pt>
                <c:pt idx="1288">
                  <c:v>39995</c:v>
                </c:pt>
                <c:pt idx="1289">
                  <c:v>39996</c:v>
                </c:pt>
                <c:pt idx="1290">
                  <c:v>39997</c:v>
                </c:pt>
                <c:pt idx="1291">
                  <c:v>40000</c:v>
                </c:pt>
                <c:pt idx="1292">
                  <c:v>40001</c:v>
                </c:pt>
                <c:pt idx="1293">
                  <c:v>40002</c:v>
                </c:pt>
                <c:pt idx="1294">
                  <c:v>40003</c:v>
                </c:pt>
                <c:pt idx="1295">
                  <c:v>40004</c:v>
                </c:pt>
                <c:pt idx="1296">
                  <c:v>40007</c:v>
                </c:pt>
                <c:pt idx="1297">
                  <c:v>40008</c:v>
                </c:pt>
                <c:pt idx="1298">
                  <c:v>40009</c:v>
                </c:pt>
                <c:pt idx="1299">
                  <c:v>40010</c:v>
                </c:pt>
                <c:pt idx="1300">
                  <c:v>40011</c:v>
                </c:pt>
                <c:pt idx="1301">
                  <c:v>40014</c:v>
                </c:pt>
                <c:pt idx="1302">
                  <c:v>40015</c:v>
                </c:pt>
                <c:pt idx="1303">
                  <c:v>40016</c:v>
                </c:pt>
                <c:pt idx="1304">
                  <c:v>40017</c:v>
                </c:pt>
                <c:pt idx="1305">
                  <c:v>40018</c:v>
                </c:pt>
                <c:pt idx="1306">
                  <c:v>40021</c:v>
                </c:pt>
                <c:pt idx="1307">
                  <c:v>40022</c:v>
                </c:pt>
                <c:pt idx="1308">
                  <c:v>40023</c:v>
                </c:pt>
                <c:pt idx="1309">
                  <c:v>40024</c:v>
                </c:pt>
                <c:pt idx="1310">
                  <c:v>40025</c:v>
                </c:pt>
                <c:pt idx="1311">
                  <c:v>40028</c:v>
                </c:pt>
                <c:pt idx="1312">
                  <c:v>40029</c:v>
                </c:pt>
                <c:pt idx="1313">
                  <c:v>40030</c:v>
                </c:pt>
                <c:pt idx="1314">
                  <c:v>40031</c:v>
                </c:pt>
                <c:pt idx="1315">
                  <c:v>40032</c:v>
                </c:pt>
                <c:pt idx="1316">
                  <c:v>40035</c:v>
                </c:pt>
                <c:pt idx="1317">
                  <c:v>40036</c:v>
                </c:pt>
                <c:pt idx="1318">
                  <c:v>40037</c:v>
                </c:pt>
                <c:pt idx="1319">
                  <c:v>40038</c:v>
                </c:pt>
                <c:pt idx="1320">
                  <c:v>40039</c:v>
                </c:pt>
                <c:pt idx="1321">
                  <c:v>40042</c:v>
                </c:pt>
                <c:pt idx="1322">
                  <c:v>40043</c:v>
                </c:pt>
                <c:pt idx="1323">
                  <c:v>40044</c:v>
                </c:pt>
                <c:pt idx="1324">
                  <c:v>40045</c:v>
                </c:pt>
                <c:pt idx="1325">
                  <c:v>40046</c:v>
                </c:pt>
                <c:pt idx="1326">
                  <c:v>40049</c:v>
                </c:pt>
                <c:pt idx="1327">
                  <c:v>40050</c:v>
                </c:pt>
                <c:pt idx="1328">
                  <c:v>40051</c:v>
                </c:pt>
                <c:pt idx="1329">
                  <c:v>40052</c:v>
                </c:pt>
                <c:pt idx="1330">
                  <c:v>40053</c:v>
                </c:pt>
                <c:pt idx="1331">
                  <c:v>40056</c:v>
                </c:pt>
                <c:pt idx="1332">
                  <c:v>40057</c:v>
                </c:pt>
                <c:pt idx="1333">
                  <c:v>40058</c:v>
                </c:pt>
                <c:pt idx="1334">
                  <c:v>40059</c:v>
                </c:pt>
                <c:pt idx="1335">
                  <c:v>40060</c:v>
                </c:pt>
                <c:pt idx="1336">
                  <c:v>40063</c:v>
                </c:pt>
                <c:pt idx="1337">
                  <c:v>40064</c:v>
                </c:pt>
                <c:pt idx="1338">
                  <c:v>40065</c:v>
                </c:pt>
                <c:pt idx="1339">
                  <c:v>40066</c:v>
                </c:pt>
                <c:pt idx="1340">
                  <c:v>40067</c:v>
                </c:pt>
                <c:pt idx="1341">
                  <c:v>40070</c:v>
                </c:pt>
                <c:pt idx="1342">
                  <c:v>40071</c:v>
                </c:pt>
                <c:pt idx="1343">
                  <c:v>40072</c:v>
                </c:pt>
                <c:pt idx="1344">
                  <c:v>40073</c:v>
                </c:pt>
                <c:pt idx="1345">
                  <c:v>40074</c:v>
                </c:pt>
                <c:pt idx="1346">
                  <c:v>40077</c:v>
                </c:pt>
                <c:pt idx="1347">
                  <c:v>40078</c:v>
                </c:pt>
                <c:pt idx="1348">
                  <c:v>40079</c:v>
                </c:pt>
                <c:pt idx="1349">
                  <c:v>40080</c:v>
                </c:pt>
                <c:pt idx="1350">
                  <c:v>40081</c:v>
                </c:pt>
                <c:pt idx="1351">
                  <c:v>40084</c:v>
                </c:pt>
                <c:pt idx="1352">
                  <c:v>40085</c:v>
                </c:pt>
                <c:pt idx="1353">
                  <c:v>40086</c:v>
                </c:pt>
                <c:pt idx="1354">
                  <c:v>40087</c:v>
                </c:pt>
                <c:pt idx="1355">
                  <c:v>40088</c:v>
                </c:pt>
                <c:pt idx="1356">
                  <c:v>40091</c:v>
                </c:pt>
                <c:pt idx="1357">
                  <c:v>40092</c:v>
                </c:pt>
                <c:pt idx="1358">
                  <c:v>40093</c:v>
                </c:pt>
                <c:pt idx="1359">
                  <c:v>40094</c:v>
                </c:pt>
                <c:pt idx="1360">
                  <c:v>40095</c:v>
                </c:pt>
                <c:pt idx="1361">
                  <c:v>40098</c:v>
                </c:pt>
                <c:pt idx="1362">
                  <c:v>40099</c:v>
                </c:pt>
                <c:pt idx="1363">
                  <c:v>40100</c:v>
                </c:pt>
                <c:pt idx="1364">
                  <c:v>40101</c:v>
                </c:pt>
                <c:pt idx="1365">
                  <c:v>40102</c:v>
                </c:pt>
                <c:pt idx="1366">
                  <c:v>40105</c:v>
                </c:pt>
                <c:pt idx="1367">
                  <c:v>40106</c:v>
                </c:pt>
                <c:pt idx="1368">
                  <c:v>40107</c:v>
                </c:pt>
                <c:pt idx="1369">
                  <c:v>40108</c:v>
                </c:pt>
                <c:pt idx="1370">
                  <c:v>40109</c:v>
                </c:pt>
                <c:pt idx="1371">
                  <c:v>40112</c:v>
                </c:pt>
                <c:pt idx="1372">
                  <c:v>40113</c:v>
                </c:pt>
                <c:pt idx="1373">
                  <c:v>40114</c:v>
                </c:pt>
                <c:pt idx="1374">
                  <c:v>40115</c:v>
                </c:pt>
                <c:pt idx="1375">
                  <c:v>40116</c:v>
                </c:pt>
                <c:pt idx="1376">
                  <c:v>40119</c:v>
                </c:pt>
                <c:pt idx="1377">
                  <c:v>40120</c:v>
                </c:pt>
                <c:pt idx="1378">
                  <c:v>40121</c:v>
                </c:pt>
                <c:pt idx="1379">
                  <c:v>40122</c:v>
                </c:pt>
                <c:pt idx="1380">
                  <c:v>40123</c:v>
                </c:pt>
                <c:pt idx="1381">
                  <c:v>40126</c:v>
                </c:pt>
                <c:pt idx="1382">
                  <c:v>40127</c:v>
                </c:pt>
                <c:pt idx="1383">
                  <c:v>40128</c:v>
                </c:pt>
                <c:pt idx="1384">
                  <c:v>40129</c:v>
                </c:pt>
                <c:pt idx="1385">
                  <c:v>40130</c:v>
                </c:pt>
                <c:pt idx="1386">
                  <c:v>40133</c:v>
                </c:pt>
                <c:pt idx="1387">
                  <c:v>40134</c:v>
                </c:pt>
                <c:pt idx="1388">
                  <c:v>40135</c:v>
                </c:pt>
                <c:pt idx="1389">
                  <c:v>40136</c:v>
                </c:pt>
                <c:pt idx="1390">
                  <c:v>40137</c:v>
                </c:pt>
                <c:pt idx="1391">
                  <c:v>40140</c:v>
                </c:pt>
                <c:pt idx="1392">
                  <c:v>40141</c:v>
                </c:pt>
                <c:pt idx="1393">
                  <c:v>40142</c:v>
                </c:pt>
                <c:pt idx="1394">
                  <c:v>40143</c:v>
                </c:pt>
                <c:pt idx="1395">
                  <c:v>40144</c:v>
                </c:pt>
                <c:pt idx="1396">
                  <c:v>40147</c:v>
                </c:pt>
                <c:pt idx="1397">
                  <c:v>40148</c:v>
                </c:pt>
                <c:pt idx="1398">
                  <c:v>40149</c:v>
                </c:pt>
                <c:pt idx="1399">
                  <c:v>40150</c:v>
                </c:pt>
                <c:pt idx="1400">
                  <c:v>40151</c:v>
                </c:pt>
                <c:pt idx="1401">
                  <c:v>40154</c:v>
                </c:pt>
                <c:pt idx="1402">
                  <c:v>40155</c:v>
                </c:pt>
                <c:pt idx="1403">
                  <c:v>40156</c:v>
                </c:pt>
                <c:pt idx="1404">
                  <c:v>40157</c:v>
                </c:pt>
                <c:pt idx="1405">
                  <c:v>40158</c:v>
                </c:pt>
                <c:pt idx="1406">
                  <c:v>40161</c:v>
                </c:pt>
                <c:pt idx="1407">
                  <c:v>40162</c:v>
                </c:pt>
                <c:pt idx="1408">
                  <c:v>40163</c:v>
                </c:pt>
                <c:pt idx="1409">
                  <c:v>40164</c:v>
                </c:pt>
                <c:pt idx="1410">
                  <c:v>40165</c:v>
                </c:pt>
                <c:pt idx="1411">
                  <c:v>40168</c:v>
                </c:pt>
                <c:pt idx="1412">
                  <c:v>40169</c:v>
                </c:pt>
                <c:pt idx="1413">
                  <c:v>40170</c:v>
                </c:pt>
                <c:pt idx="1414">
                  <c:v>40171</c:v>
                </c:pt>
                <c:pt idx="1415">
                  <c:v>40172</c:v>
                </c:pt>
                <c:pt idx="1416">
                  <c:v>40175</c:v>
                </c:pt>
                <c:pt idx="1417">
                  <c:v>40176</c:v>
                </c:pt>
                <c:pt idx="1418">
                  <c:v>40177</c:v>
                </c:pt>
                <c:pt idx="1419">
                  <c:v>40178</c:v>
                </c:pt>
                <c:pt idx="1420">
                  <c:v>40179</c:v>
                </c:pt>
                <c:pt idx="1421">
                  <c:v>40182</c:v>
                </c:pt>
                <c:pt idx="1422">
                  <c:v>40183</c:v>
                </c:pt>
                <c:pt idx="1423">
                  <c:v>40184</c:v>
                </c:pt>
                <c:pt idx="1424">
                  <c:v>40185</c:v>
                </c:pt>
                <c:pt idx="1425">
                  <c:v>40186</c:v>
                </c:pt>
                <c:pt idx="1426">
                  <c:v>40189</c:v>
                </c:pt>
                <c:pt idx="1427">
                  <c:v>40190</c:v>
                </c:pt>
                <c:pt idx="1428">
                  <c:v>40191</c:v>
                </c:pt>
                <c:pt idx="1429">
                  <c:v>40192</c:v>
                </c:pt>
                <c:pt idx="1430">
                  <c:v>40193</c:v>
                </c:pt>
                <c:pt idx="1431">
                  <c:v>40196</c:v>
                </c:pt>
                <c:pt idx="1432">
                  <c:v>40197</c:v>
                </c:pt>
                <c:pt idx="1433">
                  <c:v>40198</c:v>
                </c:pt>
                <c:pt idx="1434">
                  <c:v>40199</c:v>
                </c:pt>
                <c:pt idx="1435">
                  <c:v>40200</c:v>
                </c:pt>
                <c:pt idx="1436">
                  <c:v>40203</c:v>
                </c:pt>
                <c:pt idx="1437">
                  <c:v>40204</c:v>
                </c:pt>
                <c:pt idx="1438">
                  <c:v>40205</c:v>
                </c:pt>
                <c:pt idx="1439">
                  <c:v>40206</c:v>
                </c:pt>
                <c:pt idx="1440">
                  <c:v>40207</c:v>
                </c:pt>
                <c:pt idx="1441">
                  <c:v>40210</c:v>
                </c:pt>
                <c:pt idx="1442">
                  <c:v>40211</c:v>
                </c:pt>
                <c:pt idx="1443">
                  <c:v>40212</c:v>
                </c:pt>
                <c:pt idx="1444">
                  <c:v>40213</c:v>
                </c:pt>
                <c:pt idx="1445">
                  <c:v>40214</c:v>
                </c:pt>
                <c:pt idx="1446">
                  <c:v>40217</c:v>
                </c:pt>
                <c:pt idx="1447">
                  <c:v>40218</c:v>
                </c:pt>
                <c:pt idx="1448">
                  <c:v>40219</c:v>
                </c:pt>
                <c:pt idx="1449">
                  <c:v>40220</c:v>
                </c:pt>
                <c:pt idx="1450">
                  <c:v>40221</c:v>
                </c:pt>
                <c:pt idx="1451">
                  <c:v>40224</c:v>
                </c:pt>
                <c:pt idx="1452">
                  <c:v>40225</c:v>
                </c:pt>
                <c:pt idx="1453">
                  <c:v>40226</c:v>
                </c:pt>
                <c:pt idx="1454">
                  <c:v>40227</c:v>
                </c:pt>
                <c:pt idx="1455">
                  <c:v>40228</c:v>
                </c:pt>
                <c:pt idx="1456">
                  <c:v>40231</c:v>
                </c:pt>
                <c:pt idx="1457">
                  <c:v>40232</c:v>
                </c:pt>
                <c:pt idx="1458">
                  <c:v>40233</c:v>
                </c:pt>
                <c:pt idx="1459">
                  <c:v>40234</c:v>
                </c:pt>
                <c:pt idx="1460">
                  <c:v>40235</c:v>
                </c:pt>
                <c:pt idx="1461">
                  <c:v>40238</c:v>
                </c:pt>
                <c:pt idx="1462">
                  <c:v>40239</c:v>
                </c:pt>
                <c:pt idx="1463">
                  <c:v>40240</c:v>
                </c:pt>
                <c:pt idx="1464">
                  <c:v>40241</c:v>
                </c:pt>
                <c:pt idx="1465">
                  <c:v>40242</c:v>
                </c:pt>
                <c:pt idx="1466">
                  <c:v>40245</c:v>
                </c:pt>
                <c:pt idx="1467">
                  <c:v>40246</c:v>
                </c:pt>
                <c:pt idx="1468">
                  <c:v>40247</c:v>
                </c:pt>
                <c:pt idx="1469">
                  <c:v>40248</c:v>
                </c:pt>
                <c:pt idx="1470">
                  <c:v>40249</c:v>
                </c:pt>
                <c:pt idx="1471">
                  <c:v>40252</c:v>
                </c:pt>
                <c:pt idx="1472">
                  <c:v>40253</c:v>
                </c:pt>
                <c:pt idx="1473">
                  <c:v>40254</c:v>
                </c:pt>
                <c:pt idx="1474">
                  <c:v>40255</c:v>
                </c:pt>
                <c:pt idx="1475">
                  <c:v>40256</c:v>
                </c:pt>
                <c:pt idx="1476">
                  <c:v>40259</c:v>
                </c:pt>
                <c:pt idx="1477">
                  <c:v>40260</c:v>
                </c:pt>
                <c:pt idx="1478">
                  <c:v>40261</c:v>
                </c:pt>
                <c:pt idx="1479">
                  <c:v>40262</c:v>
                </c:pt>
                <c:pt idx="1480">
                  <c:v>40263</c:v>
                </c:pt>
                <c:pt idx="1481">
                  <c:v>40266</c:v>
                </c:pt>
                <c:pt idx="1482">
                  <c:v>40267</c:v>
                </c:pt>
                <c:pt idx="1483">
                  <c:v>40268</c:v>
                </c:pt>
                <c:pt idx="1484">
                  <c:v>40269</c:v>
                </c:pt>
                <c:pt idx="1485">
                  <c:v>40270</c:v>
                </c:pt>
                <c:pt idx="1486">
                  <c:v>40273</c:v>
                </c:pt>
                <c:pt idx="1487">
                  <c:v>40274</c:v>
                </c:pt>
                <c:pt idx="1488">
                  <c:v>40275</c:v>
                </c:pt>
                <c:pt idx="1489">
                  <c:v>40276</c:v>
                </c:pt>
                <c:pt idx="1490">
                  <c:v>40277</c:v>
                </c:pt>
                <c:pt idx="1491">
                  <c:v>40280</c:v>
                </c:pt>
                <c:pt idx="1492">
                  <c:v>40281</c:v>
                </c:pt>
                <c:pt idx="1493">
                  <c:v>40282</c:v>
                </c:pt>
                <c:pt idx="1494">
                  <c:v>40283</c:v>
                </c:pt>
                <c:pt idx="1495">
                  <c:v>40284</c:v>
                </c:pt>
                <c:pt idx="1496">
                  <c:v>40287</c:v>
                </c:pt>
                <c:pt idx="1497">
                  <c:v>40288</c:v>
                </c:pt>
                <c:pt idx="1498">
                  <c:v>40289</c:v>
                </c:pt>
                <c:pt idx="1499">
                  <c:v>40290</c:v>
                </c:pt>
                <c:pt idx="1500">
                  <c:v>40291</c:v>
                </c:pt>
                <c:pt idx="1501">
                  <c:v>40294</c:v>
                </c:pt>
                <c:pt idx="1502">
                  <c:v>40295</c:v>
                </c:pt>
                <c:pt idx="1503">
                  <c:v>40296</c:v>
                </c:pt>
                <c:pt idx="1504">
                  <c:v>40297</c:v>
                </c:pt>
                <c:pt idx="1505">
                  <c:v>40298</c:v>
                </c:pt>
                <c:pt idx="1506">
                  <c:v>40301</c:v>
                </c:pt>
                <c:pt idx="1507">
                  <c:v>40302</c:v>
                </c:pt>
                <c:pt idx="1508">
                  <c:v>40303</c:v>
                </c:pt>
                <c:pt idx="1509">
                  <c:v>40304</c:v>
                </c:pt>
                <c:pt idx="1510">
                  <c:v>40305</c:v>
                </c:pt>
                <c:pt idx="1511">
                  <c:v>40308</c:v>
                </c:pt>
                <c:pt idx="1512">
                  <c:v>40309</c:v>
                </c:pt>
                <c:pt idx="1513">
                  <c:v>40310</c:v>
                </c:pt>
                <c:pt idx="1514">
                  <c:v>40311</c:v>
                </c:pt>
                <c:pt idx="1515">
                  <c:v>40312</c:v>
                </c:pt>
                <c:pt idx="1516">
                  <c:v>40315</c:v>
                </c:pt>
                <c:pt idx="1517">
                  <c:v>40316</c:v>
                </c:pt>
                <c:pt idx="1518">
                  <c:v>40317</c:v>
                </c:pt>
                <c:pt idx="1519">
                  <c:v>40318</c:v>
                </c:pt>
                <c:pt idx="1520">
                  <c:v>40319</c:v>
                </c:pt>
                <c:pt idx="1521">
                  <c:v>40322</c:v>
                </c:pt>
                <c:pt idx="1522">
                  <c:v>40323</c:v>
                </c:pt>
                <c:pt idx="1523">
                  <c:v>40324</c:v>
                </c:pt>
                <c:pt idx="1524">
                  <c:v>40325</c:v>
                </c:pt>
                <c:pt idx="1525">
                  <c:v>40326</c:v>
                </c:pt>
                <c:pt idx="1526">
                  <c:v>40329</c:v>
                </c:pt>
                <c:pt idx="1527">
                  <c:v>40330</c:v>
                </c:pt>
                <c:pt idx="1528">
                  <c:v>40331</c:v>
                </c:pt>
                <c:pt idx="1529">
                  <c:v>40332</c:v>
                </c:pt>
                <c:pt idx="1530">
                  <c:v>40333</c:v>
                </c:pt>
                <c:pt idx="1531">
                  <c:v>40336</c:v>
                </c:pt>
                <c:pt idx="1532">
                  <c:v>40337</c:v>
                </c:pt>
                <c:pt idx="1533">
                  <c:v>40338</c:v>
                </c:pt>
                <c:pt idx="1534">
                  <c:v>40339</c:v>
                </c:pt>
                <c:pt idx="1535">
                  <c:v>40340</c:v>
                </c:pt>
                <c:pt idx="1536">
                  <c:v>40343</c:v>
                </c:pt>
                <c:pt idx="1537">
                  <c:v>40344</c:v>
                </c:pt>
                <c:pt idx="1538">
                  <c:v>40345</c:v>
                </c:pt>
                <c:pt idx="1539">
                  <c:v>40346</c:v>
                </c:pt>
                <c:pt idx="1540">
                  <c:v>40347</c:v>
                </c:pt>
                <c:pt idx="1541">
                  <c:v>40350</c:v>
                </c:pt>
                <c:pt idx="1542">
                  <c:v>40351</c:v>
                </c:pt>
                <c:pt idx="1543">
                  <c:v>40352</c:v>
                </c:pt>
                <c:pt idx="1544">
                  <c:v>40353</c:v>
                </c:pt>
                <c:pt idx="1545">
                  <c:v>40354</c:v>
                </c:pt>
                <c:pt idx="1546">
                  <c:v>40357</c:v>
                </c:pt>
                <c:pt idx="1547">
                  <c:v>40358</c:v>
                </c:pt>
                <c:pt idx="1548">
                  <c:v>40359</c:v>
                </c:pt>
                <c:pt idx="1549">
                  <c:v>40360</c:v>
                </c:pt>
                <c:pt idx="1550">
                  <c:v>40361</c:v>
                </c:pt>
                <c:pt idx="1551">
                  <c:v>40364</c:v>
                </c:pt>
                <c:pt idx="1552">
                  <c:v>40365</c:v>
                </c:pt>
                <c:pt idx="1553">
                  <c:v>40366</c:v>
                </c:pt>
                <c:pt idx="1554">
                  <c:v>40367</c:v>
                </c:pt>
                <c:pt idx="1555">
                  <c:v>40368</c:v>
                </c:pt>
                <c:pt idx="1556">
                  <c:v>40371</c:v>
                </c:pt>
                <c:pt idx="1557">
                  <c:v>40372</c:v>
                </c:pt>
                <c:pt idx="1558">
                  <c:v>40373</c:v>
                </c:pt>
                <c:pt idx="1559">
                  <c:v>40374</c:v>
                </c:pt>
                <c:pt idx="1560">
                  <c:v>40375</c:v>
                </c:pt>
                <c:pt idx="1561">
                  <c:v>40378</c:v>
                </c:pt>
                <c:pt idx="1562">
                  <c:v>40379</c:v>
                </c:pt>
                <c:pt idx="1563">
                  <c:v>40380</c:v>
                </c:pt>
                <c:pt idx="1564">
                  <c:v>40381</c:v>
                </c:pt>
                <c:pt idx="1565">
                  <c:v>40382</c:v>
                </c:pt>
                <c:pt idx="1566">
                  <c:v>40385</c:v>
                </c:pt>
                <c:pt idx="1567">
                  <c:v>40386</c:v>
                </c:pt>
                <c:pt idx="1568">
                  <c:v>40387</c:v>
                </c:pt>
                <c:pt idx="1569">
                  <c:v>40388</c:v>
                </c:pt>
                <c:pt idx="1570">
                  <c:v>40389</c:v>
                </c:pt>
                <c:pt idx="1571">
                  <c:v>40392</c:v>
                </c:pt>
                <c:pt idx="1572">
                  <c:v>40393</c:v>
                </c:pt>
                <c:pt idx="1573">
                  <c:v>40394</c:v>
                </c:pt>
                <c:pt idx="1574">
                  <c:v>40395</c:v>
                </c:pt>
                <c:pt idx="1575">
                  <c:v>40396</c:v>
                </c:pt>
                <c:pt idx="1576">
                  <c:v>40399</c:v>
                </c:pt>
                <c:pt idx="1577">
                  <c:v>40400</c:v>
                </c:pt>
                <c:pt idx="1578">
                  <c:v>40401</c:v>
                </c:pt>
                <c:pt idx="1579">
                  <c:v>40402</c:v>
                </c:pt>
                <c:pt idx="1580">
                  <c:v>40403</c:v>
                </c:pt>
                <c:pt idx="1581">
                  <c:v>40406</c:v>
                </c:pt>
                <c:pt idx="1582">
                  <c:v>40407</c:v>
                </c:pt>
                <c:pt idx="1583">
                  <c:v>40408</c:v>
                </c:pt>
                <c:pt idx="1584">
                  <c:v>40409</c:v>
                </c:pt>
                <c:pt idx="1585">
                  <c:v>40410</c:v>
                </c:pt>
                <c:pt idx="1586">
                  <c:v>40413</c:v>
                </c:pt>
                <c:pt idx="1587">
                  <c:v>40414</c:v>
                </c:pt>
                <c:pt idx="1588">
                  <c:v>40415</c:v>
                </c:pt>
                <c:pt idx="1589">
                  <c:v>40416</c:v>
                </c:pt>
                <c:pt idx="1590">
                  <c:v>40417</c:v>
                </c:pt>
                <c:pt idx="1591">
                  <c:v>40420</c:v>
                </c:pt>
                <c:pt idx="1592">
                  <c:v>40421</c:v>
                </c:pt>
                <c:pt idx="1593">
                  <c:v>40422</c:v>
                </c:pt>
                <c:pt idx="1594">
                  <c:v>40423</c:v>
                </c:pt>
                <c:pt idx="1595">
                  <c:v>40424</c:v>
                </c:pt>
                <c:pt idx="1596">
                  <c:v>40427</c:v>
                </c:pt>
                <c:pt idx="1597">
                  <c:v>40428</c:v>
                </c:pt>
                <c:pt idx="1598">
                  <c:v>40429</c:v>
                </c:pt>
                <c:pt idx="1599">
                  <c:v>40430</c:v>
                </c:pt>
                <c:pt idx="1600">
                  <c:v>40431</c:v>
                </c:pt>
                <c:pt idx="1601">
                  <c:v>40434</c:v>
                </c:pt>
                <c:pt idx="1602">
                  <c:v>40435</c:v>
                </c:pt>
                <c:pt idx="1603">
                  <c:v>40436</c:v>
                </c:pt>
                <c:pt idx="1604">
                  <c:v>40437</c:v>
                </c:pt>
                <c:pt idx="1605">
                  <c:v>40438</c:v>
                </c:pt>
                <c:pt idx="1606">
                  <c:v>40441</c:v>
                </c:pt>
                <c:pt idx="1607">
                  <c:v>40442</c:v>
                </c:pt>
                <c:pt idx="1608">
                  <c:v>40443</c:v>
                </c:pt>
                <c:pt idx="1609">
                  <c:v>40444</c:v>
                </c:pt>
                <c:pt idx="1610">
                  <c:v>40445</c:v>
                </c:pt>
                <c:pt idx="1611">
                  <c:v>40448</c:v>
                </c:pt>
                <c:pt idx="1612">
                  <c:v>40449</c:v>
                </c:pt>
                <c:pt idx="1613">
                  <c:v>40450</c:v>
                </c:pt>
                <c:pt idx="1614">
                  <c:v>40451</c:v>
                </c:pt>
                <c:pt idx="1615">
                  <c:v>40452</c:v>
                </c:pt>
                <c:pt idx="1616">
                  <c:v>40455</c:v>
                </c:pt>
                <c:pt idx="1617">
                  <c:v>40456</c:v>
                </c:pt>
                <c:pt idx="1618">
                  <c:v>40457</c:v>
                </c:pt>
                <c:pt idx="1619">
                  <c:v>40458</c:v>
                </c:pt>
                <c:pt idx="1620">
                  <c:v>40459</c:v>
                </c:pt>
                <c:pt idx="1621">
                  <c:v>40462</c:v>
                </c:pt>
                <c:pt idx="1622">
                  <c:v>40463</c:v>
                </c:pt>
                <c:pt idx="1623">
                  <c:v>40464</c:v>
                </c:pt>
                <c:pt idx="1624">
                  <c:v>40465</c:v>
                </c:pt>
                <c:pt idx="1625">
                  <c:v>40466</c:v>
                </c:pt>
                <c:pt idx="1626">
                  <c:v>40469</c:v>
                </c:pt>
                <c:pt idx="1627">
                  <c:v>40470</c:v>
                </c:pt>
                <c:pt idx="1628">
                  <c:v>40471</c:v>
                </c:pt>
                <c:pt idx="1629">
                  <c:v>40472</c:v>
                </c:pt>
                <c:pt idx="1630">
                  <c:v>40473</c:v>
                </c:pt>
                <c:pt idx="1631">
                  <c:v>40476</c:v>
                </c:pt>
                <c:pt idx="1632">
                  <c:v>40477</c:v>
                </c:pt>
                <c:pt idx="1633">
                  <c:v>40478</c:v>
                </c:pt>
                <c:pt idx="1634">
                  <c:v>40479</c:v>
                </c:pt>
                <c:pt idx="1635">
                  <c:v>40480</c:v>
                </c:pt>
                <c:pt idx="1636">
                  <c:v>40483</c:v>
                </c:pt>
                <c:pt idx="1637">
                  <c:v>40484</c:v>
                </c:pt>
                <c:pt idx="1638">
                  <c:v>40485</c:v>
                </c:pt>
                <c:pt idx="1639">
                  <c:v>40486</c:v>
                </c:pt>
                <c:pt idx="1640">
                  <c:v>40487</c:v>
                </c:pt>
                <c:pt idx="1641">
                  <c:v>40490</c:v>
                </c:pt>
                <c:pt idx="1642">
                  <c:v>40491</c:v>
                </c:pt>
                <c:pt idx="1643">
                  <c:v>40492</c:v>
                </c:pt>
                <c:pt idx="1644">
                  <c:v>40493</c:v>
                </c:pt>
                <c:pt idx="1645">
                  <c:v>40494</c:v>
                </c:pt>
                <c:pt idx="1646">
                  <c:v>40497</c:v>
                </c:pt>
                <c:pt idx="1647">
                  <c:v>40498</c:v>
                </c:pt>
                <c:pt idx="1648">
                  <c:v>40499</c:v>
                </c:pt>
                <c:pt idx="1649">
                  <c:v>40500</c:v>
                </c:pt>
                <c:pt idx="1650">
                  <c:v>40501</c:v>
                </c:pt>
                <c:pt idx="1651">
                  <c:v>40504</c:v>
                </c:pt>
                <c:pt idx="1652">
                  <c:v>40505</c:v>
                </c:pt>
                <c:pt idx="1653">
                  <c:v>40506</c:v>
                </c:pt>
                <c:pt idx="1654">
                  <c:v>40507</c:v>
                </c:pt>
                <c:pt idx="1655">
                  <c:v>40508</c:v>
                </c:pt>
                <c:pt idx="1656">
                  <c:v>40511</c:v>
                </c:pt>
                <c:pt idx="1657">
                  <c:v>40512</c:v>
                </c:pt>
                <c:pt idx="1658">
                  <c:v>40513</c:v>
                </c:pt>
                <c:pt idx="1659">
                  <c:v>40514</c:v>
                </c:pt>
                <c:pt idx="1660">
                  <c:v>40515</c:v>
                </c:pt>
                <c:pt idx="1661">
                  <c:v>40518</c:v>
                </c:pt>
                <c:pt idx="1662">
                  <c:v>40519</c:v>
                </c:pt>
                <c:pt idx="1663">
                  <c:v>40520</c:v>
                </c:pt>
                <c:pt idx="1664">
                  <c:v>40521</c:v>
                </c:pt>
                <c:pt idx="1665">
                  <c:v>40522</c:v>
                </c:pt>
                <c:pt idx="1666">
                  <c:v>40525</c:v>
                </c:pt>
                <c:pt idx="1667">
                  <c:v>40526</c:v>
                </c:pt>
                <c:pt idx="1668">
                  <c:v>40527</c:v>
                </c:pt>
                <c:pt idx="1669">
                  <c:v>40528</c:v>
                </c:pt>
                <c:pt idx="1670">
                  <c:v>40529</c:v>
                </c:pt>
                <c:pt idx="1671">
                  <c:v>40532</c:v>
                </c:pt>
                <c:pt idx="1672">
                  <c:v>40533</c:v>
                </c:pt>
                <c:pt idx="1673">
                  <c:v>40534</c:v>
                </c:pt>
                <c:pt idx="1674">
                  <c:v>40535</c:v>
                </c:pt>
                <c:pt idx="1675">
                  <c:v>40536</c:v>
                </c:pt>
                <c:pt idx="1676">
                  <c:v>40539</c:v>
                </c:pt>
                <c:pt idx="1677">
                  <c:v>40540</c:v>
                </c:pt>
                <c:pt idx="1678">
                  <c:v>40541</c:v>
                </c:pt>
                <c:pt idx="1679">
                  <c:v>40542</c:v>
                </c:pt>
                <c:pt idx="1680">
                  <c:v>40543</c:v>
                </c:pt>
                <c:pt idx="1681">
                  <c:v>40546</c:v>
                </c:pt>
                <c:pt idx="1682">
                  <c:v>40547</c:v>
                </c:pt>
                <c:pt idx="1683">
                  <c:v>40548</c:v>
                </c:pt>
                <c:pt idx="1684">
                  <c:v>40549</c:v>
                </c:pt>
                <c:pt idx="1685">
                  <c:v>40550</c:v>
                </c:pt>
                <c:pt idx="1686">
                  <c:v>40553</c:v>
                </c:pt>
                <c:pt idx="1687">
                  <c:v>40554</c:v>
                </c:pt>
                <c:pt idx="1688">
                  <c:v>40555</c:v>
                </c:pt>
                <c:pt idx="1689">
                  <c:v>40556</c:v>
                </c:pt>
                <c:pt idx="1690">
                  <c:v>40557</c:v>
                </c:pt>
                <c:pt idx="1691">
                  <c:v>40560</c:v>
                </c:pt>
                <c:pt idx="1692">
                  <c:v>40561</c:v>
                </c:pt>
                <c:pt idx="1693">
                  <c:v>40562</c:v>
                </c:pt>
                <c:pt idx="1694">
                  <c:v>40563</c:v>
                </c:pt>
                <c:pt idx="1695">
                  <c:v>40564</c:v>
                </c:pt>
                <c:pt idx="1696">
                  <c:v>40567</c:v>
                </c:pt>
                <c:pt idx="1697">
                  <c:v>40568</c:v>
                </c:pt>
                <c:pt idx="1698">
                  <c:v>40569</c:v>
                </c:pt>
                <c:pt idx="1699">
                  <c:v>40570</c:v>
                </c:pt>
                <c:pt idx="1700">
                  <c:v>40571</c:v>
                </c:pt>
                <c:pt idx="1701">
                  <c:v>40574</c:v>
                </c:pt>
                <c:pt idx="1702">
                  <c:v>40575</c:v>
                </c:pt>
                <c:pt idx="1703">
                  <c:v>40576</c:v>
                </c:pt>
                <c:pt idx="1704">
                  <c:v>40577</c:v>
                </c:pt>
                <c:pt idx="1705">
                  <c:v>40578</c:v>
                </c:pt>
                <c:pt idx="1706">
                  <c:v>40581</c:v>
                </c:pt>
                <c:pt idx="1707">
                  <c:v>40582</c:v>
                </c:pt>
                <c:pt idx="1708">
                  <c:v>40583</c:v>
                </c:pt>
                <c:pt idx="1709">
                  <c:v>40584</c:v>
                </c:pt>
                <c:pt idx="1710">
                  <c:v>40585</c:v>
                </c:pt>
                <c:pt idx="1711">
                  <c:v>40588</c:v>
                </c:pt>
                <c:pt idx="1712">
                  <c:v>40589</c:v>
                </c:pt>
                <c:pt idx="1713">
                  <c:v>40590</c:v>
                </c:pt>
                <c:pt idx="1714">
                  <c:v>40591</c:v>
                </c:pt>
                <c:pt idx="1715">
                  <c:v>40592</c:v>
                </c:pt>
                <c:pt idx="1716">
                  <c:v>40595</c:v>
                </c:pt>
                <c:pt idx="1717">
                  <c:v>40596</c:v>
                </c:pt>
                <c:pt idx="1718">
                  <c:v>40597</c:v>
                </c:pt>
                <c:pt idx="1719">
                  <c:v>40598</c:v>
                </c:pt>
                <c:pt idx="1720">
                  <c:v>40599</c:v>
                </c:pt>
                <c:pt idx="1721">
                  <c:v>40602</c:v>
                </c:pt>
                <c:pt idx="1722">
                  <c:v>40603</c:v>
                </c:pt>
                <c:pt idx="1723">
                  <c:v>40604</c:v>
                </c:pt>
                <c:pt idx="1724">
                  <c:v>40605</c:v>
                </c:pt>
                <c:pt idx="1725">
                  <c:v>40606</c:v>
                </c:pt>
                <c:pt idx="1726">
                  <c:v>40609</c:v>
                </c:pt>
                <c:pt idx="1727">
                  <c:v>40610</c:v>
                </c:pt>
                <c:pt idx="1728">
                  <c:v>40611</c:v>
                </c:pt>
                <c:pt idx="1729">
                  <c:v>40612</c:v>
                </c:pt>
                <c:pt idx="1730">
                  <c:v>40613</c:v>
                </c:pt>
                <c:pt idx="1731">
                  <c:v>40616</c:v>
                </c:pt>
                <c:pt idx="1732">
                  <c:v>40617</c:v>
                </c:pt>
                <c:pt idx="1733">
                  <c:v>40618</c:v>
                </c:pt>
                <c:pt idx="1734">
                  <c:v>40619</c:v>
                </c:pt>
                <c:pt idx="1735">
                  <c:v>40620</c:v>
                </c:pt>
                <c:pt idx="1736">
                  <c:v>40623</c:v>
                </c:pt>
                <c:pt idx="1737">
                  <c:v>40624</c:v>
                </c:pt>
                <c:pt idx="1738">
                  <c:v>40625</c:v>
                </c:pt>
                <c:pt idx="1739">
                  <c:v>40626</c:v>
                </c:pt>
                <c:pt idx="1740">
                  <c:v>40627</c:v>
                </c:pt>
                <c:pt idx="1741">
                  <c:v>40630</c:v>
                </c:pt>
                <c:pt idx="1742">
                  <c:v>40631</c:v>
                </c:pt>
                <c:pt idx="1743">
                  <c:v>40632</c:v>
                </c:pt>
                <c:pt idx="1744">
                  <c:v>40633</c:v>
                </c:pt>
                <c:pt idx="1745">
                  <c:v>40634</c:v>
                </c:pt>
                <c:pt idx="1746">
                  <c:v>40637</c:v>
                </c:pt>
                <c:pt idx="1747">
                  <c:v>40638</c:v>
                </c:pt>
                <c:pt idx="1748">
                  <c:v>40639</c:v>
                </c:pt>
                <c:pt idx="1749">
                  <c:v>40640</c:v>
                </c:pt>
                <c:pt idx="1750">
                  <c:v>40641</c:v>
                </c:pt>
                <c:pt idx="1751">
                  <c:v>40644</c:v>
                </c:pt>
                <c:pt idx="1752">
                  <c:v>40645</c:v>
                </c:pt>
                <c:pt idx="1753">
                  <c:v>40646</c:v>
                </c:pt>
                <c:pt idx="1754">
                  <c:v>40647</c:v>
                </c:pt>
                <c:pt idx="1755">
                  <c:v>40648</c:v>
                </c:pt>
                <c:pt idx="1756">
                  <c:v>40651</c:v>
                </c:pt>
                <c:pt idx="1757">
                  <c:v>40652</c:v>
                </c:pt>
                <c:pt idx="1758">
                  <c:v>40653</c:v>
                </c:pt>
                <c:pt idx="1759">
                  <c:v>40654</c:v>
                </c:pt>
                <c:pt idx="1760">
                  <c:v>40655</c:v>
                </c:pt>
                <c:pt idx="1761">
                  <c:v>40658</c:v>
                </c:pt>
                <c:pt idx="1762">
                  <c:v>40659</c:v>
                </c:pt>
                <c:pt idx="1763">
                  <c:v>40660</c:v>
                </c:pt>
                <c:pt idx="1764">
                  <c:v>40661</c:v>
                </c:pt>
                <c:pt idx="1765">
                  <c:v>40662</c:v>
                </c:pt>
                <c:pt idx="1766">
                  <c:v>40665</c:v>
                </c:pt>
                <c:pt idx="1767">
                  <c:v>40666</c:v>
                </c:pt>
                <c:pt idx="1768">
                  <c:v>40667</c:v>
                </c:pt>
                <c:pt idx="1769">
                  <c:v>40668</c:v>
                </c:pt>
                <c:pt idx="1770">
                  <c:v>40669</c:v>
                </c:pt>
                <c:pt idx="1771">
                  <c:v>40672</c:v>
                </c:pt>
                <c:pt idx="1772">
                  <c:v>40673</c:v>
                </c:pt>
                <c:pt idx="1773">
                  <c:v>40674</c:v>
                </c:pt>
                <c:pt idx="1774">
                  <c:v>40675</c:v>
                </c:pt>
                <c:pt idx="1775">
                  <c:v>40676</c:v>
                </c:pt>
                <c:pt idx="1776">
                  <c:v>40679</c:v>
                </c:pt>
                <c:pt idx="1777">
                  <c:v>40680</c:v>
                </c:pt>
                <c:pt idx="1778">
                  <c:v>40681</c:v>
                </c:pt>
                <c:pt idx="1779">
                  <c:v>40682</c:v>
                </c:pt>
                <c:pt idx="1780">
                  <c:v>40683</c:v>
                </c:pt>
                <c:pt idx="1781">
                  <c:v>40686</c:v>
                </c:pt>
                <c:pt idx="1782">
                  <c:v>40687</c:v>
                </c:pt>
                <c:pt idx="1783">
                  <c:v>40688</c:v>
                </c:pt>
                <c:pt idx="1784">
                  <c:v>40689</c:v>
                </c:pt>
                <c:pt idx="1785">
                  <c:v>40690</c:v>
                </c:pt>
                <c:pt idx="1786">
                  <c:v>40693</c:v>
                </c:pt>
                <c:pt idx="1787">
                  <c:v>40694</c:v>
                </c:pt>
                <c:pt idx="1788">
                  <c:v>40695</c:v>
                </c:pt>
                <c:pt idx="1789">
                  <c:v>40696</c:v>
                </c:pt>
                <c:pt idx="1790">
                  <c:v>40697</c:v>
                </c:pt>
                <c:pt idx="1791">
                  <c:v>40700</c:v>
                </c:pt>
                <c:pt idx="1792">
                  <c:v>40701</c:v>
                </c:pt>
                <c:pt idx="1793">
                  <c:v>40702</c:v>
                </c:pt>
                <c:pt idx="1794">
                  <c:v>40703</c:v>
                </c:pt>
                <c:pt idx="1795">
                  <c:v>40704</c:v>
                </c:pt>
                <c:pt idx="1796">
                  <c:v>40707</c:v>
                </c:pt>
                <c:pt idx="1797">
                  <c:v>40708</c:v>
                </c:pt>
                <c:pt idx="1798">
                  <c:v>40709</c:v>
                </c:pt>
                <c:pt idx="1799">
                  <c:v>40710</c:v>
                </c:pt>
                <c:pt idx="1800">
                  <c:v>40711</c:v>
                </c:pt>
                <c:pt idx="1801">
                  <c:v>40714</c:v>
                </c:pt>
                <c:pt idx="1802">
                  <c:v>40715</c:v>
                </c:pt>
                <c:pt idx="1803">
                  <c:v>40716</c:v>
                </c:pt>
                <c:pt idx="1804">
                  <c:v>40717</c:v>
                </c:pt>
                <c:pt idx="1805">
                  <c:v>40718</c:v>
                </c:pt>
                <c:pt idx="1806">
                  <c:v>40721</c:v>
                </c:pt>
                <c:pt idx="1807">
                  <c:v>40722</c:v>
                </c:pt>
                <c:pt idx="1808">
                  <c:v>40723</c:v>
                </c:pt>
                <c:pt idx="1809">
                  <c:v>40724</c:v>
                </c:pt>
                <c:pt idx="1810">
                  <c:v>40725</c:v>
                </c:pt>
                <c:pt idx="1811">
                  <c:v>40728</c:v>
                </c:pt>
                <c:pt idx="1812">
                  <c:v>40729</c:v>
                </c:pt>
                <c:pt idx="1813">
                  <c:v>40730</c:v>
                </c:pt>
                <c:pt idx="1814">
                  <c:v>40731</c:v>
                </c:pt>
                <c:pt idx="1815">
                  <c:v>40732</c:v>
                </c:pt>
                <c:pt idx="1816">
                  <c:v>40735</c:v>
                </c:pt>
                <c:pt idx="1817">
                  <c:v>40736</c:v>
                </c:pt>
                <c:pt idx="1818">
                  <c:v>40737</c:v>
                </c:pt>
                <c:pt idx="1819">
                  <c:v>40738</c:v>
                </c:pt>
                <c:pt idx="1820">
                  <c:v>40739</c:v>
                </c:pt>
                <c:pt idx="1821">
                  <c:v>40742</c:v>
                </c:pt>
                <c:pt idx="1822">
                  <c:v>40743</c:v>
                </c:pt>
                <c:pt idx="1823">
                  <c:v>40744</c:v>
                </c:pt>
                <c:pt idx="1824">
                  <c:v>40745</c:v>
                </c:pt>
                <c:pt idx="1825">
                  <c:v>40746</c:v>
                </c:pt>
                <c:pt idx="1826">
                  <c:v>40749</c:v>
                </c:pt>
                <c:pt idx="1827">
                  <c:v>40750</c:v>
                </c:pt>
                <c:pt idx="1828">
                  <c:v>40751</c:v>
                </c:pt>
                <c:pt idx="1829">
                  <c:v>40752</c:v>
                </c:pt>
                <c:pt idx="1830">
                  <c:v>40753</c:v>
                </c:pt>
                <c:pt idx="1831">
                  <c:v>40756</c:v>
                </c:pt>
                <c:pt idx="1832">
                  <c:v>40757</c:v>
                </c:pt>
                <c:pt idx="1833">
                  <c:v>40758</c:v>
                </c:pt>
                <c:pt idx="1834">
                  <c:v>40759</c:v>
                </c:pt>
                <c:pt idx="1835">
                  <c:v>40760</c:v>
                </c:pt>
                <c:pt idx="1836">
                  <c:v>40763</c:v>
                </c:pt>
                <c:pt idx="1837">
                  <c:v>40764</c:v>
                </c:pt>
                <c:pt idx="1838">
                  <c:v>40765</c:v>
                </c:pt>
                <c:pt idx="1839">
                  <c:v>40766</c:v>
                </c:pt>
                <c:pt idx="1840">
                  <c:v>40767</c:v>
                </c:pt>
                <c:pt idx="1841">
                  <c:v>40770</c:v>
                </c:pt>
                <c:pt idx="1842">
                  <c:v>40771</c:v>
                </c:pt>
                <c:pt idx="1843">
                  <c:v>40772</c:v>
                </c:pt>
                <c:pt idx="1844">
                  <c:v>40773</c:v>
                </c:pt>
                <c:pt idx="1845">
                  <c:v>40774</c:v>
                </c:pt>
                <c:pt idx="1846">
                  <c:v>40777</c:v>
                </c:pt>
                <c:pt idx="1847">
                  <c:v>40778</c:v>
                </c:pt>
                <c:pt idx="1848">
                  <c:v>40779</c:v>
                </c:pt>
                <c:pt idx="1849">
                  <c:v>40780</c:v>
                </c:pt>
                <c:pt idx="1850">
                  <c:v>40781</c:v>
                </c:pt>
                <c:pt idx="1851">
                  <c:v>40784</c:v>
                </c:pt>
                <c:pt idx="1852">
                  <c:v>40785</c:v>
                </c:pt>
                <c:pt idx="1853">
                  <c:v>40786</c:v>
                </c:pt>
                <c:pt idx="1854">
                  <c:v>40787</c:v>
                </c:pt>
                <c:pt idx="1855">
                  <c:v>40788</c:v>
                </c:pt>
                <c:pt idx="1856">
                  <c:v>40791</c:v>
                </c:pt>
                <c:pt idx="1857">
                  <c:v>40792</c:v>
                </c:pt>
                <c:pt idx="1858">
                  <c:v>40793</c:v>
                </c:pt>
                <c:pt idx="1859">
                  <c:v>40794</c:v>
                </c:pt>
                <c:pt idx="1860">
                  <c:v>40795</c:v>
                </c:pt>
                <c:pt idx="1861">
                  <c:v>40798</c:v>
                </c:pt>
                <c:pt idx="1862">
                  <c:v>40799</c:v>
                </c:pt>
                <c:pt idx="1863">
                  <c:v>40800</c:v>
                </c:pt>
                <c:pt idx="1864">
                  <c:v>40801</c:v>
                </c:pt>
                <c:pt idx="1865">
                  <c:v>40802</c:v>
                </c:pt>
                <c:pt idx="1866">
                  <c:v>40805</c:v>
                </c:pt>
                <c:pt idx="1867">
                  <c:v>40806</c:v>
                </c:pt>
                <c:pt idx="1868">
                  <c:v>40807</c:v>
                </c:pt>
                <c:pt idx="1869">
                  <c:v>40808</c:v>
                </c:pt>
                <c:pt idx="1870">
                  <c:v>40809</c:v>
                </c:pt>
                <c:pt idx="1871">
                  <c:v>40812</c:v>
                </c:pt>
                <c:pt idx="1872">
                  <c:v>40813</c:v>
                </c:pt>
                <c:pt idx="1873">
                  <c:v>40814</c:v>
                </c:pt>
                <c:pt idx="1874">
                  <c:v>40815</c:v>
                </c:pt>
                <c:pt idx="1875">
                  <c:v>40816</c:v>
                </c:pt>
                <c:pt idx="1876">
                  <c:v>40819</c:v>
                </c:pt>
                <c:pt idx="1877">
                  <c:v>40820</c:v>
                </c:pt>
                <c:pt idx="1878">
                  <c:v>40821</c:v>
                </c:pt>
                <c:pt idx="1879">
                  <c:v>40822</c:v>
                </c:pt>
                <c:pt idx="1880">
                  <c:v>40823</c:v>
                </c:pt>
                <c:pt idx="1881">
                  <c:v>40826</c:v>
                </c:pt>
                <c:pt idx="1882">
                  <c:v>40827</c:v>
                </c:pt>
                <c:pt idx="1883">
                  <c:v>40828</c:v>
                </c:pt>
                <c:pt idx="1884">
                  <c:v>40829</c:v>
                </c:pt>
                <c:pt idx="1885">
                  <c:v>40830</c:v>
                </c:pt>
                <c:pt idx="1886">
                  <c:v>40833</c:v>
                </c:pt>
                <c:pt idx="1887">
                  <c:v>40834</c:v>
                </c:pt>
                <c:pt idx="1888">
                  <c:v>40835</c:v>
                </c:pt>
                <c:pt idx="1889">
                  <c:v>40836</c:v>
                </c:pt>
                <c:pt idx="1890">
                  <c:v>40837</c:v>
                </c:pt>
                <c:pt idx="1891">
                  <c:v>40840</c:v>
                </c:pt>
                <c:pt idx="1892">
                  <c:v>40841</c:v>
                </c:pt>
                <c:pt idx="1893">
                  <c:v>40842</c:v>
                </c:pt>
                <c:pt idx="1894">
                  <c:v>40843</c:v>
                </c:pt>
                <c:pt idx="1895">
                  <c:v>40844</c:v>
                </c:pt>
                <c:pt idx="1896">
                  <c:v>40847</c:v>
                </c:pt>
                <c:pt idx="1897">
                  <c:v>40848</c:v>
                </c:pt>
                <c:pt idx="1898">
                  <c:v>40849</c:v>
                </c:pt>
                <c:pt idx="1899">
                  <c:v>40850</c:v>
                </c:pt>
                <c:pt idx="1900">
                  <c:v>40851</c:v>
                </c:pt>
                <c:pt idx="1901">
                  <c:v>40854</c:v>
                </c:pt>
                <c:pt idx="1902">
                  <c:v>40855</c:v>
                </c:pt>
                <c:pt idx="1903">
                  <c:v>40856</c:v>
                </c:pt>
                <c:pt idx="1904">
                  <c:v>40857</c:v>
                </c:pt>
                <c:pt idx="1905">
                  <c:v>40858</c:v>
                </c:pt>
                <c:pt idx="1906">
                  <c:v>40861</c:v>
                </c:pt>
                <c:pt idx="1907">
                  <c:v>40862</c:v>
                </c:pt>
                <c:pt idx="1908">
                  <c:v>40863</c:v>
                </c:pt>
                <c:pt idx="1909">
                  <c:v>40864</c:v>
                </c:pt>
                <c:pt idx="1910">
                  <c:v>40865</c:v>
                </c:pt>
                <c:pt idx="1911">
                  <c:v>40868</c:v>
                </c:pt>
                <c:pt idx="1912">
                  <c:v>40869</c:v>
                </c:pt>
                <c:pt idx="1913">
                  <c:v>40870</c:v>
                </c:pt>
                <c:pt idx="1914">
                  <c:v>40871</c:v>
                </c:pt>
                <c:pt idx="1915">
                  <c:v>40872</c:v>
                </c:pt>
                <c:pt idx="1916">
                  <c:v>40875</c:v>
                </c:pt>
                <c:pt idx="1917">
                  <c:v>40876</c:v>
                </c:pt>
                <c:pt idx="1918">
                  <c:v>40877</c:v>
                </c:pt>
                <c:pt idx="1919">
                  <c:v>40878</c:v>
                </c:pt>
                <c:pt idx="1920">
                  <c:v>40879</c:v>
                </c:pt>
                <c:pt idx="1921">
                  <c:v>40882</c:v>
                </c:pt>
                <c:pt idx="1922">
                  <c:v>40883</c:v>
                </c:pt>
                <c:pt idx="1923">
                  <c:v>40884</c:v>
                </c:pt>
                <c:pt idx="1924">
                  <c:v>40885</c:v>
                </c:pt>
                <c:pt idx="1925">
                  <c:v>40886</c:v>
                </c:pt>
                <c:pt idx="1926">
                  <c:v>40889</c:v>
                </c:pt>
                <c:pt idx="1927">
                  <c:v>40890</c:v>
                </c:pt>
                <c:pt idx="1928">
                  <c:v>40891</c:v>
                </c:pt>
                <c:pt idx="1929">
                  <c:v>40892</c:v>
                </c:pt>
                <c:pt idx="1930">
                  <c:v>40893</c:v>
                </c:pt>
                <c:pt idx="1931">
                  <c:v>40896</c:v>
                </c:pt>
                <c:pt idx="1932">
                  <c:v>40897</c:v>
                </c:pt>
                <c:pt idx="1933">
                  <c:v>40898</c:v>
                </c:pt>
                <c:pt idx="1934">
                  <c:v>40899</c:v>
                </c:pt>
                <c:pt idx="1935">
                  <c:v>40900</c:v>
                </c:pt>
                <c:pt idx="1936">
                  <c:v>40903</c:v>
                </c:pt>
                <c:pt idx="1937">
                  <c:v>40904</c:v>
                </c:pt>
                <c:pt idx="1938">
                  <c:v>40905</c:v>
                </c:pt>
                <c:pt idx="1939">
                  <c:v>40906</c:v>
                </c:pt>
                <c:pt idx="1940">
                  <c:v>40907</c:v>
                </c:pt>
                <c:pt idx="1941">
                  <c:v>40910</c:v>
                </c:pt>
                <c:pt idx="1942">
                  <c:v>40911</c:v>
                </c:pt>
                <c:pt idx="1943">
                  <c:v>40912</c:v>
                </c:pt>
                <c:pt idx="1944">
                  <c:v>40913</c:v>
                </c:pt>
                <c:pt idx="1945">
                  <c:v>40914</c:v>
                </c:pt>
                <c:pt idx="1946">
                  <c:v>40917</c:v>
                </c:pt>
                <c:pt idx="1947">
                  <c:v>40918</c:v>
                </c:pt>
                <c:pt idx="1948">
                  <c:v>40919</c:v>
                </c:pt>
                <c:pt idx="1949">
                  <c:v>40920</c:v>
                </c:pt>
                <c:pt idx="1950">
                  <c:v>40921</c:v>
                </c:pt>
                <c:pt idx="1951">
                  <c:v>40924</c:v>
                </c:pt>
                <c:pt idx="1952">
                  <c:v>40925</c:v>
                </c:pt>
                <c:pt idx="1953">
                  <c:v>40926</c:v>
                </c:pt>
                <c:pt idx="1954">
                  <c:v>40927</c:v>
                </c:pt>
                <c:pt idx="1955">
                  <c:v>40928</c:v>
                </c:pt>
                <c:pt idx="1956">
                  <c:v>40931</c:v>
                </c:pt>
                <c:pt idx="1957">
                  <c:v>40932</c:v>
                </c:pt>
                <c:pt idx="1958">
                  <c:v>40933</c:v>
                </c:pt>
                <c:pt idx="1959">
                  <c:v>40934</c:v>
                </c:pt>
                <c:pt idx="1960">
                  <c:v>40935</c:v>
                </c:pt>
                <c:pt idx="1961">
                  <c:v>40938</c:v>
                </c:pt>
                <c:pt idx="1962">
                  <c:v>40939</c:v>
                </c:pt>
                <c:pt idx="1963">
                  <c:v>40940</c:v>
                </c:pt>
                <c:pt idx="1964">
                  <c:v>40941</c:v>
                </c:pt>
                <c:pt idx="1965">
                  <c:v>40942</c:v>
                </c:pt>
                <c:pt idx="1966">
                  <c:v>40945</c:v>
                </c:pt>
                <c:pt idx="1967">
                  <c:v>40946</c:v>
                </c:pt>
                <c:pt idx="1968">
                  <c:v>40947</c:v>
                </c:pt>
                <c:pt idx="1969">
                  <c:v>40948</c:v>
                </c:pt>
                <c:pt idx="1970">
                  <c:v>40949</c:v>
                </c:pt>
                <c:pt idx="1971">
                  <c:v>40952</c:v>
                </c:pt>
                <c:pt idx="1972">
                  <c:v>40953</c:v>
                </c:pt>
                <c:pt idx="1973">
                  <c:v>40954</c:v>
                </c:pt>
                <c:pt idx="1974">
                  <c:v>40955</c:v>
                </c:pt>
                <c:pt idx="1975">
                  <c:v>40956</c:v>
                </c:pt>
                <c:pt idx="1976">
                  <c:v>40959</c:v>
                </c:pt>
                <c:pt idx="1977">
                  <c:v>40960</c:v>
                </c:pt>
                <c:pt idx="1978">
                  <c:v>40961</c:v>
                </c:pt>
                <c:pt idx="1979">
                  <c:v>40962</c:v>
                </c:pt>
                <c:pt idx="1980">
                  <c:v>40963</c:v>
                </c:pt>
                <c:pt idx="1981">
                  <c:v>40966</c:v>
                </c:pt>
                <c:pt idx="1982">
                  <c:v>40967</c:v>
                </c:pt>
                <c:pt idx="1983">
                  <c:v>40968</c:v>
                </c:pt>
                <c:pt idx="1984">
                  <c:v>40969</c:v>
                </c:pt>
                <c:pt idx="1985">
                  <c:v>40970</c:v>
                </c:pt>
                <c:pt idx="1986">
                  <c:v>40973</c:v>
                </c:pt>
                <c:pt idx="1987">
                  <c:v>40974</c:v>
                </c:pt>
                <c:pt idx="1988">
                  <c:v>40975</c:v>
                </c:pt>
                <c:pt idx="1989">
                  <c:v>40976</c:v>
                </c:pt>
                <c:pt idx="1990">
                  <c:v>40977</c:v>
                </c:pt>
                <c:pt idx="1991">
                  <c:v>40980</c:v>
                </c:pt>
                <c:pt idx="1992">
                  <c:v>40981</c:v>
                </c:pt>
                <c:pt idx="1993">
                  <c:v>40982</c:v>
                </c:pt>
                <c:pt idx="1994">
                  <c:v>40983</c:v>
                </c:pt>
                <c:pt idx="1995">
                  <c:v>40984</c:v>
                </c:pt>
                <c:pt idx="1996">
                  <c:v>40987</c:v>
                </c:pt>
                <c:pt idx="1997">
                  <c:v>40988</c:v>
                </c:pt>
                <c:pt idx="1998">
                  <c:v>40989</c:v>
                </c:pt>
                <c:pt idx="1999">
                  <c:v>40990</c:v>
                </c:pt>
                <c:pt idx="2000">
                  <c:v>40991</c:v>
                </c:pt>
                <c:pt idx="2001">
                  <c:v>40994</c:v>
                </c:pt>
                <c:pt idx="2002">
                  <c:v>40995</c:v>
                </c:pt>
                <c:pt idx="2003">
                  <c:v>40996</c:v>
                </c:pt>
                <c:pt idx="2004">
                  <c:v>40997</c:v>
                </c:pt>
                <c:pt idx="2005">
                  <c:v>40998</c:v>
                </c:pt>
                <c:pt idx="2006">
                  <c:v>41001</c:v>
                </c:pt>
                <c:pt idx="2007">
                  <c:v>41002</c:v>
                </c:pt>
                <c:pt idx="2008">
                  <c:v>41003</c:v>
                </c:pt>
                <c:pt idx="2009">
                  <c:v>41004</c:v>
                </c:pt>
                <c:pt idx="2010">
                  <c:v>41005</c:v>
                </c:pt>
                <c:pt idx="2011">
                  <c:v>41008</c:v>
                </c:pt>
                <c:pt idx="2012">
                  <c:v>41009</c:v>
                </c:pt>
                <c:pt idx="2013">
                  <c:v>41010</c:v>
                </c:pt>
                <c:pt idx="2014">
                  <c:v>41011</c:v>
                </c:pt>
                <c:pt idx="2015">
                  <c:v>41012</c:v>
                </c:pt>
                <c:pt idx="2016">
                  <c:v>41015</c:v>
                </c:pt>
                <c:pt idx="2017">
                  <c:v>41016</c:v>
                </c:pt>
                <c:pt idx="2018">
                  <c:v>41017</c:v>
                </c:pt>
                <c:pt idx="2019">
                  <c:v>41018</c:v>
                </c:pt>
                <c:pt idx="2020">
                  <c:v>41019</c:v>
                </c:pt>
                <c:pt idx="2021">
                  <c:v>41022</c:v>
                </c:pt>
                <c:pt idx="2022">
                  <c:v>41023</c:v>
                </c:pt>
                <c:pt idx="2023">
                  <c:v>41024</c:v>
                </c:pt>
                <c:pt idx="2024">
                  <c:v>41025</c:v>
                </c:pt>
                <c:pt idx="2025">
                  <c:v>41026</c:v>
                </c:pt>
                <c:pt idx="2026">
                  <c:v>41029</c:v>
                </c:pt>
                <c:pt idx="2027">
                  <c:v>41030</c:v>
                </c:pt>
                <c:pt idx="2028">
                  <c:v>41031</c:v>
                </c:pt>
                <c:pt idx="2029">
                  <c:v>41032</c:v>
                </c:pt>
                <c:pt idx="2030">
                  <c:v>41033</c:v>
                </c:pt>
                <c:pt idx="2031">
                  <c:v>41036</c:v>
                </c:pt>
                <c:pt idx="2032">
                  <c:v>41037</c:v>
                </c:pt>
                <c:pt idx="2033">
                  <c:v>41038</c:v>
                </c:pt>
                <c:pt idx="2034">
                  <c:v>41039</c:v>
                </c:pt>
                <c:pt idx="2035">
                  <c:v>41040</c:v>
                </c:pt>
                <c:pt idx="2036">
                  <c:v>41043</c:v>
                </c:pt>
                <c:pt idx="2037">
                  <c:v>41044</c:v>
                </c:pt>
                <c:pt idx="2038">
                  <c:v>41045</c:v>
                </c:pt>
                <c:pt idx="2039">
                  <c:v>41046</c:v>
                </c:pt>
                <c:pt idx="2040">
                  <c:v>41047</c:v>
                </c:pt>
                <c:pt idx="2041">
                  <c:v>41050</c:v>
                </c:pt>
                <c:pt idx="2042">
                  <c:v>41051</c:v>
                </c:pt>
                <c:pt idx="2043">
                  <c:v>41052</c:v>
                </c:pt>
                <c:pt idx="2044">
                  <c:v>41053</c:v>
                </c:pt>
                <c:pt idx="2045">
                  <c:v>41054</c:v>
                </c:pt>
                <c:pt idx="2046">
                  <c:v>41057</c:v>
                </c:pt>
                <c:pt idx="2047">
                  <c:v>41058</c:v>
                </c:pt>
                <c:pt idx="2048">
                  <c:v>41059</c:v>
                </c:pt>
                <c:pt idx="2049">
                  <c:v>41060</c:v>
                </c:pt>
                <c:pt idx="2050">
                  <c:v>41061</c:v>
                </c:pt>
                <c:pt idx="2051">
                  <c:v>41064</c:v>
                </c:pt>
                <c:pt idx="2052">
                  <c:v>41065</c:v>
                </c:pt>
                <c:pt idx="2053">
                  <c:v>41066</c:v>
                </c:pt>
                <c:pt idx="2054">
                  <c:v>41067</c:v>
                </c:pt>
                <c:pt idx="2055">
                  <c:v>41068</c:v>
                </c:pt>
                <c:pt idx="2056">
                  <c:v>41071</c:v>
                </c:pt>
                <c:pt idx="2057">
                  <c:v>41072</c:v>
                </c:pt>
                <c:pt idx="2058">
                  <c:v>41073</c:v>
                </c:pt>
                <c:pt idx="2059">
                  <c:v>41074</c:v>
                </c:pt>
                <c:pt idx="2060">
                  <c:v>41075</c:v>
                </c:pt>
                <c:pt idx="2061">
                  <c:v>41078</c:v>
                </c:pt>
                <c:pt idx="2062">
                  <c:v>41079</c:v>
                </c:pt>
                <c:pt idx="2063">
                  <c:v>41080</c:v>
                </c:pt>
                <c:pt idx="2064">
                  <c:v>41081</c:v>
                </c:pt>
                <c:pt idx="2065">
                  <c:v>41082</c:v>
                </c:pt>
                <c:pt idx="2066">
                  <c:v>41085</c:v>
                </c:pt>
                <c:pt idx="2067">
                  <c:v>41086</c:v>
                </c:pt>
                <c:pt idx="2068">
                  <c:v>41087</c:v>
                </c:pt>
                <c:pt idx="2069">
                  <c:v>41088</c:v>
                </c:pt>
                <c:pt idx="2070">
                  <c:v>41089</c:v>
                </c:pt>
                <c:pt idx="2071">
                  <c:v>41092</c:v>
                </c:pt>
                <c:pt idx="2072">
                  <c:v>41093</c:v>
                </c:pt>
                <c:pt idx="2073">
                  <c:v>41094</c:v>
                </c:pt>
                <c:pt idx="2074">
                  <c:v>41095</c:v>
                </c:pt>
                <c:pt idx="2075">
                  <c:v>41096</c:v>
                </c:pt>
                <c:pt idx="2076">
                  <c:v>41099</c:v>
                </c:pt>
                <c:pt idx="2077">
                  <c:v>41100</c:v>
                </c:pt>
                <c:pt idx="2078">
                  <c:v>41101</c:v>
                </c:pt>
                <c:pt idx="2079">
                  <c:v>41102</c:v>
                </c:pt>
                <c:pt idx="2080">
                  <c:v>41103</c:v>
                </c:pt>
                <c:pt idx="2081">
                  <c:v>41106</c:v>
                </c:pt>
                <c:pt idx="2082">
                  <c:v>41107</c:v>
                </c:pt>
                <c:pt idx="2083">
                  <c:v>41108</c:v>
                </c:pt>
                <c:pt idx="2084">
                  <c:v>41109</c:v>
                </c:pt>
                <c:pt idx="2085">
                  <c:v>41110</c:v>
                </c:pt>
                <c:pt idx="2086">
                  <c:v>41113</c:v>
                </c:pt>
                <c:pt idx="2087">
                  <c:v>41114</c:v>
                </c:pt>
                <c:pt idx="2088">
                  <c:v>41115</c:v>
                </c:pt>
                <c:pt idx="2089">
                  <c:v>41116</c:v>
                </c:pt>
                <c:pt idx="2090">
                  <c:v>41117</c:v>
                </c:pt>
                <c:pt idx="2091">
                  <c:v>41120</c:v>
                </c:pt>
                <c:pt idx="2092">
                  <c:v>41121</c:v>
                </c:pt>
                <c:pt idx="2093">
                  <c:v>41122</c:v>
                </c:pt>
                <c:pt idx="2094">
                  <c:v>41123</c:v>
                </c:pt>
                <c:pt idx="2095">
                  <c:v>41124</c:v>
                </c:pt>
                <c:pt idx="2096">
                  <c:v>41127</c:v>
                </c:pt>
                <c:pt idx="2097">
                  <c:v>41128</c:v>
                </c:pt>
                <c:pt idx="2098">
                  <c:v>41129</c:v>
                </c:pt>
                <c:pt idx="2099">
                  <c:v>41130</c:v>
                </c:pt>
                <c:pt idx="2100">
                  <c:v>41131</c:v>
                </c:pt>
                <c:pt idx="2101">
                  <c:v>41134</c:v>
                </c:pt>
                <c:pt idx="2102">
                  <c:v>41135</c:v>
                </c:pt>
                <c:pt idx="2103">
                  <c:v>41136</c:v>
                </c:pt>
                <c:pt idx="2104">
                  <c:v>41137</c:v>
                </c:pt>
                <c:pt idx="2105">
                  <c:v>41138</c:v>
                </c:pt>
                <c:pt idx="2106">
                  <c:v>41141</c:v>
                </c:pt>
                <c:pt idx="2107">
                  <c:v>41142</c:v>
                </c:pt>
                <c:pt idx="2108">
                  <c:v>41143</c:v>
                </c:pt>
                <c:pt idx="2109">
                  <c:v>41144</c:v>
                </c:pt>
                <c:pt idx="2110">
                  <c:v>41145</c:v>
                </c:pt>
                <c:pt idx="2111">
                  <c:v>41148</c:v>
                </c:pt>
                <c:pt idx="2112">
                  <c:v>41149</c:v>
                </c:pt>
                <c:pt idx="2113">
                  <c:v>41150</c:v>
                </c:pt>
                <c:pt idx="2114">
                  <c:v>41151</c:v>
                </c:pt>
                <c:pt idx="2115">
                  <c:v>41152</c:v>
                </c:pt>
                <c:pt idx="2116">
                  <c:v>41155</c:v>
                </c:pt>
                <c:pt idx="2117">
                  <c:v>41156</c:v>
                </c:pt>
                <c:pt idx="2118">
                  <c:v>41157</c:v>
                </c:pt>
                <c:pt idx="2119">
                  <c:v>41158</c:v>
                </c:pt>
                <c:pt idx="2120">
                  <c:v>41159</c:v>
                </c:pt>
                <c:pt idx="2121">
                  <c:v>41162</c:v>
                </c:pt>
                <c:pt idx="2122">
                  <c:v>41163</c:v>
                </c:pt>
                <c:pt idx="2123">
                  <c:v>41164</c:v>
                </c:pt>
                <c:pt idx="2124">
                  <c:v>41165</c:v>
                </c:pt>
                <c:pt idx="2125">
                  <c:v>41166</c:v>
                </c:pt>
                <c:pt idx="2126">
                  <c:v>41169</c:v>
                </c:pt>
                <c:pt idx="2127">
                  <c:v>41170</c:v>
                </c:pt>
                <c:pt idx="2128">
                  <c:v>41171</c:v>
                </c:pt>
                <c:pt idx="2129">
                  <c:v>41172</c:v>
                </c:pt>
                <c:pt idx="2130">
                  <c:v>41173</c:v>
                </c:pt>
                <c:pt idx="2131">
                  <c:v>41176</c:v>
                </c:pt>
                <c:pt idx="2132">
                  <c:v>41177</c:v>
                </c:pt>
                <c:pt idx="2133">
                  <c:v>41178</c:v>
                </c:pt>
                <c:pt idx="2134">
                  <c:v>41179</c:v>
                </c:pt>
                <c:pt idx="2135">
                  <c:v>41180</c:v>
                </c:pt>
                <c:pt idx="2136">
                  <c:v>41183</c:v>
                </c:pt>
                <c:pt idx="2137">
                  <c:v>41184</c:v>
                </c:pt>
                <c:pt idx="2138">
                  <c:v>41185</c:v>
                </c:pt>
                <c:pt idx="2139">
                  <c:v>41186</c:v>
                </c:pt>
                <c:pt idx="2140">
                  <c:v>41187</c:v>
                </c:pt>
                <c:pt idx="2141">
                  <c:v>41190</c:v>
                </c:pt>
                <c:pt idx="2142">
                  <c:v>41191</c:v>
                </c:pt>
                <c:pt idx="2143">
                  <c:v>41192</c:v>
                </c:pt>
                <c:pt idx="2144">
                  <c:v>41193</c:v>
                </c:pt>
                <c:pt idx="2145">
                  <c:v>41194</c:v>
                </c:pt>
                <c:pt idx="2146">
                  <c:v>41197</c:v>
                </c:pt>
                <c:pt idx="2147">
                  <c:v>41198</c:v>
                </c:pt>
                <c:pt idx="2148">
                  <c:v>41199</c:v>
                </c:pt>
                <c:pt idx="2149">
                  <c:v>41200</c:v>
                </c:pt>
                <c:pt idx="2150">
                  <c:v>41201</c:v>
                </c:pt>
                <c:pt idx="2151">
                  <c:v>41204</c:v>
                </c:pt>
                <c:pt idx="2152">
                  <c:v>41205</c:v>
                </c:pt>
                <c:pt idx="2153">
                  <c:v>41206</c:v>
                </c:pt>
                <c:pt idx="2154">
                  <c:v>41207</c:v>
                </c:pt>
                <c:pt idx="2155">
                  <c:v>41208</c:v>
                </c:pt>
                <c:pt idx="2156">
                  <c:v>41211</c:v>
                </c:pt>
                <c:pt idx="2157">
                  <c:v>41212</c:v>
                </c:pt>
                <c:pt idx="2158">
                  <c:v>41213</c:v>
                </c:pt>
                <c:pt idx="2159">
                  <c:v>41214</c:v>
                </c:pt>
                <c:pt idx="2160">
                  <c:v>41215</c:v>
                </c:pt>
                <c:pt idx="2161">
                  <c:v>41218</c:v>
                </c:pt>
                <c:pt idx="2162">
                  <c:v>41219</c:v>
                </c:pt>
                <c:pt idx="2163">
                  <c:v>41220</c:v>
                </c:pt>
                <c:pt idx="2164">
                  <c:v>41221</c:v>
                </c:pt>
                <c:pt idx="2165">
                  <c:v>41222</c:v>
                </c:pt>
                <c:pt idx="2166">
                  <c:v>41225</c:v>
                </c:pt>
                <c:pt idx="2167">
                  <c:v>41226</c:v>
                </c:pt>
                <c:pt idx="2168">
                  <c:v>41227</c:v>
                </c:pt>
                <c:pt idx="2169">
                  <c:v>41228</c:v>
                </c:pt>
                <c:pt idx="2170">
                  <c:v>41229</c:v>
                </c:pt>
                <c:pt idx="2171">
                  <c:v>41232</c:v>
                </c:pt>
                <c:pt idx="2172">
                  <c:v>41233</c:v>
                </c:pt>
                <c:pt idx="2173">
                  <c:v>41234</c:v>
                </c:pt>
                <c:pt idx="2174">
                  <c:v>41235</c:v>
                </c:pt>
                <c:pt idx="2175">
                  <c:v>41236</c:v>
                </c:pt>
                <c:pt idx="2176">
                  <c:v>41239</c:v>
                </c:pt>
                <c:pt idx="2177">
                  <c:v>41240</c:v>
                </c:pt>
                <c:pt idx="2178">
                  <c:v>41241</c:v>
                </c:pt>
                <c:pt idx="2179">
                  <c:v>41242</c:v>
                </c:pt>
                <c:pt idx="2180">
                  <c:v>41243</c:v>
                </c:pt>
                <c:pt idx="2181">
                  <c:v>41246</c:v>
                </c:pt>
                <c:pt idx="2182">
                  <c:v>41247</c:v>
                </c:pt>
                <c:pt idx="2183">
                  <c:v>41248</c:v>
                </c:pt>
                <c:pt idx="2184">
                  <c:v>41249</c:v>
                </c:pt>
                <c:pt idx="2185">
                  <c:v>41250</c:v>
                </c:pt>
                <c:pt idx="2186">
                  <c:v>41253</c:v>
                </c:pt>
                <c:pt idx="2187">
                  <c:v>41254</c:v>
                </c:pt>
                <c:pt idx="2188">
                  <c:v>41255</c:v>
                </c:pt>
                <c:pt idx="2189">
                  <c:v>41256</c:v>
                </c:pt>
                <c:pt idx="2190">
                  <c:v>41257</c:v>
                </c:pt>
                <c:pt idx="2191">
                  <c:v>41260</c:v>
                </c:pt>
                <c:pt idx="2192">
                  <c:v>41261</c:v>
                </c:pt>
                <c:pt idx="2193">
                  <c:v>41262</c:v>
                </c:pt>
                <c:pt idx="2194">
                  <c:v>41263</c:v>
                </c:pt>
                <c:pt idx="2195">
                  <c:v>41264</c:v>
                </c:pt>
                <c:pt idx="2196">
                  <c:v>41267</c:v>
                </c:pt>
                <c:pt idx="2197">
                  <c:v>41268</c:v>
                </c:pt>
                <c:pt idx="2198">
                  <c:v>41269</c:v>
                </c:pt>
                <c:pt idx="2199">
                  <c:v>41270</c:v>
                </c:pt>
                <c:pt idx="2200">
                  <c:v>41271</c:v>
                </c:pt>
                <c:pt idx="2201">
                  <c:v>41274</c:v>
                </c:pt>
                <c:pt idx="2202">
                  <c:v>41275</c:v>
                </c:pt>
                <c:pt idx="2203">
                  <c:v>41276</c:v>
                </c:pt>
                <c:pt idx="2204">
                  <c:v>41277</c:v>
                </c:pt>
                <c:pt idx="2205">
                  <c:v>41278</c:v>
                </c:pt>
                <c:pt idx="2206">
                  <c:v>41281</c:v>
                </c:pt>
                <c:pt idx="2207">
                  <c:v>41282</c:v>
                </c:pt>
                <c:pt idx="2208">
                  <c:v>41283</c:v>
                </c:pt>
                <c:pt idx="2209">
                  <c:v>41284</c:v>
                </c:pt>
                <c:pt idx="2210">
                  <c:v>41285</c:v>
                </c:pt>
                <c:pt idx="2211">
                  <c:v>41288</c:v>
                </c:pt>
                <c:pt idx="2212">
                  <c:v>41289</c:v>
                </c:pt>
                <c:pt idx="2213">
                  <c:v>41290</c:v>
                </c:pt>
                <c:pt idx="2214">
                  <c:v>41291</c:v>
                </c:pt>
                <c:pt idx="2215">
                  <c:v>41292</c:v>
                </c:pt>
                <c:pt idx="2216">
                  <c:v>41295</c:v>
                </c:pt>
                <c:pt idx="2217">
                  <c:v>41296</c:v>
                </c:pt>
                <c:pt idx="2218">
                  <c:v>41297</c:v>
                </c:pt>
                <c:pt idx="2219">
                  <c:v>41298</c:v>
                </c:pt>
                <c:pt idx="2220">
                  <c:v>41299</c:v>
                </c:pt>
                <c:pt idx="2221">
                  <c:v>41302</c:v>
                </c:pt>
                <c:pt idx="2222">
                  <c:v>41303</c:v>
                </c:pt>
                <c:pt idx="2223">
                  <c:v>41304</c:v>
                </c:pt>
                <c:pt idx="2224">
                  <c:v>41305</c:v>
                </c:pt>
                <c:pt idx="2225">
                  <c:v>41306</c:v>
                </c:pt>
                <c:pt idx="2226">
                  <c:v>41309</c:v>
                </c:pt>
                <c:pt idx="2227">
                  <c:v>41310</c:v>
                </c:pt>
                <c:pt idx="2228">
                  <c:v>41311</c:v>
                </c:pt>
                <c:pt idx="2229">
                  <c:v>41312</c:v>
                </c:pt>
                <c:pt idx="2230">
                  <c:v>41313</c:v>
                </c:pt>
                <c:pt idx="2231">
                  <c:v>41316</c:v>
                </c:pt>
                <c:pt idx="2232">
                  <c:v>41317</c:v>
                </c:pt>
                <c:pt idx="2233">
                  <c:v>41318</c:v>
                </c:pt>
                <c:pt idx="2234">
                  <c:v>41319</c:v>
                </c:pt>
                <c:pt idx="2235">
                  <c:v>41320</c:v>
                </c:pt>
                <c:pt idx="2236">
                  <c:v>41323</c:v>
                </c:pt>
                <c:pt idx="2237">
                  <c:v>41324</c:v>
                </c:pt>
                <c:pt idx="2238">
                  <c:v>41325</c:v>
                </c:pt>
                <c:pt idx="2239">
                  <c:v>41326</c:v>
                </c:pt>
                <c:pt idx="2240">
                  <c:v>41327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41337</c:v>
                </c:pt>
                <c:pt idx="2247">
                  <c:v>41338</c:v>
                </c:pt>
                <c:pt idx="2248">
                  <c:v>41339</c:v>
                </c:pt>
                <c:pt idx="2249">
                  <c:v>41340</c:v>
                </c:pt>
                <c:pt idx="2250">
                  <c:v>41341</c:v>
                </c:pt>
                <c:pt idx="2251">
                  <c:v>41344</c:v>
                </c:pt>
                <c:pt idx="2252">
                  <c:v>41345</c:v>
                </c:pt>
                <c:pt idx="2253">
                  <c:v>41346</c:v>
                </c:pt>
                <c:pt idx="2254">
                  <c:v>41347</c:v>
                </c:pt>
                <c:pt idx="2255">
                  <c:v>41348</c:v>
                </c:pt>
                <c:pt idx="2256">
                  <c:v>41351</c:v>
                </c:pt>
                <c:pt idx="2257">
                  <c:v>41352</c:v>
                </c:pt>
                <c:pt idx="2258">
                  <c:v>41353</c:v>
                </c:pt>
                <c:pt idx="2259">
                  <c:v>41354</c:v>
                </c:pt>
                <c:pt idx="2260">
                  <c:v>41355</c:v>
                </c:pt>
                <c:pt idx="2261">
                  <c:v>41358</c:v>
                </c:pt>
                <c:pt idx="2262">
                  <c:v>41359</c:v>
                </c:pt>
                <c:pt idx="2263">
                  <c:v>41360</c:v>
                </c:pt>
                <c:pt idx="2264">
                  <c:v>41361</c:v>
                </c:pt>
                <c:pt idx="2265">
                  <c:v>41362</c:v>
                </c:pt>
                <c:pt idx="2266">
                  <c:v>41365</c:v>
                </c:pt>
                <c:pt idx="2267">
                  <c:v>41366</c:v>
                </c:pt>
                <c:pt idx="2268">
                  <c:v>41367</c:v>
                </c:pt>
                <c:pt idx="2269">
                  <c:v>41368</c:v>
                </c:pt>
                <c:pt idx="2270">
                  <c:v>41369</c:v>
                </c:pt>
                <c:pt idx="2271">
                  <c:v>41372</c:v>
                </c:pt>
                <c:pt idx="2272">
                  <c:v>41373</c:v>
                </c:pt>
                <c:pt idx="2273">
                  <c:v>41374</c:v>
                </c:pt>
                <c:pt idx="2274">
                  <c:v>41375</c:v>
                </c:pt>
                <c:pt idx="2275">
                  <c:v>41376</c:v>
                </c:pt>
                <c:pt idx="2276">
                  <c:v>41379</c:v>
                </c:pt>
                <c:pt idx="2277">
                  <c:v>41380</c:v>
                </c:pt>
                <c:pt idx="2278">
                  <c:v>41381</c:v>
                </c:pt>
                <c:pt idx="2279">
                  <c:v>41382</c:v>
                </c:pt>
                <c:pt idx="2280">
                  <c:v>41383</c:v>
                </c:pt>
                <c:pt idx="2281">
                  <c:v>41386</c:v>
                </c:pt>
                <c:pt idx="2282">
                  <c:v>41387</c:v>
                </c:pt>
                <c:pt idx="2283">
                  <c:v>41388</c:v>
                </c:pt>
                <c:pt idx="2284">
                  <c:v>41389</c:v>
                </c:pt>
                <c:pt idx="2285">
                  <c:v>41390</c:v>
                </c:pt>
                <c:pt idx="2286">
                  <c:v>41393</c:v>
                </c:pt>
                <c:pt idx="2287">
                  <c:v>41394</c:v>
                </c:pt>
                <c:pt idx="2288">
                  <c:v>41395</c:v>
                </c:pt>
                <c:pt idx="2289">
                  <c:v>41396</c:v>
                </c:pt>
                <c:pt idx="2290">
                  <c:v>41397</c:v>
                </c:pt>
                <c:pt idx="2291">
                  <c:v>41400</c:v>
                </c:pt>
                <c:pt idx="2292">
                  <c:v>41401</c:v>
                </c:pt>
                <c:pt idx="2293">
                  <c:v>41402</c:v>
                </c:pt>
                <c:pt idx="2294">
                  <c:v>41403</c:v>
                </c:pt>
                <c:pt idx="2295">
                  <c:v>41404</c:v>
                </c:pt>
                <c:pt idx="2296">
                  <c:v>41407</c:v>
                </c:pt>
                <c:pt idx="2297">
                  <c:v>41408</c:v>
                </c:pt>
                <c:pt idx="2298">
                  <c:v>41409</c:v>
                </c:pt>
                <c:pt idx="2299">
                  <c:v>41410</c:v>
                </c:pt>
                <c:pt idx="2300">
                  <c:v>41411</c:v>
                </c:pt>
                <c:pt idx="2301">
                  <c:v>41414</c:v>
                </c:pt>
                <c:pt idx="2302">
                  <c:v>41415</c:v>
                </c:pt>
                <c:pt idx="2303">
                  <c:v>41416</c:v>
                </c:pt>
                <c:pt idx="2304">
                  <c:v>41417</c:v>
                </c:pt>
                <c:pt idx="2305">
                  <c:v>41418</c:v>
                </c:pt>
                <c:pt idx="2306">
                  <c:v>41421</c:v>
                </c:pt>
                <c:pt idx="2307">
                  <c:v>41422</c:v>
                </c:pt>
                <c:pt idx="2308">
                  <c:v>41423</c:v>
                </c:pt>
                <c:pt idx="2309">
                  <c:v>41424</c:v>
                </c:pt>
                <c:pt idx="2310">
                  <c:v>41425</c:v>
                </c:pt>
                <c:pt idx="2311">
                  <c:v>41428</c:v>
                </c:pt>
                <c:pt idx="2312">
                  <c:v>41429</c:v>
                </c:pt>
                <c:pt idx="2313">
                  <c:v>41430</c:v>
                </c:pt>
                <c:pt idx="2314">
                  <c:v>41431</c:v>
                </c:pt>
                <c:pt idx="2315">
                  <c:v>41432</c:v>
                </c:pt>
                <c:pt idx="2316">
                  <c:v>41435</c:v>
                </c:pt>
                <c:pt idx="2317">
                  <c:v>41436</c:v>
                </c:pt>
                <c:pt idx="2318">
                  <c:v>41437</c:v>
                </c:pt>
                <c:pt idx="2319">
                  <c:v>41438</c:v>
                </c:pt>
                <c:pt idx="2320">
                  <c:v>41439</c:v>
                </c:pt>
                <c:pt idx="2321">
                  <c:v>41442</c:v>
                </c:pt>
                <c:pt idx="2322">
                  <c:v>41443</c:v>
                </c:pt>
                <c:pt idx="2323">
                  <c:v>41444</c:v>
                </c:pt>
                <c:pt idx="2324">
                  <c:v>41445</c:v>
                </c:pt>
                <c:pt idx="2325">
                  <c:v>41446</c:v>
                </c:pt>
                <c:pt idx="2326">
                  <c:v>41449</c:v>
                </c:pt>
                <c:pt idx="2327">
                  <c:v>41450</c:v>
                </c:pt>
                <c:pt idx="2328">
                  <c:v>41451</c:v>
                </c:pt>
                <c:pt idx="2329">
                  <c:v>41452</c:v>
                </c:pt>
                <c:pt idx="2330">
                  <c:v>41453</c:v>
                </c:pt>
                <c:pt idx="2331">
                  <c:v>41456</c:v>
                </c:pt>
                <c:pt idx="2332">
                  <c:v>41457</c:v>
                </c:pt>
                <c:pt idx="2333">
                  <c:v>41458</c:v>
                </c:pt>
                <c:pt idx="2334">
                  <c:v>41459</c:v>
                </c:pt>
                <c:pt idx="2335">
                  <c:v>41460</c:v>
                </c:pt>
                <c:pt idx="2336">
                  <c:v>41463</c:v>
                </c:pt>
                <c:pt idx="2337">
                  <c:v>41464</c:v>
                </c:pt>
                <c:pt idx="2338">
                  <c:v>41465</c:v>
                </c:pt>
                <c:pt idx="2339">
                  <c:v>41466</c:v>
                </c:pt>
                <c:pt idx="2340">
                  <c:v>41467</c:v>
                </c:pt>
                <c:pt idx="2341">
                  <c:v>41470</c:v>
                </c:pt>
                <c:pt idx="2342">
                  <c:v>41471</c:v>
                </c:pt>
                <c:pt idx="2343">
                  <c:v>41472</c:v>
                </c:pt>
                <c:pt idx="2344">
                  <c:v>41473</c:v>
                </c:pt>
                <c:pt idx="2345">
                  <c:v>41474</c:v>
                </c:pt>
                <c:pt idx="2346">
                  <c:v>41477</c:v>
                </c:pt>
                <c:pt idx="2347">
                  <c:v>41478</c:v>
                </c:pt>
                <c:pt idx="2348">
                  <c:v>41479</c:v>
                </c:pt>
                <c:pt idx="2349">
                  <c:v>41480</c:v>
                </c:pt>
                <c:pt idx="2350">
                  <c:v>41481</c:v>
                </c:pt>
                <c:pt idx="2351">
                  <c:v>41484</c:v>
                </c:pt>
                <c:pt idx="2352">
                  <c:v>41485</c:v>
                </c:pt>
                <c:pt idx="2353">
                  <c:v>41486</c:v>
                </c:pt>
                <c:pt idx="2354">
                  <c:v>41487</c:v>
                </c:pt>
                <c:pt idx="2355">
                  <c:v>41488</c:v>
                </c:pt>
                <c:pt idx="2356">
                  <c:v>41491</c:v>
                </c:pt>
                <c:pt idx="2357">
                  <c:v>41492</c:v>
                </c:pt>
                <c:pt idx="2358">
                  <c:v>41493</c:v>
                </c:pt>
                <c:pt idx="2359">
                  <c:v>41494</c:v>
                </c:pt>
                <c:pt idx="2360">
                  <c:v>41495</c:v>
                </c:pt>
                <c:pt idx="2361">
                  <c:v>41498</c:v>
                </c:pt>
                <c:pt idx="2362">
                  <c:v>41499</c:v>
                </c:pt>
                <c:pt idx="2363">
                  <c:v>41500</c:v>
                </c:pt>
                <c:pt idx="2364">
                  <c:v>41501</c:v>
                </c:pt>
                <c:pt idx="2365">
                  <c:v>41502</c:v>
                </c:pt>
                <c:pt idx="2366">
                  <c:v>41505</c:v>
                </c:pt>
                <c:pt idx="2367">
                  <c:v>41506</c:v>
                </c:pt>
                <c:pt idx="2368">
                  <c:v>41507</c:v>
                </c:pt>
                <c:pt idx="2369">
                  <c:v>41508</c:v>
                </c:pt>
                <c:pt idx="2370">
                  <c:v>41509</c:v>
                </c:pt>
                <c:pt idx="2371">
                  <c:v>41512</c:v>
                </c:pt>
                <c:pt idx="2372">
                  <c:v>41513</c:v>
                </c:pt>
                <c:pt idx="2373">
                  <c:v>41514</c:v>
                </c:pt>
                <c:pt idx="2374">
                  <c:v>41515</c:v>
                </c:pt>
                <c:pt idx="2375">
                  <c:v>41516</c:v>
                </c:pt>
                <c:pt idx="2376">
                  <c:v>41519</c:v>
                </c:pt>
                <c:pt idx="2377">
                  <c:v>41520</c:v>
                </c:pt>
                <c:pt idx="2378">
                  <c:v>41521</c:v>
                </c:pt>
                <c:pt idx="2379">
                  <c:v>41522</c:v>
                </c:pt>
                <c:pt idx="2380">
                  <c:v>41523</c:v>
                </c:pt>
                <c:pt idx="2381">
                  <c:v>41526</c:v>
                </c:pt>
                <c:pt idx="2382">
                  <c:v>41527</c:v>
                </c:pt>
                <c:pt idx="2383">
                  <c:v>41528</c:v>
                </c:pt>
                <c:pt idx="2384">
                  <c:v>41529</c:v>
                </c:pt>
                <c:pt idx="2385">
                  <c:v>41530</c:v>
                </c:pt>
                <c:pt idx="2386">
                  <c:v>41533</c:v>
                </c:pt>
                <c:pt idx="2387">
                  <c:v>41534</c:v>
                </c:pt>
                <c:pt idx="2388">
                  <c:v>41535</c:v>
                </c:pt>
                <c:pt idx="2389">
                  <c:v>41536</c:v>
                </c:pt>
                <c:pt idx="2390">
                  <c:v>41537</c:v>
                </c:pt>
                <c:pt idx="2391">
                  <c:v>41540</c:v>
                </c:pt>
                <c:pt idx="2392">
                  <c:v>41541</c:v>
                </c:pt>
                <c:pt idx="2393">
                  <c:v>41542</c:v>
                </c:pt>
                <c:pt idx="2394">
                  <c:v>41543</c:v>
                </c:pt>
                <c:pt idx="2395">
                  <c:v>41544</c:v>
                </c:pt>
                <c:pt idx="2396">
                  <c:v>41547</c:v>
                </c:pt>
                <c:pt idx="2397">
                  <c:v>41548</c:v>
                </c:pt>
                <c:pt idx="2398">
                  <c:v>41549</c:v>
                </c:pt>
                <c:pt idx="2399">
                  <c:v>41550</c:v>
                </c:pt>
                <c:pt idx="2400">
                  <c:v>41551</c:v>
                </c:pt>
                <c:pt idx="2401">
                  <c:v>41554</c:v>
                </c:pt>
                <c:pt idx="2402">
                  <c:v>41555</c:v>
                </c:pt>
                <c:pt idx="2403">
                  <c:v>41556</c:v>
                </c:pt>
                <c:pt idx="2404">
                  <c:v>41557</c:v>
                </c:pt>
                <c:pt idx="2405">
                  <c:v>41558</c:v>
                </c:pt>
                <c:pt idx="2406">
                  <c:v>41561</c:v>
                </c:pt>
                <c:pt idx="2407">
                  <c:v>41562</c:v>
                </c:pt>
                <c:pt idx="2408">
                  <c:v>41563</c:v>
                </c:pt>
                <c:pt idx="2409">
                  <c:v>41564</c:v>
                </c:pt>
                <c:pt idx="2410">
                  <c:v>41565</c:v>
                </c:pt>
                <c:pt idx="2411">
                  <c:v>41568</c:v>
                </c:pt>
                <c:pt idx="2412">
                  <c:v>41569</c:v>
                </c:pt>
                <c:pt idx="2413">
                  <c:v>41570</c:v>
                </c:pt>
                <c:pt idx="2414">
                  <c:v>41571</c:v>
                </c:pt>
                <c:pt idx="2415">
                  <c:v>41572</c:v>
                </c:pt>
                <c:pt idx="2416">
                  <c:v>41575</c:v>
                </c:pt>
                <c:pt idx="2417">
                  <c:v>41576</c:v>
                </c:pt>
                <c:pt idx="2418">
                  <c:v>41577</c:v>
                </c:pt>
                <c:pt idx="2419">
                  <c:v>41578</c:v>
                </c:pt>
                <c:pt idx="2420">
                  <c:v>41579</c:v>
                </c:pt>
                <c:pt idx="2421">
                  <c:v>41582</c:v>
                </c:pt>
                <c:pt idx="2422">
                  <c:v>41583</c:v>
                </c:pt>
                <c:pt idx="2423">
                  <c:v>41584</c:v>
                </c:pt>
                <c:pt idx="2424">
                  <c:v>41585</c:v>
                </c:pt>
                <c:pt idx="2425">
                  <c:v>41586</c:v>
                </c:pt>
                <c:pt idx="2426">
                  <c:v>41589</c:v>
                </c:pt>
                <c:pt idx="2427">
                  <c:v>41590</c:v>
                </c:pt>
                <c:pt idx="2428">
                  <c:v>41591</c:v>
                </c:pt>
                <c:pt idx="2429">
                  <c:v>41592</c:v>
                </c:pt>
                <c:pt idx="2430">
                  <c:v>41593</c:v>
                </c:pt>
                <c:pt idx="2431">
                  <c:v>41596</c:v>
                </c:pt>
                <c:pt idx="2432">
                  <c:v>41597</c:v>
                </c:pt>
                <c:pt idx="2433">
                  <c:v>41598</c:v>
                </c:pt>
                <c:pt idx="2434">
                  <c:v>41599</c:v>
                </c:pt>
                <c:pt idx="2435">
                  <c:v>41600</c:v>
                </c:pt>
                <c:pt idx="2436">
                  <c:v>41603</c:v>
                </c:pt>
                <c:pt idx="2437">
                  <c:v>41604</c:v>
                </c:pt>
                <c:pt idx="2438">
                  <c:v>41605</c:v>
                </c:pt>
                <c:pt idx="2439">
                  <c:v>41606</c:v>
                </c:pt>
                <c:pt idx="2440">
                  <c:v>41607</c:v>
                </c:pt>
                <c:pt idx="2441">
                  <c:v>41610</c:v>
                </c:pt>
                <c:pt idx="2442">
                  <c:v>41611</c:v>
                </c:pt>
                <c:pt idx="2443">
                  <c:v>41612</c:v>
                </c:pt>
                <c:pt idx="2444">
                  <c:v>41613</c:v>
                </c:pt>
                <c:pt idx="2445">
                  <c:v>41614</c:v>
                </c:pt>
                <c:pt idx="2446">
                  <c:v>41617</c:v>
                </c:pt>
                <c:pt idx="2447">
                  <c:v>41618</c:v>
                </c:pt>
                <c:pt idx="2448">
                  <c:v>41619</c:v>
                </c:pt>
                <c:pt idx="2449">
                  <c:v>41620</c:v>
                </c:pt>
                <c:pt idx="2450">
                  <c:v>41621</c:v>
                </c:pt>
                <c:pt idx="2451">
                  <c:v>41624</c:v>
                </c:pt>
                <c:pt idx="2452">
                  <c:v>41625</c:v>
                </c:pt>
                <c:pt idx="2453">
                  <c:v>41626</c:v>
                </c:pt>
                <c:pt idx="2454">
                  <c:v>41627</c:v>
                </c:pt>
                <c:pt idx="2455">
                  <c:v>41628</c:v>
                </c:pt>
                <c:pt idx="2456">
                  <c:v>41631</c:v>
                </c:pt>
                <c:pt idx="2457">
                  <c:v>41632</c:v>
                </c:pt>
                <c:pt idx="2458">
                  <c:v>41633</c:v>
                </c:pt>
                <c:pt idx="2459">
                  <c:v>41634</c:v>
                </c:pt>
                <c:pt idx="2460">
                  <c:v>41635</c:v>
                </c:pt>
                <c:pt idx="2461">
                  <c:v>41638</c:v>
                </c:pt>
                <c:pt idx="2462">
                  <c:v>41639</c:v>
                </c:pt>
                <c:pt idx="2463">
                  <c:v>41640</c:v>
                </c:pt>
                <c:pt idx="2464">
                  <c:v>41641</c:v>
                </c:pt>
                <c:pt idx="2465">
                  <c:v>41642</c:v>
                </c:pt>
                <c:pt idx="2466">
                  <c:v>41645</c:v>
                </c:pt>
                <c:pt idx="2467">
                  <c:v>41646</c:v>
                </c:pt>
                <c:pt idx="2468">
                  <c:v>41647</c:v>
                </c:pt>
                <c:pt idx="2469">
                  <c:v>41648</c:v>
                </c:pt>
                <c:pt idx="2470">
                  <c:v>41649</c:v>
                </c:pt>
                <c:pt idx="2471">
                  <c:v>41652</c:v>
                </c:pt>
                <c:pt idx="2472">
                  <c:v>41653</c:v>
                </c:pt>
                <c:pt idx="2473">
                  <c:v>41654</c:v>
                </c:pt>
                <c:pt idx="2474">
                  <c:v>41655</c:v>
                </c:pt>
                <c:pt idx="2475">
                  <c:v>41656</c:v>
                </c:pt>
                <c:pt idx="2476">
                  <c:v>41659</c:v>
                </c:pt>
                <c:pt idx="2477">
                  <c:v>41660</c:v>
                </c:pt>
                <c:pt idx="2478">
                  <c:v>41661</c:v>
                </c:pt>
                <c:pt idx="2479">
                  <c:v>41662</c:v>
                </c:pt>
                <c:pt idx="2480">
                  <c:v>41663</c:v>
                </c:pt>
                <c:pt idx="2481">
                  <c:v>41666</c:v>
                </c:pt>
                <c:pt idx="2482">
                  <c:v>41667</c:v>
                </c:pt>
                <c:pt idx="2483">
                  <c:v>41668</c:v>
                </c:pt>
                <c:pt idx="2484">
                  <c:v>41669</c:v>
                </c:pt>
                <c:pt idx="2485">
                  <c:v>41670</c:v>
                </c:pt>
                <c:pt idx="2486">
                  <c:v>41673</c:v>
                </c:pt>
                <c:pt idx="2487">
                  <c:v>41674</c:v>
                </c:pt>
                <c:pt idx="2488">
                  <c:v>41675</c:v>
                </c:pt>
                <c:pt idx="2489">
                  <c:v>41676</c:v>
                </c:pt>
                <c:pt idx="2490">
                  <c:v>41677</c:v>
                </c:pt>
                <c:pt idx="2491">
                  <c:v>41680</c:v>
                </c:pt>
                <c:pt idx="2492">
                  <c:v>41681</c:v>
                </c:pt>
                <c:pt idx="2493">
                  <c:v>41682</c:v>
                </c:pt>
                <c:pt idx="2494">
                  <c:v>41683</c:v>
                </c:pt>
                <c:pt idx="2495">
                  <c:v>41684</c:v>
                </c:pt>
                <c:pt idx="2496">
                  <c:v>41687</c:v>
                </c:pt>
                <c:pt idx="2497">
                  <c:v>41688</c:v>
                </c:pt>
                <c:pt idx="2498">
                  <c:v>41689</c:v>
                </c:pt>
                <c:pt idx="2499">
                  <c:v>41690</c:v>
                </c:pt>
                <c:pt idx="2500">
                  <c:v>41691</c:v>
                </c:pt>
                <c:pt idx="2501">
                  <c:v>41694</c:v>
                </c:pt>
                <c:pt idx="2502">
                  <c:v>41695</c:v>
                </c:pt>
                <c:pt idx="2503">
                  <c:v>41696</c:v>
                </c:pt>
                <c:pt idx="2504">
                  <c:v>41697</c:v>
                </c:pt>
                <c:pt idx="2505">
                  <c:v>41698</c:v>
                </c:pt>
                <c:pt idx="2506">
                  <c:v>41701</c:v>
                </c:pt>
                <c:pt idx="2507">
                  <c:v>41702</c:v>
                </c:pt>
                <c:pt idx="2508">
                  <c:v>41703</c:v>
                </c:pt>
                <c:pt idx="2509">
                  <c:v>41704</c:v>
                </c:pt>
                <c:pt idx="2510">
                  <c:v>41705</c:v>
                </c:pt>
                <c:pt idx="2511">
                  <c:v>41708</c:v>
                </c:pt>
                <c:pt idx="2512">
                  <c:v>41709</c:v>
                </c:pt>
                <c:pt idx="2513">
                  <c:v>41710</c:v>
                </c:pt>
                <c:pt idx="2514">
                  <c:v>41711</c:v>
                </c:pt>
                <c:pt idx="2515">
                  <c:v>41712</c:v>
                </c:pt>
                <c:pt idx="2516">
                  <c:v>41715</c:v>
                </c:pt>
                <c:pt idx="2517">
                  <c:v>41716</c:v>
                </c:pt>
                <c:pt idx="2518">
                  <c:v>41717</c:v>
                </c:pt>
                <c:pt idx="2519">
                  <c:v>41718</c:v>
                </c:pt>
                <c:pt idx="2520">
                  <c:v>41719</c:v>
                </c:pt>
                <c:pt idx="2521">
                  <c:v>41722</c:v>
                </c:pt>
                <c:pt idx="2522">
                  <c:v>41723</c:v>
                </c:pt>
                <c:pt idx="2523">
                  <c:v>41724</c:v>
                </c:pt>
                <c:pt idx="2524">
                  <c:v>41725</c:v>
                </c:pt>
                <c:pt idx="2525">
                  <c:v>41726</c:v>
                </c:pt>
                <c:pt idx="2526">
                  <c:v>41729</c:v>
                </c:pt>
                <c:pt idx="2527">
                  <c:v>41730</c:v>
                </c:pt>
                <c:pt idx="2528">
                  <c:v>41731</c:v>
                </c:pt>
                <c:pt idx="2529">
                  <c:v>41732</c:v>
                </c:pt>
                <c:pt idx="2530">
                  <c:v>41733</c:v>
                </c:pt>
                <c:pt idx="2531">
                  <c:v>41736</c:v>
                </c:pt>
                <c:pt idx="2532">
                  <c:v>41737</c:v>
                </c:pt>
                <c:pt idx="2533">
                  <c:v>41738</c:v>
                </c:pt>
                <c:pt idx="2534">
                  <c:v>41739</c:v>
                </c:pt>
                <c:pt idx="2535">
                  <c:v>41740</c:v>
                </c:pt>
                <c:pt idx="2536">
                  <c:v>41743</c:v>
                </c:pt>
                <c:pt idx="2537">
                  <c:v>41744</c:v>
                </c:pt>
                <c:pt idx="2538">
                  <c:v>41745</c:v>
                </c:pt>
                <c:pt idx="2539">
                  <c:v>41746</c:v>
                </c:pt>
                <c:pt idx="2540">
                  <c:v>41747</c:v>
                </c:pt>
                <c:pt idx="2541">
                  <c:v>41750</c:v>
                </c:pt>
                <c:pt idx="2542">
                  <c:v>41751</c:v>
                </c:pt>
                <c:pt idx="2543">
                  <c:v>41752</c:v>
                </c:pt>
                <c:pt idx="2544">
                  <c:v>41753</c:v>
                </c:pt>
                <c:pt idx="2545">
                  <c:v>41754</c:v>
                </c:pt>
                <c:pt idx="2546">
                  <c:v>41757</c:v>
                </c:pt>
                <c:pt idx="2547">
                  <c:v>41758</c:v>
                </c:pt>
                <c:pt idx="2548">
                  <c:v>41759</c:v>
                </c:pt>
                <c:pt idx="2549">
                  <c:v>41760</c:v>
                </c:pt>
                <c:pt idx="2550">
                  <c:v>41761</c:v>
                </c:pt>
                <c:pt idx="2551">
                  <c:v>41764</c:v>
                </c:pt>
                <c:pt idx="2552">
                  <c:v>41765</c:v>
                </c:pt>
                <c:pt idx="2553">
                  <c:v>41766</c:v>
                </c:pt>
                <c:pt idx="2554">
                  <c:v>41767</c:v>
                </c:pt>
                <c:pt idx="2555">
                  <c:v>41768</c:v>
                </c:pt>
                <c:pt idx="2556">
                  <c:v>41771</c:v>
                </c:pt>
                <c:pt idx="2557">
                  <c:v>41772</c:v>
                </c:pt>
                <c:pt idx="2558">
                  <c:v>41773</c:v>
                </c:pt>
                <c:pt idx="2559">
                  <c:v>41774</c:v>
                </c:pt>
                <c:pt idx="2560">
                  <c:v>41775</c:v>
                </c:pt>
                <c:pt idx="2561">
                  <c:v>41778</c:v>
                </c:pt>
                <c:pt idx="2562">
                  <c:v>41779</c:v>
                </c:pt>
                <c:pt idx="2563">
                  <c:v>41780</c:v>
                </c:pt>
                <c:pt idx="2564">
                  <c:v>41781</c:v>
                </c:pt>
                <c:pt idx="2565">
                  <c:v>41782</c:v>
                </c:pt>
                <c:pt idx="2566">
                  <c:v>41785</c:v>
                </c:pt>
                <c:pt idx="2567">
                  <c:v>41786</c:v>
                </c:pt>
                <c:pt idx="2568">
                  <c:v>41787</c:v>
                </c:pt>
                <c:pt idx="2569">
                  <c:v>41788</c:v>
                </c:pt>
                <c:pt idx="2570">
                  <c:v>41789</c:v>
                </c:pt>
                <c:pt idx="2571">
                  <c:v>41792</c:v>
                </c:pt>
                <c:pt idx="2572">
                  <c:v>41793</c:v>
                </c:pt>
                <c:pt idx="2573">
                  <c:v>41794</c:v>
                </c:pt>
                <c:pt idx="2574">
                  <c:v>41795</c:v>
                </c:pt>
                <c:pt idx="2575">
                  <c:v>41796</c:v>
                </c:pt>
                <c:pt idx="2576">
                  <c:v>41799</c:v>
                </c:pt>
                <c:pt idx="2577">
                  <c:v>41800</c:v>
                </c:pt>
                <c:pt idx="2578">
                  <c:v>41801</c:v>
                </c:pt>
                <c:pt idx="2579">
                  <c:v>41802</c:v>
                </c:pt>
                <c:pt idx="2580">
                  <c:v>41803</c:v>
                </c:pt>
                <c:pt idx="2581">
                  <c:v>41806</c:v>
                </c:pt>
                <c:pt idx="2582">
                  <c:v>41807</c:v>
                </c:pt>
                <c:pt idx="2583">
                  <c:v>41808</c:v>
                </c:pt>
                <c:pt idx="2584">
                  <c:v>41809</c:v>
                </c:pt>
                <c:pt idx="2585">
                  <c:v>41810</c:v>
                </c:pt>
                <c:pt idx="2586">
                  <c:v>41813</c:v>
                </c:pt>
                <c:pt idx="2587">
                  <c:v>41814</c:v>
                </c:pt>
                <c:pt idx="2588">
                  <c:v>41815</c:v>
                </c:pt>
                <c:pt idx="2589">
                  <c:v>41816</c:v>
                </c:pt>
                <c:pt idx="2590">
                  <c:v>41817</c:v>
                </c:pt>
                <c:pt idx="2591">
                  <c:v>41820</c:v>
                </c:pt>
                <c:pt idx="2592">
                  <c:v>41821</c:v>
                </c:pt>
                <c:pt idx="2593">
                  <c:v>41822</c:v>
                </c:pt>
                <c:pt idx="2594">
                  <c:v>41823</c:v>
                </c:pt>
                <c:pt idx="2595">
                  <c:v>41824</c:v>
                </c:pt>
                <c:pt idx="2596">
                  <c:v>41827</c:v>
                </c:pt>
                <c:pt idx="2597">
                  <c:v>41828</c:v>
                </c:pt>
                <c:pt idx="2598">
                  <c:v>41829</c:v>
                </c:pt>
                <c:pt idx="2599">
                  <c:v>41830</c:v>
                </c:pt>
                <c:pt idx="2600">
                  <c:v>41831</c:v>
                </c:pt>
                <c:pt idx="2601">
                  <c:v>41834</c:v>
                </c:pt>
                <c:pt idx="2602">
                  <c:v>41835</c:v>
                </c:pt>
                <c:pt idx="2603">
                  <c:v>41836</c:v>
                </c:pt>
                <c:pt idx="2604">
                  <c:v>41837</c:v>
                </c:pt>
                <c:pt idx="2605">
                  <c:v>41838</c:v>
                </c:pt>
                <c:pt idx="2606">
                  <c:v>41841</c:v>
                </c:pt>
                <c:pt idx="2607">
                  <c:v>41842</c:v>
                </c:pt>
                <c:pt idx="2608">
                  <c:v>41843</c:v>
                </c:pt>
                <c:pt idx="2609">
                  <c:v>41844</c:v>
                </c:pt>
                <c:pt idx="2610">
                  <c:v>41845</c:v>
                </c:pt>
                <c:pt idx="2611">
                  <c:v>41848</c:v>
                </c:pt>
                <c:pt idx="2612">
                  <c:v>41849</c:v>
                </c:pt>
                <c:pt idx="2613">
                  <c:v>41850</c:v>
                </c:pt>
                <c:pt idx="2614">
                  <c:v>41851</c:v>
                </c:pt>
                <c:pt idx="2615">
                  <c:v>41852</c:v>
                </c:pt>
                <c:pt idx="2616">
                  <c:v>41855</c:v>
                </c:pt>
                <c:pt idx="2617">
                  <c:v>41856</c:v>
                </c:pt>
                <c:pt idx="2618">
                  <c:v>41857</c:v>
                </c:pt>
                <c:pt idx="2619">
                  <c:v>41858</c:v>
                </c:pt>
                <c:pt idx="2620">
                  <c:v>41859</c:v>
                </c:pt>
                <c:pt idx="2621">
                  <c:v>41862</c:v>
                </c:pt>
                <c:pt idx="2622">
                  <c:v>41863</c:v>
                </c:pt>
                <c:pt idx="2623">
                  <c:v>41864</c:v>
                </c:pt>
                <c:pt idx="2624">
                  <c:v>41865</c:v>
                </c:pt>
                <c:pt idx="2625">
                  <c:v>41866</c:v>
                </c:pt>
                <c:pt idx="2626">
                  <c:v>41869</c:v>
                </c:pt>
                <c:pt idx="2627">
                  <c:v>41870</c:v>
                </c:pt>
                <c:pt idx="2628">
                  <c:v>41871</c:v>
                </c:pt>
                <c:pt idx="2629">
                  <c:v>41872</c:v>
                </c:pt>
                <c:pt idx="2630">
                  <c:v>41873</c:v>
                </c:pt>
                <c:pt idx="2631">
                  <c:v>41876</c:v>
                </c:pt>
                <c:pt idx="2632">
                  <c:v>41877</c:v>
                </c:pt>
                <c:pt idx="2633">
                  <c:v>41878</c:v>
                </c:pt>
                <c:pt idx="2634">
                  <c:v>41879</c:v>
                </c:pt>
                <c:pt idx="2635">
                  <c:v>41880</c:v>
                </c:pt>
                <c:pt idx="2636">
                  <c:v>41883</c:v>
                </c:pt>
                <c:pt idx="2637">
                  <c:v>41884</c:v>
                </c:pt>
                <c:pt idx="2638">
                  <c:v>41885</c:v>
                </c:pt>
                <c:pt idx="2639">
                  <c:v>41886</c:v>
                </c:pt>
                <c:pt idx="2640">
                  <c:v>41887</c:v>
                </c:pt>
                <c:pt idx="2641">
                  <c:v>41890</c:v>
                </c:pt>
                <c:pt idx="2642">
                  <c:v>41891</c:v>
                </c:pt>
                <c:pt idx="2643">
                  <c:v>41892</c:v>
                </c:pt>
                <c:pt idx="2644">
                  <c:v>41893</c:v>
                </c:pt>
                <c:pt idx="2645">
                  <c:v>41894</c:v>
                </c:pt>
                <c:pt idx="2646">
                  <c:v>41897</c:v>
                </c:pt>
                <c:pt idx="2647">
                  <c:v>41898</c:v>
                </c:pt>
                <c:pt idx="2648">
                  <c:v>41899</c:v>
                </c:pt>
                <c:pt idx="2649">
                  <c:v>41900</c:v>
                </c:pt>
                <c:pt idx="2650">
                  <c:v>41901</c:v>
                </c:pt>
                <c:pt idx="2651">
                  <c:v>41904</c:v>
                </c:pt>
                <c:pt idx="2652">
                  <c:v>41905</c:v>
                </c:pt>
                <c:pt idx="2653">
                  <c:v>41906</c:v>
                </c:pt>
                <c:pt idx="2654">
                  <c:v>41907</c:v>
                </c:pt>
                <c:pt idx="2655">
                  <c:v>41908</c:v>
                </c:pt>
                <c:pt idx="2656">
                  <c:v>41911</c:v>
                </c:pt>
                <c:pt idx="2657">
                  <c:v>41912</c:v>
                </c:pt>
                <c:pt idx="2658">
                  <c:v>41913</c:v>
                </c:pt>
                <c:pt idx="2659">
                  <c:v>41914</c:v>
                </c:pt>
                <c:pt idx="2660">
                  <c:v>41915</c:v>
                </c:pt>
                <c:pt idx="2661">
                  <c:v>41918</c:v>
                </c:pt>
                <c:pt idx="2662">
                  <c:v>41919</c:v>
                </c:pt>
                <c:pt idx="2663">
                  <c:v>41920</c:v>
                </c:pt>
                <c:pt idx="2664">
                  <c:v>41921</c:v>
                </c:pt>
                <c:pt idx="2665">
                  <c:v>41922</c:v>
                </c:pt>
                <c:pt idx="2666">
                  <c:v>41925</c:v>
                </c:pt>
                <c:pt idx="2667">
                  <c:v>41926</c:v>
                </c:pt>
                <c:pt idx="2668">
                  <c:v>41927</c:v>
                </c:pt>
                <c:pt idx="2669">
                  <c:v>41928</c:v>
                </c:pt>
                <c:pt idx="2670">
                  <c:v>41929</c:v>
                </c:pt>
                <c:pt idx="2671">
                  <c:v>41932</c:v>
                </c:pt>
                <c:pt idx="2672">
                  <c:v>41933</c:v>
                </c:pt>
                <c:pt idx="2673">
                  <c:v>41934</c:v>
                </c:pt>
                <c:pt idx="2674">
                  <c:v>41935</c:v>
                </c:pt>
                <c:pt idx="2675">
                  <c:v>41936</c:v>
                </c:pt>
                <c:pt idx="2676">
                  <c:v>41939</c:v>
                </c:pt>
                <c:pt idx="2677">
                  <c:v>41940</c:v>
                </c:pt>
                <c:pt idx="2678">
                  <c:v>41941</c:v>
                </c:pt>
                <c:pt idx="2679">
                  <c:v>41942</c:v>
                </c:pt>
                <c:pt idx="2680">
                  <c:v>41943</c:v>
                </c:pt>
                <c:pt idx="2681">
                  <c:v>41946</c:v>
                </c:pt>
                <c:pt idx="2682">
                  <c:v>41947</c:v>
                </c:pt>
                <c:pt idx="2683">
                  <c:v>41948</c:v>
                </c:pt>
                <c:pt idx="2684">
                  <c:v>41949</c:v>
                </c:pt>
                <c:pt idx="2685">
                  <c:v>41950</c:v>
                </c:pt>
                <c:pt idx="2686">
                  <c:v>41953</c:v>
                </c:pt>
                <c:pt idx="2687">
                  <c:v>41954</c:v>
                </c:pt>
                <c:pt idx="2688">
                  <c:v>41955</c:v>
                </c:pt>
                <c:pt idx="2689">
                  <c:v>41956</c:v>
                </c:pt>
                <c:pt idx="2690">
                  <c:v>41957</c:v>
                </c:pt>
                <c:pt idx="2691">
                  <c:v>41960</c:v>
                </c:pt>
                <c:pt idx="2692">
                  <c:v>41961</c:v>
                </c:pt>
                <c:pt idx="2693">
                  <c:v>41962</c:v>
                </c:pt>
                <c:pt idx="2694">
                  <c:v>41963</c:v>
                </c:pt>
                <c:pt idx="2695">
                  <c:v>41964</c:v>
                </c:pt>
                <c:pt idx="2696">
                  <c:v>41967</c:v>
                </c:pt>
                <c:pt idx="2697">
                  <c:v>41968</c:v>
                </c:pt>
                <c:pt idx="2698">
                  <c:v>41969</c:v>
                </c:pt>
                <c:pt idx="2699">
                  <c:v>41970</c:v>
                </c:pt>
                <c:pt idx="2700">
                  <c:v>41971</c:v>
                </c:pt>
                <c:pt idx="2701">
                  <c:v>41974</c:v>
                </c:pt>
                <c:pt idx="2702">
                  <c:v>41975</c:v>
                </c:pt>
                <c:pt idx="2703">
                  <c:v>41976</c:v>
                </c:pt>
                <c:pt idx="2704">
                  <c:v>41977</c:v>
                </c:pt>
                <c:pt idx="2705">
                  <c:v>41978</c:v>
                </c:pt>
                <c:pt idx="2706">
                  <c:v>41981</c:v>
                </c:pt>
                <c:pt idx="2707">
                  <c:v>41982</c:v>
                </c:pt>
                <c:pt idx="2708">
                  <c:v>41983</c:v>
                </c:pt>
                <c:pt idx="2709">
                  <c:v>41984</c:v>
                </c:pt>
                <c:pt idx="2710">
                  <c:v>41985</c:v>
                </c:pt>
                <c:pt idx="2711">
                  <c:v>41988</c:v>
                </c:pt>
                <c:pt idx="2712">
                  <c:v>41989</c:v>
                </c:pt>
                <c:pt idx="2713">
                  <c:v>41990</c:v>
                </c:pt>
                <c:pt idx="2714">
                  <c:v>41991</c:v>
                </c:pt>
                <c:pt idx="2715">
                  <c:v>41992</c:v>
                </c:pt>
                <c:pt idx="2716">
                  <c:v>41995</c:v>
                </c:pt>
                <c:pt idx="2717">
                  <c:v>41996</c:v>
                </c:pt>
                <c:pt idx="2718">
                  <c:v>41997</c:v>
                </c:pt>
                <c:pt idx="2719">
                  <c:v>41998</c:v>
                </c:pt>
                <c:pt idx="2720">
                  <c:v>41999</c:v>
                </c:pt>
                <c:pt idx="2721">
                  <c:v>42003</c:v>
                </c:pt>
                <c:pt idx="2722">
                  <c:v>42004</c:v>
                </c:pt>
                <c:pt idx="2723">
                  <c:v>42005</c:v>
                </c:pt>
                <c:pt idx="2724">
                  <c:v>42006</c:v>
                </c:pt>
                <c:pt idx="2725">
                  <c:v>42009</c:v>
                </c:pt>
                <c:pt idx="2726">
                  <c:v>42010</c:v>
                </c:pt>
                <c:pt idx="2727">
                  <c:v>42011</c:v>
                </c:pt>
                <c:pt idx="2728">
                  <c:v>42012</c:v>
                </c:pt>
                <c:pt idx="2729">
                  <c:v>42013</c:v>
                </c:pt>
                <c:pt idx="2730">
                  <c:v>42016</c:v>
                </c:pt>
                <c:pt idx="2731">
                  <c:v>42017</c:v>
                </c:pt>
                <c:pt idx="2732">
                  <c:v>42018</c:v>
                </c:pt>
                <c:pt idx="2733">
                  <c:v>42019</c:v>
                </c:pt>
                <c:pt idx="2734">
                  <c:v>42020</c:v>
                </c:pt>
                <c:pt idx="2735">
                  <c:v>42023</c:v>
                </c:pt>
                <c:pt idx="2736">
                  <c:v>42024</c:v>
                </c:pt>
                <c:pt idx="2737">
                  <c:v>42025</c:v>
                </c:pt>
                <c:pt idx="2738">
                  <c:v>42026</c:v>
                </c:pt>
                <c:pt idx="2739">
                  <c:v>42027</c:v>
                </c:pt>
                <c:pt idx="2740">
                  <c:v>42030</c:v>
                </c:pt>
                <c:pt idx="2741">
                  <c:v>42031</c:v>
                </c:pt>
                <c:pt idx="2742">
                  <c:v>42032</c:v>
                </c:pt>
                <c:pt idx="2743">
                  <c:v>42033</c:v>
                </c:pt>
                <c:pt idx="2744">
                  <c:v>42034</c:v>
                </c:pt>
                <c:pt idx="2745">
                  <c:v>42037</c:v>
                </c:pt>
                <c:pt idx="2746">
                  <c:v>42038</c:v>
                </c:pt>
                <c:pt idx="2747">
                  <c:v>42039</c:v>
                </c:pt>
                <c:pt idx="2748">
                  <c:v>42040</c:v>
                </c:pt>
                <c:pt idx="2749">
                  <c:v>42041</c:v>
                </c:pt>
                <c:pt idx="2750">
                  <c:v>42044</c:v>
                </c:pt>
                <c:pt idx="2751">
                  <c:v>42045</c:v>
                </c:pt>
                <c:pt idx="2752">
                  <c:v>42046</c:v>
                </c:pt>
                <c:pt idx="2753">
                  <c:v>42047</c:v>
                </c:pt>
                <c:pt idx="2754">
                  <c:v>42048</c:v>
                </c:pt>
                <c:pt idx="2755">
                  <c:v>42051</c:v>
                </c:pt>
                <c:pt idx="2756">
                  <c:v>42052</c:v>
                </c:pt>
                <c:pt idx="2757">
                  <c:v>42053</c:v>
                </c:pt>
                <c:pt idx="2758">
                  <c:v>42054</c:v>
                </c:pt>
                <c:pt idx="2759">
                  <c:v>42055</c:v>
                </c:pt>
                <c:pt idx="2760">
                  <c:v>42058</c:v>
                </c:pt>
                <c:pt idx="2761">
                  <c:v>42059</c:v>
                </c:pt>
                <c:pt idx="2762">
                  <c:v>42060</c:v>
                </c:pt>
                <c:pt idx="2763">
                  <c:v>42061</c:v>
                </c:pt>
                <c:pt idx="2764">
                  <c:v>42062</c:v>
                </c:pt>
                <c:pt idx="2765">
                  <c:v>42065</c:v>
                </c:pt>
                <c:pt idx="2766">
                  <c:v>42066</c:v>
                </c:pt>
                <c:pt idx="2767">
                  <c:v>42067</c:v>
                </c:pt>
                <c:pt idx="2768">
                  <c:v>42068</c:v>
                </c:pt>
                <c:pt idx="2769">
                  <c:v>42069</c:v>
                </c:pt>
                <c:pt idx="2770">
                  <c:v>42072</c:v>
                </c:pt>
                <c:pt idx="2771">
                  <c:v>42073</c:v>
                </c:pt>
                <c:pt idx="2772">
                  <c:v>42074</c:v>
                </c:pt>
                <c:pt idx="2773">
                  <c:v>42075</c:v>
                </c:pt>
                <c:pt idx="2774">
                  <c:v>42076</c:v>
                </c:pt>
                <c:pt idx="2775">
                  <c:v>42079</c:v>
                </c:pt>
                <c:pt idx="2776">
                  <c:v>42080</c:v>
                </c:pt>
                <c:pt idx="2777">
                  <c:v>42081</c:v>
                </c:pt>
                <c:pt idx="2778">
                  <c:v>42082</c:v>
                </c:pt>
                <c:pt idx="2779">
                  <c:v>42083</c:v>
                </c:pt>
                <c:pt idx="2780">
                  <c:v>42086</c:v>
                </c:pt>
                <c:pt idx="2781">
                  <c:v>42087</c:v>
                </c:pt>
                <c:pt idx="2782">
                  <c:v>42088</c:v>
                </c:pt>
                <c:pt idx="2783">
                  <c:v>42089</c:v>
                </c:pt>
                <c:pt idx="2784">
                  <c:v>42090</c:v>
                </c:pt>
                <c:pt idx="2785">
                  <c:v>42093</c:v>
                </c:pt>
                <c:pt idx="2786">
                  <c:v>42094</c:v>
                </c:pt>
                <c:pt idx="2787">
                  <c:v>42095</c:v>
                </c:pt>
                <c:pt idx="2788">
                  <c:v>42096</c:v>
                </c:pt>
                <c:pt idx="2789">
                  <c:v>42097</c:v>
                </c:pt>
                <c:pt idx="2790">
                  <c:v>42100</c:v>
                </c:pt>
                <c:pt idx="2791">
                  <c:v>42101</c:v>
                </c:pt>
                <c:pt idx="2792">
                  <c:v>42102</c:v>
                </c:pt>
                <c:pt idx="2793">
                  <c:v>42103</c:v>
                </c:pt>
                <c:pt idx="2794">
                  <c:v>42104</c:v>
                </c:pt>
                <c:pt idx="2795">
                  <c:v>42107</c:v>
                </c:pt>
                <c:pt idx="2796">
                  <c:v>42108</c:v>
                </c:pt>
                <c:pt idx="2797">
                  <c:v>42109</c:v>
                </c:pt>
                <c:pt idx="2798">
                  <c:v>42110</c:v>
                </c:pt>
                <c:pt idx="2799">
                  <c:v>42111</c:v>
                </c:pt>
                <c:pt idx="2800">
                  <c:v>42114</c:v>
                </c:pt>
                <c:pt idx="2801">
                  <c:v>42115</c:v>
                </c:pt>
                <c:pt idx="2802">
                  <c:v>42116</c:v>
                </c:pt>
                <c:pt idx="2803">
                  <c:v>42117</c:v>
                </c:pt>
                <c:pt idx="2804">
                  <c:v>42118</c:v>
                </c:pt>
                <c:pt idx="2805">
                  <c:v>42121</c:v>
                </c:pt>
                <c:pt idx="2806">
                  <c:v>42122</c:v>
                </c:pt>
                <c:pt idx="2807">
                  <c:v>42123</c:v>
                </c:pt>
                <c:pt idx="2808">
                  <c:v>42124</c:v>
                </c:pt>
                <c:pt idx="2809">
                  <c:v>42125</c:v>
                </c:pt>
                <c:pt idx="2810">
                  <c:v>42128</c:v>
                </c:pt>
                <c:pt idx="2811">
                  <c:v>42129</c:v>
                </c:pt>
                <c:pt idx="2812">
                  <c:v>42130</c:v>
                </c:pt>
                <c:pt idx="2813">
                  <c:v>42131</c:v>
                </c:pt>
                <c:pt idx="2814">
                  <c:v>42132</c:v>
                </c:pt>
                <c:pt idx="2815">
                  <c:v>42135</c:v>
                </c:pt>
                <c:pt idx="2816">
                  <c:v>42136</c:v>
                </c:pt>
                <c:pt idx="2817">
                  <c:v>42137</c:v>
                </c:pt>
                <c:pt idx="2818">
                  <c:v>42138</c:v>
                </c:pt>
                <c:pt idx="2819">
                  <c:v>42139</c:v>
                </c:pt>
                <c:pt idx="2820">
                  <c:v>42142</c:v>
                </c:pt>
                <c:pt idx="2821">
                  <c:v>42143</c:v>
                </c:pt>
                <c:pt idx="2822">
                  <c:v>42144</c:v>
                </c:pt>
                <c:pt idx="2823">
                  <c:v>42145</c:v>
                </c:pt>
                <c:pt idx="2824">
                  <c:v>42146</c:v>
                </c:pt>
                <c:pt idx="2825">
                  <c:v>42149</c:v>
                </c:pt>
                <c:pt idx="2826">
                  <c:v>42150</c:v>
                </c:pt>
                <c:pt idx="2827">
                  <c:v>42151</c:v>
                </c:pt>
                <c:pt idx="2828">
                  <c:v>42152</c:v>
                </c:pt>
                <c:pt idx="2829">
                  <c:v>42153</c:v>
                </c:pt>
                <c:pt idx="2830">
                  <c:v>42156</c:v>
                </c:pt>
                <c:pt idx="2831">
                  <c:v>42157</c:v>
                </c:pt>
                <c:pt idx="2832">
                  <c:v>42158</c:v>
                </c:pt>
                <c:pt idx="2833">
                  <c:v>42159</c:v>
                </c:pt>
                <c:pt idx="2834">
                  <c:v>42160</c:v>
                </c:pt>
                <c:pt idx="2835">
                  <c:v>42163</c:v>
                </c:pt>
                <c:pt idx="2836">
                  <c:v>42164</c:v>
                </c:pt>
                <c:pt idx="2837">
                  <c:v>42165</c:v>
                </c:pt>
                <c:pt idx="2838">
                  <c:v>42166</c:v>
                </c:pt>
                <c:pt idx="2839">
                  <c:v>42167</c:v>
                </c:pt>
                <c:pt idx="2840">
                  <c:v>42170</c:v>
                </c:pt>
                <c:pt idx="2841">
                  <c:v>42171</c:v>
                </c:pt>
                <c:pt idx="2842">
                  <c:v>42172</c:v>
                </c:pt>
                <c:pt idx="2843">
                  <c:v>42173</c:v>
                </c:pt>
                <c:pt idx="2844">
                  <c:v>42174</c:v>
                </c:pt>
                <c:pt idx="2845">
                  <c:v>42177</c:v>
                </c:pt>
                <c:pt idx="2846">
                  <c:v>42178</c:v>
                </c:pt>
                <c:pt idx="2847">
                  <c:v>42179</c:v>
                </c:pt>
                <c:pt idx="2848">
                  <c:v>42180</c:v>
                </c:pt>
                <c:pt idx="2849">
                  <c:v>42181</c:v>
                </c:pt>
                <c:pt idx="2850">
                  <c:v>42184</c:v>
                </c:pt>
                <c:pt idx="2851">
                  <c:v>42185</c:v>
                </c:pt>
                <c:pt idx="2852">
                  <c:v>42186</c:v>
                </c:pt>
                <c:pt idx="2853">
                  <c:v>42187</c:v>
                </c:pt>
                <c:pt idx="2854">
                  <c:v>42188</c:v>
                </c:pt>
                <c:pt idx="2855">
                  <c:v>42191</c:v>
                </c:pt>
                <c:pt idx="2856">
                  <c:v>42192</c:v>
                </c:pt>
                <c:pt idx="2857">
                  <c:v>42193</c:v>
                </c:pt>
                <c:pt idx="2858">
                  <c:v>42194</c:v>
                </c:pt>
                <c:pt idx="2859">
                  <c:v>42195</c:v>
                </c:pt>
                <c:pt idx="2860">
                  <c:v>42198</c:v>
                </c:pt>
                <c:pt idx="2861">
                  <c:v>42199</c:v>
                </c:pt>
                <c:pt idx="2862">
                  <c:v>42200</c:v>
                </c:pt>
                <c:pt idx="2863">
                  <c:v>42201</c:v>
                </c:pt>
                <c:pt idx="2864">
                  <c:v>42202</c:v>
                </c:pt>
                <c:pt idx="2865">
                  <c:v>42205</c:v>
                </c:pt>
                <c:pt idx="2866">
                  <c:v>42206</c:v>
                </c:pt>
                <c:pt idx="2867">
                  <c:v>42207</c:v>
                </c:pt>
                <c:pt idx="2868">
                  <c:v>42208</c:v>
                </c:pt>
                <c:pt idx="2869">
                  <c:v>42209</c:v>
                </c:pt>
                <c:pt idx="2870">
                  <c:v>42212</c:v>
                </c:pt>
                <c:pt idx="2871">
                  <c:v>42213</c:v>
                </c:pt>
                <c:pt idx="2872">
                  <c:v>42214</c:v>
                </c:pt>
                <c:pt idx="2873">
                  <c:v>42215</c:v>
                </c:pt>
                <c:pt idx="2874">
                  <c:v>42216</c:v>
                </c:pt>
                <c:pt idx="2875">
                  <c:v>42219</c:v>
                </c:pt>
                <c:pt idx="2876">
                  <c:v>42220</c:v>
                </c:pt>
                <c:pt idx="2877">
                  <c:v>42221</c:v>
                </c:pt>
                <c:pt idx="2878">
                  <c:v>42222</c:v>
                </c:pt>
                <c:pt idx="2879">
                  <c:v>42223</c:v>
                </c:pt>
                <c:pt idx="2880">
                  <c:v>42226</c:v>
                </c:pt>
                <c:pt idx="2881">
                  <c:v>42227</c:v>
                </c:pt>
                <c:pt idx="2882">
                  <c:v>42228</c:v>
                </c:pt>
                <c:pt idx="2883">
                  <c:v>42229</c:v>
                </c:pt>
                <c:pt idx="2884">
                  <c:v>42230</c:v>
                </c:pt>
                <c:pt idx="2885">
                  <c:v>42233</c:v>
                </c:pt>
                <c:pt idx="2886">
                  <c:v>42234</c:v>
                </c:pt>
                <c:pt idx="2887">
                  <c:v>42235</c:v>
                </c:pt>
                <c:pt idx="2888">
                  <c:v>42236</c:v>
                </c:pt>
                <c:pt idx="2889">
                  <c:v>42237</c:v>
                </c:pt>
                <c:pt idx="2890">
                  <c:v>42240</c:v>
                </c:pt>
                <c:pt idx="2891">
                  <c:v>42241</c:v>
                </c:pt>
                <c:pt idx="2892">
                  <c:v>42242</c:v>
                </c:pt>
                <c:pt idx="2893">
                  <c:v>42243</c:v>
                </c:pt>
                <c:pt idx="2894">
                  <c:v>42244</c:v>
                </c:pt>
                <c:pt idx="2895">
                  <c:v>42247</c:v>
                </c:pt>
                <c:pt idx="2896">
                  <c:v>42248</c:v>
                </c:pt>
                <c:pt idx="2897">
                  <c:v>42249</c:v>
                </c:pt>
                <c:pt idx="2898">
                  <c:v>42250</c:v>
                </c:pt>
                <c:pt idx="2899">
                  <c:v>42251</c:v>
                </c:pt>
                <c:pt idx="2900">
                  <c:v>42254</c:v>
                </c:pt>
                <c:pt idx="2901">
                  <c:v>42255</c:v>
                </c:pt>
                <c:pt idx="2902">
                  <c:v>42256</c:v>
                </c:pt>
                <c:pt idx="2903">
                  <c:v>42257</c:v>
                </c:pt>
                <c:pt idx="2904">
                  <c:v>42258</c:v>
                </c:pt>
                <c:pt idx="2905">
                  <c:v>42261</c:v>
                </c:pt>
                <c:pt idx="2906">
                  <c:v>42262</c:v>
                </c:pt>
                <c:pt idx="2907">
                  <c:v>42263</c:v>
                </c:pt>
                <c:pt idx="2908">
                  <c:v>42264</c:v>
                </c:pt>
                <c:pt idx="2909">
                  <c:v>42265</c:v>
                </c:pt>
                <c:pt idx="2910">
                  <c:v>42268</c:v>
                </c:pt>
                <c:pt idx="2911">
                  <c:v>42269</c:v>
                </c:pt>
                <c:pt idx="2912">
                  <c:v>42270</c:v>
                </c:pt>
                <c:pt idx="2913">
                  <c:v>42271</c:v>
                </c:pt>
                <c:pt idx="2914">
                  <c:v>42272</c:v>
                </c:pt>
                <c:pt idx="2915">
                  <c:v>42275</c:v>
                </c:pt>
                <c:pt idx="2916">
                  <c:v>42276</c:v>
                </c:pt>
                <c:pt idx="2917">
                  <c:v>42277</c:v>
                </c:pt>
                <c:pt idx="2918">
                  <c:v>42278</c:v>
                </c:pt>
                <c:pt idx="2919">
                  <c:v>42279</c:v>
                </c:pt>
                <c:pt idx="2920">
                  <c:v>42282</c:v>
                </c:pt>
                <c:pt idx="2921">
                  <c:v>42283</c:v>
                </c:pt>
                <c:pt idx="2922">
                  <c:v>42284</c:v>
                </c:pt>
                <c:pt idx="2923">
                  <c:v>42285</c:v>
                </c:pt>
                <c:pt idx="2924">
                  <c:v>42286</c:v>
                </c:pt>
                <c:pt idx="2925">
                  <c:v>42289</c:v>
                </c:pt>
                <c:pt idx="2926">
                  <c:v>42290</c:v>
                </c:pt>
                <c:pt idx="2927">
                  <c:v>42291</c:v>
                </c:pt>
                <c:pt idx="2928">
                  <c:v>42292</c:v>
                </c:pt>
                <c:pt idx="2929">
                  <c:v>42293</c:v>
                </c:pt>
                <c:pt idx="2930">
                  <c:v>42296</c:v>
                </c:pt>
                <c:pt idx="2931">
                  <c:v>42297</c:v>
                </c:pt>
                <c:pt idx="2932">
                  <c:v>42298</c:v>
                </c:pt>
                <c:pt idx="2933">
                  <c:v>42299</c:v>
                </c:pt>
                <c:pt idx="2934">
                  <c:v>42300</c:v>
                </c:pt>
                <c:pt idx="2935">
                  <c:v>42303</c:v>
                </c:pt>
                <c:pt idx="2936">
                  <c:v>42304</c:v>
                </c:pt>
                <c:pt idx="2937">
                  <c:v>42305</c:v>
                </c:pt>
                <c:pt idx="2938">
                  <c:v>42306</c:v>
                </c:pt>
                <c:pt idx="2939">
                  <c:v>42307</c:v>
                </c:pt>
                <c:pt idx="2940">
                  <c:v>42310</c:v>
                </c:pt>
                <c:pt idx="2941">
                  <c:v>42311</c:v>
                </c:pt>
                <c:pt idx="2942">
                  <c:v>42312</c:v>
                </c:pt>
                <c:pt idx="2943">
                  <c:v>42313</c:v>
                </c:pt>
                <c:pt idx="2944">
                  <c:v>42314</c:v>
                </c:pt>
                <c:pt idx="2945">
                  <c:v>42317</c:v>
                </c:pt>
                <c:pt idx="2946">
                  <c:v>42318</c:v>
                </c:pt>
                <c:pt idx="2947">
                  <c:v>42319</c:v>
                </c:pt>
                <c:pt idx="2948">
                  <c:v>42320</c:v>
                </c:pt>
                <c:pt idx="2949">
                  <c:v>42321</c:v>
                </c:pt>
                <c:pt idx="2950">
                  <c:v>42324</c:v>
                </c:pt>
                <c:pt idx="2951">
                  <c:v>42325</c:v>
                </c:pt>
                <c:pt idx="2952">
                  <c:v>42326</c:v>
                </c:pt>
                <c:pt idx="2953">
                  <c:v>42327</c:v>
                </c:pt>
                <c:pt idx="2954">
                  <c:v>42328</c:v>
                </c:pt>
                <c:pt idx="2955">
                  <c:v>42331</c:v>
                </c:pt>
                <c:pt idx="2956">
                  <c:v>42332</c:v>
                </c:pt>
                <c:pt idx="2957">
                  <c:v>42333</c:v>
                </c:pt>
                <c:pt idx="2958">
                  <c:v>42334</c:v>
                </c:pt>
                <c:pt idx="2959">
                  <c:v>42335</c:v>
                </c:pt>
                <c:pt idx="2960">
                  <c:v>42338</c:v>
                </c:pt>
                <c:pt idx="2961">
                  <c:v>42339</c:v>
                </c:pt>
                <c:pt idx="2962">
                  <c:v>42340</c:v>
                </c:pt>
                <c:pt idx="2963">
                  <c:v>42341</c:v>
                </c:pt>
                <c:pt idx="2964">
                  <c:v>42342</c:v>
                </c:pt>
                <c:pt idx="2965">
                  <c:v>42345</c:v>
                </c:pt>
                <c:pt idx="2966">
                  <c:v>42346</c:v>
                </c:pt>
                <c:pt idx="2967">
                  <c:v>42347</c:v>
                </c:pt>
                <c:pt idx="2968">
                  <c:v>42348</c:v>
                </c:pt>
                <c:pt idx="2969">
                  <c:v>42349</c:v>
                </c:pt>
                <c:pt idx="2970">
                  <c:v>42352</c:v>
                </c:pt>
                <c:pt idx="2971">
                  <c:v>42353</c:v>
                </c:pt>
                <c:pt idx="2972">
                  <c:v>42354</c:v>
                </c:pt>
                <c:pt idx="2973">
                  <c:v>42355</c:v>
                </c:pt>
                <c:pt idx="2974">
                  <c:v>42356</c:v>
                </c:pt>
                <c:pt idx="2975">
                  <c:v>42359</c:v>
                </c:pt>
                <c:pt idx="2976">
                  <c:v>42360</c:v>
                </c:pt>
                <c:pt idx="2977">
                  <c:v>42361</c:v>
                </c:pt>
                <c:pt idx="2978">
                  <c:v>42362</c:v>
                </c:pt>
                <c:pt idx="2979">
                  <c:v>42363</c:v>
                </c:pt>
                <c:pt idx="2980">
                  <c:v>42366</c:v>
                </c:pt>
                <c:pt idx="2981">
                  <c:v>42367</c:v>
                </c:pt>
                <c:pt idx="2982">
                  <c:v>42368</c:v>
                </c:pt>
                <c:pt idx="2983">
                  <c:v>42369</c:v>
                </c:pt>
                <c:pt idx="2984">
                  <c:v>42370</c:v>
                </c:pt>
                <c:pt idx="2985">
                  <c:v>42373</c:v>
                </c:pt>
                <c:pt idx="2986">
                  <c:v>42374</c:v>
                </c:pt>
                <c:pt idx="2987">
                  <c:v>42375</c:v>
                </c:pt>
                <c:pt idx="2988">
                  <c:v>42376</c:v>
                </c:pt>
                <c:pt idx="2989">
                  <c:v>42377</c:v>
                </c:pt>
                <c:pt idx="2990">
                  <c:v>42380</c:v>
                </c:pt>
                <c:pt idx="2991">
                  <c:v>42381</c:v>
                </c:pt>
                <c:pt idx="2992">
                  <c:v>42382</c:v>
                </c:pt>
                <c:pt idx="2993">
                  <c:v>42383</c:v>
                </c:pt>
                <c:pt idx="2994">
                  <c:v>42384</c:v>
                </c:pt>
                <c:pt idx="2995">
                  <c:v>42387</c:v>
                </c:pt>
                <c:pt idx="2996">
                  <c:v>42388</c:v>
                </c:pt>
                <c:pt idx="2997">
                  <c:v>42389</c:v>
                </c:pt>
                <c:pt idx="2998">
                  <c:v>42390</c:v>
                </c:pt>
                <c:pt idx="2999">
                  <c:v>42391</c:v>
                </c:pt>
                <c:pt idx="3000">
                  <c:v>42394</c:v>
                </c:pt>
                <c:pt idx="3001">
                  <c:v>42395</c:v>
                </c:pt>
                <c:pt idx="3002">
                  <c:v>42396</c:v>
                </c:pt>
                <c:pt idx="3003">
                  <c:v>42397</c:v>
                </c:pt>
                <c:pt idx="3004">
                  <c:v>42398</c:v>
                </c:pt>
                <c:pt idx="3005">
                  <c:v>42401</c:v>
                </c:pt>
                <c:pt idx="3006">
                  <c:v>42402</c:v>
                </c:pt>
                <c:pt idx="3007">
                  <c:v>42403</c:v>
                </c:pt>
                <c:pt idx="3008">
                  <c:v>42404</c:v>
                </c:pt>
                <c:pt idx="3009">
                  <c:v>42405</c:v>
                </c:pt>
                <c:pt idx="3010">
                  <c:v>42408</c:v>
                </c:pt>
                <c:pt idx="3011">
                  <c:v>42409</c:v>
                </c:pt>
                <c:pt idx="3012">
                  <c:v>42410</c:v>
                </c:pt>
                <c:pt idx="3013">
                  <c:v>42411</c:v>
                </c:pt>
                <c:pt idx="3014">
                  <c:v>42412</c:v>
                </c:pt>
                <c:pt idx="3015">
                  <c:v>42415</c:v>
                </c:pt>
                <c:pt idx="3016">
                  <c:v>42416</c:v>
                </c:pt>
                <c:pt idx="3017">
                  <c:v>42417</c:v>
                </c:pt>
                <c:pt idx="3018">
                  <c:v>42418</c:v>
                </c:pt>
                <c:pt idx="3019">
                  <c:v>42419</c:v>
                </c:pt>
                <c:pt idx="3020">
                  <c:v>42422</c:v>
                </c:pt>
                <c:pt idx="3021">
                  <c:v>42423</c:v>
                </c:pt>
                <c:pt idx="3022">
                  <c:v>42424</c:v>
                </c:pt>
                <c:pt idx="3023">
                  <c:v>42425</c:v>
                </c:pt>
                <c:pt idx="3024">
                  <c:v>42426</c:v>
                </c:pt>
                <c:pt idx="3025">
                  <c:v>42429</c:v>
                </c:pt>
                <c:pt idx="3026">
                  <c:v>42430</c:v>
                </c:pt>
                <c:pt idx="3027">
                  <c:v>42431</c:v>
                </c:pt>
                <c:pt idx="3028">
                  <c:v>42432</c:v>
                </c:pt>
                <c:pt idx="3029">
                  <c:v>42433</c:v>
                </c:pt>
                <c:pt idx="3030">
                  <c:v>42436</c:v>
                </c:pt>
                <c:pt idx="3031">
                  <c:v>42437</c:v>
                </c:pt>
                <c:pt idx="3032">
                  <c:v>42438</c:v>
                </c:pt>
                <c:pt idx="3033">
                  <c:v>42439</c:v>
                </c:pt>
                <c:pt idx="3034">
                  <c:v>42440</c:v>
                </c:pt>
                <c:pt idx="3035">
                  <c:v>42443</c:v>
                </c:pt>
                <c:pt idx="3036">
                  <c:v>42444</c:v>
                </c:pt>
                <c:pt idx="3037">
                  <c:v>42445</c:v>
                </c:pt>
                <c:pt idx="3038">
                  <c:v>42446</c:v>
                </c:pt>
                <c:pt idx="3039">
                  <c:v>42447</c:v>
                </c:pt>
                <c:pt idx="3040">
                  <c:v>42450</c:v>
                </c:pt>
                <c:pt idx="3041">
                  <c:v>42451</c:v>
                </c:pt>
                <c:pt idx="3042">
                  <c:v>42452</c:v>
                </c:pt>
                <c:pt idx="3043">
                  <c:v>42453</c:v>
                </c:pt>
                <c:pt idx="3044">
                  <c:v>42454</c:v>
                </c:pt>
                <c:pt idx="3045">
                  <c:v>42457</c:v>
                </c:pt>
                <c:pt idx="3046">
                  <c:v>42458</c:v>
                </c:pt>
                <c:pt idx="3047">
                  <c:v>42459</c:v>
                </c:pt>
                <c:pt idx="3048">
                  <c:v>42460</c:v>
                </c:pt>
                <c:pt idx="3049">
                  <c:v>42461</c:v>
                </c:pt>
                <c:pt idx="3050">
                  <c:v>42464</c:v>
                </c:pt>
                <c:pt idx="3051">
                  <c:v>42465</c:v>
                </c:pt>
                <c:pt idx="3052">
                  <c:v>42466</c:v>
                </c:pt>
                <c:pt idx="3053">
                  <c:v>42467</c:v>
                </c:pt>
                <c:pt idx="3054">
                  <c:v>42468</c:v>
                </c:pt>
                <c:pt idx="3055">
                  <c:v>42471</c:v>
                </c:pt>
                <c:pt idx="3056">
                  <c:v>42472</c:v>
                </c:pt>
                <c:pt idx="3057">
                  <c:v>42473</c:v>
                </c:pt>
                <c:pt idx="3058">
                  <c:v>42474</c:v>
                </c:pt>
                <c:pt idx="3059">
                  <c:v>42475</c:v>
                </c:pt>
                <c:pt idx="3060">
                  <c:v>42478</c:v>
                </c:pt>
                <c:pt idx="3061">
                  <c:v>42479</c:v>
                </c:pt>
                <c:pt idx="3062">
                  <c:v>42480</c:v>
                </c:pt>
                <c:pt idx="3063">
                  <c:v>42481</c:v>
                </c:pt>
                <c:pt idx="3064">
                  <c:v>42482</c:v>
                </c:pt>
                <c:pt idx="3065">
                  <c:v>42485</c:v>
                </c:pt>
                <c:pt idx="3066">
                  <c:v>42486</c:v>
                </c:pt>
                <c:pt idx="3067">
                  <c:v>42487</c:v>
                </c:pt>
                <c:pt idx="3068">
                  <c:v>42488</c:v>
                </c:pt>
                <c:pt idx="3069">
                  <c:v>42489</c:v>
                </c:pt>
                <c:pt idx="3070">
                  <c:v>42492</c:v>
                </c:pt>
                <c:pt idx="3071">
                  <c:v>42493</c:v>
                </c:pt>
                <c:pt idx="3072">
                  <c:v>42494</c:v>
                </c:pt>
                <c:pt idx="3073">
                  <c:v>42495</c:v>
                </c:pt>
                <c:pt idx="3074">
                  <c:v>42496</c:v>
                </c:pt>
                <c:pt idx="3075">
                  <c:v>42499</c:v>
                </c:pt>
                <c:pt idx="3076">
                  <c:v>42500</c:v>
                </c:pt>
                <c:pt idx="3077">
                  <c:v>42501</c:v>
                </c:pt>
                <c:pt idx="3078">
                  <c:v>42502</c:v>
                </c:pt>
                <c:pt idx="3079">
                  <c:v>42503</c:v>
                </c:pt>
                <c:pt idx="3080">
                  <c:v>42506</c:v>
                </c:pt>
                <c:pt idx="3081">
                  <c:v>42507</c:v>
                </c:pt>
                <c:pt idx="3082">
                  <c:v>42508</c:v>
                </c:pt>
                <c:pt idx="3083">
                  <c:v>42509</c:v>
                </c:pt>
                <c:pt idx="3084">
                  <c:v>42510</c:v>
                </c:pt>
                <c:pt idx="3085">
                  <c:v>42513</c:v>
                </c:pt>
                <c:pt idx="3086">
                  <c:v>42514</c:v>
                </c:pt>
                <c:pt idx="3087">
                  <c:v>42515</c:v>
                </c:pt>
                <c:pt idx="3088">
                  <c:v>42516</c:v>
                </c:pt>
                <c:pt idx="3089">
                  <c:v>42517</c:v>
                </c:pt>
                <c:pt idx="3090">
                  <c:v>42520</c:v>
                </c:pt>
                <c:pt idx="3091">
                  <c:v>42521</c:v>
                </c:pt>
                <c:pt idx="3092">
                  <c:v>42522</c:v>
                </c:pt>
                <c:pt idx="3093">
                  <c:v>42523</c:v>
                </c:pt>
                <c:pt idx="3094">
                  <c:v>42524</c:v>
                </c:pt>
                <c:pt idx="3095">
                  <c:v>42527</c:v>
                </c:pt>
                <c:pt idx="3096">
                  <c:v>42528</c:v>
                </c:pt>
                <c:pt idx="3097">
                  <c:v>42529</c:v>
                </c:pt>
                <c:pt idx="3098">
                  <c:v>42530</c:v>
                </c:pt>
                <c:pt idx="3099">
                  <c:v>42531</c:v>
                </c:pt>
                <c:pt idx="3100">
                  <c:v>42534</c:v>
                </c:pt>
                <c:pt idx="3101">
                  <c:v>42535</c:v>
                </c:pt>
                <c:pt idx="3102">
                  <c:v>42536</c:v>
                </c:pt>
                <c:pt idx="3103">
                  <c:v>42537</c:v>
                </c:pt>
                <c:pt idx="3104">
                  <c:v>42538</c:v>
                </c:pt>
                <c:pt idx="3105">
                  <c:v>42541</c:v>
                </c:pt>
                <c:pt idx="3106">
                  <c:v>42542</c:v>
                </c:pt>
                <c:pt idx="3107">
                  <c:v>42543</c:v>
                </c:pt>
                <c:pt idx="3108">
                  <c:v>42544</c:v>
                </c:pt>
                <c:pt idx="3109">
                  <c:v>42545</c:v>
                </c:pt>
                <c:pt idx="3110">
                  <c:v>42548</c:v>
                </c:pt>
                <c:pt idx="3111">
                  <c:v>42549</c:v>
                </c:pt>
                <c:pt idx="3112">
                  <c:v>42550</c:v>
                </c:pt>
                <c:pt idx="3113">
                  <c:v>42551</c:v>
                </c:pt>
                <c:pt idx="3114">
                  <c:v>42552</c:v>
                </c:pt>
                <c:pt idx="3115">
                  <c:v>42555</c:v>
                </c:pt>
                <c:pt idx="3116">
                  <c:v>42556</c:v>
                </c:pt>
                <c:pt idx="3117">
                  <c:v>42557</c:v>
                </c:pt>
                <c:pt idx="3118">
                  <c:v>42558</c:v>
                </c:pt>
                <c:pt idx="3119">
                  <c:v>42559</c:v>
                </c:pt>
                <c:pt idx="3120">
                  <c:v>42562</c:v>
                </c:pt>
                <c:pt idx="3121">
                  <c:v>42563</c:v>
                </c:pt>
                <c:pt idx="3122">
                  <c:v>42564</c:v>
                </c:pt>
                <c:pt idx="3123">
                  <c:v>42565</c:v>
                </c:pt>
                <c:pt idx="3124">
                  <c:v>42566</c:v>
                </c:pt>
                <c:pt idx="3125">
                  <c:v>42569</c:v>
                </c:pt>
                <c:pt idx="3126">
                  <c:v>42570</c:v>
                </c:pt>
                <c:pt idx="3127">
                  <c:v>42571</c:v>
                </c:pt>
                <c:pt idx="3128">
                  <c:v>42572</c:v>
                </c:pt>
                <c:pt idx="3129">
                  <c:v>42573</c:v>
                </c:pt>
                <c:pt idx="3130">
                  <c:v>42576</c:v>
                </c:pt>
                <c:pt idx="3131">
                  <c:v>42577</c:v>
                </c:pt>
                <c:pt idx="3132">
                  <c:v>42578</c:v>
                </c:pt>
                <c:pt idx="3133">
                  <c:v>42579</c:v>
                </c:pt>
                <c:pt idx="3134">
                  <c:v>42580</c:v>
                </c:pt>
                <c:pt idx="3135">
                  <c:v>42583</c:v>
                </c:pt>
                <c:pt idx="3136">
                  <c:v>42584</c:v>
                </c:pt>
                <c:pt idx="3137">
                  <c:v>42585</c:v>
                </c:pt>
                <c:pt idx="3138">
                  <c:v>42586</c:v>
                </c:pt>
                <c:pt idx="3139">
                  <c:v>42587</c:v>
                </c:pt>
                <c:pt idx="3140">
                  <c:v>42590</c:v>
                </c:pt>
                <c:pt idx="3141">
                  <c:v>42591</c:v>
                </c:pt>
                <c:pt idx="3142">
                  <c:v>42592</c:v>
                </c:pt>
                <c:pt idx="3143">
                  <c:v>42593</c:v>
                </c:pt>
                <c:pt idx="3144">
                  <c:v>42594</c:v>
                </c:pt>
                <c:pt idx="3145">
                  <c:v>42597</c:v>
                </c:pt>
                <c:pt idx="3146">
                  <c:v>42598</c:v>
                </c:pt>
                <c:pt idx="3147">
                  <c:v>42599</c:v>
                </c:pt>
                <c:pt idx="3148">
                  <c:v>42600</c:v>
                </c:pt>
                <c:pt idx="3149">
                  <c:v>42601</c:v>
                </c:pt>
                <c:pt idx="3150">
                  <c:v>42604</c:v>
                </c:pt>
                <c:pt idx="3151">
                  <c:v>42605</c:v>
                </c:pt>
                <c:pt idx="3152">
                  <c:v>42606</c:v>
                </c:pt>
                <c:pt idx="3153">
                  <c:v>42607</c:v>
                </c:pt>
                <c:pt idx="3154">
                  <c:v>42608</c:v>
                </c:pt>
                <c:pt idx="3155">
                  <c:v>42611</c:v>
                </c:pt>
                <c:pt idx="3156">
                  <c:v>42612</c:v>
                </c:pt>
                <c:pt idx="3157">
                  <c:v>42613</c:v>
                </c:pt>
                <c:pt idx="3158">
                  <c:v>42614</c:v>
                </c:pt>
                <c:pt idx="3159">
                  <c:v>42615</c:v>
                </c:pt>
                <c:pt idx="3160">
                  <c:v>42618</c:v>
                </c:pt>
                <c:pt idx="3161">
                  <c:v>42619</c:v>
                </c:pt>
                <c:pt idx="3162">
                  <c:v>42620</c:v>
                </c:pt>
                <c:pt idx="3163">
                  <c:v>42621</c:v>
                </c:pt>
                <c:pt idx="3164">
                  <c:v>42622</c:v>
                </c:pt>
                <c:pt idx="3165">
                  <c:v>42625</c:v>
                </c:pt>
                <c:pt idx="3166">
                  <c:v>42626</c:v>
                </c:pt>
                <c:pt idx="3167">
                  <c:v>42627</c:v>
                </c:pt>
                <c:pt idx="3168">
                  <c:v>42628</c:v>
                </c:pt>
                <c:pt idx="3169">
                  <c:v>42629</c:v>
                </c:pt>
                <c:pt idx="3170">
                  <c:v>42632</c:v>
                </c:pt>
                <c:pt idx="3171">
                  <c:v>42633</c:v>
                </c:pt>
                <c:pt idx="3172">
                  <c:v>42634</c:v>
                </c:pt>
                <c:pt idx="3173">
                  <c:v>42635</c:v>
                </c:pt>
                <c:pt idx="3174">
                  <c:v>42636</c:v>
                </c:pt>
                <c:pt idx="3175">
                  <c:v>42639</c:v>
                </c:pt>
                <c:pt idx="3176">
                  <c:v>42640</c:v>
                </c:pt>
                <c:pt idx="3177">
                  <c:v>42641</c:v>
                </c:pt>
                <c:pt idx="3178">
                  <c:v>42642</c:v>
                </c:pt>
                <c:pt idx="3179">
                  <c:v>42643</c:v>
                </c:pt>
                <c:pt idx="3180">
                  <c:v>42646</c:v>
                </c:pt>
                <c:pt idx="3181">
                  <c:v>42647</c:v>
                </c:pt>
                <c:pt idx="3182">
                  <c:v>42648</c:v>
                </c:pt>
                <c:pt idx="3183">
                  <c:v>42649</c:v>
                </c:pt>
                <c:pt idx="3184">
                  <c:v>42650</c:v>
                </c:pt>
                <c:pt idx="3185">
                  <c:v>42653</c:v>
                </c:pt>
                <c:pt idx="3186">
                  <c:v>42654</c:v>
                </c:pt>
                <c:pt idx="3187">
                  <c:v>42655</c:v>
                </c:pt>
                <c:pt idx="3188">
                  <c:v>42656</c:v>
                </c:pt>
                <c:pt idx="3189">
                  <c:v>42657</c:v>
                </c:pt>
                <c:pt idx="3190">
                  <c:v>42660</c:v>
                </c:pt>
                <c:pt idx="3191">
                  <c:v>42661</c:v>
                </c:pt>
                <c:pt idx="3192">
                  <c:v>42662</c:v>
                </c:pt>
                <c:pt idx="3193">
                  <c:v>42663</c:v>
                </c:pt>
                <c:pt idx="3194">
                  <c:v>42664</c:v>
                </c:pt>
                <c:pt idx="3195">
                  <c:v>42667</c:v>
                </c:pt>
                <c:pt idx="3196">
                  <c:v>42668</c:v>
                </c:pt>
                <c:pt idx="3197">
                  <c:v>42669</c:v>
                </c:pt>
                <c:pt idx="3198">
                  <c:v>42670</c:v>
                </c:pt>
                <c:pt idx="3199">
                  <c:v>42671</c:v>
                </c:pt>
                <c:pt idx="3200">
                  <c:v>42674</c:v>
                </c:pt>
                <c:pt idx="3201">
                  <c:v>42675</c:v>
                </c:pt>
                <c:pt idx="3202">
                  <c:v>42676</c:v>
                </c:pt>
                <c:pt idx="3203">
                  <c:v>42677</c:v>
                </c:pt>
                <c:pt idx="3204">
                  <c:v>42678</c:v>
                </c:pt>
                <c:pt idx="3205">
                  <c:v>42681</c:v>
                </c:pt>
                <c:pt idx="3206">
                  <c:v>42682</c:v>
                </c:pt>
                <c:pt idx="3207">
                  <c:v>42683</c:v>
                </c:pt>
                <c:pt idx="3208">
                  <c:v>42684</c:v>
                </c:pt>
                <c:pt idx="3209">
                  <c:v>42685</c:v>
                </c:pt>
                <c:pt idx="3210">
                  <c:v>42688</c:v>
                </c:pt>
                <c:pt idx="3211">
                  <c:v>42689</c:v>
                </c:pt>
                <c:pt idx="3212">
                  <c:v>42690</c:v>
                </c:pt>
                <c:pt idx="3213">
                  <c:v>42691</c:v>
                </c:pt>
                <c:pt idx="3214">
                  <c:v>42692</c:v>
                </c:pt>
                <c:pt idx="3215">
                  <c:v>42695</c:v>
                </c:pt>
                <c:pt idx="3216">
                  <c:v>42696</c:v>
                </c:pt>
                <c:pt idx="3217">
                  <c:v>42697</c:v>
                </c:pt>
                <c:pt idx="3218">
                  <c:v>42698</c:v>
                </c:pt>
                <c:pt idx="3219">
                  <c:v>42699</c:v>
                </c:pt>
                <c:pt idx="3220">
                  <c:v>42702</c:v>
                </c:pt>
                <c:pt idx="3221">
                  <c:v>42703</c:v>
                </c:pt>
                <c:pt idx="3222">
                  <c:v>42704</c:v>
                </c:pt>
                <c:pt idx="3223">
                  <c:v>42705</c:v>
                </c:pt>
                <c:pt idx="3224">
                  <c:v>42706</c:v>
                </c:pt>
                <c:pt idx="3225">
                  <c:v>42709</c:v>
                </c:pt>
                <c:pt idx="3226">
                  <c:v>42710</c:v>
                </c:pt>
                <c:pt idx="3227">
                  <c:v>42711</c:v>
                </c:pt>
                <c:pt idx="3228">
                  <c:v>42712</c:v>
                </c:pt>
                <c:pt idx="3229">
                  <c:v>42713</c:v>
                </c:pt>
                <c:pt idx="3230">
                  <c:v>42716</c:v>
                </c:pt>
                <c:pt idx="3231">
                  <c:v>42717</c:v>
                </c:pt>
                <c:pt idx="3232">
                  <c:v>42718</c:v>
                </c:pt>
                <c:pt idx="3233">
                  <c:v>42719</c:v>
                </c:pt>
                <c:pt idx="3234">
                  <c:v>42720</c:v>
                </c:pt>
                <c:pt idx="3235">
                  <c:v>42723</c:v>
                </c:pt>
                <c:pt idx="3236">
                  <c:v>42724</c:v>
                </c:pt>
                <c:pt idx="3237">
                  <c:v>42725</c:v>
                </c:pt>
                <c:pt idx="3238">
                  <c:v>42726</c:v>
                </c:pt>
                <c:pt idx="3239">
                  <c:v>42727</c:v>
                </c:pt>
                <c:pt idx="3240">
                  <c:v>42730</c:v>
                </c:pt>
                <c:pt idx="3241">
                  <c:v>42731</c:v>
                </c:pt>
                <c:pt idx="3242">
                  <c:v>42732</c:v>
                </c:pt>
                <c:pt idx="3243">
                  <c:v>42733</c:v>
                </c:pt>
                <c:pt idx="3244">
                  <c:v>42734</c:v>
                </c:pt>
                <c:pt idx="3245">
                  <c:v>42737</c:v>
                </c:pt>
                <c:pt idx="3246">
                  <c:v>42738</c:v>
                </c:pt>
                <c:pt idx="3247">
                  <c:v>42739</c:v>
                </c:pt>
                <c:pt idx="3248">
                  <c:v>42740</c:v>
                </c:pt>
                <c:pt idx="3249">
                  <c:v>42741</c:v>
                </c:pt>
                <c:pt idx="3250">
                  <c:v>42744</c:v>
                </c:pt>
                <c:pt idx="3251">
                  <c:v>42745</c:v>
                </c:pt>
                <c:pt idx="3252">
                  <c:v>42746</c:v>
                </c:pt>
                <c:pt idx="3253">
                  <c:v>42747</c:v>
                </c:pt>
                <c:pt idx="3254">
                  <c:v>42748</c:v>
                </c:pt>
                <c:pt idx="3255">
                  <c:v>42751</c:v>
                </c:pt>
                <c:pt idx="3256">
                  <c:v>42752</c:v>
                </c:pt>
                <c:pt idx="3257">
                  <c:v>42753</c:v>
                </c:pt>
                <c:pt idx="3258">
                  <c:v>42754</c:v>
                </c:pt>
                <c:pt idx="3259">
                  <c:v>42755</c:v>
                </c:pt>
                <c:pt idx="3260">
                  <c:v>42758</c:v>
                </c:pt>
                <c:pt idx="3261">
                  <c:v>42759</c:v>
                </c:pt>
                <c:pt idx="3262">
                  <c:v>42760</c:v>
                </c:pt>
                <c:pt idx="3263">
                  <c:v>42761</c:v>
                </c:pt>
                <c:pt idx="3264">
                  <c:v>42762</c:v>
                </c:pt>
                <c:pt idx="3265">
                  <c:v>42765</c:v>
                </c:pt>
                <c:pt idx="3266">
                  <c:v>42766</c:v>
                </c:pt>
                <c:pt idx="3267">
                  <c:v>42767</c:v>
                </c:pt>
                <c:pt idx="3268">
                  <c:v>42768</c:v>
                </c:pt>
                <c:pt idx="3269">
                  <c:v>42769</c:v>
                </c:pt>
                <c:pt idx="3270">
                  <c:v>42772</c:v>
                </c:pt>
                <c:pt idx="3271">
                  <c:v>42773</c:v>
                </c:pt>
                <c:pt idx="3272">
                  <c:v>42774</c:v>
                </c:pt>
                <c:pt idx="3273">
                  <c:v>42775</c:v>
                </c:pt>
                <c:pt idx="3274">
                  <c:v>42776</c:v>
                </c:pt>
                <c:pt idx="3275">
                  <c:v>42779</c:v>
                </c:pt>
                <c:pt idx="3276">
                  <c:v>42780</c:v>
                </c:pt>
                <c:pt idx="3277">
                  <c:v>42781</c:v>
                </c:pt>
                <c:pt idx="3278">
                  <c:v>42782</c:v>
                </c:pt>
                <c:pt idx="3279">
                  <c:v>42783</c:v>
                </c:pt>
                <c:pt idx="3280">
                  <c:v>42786</c:v>
                </c:pt>
                <c:pt idx="3281">
                  <c:v>42787</c:v>
                </c:pt>
                <c:pt idx="3282">
                  <c:v>42788</c:v>
                </c:pt>
                <c:pt idx="3283">
                  <c:v>42789</c:v>
                </c:pt>
                <c:pt idx="3284">
                  <c:v>42790</c:v>
                </c:pt>
                <c:pt idx="3285">
                  <c:v>42793</c:v>
                </c:pt>
                <c:pt idx="3286">
                  <c:v>42794</c:v>
                </c:pt>
                <c:pt idx="3287">
                  <c:v>42795</c:v>
                </c:pt>
                <c:pt idx="3288">
                  <c:v>42796</c:v>
                </c:pt>
                <c:pt idx="3289">
                  <c:v>42797</c:v>
                </c:pt>
                <c:pt idx="3290">
                  <c:v>42800</c:v>
                </c:pt>
                <c:pt idx="3291">
                  <c:v>42801</c:v>
                </c:pt>
                <c:pt idx="3292">
                  <c:v>42802</c:v>
                </c:pt>
                <c:pt idx="3293">
                  <c:v>42803</c:v>
                </c:pt>
                <c:pt idx="3294">
                  <c:v>42804</c:v>
                </c:pt>
                <c:pt idx="3295">
                  <c:v>42807</c:v>
                </c:pt>
                <c:pt idx="3296">
                  <c:v>42808</c:v>
                </c:pt>
                <c:pt idx="3297">
                  <c:v>42809</c:v>
                </c:pt>
                <c:pt idx="3298">
                  <c:v>42810</c:v>
                </c:pt>
                <c:pt idx="3299">
                  <c:v>42811</c:v>
                </c:pt>
                <c:pt idx="3300">
                  <c:v>42814</c:v>
                </c:pt>
                <c:pt idx="3301">
                  <c:v>42815</c:v>
                </c:pt>
                <c:pt idx="3302">
                  <c:v>42816</c:v>
                </c:pt>
                <c:pt idx="3303">
                  <c:v>42817</c:v>
                </c:pt>
                <c:pt idx="3304">
                  <c:v>42818</c:v>
                </c:pt>
                <c:pt idx="3305">
                  <c:v>42821</c:v>
                </c:pt>
                <c:pt idx="3306">
                  <c:v>42822</c:v>
                </c:pt>
                <c:pt idx="3307">
                  <c:v>42823</c:v>
                </c:pt>
                <c:pt idx="3308">
                  <c:v>42824</c:v>
                </c:pt>
                <c:pt idx="3309">
                  <c:v>42825</c:v>
                </c:pt>
                <c:pt idx="3310">
                  <c:v>42828</c:v>
                </c:pt>
                <c:pt idx="3311">
                  <c:v>42829</c:v>
                </c:pt>
                <c:pt idx="3312">
                  <c:v>42830</c:v>
                </c:pt>
                <c:pt idx="3313">
                  <c:v>42831</c:v>
                </c:pt>
                <c:pt idx="3314">
                  <c:v>42832</c:v>
                </c:pt>
                <c:pt idx="3315">
                  <c:v>42835</c:v>
                </c:pt>
                <c:pt idx="3316">
                  <c:v>42836</c:v>
                </c:pt>
                <c:pt idx="3317">
                  <c:v>42837</c:v>
                </c:pt>
                <c:pt idx="3318">
                  <c:v>42838</c:v>
                </c:pt>
                <c:pt idx="3319">
                  <c:v>42839</c:v>
                </c:pt>
                <c:pt idx="3320">
                  <c:v>42842</c:v>
                </c:pt>
                <c:pt idx="3321">
                  <c:v>42843</c:v>
                </c:pt>
                <c:pt idx="3322">
                  <c:v>42844</c:v>
                </c:pt>
                <c:pt idx="3323">
                  <c:v>42845</c:v>
                </c:pt>
                <c:pt idx="3324">
                  <c:v>42846</c:v>
                </c:pt>
                <c:pt idx="3325">
                  <c:v>42849</c:v>
                </c:pt>
                <c:pt idx="3326">
                  <c:v>42850</c:v>
                </c:pt>
                <c:pt idx="3327">
                  <c:v>42851</c:v>
                </c:pt>
                <c:pt idx="3328">
                  <c:v>42852</c:v>
                </c:pt>
                <c:pt idx="3329">
                  <c:v>42853</c:v>
                </c:pt>
                <c:pt idx="3330">
                  <c:v>42856</c:v>
                </c:pt>
                <c:pt idx="3331">
                  <c:v>42857</c:v>
                </c:pt>
                <c:pt idx="3332">
                  <c:v>42858</c:v>
                </c:pt>
                <c:pt idx="3333">
                  <c:v>42859</c:v>
                </c:pt>
                <c:pt idx="3334">
                  <c:v>42860</c:v>
                </c:pt>
                <c:pt idx="3335">
                  <c:v>42863</c:v>
                </c:pt>
                <c:pt idx="3336">
                  <c:v>42864</c:v>
                </c:pt>
                <c:pt idx="3337">
                  <c:v>42865</c:v>
                </c:pt>
                <c:pt idx="3338">
                  <c:v>42866</c:v>
                </c:pt>
                <c:pt idx="3339">
                  <c:v>42867</c:v>
                </c:pt>
                <c:pt idx="3340">
                  <c:v>42870</c:v>
                </c:pt>
                <c:pt idx="3341">
                  <c:v>42871</c:v>
                </c:pt>
                <c:pt idx="3342">
                  <c:v>42872</c:v>
                </c:pt>
                <c:pt idx="3343">
                  <c:v>42873</c:v>
                </c:pt>
                <c:pt idx="3344">
                  <c:v>42874</c:v>
                </c:pt>
                <c:pt idx="3345">
                  <c:v>42877</c:v>
                </c:pt>
                <c:pt idx="3346">
                  <c:v>42878</c:v>
                </c:pt>
                <c:pt idx="3347">
                  <c:v>42879</c:v>
                </c:pt>
                <c:pt idx="3348">
                  <c:v>42880</c:v>
                </c:pt>
                <c:pt idx="3349">
                  <c:v>42881</c:v>
                </c:pt>
                <c:pt idx="3350">
                  <c:v>42884</c:v>
                </c:pt>
                <c:pt idx="3351">
                  <c:v>42885</c:v>
                </c:pt>
                <c:pt idx="3352">
                  <c:v>42886</c:v>
                </c:pt>
                <c:pt idx="3353">
                  <c:v>42887</c:v>
                </c:pt>
                <c:pt idx="3354">
                  <c:v>42888</c:v>
                </c:pt>
                <c:pt idx="3355">
                  <c:v>42891</c:v>
                </c:pt>
                <c:pt idx="3356">
                  <c:v>42892</c:v>
                </c:pt>
                <c:pt idx="3357">
                  <c:v>42893</c:v>
                </c:pt>
                <c:pt idx="3358">
                  <c:v>42894</c:v>
                </c:pt>
                <c:pt idx="3359">
                  <c:v>42895</c:v>
                </c:pt>
                <c:pt idx="3360">
                  <c:v>42898</c:v>
                </c:pt>
                <c:pt idx="3361">
                  <c:v>42899</c:v>
                </c:pt>
                <c:pt idx="3362">
                  <c:v>42900</c:v>
                </c:pt>
                <c:pt idx="3363">
                  <c:v>42901</c:v>
                </c:pt>
                <c:pt idx="3364">
                  <c:v>42902</c:v>
                </c:pt>
                <c:pt idx="3365">
                  <c:v>42905</c:v>
                </c:pt>
                <c:pt idx="3366">
                  <c:v>42906</c:v>
                </c:pt>
                <c:pt idx="3367">
                  <c:v>42907</c:v>
                </c:pt>
                <c:pt idx="3368">
                  <c:v>42908</c:v>
                </c:pt>
                <c:pt idx="3369">
                  <c:v>42909</c:v>
                </c:pt>
                <c:pt idx="3370">
                  <c:v>42912</c:v>
                </c:pt>
                <c:pt idx="3371">
                  <c:v>42913</c:v>
                </c:pt>
                <c:pt idx="3372">
                  <c:v>42914</c:v>
                </c:pt>
                <c:pt idx="3373">
                  <c:v>42915</c:v>
                </c:pt>
                <c:pt idx="3374">
                  <c:v>42916</c:v>
                </c:pt>
                <c:pt idx="3375">
                  <c:v>42919</c:v>
                </c:pt>
                <c:pt idx="3376">
                  <c:v>42920</c:v>
                </c:pt>
                <c:pt idx="3377">
                  <c:v>42921</c:v>
                </c:pt>
                <c:pt idx="3378">
                  <c:v>42922</c:v>
                </c:pt>
                <c:pt idx="3379">
                  <c:v>42923</c:v>
                </c:pt>
                <c:pt idx="3380">
                  <c:v>42926</c:v>
                </c:pt>
                <c:pt idx="3381">
                  <c:v>42927</c:v>
                </c:pt>
                <c:pt idx="3382">
                  <c:v>42928</c:v>
                </c:pt>
                <c:pt idx="3383">
                  <c:v>42929</c:v>
                </c:pt>
                <c:pt idx="3384">
                  <c:v>42930</c:v>
                </c:pt>
                <c:pt idx="3385">
                  <c:v>42933</c:v>
                </c:pt>
                <c:pt idx="3386">
                  <c:v>42934</c:v>
                </c:pt>
                <c:pt idx="3387">
                  <c:v>42935</c:v>
                </c:pt>
                <c:pt idx="3388">
                  <c:v>42936</c:v>
                </c:pt>
                <c:pt idx="3389">
                  <c:v>42937</c:v>
                </c:pt>
                <c:pt idx="3390">
                  <c:v>42940</c:v>
                </c:pt>
                <c:pt idx="3391">
                  <c:v>42941</c:v>
                </c:pt>
                <c:pt idx="3392">
                  <c:v>42942</c:v>
                </c:pt>
                <c:pt idx="3393">
                  <c:v>42943</c:v>
                </c:pt>
                <c:pt idx="3394">
                  <c:v>42944</c:v>
                </c:pt>
                <c:pt idx="3395">
                  <c:v>42947</c:v>
                </c:pt>
                <c:pt idx="3396">
                  <c:v>42948</c:v>
                </c:pt>
                <c:pt idx="3397">
                  <c:v>42949</c:v>
                </c:pt>
                <c:pt idx="3398">
                  <c:v>42950</c:v>
                </c:pt>
                <c:pt idx="3399">
                  <c:v>42951</c:v>
                </c:pt>
                <c:pt idx="3400">
                  <c:v>42954</c:v>
                </c:pt>
                <c:pt idx="3401">
                  <c:v>42955</c:v>
                </c:pt>
                <c:pt idx="3402">
                  <c:v>42956</c:v>
                </c:pt>
                <c:pt idx="3403">
                  <c:v>42957</c:v>
                </c:pt>
                <c:pt idx="3404">
                  <c:v>42958</c:v>
                </c:pt>
                <c:pt idx="3405">
                  <c:v>42961</c:v>
                </c:pt>
                <c:pt idx="3406">
                  <c:v>42962</c:v>
                </c:pt>
                <c:pt idx="3407">
                  <c:v>42963</c:v>
                </c:pt>
                <c:pt idx="3408">
                  <c:v>42964</c:v>
                </c:pt>
                <c:pt idx="3409">
                  <c:v>42965</c:v>
                </c:pt>
                <c:pt idx="3410">
                  <c:v>42968</c:v>
                </c:pt>
                <c:pt idx="3411">
                  <c:v>42969</c:v>
                </c:pt>
                <c:pt idx="3412">
                  <c:v>42970</c:v>
                </c:pt>
                <c:pt idx="3413">
                  <c:v>42971</c:v>
                </c:pt>
                <c:pt idx="3414">
                  <c:v>42972</c:v>
                </c:pt>
                <c:pt idx="3415">
                  <c:v>42975</c:v>
                </c:pt>
                <c:pt idx="3416">
                  <c:v>42976</c:v>
                </c:pt>
                <c:pt idx="3417">
                  <c:v>42977</c:v>
                </c:pt>
                <c:pt idx="3418">
                  <c:v>42978</c:v>
                </c:pt>
                <c:pt idx="3419">
                  <c:v>42979</c:v>
                </c:pt>
                <c:pt idx="3420">
                  <c:v>42982</c:v>
                </c:pt>
                <c:pt idx="3421">
                  <c:v>42983</c:v>
                </c:pt>
                <c:pt idx="3422">
                  <c:v>42984</c:v>
                </c:pt>
                <c:pt idx="3423">
                  <c:v>42985</c:v>
                </c:pt>
                <c:pt idx="3424">
                  <c:v>42986</c:v>
                </c:pt>
                <c:pt idx="3425">
                  <c:v>42989</c:v>
                </c:pt>
                <c:pt idx="3426">
                  <c:v>42990</c:v>
                </c:pt>
                <c:pt idx="3427">
                  <c:v>42991</c:v>
                </c:pt>
                <c:pt idx="3428">
                  <c:v>42992</c:v>
                </c:pt>
                <c:pt idx="3429">
                  <c:v>42993</c:v>
                </c:pt>
                <c:pt idx="3430">
                  <c:v>42996</c:v>
                </c:pt>
                <c:pt idx="3431">
                  <c:v>42997</c:v>
                </c:pt>
                <c:pt idx="3432">
                  <c:v>42998</c:v>
                </c:pt>
                <c:pt idx="3433">
                  <c:v>42999</c:v>
                </c:pt>
                <c:pt idx="3434">
                  <c:v>43000</c:v>
                </c:pt>
                <c:pt idx="3435">
                  <c:v>43003</c:v>
                </c:pt>
                <c:pt idx="3436">
                  <c:v>43004</c:v>
                </c:pt>
                <c:pt idx="3437">
                  <c:v>43005</c:v>
                </c:pt>
                <c:pt idx="3438">
                  <c:v>43006</c:v>
                </c:pt>
                <c:pt idx="3439">
                  <c:v>43007</c:v>
                </c:pt>
                <c:pt idx="3440">
                  <c:v>43010</c:v>
                </c:pt>
                <c:pt idx="3441">
                  <c:v>43011</c:v>
                </c:pt>
                <c:pt idx="3442">
                  <c:v>43012</c:v>
                </c:pt>
                <c:pt idx="3443">
                  <c:v>43013</c:v>
                </c:pt>
                <c:pt idx="3444">
                  <c:v>43014</c:v>
                </c:pt>
                <c:pt idx="3445">
                  <c:v>43017</c:v>
                </c:pt>
                <c:pt idx="3446">
                  <c:v>43018</c:v>
                </c:pt>
                <c:pt idx="3447">
                  <c:v>43019</c:v>
                </c:pt>
                <c:pt idx="3448">
                  <c:v>43020</c:v>
                </c:pt>
                <c:pt idx="3449">
                  <c:v>43021</c:v>
                </c:pt>
                <c:pt idx="3450">
                  <c:v>43024</c:v>
                </c:pt>
                <c:pt idx="3451">
                  <c:v>43025</c:v>
                </c:pt>
                <c:pt idx="3452">
                  <c:v>43026</c:v>
                </c:pt>
                <c:pt idx="3453">
                  <c:v>43027</c:v>
                </c:pt>
                <c:pt idx="3454">
                  <c:v>43028</c:v>
                </c:pt>
                <c:pt idx="3455">
                  <c:v>43031</c:v>
                </c:pt>
                <c:pt idx="3456">
                  <c:v>43032</c:v>
                </c:pt>
                <c:pt idx="3457">
                  <c:v>43033</c:v>
                </c:pt>
                <c:pt idx="3458">
                  <c:v>43034</c:v>
                </c:pt>
                <c:pt idx="3459">
                  <c:v>43035</c:v>
                </c:pt>
                <c:pt idx="3460">
                  <c:v>43038</c:v>
                </c:pt>
                <c:pt idx="3461">
                  <c:v>43039</c:v>
                </c:pt>
                <c:pt idx="3462">
                  <c:v>43040</c:v>
                </c:pt>
                <c:pt idx="3463">
                  <c:v>43041</c:v>
                </c:pt>
                <c:pt idx="3464">
                  <c:v>43042</c:v>
                </c:pt>
                <c:pt idx="3465">
                  <c:v>43045</c:v>
                </c:pt>
                <c:pt idx="3466">
                  <c:v>43046</c:v>
                </c:pt>
                <c:pt idx="3467">
                  <c:v>43047</c:v>
                </c:pt>
                <c:pt idx="3468">
                  <c:v>43048</c:v>
                </c:pt>
                <c:pt idx="3469">
                  <c:v>43049</c:v>
                </c:pt>
                <c:pt idx="3470">
                  <c:v>43052</c:v>
                </c:pt>
                <c:pt idx="3471">
                  <c:v>43053</c:v>
                </c:pt>
                <c:pt idx="3472">
                  <c:v>43054</c:v>
                </c:pt>
                <c:pt idx="3473">
                  <c:v>43055</c:v>
                </c:pt>
                <c:pt idx="3474">
                  <c:v>43056</c:v>
                </c:pt>
                <c:pt idx="3475">
                  <c:v>43059</c:v>
                </c:pt>
                <c:pt idx="3476">
                  <c:v>43060</c:v>
                </c:pt>
                <c:pt idx="3477">
                  <c:v>43061</c:v>
                </c:pt>
                <c:pt idx="3478">
                  <c:v>43062</c:v>
                </c:pt>
                <c:pt idx="3479">
                  <c:v>43063</c:v>
                </c:pt>
                <c:pt idx="3480">
                  <c:v>43066</c:v>
                </c:pt>
                <c:pt idx="3481">
                  <c:v>43067</c:v>
                </c:pt>
                <c:pt idx="3482">
                  <c:v>43068</c:v>
                </c:pt>
                <c:pt idx="3483">
                  <c:v>43069</c:v>
                </c:pt>
                <c:pt idx="3484">
                  <c:v>43070</c:v>
                </c:pt>
                <c:pt idx="3485">
                  <c:v>43073</c:v>
                </c:pt>
                <c:pt idx="3486">
                  <c:v>43074</c:v>
                </c:pt>
                <c:pt idx="3487">
                  <c:v>43075</c:v>
                </c:pt>
                <c:pt idx="3488">
                  <c:v>43076</c:v>
                </c:pt>
                <c:pt idx="3489">
                  <c:v>43077</c:v>
                </c:pt>
                <c:pt idx="3490">
                  <c:v>43080</c:v>
                </c:pt>
                <c:pt idx="3491">
                  <c:v>43081</c:v>
                </c:pt>
                <c:pt idx="3492">
                  <c:v>43082</c:v>
                </c:pt>
                <c:pt idx="3493">
                  <c:v>43083</c:v>
                </c:pt>
                <c:pt idx="3494">
                  <c:v>43084</c:v>
                </c:pt>
                <c:pt idx="3495">
                  <c:v>43087</c:v>
                </c:pt>
                <c:pt idx="3496">
                  <c:v>43088</c:v>
                </c:pt>
                <c:pt idx="3497">
                  <c:v>43089</c:v>
                </c:pt>
                <c:pt idx="3498">
                  <c:v>43090</c:v>
                </c:pt>
                <c:pt idx="3499">
                  <c:v>43091</c:v>
                </c:pt>
                <c:pt idx="3500">
                  <c:v>43094</c:v>
                </c:pt>
                <c:pt idx="3501">
                  <c:v>43095</c:v>
                </c:pt>
                <c:pt idx="3502">
                  <c:v>43096</c:v>
                </c:pt>
                <c:pt idx="3503">
                  <c:v>43097</c:v>
                </c:pt>
                <c:pt idx="3504">
                  <c:v>43098</c:v>
                </c:pt>
                <c:pt idx="3505">
                  <c:v>43101</c:v>
                </c:pt>
                <c:pt idx="3506">
                  <c:v>43102</c:v>
                </c:pt>
                <c:pt idx="3507">
                  <c:v>43103</c:v>
                </c:pt>
                <c:pt idx="3508">
                  <c:v>43104</c:v>
                </c:pt>
                <c:pt idx="3509">
                  <c:v>43105</c:v>
                </c:pt>
                <c:pt idx="3510">
                  <c:v>43108</c:v>
                </c:pt>
                <c:pt idx="3511">
                  <c:v>43109</c:v>
                </c:pt>
                <c:pt idx="3512">
                  <c:v>43110</c:v>
                </c:pt>
                <c:pt idx="3513">
                  <c:v>43111</c:v>
                </c:pt>
                <c:pt idx="3514">
                  <c:v>43112</c:v>
                </c:pt>
                <c:pt idx="3515">
                  <c:v>43115</c:v>
                </c:pt>
                <c:pt idx="3516">
                  <c:v>43116</c:v>
                </c:pt>
                <c:pt idx="3517">
                  <c:v>43117</c:v>
                </c:pt>
                <c:pt idx="3518">
                  <c:v>43118</c:v>
                </c:pt>
                <c:pt idx="3519">
                  <c:v>43119</c:v>
                </c:pt>
                <c:pt idx="3520">
                  <c:v>43122</c:v>
                </c:pt>
                <c:pt idx="3521">
                  <c:v>43123</c:v>
                </c:pt>
                <c:pt idx="3522">
                  <c:v>43124</c:v>
                </c:pt>
                <c:pt idx="3523">
                  <c:v>43125</c:v>
                </c:pt>
                <c:pt idx="3524">
                  <c:v>43126</c:v>
                </c:pt>
                <c:pt idx="3525">
                  <c:v>43129</c:v>
                </c:pt>
                <c:pt idx="3526">
                  <c:v>43130</c:v>
                </c:pt>
                <c:pt idx="3527">
                  <c:v>43131</c:v>
                </c:pt>
                <c:pt idx="3528">
                  <c:v>43132</c:v>
                </c:pt>
                <c:pt idx="3529">
                  <c:v>43133</c:v>
                </c:pt>
                <c:pt idx="3530">
                  <c:v>43136</c:v>
                </c:pt>
                <c:pt idx="3531">
                  <c:v>43137</c:v>
                </c:pt>
                <c:pt idx="3532">
                  <c:v>43138</c:v>
                </c:pt>
                <c:pt idx="3533">
                  <c:v>43139</c:v>
                </c:pt>
                <c:pt idx="3534">
                  <c:v>43140</c:v>
                </c:pt>
                <c:pt idx="3535">
                  <c:v>43143</c:v>
                </c:pt>
                <c:pt idx="3536">
                  <c:v>43144</c:v>
                </c:pt>
                <c:pt idx="3537">
                  <c:v>43145</c:v>
                </c:pt>
                <c:pt idx="3538">
                  <c:v>43146</c:v>
                </c:pt>
                <c:pt idx="3539">
                  <c:v>43147</c:v>
                </c:pt>
                <c:pt idx="3540">
                  <c:v>43150</c:v>
                </c:pt>
                <c:pt idx="3541">
                  <c:v>43151</c:v>
                </c:pt>
                <c:pt idx="3542">
                  <c:v>43152</c:v>
                </c:pt>
                <c:pt idx="3543">
                  <c:v>43153</c:v>
                </c:pt>
                <c:pt idx="3544">
                  <c:v>43154</c:v>
                </c:pt>
                <c:pt idx="3545">
                  <c:v>43157</c:v>
                </c:pt>
                <c:pt idx="3546">
                  <c:v>43158</c:v>
                </c:pt>
                <c:pt idx="3547">
                  <c:v>43159</c:v>
                </c:pt>
                <c:pt idx="3548">
                  <c:v>43160</c:v>
                </c:pt>
                <c:pt idx="3549">
                  <c:v>43161</c:v>
                </c:pt>
                <c:pt idx="3550">
                  <c:v>43164</c:v>
                </c:pt>
                <c:pt idx="3551">
                  <c:v>43165</c:v>
                </c:pt>
                <c:pt idx="3552">
                  <c:v>43166</c:v>
                </c:pt>
                <c:pt idx="3553">
                  <c:v>43167</c:v>
                </c:pt>
                <c:pt idx="3554">
                  <c:v>43168</c:v>
                </c:pt>
                <c:pt idx="3555">
                  <c:v>43171</c:v>
                </c:pt>
                <c:pt idx="3556">
                  <c:v>43172</c:v>
                </c:pt>
                <c:pt idx="3557">
                  <c:v>43173</c:v>
                </c:pt>
                <c:pt idx="3558">
                  <c:v>43174</c:v>
                </c:pt>
                <c:pt idx="3559">
                  <c:v>43175</c:v>
                </c:pt>
                <c:pt idx="3560">
                  <c:v>43178</c:v>
                </c:pt>
                <c:pt idx="3561">
                  <c:v>43179</c:v>
                </c:pt>
                <c:pt idx="3562">
                  <c:v>43180</c:v>
                </c:pt>
                <c:pt idx="3563">
                  <c:v>43181</c:v>
                </c:pt>
                <c:pt idx="3564">
                  <c:v>43182</c:v>
                </c:pt>
                <c:pt idx="3565">
                  <c:v>43185</c:v>
                </c:pt>
                <c:pt idx="3566">
                  <c:v>43186</c:v>
                </c:pt>
                <c:pt idx="3567">
                  <c:v>43187</c:v>
                </c:pt>
                <c:pt idx="3568">
                  <c:v>43188</c:v>
                </c:pt>
                <c:pt idx="3569">
                  <c:v>43189</c:v>
                </c:pt>
                <c:pt idx="3570">
                  <c:v>43192</c:v>
                </c:pt>
                <c:pt idx="3571">
                  <c:v>43193</c:v>
                </c:pt>
                <c:pt idx="3572">
                  <c:v>43194</c:v>
                </c:pt>
                <c:pt idx="3573">
                  <c:v>43195</c:v>
                </c:pt>
                <c:pt idx="3574">
                  <c:v>43196</c:v>
                </c:pt>
                <c:pt idx="3575">
                  <c:v>43199</c:v>
                </c:pt>
                <c:pt idx="3576">
                  <c:v>43200</c:v>
                </c:pt>
                <c:pt idx="3577">
                  <c:v>43201</c:v>
                </c:pt>
                <c:pt idx="3578">
                  <c:v>43202</c:v>
                </c:pt>
                <c:pt idx="3579">
                  <c:v>43203</c:v>
                </c:pt>
                <c:pt idx="3580">
                  <c:v>43206</c:v>
                </c:pt>
                <c:pt idx="3581">
                  <c:v>43207</c:v>
                </c:pt>
                <c:pt idx="3582">
                  <c:v>43208</c:v>
                </c:pt>
                <c:pt idx="3583">
                  <c:v>43209</c:v>
                </c:pt>
                <c:pt idx="3584">
                  <c:v>43210</c:v>
                </c:pt>
                <c:pt idx="3585">
                  <c:v>43213</c:v>
                </c:pt>
                <c:pt idx="3586">
                  <c:v>43214</c:v>
                </c:pt>
                <c:pt idx="3587">
                  <c:v>43215</c:v>
                </c:pt>
                <c:pt idx="3588">
                  <c:v>43216</c:v>
                </c:pt>
                <c:pt idx="3589">
                  <c:v>43217</c:v>
                </c:pt>
                <c:pt idx="3590">
                  <c:v>43220</c:v>
                </c:pt>
                <c:pt idx="3591">
                  <c:v>43221</c:v>
                </c:pt>
                <c:pt idx="3592">
                  <c:v>43222</c:v>
                </c:pt>
                <c:pt idx="3593">
                  <c:v>43223</c:v>
                </c:pt>
                <c:pt idx="3594">
                  <c:v>43224</c:v>
                </c:pt>
                <c:pt idx="3595">
                  <c:v>43227</c:v>
                </c:pt>
                <c:pt idx="3596">
                  <c:v>43228</c:v>
                </c:pt>
                <c:pt idx="3597">
                  <c:v>43229</c:v>
                </c:pt>
                <c:pt idx="3598">
                  <c:v>43230</c:v>
                </c:pt>
                <c:pt idx="3599">
                  <c:v>43231</c:v>
                </c:pt>
                <c:pt idx="3600">
                  <c:v>43234</c:v>
                </c:pt>
                <c:pt idx="3601">
                  <c:v>43235</c:v>
                </c:pt>
                <c:pt idx="3602">
                  <c:v>43236</c:v>
                </c:pt>
                <c:pt idx="3603">
                  <c:v>43237</c:v>
                </c:pt>
                <c:pt idx="3604">
                  <c:v>43238</c:v>
                </c:pt>
                <c:pt idx="3605">
                  <c:v>43241</c:v>
                </c:pt>
                <c:pt idx="3606">
                  <c:v>43242</c:v>
                </c:pt>
                <c:pt idx="3607">
                  <c:v>43243</c:v>
                </c:pt>
                <c:pt idx="3608">
                  <c:v>43244</c:v>
                </c:pt>
                <c:pt idx="3609">
                  <c:v>43245</c:v>
                </c:pt>
                <c:pt idx="3610">
                  <c:v>43248</c:v>
                </c:pt>
                <c:pt idx="3611">
                  <c:v>43249</c:v>
                </c:pt>
                <c:pt idx="3612">
                  <c:v>43250</c:v>
                </c:pt>
                <c:pt idx="3613">
                  <c:v>43251</c:v>
                </c:pt>
                <c:pt idx="3614">
                  <c:v>43252</c:v>
                </c:pt>
                <c:pt idx="3615">
                  <c:v>43255</c:v>
                </c:pt>
                <c:pt idx="3616">
                  <c:v>43256</c:v>
                </c:pt>
                <c:pt idx="3617">
                  <c:v>43257</c:v>
                </c:pt>
                <c:pt idx="3618">
                  <c:v>43258</c:v>
                </c:pt>
                <c:pt idx="3619">
                  <c:v>43259</c:v>
                </c:pt>
                <c:pt idx="3620">
                  <c:v>43262</c:v>
                </c:pt>
                <c:pt idx="3621">
                  <c:v>43263</c:v>
                </c:pt>
                <c:pt idx="3622">
                  <c:v>43264</c:v>
                </c:pt>
                <c:pt idx="3623">
                  <c:v>43265</c:v>
                </c:pt>
                <c:pt idx="3624">
                  <c:v>43266</c:v>
                </c:pt>
                <c:pt idx="3625">
                  <c:v>43269</c:v>
                </c:pt>
                <c:pt idx="3626">
                  <c:v>43270</c:v>
                </c:pt>
                <c:pt idx="3627">
                  <c:v>43271</c:v>
                </c:pt>
                <c:pt idx="3628">
                  <c:v>43272</c:v>
                </c:pt>
                <c:pt idx="3629">
                  <c:v>43273</c:v>
                </c:pt>
                <c:pt idx="3630">
                  <c:v>43276</c:v>
                </c:pt>
                <c:pt idx="3631">
                  <c:v>43277</c:v>
                </c:pt>
                <c:pt idx="3632">
                  <c:v>43278</c:v>
                </c:pt>
                <c:pt idx="3633">
                  <c:v>43279</c:v>
                </c:pt>
                <c:pt idx="3634">
                  <c:v>43280</c:v>
                </c:pt>
                <c:pt idx="3635">
                  <c:v>43283</c:v>
                </c:pt>
                <c:pt idx="3636">
                  <c:v>43284</c:v>
                </c:pt>
                <c:pt idx="3637">
                  <c:v>43285</c:v>
                </c:pt>
                <c:pt idx="3638">
                  <c:v>43286</c:v>
                </c:pt>
                <c:pt idx="3639">
                  <c:v>43287</c:v>
                </c:pt>
                <c:pt idx="3640">
                  <c:v>43290</c:v>
                </c:pt>
                <c:pt idx="3641">
                  <c:v>43291</c:v>
                </c:pt>
                <c:pt idx="3642">
                  <c:v>43292</c:v>
                </c:pt>
                <c:pt idx="3643">
                  <c:v>43293</c:v>
                </c:pt>
                <c:pt idx="3644">
                  <c:v>43294</c:v>
                </c:pt>
                <c:pt idx="3645">
                  <c:v>43297</c:v>
                </c:pt>
                <c:pt idx="3646">
                  <c:v>43298</c:v>
                </c:pt>
                <c:pt idx="3647">
                  <c:v>43299</c:v>
                </c:pt>
                <c:pt idx="3648">
                  <c:v>43300</c:v>
                </c:pt>
                <c:pt idx="3649">
                  <c:v>43301</c:v>
                </c:pt>
                <c:pt idx="3650">
                  <c:v>43304</c:v>
                </c:pt>
                <c:pt idx="3651">
                  <c:v>43305</c:v>
                </c:pt>
                <c:pt idx="3652">
                  <c:v>43306</c:v>
                </c:pt>
                <c:pt idx="3653">
                  <c:v>43307</c:v>
                </c:pt>
                <c:pt idx="3654">
                  <c:v>43308</c:v>
                </c:pt>
                <c:pt idx="3655">
                  <c:v>43311</c:v>
                </c:pt>
                <c:pt idx="3656">
                  <c:v>43312</c:v>
                </c:pt>
                <c:pt idx="3657">
                  <c:v>43313</c:v>
                </c:pt>
                <c:pt idx="3658">
                  <c:v>43314</c:v>
                </c:pt>
                <c:pt idx="3659">
                  <c:v>43315</c:v>
                </c:pt>
                <c:pt idx="3660">
                  <c:v>43318</c:v>
                </c:pt>
                <c:pt idx="3661">
                  <c:v>43319</c:v>
                </c:pt>
                <c:pt idx="3662">
                  <c:v>43320</c:v>
                </c:pt>
                <c:pt idx="3663">
                  <c:v>43321</c:v>
                </c:pt>
                <c:pt idx="3664">
                  <c:v>43322</c:v>
                </c:pt>
                <c:pt idx="3665">
                  <c:v>43325</c:v>
                </c:pt>
                <c:pt idx="3666">
                  <c:v>43326</c:v>
                </c:pt>
                <c:pt idx="3667">
                  <c:v>43327</c:v>
                </c:pt>
                <c:pt idx="3668">
                  <c:v>43328</c:v>
                </c:pt>
                <c:pt idx="3669">
                  <c:v>43329</c:v>
                </c:pt>
                <c:pt idx="3670">
                  <c:v>43332</c:v>
                </c:pt>
                <c:pt idx="3671">
                  <c:v>43333</c:v>
                </c:pt>
                <c:pt idx="3672">
                  <c:v>43334</c:v>
                </c:pt>
                <c:pt idx="3673">
                  <c:v>43335</c:v>
                </c:pt>
                <c:pt idx="3674">
                  <c:v>43336</c:v>
                </c:pt>
                <c:pt idx="3675">
                  <c:v>43339</c:v>
                </c:pt>
                <c:pt idx="3676">
                  <c:v>43340</c:v>
                </c:pt>
                <c:pt idx="3677">
                  <c:v>43341</c:v>
                </c:pt>
                <c:pt idx="3678">
                  <c:v>43342</c:v>
                </c:pt>
                <c:pt idx="3679">
                  <c:v>43343</c:v>
                </c:pt>
                <c:pt idx="3680">
                  <c:v>43346</c:v>
                </c:pt>
                <c:pt idx="3681">
                  <c:v>43347</c:v>
                </c:pt>
                <c:pt idx="3682">
                  <c:v>43348</c:v>
                </c:pt>
                <c:pt idx="3683">
                  <c:v>43349</c:v>
                </c:pt>
                <c:pt idx="3684">
                  <c:v>43350</c:v>
                </c:pt>
                <c:pt idx="3685">
                  <c:v>43353</c:v>
                </c:pt>
                <c:pt idx="3686">
                  <c:v>43354</c:v>
                </c:pt>
                <c:pt idx="3687">
                  <c:v>43355</c:v>
                </c:pt>
                <c:pt idx="3688">
                  <c:v>43356</c:v>
                </c:pt>
                <c:pt idx="3689">
                  <c:v>43357</c:v>
                </c:pt>
                <c:pt idx="3690">
                  <c:v>43360</c:v>
                </c:pt>
                <c:pt idx="3691">
                  <c:v>43361</c:v>
                </c:pt>
                <c:pt idx="3692">
                  <c:v>43362</c:v>
                </c:pt>
                <c:pt idx="3693">
                  <c:v>43363</c:v>
                </c:pt>
                <c:pt idx="3694">
                  <c:v>43364</c:v>
                </c:pt>
                <c:pt idx="3695">
                  <c:v>43367</c:v>
                </c:pt>
                <c:pt idx="3696">
                  <c:v>43368</c:v>
                </c:pt>
                <c:pt idx="3697">
                  <c:v>43369</c:v>
                </c:pt>
                <c:pt idx="3698">
                  <c:v>43370</c:v>
                </c:pt>
                <c:pt idx="3699">
                  <c:v>43371</c:v>
                </c:pt>
                <c:pt idx="3700">
                  <c:v>43374</c:v>
                </c:pt>
                <c:pt idx="3701">
                  <c:v>43375</c:v>
                </c:pt>
                <c:pt idx="3702">
                  <c:v>43376</c:v>
                </c:pt>
                <c:pt idx="3703">
                  <c:v>43377</c:v>
                </c:pt>
                <c:pt idx="3704">
                  <c:v>43378</c:v>
                </c:pt>
                <c:pt idx="3705">
                  <c:v>43381</c:v>
                </c:pt>
                <c:pt idx="3706">
                  <c:v>43382</c:v>
                </c:pt>
                <c:pt idx="3707">
                  <c:v>43383</c:v>
                </c:pt>
                <c:pt idx="3708">
                  <c:v>43384</c:v>
                </c:pt>
                <c:pt idx="3709">
                  <c:v>43385</c:v>
                </c:pt>
                <c:pt idx="3710">
                  <c:v>43388</c:v>
                </c:pt>
                <c:pt idx="3711">
                  <c:v>43389</c:v>
                </c:pt>
                <c:pt idx="3712">
                  <c:v>43390</c:v>
                </c:pt>
                <c:pt idx="3713">
                  <c:v>43391</c:v>
                </c:pt>
                <c:pt idx="3714">
                  <c:v>43392</c:v>
                </c:pt>
                <c:pt idx="3715">
                  <c:v>43395</c:v>
                </c:pt>
                <c:pt idx="3716">
                  <c:v>43396</c:v>
                </c:pt>
                <c:pt idx="3717">
                  <c:v>43397</c:v>
                </c:pt>
                <c:pt idx="3718">
                  <c:v>43398</c:v>
                </c:pt>
                <c:pt idx="3719">
                  <c:v>43399</c:v>
                </c:pt>
                <c:pt idx="3720">
                  <c:v>43402</c:v>
                </c:pt>
                <c:pt idx="3721">
                  <c:v>43403</c:v>
                </c:pt>
                <c:pt idx="3722">
                  <c:v>43404</c:v>
                </c:pt>
                <c:pt idx="3723">
                  <c:v>43405</c:v>
                </c:pt>
                <c:pt idx="3724">
                  <c:v>43406</c:v>
                </c:pt>
                <c:pt idx="3725">
                  <c:v>43409</c:v>
                </c:pt>
                <c:pt idx="3726">
                  <c:v>43410</c:v>
                </c:pt>
                <c:pt idx="3727">
                  <c:v>43411</c:v>
                </c:pt>
                <c:pt idx="3728">
                  <c:v>43412</c:v>
                </c:pt>
                <c:pt idx="3729">
                  <c:v>43413</c:v>
                </c:pt>
                <c:pt idx="3730">
                  <c:v>43416</c:v>
                </c:pt>
                <c:pt idx="3731">
                  <c:v>43417</c:v>
                </c:pt>
                <c:pt idx="3732">
                  <c:v>43418</c:v>
                </c:pt>
                <c:pt idx="3733">
                  <c:v>43419</c:v>
                </c:pt>
                <c:pt idx="3734">
                  <c:v>43420</c:v>
                </c:pt>
                <c:pt idx="3735">
                  <c:v>43423</c:v>
                </c:pt>
                <c:pt idx="3736">
                  <c:v>43424</c:v>
                </c:pt>
                <c:pt idx="3737">
                  <c:v>43425</c:v>
                </c:pt>
                <c:pt idx="3738">
                  <c:v>43426</c:v>
                </c:pt>
                <c:pt idx="3739">
                  <c:v>43427</c:v>
                </c:pt>
                <c:pt idx="3740">
                  <c:v>43430</c:v>
                </c:pt>
                <c:pt idx="3741">
                  <c:v>43431</c:v>
                </c:pt>
                <c:pt idx="3742">
                  <c:v>43432</c:v>
                </c:pt>
                <c:pt idx="3743">
                  <c:v>43433</c:v>
                </c:pt>
                <c:pt idx="3744">
                  <c:v>43434</c:v>
                </c:pt>
                <c:pt idx="3745">
                  <c:v>43437</c:v>
                </c:pt>
                <c:pt idx="3746">
                  <c:v>43438</c:v>
                </c:pt>
                <c:pt idx="3747">
                  <c:v>43439</c:v>
                </c:pt>
                <c:pt idx="3748">
                  <c:v>43440</c:v>
                </c:pt>
                <c:pt idx="3749">
                  <c:v>43441</c:v>
                </c:pt>
                <c:pt idx="3750">
                  <c:v>43444</c:v>
                </c:pt>
                <c:pt idx="3751">
                  <c:v>43445</c:v>
                </c:pt>
                <c:pt idx="3752">
                  <c:v>43446</c:v>
                </c:pt>
                <c:pt idx="3753">
                  <c:v>43447</c:v>
                </c:pt>
                <c:pt idx="3754">
                  <c:v>43448</c:v>
                </c:pt>
                <c:pt idx="3755">
                  <c:v>43451</c:v>
                </c:pt>
                <c:pt idx="3756">
                  <c:v>43452</c:v>
                </c:pt>
                <c:pt idx="3757">
                  <c:v>43453</c:v>
                </c:pt>
                <c:pt idx="3758">
                  <c:v>43454</c:v>
                </c:pt>
                <c:pt idx="3759">
                  <c:v>43455</c:v>
                </c:pt>
                <c:pt idx="3760">
                  <c:v>43458</c:v>
                </c:pt>
                <c:pt idx="3761">
                  <c:v>43459</c:v>
                </c:pt>
                <c:pt idx="3762">
                  <c:v>43460</c:v>
                </c:pt>
                <c:pt idx="3763">
                  <c:v>43461</c:v>
                </c:pt>
                <c:pt idx="3764">
                  <c:v>43462</c:v>
                </c:pt>
                <c:pt idx="3765">
                  <c:v>43465</c:v>
                </c:pt>
                <c:pt idx="3766">
                  <c:v>43466</c:v>
                </c:pt>
                <c:pt idx="3767">
                  <c:v>43467</c:v>
                </c:pt>
                <c:pt idx="3768">
                  <c:v>43468</c:v>
                </c:pt>
                <c:pt idx="3769">
                  <c:v>43469</c:v>
                </c:pt>
                <c:pt idx="3770">
                  <c:v>43472</c:v>
                </c:pt>
                <c:pt idx="3771">
                  <c:v>43473</c:v>
                </c:pt>
                <c:pt idx="3772">
                  <c:v>43474</c:v>
                </c:pt>
                <c:pt idx="3773">
                  <c:v>43475</c:v>
                </c:pt>
                <c:pt idx="3774">
                  <c:v>43476</c:v>
                </c:pt>
                <c:pt idx="3775">
                  <c:v>43479</c:v>
                </c:pt>
                <c:pt idx="3776">
                  <c:v>43480</c:v>
                </c:pt>
                <c:pt idx="3777">
                  <c:v>43481</c:v>
                </c:pt>
                <c:pt idx="3778">
                  <c:v>43482</c:v>
                </c:pt>
                <c:pt idx="3779">
                  <c:v>43483</c:v>
                </c:pt>
                <c:pt idx="3780">
                  <c:v>43486</c:v>
                </c:pt>
                <c:pt idx="3781">
                  <c:v>43487</c:v>
                </c:pt>
                <c:pt idx="3782">
                  <c:v>43488</c:v>
                </c:pt>
                <c:pt idx="3783">
                  <c:v>43489</c:v>
                </c:pt>
                <c:pt idx="3784">
                  <c:v>43490</c:v>
                </c:pt>
                <c:pt idx="3785">
                  <c:v>43493</c:v>
                </c:pt>
                <c:pt idx="3786">
                  <c:v>43494</c:v>
                </c:pt>
                <c:pt idx="3787">
                  <c:v>43495</c:v>
                </c:pt>
                <c:pt idx="3788">
                  <c:v>43496</c:v>
                </c:pt>
                <c:pt idx="3789">
                  <c:v>43497</c:v>
                </c:pt>
                <c:pt idx="3790">
                  <c:v>43500</c:v>
                </c:pt>
                <c:pt idx="3791">
                  <c:v>43501</c:v>
                </c:pt>
                <c:pt idx="3792">
                  <c:v>43502</c:v>
                </c:pt>
                <c:pt idx="3793">
                  <c:v>43503</c:v>
                </c:pt>
                <c:pt idx="3794">
                  <c:v>43504</c:v>
                </c:pt>
                <c:pt idx="3795">
                  <c:v>43507</c:v>
                </c:pt>
                <c:pt idx="3796">
                  <c:v>43508</c:v>
                </c:pt>
                <c:pt idx="3797">
                  <c:v>43509</c:v>
                </c:pt>
                <c:pt idx="3798">
                  <c:v>43510</c:v>
                </c:pt>
                <c:pt idx="3799">
                  <c:v>43511</c:v>
                </c:pt>
                <c:pt idx="3800">
                  <c:v>43514</c:v>
                </c:pt>
                <c:pt idx="3801">
                  <c:v>43515</c:v>
                </c:pt>
                <c:pt idx="3802">
                  <c:v>43516</c:v>
                </c:pt>
                <c:pt idx="3803">
                  <c:v>43517</c:v>
                </c:pt>
                <c:pt idx="3804">
                  <c:v>43518</c:v>
                </c:pt>
                <c:pt idx="3805">
                  <c:v>43521</c:v>
                </c:pt>
                <c:pt idx="3806">
                  <c:v>43522</c:v>
                </c:pt>
                <c:pt idx="3807">
                  <c:v>43523</c:v>
                </c:pt>
                <c:pt idx="3808">
                  <c:v>43524</c:v>
                </c:pt>
                <c:pt idx="3809">
                  <c:v>43525</c:v>
                </c:pt>
                <c:pt idx="3810">
                  <c:v>43528</c:v>
                </c:pt>
                <c:pt idx="3811">
                  <c:v>43529</c:v>
                </c:pt>
                <c:pt idx="3812">
                  <c:v>43530</c:v>
                </c:pt>
                <c:pt idx="3813">
                  <c:v>43531</c:v>
                </c:pt>
                <c:pt idx="3814">
                  <c:v>43532</c:v>
                </c:pt>
                <c:pt idx="3815">
                  <c:v>43535</c:v>
                </c:pt>
                <c:pt idx="3816">
                  <c:v>43536</c:v>
                </c:pt>
                <c:pt idx="3817">
                  <c:v>43537</c:v>
                </c:pt>
                <c:pt idx="3818">
                  <c:v>43538</c:v>
                </c:pt>
                <c:pt idx="3819">
                  <c:v>43539</c:v>
                </c:pt>
                <c:pt idx="3820">
                  <c:v>43542</c:v>
                </c:pt>
                <c:pt idx="3821">
                  <c:v>43543</c:v>
                </c:pt>
                <c:pt idx="3822">
                  <c:v>43544</c:v>
                </c:pt>
                <c:pt idx="3823">
                  <c:v>43545</c:v>
                </c:pt>
                <c:pt idx="3824">
                  <c:v>43546</c:v>
                </c:pt>
                <c:pt idx="3825">
                  <c:v>43549</c:v>
                </c:pt>
                <c:pt idx="3826">
                  <c:v>43550</c:v>
                </c:pt>
                <c:pt idx="3827">
                  <c:v>43551</c:v>
                </c:pt>
                <c:pt idx="3828">
                  <c:v>43552</c:v>
                </c:pt>
                <c:pt idx="3829">
                  <c:v>43553</c:v>
                </c:pt>
                <c:pt idx="3830">
                  <c:v>43556</c:v>
                </c:pt>
                <c:pt idx="3831">
                  <c:v>43557</c:v>
                </c:pt>
                <c:pt idx="3832">
                  <c:v>43558</c:v>
                </c:pt>
                <c:pt idx="3833">
                  <c:v>43559</c:v>
                </c:pt>
                <c:pt idx="3834">
                  <c:v>43560</c:v>
                </c:pt>
                <c:pt idx="3835">
                  <c:v>43563</c:v>
                </c:pt>
                <c:pt idx="3836">
                  <c:v>43564</c:v>
                </c:pt>
                <c:pt idx="3837">
                  <c:v>43565</c:v>
                </c:pt>
                <c:pt idx="3838">
                  <c:v>43566</c:v>
                </c:pt>
                <c:pt idx="3839">
                  <c:v>43567</c:v>
                </c:pt>
                <c:pt idx="3840">
                  <c:v>43570</c:v>
                </c:pt>
                <c:pt idx="3841">
                  <c:v>43571</c:v>
                </c:pt>
                <c:pt idx="3842">
                  <c:v>43572</c:v>
                </c:pt>
                <c:pt idx="3843">
                  <c:v>43573</c:v>
                </c:pt>
                <c:pt idx="3844">
                  <c:v>43574</c:v>
                </c:pt>
                <c:pt idx="3845">
                  <c:v>43577</c:v>
                </c:pt>
                <c:pt idx="3846">
                  <c:v>43578</c:v>
                </c:pt>
                <c:pt idx="3847">
                  <c:v>43579</c:v>
                </c:pt>
                <c:pt idx="3848">
                  <c:v>43580</c:v>
                </c:pt>
                <c:pt idx="3849">
                  <c:v>43581</c:v>
                </c:pt>
                <c:pt idx="3850">
                  <c:v>43584</c:v>
                </c:pt>
                <c:pt idx="3851">
                  <c:v>43585</c:v>
                </c:pt>
                <c:pt idx="3852">
                  <c:v>43586</c:v>
                </c:pt>
                <c:pt idx="3853">
                  <c:v>43587</c:v>
                </c:pt>
                <c:pt idx="3854">
                  <c:v>43588</c:v>
                </c:pt>
                <c:pt idx="3855">
                  <c:v>43591</c:v>
                </c:pt>
                <c:pt idx="3856">
                  <c:v>43592</c:v>
                </c:pt>
                <c:pt idx="3857">
                  <c:v>43593</c:v>
                </c:pt>
                <c:pt idx="3858">
                  <c:v>43594</c:v>
                </c:pt>
                <c:pt idx="3859">
                  <c:v>43595</c:v>
                </c:pt>
                <c:pt idx="3860">
                  <c:v>43598</c:v>
                </c:pt>
                <c:pt idx="3861">
                  <c:v>43599</c:v>
                </c:pt>
                <c:pt idx="3862">
                  <c:v>43600</c:v>
                </c:pt>
                <c:pt idx="3863">
                  <c:v>43601</c:v>
                </c:pt>
                <c:pt idx="3864">
                  <c:v>43602</c:v>
                </c:pt>
                <c:pt idx="3865">
                  <c:v>43605</c:v>
                </c:pt>
                <c:pt idx="3866">
                  <c:v>43606</c:v>
                </c:pt>
                <c:pt idx="3867">
                  <c:v>43607</c:v>
                </c:pt>
                <c:pt idx="3868">
                  <c:v>43608</c:v>
                </c:pt>
                <c:pt idx="3869">
                  <c:v>43609</c:v>
                </c:pt>
                <c:pt idx="3870">
                  <c:v>43612</c:v>
                </c:pt>
                <c:pt idx="3871">
                  <c:v>43613</c:v>
                </c:pt>
                <c:pt idx="3872">
                  <c:v>43614</c:v>
                </c:pt>
                <c:pt idx="3873">
                  <c:v>43615</c:v>
                </c:pt>
                <c:pt idx="3874">
                  <c:v>43616</c:v>
                </c:pt>
                <c:pt idx="3875">
                  <c:v>43619</c:v>
                </c:pt>
                <c:pt idx="3876">
                  <c:v>43620</c:v>
                </c:pt>
                <c:pt idx="3877">
                  <c:v>43621</c:v>
                </c:pt>
                <c:pt idx="3878">
                  <c:v>43622</c:v>
                </c:pt>
                <c:pt idx="3879">
                  <c:v>43623</c:v>
                </c:pt>
                <c:pt idx="3880">
                  <c:v>43626</c:v>
                </c:pt>
                <c:pt idx="3881">
                  <c:v>43627</c:v>
                </c:pt>
                <c:pt idx="3882">
                  <c:v>43628</c:v>
                </c:pt>
                <c:pt idx="3883">
                  <c:v>43629</c:v>
                </c:pt>
                <c:pt idx="3884">
                  <c:v>43630</c:v>
                </c:pt>
                <c:pt idx="3885">
                  <c:v>43633</c:v>
                </c:pt>
                <c:pt idx="3886">
                  <c:v>43634</c:v>
                </c:pt>
                <c:pt idx="3887">
                  <c:v>43635</c:v>
                </c:pt>
                <c:pt idx="3888">
                  <c:v>43636</c:v>
                </c:pt>
                <c:pt idx="3889">
                  <c:v>43637</c:v>
                </c:pt>
                <c:pt idx="3890">
                  <c:v>43640</c:v>
                </c:pt>
                <c:pt idx="3891">
                  <c:v>43641</c:v>
                </c:pt>
                <c:pt idx="3892">
                  <c:v>43642</c:v>
                </c:pt>
                <c:pt idx="3893">
                  <c:v>43643</c:v>
                </c:pt>
                <c:pt idx="3894">
                  <c:v>43644</c:v>
                </c:pt>
                <c:pt idx="3895">
                  <c:v>43647</c:v>
                </c:pt>
                <c:pt idx="3896">
                  <c:v>43648</c:v>
                </c:pt>
                <c:pt idx="3897">
                  <c:v>43649</c:v>
                </c:pt>
                <c:pt idx="3898">
                  <c:v>43650</c:v>
                </c:pt>
                <c:pt idx="3899">
                  <c:v>43651</c:v>
                </c:pt>
                <c:pt idx="3900">
                  <c:v>43654</c:v>
                </c:pt>
                <c:pt idx="3901">
                  <c:v>43655</c:v>
                </c:pt>
                <c:pt idx="3902">
                  <c:v>43656</c:v>
                </c:pt>
                <c:pt idx="3903">
                  <c:v>43657</c:v>
                </c:pt>
                <c:pt idx="3904">
                  <c:v>43658</c:v>
                </c:pt>
                <c:pt idx="3905">
                  <c:v>43661</c:v>
                </c:pt>
                <c:pt idx="3906">
                  <c:v>43662</c:v>
                </c:pt>
                <c:pt idx="3907">
                  <c:v>43663</c:v>
                </c:pt>
                <c:pt idx="3908">
                  <c:v>43664</c:v>
                </c:pt>
                <c:pt idx="3909">
                  <c:v>43665</c:v>
                </c:pt>
                <c:pt idx="3910">
                  <c:v>43668</c:v>
                </c:pt>
                <c:pt idx="3911">
                  <c:v>43669</c:v>
                </c:pt>
                <c:pt idx="3912">
                  <c:v>43670</c:v>
                </c:pt>
                <c:pt idx="3913">
                  <c:v>43671</c:v>
                </c:pt>
                <c:pt idx="3914">
                  <c:v>43672</c:v>
                </c:pt>
                <c:pt idx="3915">
                  <c:v>43675</c:v>
                </c:pt>
                <c:pt idx="3916">
                  <c:v>43676</c:v>
                </c:pt>
                <c:pt idx="3917">
                  <c:v>43677</c:v>
                </c:pt>
                <c:pt idx="3918">
                  <c:v>43678</c:v>
                </c:pt>
                <c:pt idx="3919">
                  <c:v>43679</c:v>
                </c:pt>
                <c:pt idx="3920">
                  <c:v>43682</c:v>
                </c:pt>
                <c:pt idx="3921">
                  <c:v>43683</c:v>
                </c:pt>
                <c:pt idx="3922">
                  <c:v>43684</c:v>
                </c:pt>
                <c:pt idx="3923">
                  <c:v>43685</c:v>
                </c:pt>
                <c:pt idx="3924">
                  <c:v>43686</c:v>
                </c:pt>
                <c:pt idx="3925">
                  <c:v>43689</c:v>
                </c:pt>
                <c:pt idx="3926">
                  <c:v>43690</c:v>
                </c:pt>
                <c:pt idx="3927">
                  <c:v>43691</c:v>
                </c:pt>
                <c:pt idx="3928">
                  <c:v>43692</c:v>
                </c:pt>
                <c:pt idx="3929">
                  <c:v>43693</c:v>
                </c:pt>
                <c:pt idx="3930">
                  <c:v>43696</c:v>
                </c:pt>
                <c:pt idx="3931">
                  <c:v>43697</c:v>
                </c:pt>
                <c:pt idx="3932">
                  <c:v>43698</c:v>
                </c:pt>
                <c:pt idx="3933">
                  <c:v>43699</c:v>
                </c:pt>
                <c:pt idx="3934">
                  <c:v>43700</c:v>
                </c:pt>
                <c:pt idx="3935">
                  <c:v>43703</c:v>
                </c:pt>
                <c:pt idx="3936">
                  <c:v>43704</c:v>
                </c:pt>
                <c:pt idx="3937">
                  <c:v>43705</c:v>
                </c:pt>
                <c:pt idx="3938">
                  <c:v>43706</c:v>
                </c:pt>
                <c:pt idx="3939">
                  <c:v>43707</c:v>
                </c:pt>
                <c:pt idx="3940">
                  <c:v>43710</c:v>
                </c:pt>
                <c:pt idx="3941">
                  <c:v>43711</c:v>
                </c:pt>
                <c:pt idx="3942">
                  <c:v>43712</c:v>
                </c:pt>
                <c:pt idx="3943">
                  <c:v>43713</c:v>
                </c:pt>
                <c:pt idx="3944">
                  <c:v>43714</c:v>
                </c:pt>
                <c:pt idx="3945">
                  <c:v>43717</c:v>
                </c:pt>
                <c:pt idx="3946">
                  <c:v>43718</c:v>
                </c:pt>
                <c:pt idx="3947">
                  <c:v>43719</c:v>
                </c:pt>
                <c:pt idx="3948">
                  <c:v>43720</c:v>
                </c:pt>
                <c:pt idx="3949">
                  <c:v>43721</c:v>
                </c:pt>
                <c:pt idx="3950">
                  <c:v>43724</c:v>
                </c:pt>
                <c:pt idx="3951">
                  <c:v>43725</c:v>
                </c:pt>
                <c:pt idx="3952">
                  <c:v>43726</c:v>
                </c:pt>
                <c:pt idx="3953">
                  <c:v>43727</c:v>
                </c:pt>
                <c:pt idx="3954">
                  <c:v>43728</c:v>
                </c:pt>
                <c:pt idx="3955">
                  <c:v>43731</c:v>
                </c:pt>
                <c:pt idx="3956">
                  <c:v>43732</c:v>
                </c:pt>
                <c:pt idx="3957">
                  <c:v>43733</c:v>
                </c:pt>
                <c:pt idx="3958">
                  <c:v>43734</c:v>
                </c:pt>
                <c:pt idx="3959">
                  <c:v>43735</c:v>
                </c:pt>
                <c:pt idx="3960">
                  <c:v>43738</c:v>
                </c:pt>
                <c:pt idx="3961">
                  <c:v>43739</c:v>
                </c:pt>
                <c:pt idx="3962">
                  <c:v>43740</c:v>
                </c:pt>
                <c:pt idx="3963">
                  <c:v>43741</c:v>
                </c:pt>
                <c:pt idx="3964">
                  <c:v>43742</c:v>
                </c:pt>
                <c:pt idx="3965">
                  <c:v>43745</c:v>
                </c:pt>
                <c:pt idx="3966">
                  <c:v>43746</c:v>
                </c:pt>
                <c:pt idx="3967">
                  <c:v>43747</c:v>
                </c:pt>
                <c:pt idx="3968">
                  <c:v>43748</c:v>
                </c:pt>
                <c:pt idx="3969">
                  <c:v>43749</c:v>
                </c:pt>
                <c:pt idx="3970">
                  <c:v>43752</c:v>
                </c:pt>
                <c:pt idx="3971">
                  <c:v>43753</c:v>
                </c:pt>
                <c:pt idx="3972">
                  <c:v>43754</c:v>
                </c:pt>
                <c:pt idx="3973">
                  <c:v>43755</c:v>
                </c:pt>
                <c:pt idx="3974">
                  <c:v>43756</c:v>
                </c:pt>
                <c:pt idx="3975">
                  <c:v>43759</c:v>
                </c:pt>
                <c:pt idx="3976">
                  <c:v>43760</c:v>
                </c:pt>
                <c:pt idx="3977">
                  <c:v>43761</c:v>
                </c:pt>
                <c:pt idx="3978">
                  <c:v>43762</c:v>
                </c:pt>
                <c:pt idx="3979">
                  <c:v>43763</c:v>
                </c:pt>
                <c:pt idx="3980">
                  <c:v>43766</c:v>
                </c:pt>
                <c:pt idx="3981">
                  <c:v>43767</c:v>
                </c:pt>
                <c:pt idx="3982">
                  <c:v>43768</c:v>
                </c:pt>
                <c:pt idx="3983">
                  <c:v>43769</c:v>
                </c:pt>
                <c:pt idx="3984">
                  <c:v>43770</c:v>
                </c:pt>
                <c:pt idx="3985">
                  <c:v>43773</c:v>
                </c:pt>
                <c:pt idx="3986">
                  <c:v>43774</c:v>
                </c:pt>
                <c:pt idx="3987">
                  <c:v>43775</c:v>
                </c:pt>
                <c:pt idx="3988">
                  <c:v>43776</c:v>
                </c:pt>
                <c:pt idx="3989">
                  <c:v>43777</c:v>
                </c:pt>
                <c:pt idx="3990">
                  <c:v>43780</c:v>
                </c:pt>
                <c:pt idx="3991">
                  <c:v>43781</c:v>
                </c:pt>
                <c:pt idx="3992">
                  <c:v>43782</c:v>
                </c:pt>
                <c:pt idx="3993">
                  <c:v>43783</c:v>
                </c:pt>
                <c:pt idx="3994">
                  <c:v>43784</c:v>
                </c:pt>
                <c:pt idx="3995">
                  <c:v>43787</c:v>
                </c:pt>
                <c:pt idx="3996">
                  <c:v>43788</c:v>
                </c:pt>
                <c:pt idx="3997">
                  <c:v>43789</c:v>
                </c:pt>
                <c:pt idx="3998">
                  <c:v>43790</c:v>
                </c:pt>
                <c:pt idx="3999">
                  <c:v>43791</c:v>
                </c:pt>
                <c:pt idx="4000">
                  <c:v>43794</c:v>
                </c:pt>
                <c:pt idx="4001">
                  <c:v>43795</c:v>
                </c:pt>
                <c:pt idx="4002">
                  <c:v>43796</c:v>
                </c:pt>
                <c:pt idx="4003">
                  <c:v>43797</c:v>
                </c:pt>
                <c:pt idx="4004">
                  <c:v>43798</c:v>
                </c:pt>
                <c:pt idx="4005">
                  <c:v>43801</c:v>
                </c:pt>
                <c:pt idx="4006">
                  <c:v>43802</c:v>
                </c:pt>
                <c:pt idx="4007">
                  <c:v>43803</c:v>
                </c:pt>
                <c:pt idx="4008">
                  <c:v>43804</c:v>
                </c:pt>
                <c:pt idx="4009">
                  <c:v>43805</c:v>
                </c:pt>
                <c:pt idx="4010">
                  <c:v>43808</c:v>
                </c:pt>
                <c:pt idx="4011">
                  <c:v>43809</c:v>
                </c:pt>
                <c:pt idx="4012">
                  <c:v>43810</c:v>
                </c:pt>
                <c:pt idx="4013">
                  <c:v>43811</c:v>
                </c:pt>
                <c:pt idx="4014">
                  <c:v>43812</c:v>
                </c:pt>
                <c:pt idx="4015">
                  <c:v>43815</c:v>
                </c:pt>
                <c:pt idx="4016">
                  <c:v>43816</c:v>
                </c:pt>
                <c:pt idx="4017">
                  <c:v>43817</c:v>
                </c:pt>
                <c:pt idx="4018">
                  <c:v>43818</c:v>
                </c:pt>
                <c:pt idx="4019">
                  <c:v>43819</c:v>
                </c:pt>
                <c:pt idx="4020">
                  <c:v>43822</c:v>
                </c:pt>
                <c:pt idx="4021">
                  <c:v>43823</c:v>
                </c:pt>
                <c:pt idx="4022">
                  <c:v>43824</c:v>
                </c:pt>
                <c:pt idx="4023">
                  <c:v>43825</c:v>
                </c:pt>
                <c:pt idx="4024">
                  <c:v>43826</c:v>
                </c:pt>
                <c:pt idx="4025">
                  <c:v>43829</c:v>
                </c:pt>
                <c:pt idx="4026">
                  <c:v>43830</c:v>
                </c:pt>
                <c:pt idx="4027">
                  <c:v>43831</c:v>
                </c:pt>
                <c:pt idx="4028">
                  <c:v>43832</c:v>
                </c:pt>
                <c:pt idx="4029">
                  <c:v>43833</c:v>
                </c:pt>
                <c:pt idx="4030">
                  <c:v>43836</c:v>
                </c:pt>
                <c:pt idx="4031">
                  <c:v>43837</c:v>
                </c:pt>
                <c:pt idx="4032">
                  <c:v>43838</c:v>
                </c:pt>
                <c:pt idx="4033">
                  <c:v>43839</c:v>
                </c:pt>
                <c:pt idx="4034">
                  <c:v>43840</c:v>
                </c:pt>
                <c:pt idx="4035">
                  <c:v>43843</c:v>
                </c:pt>
                <c:pt idx="4036">
                  <c:v>43844</c:v>
                </c:pt>
                <c:pt idx="4037">
                  <c:v>43845</c:v>
                </c:pt>
                <c:pt idx="4038">
                  <c:v>43846</c:v>
                </c:pt>
                <c:pt idx="4039">
                  <c:v>43847</c:v>
                </c:pt>
                <c:pt idx="4040">
                  <c:v>43850</c:v>
                </c:pt>
                <c:pt idx="4041">
                  <c:v>43851</c:v>
                </c:pt>
                <c:pt idx="4042">
                  <c:v>43852</c:v>
                </c:pt>
                <c:pt idx="4043">
                  <c:v>43853</c:v>
                </c:pt>
                <c:pt idx="4044">
                  <c:v>43854</c:v>
                </c:pt>
                <c:pt idx="4045">
                  <c:v>43857</c:v>
                </c:pt>
                <c:pt idx="4046">
                  <c:v>43858</c:v>
                </c:pt>
                <c:pt idx="4047">
                  <c:v>43859</c:v>
                </c:pt>
                <c:pt idx="4048">
                  <c:v>43860</c:v>
                </c:pt>
                <c:pt idx="4049">
                  <c:v>43861</c:v>
                </c:pt>
                <c:pt idx="4050">
                  <c:v>43864</c:v>
                </c:pt>
                <c:pt idx="4051">
                  <c:v>43865</c:v>
                </c:pt>
                <c:pt idx="4052">
                  <c:v>43866</c:v>
                </c:pt>
                <c:pt idx="4053">
                  <c:v>43867</c:v>
                </c:pt>
                <c:pt idx="4054">
                  <c:v>43868</c:v>
                </c:pt>
                <c:pt idx="4055">
                  <c:v>43871</c:v>
                </c:pt>
                <c:pt idx="4056">
                  <c:v>43872</c:v>
                </c:pt>
                <c:pt idx="4057">
                  <c:v>43873</c:v>
                </c:pt>
                <c:pt idx="4058">
                  <c:v>43874</c:v>
                </c:pt>
                <c:pt idx="4059">
                  <c:v>43875</c:v>
                </c:pt>
                <c:pt idx="4060">
                  <c:v>43878</c:v>
                </c:pt>
                <c:pt idx="4061">
                  <c:v>43879</c:v>
                </c:pt>
                <c:pt idx="4062">
                  <c:v>43880</c:v>
                </c:pt>
                <c:pt idx="4063">
                  <c:v>43881</c:v>
                </c:pt>
                <c:pt idx="4064">
                  <c:v>43882</c:v>
                </c:pt>
                <c:pt idx="4065">
                  <c:v>43885</c:v>
                </c:pt>
                <c:pt idx="4066">
                  <c:v>43886</c:v>
                </c:pt>
                <c:pt idx="4067">
                  <c:v>43887</c:v>
                </c:pt>
                <c:pt idx="4068">
                  <c:v>43888</c:v>
                </c:pt>
                <c:pt idx="4069">
                  <c:v>43889</c:v>
                </c:pt>
                <c:pt idx="4070">
                  <c:v>43892</c:v>
                </c:pt>
                <c:pt idx="4071">
                  <c:v>43893</c:v>
                </c:pt>
                <c:pt idx="4072">
                  <c:v>43894</c:v>
                </c:pt>
                <c:pt idx="4073">
                  <c:v>43895</c:v>
                </c:pt>
                <c:pt idx="4074">
                  <c:v>43896</c:v>
                </c:pt>
                <c:pt idx="4075">
                  <c:v>43899</c:v>
                </c:pt>
                <c:pt idx="4076">
                  <c:v>43900</c:v>
                </c:pt>
                <c:pt idx="4077">
                  <c:v>43901</c:v>
                </c:pt>
                <c:pt idx="4078">
                  <c:v>43902</c:v>
                </c:pt>
                <c:pt idx="4079">
                  <c:v>43903</c:v>
                </c:pt>
                <c:pt idx="4080">
                  <c:v>43906</c:v>
                </c:pt>
                <c:pt idx="4081">
                  <c:v>43907</c:v>
                </c:pt>
                <c:pt idx="4082">
                  <c:v>43908</c:v>
                </c:pt>
                <c:pt idx="4083">
                  <c:v>43909</c:v>
                </c:pt>
                <c:pt idx="4084">
                  <c:v>43910</c:v>
                </c:pt>
                <c:pt idx="4085">
                  <c:v>43913</c:v>
                </c:pt>
                <c:pt idx="4086">
                  <c:v>43914</c:v>
                </c:pt>
                <c:pt idx="4087">
                  <c:v>43915</c:v>
                </c:pt>
                <c:pt idx="4088">
                  <c:v>43916</c:v>
                </c:pt>
                <c:pt idx="4089">
                  <c:v>43917</c:v>
                </c:pt>
                <c:pt idx="4090">
                  <c:v>43920</c:v>
                </c:pt>
                <c:pt idx="4091">
                  <c:v>43921</c:v>
                </c:pt>
                <c:pt idx="4092">
                  <c:v>43922</c:v>
                </c:pt>
                <c:pt idx="4093">
                  <c:v>43923</c:v>
                </c:pt>
                <c:pt idx="4094">
                  <c:v>43924</c:v>
                </c:pt>
                <c:pt idx="4095">
                  <c:v>43927</c:v>
                </c:pt>
                <c:pt idx="4096">
                  <c:v>43928</c:v>
                </c:pt>
                <c:pt idx="4097">
                  <c:v>43929</c:v>
                </c:pt>
                <c:pt idx="4098">
                  <c:v>43930</c:v>
                </c:pt>
                <c:pt idx="4099">
                  <c:v>43931</c:v>
                </c:pt>
                <c:pt idx="4100">
                  <c:v>43934</c:v>
                </c:pt>
                <c:pt idx="4101">
                  <c:v>43935</c:v>
                </c:pt>
                <c:pt idx="4102">
                  <c:v>43936</c:v>
                </c:pt>
                <c:pt idx="4103">
                  <c:v>43937</c:v>
                </c:pt>
                <c:pt idx="4104">
                  <c:v>43938</c:v>
                </c:pt>
                <c:pt idx="4105">
                  <c:v>43941</c:v>
                </c:pt>
                <c:pt idx="4106">
                  <c:v>43942</c:v>
                </c:pt>
                <c:pt idx="4107">
                  <c:v>43943</c:v>
                </c:pt>
                <c:pt idx="4108">
                  <c:v>43944</c:v>
                </c:pt>
                <c:pt idx="4109">
                  <c:v>43945</c:v>
                </c:pt>
                <c:pt idx="4110">
                  <c:v>43948</c:v>
                </c:pt>
                <c:pt idx="4111">
                  <c:v>43949</c:v>
                </c:pt>
                <c:pt idx="4112">
                  <c:v>43950</c:v>
                </c:pt>
                <c:pt idx="4113">
                  <c:v>43951</c:v>
                </c:pt>
                <c:pt idx="4114">
                  <c:v>43952</c:v>
                </c:pt>
                <c:pt idx="4115">
                  <c:v>43955</c:v>
                </c:pt>
                <c:pt idx="4116">
                  <c:v>43956</c:v>
                </c:pt>
                <c:pt idx="4117">
                  <c:v>43957</c:v>
                </c:pt>
                <c:pt idx="4118">
                  <c:v>43958</c:v>
                </c:pt>
                <c:pt idx="4119">
                  <c:v>43959</c:v>
                </c:pt>
                <c:pt idx="4120">
                  <c:v>43962</c:v>
                </c:pt>
                <c:pt idx="4121">
                  <c:v>43963</c:v>
                </c:pt>
                <c:pt idx="4122">
                  <c:v>43964</c:v>
                </c:pt>
                <c:pt idx="4123">
                  <c:v>43965</c:v>
                </c:pt>
                <c:pt idx="4124">
                  <c:v>43966</c:v>
                </c:pt>
                <c:pt idx="4125">
                  <c:v>43969</c:v>
                </c:pt>
                <c:pt idx="4126">
                  <c:v>43970</c:v>
                </c:pt>
                <c:pt idx="4127">
                  <c:v>43971</c:v>
                </c:pt>
                <c:pt idx="4128">
                  <c:v>43972</c:v>
                </c:pt>
                <c:pt idx="4129">
                  <c:v>43973</c:v>
                </c:pt>
                <c:pt idx="4130">
                  <c:v>43976</c:v>
                </c:pt>
                <c:pt idx="4131">
                  <c:v>43977</c:v>
                </c:pt>
                <c:pt idx="4132">
                  <c:v>43978</c:v>
                </c:pt>
                <c:pt idx="4133">
                  <c:v>43979</c:v>
                </c:pt>
                <c:pt idx="4134">
                  <c:v>43980</c:v>
                </c:pt>
                <c:pt idx="4135">
                  <c:v>43983</c:v>
                </c:pt>
                <c:pt idx="4136">
                  <c:v>43984</c:v>
                </c:pt>
                <c:pt idx="4137">
                  <c:v>43985</c:v>
                </c:pt>
                <c:pt idx="4138">
                  <c:v>43986</c:v>
                </c:pt>
                <c:pt idx="4139">
                  <c:v>43987</c:v>
                </c:pt>
                <c:pt idx="4140">
                  <c:v>43990</c:v>
                </c:pt>
                <c:pt idx="4141">
                  <c:v>43991</c:v>
                </c:pt>
                <c:pt idx="4142">
                  <c:v>43992</c:v>
                </c:pt>
                <c:pt idx="4143">
                  <c:v>43993</c:v>
                </c:pt>
                <c:pt idx="4144">
                  <c:v>43994</c:v>
                </c:pt>
                <c:pt idx="4145">
                  <c:v>43997</c:v>
                </c:pt>
                <c:pt idx="4146">
                  <c:v>43998</c:v>
                </c:pt>
                <c:pt idx="4147">
                  <c:v>43999</c:v>
                </c:pt>
                <c:pt idx="4148">
                  <c:v>44000</c:v>
                </c:pt>
                <c:pt idx="4149">
                  <c:v>44001</c:v>
                </c:pt>
                <c:pt idx="4150">
                  <c:v>44004</c:v>
                </c:pt>
                <c:pt idx="4151">
                  <c:v>44005</c:v>
                </c:pt>
                <c:pt idx="4152">
                  <c:v>44006</c:v>
                </c:pt>
                <c:pt idx="4153">
                  <c:v>44007</c:v>
                </c:pt>
                <c:pt idx="4154">
                  <c:v>44008</c:v>
                </c:pt>
                <c:pt idx="4155">
                  <c:v>44011</c:v>
                </c:pt>
                <c:pt idx="4156">
                  <c:v>44012</c:v>
                </c:pt>
                <c:pt idx="4157">
                  <c:v>44013</c:v>
                </c:pt>
                <c:pt idx="4158">
                  <c:v>44014</c:v>
                </c:pt>
                <c:pt idx="4159">
                  <c:v>44015</c:v>
                </c:pt>
                <c:pt idx="4160">
                  <c:v>44018</c:v>
                </c:pt>
                <c:pt idx="4161">
                  <c:v>44019</c:v>
                </c:pt>
                <c:pt idx="4162">
                  <c:v>44020</c:v>
                </c:pt>
                <c:pt idx="4163">
                  <c:v>44021</c:v>
                </c:pt>
                <c:pt idx="4164">
                  <c:v>44022</c:v>
                </c:pt>
                <c:pt idx="4165">
                  <c:v>44025</c:v>
                </c:pt>
                <c:pt idx="4166">
                  <c:v>44026</c:v>
                </c:pt>
                <c:pt idx="4167">
                  <c:v>44027</c:v>
                </c:pt>
                <c:pt idx="4168">
                  <c:v>44028</c:v>
                </c:pt>
                <c:pt idx="4169">
                  <c:v>44029</c:v>
                </c:pt>
                <c:pt idx="4170">
                  <c:v>44032</c:v>
                </c:pt>
                <c:pt idx="4171">
                  <c:v>44033</c:v>
                </c:pt>
                <c:pt idx="4172">
                  <c:v>44034</c:v>
                </c:pt>
                <c:pt idx="4173">
                  <c:v>44035</c:v>
                </c:pt>
                <c:pt idx="4174">
                  <c:v>44036</c:v>
                </c:pt>
                <c:pt idx="4175">
                  <c:v>44039</c:v>
                </c:pt>
                <c:pt idx="4176">
                  <c:v>44040</c:v>
                </c:pt>
                <c:pt idx="4177">
                  <c:v>44041</c:v>
                </c:pt>
                <c:pt idx="4178">
                  <c:v>44042</c:v>
                </c:pt>
                <c:pt idx="4179">
                  <c:v>44043</c:v>
                </c:pt>
                <c:pt idx="4180">
                  <c:v>44046</c:v>
                </c:pt>
                <c:pt idx="4181">
                  <c:v>44047</c:v>
                </c:pt>
                <c:pt idx="4182">
                  <c:v>44048</c:v>
                </c:pt>
                <c:pt idx="4183">
                  <c:v>44049</c:v>
                </c:pt>
                <c:pt idx="4184">
                  <c:v>44050</c:v>
                </c:pt>
                <c:pt idx="4185">
                  <c:v>44053</c:v>
                </c:pt>
                <c:pt idx="4186">
                  <c:v>44054</c:v>
                </c:pt>
                <c:pt idx="4187">
                  <c:v>44055</c:v>
                </c:pt>
                <c:pt idx="4188">
                  <c:v>44056</c:v>
                </c:pt>
                <c:pt idx="4189">
                  <c:v>44057</c:v>
                </c:pt>
                <c:pt idx="4190">
                  <c:v>44060</c:v>
                </c:pt>
                <c:pt idx="4191">
                  <c:v>44061</c:v>
                </c:pt>
                <c:pt idx="4192">
                  <c:v>44062</c:v>
                </c:pt>
                <c:pt idx="4193">
                  <c:v>44063</c:v>
                </c:pt>
                <c:pt idx="4194">
                  <c:v>44064</c:v>
                </c:pt>
                <c:pt idx="4195">
                  <c:v>44067</c:v>
                </c:pt>
                <c:pt idx="4196">
                  <c:v>44068</c:v>
                </c:pt>
                <c:pt idx="4197">
                  <c:v>44069</c:v>
                </c:pt>
                <c:pt idx="4198">
                  <c:v>44070</c:v>
                </c:pt>
                <c:pt idx="4199">
                  <c:v>44071</c:v>
                </c:pt>
                <c:pt idx="4200">
                  <c:v>44074</c:v>
                </c:pt>
                <c:pt idx="4201">
                  <c:v>44075</c:v>
                </c:pt>
                <c:pt idx="4202">
                  <c:v>44076</c:v>
                </c:pt>
                <c:pt idx="4203">
                  <c:v>44077</c:v>
                </c:pt>
                <c:pt idx="4204">
                  <c:v>44078</c:v>
                </c:pt>
                <c:pt idx="4205">
                  <c:v>44081</c:v>
                </c:pt>
                <c:pt idx="4206">
                  <c:v>44082</c:v>
                </c:pt>
                <c:pt idx="4207">
                  <c:v>44083</c:v>
                </c:pt>
                <c:pt idx="4208">
                  <c:v>44084</c:v>
                </c:pt>
                <c:pt idx="4209">
                  <c:v>44085</c:v>
                </c:pt>
                <c:pt idx="4210">
                  <c:v>44088</c:v>
                </c:pt>
                <c:pt idx="4211">
                  <c:v>44089</c:v>
                </c:pt>
                <c:pt idx="4212">
                  <c:v>44090</c:v>
                </c:pt>
                <c:pt idx="4213">
                  <c:v>44091</c:v>
                </c:pt>
                <c:pt idx="4214">
                  <c:v>44092</c:v>
                </c:pt>
                <c:pt idx="4215">
                  <c:v>44095</c:v>
                </c:pt>
                <c:pt idx="4216">
                  <c:v>44096</c:v>
                </c:pt>
                <c:pt idx="4217">
                  <c:v>44097</c:v>
                </c:pt>
                <c:pt idx="4218">
                  <c:v>44098</c:v>
                </c:pt>
                <c:pt idx="4219">
                  <c:v>44099</c:v>
                </c:pt>
                <c:pt idx="4220">
                  <c:v>44102</c:v>
                </c:pt>
                <c:pt idx="4221">
                  <c:v>44103</c:v>
                </c:pt>
                <c:pt idx="4222">
                  <c:v>44104</c:v>
                </c:pt>
                <c:pt idx="4223">
                  <c:v>44105</c:v>
                </c:pt>
                <c:pt idx="4224">
                  <c:v>44106</c:v>
                </c:pt>
                <c:pt idx="4225">
                  <c:v>44109</c:v>
                </c:pt>
                <c:pt idx="4226">
                  <c:v>44110</c:v>
                </c:pt>
                <c:pt idx="4227">
                  <c:v>44111</c:v>
                </c:pt>
                <c:pt idx="4228">
                  <c:v>44112</c:v>
                </c:pt>
                <c:pt idx="4229">
                  <c:v>44113</c:v>
                </c:pt>
                <c:pt idx="4230">
                  <c:v>44116</c:v>
                </c:pt>
                <c:pt idx="4231">
                  <c:v>44117</c:v>
                </c:pt>
                <c:pt idx="4232">
                  <c:v>44118</c:v>
                </c:pt>
                <c:pt idx="4233">
                  <c:v>44119</c:v>
                </c:pt>
                <c:pt idx="4234">
                  <c:v>44120</c:v>
                </c:pt>
                <c:pt idx="4235">
                  <c:v>44123</c:v>
                </c:pt>
                <c:pt idx="4236">
                  <c:v>44124</c:v>
                </c:pt>
                <c:pt idx="4237">
                  <c:v>44125</c:v>
                </c:pt>
                <c:pt idx="4238">
                  <c:v>44126</c:v>
                </c:pt>
                <c:pt idx="4239">
                  <c:v>44127</c:v>
                </c:pt>
                <c:pt idx="4240">
                  <c:v>44130</c:v>
                </c:pt>
                <c:pt idx="4241">
                  <c:v>44131</c:v>
                </c:pt>
                <c:pt idx="4242">
                  <c:v>44132</c:v>
                </c:pt>
                <c:pt idx="4243">
                  <c:v>44133</c:v>
                </c:pt>
                <c:pt idx="4244">
                  <c:v>44134</c:v>
                </c:pt>
                <c:pt idx="4245">
                  <c:v>44137</c:v>
                </c:pt>
                <c:pt idx="4246">
                  <c:v>44138</c:v>
                </c:pt>
                <c:pt idx="4247">
                  <c:v>44139</c:v>
                </c:pt>
                <c:pt idx="4248">
                  <c:v>44140</c:v>
                </c:pt>
                <c:pt idx="4249">
                  <c:v>44141</c:v>
                </c:pt>
                <c:pt idx="4250">
                  <c:v>44144</c:v>
                </c:pt>
                <c:pt idx="4251">
                  <c:v>44145</c:v>
                </c:pt>
                <c:pt idx="4252">
                  <c:v>44146</c:v>
                </c:pt>
                <c:pt idx="4253">
                  <c:v>44147</c:v>
                </c:pt>
                <c:pt idx="4254">
                  <c:v>44148</c:v>
                </c:pt>
                <c:pt idx="4255">
                  <c:v>44151</c:v>
                </c:pt>
                <c:pt idx="4256">
                  <c:v>44152</c:v>
                </c:pt>
                <c:pt idx="4257">
                  <c:v>44153</c:v>
                </c:pt>
                <c:pt idx="4258">
                  <c:v>44154</c:v>
                </c:pt>
                <c:pt idx="4259">
                  <c:v>44155</c:v>
                </c:pt>
                <c:pt idx="4260">
                  <c:v>44158</c:v>
                </c:pt>
                <c:pt idx="4261">
                  <c:v>44159</c:v>
                </c:pt>
                <c:pt idx="4262">
                  <c:v>44160</c:v>
                </c:pt>
                <c:pt idx="4263">
                  <c:v>44161</c:v>
                </c:pt>
                <c:pt idx="4264">
                  <c:v>44162</c:v>
                </c:pt>
                <c:pt idx="4265">
                  <c:v>44165</c:v>
                </c:pt>
                <c:pt idx="4266">
                  <c:v>44166</c:v>
                </c:pt>
                <c:pt idx="4267">
                  <c:v>44167</c:v>
                </c:pt>
                <c:pt idx="4268">
                  <c:v>44168</c:v>
                </c:pt>
                <c:pt idx="4269">
                  <c:v>44169</c:v>
                </c:pt>
                <c:pt idx="4270">
                  <c:v>44172</c:v>
                </c:pt>
                <c:pt idx="4271">
                  <c:v>44173</c:v>
                </c:pt>
                <c:pt idx="4272">
                  <c:v>44174</c:v>
                </c:pt>
                <c:pt idx="4273">
                  <c:v>44175</c:v>
                </c:pt>
                <c:pt idx="4274">
                  <c:v>44176</c:v>
                </c:pt>
                <c:pt idx="4275">
                  <c:v>44179</c:v>
                </c:pt>
                <c:pt idx="4276">
                  <c:v>44180</c:v>
                </c:pt>
                <c:pt idx="4277">
                  <c:v>44181</c:v>
                </c:pt>
                <c:pt idx="4278">
                  <c:v>44182</c:v>
                </c:pt>
                <c:pt idx="4279">
                  <c:v>44183</c:v>
                </c:pt>
                <c:pt idx="4280">
                  <c:v>44186</c:v>
                </c:pt>
                <c:pt idx="4281">
                  <c:v>44187</c:v>
                </c:pt>
                <c:pt idx="4282">
                  <c:v>44188</c:v>
                </c:pt>
                <c:pt idx="4283">
                  <c:v>44189</c:v>
                </c:pt>
                <c:pt idx="4284">
                  <c:v>44190</c:v>
                </c:pt>
                <c:pt idx="4285">
                  <c:v>44193</c:v>
                </c:pt>
                <c:pt idx="4286">
                  <c:v>44194</c:v>
                </c:pt>
                <c:pt idx="4287">
                  <c:v>44195</c:v>
                </c:pt>
                <c:pt idx="4288">
                  <c:v>44196</c:v>
                </c:pt>
                <c:pt idx="4289">
                  <c:v>44197</c:v>
                </c:pt>
                <c:pt idx="4290">
                  <c:v>44200</c:v>
                </c:pt>
                <c:pt idx="4291">
                  <c:v>44201</c:v>
                </c:pt>
                <c:pt idx="4292">
                  <c:v>44202</c:v>
                </c:pt>
                <c:pt idx="4293">
                  <c:v>44203</c:v>
                </c:pt>
                <c:pt idx="4294">
                  <c:v>44204</c:v>
                </c:pt>
                <c:pt idx="4295">
                  <c:v>44207</c:v>
                </c:pt>
                <c:pt idx="4296">
                  <c:v>44208</c:v>
                </c:pt>
                <c:pt idx="4297">
                  <c:v>44209</c:v>
                </c:pt>
                <c:pt idx="4298">
                  <c:v>44210</c:v>
                </c:pt>
                <c:pt idx="4299">
                  <c:v>44211</c:v>
                </c:pt>
                <c:pt idx="4300">
                  <c:v>44214</c:v>
                </c:pt>
                <c:pt idx="4301">
                  <c:v>44215</c:v>
                </c:pt>
                <c:pt idx="4302">
                  <c:v>44216</c:v>
                </c:pt>
                <c:pt idx="4303">
                  <c:v>44217</c:v>
                </c:pt>
                <c:pt idx="4304">
                  <c:v>44218</c:v>
                </c:pt>
                <c:pt idx="4305">
                  <c:v>44221</c:v>
                </c:pt>
                <c:pt idx="4306">
                  <c:v>44222</c:v>
                </c:pt>
                <c:pt idx="4307">
                  <c:v>44223</c:v>
                </c:pt>
                <c:pt idx="4308">
                  <c:v>44224</c:v>
                </c:pt>
                <c:pt idx="4309">
                  <c:v>44225</c:v>
                </c:pt>
                <c:pt idx="4310">
                  <c:v>44228</c:v>
                </c:pt>
                <c:pt idx="4311">
                  <c:v>44229</c:v>
                </c:pt>
                <c:pt idx="4312">
                  <c:v>44230</c:v>
                </c:pt>
                <c:pt idx="4313">
                  <c:v>44231</c:v>
                </c:pt>
                <c:pt idx="4314">
                  <c:v>44232</c:v>
                </c:pt>
                <c:pt idx="4315">
                  <c:v>44235</c:v>
                </c:pt>
                <c:pt idx="4316">
                  <c:v>44236</c:v>
                </c:pt>
                <c:pt idx="4317">
                  <c:v>44237</c:v>
                </c:pt>
                <c:pt idx="4318">
                  <c:v>44238</c:v>
                </c:pt>
                <c:pt idx="4319">
                  <c:v>44239</c:v>
                </c:pt>
                <c:pt idx="4320">
                  <c:v>44242</c:v>
                </c:pt>
                <c:pt idx="4321">
                  <c:v>44243</c:v>
                </c:pt>
                <c:pt idx="4322">
                  <c:v>44244</c:v>
                </c:pt>
                <c:pt idx="4323">
                  <c:v>44245</c:v>
                </c:pt>
                <c:pt idx="4324">
                  <c:v>44246</c:v>
                </c:pt>
                <c:pt idx="4325">
                  <c:v>44249</c:v>
                </c:pt>
                <c:pt idx="4326">
                  <c:v>44250</c:v>
                </c:pt>
                <c:pt idx="4327">
                  <c:v>44251</c:v>
                </c:pt>
                <c:pt idx="4328">
                  <c:v>44252</c:v>
                </c:pt>
                <c:pt idx="4329">
                  <c:v>44253</c:v>
                </c:pt>
                <c:pt idx="4330">
                  <c:v>44256</c:v>
                </c:pt>
                <c:pt idx="4331">
                  <c:v>44257</c:v>
                </c:pt>
                <c:pt idx="4332">
                  <c:v>44258</c:v>
                </c:pt>
                <c:pt idx="4333">
                  <c:v>44259</c:v>
                </c:pt>
                <c:pt idx="4334">
                  <c:v>44260</c:v>
                </c:pt>
                <c:pt idx="4335">
                  <c:v>44263</c:v>
                </c:pt>
                <c:pt idx="4336">
                  <c:v>44264</c:v>
                </c:pt>
                <c:pt idx="4337">
                  <c:v>44265</c:v>
                </c:pt>
                <c:pt idx="4338">
                  <c:v>44266</c:v>
                </c:pt>
                <c:pt idx="4339">
                  <c:v>44267</c:v>
                </c:pt>
                <c:pt idx="4340">
                  <c:v>44270</c:v>
                </c:pt>
                <c:pt idx="4341">
                  <c:v>44271</c:v>
                </c:pt>
                <c:pt idx="4342">
                  <c:v>44272</c:v>
                </c:pt>
                <c:pt idx="4343">
                  <c:v>44273</c:v>
                </c:pt>
                <c:pt idx="4344">
                  <c:v>44274</c:v>
                </c:pt>
                <c:pt idx="4345">
                  <c:v>44277</c:v>
                </c:pt>
                <c:pt idx="4346">
                  <c:v>44278</c:v>
                </c:pt>
                <c:pt idx="4347">
                  <c:v>44279</c:v>
                </c:pt>
                <c:pt idx="4348">
                  <c:v>44280</c:v>
                </c:pt>
                <c:pt idx="4349">
                  <c:v>44281</c:v>
                </c:pt>
                <c:pt idx="4350">
                  <c:v>44284</c:v>
                </c:pt>
                <c:pt idx="4351">
                  <c:v>44285</c:v>
                </c:pt>
                <c:pt idx="4352">
                  <c:v>44286</c:v>
                </c:pt>
                <c:pt idx="4353">
                  <c:v>44287</c:v>
                </c:pt>
                <c:pt idx="4354">
                  <c:v>44288</c:v>
                </c:pt>
                <c:pt idx="4355">
                  <c:v>44291</c:v>
                </c:pt>
                <c:pt idx="4356">
                  <c:v>44292</c:v>
                </c:pt>
                <c:pt idx="4357">
                  <c:v>44293</c:v>
                </c:pt>
                <c:pt idx="4358">
                  <c:v>44294</c:v>
                </c:pt>
                <c:pt idx="4359">
                  <c:v>44295</c:v>
                </c:pt>
                <c:pt idx="4360">
                  <c:v>44298</c:v>
                </c:pt>
                <c:pt idx="4361">
                  <c:v>44299</c:v>
                </c:pt>
                <c:pt idx="4362">
                  <c:v>44300</c:v>
                </c:pt>
                <c:pt idx="4363">
                  <c:v>44301</c:v>
                </c:pt>
                <c:pt idx="4364">
                  <c:v>44302</c:v>
                </c:pt>
                <c:pt idx="4365">
                  <c:v>44305</c:v>
                </c:pt>
                <c:pt idx="4366">
                  <c:v>44306</c:v>
                </c:pt>
                <c:pt idx="4367">
                  <c:v>44307</c:v>
                </c:pt>
                <c:pt idx="4368">
                  <c:v>44308</c:v>
                </c:pt>
                <c:pt idx="4369">
                  <c:v>44309</c:v>
                </c:pt>
                <c:pt idx="4370">
                  <c:v>44312</c:v>
                </c:pt>
                <c:pt idx="4371">
                  <c:v>44313</c:v>
                </c:pt>
                <c:pt idx="4372">
                  <c:v>44314</c:v>
                </c:pt>
                <c:pt idx="4373">
                  <c:v>44315</c:v>
                </c:pt>
                <c:pt idx="4374">
                  <c:v>44316</c:v>
                </c:pt>
                <c:pt idx="4375">
                  <c:v>44319</c:v>
                </c:pt>
                <c:pt idx="4376">
                  <c:v>44320</c:v>
                </c:pt>
                <c:pt idx="4377">
                  <c:v>44321</c:v>
                </c:pt>
                <c:pt idx="4378">
                  <c:v>44322</c:v>
                </c:pt>
                <c:pt idx="4379">
                  <c:v>44323</c:v>
                </c:pt>
                <c:pt idx="4380">
                  <c:v>44326</c:v>
                </c:pt>
                <c:pt idx="4381">
                  <c:v>44327</c:v>
                </c:pt>
                <c:pt idx="4382">
                  <c:v>44328</c:v>
                </c:pt>
                <c:pt idx="4383">
                  <c:v>44329</c:v>
                </c:pt>
                <c:pt idx="4384">
                  <c:v>44330</c:v>
                </c:pt>
                <c:pt idx="4385">
                  <c:v>44333</c:v>
                </c:pt>
                <c:pt idx="4386">
                  <c:v>44334</c:v>
                </c:pt>
                <c:pt idx="4387">
                  <c:v>44335</c:v>
                </c:pt>
                <c:pt idx="4388">
                  <c:v>44336</c:v>
                </c:pt>
                <c:pt idx="4389">
                  <c:v>44337</c:v>
                </c:pt>
                <c:pt idx="4390">
                  <c:v>44340</c:v>
                </c:pt>
                <c:pt idx="4391">
                  <c:v>44341</c:v>
                </c:pt>
                <c:pt idx="4392">
                  <c:v>44342</c:v>
                </c:pt>
                <c:pt idx="4393">
                  <c:v>44343</c:v>
                </c:pt>
                <c:pt idx="4394">
                  <c:v>44344</c:v>
                </c:pt>
                <c:pt idx="4395">
                  <c:v>44347</c:v>
                </c:pt>
                <c:pt idx="4396">
                  <c:v>44348</c:v>
                </c:pt>
                <c:pt idx="4397">
                  <c:v>44349</c:v>
                </c:pt>
                <c:pt idx="4398">
                  <c:v>44350</c:v>
                </c:pt>
                <c:pt idx="4399">
                  <c:v>44351</c:v>
                </c:pt>
                <c:pt idx="4400">
                  <c:v>44354</c:v>
                </c:pt>
                <c:pt idx="4401">
                  <c:v>44355</c:v>
                </c:pt>
                <c:pt idx="4402">
                  <c:v>44356</c:v>
                </c:pt>
                <c:pt idx="4403">
                  <c:v>44357</c:v>
                </c:pt>
                <c:pt idx="4404">
                  <c:v>44358</c:v>
                </c:pt>
                <c:pt idx="4405">
                  <c:v>44361</c:v>
                </c:pt>
                <c:pt idx="4406">
                  <c:v>44362</c:v>
                </c:pt>
                <c:pt idx="4407">
                  <c:v>44363</c:v>
                </c:pt>
                <c:pt idx="4408">
                  <c:v>44364</c:v>
                </c:pt>
                <c:pt idx="4409">
                  <c:v>44365</c:v>
                </c:pt>
                <c:pt idx="4410">
                  <c:v>44368</c:v>
                </c:pt>
                <c:pt idx="4411">
                  <c:v>44369</c:v>
                </c:pt>
                <c:pt idx="4412">
                  <c:v>44370</c:v>
                </c:pt>
                <c:pt idx="4413">
                  <c:v>44371</c:v>
                </c:pt>
                <c:pt idx="4414">
                  <c:v>44372</c:v>
                </c:pt>
                <c:pt idx="4415">
                  <c:v>44375</c:v>
                </c:pt>
                <c:pt idx="4416">
                  <c:v>44376</c:v>
                </c:pt>
                <c:pt idx="4417">
                  <c:v>44377</c:v>
                </c:pt>
                <c:pt idx="4418">
                  <c:v>44378</c:v>
                </c:pt>
                <c:pt idx="4419">
                  <c:v>44379</c:v>
                </c:pt>
                <c:pt idx="4420">
                  <c:v>44382</c:v>
                </c:pt>
                <c:pt idx="4421">
                  <c:v>44383</c:v>
                </c:pt>
                <c:pt idx="4422">
                  <c:v>44384</c:v>
                </c:pt>
                <c:pt idx="4423">
                  <c:v>44385</c:v>
                </c:pt>
                <c:pt idx="4424">
                  <c:v>44386</c:v>
                </c:pt>
                <c:pt idx="4425">
                  <c:v>44389</c:v>
                </c:pt>
                <c:pt idx="4426">
                  <c:v>44390</c:v>
                </c:pt>
                <c:pt idx="4427">
                  <c:v>44391</c:v>
                </c:pt>
                <c:pt idx="4428">
                  <c:v>44392</c:v>
                </c:pt>
                <c:pt idx="4429">
                  <c:v>44393</c:v>
                </c:pt>
                <c:pt idx="4430">
                  <c:v>44396</c:v>
                </c:pt>
                <c:pt idx="4431">
                  <c:v>44397</c:v>
                </c:pt>
                <c:pt idx="4432">
                  <c:v>44398</c:v>
                </c:pt>
                <c:pt idx="4433">
                  <c:v>44399</c:v>
                </c:pt>
                <c:pt idx="4434">
                  <c:v>44400</c:v>
                </c:pt>
                <c:pt idx="4435">
                  <c:v>44403</c:v>
                </c:pt>
                <c:pt idx="4436">
                  <c:v>44404</c:v>
                </c:pt>
                <c:pt idx="4437">
                  <c:v>44405</c:v>
                </c:pt>
                <c:pt idx="4438">
                  <c:v>44406</c:v>
                </c:pt>
                <c:pt idx="4439">
                  <c:v>44407</c:v>
                </c:pt>
                <c:pt idx="4440">
                  <c:v>44410</c:v>
                </c:pt>
                <c:pt idx="4441">
                  <c:v>44411</c:v>
                </c:pt>
                <c:pt idx="4442">
                  <c:v>44412</c:v>
                </c:pt>
                <c:pt idx="4443">
                  <c:v>44413</c:v>
                </c:pt>
                <c:pt idx="4444">
                  <c:v>44414</c:v>
                </c:pt>
                <c:pt idx="4445">
                  <c:v>44417</c:v>
                </c:pt>
                <c:pt idx="4446">
                  <c:v>44418</c:v>
                </c:pt>
                <c:pt idx="4447">
                  <c:v>44419</c:v>
                </c:pt>
                <c:pt idx="4448">
                  <c:v>44420</c:v>
                </c:pt>
                <c:pt idx="4449">
                  <c:v>44421</c:v>
                </c:pt>
                <c:pt idx="4450">
                  <c:v>44424</c:v>
                </c:pt>
                <c:pt idx="4451">
                  <c:v>44425</c:v>
                </c:pt>
                <c:pt idx="4452">
                  <c:v>44426</c:v>
                </c:pt>
                <c:pt idx="4453">
                  <c:v>44427</c:v>
                </c:pt>
                <c:pt idx="4454">
                  <c:v>44428</c:v>
                </c:pt>
                <c:pt idx="4455">
                  <c:v>44431</c:v>
                </c:pt>
                <c:pt idx="4456">
                  <c:v>44432</c:v>
                </c:pt>
                <c:pt idx="4457">
                  <c:v>44433</c:v>
                </c:pt>
                <c:pt idx="4458">
                  <c:v>44434</c:v>
                </c:pt>
                <c:pt idx="4459">
                  <c:v>44435</c:v>
                </c:pt>
                <c:pt idx="4460">
                  <c:v>44438</c:v>
                </c:pt>
                <c:pt idx="4461">
                  <c:v>44439</c:v>
                </c:pt>
                <c:pt idx="4462">
                  <c:v>44440</c:v>
                </c:pt>
                <c:pt idx="4463">
                  <c:v>44441</c:v>
                </c:pt>
                <c:pt idx="4464">
                  <c:v>44442</c:v>
                </c:pt>
                <c:pt idx="4465">
                  <c:v>44445</c:v>
                </c:pt>
                <c:pt idx="4466">
                  <c:v>44446</c:v>
                </c:pt>
                <c:pt idx="4467">
                  <c:v>44447</c:v>
                </c:pt>
                <c:pt idx="4468">
                  <c:v>44448</c:v>
                </c:pt>
                <c:pt idx="4469">
                  <c:v>44449</c:v>
                </c:pt>
                <c:pt idx="4470">
                  <c:v>44452</c:v>
                </c:pt>
                <c:pt idx="4471">
                  <c:v>44453</c:v>
                </c:pt>
                <c:pt idx="4472">
                  <c:v>44454</c:v>
                </c:pt>
                <c:pt idx="4473">
                  <c:v>44455</c:v>
                </c:pt>
                <c:pt idx="4474">
                  <c:v>44456</c:v>
                </c:pt>
                <c:pt idx="4475">
                  <c:v>44459</c:v>
                </c:pt>
                <c:pt idx="4476">
                  <c:v>44460</c:v>
                </c:pt>
                <c:pt idx="4477">
                  <c:v>44461</c:v>
                </c:pt>
                <c:pt idx="4478">
                  <c:v>44462</c:v>
                </c:pt>
                <c:pt idx="4479">
                  <c:v>44463</c:v>
                </c:pt>
                <c:pt idx="4480">
                  <c:v>44466</c:v>
                </c:pt>
                <c:pt idx="4481">
                  <c:v>44467</c:v>
                </c:pt>
                <c:pt idx="4482">
                  <c:v>44468</c:v>
                </c:pt>
                <c:pt idx="4483">
                  <c:v>44469</c:v>
                </c:pt>
                <c:pt idx="4484">
                  <c:v>44470</c:v>
                </c:pt>
                <c:pt idx="4485">
                  <c:v>44473</c:v>
                </c:pt>
                <c:pt idx="4486">
                  <c:v>44474</c:v>
                </c:pt>
                <c:pt idx="4487">
                  <c:v>44475</c:v>
                </c:pt>
                <c:pt idx="4488">
                  <c:v>44476</c:v>
                </c:pt>
                <c:pt idx="4489">
                  <c:v>44477</c:v>
                </c:pt>
                <c:pt idx="4490">
                  <c:v>44480</c:v>
                </c:pt>
                <c:pt idx="4491">
                  <c:v>44481</c:v>
                </c:pt>
                <c:pt idx="4492">
                  <c:v>44482</c:v>
                </c:pt>
                <c:pt idx="4493">
                  <c:v>44483</c:v>
                </c:pt>
                <c:pt idx="4494">
                  <c:v>44484</c:v>
                </c:pt>
                <c:pt idx="4495">
                  <c:v>44487</c:v>
                </c:pt>
                <c:pt idx="4496">
                  <c:v>44488</c:v>
                </c:pt>
                <c:pt idx="4497">
                  <c:v>44489</c:v>
                </c:pt>
                <c:pt idx="4498">
                  <c:v>44490</c:v>
                </c:pt>
                <c:pt idx="4499">
                  <c:v>44491</c:v>
                </c:pt>
                <c:pt idx="4500">
                  <c:v>44494</c:v>
                </c:pt>
                <c:pt idx="4501">
                  <c:v>44495</c:v>
                </c:pt>
                <c:pt idx="4502">
                  <c:v>44496</c:v>
                </c:pt>
                <c:pt idx="4503">
                  <c:v>44497</c:v>
                </c:pt>
                <c:pt idx="4504">
                  <c:v>44498</c:v>
                </c:pt>
                <c:pt idx="4505">
                  <c:v>44501</c:v>
                </c:pt>
                <c:pt idx="4506">
                  <c:v>44502</c:v>
                </c:pt>
                <c:pt idx="4507">
                  <c:v>44503</c:v>
                </c:pt>
                <c:pt idx="4508">
                  <c:v>44504</c:v>
                </c:pt>
                <c:pt idx="4509">
                  <c:v>44505</c:v>
                </c:pt>
                <c:pt idx="4510">
                  <c:v>44508</c:v>
                </c:pt>
                <c:pt idx="4511">
                  <c:v>44509</c:v>
                </c:pt>
                <c:pt idx="4512">
                  <c:v>44510</c:v>
                </c:pt>
                <c:pt idx="4513">
                  <c:v>44511</c:v>
                </c:pt>
                <c:pt idx="4514">
                  <c:v>44512</c:v>
                </c:pt>
                <c:pt idx="4515">
                  <c:v>44515</c:v>
                </c:pt>
                <c:pt idx="4516">
                  <c:v>44516</c:v>
                </c:pt>
                <c:pt idx="4517">
                  <c:v>44517</c:v>
                </c:pt>
                <c:pt idx="4518">
                  <c:v>44518</c:v>
                </c:pt>
                <c:pt idx="4519">
                  <c:v>44519</c:v>
                </c:pt>
                <c:pt idx="4520">
                  <c:v>44522</c:v>
                </c:pt>
                <c:pt idx="4521">
                  <c:v>44523</c:v>
                </c:pt>
                <c:pt idx="4522">
                  <c:v>44524</c:v>
                </c:pt>
                <c:pt idx="4523">
                  <c:v>44525</c:v>
                </c:pt>
                <c:pt idx="4524">
                  <c:v>44526</c:v>
                </c:pt>
                <c:pt idx="4525">
                  <c:v>44529</c:v>
                </c:pt>
                <c:pt idx="4526">
                  <c:v>44530</c:v>
                </c:pt>
                <c:pt idx="4527">
                  <c:v>44531</c:v>
                </c:pt>
                <c:pt idx="4528">
                  <c:v>44532</c:v>
                </c:pt>
                <c:pt idx="4529">
                  <c:v>44533</c:v>
                </c:pt>
                <c:pt idx="4530">
                  <c:v>44536</c:v>
                </c:pt>
                <c:pt idx="4531">
                  <c:v>44537</c:v>
                </c:pt>
                <c:pt idx="4532">
                  <c:v>44538</c:v>
                </c:pt>
                <c:pt idx="4533">
                  <c:v>44539</c:v>
                </c:pt>
                <c:pt idx="4534">
                  <c:v>44540</c:v>
                </c:pt>
                <c:pt idx="4535">
                  <c:v>44543</c:v>
                </c:pt>
                <c:pt idx="4536">
                  <c:v>44544</c:v>
                </c:pt>
                <c:pt idx="4537">
                  <c:v>44545</c:v>
                </c:pt>
                <c:pt idx="4538">
                  <c:v>44546</c:v>
                </c:pt>
                <c:pt idx="4539">
                  <c:v>44547</c:v>
                </c:pt>
                <c:pt idx="4540">
                  <c:v>44550</c:v>
                </c:pt>
                <c:pt idx="4541">
                  <c:v>44551</c:v>
                </c:pt>
                <c:pt idx="4542">
                  <c:v>44552</c:v>
                </c:pt>
                <c:pt idx="4543">
                  <c:v>44553</c:v>
                </c:pt>
                <c:pt idx="4544">
                  <c:v>44554</c:v>
                </c:pt>
                <c:pt idx="4545">
                  <c:v>44557</c:v>
                </c:pt>
                <c:pt idx="4546">
                  <c:v>44558</c:v>
                </c:pt>
                <c:pt idx="4547">
                  <c:v>44559</c:v>
                </c:pt>
                <c:pt idx="4548">
                  <c:v>44560</c:v>
                </c:pt>
                <c:pt idx="4549">
                  <c:v>44561</c:v>
                </c:pt>
                <c:pt idx="4550">
                  <c:v>44564</c:v>
                </c:pt>
                <c:pt idx="4551">
                  <c:v>44565</c:v>
                </c:pt>
                <c:pt idx="4552">
                  <c:v>44566</c:v>
                </c:pt>
                <c:pt idx="4553">
                  <c:v>44567</c:v>
                </c:pt>
                <c:pt idx="4554">
                  <c:v>44568</c:v>
                </c:pt>
                <c:pt idx="4555">
                  <c:v>44571</c:v>
                </c:pt>
                <c:pt idx="4556">
                  <c:v>44572</c:v>
                </c:pt>
                <c:pt idx="4557">
                  <c:v>44573</c:v>
                </c:pt>
                <c:pt idx="4558">
                  <c:v>44574</c:v>
                </c:pt>
                <c:pt idx="4559">
                  <c:v>44575</c:v>
                </c:pt>
                <c:pt idx="4560">
                  <c:v>44578</c:v>
                </c:pt>
                <c:pt idx="4561">
                  <c:v>44579</c:v>
                </c:pt>
                <c:pt idx="4562">
                  <c:v>44580</c:v>
                </c:pt>
                <c:pt idx="4563">
                  <c:v>44581</c:v>
                </c:pt>
                <c:pt idx="4564">
                  <c:v>44582</c:v>
                </c:pt>
                <c:pt idx="4565">
                  <c:v>44585</c:v>
                </c:pt>
                <c:pt idx="4566">
                  <c:v>44586</c:v>
                </c:pt>
                <c:pt idx="4567">
                  <c:v>44587</c:v>
                </c:pt>
                <c:pt idx="4568">
                  <c:v>44588</c:v>
                </c:pt>
                <c:pt idx="4569">
                  <c:v>44589</c:v>
                </c:pt>
                <c:pt idx="4570">
                  <c:v>44592</c:v>
                </c:pt>
                <c:pt idx="4571">
                  <c:v>44593</c:v>
                </c:pt>
                <c:pt idx="4572">
                  <c:v>44594</c:v>
                </c:pt>
                <c:pt idx="4573">
                  <c:v>44595</c:v>
                </c:pt>
                <c:pt idx="4574">
                  <c:v>44596</c:v>
                </c:pt>
                <c:pt idx="4575">
                  <c:v>44599</c:v>
                </c:pt>
                <c:pt idx="4576">
                  <c:v>44600</c:v>
                </c:pt>
                <c:pt idx="4577">
                  <c:v>44601</c:v>
                </c:pt>
                <c:pt idx="4578">
                  <c:v>44602</c:v>
                </c:pt>
                <c:pt idx="4579">
                  <c:v>44603</c:v>
                </c:pt>
                <c:pt idx="4580">
                  <c:v>44606</c:v>
                </c:pt>
                <c:pt idx="4581">
                  <c:v>44607</c:v>
                </c:pt>
                <c:pt idx="4582">
                  <c:v>44608</c:v>
                </c:pt>
                <c:pt idx="4583">
                  <c:v>44609</c:v>
                </c:pt>
                <c:pt idx="4584">
                  <c:v>44610</c:v>
                </c:pt>
                <c:pt idx="4585">
                  <c:v>44613</c:v>
                </c:pt>
                <c:pt idx="4586">
                  <c:v>44614</c:v>
                </c:pt>
                <c:pt idx="4587">
                  <c:v>44615</c:v>
                </c:pt>
                <c:pt idx="4588">
                  <c:v>44616</c:v>
                </c:pt>
                <c:pt idx="4589">
                  <c:v>44617</c:v>
                </c:pt>
                <c:pt idx="4590">
                  <c:v>44620</c:v>
                </c:pt>
                <c:pt idx="4591">
                  <c:v>44621</c:v>
                </c:pt>
                <c:pt idx="4592">
                  <c:v>44622</c:v>
                </c:pt>
                <c:pt idx="4593">
                  <c:v>44623</c:v>
                </c:pt>
                <c:pt idx="4594">
                  <c:v>44624</c:v>
                </c:pt>
                <c:pt idx="4595">
                  <c:v>44627</c:v>
                </c:pt>
                <c:pt idx="4596">
                  <c:v>44628</c:v>
                </c:pt>
                <c:pt idx="4597">
                  <c:v>44629</c:v>
                </c:pt>
                <c:pt idx="4598">
                  <c:v>44630</c:v>
                </c:pt>
                <c:pt idx="4599">
                  <c:v>44631</c:v>
                </c:pt>
                <c:pt idx="4600">
                  <c:v>44634</c:v>
                </c:pt>
                <c:pt idx="4601">
                  <c:v>44635</c:v>
                </c:pt>
                <c:pt idx="4602">
                  <c:v>44636</c:v>
                </c:pt>
                <c:pt idx="4603">
                  <c:v>44637</c:v>
                </c:pt>
                <c:pt idx="4604">
                  <c:v>44638</c:v>
                </c:pt>
                <c:pt idx="4605">
                  <c:v>44641</c:v>
                </c:pt>
                <c:pt idx="4606">
                  <c:v>44642</c:v>
                </c:pt>
                <c:pt idx="4607">
                  <c:v>44643</c:v>
                </c:pt>
                <c:pt idx="4608">
                  <c:v>44644</c:v>
                </c:pt>
                <c:pt idx="4609">
                  <c:v>44645</c:v>
                </c:pt>
                <c:pt idx="4610">
                  <c:v>44648</c:v>
                </c:pt>
                <c:pt idx="4611">
                  <c:v>44649</c:v>
                </c:pt>
                <c:pt idx="4612">
                  <c:v>44650</c:v>
                </c:pt>
                <c:pt idx="4613">
                  <c:v>44651</c:v>
                </c:pt>
                <c:pt idx="4614">
                  <c:v>44652</c:v>
                </c:pt>
                <c:pt idx="4615">
                  <c:v>44655</c:v>
                </c:pt>
                <c:pt idx="4616">
                  <c:v>44656</c:v>
                </c:pt>
                <c:pt idx="4617">
                  <c:v>44657</c:v>
                </c:pt>
                <c:pt idx="4618">
                  <c:v>44658</c:v>
                </c:pt>
                <c:pt idx="4619">
                  <c:v>44659</c:v>
                </c:pt>
                <c:pt idx="4620">
                  <c:v>44662</c:v>
                </c:pt>
                <c:pt idx="4621">
                  <c:v>44663</c:v>
                </c:pt>
                <c:pt idx="4622">
                  <c:v>44664</c:v>
                </c:pt>
                <c:pt idx="4623">
                  <c:v>44665</c:v>
                </c:pt>
                <c:pt idx="4624">
                  <c:v>44666</c:v>
                </c:pt>
                <c:pt idx="4625">
                  <c:v>44669</c:v>
                </c:pt>
                <c:pt idx="4626">
                  <c:v>44670</c:v>
                </c:pt>
                <c:pt idx="4627">
                  <c:v>44671</c:v>
                </c:pt>
                <c:pt idx="4628">
                  <c:v>44672</c:v>
                </c:pt>
                <c:pt idx="4629">
                  <c:v>44673</c:v>
                </c:pt>
                <c:pt idx="4630">
                  <c:v>44676</c:v>
                </c:pt>
                <c:pt idx="4631">
                  <c:v>44677</c:v>
                </c:pt>
                <c:pt idx="4632">
                  <c:v>44678</c:v>
                </c:pt>
                <c:pt idx="4633">
                  <c:v>44679</c:v>
                </c:pt>
                <c:pt idx="4634">
                  <c:v>44680</c:v>
                </c:pt>
                <c:pt idx="4635">
                  <c:v>44683</c:v>
                </c:pt>
                <c:pt idx="4636">
                  <c:v>44684</c:v>
                </c:pt>
                <c:pt idx="4637">
                  <c:v>44685</c:v>
                </c:pt>
                <c:pt idx="4638">
                  <c:v>44686</c:v>
                </c:pt>
                <c:pt idx="4639">
                  <c:v>44687</c:v>
                </c:pt>
                <c:pt idx="4640">
                  <c:v>44690</c:v>
                </c:pt>
                <c:pt idx="4641">
                  <c:v>44691</c:v>
                </c:pt>
                <c:pt idx="4642">
                  <c:v>44692</c:v>
                </c:pt>
                <c:pt idx="4643">
                  <c:v>44693</c:v>
                </c:pt>
                <c:pt idx="4644">
                  <c:v>44694</c:v>
                </c:pt>
                <c:pt idx="4645">
                  <c:v>44697</c:v>
                </c:pt>
                <c:pt idx="4646">
                  <c:v>44698</c:v>
                </c:pt>
                <c:pt idx="4647">
                  <c:v>44699</c:v>
                </c:pt>
                <c:pt idx="4648">
                  <c:v>44700</c:v>
                </c:pt>
                <c:pt idx="4649">
                  <c:v>44701</c:v>
                </c:pt>
                <c:pt idx="4650">
                  <c:v>44704</c:v>
                </c:pt>
                <c:pt idx="4651">
                  <c:v>44705</c:v>
                </c:pt>
                <c:pt idx="4652">
                  <c:v>44706</c:v>
                </c:pt>
                <c:pt idx="4653">
                  <c:v>44707</c:v>
                </c:pt>
                <c:pt idx="4654">
                  <c:v>44708</c:v>
                </c:pt>
                <c:pt idx="4655">
                  <c:v>44711</c:v>
                </c:pt>
                <c:pt idx="4656">
                  <c:v>44712</c:v>
                </c:pt>
                <c:pt idx="4657">
                  <c:v>44713</c:v>
                </c:pt>
                <c:pt idx="4658">
                  <c:v>44714</c:v>
                </c:pt>
                <c:pt idx="4659">
                  <c:v>44715</c:v>
                </c:pt>
                <c:pt idx="4660">
                  <c:v>44718</c:v>
                </c:pt>
                <c:pt idx="4661">
                  <c:v>44719</c:v>
                </c:pt>
                <c:pt idx="4662">
                  <c:v>44720</c:v>
                </c:pt>
                <c:pt idx="4663">
                  <c:v>44721</c:v>
                </c:pt>
                <c:pt idx="4664">
                  <c:v>44722</c:v>
                </c:pt>
                <c:pt idx="4665">
                  <c:v>44725</c:v>
                </c:pt>
                <c:pt idx="4666">
                  <c:v>44726</c:v>
                </c:pt>
                <c:pt idx="4667">
                  <c:v>44727</c:v>
                </c:pt>
                <c:pt idx="4668">
                  <c:v>44728</c:v>
                </c:pt>
                <c:pt idx="4669">
                  <c:v>44729</c:v>
                </c:pt>
                <c:pt idx="4670">
                  <c:v>44732</c:v>
                </c:pt>
                <c:pt idx="4671">
                  <c:v>44733</c:v>
                </c:pt>
                <c:pt idx="4672">
                  <c:v>44734</c:v>
                </c:pt>
                <c:pt idx="4673">
                  <c:v>44735</c:v>
                </c:pt>
                <c:pt idx="4674">
                  <c:v>44736</c:v>
                </c:pt>
                <c:pt idx="4675">
                  <c:v>44739</c:v>
                </c:pt>
                <c:pt idx="4676">
                  <c:v>44740</c:v>
                </c:pt>
                <c:pt idx="4677">
                  <c:v>44741</c:v>
                </c:pt>
                <c:pt idx="4678">
                  <c:v>44742</c:v>
                </c:pt>
                <c:pt idx="4679">
                  <c:v>44743</c:v>
                </c:pt>
                <c:pt idx="4680">
                  <c:v>44746</c:v>
                </c:pt>
                <c:pt idx="4681">
                  <c:v>44747</c:v>
                </c:pt>
                <c:pt idx="4682">
                  <c:v>44748</c:v>
                </c:pt>
                <c:pt idx="4683">
                  <c:v>44749</c:v>
                </c:pt>
                <c:pt idx="4684">
                  <c:v>44750</c:v>
                </c:pt>
                <c:pt idx="4685">
                  <c:v>44753</c:v>
                </c:pt>
                <c:pt idx="4686">
                  <c:v>44754</c:v>
                </c:pt>
                <c:pt idx="4687">
                  <c:v>44755</c:v>
                </c:pt>
                <c:pt idx="4688">
                  <c:v>44756</c:v>
                </c:pt>
                <c:pt idx="4689">
                  <c:v>44757</c:v>
                </c:pt>
                <c:pt idx="4690">
                  <c:v>44760</c:v>
                </c:pt>
                <c:pt idx="4691">
                  <c:v>44761</c:v>
                </c:pt>
                <c:pt idx="4692">
                  <c:v>44762</c:v>
                </c:pt>
                <c:pt idx="4693">
                  <c:v>44763</c:v>
                </c:pt>
                <c:pt idx="4694">
                  <c:v>44764</c:v>
                </c:pt>
                <c:pt idx="4695">
                  <c:v>44767</c:v>
                </c:pt>
                <c:pt idx="4696">
                  <c:v>44768</c:v>
                </c:pt>
                <c:pt idx="4697">
                  <c:v>44769</c:v>
                </c:pt>
                <c:pt idx="4698">
                  <c:v>44770</c:v>
                </c:pt>
                <c:pt idx="4699">
                  <c:v>44771</c:v>
                </c:pt>
                <c:pt idx="4700">
                  <c:v>44774</c:v>
                </c:pt>
                <c:pt idx="4701">
                  <c:v>44775</c:v>
                </c:pt>
                <c:pt idx="4702">
                  <c:v>44776</c:v>
                </c:pt>
                <c:pt idx="4703">
                  <c:v>44777</c:v>
                </c:pt>
                <c:pt idx="4704">
                  <c:v>44778</c:v>
                </c:pt>
                <c:pt idx="4705">
                  <c:v>44781</c:v>
                </c:pt>
                <c:pt idx="4706">
                  <c:v>44782</c:v>
                </c:pt>
                <c:pt idx="4707">
                  <c:v>44783</c:v>
                </c:pt>
                <c:pt idx="4708">
                  <c:v>44784</c:v>
                </c:pt>
                <c:pt idx="4709">
                  <c:v>44785</c:v>
                </c:pt>
                <c:pt idx="4710">
                  <c:v>44788</c:v>
                </c:pt>
                <c:pt idx="4711">
                  <c:v>44789</c:v>
                </c:pt>
                <c:pt idx="4712">
                  <c:v>44790</c:v>
                </c:pt>
                <c:pt idx="4713">
                  <c:v>44791</c:v>
                </c:pt>
                <c:pt idx="4714">
                  <c:v>44792</c:v>
                </c:pt>
                <c:pt idx="4715">
                  <c:v>44795</c:v>
                </c:pt>
                <c:pt idx="4716">
                  <c:v>44796</c:v>
                </c:pt>
                <c:pt idx="4717">
                  <c:v>44797</c:v>
                </c:pt>
                <c:pt idx="4718">
                  <c:v>44798</c:v>
                </c:pt>
                <c:pt idx="4719">
                  <c:v>44799</c:v>
                </c:pt>
                <c:pt idx="4720">
                  <c:v>44802</c:v>
                </c:pt>
                <c:pt idx="4721">
                  <c:v>44803</c:v>
                </c:pt>
                <c:pt idx="4722">
                  <c:v>44804</c:v>
                </c:pt>
                <c:pt idx="4723">
                  <c:v>44805</c:v>
                </c:pt>
                <c:pt idx="4724">
                  <c:v>44806</c:v>
                </c:pt>
                <c:pt idx="4725">
                  <c:v>44809</c:v>
                </c:pt>
                <c:pt idx="4726">
                  <c:v>44810</c:v>
                </c:pt>
                <c:pt idx="4727">
                  <c:v>44811</c:v>
                </c:pt>
                <c:pt idx="4728">
                  <c:v>44812</c:v>
                </c:pt>
                <c:pt idx="4729">
                  <c:v>44813</c:v>
                </c:pt>
                <c:pt idx="4730">
                  <c:v>44816</c:v>
                </c:pt>
                <c:pt idx="4731">
                  <c:v>44817</c:v>
                </c:pt>
                <c:pt idx="4732">
                  <c:v>44818</c:v>
                </c:pt>
                <c:pt idx="4733">
                  <c:v>44819</c:v>
                </c:pt>
                <c:pt idx="4734">
                  <c:v>44820</c:v>
                </c:pt>
                <c:pt idx="4735">
                  <c:v>44823</c:v>
                </c:pt>
                <c:pt idx="4736">
                  <c:v>44824</c:v>
                </c:pt>
                <c:pt idx="4737">
                  <c:v>44825</c:v>
                </c:pt>
                <c:pt idx="4738">
                  <c:v>44826</c:v>
                </c:pt>
                <c:pt idx="4739">
                  <c:v>44827</c:v>
                </c:pt>
                <c:pt idx="4740">
                  <c:v>44830</c:v>
                </c:pt>
                <c:pt idx="4741">
                  <c:v>44831</c:v>
                </c:pt>
                <c:pt idx="4742">
                  <c:v>44832</c:v>
                </c:pt>
                <c:pt idx="4743">
                  <c:v>44833</c:v>
                </c:pt>
                <c:pt idx="4744">
                  <c:v>44834</c:v>
                </c:pt>
                <c:pt idx="4745">
                  <c:v>44837</c:v>
                </c:pt>
                <c:pt idx="4746">
                  <c:v>44838</c:v>
                </c:pt>
                <c:pt idx="4747">
                  <c:v>44839</c:v>
                </c:pt>
                <c:pt idx="4748">
                  <c:v>44840</c:v>
                </c:pt>
                <c:pt idx="4749">
                  <c:v>44841</c:v>
                </c:pt>
                <c:pt idx="4750">
                  <c:v>44844</c:v>
                </c:pt>
                <c:pt idx="4751">
                  <c:v>44845</c:v>
                </c:pt>
                <c:pt idx="4752">
                  <c:v>44846</c:v>
                </c:pt>
                <c:pt idx="4753">
                  <c:v>44847</c:v>
                </c:pt>
                <c:pt idx="4754">
                  <c:v>44848</c:v>
                </c:pt>
                <c:pt idx="4755">
                  <c:v>44851</c:v>
                </c:pt>
                <c:pt idx="4756">
                  <c:v>44852</c:v>
                </c:pt>
                <c:pt idx="4757">
                  <c:v>44853</c:v>
                </c:pt>
                <c:pt idx="4758">
                  <c:v>44854</c:v>
                </c:pt>
                <c:pt idx="4759">
                  <c:v>44855</c:v>
                </c:pt>
                <c:pt idx="4760">
                  <c:v>44858</c:v>
                </c:pt>
                <c:pt idx="4761">
                  <c:v>44859</c:v>
                </c:pt>
                <c:pt idx="4762">
                  <c:v>44860</c:v>
                </c:pt>
                <c:pt idx="4763">
                  <c:v>44861</c:v>
                </c:pt>
                <c:pt idx="4764">
                  <c:v>44862</c:v>
                </c:pt>
                <c:pt idx="4765">
                  <c:v>44865</c:v>
                </c:pt>
                <c:pt idx="4766">
                  <c:v>44866</c:v>
                </c:pt>
                <c:pt idx="4767">
                  <c:v>44867</c:v>
                </c:pt>
                <c:pt idx="4768">
                  <c:v>44868</c:v>
                </c:pt>
                <c:pt idx="4769">
                  <c:v>44869</c:v>
                </c:pt>
                <c:pt idx="4770">
                  <c:v>44872</c:v>
                </c:pt>
                <c:pt idx="4771">
                  <c:v>44873</c:v>
                </c:pt>
                <c:pt idx="4772">
                  <c:v>44874</c:v>
                </c:pt>
                <c:pt idx="4773">
                  <c:v>44875</c:v>
                </c:pt>
                <c:pt idx="4774">
                  <c:v>44876</c:v>
                </c:pt>
                <c:pt idx="4775">
                  <c:v>44879</c:v>
                </c:pt>
                <c:pt idx="4776">
                  <c:v>44880</c:v>
                </c:pt>
                <c:pt idx="4777">
                  <c:v>44881</c:v>
                </c:pt>
                <c:pt idx="4778">
                  <c:v>44882</c:v>
                </c:pt>
                <c:pt idx="4779">
                  <c:v>44883</c:v>
                </c:pt>
                <c:pt idx="4780">
                  <c:v>44886</c:v>
                </c:pt>
                <c:pt idx="4781">
                  <c:v>44887</c:v>
                </c:pt>
                <c:pt idx="4782">
                  <c:v>44888</c:v>
                </c:pt>
                <c:pt idx="4783">
                  <c:v>44889</c:v>
                </c:pt>
                <c:pt idx="4784">
                  <c:v>44890</c:v>
                </c:pt>
                <c:pt idx="4785">
                  <c:v>44893</c:v>
                </c:pt>
                <c:pt idx="4786">
                  <c:v>44894</c:v>
                </c:pt>
                <c:pt idx="4787">
                  <c:v>44895</c:v>
                </c:pt>
                <c:pt idx="4788">
                  <c:v>44896</c:v>
                </c:pt>
                <c:pt idx="4789">
                  <c:v>44897</c:v>
                </c:pt>
                <c:pt idx="4790">
                  <c:v>44900</c:v>
                </c:pt>
                <c:pt idx="4791">
                  <c:v>44901</c:v>
                </c:pt>
                <c:pt idx="4792">
                  <c:v>44902</c:v>
                </c:pt>
                <c:pt idx="4793">
                  <c:v>44903</c:v>
                </c:pt>
                <c:pt idx="4794">
                  <c:v>44904</c:v>
                </c:pt>
                <c:pt idx="4795">
                  <c:v>44907</c:v>
                </c:pt>
                <c:pt idx="4796">
                  <c:v>44908</c:v>
                </c:pt>
                <c:pt idx="4797">
                  <c:v>44909</c:v>
                </c:pt>
                <c:pt idx="4798">
                  <c:v>44910</c:v>
                </c:pt>
                <c:pt idx="4799">
                  <c:v>44911</c:v>
                </c:pt>
                <c:pt idx="4800">
                  <c:v>44914</c:v>
                </c:pt>
                <c:pt idx="4801">
                  <c:v>44915</c:v>
                </c:pt>
                <c:pt idx="4802">
                  <c:v>44916</c:v>
                </c:pt>
                <c:pt idx="4803">
                  <c:v>44917</c:v>
                </c:pt>
                <c:pt idx="4804">
                  <c:v>44918</c:v>
                </c:pt>
                <c:pt idx="4805">
                  <c:v>44921</c:v>
                </c:pt>
                <c:pt idx="4806">
                  <c:v>44922</c:v>
                </c:pt>
                <c:pt idx="4807">
                  <c:v>44923</c:v>
                </c:pt>
                <c:pt idx="4808">
                  <c:v>44924</c:v>
                </c:pt>
                <c:pt idx="4809">
                  <c:v>44925</c:v>
                </c:pt>
                <c:pt idx="4810">
                  <c:v>44928</c:v>
                </c:pt>
                <c:pt idx="4811">
                  <c:v>44929</c:v>
                </c:pt>
                <c:pt idx="4812">
                  <c:v>44930</c:v>
                </c:pt>
                <c:pt idx="4813">
                  <c:v>44931</c:v>
                </c:pt>
                <c:pt idx="4814">
                  <c:v>44932</c:v>
                </c:pt>
                <c:pt idx="4815">
                  <c:v>44935</c:v>
                </c:pt>
                <c:pt idx="4816">
                  <c:v>44936</c:v>
                </c:pt>
                <c:pt idx="4817">
                  <c:v>44937</c:v>
                </c:pt>
                <c:pt idx="4818">
                  <c:v>44938</c:v>
                </c:pt>
                <c:pt idx="4819">
                  <c:v>44939</c:v>
                </c:pt>
                <c:pt idx="4820">
                  <c:v>44942</c:v>
                </c:pt>
                <c:pt idx="4821">
                  <c:v>44943</c:v>
                </c:pt>
                <c:pt idx="4822">
                  <c:v>44944</c:v>
                </c:pt>
                <c:pt idx="4823">
                  <c:v>44945</c:v>
                </c:pt>
                <c:pt idx="4824">
                  <c:v>44946</c:v>
                </c:pt>
                <c:pt idx="4825">
                  <c:v>44949</c:v>
                </c:pt>
                <c:pt idx="4826">
                  <c:v>44950</c:v>
                </c:pt>
                <c:pt idx="4827">
                  <c:v>44951</c:v>
                </c:pt>
                <c:pt idx="4828">
                  <c:v>44952</c:v>
                </c:pt>
                <c:pt idx="4829">
                  <c:v>44953</c:v>
                </c:pt>
                <c:pt idx="4830">
                  <c:v>44956</c:v>
                </c:pt>
                <c:pt idx="4831">
                  <c:v>44957</c:v>
                </c:pt>
                <c:pt idx="4832">
                  <c:v>44958</c:v>
                </c:pt>
                <c:pt idx="4833">
                  <c:v>44959</c:v>
                </c:pt>
                <c:pt idx="4834">
                  <c:v>44960</c:v>
                </c:pt>
                <c:pt idx="4835">
                  <c:v>44963</c:v>
                </c:pt>
                <c:pt idx="4836">
                  <c:v>44964</c:v>
                </c:pt>
                <c:pt idx="4837">
                  <c:v>44965</c:v>
                </c:pt>
                <c:pt idx="4838">
                  <c:v>44966</c:v>
                </c:pt>
                <c:pt idx="4839">
                  <c:v>44967</c:v>
                </c:pt>
                <c:pt idx="4840">
                  <c:v>44970</c:v>
                </c:pt>
                <c:pt idx="4841">
                  <c:v>44971</c:v>
                </c:pt>
                <c:pt idx="4842">
                  <c:v>44972</c:v>
                </c:pt>
                <c:pt idx="4843">
                  <c:v>44973</c:v>
                </c:pt>
                <c:pt idx="4844">
                  <c:v>44974</c:v>
                </c:pt>
                <c:pt idx="4845">
                  <c:v>44977</c:v>
                </c:pt>
                <c:pt idx="4846">
                  <c:v>44978</c:v>
                </c:pt>
                <c:pt idx="4847">
                  <c:v>44979</c:v>
                </c:pt>
                <c:pt idx="4848">
                  <c:v>44980</c:v>
                </c:pt>
                <c:pt idx="4849">
                  <c:v>44981</c:v>
                </c:pt>
                <c:pt idx="4850">
                  <c:v>44984</c:v>
                </c:pt>
                <c:pt idx="4851">
                  <c:v>44985</c:v>
                </c:pt>
                <c:pt idx="4852">
                  <c:v>44986</c:v>
                </c:pt>
                <c:pt idx="4853">
                  <c:v>44987</c:v>
                </c:pt>
                <c:pt idx="4854">
                  <c:v>44988</c:v>
                </c:pt>
                <c:pt idx="4855">
                  <c:v>44991</c:v>
                </c:pt>
                <c:pt idx="4856">
                  <c:v>44992</c:v>
                </c:pt>
                <c:pt idx="4857">
                  <c:v>44993</c:v>
                </c:pt>
                <c:pt idx="4858">
                  <c:v>44994</c:v>
                </c:pt>
                <c:pt idx="4859">
                  <c:v>44995</c:v>
                </c:pt>
                <c:pt idx="4860">
                  <c:v>44998</c:v>
                </c:pt>
                <c:pt idx="4861">
                  <c:v>44999</c:v>
                </c:pt>
                <c:pt idx="4862">
                  <c:v>45000</c:v>
                </c:pt>
                <c:pt idx="4863">
                  <c:v>45001</c:v>
                </c:pt>
                <c:pt idx="4864">
                  <c:v>45002</c:v>
                </c:pt>
                <c:pt idx="4865">
                  <c:v>45005</c:v>
                </c:pt>
                <c:pt idx="4866">
                  <c:v>45006</c:v>
                </c:pt>
                <c:pt idx="4867">
                  <c:v>45007</c:v>
                </c:pt>
                <c:pt idx="4868">
                  <c:v>45008</c:v>
                </c:pt>
                <c:pt idx="4869">
                  <c:v>45009</c:v>
                </c:pt>
                <c:pt idx="4870">
                  <c:v>45012</c:v>
                </c:pt>
                <c:pt idx="4871">
                  <c:v>45013</c:v>
                </c:pt>
                <c:pt idx="4872">
                  <c:v>45014</c:v>
                </c:pt>
                <c:pt idx="4873">
                  <c:v>45015</c:v>
                </c:pt>
                <c:pt idx="4874">
                  <c:v>45016</c:v>
                </c:pt>
                <c:pt idx="4875">
                  <c:v>45019</c:v>
                </c:pt>
                <c:pt idx="4876">
                  <c:v>45020</c:v>
                </c:pt>
                <c:pt idx="4877">
                  <c:v>45021</c:v>
                </c:pt>
                <c:pt idx="4878">
                  <c:v>45022</c:v>
                </c:pt>
                <c:pt idx="4879">
                  <c:v>45023</c:v>
                </c:pt>
                <c:pt idx="4880">
                  <c:v>45026</c:v>
                </c:pt>
                <c:pt idx="4881">
                  <c:v>45027</c:v>
                </c:pt>
                <c:pt idx="4882">
                  <c:v>45028</c:v>
                </c:pt>
                <c:pt idx="4883">
                  <c:v>45029</c:v>
                </c:pt>
                <c:pt idx="4884">
                  <c:v>45030</c:v>
                </c:pt>
                <c:pt idx="4885">
                  <c:v>45033</c:v>
                </c:pt>
                <c:pt idx="4886">
                  <c:v>45034</c:v>
                </c:pt>
                <c:pt idx="4887">
                  <c:v>45035</c:v>
                </c:pt>
                <c:pt idx="4888">
                  <c:v>45036</c:v>
                </c:pt>
                <c:pt idx="4889">
                  <c:v>45037</c:v>
                </c:pt>
                <c:pt idx="4890">
                  <c:v>45040</c:v>
                </c:pt>
                <c:pt idx="4891">
                  <c:v>45041</c:v>
                </c:pt>
                <c:pt idx="4892">
                  <c:v>45042</c:v>
                </c:pt>
                <c:pt idx="4893">
                  <c:v>45043</c:v>
                </c:pt>
                <c:pt idx="4894">
                  <c:v>45044</c:v>
                </c:pt>
                <c:pt idx="4895">
                  <c:v>45047</c:v>
                </c:pt>
                <c:pt idx="4896">
                  <c:v>45048</c:v>
                </c:pt>
                <c:pt idx="4897">
                  <c:v>45049</c:v>
                </c:pt>
                <c:pt idx="4898">
                  <c:v>45050</c:v>
                </c:pt>
                <c:pt idx="4899">
                  <c:v>45051</c:v>
                </c:pt>
                <c:pt idx="4900">
                  <c:v>45054</c:v>
                </c:pt>
                <c:pt idx="4901">
                  <c:v>45055</c:v>
                </c:pt>
                <c:pt idx="4902">
                  <c:v>45056</c:v>
                </c:pt>
                <c:pt idx="4903">
                  <c:v>45057</c:v>
                </c:pt>
                <c:pt idx="4904">
                  <c:v>45058</c:v>
                </c:pt>
                <c:pt idx="4905">
                  <c:v>45061</c:v>
                </c:pt>
                <c:pt idx="4906">
                  <c:v>45062</c:v>
                </c:pt>
                <c:pt idx="4907">
                  <c:v>45063</c:v>
                </c:pt>
                <c:pt idx="4908">
                  <c:v>45064</c:v>
                </c:pt>
                <c:pt idx="4909">
                  <c:v>45065</c:v>
                </c:pt>
                <c:pt idx="4910">
                  <c:v>45068</c:v>
                </c:pt>
                <c:pt idx="4911">
                  <c:v>45069</c:v>
                </c:pt>
                <c:pt idx="4912">
                  <c:v>45070</c:v>
                </c:pt>
                <c:pt idx="4913">
                  <c:v>45071</c:v>
                </c:pt>
                <c:pt idx="4914">
                  <c:v>45072</c:v>
                </c:pt>
                <c:pt idx="4915">
                  <c:v>45075</c:v>
                </c:pt>
                <c:pt idx="4916">
                  <c:v>45076</c:v>
                </c:pt>
                <c:pt idx="4917">
                  <c:v>45077</c:v>
                </c:pt>
                <c:pt idx="4918">
                  <c:v>45078</c:v>
                </c:pt>
                <c:pt idx="4919">
                  <c:v>45079</c:v>
                </c:pt>
                <c:pt idx="4920">
                  <c:v>45082</c:v>
                </c:pt>
                <c:pt idx="4921">
                  <c:v>45083</c:v>
                </c:pt>
                <c:pt idx="4922">
                  <c:v>45084</c:v>
                </c:pt>
                <c:pt idx="4923">
                  <c:v>45085</c:v>
                </c:pt>
                <c:pt idx="4924">
                  <c:v>45086</c:v>
                </c:pt>
                <c:pt idx="4925">
                  <c:v>45089</c:v>
                </c:pt>
                <c:pt idx="4926">
                  <c:v>45090</c:v>
                </c:pt>
                <c:pt idx="4927">
                  <c:v>45091</c:v>
                </c:pt>
                <c:pt idx="4928">
                  <c:v>45092</c:v>
                </c:pt>
                <c:pt idx="4929">
                  <c:v>45093</c:v>
                </c:pt>
                <c:pt idx="4930">
                  <c:v>45096</c:v>
                </c:pt>
                <c:pt idx="4931">
                  <c:v>45097</c:v>
                </c:pt>
                <c:pt idx="4932">
                  <c:v>45098</c:v>
                </c:pt>
                <c:pt idx="4933">
                  <c:v>45099</c:v>
                </c:pt>
                <c:pt idx="4934">
                  <c:v>45100</c:v>
                </c:pt>
                <c:pt idx="4935">
                  <c:v>45103</c:v>
                </c:pt>
                <c:pt idx="4936">
                  <c:v>45104</c:v>
                </c:pt>
                <c:pt idx="4937">
                  <c:v>45105</c:v>
                </c:pt>
                <c:pt idx="4938">
                  <c:v>45106</c:v>
                </c:pt>
                <c:pt idx="4939">
                  <c:v>45107</c:v>
                </c:pt>
                <c:pt idx="4940">
                  <c:v>45110</c:v>
                </c:pt>
                <c:pt idx="4941">
                  <c:v>45111</c:v>
                </c:pt>
                <c:pt idx="4942">
                  <c:v>45112</c:v>
                </c:pt>
                <c:pt idx="4943">
                  <c:v>45113</c:v>
                </c:pt>
                <c:pt idx="4944">
                  <c:v>45114</c:v>
                </c:pt>
                <c:pt idx="4945">
                  <c:v>45117</c:v>
                </c:pt>
                <c:pt idx="4946">
                  <c:v>45118</c:v>
                </c:pt>
                <c:pt idx="4947">
                  <c:v>45119</c:v>
                </c:pt>
                <c:pt idx="4948">
                  <c:v>45120</c:v>
                </c:pt>
                <c:pt idx="4949">
                  <c:v>45121</c:v>
                </c:pt>
                <c:pt idx="4950">
                  <c:v>45124</c:v>
                </c:pt>
                <c:pt idx="4951">
                  <c:v>45125</c:v>
                </c:pt>
                <c:pt idx="4952">
                  <c:v>45126</c:v>
                </c:pt>
                <c:pt idx="4953">
                  <c:v>45127</c:v>
                </c:pt>
                <c:pt idx="4954">
                  <c:v>45128</c:v>
                </c:pt>
                <c:pt idx="4955">
                  <c:v>45131</c:v>
                </c:pt>
                <c:pt idx="4956">
                  <c:v>45132</c:v>
                </c:pt>
                <c:pt idx="4957">
                  <c:v>45133</c:v>
                </c:pt>
                <c:pt idx="4958">
                  <c:v>45134</c:v>
                </c:pt>
                <c:pt idx="4959">
                  <c:v>45135</c:v>
                </c:pt>
                <c:pt idx="4960">
                  <c:v>45138</c:v>
                </c:pt>
                <c:pt idx="4961">
                  <c:v>45139</c:v>
                </c:pt>
                <c:pt idx="4962">
                  <c:v>45140</c:v>
                </c:pt>
                <c:pt idx="4963">
                  <c:v>45141</c:v>
                </c:pt>
                <c:pt idx="4964">
                  <c:v>45142</c:v>
                </c:pt>
                <c:pt idx="4965">
                  <c:v>45145</c:v>
                </c:pt>
                <c:pt idx="4966">
                  <c:v>45146</c:v>
                </c:pt>
                <c:pt idx="4967">
                  <c:v>45147</c:v>
                </c:pt>
                <c:pt idx="4968">
                  <c:v>45148</c:v>
                </c:pt>
                <c:pt idx="4969">
                  <c:v>45149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45159</c:v>
                </c:pt>
                <c:pt idx="4976">
                  <c:v>45160</c:v>
                </c:pt>
                <c:pt idx="4977">
                  <c:v>45161</c:v>
                </c:pt>
                <c:pt idx="4978">
                  <c:v>45162</c:v>
                </c:pt>
                <c:pt idx="4979">
                  <c:v>45163</c:v>
                </c:pt>
                <c:pt idx="4980">
                  <c:v>45166</c:v>
                </c:pt>
                <c:pt idx="4981">
                  <c:v>45167</c:v>
                </c:pt>
                <c:pt idx="4982">
                  <c:v>45168</c:v>
                </c:pt>
                <c:pt idx="4983">
                  <c:v>45169</c:v>
                </c:pt>
                <c:pt idx="4984">
                  <c:v>45170</c:v>
                </c:pt>
                <c:pt idx="4985">
                  <c:v>45173</c:v>
                </c:pt>
                <c:pt idx="4986">
                  <c:v>45174</c:v>
                </c:pt>
                <c:pt idx="4987">
                  <c:v>45175</c:v>
                </c:pt>
                <c:pt idx="4988">
                  <c:v>45176</c:v>
                </c:pt>
                <c:pt idx="4989">
                  <c:v>45177</c:v>
                </c:pt>
                <c:pt idx="4990">
                  <c:v>45180</c:v>
                </c:pt>
                <c:pt idx="4991">
                  <c:v>45181</c:v>
                </c:pt>
                <c:pt idx="4992">
                  <c:v>45182</c:v>
                </c:pt>
                <c:pt idx="4993">
                  <c:v>45183</c:v>
                </c:pt>
                <c:pt idx="4994">
                  <c:v>45184</c:v>
                </c:pt>
                <c:pt idx="4995">
                  <c:v>45187</c:v>
                </c:pt>
                <c:pt idx="4996">
                  <c:v>45188</c:v>
                </c:pt>
                <c:pt idx="4997">
                  <c:v>45189</c:v>
                </c:pt>
                <c:pt idx="4998">
                  <c:v>45190</c:v>
                </c:pt>
                <c:pt idx="4999">
                  <c:v>45191</c:v>
                </c:pt>
              </c:numCache>
            </c:numRef>
          </c:cat>
          <c:val>
            <c:numRef>
              <c:f>GBP_HKD_exchange_rates!$E$2:$E$5001</c:f>
              <c:numCache>
                <c:formatCode>General</c:formatCode>
                <c:ptCount val="5000"/>
                <c:pt idx="0">
                  <c:v>14.282</c:v>
                </c:pt>
                <c:pt idx="1">
                  <c:v>14.359</c:v>
                </c:pt>
                <c:pt idx="2">
                  <c:v>14.208</c:v>
                </c:pt>
                <c:pt idx="3">
                  <c:v>14.228999999999999</c:v>
                </c:pt>
                <c:pt idx="4">
                  <c:v>14.167999999999999</c:v>
                </c:pt>
                <c:pt idx="5">
                  <c:v>14.196</c:v>
                </c:pt>
                <c:pt idx="6">
                  <c:v>14.234</c:v>
                </c:pt>
                <c:pt idx="7">
                  <c:v>14.228999999999999</c:v>
                </c:pt>
                <c:pt idx="8">
                  <c:v>14.23</c:v>
                </c:pt>
                <c:pt idx="9">
                  <c:v>14.22</c:v>
                </c:pt>
                <c:pt idx="10">
                  <c:v>14.343</c:v>
                </c:pt>
                <c:pt idx="11">
                  <c:v>14.352</c:v>
                </c:pt>
                <c:pt idx="12">
                  <c:v>14.239000000000001</c:v>
                </c:pt>
                <c:pt idx="13">
                  <c:v>14.269</c:v>
                </c:pt>
                <c:pt idx="14">
                  <c:v>14.212999999999999</c:v>
                </c:pt>
                <c:pt idx="15">
                  <c:v>14.406000000000001</c:v>
                </c:pt>
                <c:pt idx="16">
                  <c:v>14.352</c:v>
                </c:pt>
                <c:pt idx="17">
                  <c:v>14.253</c:v>
                </c:pt>
                <c:pt idx="18">
                  <c:v>14.212899999999999</c:v>
                </c:pt>
                <c:pt idx="19">
                  <c:v>14.288</c:v>
                </c:pt>
                <c:pt idx="20">
                  <c:v>14.192</c:v>
                </c:pt>
                <c:pt idx="21">
                  <c:v>14.09</c:v>
                </c:pt>
                <c:pt idx="22">
                  <c:v>13.981999999999999</c:v>
                </c:pt>
                <c:pt idx="23">
                  <c:v>14.006</c:v>
                </c:pt>
                <c:pt idx="24">
                  <c:v>14.012</c:v>
                </c:pt>
                <c:pt idx="25">
                  <c:v>13.96</c:v>
                </c:pt>
                <c:pt idx="26">
                  <c:v>13.988200000000001</c:v>
                </c:pt>
                <c:pt idx="27">
                  <c:v>14.0382</c:v>
                </c:pt>
                <c:pt idx="28">
                  <c:v>13.9794</c:v>
                </c:pt>
                <c:pt idx="29">
                  <c:v>13.944699999999999</c:v>
                </c:pt>
                <c:pt idx="30">
                  <c:v>13.852</c:v>
                </c:pt>
                <c:pt idx="31">
                  <c:v>13.886100000000001</c:v>
                </c:pt>
                <c:pt idx="32">
                  <c:v>13.8352</c:v>
                </c:pt>
                <c:pt idx="33">
                  <c:v>13.950699999999999</c:v>
                </c:pt>
                <c:pt idx="34">
                  <c:v>13.952999999999999</c:v>
                </c:pt>
                <c:pt idx="35">
                  <c:v>14.022</c:v>
                </c:pt>
                <c:pt idx="36">
                  <c:v>14.015000000000001</c:v>
                </c:pt>
                <c:pt idx="37">
                  <c:v>13.996</c:v>
                </c:pt>
                <c:pt idx="38">
                  <c:v>13.855</c:v>
                </c:pt>
                <c:pt idx="39">
                  <c:v>13.977</c:v>
                </c:pt>
                <c:pt idx="40">
                  <c:v>13.98</c:v>
                </c:pt>
                <c:pt idx="41">
                  <c:v>13.927</c:v>
                </c:pt>
                <c:pt idx="42">
                  <c:v>14.012</c:v>
                </c:pt>
                <c:pt idx="43">
                  <c:v>13.987</c:v>
                </c:pt>
                <c:pt idx="44">
                  <c:v>14.013999999999999</c:v>
                </c:pt>
                <c:pt idx="45">
                  <c:v>14.071999999999999</c:v>
                </c:pt>
                <c:pt idx="46">
                  <c:v>14.097799999999999</c:v>
                </c:pt>
                <c:pt idx="47">
                  <c:v>14.14</c:v>
                </c:pt>
                <c:pt idx="48">
                  <c:v>14.039</c:v>
                </c:pt>
                <c:pt idx="49">
                  <c:v>14.124000000000001</c:v>
                </c:pt>
                <c:pt idx="50">
                  <c:v>14.02</c:v>
                </c:pt>
                <c:pt idx="51">
                  <c:v>13.904999999999999</c:v>
                </c:pt>
                <c:pt idx="52">
                  <c:v>13.895</c:v>
                </c:pt>
                <c:pt idx="53">
                  <c:v>13.878</c:v>
                </c:pt>
                <c:pt idx="54">
                  <c:v>13.897</c:v>
                </c:pt>
                <c:pt idx="55">
                  <c:v>13.97</c:v>
                </c:pt>
                <c:pt idx="56">
                  <c:v>14.013999999999999</c:v>
                </c:pt>
                <c:pt idx="57">
                  <c:v>13.956</c:v>
                </c:pt>
                <c:pt idx="58">
                  <c:v>13.971</c:v>
                </c:pt>
                <c:pt idx="59">
                  <c:v>13.999000000000001</c:v>
                </c:pt>
                <c:pt idx="60">
                  <c:v>14.048999999999999</c:v>
                </c:pt>
                <c:pt idx="61">
                  <c:v>14.004</c:v>
                </c:pt>
                <c:pt idx="62">
                  <c:v>14.045999999999999</c:v>
                </c:pt>
                <c:pt idx="63">
                  <c:v>14.146000000000001</c:v>
                </c:pt>
                <c:pt idx="64">
                  <c:v>14.23</c:v>
                </c:pt>
                <c:pt idx="65">
                  <c:v>14.237</c:v>
                </c:pt>
                <c:pt idx="66">
                  <c:v>14.324</c:v>
                </c:pt>
                <c:pt idx="67">
                  <c:v>14.266</c:v>
                </c:pt>
                <c:pt idx="68">
                  <c:v>14.2</c:v>
                </c:pt>
                <c:pt idx="69">
                  <c:v>14.234999999999999</c:v>
                </c:pt>
                <c:pt idx="70">
                  <c:v>14.307</c:v>
                </c:pt>
                <c:pt idx="71">
                  <c:v>14.265000000000001</c:v>
                </c:pt>
                <c:pt idx="72">
                  <c:v>14.32</c:v>
                </c:pt>
                <c:pt idx="73">
                  <c:v>14.3704</c:v>
                </c:pt>
                <c:pt idx="74">
                  <c:v>14.343999999999999</c:v>
                </c:pt>
                <c:pt idx="75">
                  <c:v>14.411</c:v>
                </c:pt>
                <c:pt idx="76">
                  <c:v>14.43</c:v>
                </c:pt>
                <c:pt idx="77">
                  <c:v>14.441000000000001</c:v>
                </c:pt>
                <c:pt idx="78">
                  <c:v>14.367000000000001</c:v>
                </c:pt>
                <c:pt idx="79">
                  <c:v>14.323</c:v>
                </c:pt>
                <c:pt idx="80">
                  <c:v>14.427</c:v>
                </c:pt>
                <c:pt idx="81">
                  <c:v>14.355</c:v>
                </c:pt>
                <c:pt idx="82">
                  <c:v>14.403</c:v>
                </c:pt>
                <c:pt idx="83">
                  <c:v>14.454000000000001</c:v>
                </c:pt>
                <c:pt idx="84">
                  <c:v>14.379</c:v>
                </c:pt>
                <c:pt idx="85">
                  <c:v>14.43</c:v>
                </c:pt>
                <c:pt idx="86">
                  <c:v>14.459</c:v>
                </c:pt>
                <c:pt idx="87">
                  <c:v>14.53</c:v>
                </c:pt>
                <c:pt idx="88">
                  <c:v>14.621</c:v>
                </c:pt>
                <c:pt idx="89">
                  <c:v>14.689</c:v>
                </c:pt>
                <c:pt idx="90">
                  <c:v>14.72</c:v>
                </c:pt>
                <c:pt idx="91">
                  <c:v>14.718999999999999</c:v>
                </c:pt>
                <c:pt idx="92">
                  <c:v>14.853</c:v>
                </c:pt>
                <c:pt idx="93">
                  <c:v>15.034000000000001</c:v>
                </c:pt>
                <c:pt idx="94">
                  <c:v>14.958</c:v>
                </c:pt>
                <c:pt idx="95">
                  <c:v>15.113</c:v>
                </c:pt>
                <c:pt idx="96">
                  <c:v>15.0845</c:v>
                </c:pt>
                <c:pt idx="97">
                  <c:v>15.113</c:v>
                </c:pt>
                <c:pt idx="98">
                  <c:v>15.029500000000001</c:v>
                </c:pt>
                <c:pt idx="99">
                  <c:v>14.97</c:v>
                </c:pt>
                <c:pt idx="100">
                  <c:v>14.917999999999999</c:v>
                </c:pt>
                <c:pt idx="101">
                  <c:v>14.981299999999999</c:v>
                </c:pt>
                <c:pt idx="102">
                  <c:v>14.9916</c:v>
                </c:pt>
                <c:pt idx="103">
                  <c:v>15.101000000000001</c:v>
                </c:pt>
                <c:pt idx="104">
                  <c:v>15.016999999999999</c:v>
                </c:pt>
                <c:pt idx="105">
                  <c:v>15.108000000000001</c:v>
                </c:pt>
                <c:pt idx="106">
                  <c:v>15.137</c:v>
                </c:pt>
                <c:pt idx="107">
                  <c:v>14.992000000000001</c:v>
                </c:pt>
                <c:pt idx="108">
                  <c:v>14.912000000000001</c:v>
                </c:pt>
                <c:pt idx="109">
                  <c:v>14.968</c:v>
                </c:pt>
                <c:pt idx="110">
                  <c:v>14.95</c:v>
                </c:pt>
                <c:pt idx="111">
                  <c:v>15.05</c:v>
                </c:pt>
                <c:pt idx="112">
                  <c:v>14.984999999999999</c:v>
                </c:pt>
                <c:pt idx="113">
                  <c:v>14.917999999999999</c:v>
                </c:pt>
                <c:pt idx="114">
                  <c:v>14.952</c:v>
                </c:pt>
                <c:pt idx="115">
                  <c:v>14.914</c:v>
                </c:pt>
                <c:pt idx="116">
                  <c:v>14.811</c:v>
                </c:pt>
                <c:pt idx="117">
                  <c:v>14.659000000000001</c:v>
                </c:pt>
                <c:pt idx="118">
                  <c:v>14.661</c:v>
                </c:pt>
                <c:pt idx="119">
                  <c:v>14.614000000000001</c:v>
                </c:pt>
                <c:pt idx="120">
                  <c:v>14.577</c:v>
                </c:pt>
                <c:pt idx="121">
                  <c:v>14.619</c:v>
                </c:pt>
                <c:pt idx="122">
                  <c:v>14.641999999999999</c:v>
                </c:pt>
                <c:pt idx="123">
                  <c:v>14.736000000000001</c:v>
                </c:pt>
                <c:pt idx="124">
                  <c:v>14.66</c:v>
                </c:pt>
                <c:pt idx="125">
                  <c:v>14.571999999999999</c:v>
                </c:pt>
                <c:pt idx="126">
                  <c:v>14.5129</c:v>
                </c:pt>
                <c:pt idx="127">
                  <c:v>14.553599999999999</c:v>
                </c:pt>
                <c:pt idx="128">
                  <c:v>14.5739</c:v>
                </c:pt>
                <c:pt idx="129">
                  <c:v>14.6043</c:v>
                </c:pt>
                <c:pt idx="130">
                  <c:v>14.650700000000001</c:v>
                </c:pt>
                <c:pt idx="131">
                  <c:v>14.6655</c:v>
                </c:pt>
                <c:pt idx="132">
                  <c:v>14.5288</c:v>
                </c:pt>
                <c:pt idx="133">
                  <c:v>14.672700000000001</c:v>
                </c:pt>
                <c:pt idx="134">
                  <c:v>14.719900000000001</c:v>
                </c:pt>
                <c:pt idx="135">
                  <c:v>14.719200000000001</c:v>
                </c:pt>
                <c:pt idx="136">
                  <c:v>14.6843</c:v>
                </c:pt>
                <c:pt idx="137">
                  <c:v>14.691700000000001</c:v>
                </c:pt>
                <c:pt idx="138">
                  <c:v>14.7128</c:v>
                </c:pt>
                <c:pt idx="139">
                  <c:v>14.6715</c:v>
                </c:pt>
                <c:pt idx="140">
                  <c:v>14.6181</c:v>
                </c:pt>
                <c:pt idx="141">
                  <c:v>14.495799999999999</c:v>
                </c:pt>
                <c:pt idx="142">
                  <c:v>14.467700000000001</c:v>
                </c:pt>
                <c:pt idx="143">
                  <c:v>14.491899999999999</c:v>
                </c:pt>
                <c:pt idx="144">
                  <c:v>14.5718</c:v>
                </c:pt>
                <c:pt idx="145">
                  <c:v>14.563000000000001</c:v>
                </c:pt>
                <c:pt idx="146">
                  <c:v>14.727600000000001</c:v>
                </c:pt>
                <c:pt idx="147">
                  <c:v>14.7797</c:v>
                </c:pt>
                <c:pt idx="148">
                  <c:v>14.7064</c:v>
                </c:pt>
                <c:pt idx="149">
                  <c:v>14.7744</c:v>
                </c:pt>
                <c:pt idx="150">
                  <c:v>14.770899999999999</c:v>
                </c:pt>
                <c:pt idx="151">
                  <c:v>14.791</c:v>
                </c:pt>
                <c:pt idx="152">
                  <c:v>14.907</c:v>
                </c:pt>
                <c:pt idx="153">
                  <c:v>14.887</c:v>
                </c:pt>
                <c:pt idx="154">
                  <c:v>14.898</c:v>
                </c:pt>
                <c:pt idx="155">
                  <c:v>14.967000000000001</c:v>
                </c:pt>
                <c:pt idx="156">
                  <c:v>14.981999999999999</c:v>
                </c:pt>
                <c:pt idx="157">
                  <c:v>14.99</c:v>
                </c:pt>
                <c:pt idx="158">
                  <c:v>14.923999999999999</c:v>
                </c:pt>
                <c:pt idx="159">
                  <c:v>14.87</c:v>
                </c:pt>
                <c:pt idx="160">
                  <c:v>14.997</c:v>
                </c:pt>
                <c:pt idx="161">
                  <c:v>14.93</c:v>
                </c:pt>
                <c:pt idx="162">
                  <c:v>15.039</c:v>
                </c:pt>
                <c:pt idx="163">
                  <c:v>15.012</c:v>
                </c:pt>
                <c:pt idx="164">
                  <c:v>14.992000000000001</c:v>
                </c:pt>
                <c:pt idx="165">
                  <c:v>15.016999999999999</c:v>
                </c:pt>
                <c:pt idx="166">
                  <c:v>14.923999999999999</c:v>
                </c:pt>
                <c:pt idx="167">
                  <c:v>14.914999999999999</c:v>
                </c:pt>
                <c:pt idx="168">
                  <c:v>15.022</c:v>
                </c:pt>
                <c:pt idx="169">
                  <c:v>15.016</c:v>
                </c:pt>
                <c:pt idx="170">
                  <c:v>14.988</c:v>
                </c:pt>
                <c:pt idx="171">
                  <c:v>14.79</c:v>
                </c:pt>
                <c:pt idx="172">
                  <c:v>14.71</c:v>
                </c:pt>
                <c:pt idx="173">
                  <c:v>14.5601</c:v>
                </c:pt>
                <c:pt idx="174">
                  <c:v>14.577500000000001</c:v>
                </c:pt>
                <c:pt idx="175">
                  <c:v>14.5779</c:v>
                </c:pt>
                <c:pt idx="176">
                  <c:v>14.543100000000001</c:v>
                </c:pt>
                <c:pt idx="177">
                  <c:v>14.627000000000001</c:v>
                </c:pt>
                <c:pt idx="178">
                  <c:v>14.664099999999999</c:v>
                </c:pt>
                <c:pt idx="179">
                  <c:v>14.737399999999999</c:v>
                </c:pt>
                <c:pt idx="180">
                  <c:v>14.6715</c:v>
                </c:pt>
                <c:pt idx="181">
                  <c:v>14.6303</c:v>
                </c:pt>
                <c:pt idx="182">
                  <c:v>14.6701</c:v>
                </c:pt>
                <c:pt idx="183">
                  <c:v>14.6601</c:v>
                </c:pt>
                <c:pt idx="184">
                  <c:v>14.588200000000001</c:v>
                </c:pt>
                <c:pt idx="185">
                  <c:v>14.6936</c:v>
                </c:pt>
                <c:pt idx="186">
                  <c:v>14.7455</c:v>
                </c:pt>
                <c:pt idx="187">
                  <c:v>14.7538</c:v>
                </c:pt>
                <c:pt idx="188">
                  <c:v>14.773199999999999</c:v>
                </c:pt>
                <c:pt idx="189">
                  <c:v>14.672499999999999</c:v>
                </c:pt>
                <c:pt idx="190">
                  <c:v>14.7521</c:v>
                </c:pt>
                <c:pt idx="191">
                  <c:v>14.8492</c:v>
                </c:pt>
                <c:pt idx="192">
                  <c:v>14.9541</c:v>
                </c:pt>
                <c:pt idx="193">
                  <c:v>14.9727</c:v>
                </c:pt>
                <c:pt idx="194">
                  <c:v>14.8782</c:v>
                </c:pt>
                <c:pt idx="195">
                  <c:v>14.9238</c:v>
                </c:pt>
                <c:pt idx="196">
                  <c:v>14.8985</c:v>
                </c:pt>
                <c:pt idx="197">
                  <c:v>14.8622</c:v>
                </c:pt>
                <c:pt idx="198">
                  <c:v>14.8622</c:v>
                </c:pt>
                <c:pt idx="199">
                  <c:v>14.8748</c:v>
                </c:pt>
                <c:pt idx="200">
                  <c:v>14.8774</c:v>
                </c:pt>
                <c:pt idx="201">
                  <c:v>14.771100000000001</c:v>
                </c:pt>
                <c:pt idx="202">
                  <c:v>14.7363</c:v>
                </c:pt>
                <c:pt idx="203">
                  <c:v>14.823399999999999</c:v>
                </c:pt>
                <c:pt idx="204">
                  <c:v>14.834300000000001</c:v>
                </c:pt>
                <c:pt idx="205">
                  <c:v>14.738899999999999</c:v>
                </c:pt>
                <c:pt idx="206">
                  <c:v>14.702400000000001</c:v>
                </c:pt>
                <c:pt idx="207">
                  <c:v>14.6762</c:v>
                </c:pt>
                <c:pt idx="208">
                  <c:v>14.593999999999999</c:v>
                </c:pt>
                <c:pt idx="209">
                  <c:v>14.5327</c:v>
                </c:pt>
                <c:pt idx="210">
                  <c:v>14.4055</c:v>
                </c:pt>
                <c:pt idx="211">
                  <c:v>14.333500000000001</c:v>
                </c:pt>
                <c:pt idx="212">
                  <c:v>14.313000000000001</c:v>
                </c:pt>
                <c:pt idx="213">
                  <c:v>14.331</c:v>
                </c:pt>
                <c:pt idx="214">
                  <c:v>14.293799999999999</c:v>
                </c:pt>
                <c:pt idx="215">
                  <c:v>14.2333</c:v>
                </c:pt>
                <c:pt idx="216">
                  <c:v>14.2441</c:v>
                </c:pt>
                <c:pt idx="217">
                  <c:v>14.215199999999999</c:v>
                </c:pt>
                <c:pt idx="218">
                  <c:v>14.2174</c:v>
                </c:pt>
                <c:pt idx="219">
                  <c:v>14.1576</c:v>
                </c:pt>
                <c:pt idx="220">
                  <c:v>14.189399999999999</c:v>
                </c:pt>
                <c:pt idx="221">
                  <c:v>14.178100000000001</c:v>
                </c:pt>
                <c:pt idx="222">
                  <c:v>14.133900000000001</c:v>
                </c:pt>
                <c:pt idx="223">
                  <c:v>14.0991</c:v>
                </c:pt>
                <c:pt idx="224">
                  <c:v>14.129799999999999</c:v>
                </c:pt>
                <c:pt idx="225">
                  <c:v>14.122199999999999</c:v>
                </c:pt>
                <c:pt idx="226">
                  <c:v>14.132099999999999</c:v>
                </c:pt>
                <c:pt idx="227">
                  <c:v>14.273300000000001</c:v>
                </c:pt>
                <c:pt idx="228">
                  <c:v>14.1873</c:v>
                </c:pt>
                <c:pt idx="229">
                  <c:v>14.194800000000001</c:v>
                </c:pt>
                <c:pt idx="230">
                  <c:v>14.0944</c:v>
                </c:pt>
                <c:pt idx="231">
                  <c:v>14.052099999999999</c:v>
                </c:pt>
                <c:pt idx="232">
                  <c:v>14.0451</c:v>
                </c:pt>
                <c:pt idx="233">
                  <c:v>14.1579</c:v>
                </c:pt>
                <c:pt idx="234">
                  <c:v>14.1645</c:v>
                </c:pt>
                <c:pt idx="235">
                  <c:v>14.2189</c:v>
                </c:pt>
                <c:pt idx="236">
                  <c:v>14.1723</c:v>
                </c:pt>
                <c:pt idx="237">
                  <c:v>14.210800000000001</c:v>
                </c:pt>
                <c:pt idx="238">
                  <c:v>14.1534</c:v>
                </c:pt>
                <c:pt idx="239">
                  <c:v>14.097</c:v>
                </c:pt>
                <c:pt idx="240">
                  <c:v>14.176</c:v>
                </c:pt>
                <c:pt idx="241">
                  <c:v>14.172800000000001</c:v>
                </c:pt>
                <c:pt idx="242">
                  <c:v>14.1158</c:v>
                </c:pt>
                <c:pt idx="243">
                  <c:v>14.036199999999999</c:v>
                </c:pt>
                <c:pt idx="244">
                  <c:v>13.9278</c:v>
                </c:pt>
                <c:pt idx="245">
                  <c:v>13.731</c:v>
                </c:pt>
                <c:pt idx="246">
                  <c:v>13.680099999999999</c:v>
                </c:pt>
                <c:pt idx="247">
                  <c:v>13.643000000000001</c:v>
                </c:pt>
                <c:pt idx="248">
                  <c:v>13.620799999999999</c:v>
                </c:pt>
                <c:pt idx="249">
                  <c:v>13.5532</c:v>
                </c:pt>
                <c:pt idx="250">
                  <c:v>13.5108</c:v>
                </c:pt>
                <c:pt idx="251">
                  <c:v>13.6671</c:v>
                </c:pt>
                <c:pt idx="252">
                  <c:v>13.826000000000001</c:v>
                </c:pt>
                <c:pt idx="253">
                  <c:v>13.716200000000001</c:v>
                </c:pt>
                <c:pt idx="254">
                  <c:v>13.662000000000001</c:v>
                </c:pt>
                <c:pt idx="255">
                  <c:v>13.616099999999999</c:v>
                </c:pt>
                <c:pt idx="256">
                  <c:v>13.591900000000001</c:v>
                </c:pt>
                <c:pt idx="257">
                  <c:v>13.5268</c:v>
                </c:pt>
                <c:pt idx="258">
                  <c:v>13.534800000000001</c:v>
                </c:pt>
                <c:pt idx="259">
                  <c:v>13.6058</c:v>
                </c:pt>
                <c:pt idx="260">
                  <c:v>13.5061</c:v>
                </c:pt>
                <c:pt idx="261">
                  <c:v>13.5791</c:v>
                </c:pt>
                <c:pt idx="262">
                  <c:v>13.5099</c:v>
                </c:pt>
                <c:pt idx="263">
                  <c:v>13.555</c:v>
                </c:pt>
                <c:pt idx="264">
                  <c:v>13.6418</c:v>
                </c:pt>
                <c:pt idx="265">
                  <c:v>13.658899999999999</c:v>
                </c:pt>
                <c:pt idx="266">
                  <c:v>13.7308</c:v>
                </c:pt>
                <c:pt idx="267">
                  <c:v>13.764200000000001</c:v>
                </c:pt>
                <c:pt idx="268">
                  <c:v>13.8141</c:v>
                </c:pt>
                <c:pt idx="269">
                  <c:v>13.8399</c:v>
                </c:pt>
                <c:pt idx="270">
                  <c:v>13.8239</c:v>
                </c:pt>
                <c:pt idx="271">
                  <c:v>13.8652</c:v>
                </c:pt>
                <c:pt idx="272">
                  <c:v>13.8878</c:v>
                </c:pt>
                <c:pt idx="273">
                  <c:v>13.9518</c:v>
                </c:pt>
                <c:pt idx="274">
                  <c:v>14.0692</c:v>
                </c:pt>
                <c:pt idx="275">
                  <c:v>14.0928</c:v>
                </c:pt>
                <c:pt idx="276">
                  <c:v>14.068199999999999</c:v>
                </c:pt>
                <c:pt idx="277">
                  <c:v>14.0861</c:v>
                </c:pt>
                <c:pt idx="278">
                  <c:v>14.033799999999999</c:v>
                </c:pt>
                <c:pt idx="279">
                  <c:v>13.931900000000001</c:v>
                </c:pt>
                <c:pt idx="280">
                  <c:v>13.9451</c:v>
                </c:pt>
                <c:pt idx="281">
                  <c:v>13.988899999999999</c:v>
                </c:pt>
                <c:pt idx="282">
                  <c:v>13.994899999999999</c:v>
                </c:pt>
                <c:pt idx="283">
                  <c:v>13.9941</c:v>
                </c:pt>
                <c:pt idx="284">
                  <c:v>14.0052</c:v>
                </c:pt>
                <c:pt idx="285">
                  <c:v>13.982900000000001</c:v>
                </c:pt>
                <c:pt idx="286">
                  <c:v>13.9442</c:v>
                </c:pt>
                <c:pt idx="287">
                  <c:v>13.8736</c:v>
                </c:pt>
                <c:pt idx="288">
                  <c:v>14.016299999999999</c:v>
                </c:pt>
                <c:pt idx="289">
                  <c:v>14.2423</c:v>
                </c:pt>
                <c:pt idx="290">
                  <c:v>14.317600000000001</c:v>
                </c:pt>
                <c:pt idx="291">
                  <c:v>14.3179</c:v>
                </c:pt>
                <c:pt idx="292">
                  <c:v>14.303100000000001</c:v>
                </c:pt>
                <c:pt idx="293">
                  <c:v>14.26</c:v>
                </c:pt>
                <c:pt idx="294">
                  <c:v>14.255599999999999</c:v>
                </c:pt>
                <c:pt idx="295">
                  <c:v>14.2752</c:v>
                </c:pt>
                <c:pt idx="296">
                  <c:v>14.118</c:v>
                </c:pt>
                <c:pt idx="297">
                  <c:v>14.138500000000001</c:v>
                </c:pt>
                <c:pt idx="298">
                  <c:v>14.140700000000001</c:v>
                </c:pt>
                <c:pt idx="299">
                  <c:v>14.0107</c:v>
                </c:pt>
                <c:pt idx="300">
                  <c:v>14.0304</c:v>
                </c:pt>
                <c:pt idx="301">
                  <c:v>13.981299999999999</c:v>
                </c:pt>
                <c:pt idx="302">
                  <c:v>13.960900000000001</c:v>
                </c:pt>
                <c:pt idx="303">
                  <c:v>14.0528</c:v>
                </c:pt>
                <c:pt idx="304">
                  <c:v>13.890499999999999</c:v>
                </c:pt>
                <c:pt idx="305">
                  <c:v>13.791600000000001</c:v>
                </c:pt>
                <c:pt idx="306">
                  <c:v>13.795299999999999</c:v>
                </c:pt>
                <c:pt idx="307">
                  <c:v>13.7097</c:v>
                </c:pt>
                <c:pt idx="308">
                  <c:v>13.7178</c:v>
                </c:pt>
                <c:pt idx="309">
                  <c:v>13.6607</c:v>
                </c:pt>
                <c:pt idx="310">
                  <c:v>13.679</c:v>
                </c:pt>
                <c:pt idx="311">
                  <c:v>13.605600000000001</c:v>
                </c:pt>
                <c:pt idx="312">
                  <c:v>13.6408</c:v>
                </c:pt>
                <c:pt idx="313">
                  <c:v>13.679600000000001</c:v>
                </c:pt>
                <c:pt idx="314">
                  <c:v>13.7964</c:v>
                </c:pt>
                <c:pt idx="315">
                  <c:v>13.651999999999999</c:v>
                </c:pt>
                <c:pt idx="316">
                  <c:v>13.6166</c:v>
                </c:pt>
                <c:pt idx="317">
                  <c:v>13.540699999999999</c:v>
                </c:pt>
                <c:pt idx="318">
                  <c:v>13.5946</c:v>
                </c:pt>
                <c:pt idx="319">
                  <c:v>13.6221</c:v>
                </c:pt>
                <c:pt idx="320">
                  <c:v>13.7281</c:v>
                </c:pt>
                <c:pt idx="321">
                  <c:v>13.6</c:v>
                </c:pt>
                <c:pt idx="322">
                  <c:v>13.5845</c:v>
                </c:pt>
                <c:pt idx="323">
                  <c:v>13.6858</c:v>
                </c:pt>
                <c:pt idx="324">
                  <c:v>13.7576</c:v>
                </c:pt>
                <c:pt idx="325">
                  <c:v>13.704700000000001</c:v>
                </c:pt>
                <c:pt idx="326">
                  <c:v>13.718400000000001</c:v>
                </c:pt>
                <c:pt idx="327">
                  <c:v>13.830299999999999</c:v>
                </c:pt>
                <c:pt idx="328">
                  <c:v>13.764699999999999</c:v>
                </c:pt>
                <c:pt idx="329">
                  <c:v>13.8222</c:v>
                </c:pt>
                <c:pt idx="330">
                  <c:v>13.746</c:v>
                </c:pt>
                <c:pt idx="331">
                  <c:v>13.7201</c:v>
                </c:pt>
                <c:pt idx="332">
                  <c:v>13.6831</c:v>
                </c:pt>
                <c:pt idx="333">
                  <c:v>13.773999999999999</c:v>
                </c:pt>
                <c:pt idx="334">
                  <c:v>13.721299999999999</c:v>
                </c:pt>
                <c:pt idx="335">
                  <c:v>13.5741</c:v>
                </c:pt>
                <c:pt idx="336">
                  <c:v>13.518700000000001</c:v>
                </c:pt>
                <c:pt idx="337">
                  <c:v>13.5227</c:v>
                </c:pt>
                <c:pt idx="338">
                  <c:v>13.521599999999999</c:v>
                </c:pt>
                <c:pt idx="339">
                  <c:v>13.502000000000001</c:v>
                </c:pt>
                <c:pt idx="340">
                  <c:v>13.489599999999999</c:v>
                </c:pt>
                <c:pt idx="341">
                  <c:v>13.470599999999999</c:v>
                </c:pt>
                <c:pt idx="342">
                  <c:v>13.4573</c:v>
                </c:pt>
                <c:pt idx="343">
                  <c:v>13.3094</c:v>
                </c:pt>
                <c:pt idx="344">
                  <c:v>13.3384</c:v>
                </c:pt>
                <c:pt idx="345">
                  <c:v>13.31</c:v>
                </c:pt>
                <c:pt idx="346">
                  <c:v>13.3184</c:v>
                </c:pt>
                <c:pt idx="347">
                  <c:v>13.3512</c:v>
                </c:pt>
                <c:pt idx="348">
                  <c:v>13.3569</c:v>
                </c:pt>
                <c:pt idx="349">
                  <c:v>13.3569</c:v>
                </c:pt>
                <c:pt idx="350">
                  <c:v>13.286099999999999</c:v>
                </c:pt>
                <c:pt idx="351">
                  <c:v>13.436199999999999</c:v>
                </c:pt>
                <c:pt idx="352">
                  <c:v>13.3352</c:v>
                </c:pt>
                <c:pt idx="353">
                  <c:v>13.4093</c:v>
                </c:pt>
                <c:pt idx="354">
                  <c:v>13.4338</c:v>
                </c:pt>
                <c:pt idx="355">
                  <c:v>13.442500000000001</c:v>
                </c:pt>
                <c:pt idx="356">
                  <c:v>13.5091</c:v>
                </c:pt>
                <c:pt idx="357">
                  <c:v>13.504799999999999</c:v>
                </c:pt>
                <c:pt idx="358">
                  <c:v>13.447800000000001</c:v>
                </c:pt>
                <c:pt idx="359">
                  <c:v>13.596299999999999</c:v>
                </c:pt>
                <c:pt idx="360">
                  <c:v>13.603300000000001</c:v>
                </c:pt>
                <c:pt idx="361">
                  <c:v>13.7654</c:v>
                </c:pt>
                <c:pt idx="362">
                  <c:v>13.718299999999999</c:v>
                </c:pt>
                <c:pt idx="363">
                  <c:v>13.743499999999999</c:v>
                </c:pt>
                <c:pt idx="364">
                  <c:v>13.676</c:v>
                </c:pt>
                <c:pt idx="365">
                  <c:v>13.7369</c:v>
                </c:pt>
                <c:pt idx="366">
                  <c:v>13.6622</c:v>
                </c:pt>
                <c:pt idx="367">
                  <c:v>13.6038</c:v>
                </c:pt>
                <c:pt idx="368">
                  <c:v>13.522500000000001</c:v>
                </c:pt>
                <c:pt idx="369">
                  <c:v>13.4663</c:v>
                </c:pt>
                <c:pt idx="370">
                  <c:v>13.4472</c:v>
                </c:pt>
                <c:pt idx="371">
                  <c:v>13.4381</c:v>
                </c:pt>
                <c:pt idx="372">
                  <c:v>13.390499999999999</c:v>
                </c:pt>
                <c:pt idx="373">
                  <c:v>13.3065</c:v>
                </c:pt>
                <c:pt idx="374">
                  <c:v>13.3718</c:v>
                </c:pt>
                <c:pt idx="375">
                  <c:v>13.334</c:v>
                </c:pt>
                <c:pt idx="376">
                  <c:v>13.3376</c:v>
                </c:pt>
                <c:pt idx="377">
                  <c:v>13.5349</c:v>
                </c:pt>
                <c:pt idx="378">
                  <c:v>13.632999999999999</c:v>
                </c:pt>
                <c:pt idx="379">
                  <c:v>13.6126</c:v>
                </c:pt>
                <c:pt idx="380">
                  <c:v>13.725899999999999</c:v>
                </c:pt>
                <c:pt idx="381">
                  <c:v>13.6828</c:v>
                </c:pt>
                <c:pt idx="382">
                  <c:v>13.6852</c:v>
                </c:pt>
                <c:pt idx="383">
                  <c:v>13.672800000000001</c:v>
                </c:pt>
                <c:pt idx="384">
                  <c:v>13.635400000000001</c:v>
                </c:pt>
                <c:pt idx="385">
                  <c:v>13.692399999999999</c:v>
                </c:pt>
                <c:pt idx="386">
                  <c:v>13.708600000000001</c:v>
                </c:pt>
                <c:pt idx="387">
                  <c:v>13.667</c:v>
                </c:pt>
                <c:pt idx="388">
                  <c:v>13.676399999999999</c:v>
                </c:pt>
                <c:pt idx="389">
                  <c:v>13.6427</c:v>
                </c:pt>
                <c:pt idx="390">
                  <c:v>13.7379</c:v>
                </c:pt>
                <c:pt idx="391">
                  <c:v>13.8575</c:v>
                </c:pt>
                <c:pt idx="392">
                  <c:v>13.8371</c:v>
                </c:pt>
                <c:pt idx="393">
                  <c:v>13.836</c:v>
                </c:pt>
                <c:pt idx="394">
                  <c:v>13.8027</c:v>
                </c:pt>
                <c:pt idx="395">
                  <c:v>13.7094</c:v>
                </c:pt>
                <c:pt idx="396">
                  <c:v>13.7178</c:v>
                </c:pt>
                <c:pt idx="397">
                  <c:v>13.8019</c:v>
                </c:pt>
                <c:pt idx="398">
                  <c:v>13.7652</c:v>
                </c:pt>
                <c:pt idx="399">
                  <c:v>13.8101</c:v>
                </c:pt>
                <c:pt idx="400">
                  <c:v>13.6655</c:v>
                </c:pt>
                <c:pt idx="401">
                  <c:v>13.5562</c:v>
                </c:pt>
                <c:pt idx="402">
                  <c:v>13.5341</c:v>
                </c:pt>
                <c:pt idx="403">
                  <c:v>13.5136</c:v>
                </c:pt>
                <c:pt idx="404">
                  <c:v>13.513</c:v>
                </c:pt>
                <c:pt idx="405">
                  <c:v>13.5379</c:v>
                </c:pt>
                <c:pt idx="406">
                  <c:v>13.509</c:v>
                </c:pt>
                <c:pt idx="407">
                  <c:v>13.471299999999999</c:v>
                </c:pt>
                <c:pt idx="408">
                  <c:v>13.5101</c:v>
                </c:pt>
                <c:pt idx="409">
                  <c:v>13.495900000000001</c:v>
                </c:pt>
                <c:pt idx="410">
                  <c:v>13.5091</c:v>
                </c:pt>
                <c:pt idx="411">
                  <c:v>13.5297</c:v>
                </c:pt>
                <c:pt idx="412">
                  <c:v>13.5473</c:v>
                </c:pt>
                <c:pt idx="413">
                  <c:v>13.531599999999999</c:v>
                </c:pt>
                <c:pt idx="414">
                  <c:v>13.588900000000001</c:v>
                </c:pt>
                <c:pt idx="415">
                  <c:v>13.5405</c:v>
                </c:pt>
                <c:pt idx="416">
                  <c:v>13.499000000000001</c:v>
                </c:pt>
                <c:pt idx="417">
                  <c:v>13.603300000000001</c:v>
                </c:pt>
                <c:pt idx="418">
                  <c:v>13.569900000000001</c:v>
                </c:pt>
                <c:pt idx="419">
                  <c:v>13.6035</c:v>
                </c:pt>
                <c:pt idx="420">
                  <c:v>13.6065</c:v>
                </c:pt>
                <c:pt idx="421">
                  <c:v>13.5762</c:v>
                </c:pt>
                <c:pt idx="422">
                  <c:v>13.4703</c:v>
                </c:pt>
                <c:pt idx="423">
                  <c:v>13.4931</c:v>
                </c:pt>
                <c:pt idx="424">
                  <c:v>13.4686</c:v>
                </c:pt>
                <c:pt idx="425">
                  <c:v>13.397500000000001</c:v>
                </c:pt>
                <c:pt idx="426">
                  <c:v>13.443099999999999</c:v>
                </c:pt>
                <c:pt idx="427">
                  <c:v>13.547700000000001</c:v>
                </c:pt>
                <c:pt idx="428">
                  <c:v>13.5572</c:v>
                </c:pt>
                <c:pt idx="429">
                  <c:v>13.6313</c:v>
                </c:pt>
                <c:pt idx="430">
                  <c:v>13.6295</c:v>
                </c:pt>
                <c:pt idx="431">
                  <c:v>13.625</c:v>
                </c:pt>
                <c:pt idx="432">
                  <c:v>13.5608</c:v>
                </c:pt>
                <c:pt idx="433">
                  <c:v>13.556699999999999</c:v>
                </c:pt>
                <c:pt idx="434">
                  <c:v>13.4549</c:v>
                </c:pt>
                <c:pt idx="435">
                  <c:v>13.5183</c:v>
                </c:pt>
                <c:pt idx="436">
                  <c:v>13.546900000000001</c:v>
                </c:pt>
                <c:pt idx="437">
                  <c:v>13.519299999999999</c:v>
                </c:pt>
                <c:pt idx="438">
                  <c:v>13.452</c:v>
                </c:pt>
                <c:pt idx="439">
                  <c:v>13.5479</c:v>
                </c:pt>
                <c:pt idx="440">
                  <c:v>13.472099999999999</c:v>
                </c:pt>
                <c:pt idx="441">
                  <c:v>13.498900000000001</c:v>
                </c:pt>
                <c:pt idx="442">
                  <c:v>13.615</c:v>
                </c:pt>
                <c:pt idx="443">
                  <c:v>13.6088</c:v>
                </c:pt>
                <c:pt idx="444">
                  <c:v>13.5893</c:v>
                </c:pt>
                <c:pt idx="445">
                  <c:v>13.522500000000001</c:v>
                </c:pt>
                <c:pt idx="446">
                  <c:v>13.5265</c:v>
                </c:pt>
                <c:pt idx="447">
                  <c:v>13.561400000000001</c:v>
                </c:pt>
                <c:pt idx="448">
                  <c:v>13.5784</c:v>
                </c:pt>
                <c:pt idx="449">
                  <c:v>13.5922</c:v>
                </c:pt>
                <c:pt idx="450">
                  <c:v>13.581899999999999</c:v>
                </c:pt>
                <c:pt idx="451">
                  <c:v>13.730499999999999</c:v>
                </c:pt>
                <c:pt idx="452">
                  <c:v>13.826700000000001</c:v>
                </c:pt>
                <c:pt idx="453">
                  <c:v>13.898</c:v>
                </c:pt>
                <c:pt idx="454">
                  <c:v>13.789099999999999</c:v>
                </c:pt>
                <c:pt idx="455">
                  <c:v>13.8184</c:v>
                </c:pt>
                <c:pt idx="456">
                  <c:v>13.8436</c:v>
                </c:pt>
                <c:pt idx="457">
                  <c:v>13.857100000000001</c:v>
                </c:pt>
                <c:pt idx="458">
                  <c:v>13.835599999999999</c:v>
                </c:pt>
                <c:pt idx="459">
                  <c:v>13.967499999999999</c:v>
                </c:pt>
                <c:pt idx="460">
                  <c:v>14.135300000000001</c:v>
                </c:pt>
                <c:pt idx="461">
                  <c:v>14.1378</c:v>
                </c:pt>
                <c:pt idx="462">
                  <c:v>14.2606</c:v>
                </c:pt>
                <c:pt idx="463">
                  <c:v>14.282400000000001</c:v>
                </c:pt>
                <c:pt idx="464">
                  <c:v>14.360200000000001</c:v>
                </c:pt>
                <c:pt idx="465">
                  <c:v>14.406700000000001</c:v>
                </c:pt>
                <c:pt idx="466">
                  <c:v>14.398999999999999</c:v>
                </c:pt>
                <c:pt idx="467">
                  <c:v>14.4703</c:v>
                </c:pt>
                <c:pt idx="468">
                  <c:v>14.4529</c:v>
                </c:pt>
                <c:pt idx="469">
                  <c:v>14.588100000000001</c:v>
                </c:pt>
                <c:pt idx="470">
                  <c:v>14.688499999999999</c:v>
                </c:pt>
                <c:pt idx="471">
                  <c:v>14.5677</c:v>
                </c:pt>
                <c:pt idx="472">
                  <c:v>14.6381</c:v>
                </c:pt>
                <c:pt idx="473">
                  <c:v>14.5762</c:v>
                </c:pt>
                <c:pt idx="474">
                  <c:v>14.6919</c:v>
                </c:pt>
                <c:pt idx="475">
                  <c:v>14.561</c:v>
                </c:pt>
                <c:pt idx="476">
                  <c:v>14.616099999999999</c:v>
                </c:pt>
                <c:pt idx="477">
                  <c:v>14.5703</c:v>
                </c:pt>
                <c:pt idx="478">
                  <c:v>14.4931</c:v>
                </c:pt>
                <c:pt idx="479">
                  <c:v>14.557600000000001</c:v>
                </c:pt>
                <c:pt idx="480">
                  <c:v>14.398899999999999</c:v>
                </c:pt>
                <c:pt idx="481">
                  <c:v>14.4169</c:v>
                </c:pt>
                <c:pt idx="482">
                  <c:v>14.610300000000001</c:v>
                </c:pt>
                <c:pt idx="483">
                  <c:v>14.5168</c:v>
                </c:pt>
                <c:pt idx="484">
                  <c:v>14.475300000000001</c:v>
                </c:pt>
                <c:pt idx="485">
                  <c:v>14.6114</c:v>
                </c:pt>
                <c:pt idx="486">
                  <c:v>14.5238</c:v>
                </c:pt>
                <c:pt idx="487">
                  <c:v>14.435600000000001</c:v>
                </c:pt>
                <c:pt idx="488">
                  <c:v>14.409000000000001</c:v>
                </c:pt>
                <c:pt idx="489">
                  <c:v>14.309200000000001</c:v>
                </c:pt>
                <c:pt idx="490">
                  <c:v>14.2843</c:v>
                </c:pt>
                <c:pt idx="491">
                  <c:v>14.2956</c:v>
                </c:pt>
                <c:pt idx="492">
                  <c:v>14.2377</c:v>
                </c:pt>
                <c:pt idx="493">
                  <c:v>14.3041</c:v>
                </c:pt>
                <c:pt idx="494">
                  <c:v>14.346</c:v>
                </c:pt>
                <c:pt idx="495">
                  <c:v>14.355499999999999</c:v>
                </c:pt>
                <c:pt idx="496">
                  <c:v>14.2919</c:v>
                </c:pt>
                <c:pt idx="497">
                  <c:v>14.3086</c:v>
                </c:pt>
                <c:pt idx="498">
                  <c:v>14.3325</c:v>
                </c:pt>
                <c:pt idx="499">
                  <c:v>14.1957</c:v>
                </c:pt>
                <c:pt idx="500">
                  <c:v>14.121600000000001</c:v>
                </c:pt>
                <c:pt idx="501">
                  <c:v>14.160299999999999</c:v>
                </c:pt>
                <c:pt idx="502">
                  <c:v>14.1439</c:v>
                </c:pt>
                <c:pt idx="503">
                  <c:v>14.1244</c:v>
                </c:pt>
                <c:pt idx="504">
                  <c:v>14.190099999999999</c:v>
                </c:pt>
                <c:pt idx="505">
                  <c:v>14.357200000000001</c:v>
                </c:pt>
                <c:pt idx="506">
                  <c:v>14.3047</c:v>
                </c:pt>
                <c:pt idx="507">
                  <c:v>14.3233</c:v>
                </c:pt>
                <c:pt idx="508">
                  <c:v>14.251799999999999</c:v>
                </c:pt>
                <c:pt idx="509">
                  <c:v>14.274699999999999</c:v>
                </c:pt>
                <c:pt idx="510">
                  <c:v>14.3902</c:v>
                </c:pt>
                <c:pt idx="511">
                  <c:v>14.3125</c:v>
                </c:pt>
                <c:pt idx="512">
                  <c:v>14.3346</c:v>
                </c:pt>
                <c:pt idx="513">
                  <c:v>14.263299999999999</c:v>
                </c:pt>
                <c:pt idx="514">
                  <c:v>14.3338</c:v>
                </c:pt>
                <c:pt idx="515">
                  <c:v>14.2874</c:v>
                </c:pt>
                <c:pt idx="516">
                  <c:v>14.144</c:v>
                </c:pt>
                <c:pt idx="517">
                  <c:v>14.1928</c:v>
                </c:pt>
                <c:pt idx="518">
                  <c:v>14.3207</c:v>
                </c:pt>
                <c:pt idx="519">
                  <c:v>14.3695</c:v>
                </c:pt>
                <c:pt idx="520">
                  <c:v>14.4529</c:v>
                </c:pt>
                <c:pt idx="521">
                  <c:v>14.3934</c:v>
                </c:pt>
                <c:pt idx="522">
                  <c:v>14.3093</c:v>
                </c:pt>
                <c:pt idx="523">
                  <c:v>14.4201</c:v>
                </c:pt>
                <c:pt idx="524">
                  <c:v>14.4404</c:v>
                </c:pt>
                <c:pt idx="525">
                  <c:v>14.4725</c:v>
                </c:pt>
                <c:pt idx="526">
                  <c:v>14.513</c:v>
                </c:pt>
                <c:pt idx="527">
                  <c:v>14.579499999999999</c:v>
                </c:pt>
                <c:pt idx="528">
                  <c:v>14.590999999999999</c:v>
                </c:pt>
                <c:pt idx="529">
                  <c:v>14.6698</c:v>
                </c:pt>
                <c:pt idx="530">
                  <c:v>14.8322</c:v>
                </c:pt>
                <c:pt idx="531">
                  <c:v>14.8019</c:v>
                </c:pt>
                <c:pt idx="532">
                  <c:v>14.824299999999999</c:v>
                </c:pt>
                <c:pt idx="533">
                  <c:v>14.8124</c:v>
                </c:pt>
                <c:pt idx="534">
                  <c:v>14.726100000000001</c:v>
                </c:pt>
                <c:pt idx="535">
                  <c:v>14.696899999999999</c:v>
                </c:pt>
                <c:pt idx="536">
                  <c:v>14.69</c:v>
                </c:pt>
                <c:pt idx="537">
                  <c:v>14.7302</c:v>
                </c:pt>
                <c:pt idx="538">
                  <c:v>14.749000000000001</c:v>
                </c:pt>
                <c:pt idx="539">
                  <c:v>14.6615</c:v>
                </c:pt>
                <c:pt idx="540">
                  <c:v>14.6234</c:v>
                </c:pt>
                <c:pt idx="541">
                  <c:v>14.713900000000001</c:v>
                </c:pt>
                <c:pt idx="542">
                  <c:v>14.6783</c:v>
                </c:pt>
                <c:pt idx="543">
                  <c:v>14.7178</c:v>
                </c:pt>
                <c:pt idx="544">
                  <c:v>14.678900000000001</c:v>
                </c:pt>
                <c:pt idx="545">
                  <c:v>14.6776</c:v>
                </c:pt>
                <c:pt idx="546">
                  <c:v>14.7287</c:v>
                </c:pt>
                <c:pt idx="547">
                  <c:v>14.771699999999999</c:v>
                </c:pt>
                <c:pt idx="548">
                  <c:v>14.8065</c:v>
                </c:pt>
                <c:pt idx="549">
                  <c:v>14.805999999999999</c:v>
                </c:pt>
                <c:pt idx="550">
                  <c:v>14.83</c:v>
                </c:pt>
                <c:pt idx="551">
                  <c:v>14.8217</c:v>
                </c:pt>
                <c:pt idx="552">
                  <c:v>14.7272</c:v>
                </c:pt>
                <c:pt idx="553">
                  <c:v>14.661799999999999</c:v>
                </c:pt>
                <c:pt idx="554">
                  <c:v>14.587199999999999</c:v>
                </c:pt>
                <c:pt idx="555">
                  <c:v>14.508100000000001</c:v>
                </c:pt>
                <c:pt idx="556">
                  <c:v>14.508599999999999</c:v>
                </c:pt>
                <c:pt idx="557">
                  <c:v>14.5838</c:v>
                </c:pt>
                <c:pt idx="558">
                  <c:v>14.5966</c:v>
                </c:pt>
                <c:pt idx="559">
                  <c:v>14.6761</c:v>
                </c:pt>
                <c:pt idx="560">
                  <c:v>14.6351</c:v>
                </c:pt>
                <c:pt idx="561">
                  <c:v>14.6404</c:v>
                </c:pt>
                <c:pt idx="562">
                  <c:v>14.643800000000001</c:v>
                </c:pt>
                <c:pt idx="563">
                  <c:v>14.6958</c:v>
                </c:pt>
                <c:pt idx="564">
                  <c:v>14.804600000000001</c:v>
                </c:pt>
                <c:pt idx="565">
                  <c:v>14.786199999999999</c:v>
                </c:pt>
                <c:pt idx="566">
                  <c:v>14.7887</c:v>
                </c:pt>
                <c:pt idx="567">
                  <c:v>14.7476</c:v>
                </c:pt>
                <c:pt idx="568">
                  <c:v>14.7127</c:v>
                </c:pt>
                <c:pt idx="569">
                  <c:v>14.6076</c:v>
                </c:pt>
                <c:pt idx="570">
                  <c:v>14.5863</c:v>
                </c:pt>
                <c:pt idx="571">
                  <c:v>14.6957</c:v>
                </c:pt>
                <c:pt idx="572">
                  <c:v>14.706099999999999</c:v>
                </c:pt>
                <c:pt idx="573">
                  <c:v>14.6982</c:v>
                </c:pt>
                <c:pt idx="574">
                  <c:v>14.6258</c:v>
                </c:pt>
                <c:pt idx="575">
                  <c:v>14.564</c:v>
                </c:pt>
                <c:pt idx="576">
                  <c:v>14.538500000000001</c:v>
                </c:pt>
                <c:pt idx="577">
                  <c:v>14.4476</c:v>
                </c:pt>
                <c:pt idx="578">
                  <c:v>14.447900000000001</c:v>
                </c:pt>
                <c:pt idx="579">
                  <c:v>14.4757</c:v>
                </c:pt>
                <c:pt idx="580">
                  <c:v>14.4482</c:v>
                </c:pt>
                <c:pt idx="581">
                  <c:v>14.4902</c:v>
                </c:pt>
                <c:pt idx="582">
                  <c:v>14.560499999999999</c:v>
                </c:pt>
                <c:pt idx="583">
                  <c:v>14.536099999999999</c:v>
                </c:pt>
                <c:pt idx="584">
                  <c:v>14.619</c:v>
                </c:pt>
                <c:pt idx="585">
                  <c:v>14.657299999999999</c:v>
                </c:pt>
                <c:pt idx="586">
                  <c:v>14.571099999999999</c:v>
                </c:pt>
                <c:pt idx="587">
                  <c:v>14.5703</c:v>
                </c:pt>
                <c:pt idx="588">
                  <c:v>14.6114</c:v>
                </c:pt>
                <c:pt idx="589">
                  <c:v>14.703799999999999</c:v>
                </c:pt>
                <c:pt idx="590">
                  <c:v>14.758800000000001</c:v>
                </c:pt>
                <c:pt idx="591">
                  <c:v>14.784599999999999</c:v>
                </c:pt>
                <c:pt idx="592">
                  <c:v>14.8324</c:v>
                </c:pt>
                <c:pt idx="593">
                  <c:v>14.8422</c:v>
                </c:pt>
                <c:pt idx="594">
                  <c:v>14.84</c:v>
                </c:pt>
                <c:pt idx="595">
                  <c:v>14.7814</c:v>
                </c:pt>
                <c:pt idx="596">
                  <c:v>14.766500000000001</c:v>
                </c:pt>
                <c:pt idx="597">
                  <c:v>14.8344</c:v>
                </c:pt>
                <c:pt idx="598">
                  <c:v>14.8317</c:v>
                </c:pt>
                <c:pt idx="599">
                  <c:v>14.8279</c:v>
                </c:pt>
                <c:pt idx="600">
                  <c:v>14.8674</c:v>
                </c:pt>
                <c:pt idx="601">
                  <c:v>14.798999999999999</c:v>
                </c:pt>
                <c:pt idx="602">
                  <c:v>14.7524</c:v>
                </c:pt>
                <c:pt idx="603">
                  <c:v>14.708399999999999</c:v>
                </c:pt>
                <c:pt idx="604">
                  <c:v>14.6991</c:v>
                </c:pt>
                <c:pt idx="605">
                  <c:v>14.756600000000001</c:v>
                </c:pt>
                <c:pt idx="606">
                  <c:v>14.7753</c:v>
                </c:pt>
                <c:pt idx="607">
                  <c:v>14.784000000000001</c:v>
                </c:pt>
                <c:pt idx="608">
                  <c:v>14.9038</c:v>
                </c:pt>
                <c:pt idx="609">
                  <c:v>14.9077</c:v>
                </c:pt>
                <c:pt idx="610">
                  <c:v>15.030799999999999</c:v>
                </c:pt>
                <c:pt idx="611">
                  <c:v>15.0686</c:v>
                </c:pt>
                <c:pt idx="612">
                  <c:v>15.1751</c:v>
                </c:pt>
                <c:pt idx="613">
                  <c:v>15.1334</c:v>
                </c:pt>
                <c:pt idx="614">
                  <c:v>15.291600000000001</c:v>
                </c:pt>
                <c:pt idx="615">
                  <c:v>15.3992</c:v>
                </c:pt>
                <c:pt idx="616">
                  <c:v>15.401400000000001</c:v>
                </c:pt>
                <c:pt idx="617">
                  <c:v>15.331200000000001</c:v>
                </c:pt>
                <c:pt idx="618">
                  <c:v>15.2759</c:v>
                </c:pt>
                <c:pt idx="619">
                  <c:v>15.249599999999999</c:v>
                </c:pt>
                <c:pt idx="620">
                  <c:v>15.192</c:v>
                </c:pt>
                <c:pt idx="621">
                  <c:v>15.2212</c:v>
                </c:pt>
                <c:pt idx="622">
                  <c:v>15.3177</c:v>
                </c:pt>
                <c:pt idx="623">
                  <c:v>15.279400000000001</c:v>
                </c:pt>
                <c:pt idx="624">
                  <c:v>15.232100000000001</c:v>
                </c:pt>
                <c:pt idx="625">
                  <c:v>15.169</c:v>
                </c:pt>
                <c:pt idx="626">
                  <c:v>15.1358</c:v>
                </c:pt>
                <c:pt idx="627">
                  <c:v>15.315899999999999</c:v>
                </c:pt>
                <c:pt idx="628">
                  <c:v>15.275600000000001</c:v>
                </c:pt>
                <c:pt idx="629">
                  <c:v>15.2509</c:v>
                </c:pt>
                <c:pt idx="630">
                  <c:v>15.2294</c:v>
                </c:pt>
                <c:pt idx="631">
                  <c:v>15.367699999999999</c:v>
                </c:pt>
                <c:pt idx="632">
                  <c:v>15.200799999999999</c:v>
                </c:pt>
                <c:pt idx="633">
                  <c:v>15.2128</c:v>
                </c:pt>
                <c:pt idx="634">
                  <c:v>15.257999999999999</c:v>
                </c:pt>
                <c:pt idx="635">
                  <c:v>15.2338</c:v>
                </c:pt>
                <c:pt idx="636">
                  <c:v>15.2377</c:v>
                </c:pt>
                <c:pt idx="637">
                  <c:v>15.3558</c:v>
                </c:pt>
                <c:pt idx="638">
                  <c:v>15.1975</c:v>
                </c:pt>
                <c:pt idx="639">
                  <c:v>15.131600000000001</c:v>
                </c:pt>
                <c:pt idx="640">
                  <c:v>15.030200000000001</c:v>
                </c:pt>
                <c:pt idx="641">
                  <c:v>15.104900000000001</c:v>
                </c:pt>
                <c:pt idx="642">
                  <c:v>15.1235</c:v>
                </c:pt>
                <c:pt idx="643">
                  <c:v>15.0665</c:v>
                </c:pt>
                <c:pt idx="644">
                  <c:v>15.168900000000001</c:v>
                </c:pt>
                <c:pt idx="645">
                  <c:v>15.2776</c:v>
                </c:pt>
                <c:pt idx="646">
                  <c:v>15.3184</c:v>
                </c:pt>
                <c:pt idx="647">
                  <c:v>15.297800000000001</c:v>
                </c:pt>
                <c:pt idx="648">
                  <c:v>15.372199999999999</c:v>
                </c:pt>
                <c:pt idx="649">
                  <c:v>15.419600000000001</c:v>
                </c:pt>
                <c:pt idx="650">
                  <c:v>15.4094</c:v>
                </c:pt>
                <c:pt idx="651">
                  <c:v>15.414999999999999</c:v>
                </c:pt>
                <c:pt idx="652">
                  <c:v>15.452500000000001</c:v>
                </c:pt>
                <c:pt idx="653">
                  <c:v>15.369199999999999</c:v>
                </c:pt>
                <c:pt idx="654">
                  <c:v>15.3316</c:v>
                </c:pt>
                <c:pt idx="655">
                  <c:v>15.2974</c:v>
                </c:pt>
                <c:pt idx="656">
                  <c:v>15.3186</c:v>
                </c:pt>
                <c:pt idx="657">
                  <c:v>15.3263</c:v>
                </c:pt>
                <c:pt idx="658">
                  <c:v>15.3443</c:v>
                </c:pt>
                <c:pt idx="659">
                  <c:v>15.3504</c:v>
                </c:pt>
                <c:pt idx="660">
                  <c:v>15.350199999999999</c:v>
                </c:pt>
                <c:pt idx="661">
                  <c:v>15.308199999999999</c:v>
                </c:pt>
                <c:pt idx="662">
                  <c:v>15.391500000000001</c:v>
                </c:pt>
                <c:pt idx="663">
                  <c:v>15.3947</c:v>
                </c:pt>
                <c:pt idx="664">
                  <c:v>15.3088</c:v>
                </c:pt>
                <c:pt idx="665">
                  <c:v>15.2286</c:v>
                </c:pt>
                <c:pt idx="666">
                  <c:v>15.216699999999999</c:v>
                </c:pt>
                <c:pt idx="667">
                  <c:v>15.212</c:v>
                </c:pt>
                <c:pt idx="668">
                  <c:v>15.3352</c:v>
                </c:pt>
                <c:pt idx="669">
                  <c:v>15.2334</c:v>
                </c:pt>
                <c:pt idx="670">
                  <c:v>15.2341</c:v>
                </c:pt>
                <c:pt idx="671">
                  <c:v>15.246600000000001</c:v>
                </c:pt>
                <c:pt idx="672">
                  <c:v>15.2746</c:v>
                </c:pt>
                <c:pt idx="673">
                  <c:v>15.267200000000001</c:v>
                </c:pt>
                <c:pt idx="674">
                  <c:v>15.2849</c:v>
                </c:pt>
                <c:pt idx="675">
                  <c:v>15.332700000000001</c:v>
                </c:pt>
                <c:pt idx="676">
                  <c:v>15.337199999999999</c:v>
                </c:pt>
                <c:pt idx="677">
                  <c:v>15.331300000000001</c:v>
                </c:pt>
                <c:pt idx="678">
                  <c:v>15.3405</c:v>
                </c:pt>
                <c:pt idx="679">
                  <c:v>15.299099999999999</c:v>
                </c:pt>
                <c:pt idx="680">
                  <c:v>15.1859</c:v>
                </c:pt>
                <c:pt idx="681">
                  <c:v>15.0077</c:v>
                </c:pt>
                <c:pt idx="682">
                  <c:v>15.0928</c:v>
                </c:pt>
                <c:pt idx="683">
                  <c:v>15.107200000000001</c:v>
                </c:pt>
                <c:pt idx="684">
                  <c:v>15.0631</c:v>
                </c:pt>
                <c:pt idx="685">
                  <c:v>15.096</c:v>
                </c:pt>
                <c:pt idx="686">
                  <c:v>15.1014</c:v>
                </c:pt>
                <c:pt idx="687">
                  <c:v>15.0739</c:v>
                </c:pt>
                <c:pt idx="688">
                  <c:v>15.1297</c:v>
                </c:pt>
                <c:pt idx="689">
                  <c:v>15.132</c:v>
                </c:pt>
                <c:pt idx="690">
                  <c:v>15.171900000000001</c:v>
                </c:pt>
                <c:pt idx="691">
                  <c:v>15.1874</c:v>
                </c:pt>
                <c:pt idx="692">
                  <c:v>15.3203</c:v>
                </c:pt>
                <c:pt idx="693">
                  <c:v>15.367699999999999</c:v>
                </c:pt>
                <c:pt idx="694">
                  <c:v>15.3416</c:v>
                </c:pt>
                <c:pt idx="695">
                  <c:v>15.320399999999999</c:v>
                </c:pt>
                <c:pt idx="696">
                  <c:v>15.384600000000001</c:v>
                </c:pt>
                <c:pt idx="697">
                  <c:v>15.3581</c:v>
                </c:pt>
                <c:pt idx="698">
                  <c:v>15.325699999999999</c:v>
                </c:pt>
                <c:pt idx="699">
                  <c:v>15.3256</c:v>
                </c:pt>
                <c:pt idx="700">
                  <c:v>15.374000000000001</c:v>
                </c:pt>
                <c:pt idx="701">
                  <c:v>15.4557</c:v>
                </c:pt>
                <c:pt idx="702">
                  <c:v>15.430300000000001</c:v>
                </c:pt>
                <c:pt idx="703">
                  <c:v>15.4452</c:v>
                </c:pt>
                <c:pt idx="704">
                  <c:v>15.404199999999999</c:v>
                </c:pt>
                <c:pt idx="705">
                  <c:v>15.363099999999999</c:v>
                </c:pt>
                <c:pt idx="706">
                  <c:v>15.3413</c:v>
                </c:pt>
                <c:pt idx="707">
                  <c:v>15.4108</c:v>
                </c:pt>
                <c:pt idx="708">
                  <c:v>15.429500000000001</c:v>
                </c:pt>
                <c:pt idx="709">
                  <c:v>15.464399999999999</c:v>
                </c:pt>
                <c:pt idx="710">
                  <c:v>15.5191</c:v>
                </c:pt>
                <c:pt idx="711">
                  <c:v>15.542899999999999</c:v>
                </c:pt>
                <c:pt idx="712">
                  <c:v>15.676</c:v>
                </c:pt>
                <c:pt idx="713">
                  <c:v>15.686999999999999</c:v>
                </c:pt>
                <c:pt idx="714">
                  <c:v>15.651400000000001</c:v>
                </c:pt>
                <c:pt idx="715">
                  <c:v>15.6441</c:v>
                </c:pt>
                <c:pt idx="716">
                  <c:v>15.633900000000001</c:v>
                </c:pt>
                <c:pt idx="717">
                  <c:v>15.6477</c:v>
                </c:pt>
                <c:pt idx="718">
                  <c:v>15.6487</c:v>
                </c:pt>
                <c:pt idx="719">
                  <c:v>15.573</c:v>
                </c:pt>
                <c:pt idx="720">
                  <c:v>15.621700000000001</c:v>
                </c:pt>
                <c:pt idx="721">
                  <c:v>15.6403</c:v>
                </c:pt>
                <c:pt idx="722">
                  <c:v>15.6327</c:v>
                </c:pt>
                <c:pt idx="723">
                  <c:v>15.562900000000001</c:v>
                </c:pt>
                <c:pt idx="724">
                  <c:v>15.536199999999999</c:v>
                </c:pt>
                <c:pt idx="725">
                  <c:v>15.5801</c:v>
                </c:pt>
                <c:pt idx="726">
                  <c:v>15.582700000000001</c:v>
                </c:pt>
                <c:pt idx="727">
                  <c:v>15.552199999999999</c:v>
                </c:pt>
                <c:pt idx="728">
                  <c:v>15.590299999999999</c:v>
                </c:pt>
                <c:pt idx="729">
                  <c:v>15.484999999999999</c:v>
                </c:pt>
                <c:pt idx="730">
                  <c:v>15.4916</c:v>
                </c:pt>
                <c:pt idx="731">
                  <c:v>15.4594</c:v>
                </c:pt>
                <c:pt idx="732">
                  <c:v>15.5137</c:v>
                </c:pt>
                <c:pt idx="733">
                  <c:v>15.4536</c:v>
                </c:pt>
                <c:pt idx="734">
                  <c:v>15.441800000000001</c:v>
                </c:pt>
                <c:pt idx="735">
                  <c:v>15.436999999999999</c:v>
                </c:pt>
                <c:pt idx="736">
                  <c:v>15.4183</c:v>
                </c:pt>
                <c:pt idx="737">
                  <c:v>15.4472</c:v>
                </c:pt>
                <c:pt idx="738">
                  <c:v>15.542</c:v>
                </c:pt>
                <c:pt idx="739">
                  <c:v>15.523999999999999</c:v>
                </c:pt>
                <c:pt idx="740">
                  <c:v>15.517799999999999</c:v>
                </c:pt>
                <c:pt idx="741">
                  <c:v>15.5113</c:v>
                </c:pt>
                <c:pt idx="742">
                  <c:v>15.4916</c:v>
                </c:pt>
                <c:pt idx="743">
                  <c:v>15.4221</c:v>
                </c:pt>
                <c:pt idx="744">
                  <c:v>15.457000000000001</c:v>
                </c:pt>
                <c:pt idx="745">
                  <c:v>15.477499999999999</c:v>
                </c:pt>
                <c:pt idx="746">
                  <c:v>15.5448</c:v>
                </c:pt>
                <c:pt idx="747">
                  <c:v>15.5642</c:v>
                </c:pt>
                <c:pt idx="748">
                  <c:v>15.5649</c:v>
                </c:pt>
                <c:pt idx="749">
                  <c:v>15.4575</c:v>
                </c:pt>
                <c:pt idx="750">
                  <c:v>15.3947</c:v>
                </c:pt>
                <c:pt idx="751">
                  <c:v>15.385899999999999</c:v>
                </c:pt>
                <c:pt idx="752">
                  <c:v>15.4314</c:v>
                </c:pt>
                <c:pt idx="753">
                  <c:v>15.421799999999999</c:v>
                </c:pt>
                <c:pt idx="754">
                  <c:v>15.3924</c:v>
                </c:pt>
                <c:pt idx="755">
                  <c:v>15.446899999999999</c:v>
                </c:pt>
                <c:pt idx="756">
                  <c:v>15.5031</c:v>
                </c:pt>
                <c:pt idx="757">
                  <c:v>15.5479</c:v>
                </c:pt>
                <c:pt idx="758">
                  <c:v>15.5755</c:v>
                </c:pt>
                <c:pt idx="759">
                  <c:v>15.5654</c:v>
                </c:pt>
                <c:pt idx="760">
                  <c:v>15.6206</c:v>
                </c:pt>
                <c:pt idx="761">
                  <c:v>15.604799999999999</c:v>
                </c:pt>
                <c:pt idx="762">
                  <c:v>15.614599999999999</c:v>
                </c:pt>
                <c:pt idx="763">
                  <c:v>15.6264</c:v>
                </c:pt>
                <c:pt idx="764">
                  <c:v>15.6546</c:v>
                </c:pt>
                <c:pt idx="765">
                  <c:v>15.7026</c:v>
                </c:pt>
                <c:pt idx="766">
                  <c:v>15.7644</c:v>
                </c:pt>
                <c:pt idx="767">
                  <c:v>15.7498</c:v>
                </c:pt>
                <c:pt idx="768">
                  <c:v>15.753500000000001</c:v>
                </c:pt>
                <c:pt idx="769">
                  <c:v>15.723599999999999</c:v>
                </c:pt>
                <c:pt idx="770">
                  <c:v>15.716799999999999</c:v>
                </c:pt>
                <c:pt idx="771">
                  <c:v>15.750299999999999</c:v>
                </c:pt>
                <c:pt idx="772">
                  <c:v>15.850899999999999</c:v>
                </c:pt>
                <c:pt idx="773">
                  <c:v>15.885899999999999</c:v>
                </c:pt>
                <c:pt idx="774">
                  <c:v>15.868399999999999</c:v>
                </c:pt>
                <c:pt idx="775">
                  <c:v>15.9063</c:v>
                </c:pt>
                <c:pt idx="776">
                  <c:v>15.922700000000001</c:v>
                </c:pt>
                <c:pt idx="777">
                  <c:v>16.005400000000002</c:v>
                </c:pt>
                <c:pt idx="778">
                  <c:v>16.053799999999999</c:v>
                </c:pt>
                <c:pt idx="779">
                  <c:v>16.021899999999999</c:v>
                </c:pt>
                <c:pt idx="780">
                  <c:v>16.076499999999999</c:v>
                </c:pt>
                <c:pt idx="781">
                  <c:v>16.104900000000001</c:v>
                </c:pt>
                <c:pt idx="782">
                  <c:v>16.1343</c:v>
                </c:pt>
                <c:pt idx="783">
                  <c:v>16.067599999999999</c:v>
                </c:pt>
                <c:pt idx="784">
                  <c:v>16.029</c:v>
                </c:pt>
                <c:pt idx="785">
                  <c:v>15.837999999999999</c:v>
                </c:pt>
                <c:pt idx="786">
                  <c:v>15.841900000000001</c:v>
                </c:pt>
                <c:pt idx="787">
                  <c:v>15.8954</c:v>
                </c:pt>
                <c:pt idx="788">
                  <c:v>15.9116</c:v>
                </c:pt>
                <c:pt idx="789">
                  <c:v>15.9468</c:v>
                </c:pt>
                <c:pt idx="790">
                  <c:v>15.976699999999999</c:v>
                </c:pt>
                <c:pt idx="791">
                  <c:v>15.9033</c:v>
                </c:pt>
                <c:pt idx="792">
                  <c:v>15.824999999999999</c:v>
                </c:pt>
                <c:pt idx="793">
                  <c:v>15.943199999999999</c:v>
                </c:pt>
                <c:pt idx="794">
                  <c:v>15.8276</c:v>
                </c:pt>
                <c:pt idx="795">
                  <c:v>15.8233</c:v>
                </c:pt>
                <c:pt idx="796">
                  <c:v>15.743499999999999</c:v>
                </c:pt>
                <c:pt idx="797">
                  <c:v>15.6188</c:v>
                </c:pt>
                <c:pt idx="798">
                  <c:v>15.5589</c:v>
                </c:pt>
                <c:pt idx="799">
                  <c:v>15.5009</c:v>
                </c:pt>
                <c:pt idx="800">
                  <c:v>15.4777</c:v>
                </c:pt>
                <c:pt idx="801">
                  <c:v>15.535600000000001</c:v>
                </c:pt>
                <c:pt idx="802">
                  <c:v>15.468400000000001</c:v>
                </c:pt>
                <c:pt idx="803">
                  <c:v>15.5596</c:v>
                </c:pt>
                <c:pt idx="804">
                  <c:v>15.6546</c:v>
                </c:pt>
                <c:pt idx="805">
                  <c:v>15.700799999999999</c:v>
                </c:pt>
                <c:pt idx="806">
                  <c:v>15.6866</c:v>
                </c:pt>
                <c:pt idx="807">
                  <c:v>15.5915</c:v>
                </c:pt>
                <c:pt idx="808">
                  <c:v>15.7395</c:v>
                </c:pt>
                <c:pt idx="809">
                  <c:v>15.7018</c:v>
                </c:pt>
                <c:pt idx="810">
                  <c:v>15.725199999999999</c:v>
                </c:pt>
                <c:pt idx="811">
                  <c:v>15.729699999999999</c:v>
                </c:pt>
                <c:pt idx="812">
                  <c:v>15.691000000000001</c:v>
                </c:pt>
                <c:pt idx="813">
                  <c:v>15.7402</c:v>
                </c:pt>
                <c:pt idx="814">
                  <c:v>15.763299999999999</c:v>
                </c:pt>
                <c:pt idx="815">
                  <c:v>15.789300000000001</c:v>
                </c:pt>
                <c:pt idx="816">
                  <c:v>15.7752</c:v>
                </c:pt>
                <c:pt idx="817">
                  <c:v>15.823700000000001</c:v>
                </c:pt>
                <c:pt idx="818">
                  <c:v>15.803800000000001</c:v>
                </c:pt>
                <c:pt idx="819">
                  <c:v>15.727600000000001</c:v>
                </c:pt>
                <c:pt idx="820">
                  <c:v>15.632999999999999</c:v>
                </c:pt>
                <c:pt idx="821">
                  <c:v>15.5298</c:v>
                </c:pt>
                <c:pt idx="822">
                  <c:v>15.6783</c:v>
                </c:pt>
                <c:pt idx="823">
                  <c:v>15.565300000000001</c:v>
                </c:pt>
                <c:pt idx="824">
                  <c:v>15.644600000000001</c:v>
                </c:pt>
                <c:pt idx="825">
                  <c:v>15.722899999999999</c:v>
                </c:pt>
                <c:pt idx="826">
                  <c:v>15.7165</c:v>
                </c:pt>
                <c:pt idx="827">
                  <c:v>15.6816</c:v>
                </c:pt>
                <c:pt idx="828">
                  <c:v>15.6502</c:v>
                </c:pt>
                <c:pt idx="829">
                  <c:v>15.7271</c:v>
                </c:pt>
                <c:pt idx="830">
                  <c:v>15.9147</c:v>
                </c:pt>
                <c:pt idx="831">
                  <c:v>15.8752</c:v>
                </c:pt>
                <c:pt idx="832">
                  <c:v>15.8367</c:v>
                </c:pt>
                <c:pt idx="833">
                  <c:v>15.764799999999999</c:v>
                </c:pt>
                <c:pt idx="834">
                  <c:v>15.8142</c:v>
                </c:pt>
                <c:pt idx="835">
                  <c:v>15.837</c:v>
                </c:pt>
                <c:pt idx="836">
                  <c:v>15.8072</c:v>
                </c:pt>
                <c:pt idx="837">
                  <c:v>15.806900000000001</c:v>
                </c:pt>
                <c:pt idx="838">
                  <c:v>15.837199999999999</c:v>
                </c:pt>
                <c:pt idx="839">
                  <c:v>15.769299999999999</c:v>
                </c:pt>
                <c:pt idx="840">
                  <c:v>15.792299999999999</c:v>
                </c:pt>
                <c:pt idx="841">
                  <c:v>15.8371</c:v>
                </c:pt>
                <c:pt idx="842">
                  <c:v>15.763199999999999</c:v>
                </c:pt>
                <c:pt idx="843">
                  <c:v>15.8256</c:v>
                </c:pt>
                <c:pt idx="844">
                  <c:v>15.831</c:v>
                </c:pt>
                <c:pt idx="845">
                  <c:v>15.9009</c:v>
                </c:pt>
                <c:pt idx="846">
                  <c:v>15.739100000000001</c:v>
                </c:pt>
                <c:pt idx="847">
                  <c:v>15.892899999999999</c:v>
                </c:pt>
                <c:pt idx="848">
                  <c:v>15.8855</c:v>
                </c:pt>
                <c:pt idx="849">
                  <c:v>15.898300000000001</c:v>
                </c:pt>
                <c:pt idx="850">
                  <c:v>15.904999999999999</c:v>
                </c:pt>
                <c:pt idx="851">
                  <c:v>15.987500000000001</c:v>
                </c:pt>
                <c:pt idx="852">
                  <c:v>16.023499999999999</c:v>
                </c:pt>
                <c:pt idx="853">
                  <c:v>16.128299999999999</c:v>
                </c:pt>
                <c:pt idx="854">
                  <c:v>16.115600000000001</c:v>
                </c:pt>
                <c:pt idx="855">
                  <c:v>16.206900000000001</c:v>
                </c:pt>
                <c:pt idx="856">
                  <c:v>16.152999999999999</c:v>
                </c:pt>
                <c:pt idx="857">
                  <c:v>16.21</c:v>
                </c:pt>
                <c:pt idx="858">
                  <c:v>16.317299999999999</c:v>
                </c:pt>
                <c:pt idx="859">
                  <c:v>16.374600000000001</c:v>
                </c:pt>
                <c:pt idx="860">
                  <c:v>16.263000000000002</c:v>
                </c:pt>
                <c:pt idx="861">
                  <c:v>15.998699999999999</c:v>
                </c:pt>
                <c:pt idx="862">
                  <c:v>16.1235</c:v>
                </c:pt>
                <c:pt idx="863">
                  <c:v>15.9855</c:v>
                </c:pt>
                <c:pt idx="864">
                  <c:v>15.9162</c:v>
                </c:pt>
                <c:pt idx="865">
                  <c:v>15.9932</c:v>
                </c:pt>
                <c:pt idx="866">
                  <c:v>15.9438</c:v>
                </c:pt>
                <c:pt idx="867">
                  <c:v>16.087299999999999</c:v>
                </c:pt>
                <c:pt idx="868">
                  <c:v>16.069800000000001</c:v>
                </c:pt>
                <c:pt idx="869">
                  <c:v>16.040800000000001</c:v>
                </c:pt>
                <c:pt idx="870">
                  <c:v>16.035699999999999</c:v>
                </c:pt>
                <c:pt idx="871">
                  <c:v>16.117799999999999</c:v>
                </c:pt>
                <c:pt idx="872">
                  <c:v>16.100100000000001</c:v>
                </c:pt>
                <c:pt idx="873">
                  <c:v>16.213200000000001</c:v>
                </c:pt>
                <c:pt idx="874">
                  <c:v>16.0503</c:v>
                </c:pt>
                <c:pt idx="875">
                  <c:v>16.0137</c:v>
                </c:pt>
                <c:pt idx="876">
                  <c:v>16.092600000000001</c:v>
                </c:pt>
                <c:pt idx="877">
                  <c:v>16.036799999999999</c:v>
                </c:pt>
                <c:pt idx="878">
                  <c:v>15.7959</c:v>
                </c:pt>
                <c:pt idx="879">
                  <c:v>15.801600000000001</c:v>
                </c:pt>
                <c:pt idx="880">
                  <c:v>15.826000000000001</c:v>
                </c:pt>
                <c:pt idx="881">
                  <c:v>15.953799999999999</c:v>
                </c:pt>
                <c:pt idx="882">
                  <c:v>15.864599999999999</c:v>
                </c:pt>
                <c:pt idx="883">
                  <c:v>15.962899999999999</c:v>
                </c:pt>
                <c:pt idx="884">
                  <c:v>15.9154</c:v>
                </c:pt>
                <c:pt idx="885">
                  <c:v>15.733000000000001</c:v>
                </c:pt>
                <c:pt idx="886">
                  <c:v>15.7501</c:v>
                </c:pt>
                <c:pt idx="887">
                  <c:v>15.7165</c:v>
                </c:pt>
                <c:pt idx="888">
                  <c:v>15.5829</c:v>
                </c:pt>
                <c:pt idx="889">
                  <c:v>15.477600000000001</c:v>
                </c:pt>
                <c:pt idx="890">
                  <c:v>15.471299999999999</c:v>
                </c:pt>
                <c:pt idx="891">
                  <c:v>15.4328</c:v>
                </c:pt>
                <c:pt idx="892">
                  <c:v>15.456</c:v>
                </c:pt>
                <c:pt idx="893">
                  <c:v>15.4849</c:v>
                </c:pt>
                <c:pt idx="894">
                  <c:v>15.574</c:v>
                </c:pt>
                <c:pt idx="895">
                  <c:v>15.5809</c:v>
                </c:pt>
                <c:pt idx="896">
                  <c:v>15.4808</c:v>
                </c:pt>
                <c:pt idx="897">
                  <c:v>15.4932</c:v>
                </c:pt>
                <c:pt idx="898">
                  <c:v>15.472799999999999</c:v>
                </c:pt>
                <c:pt idx="899">
                  <c:v>15.4009</c:v>
                </c:pt>
                <c:pt idx="900">
                  <c:v>15.4011</c:v>
                </c:pt>
                <c:pt idx="901">
                  <c:v>15.366099999999999</c:v>
                </c:pt>
                <c:pt idx="902">
                  <c:v>15.3926</c:v>
                </c:pt>
                <c:pt idx="903">
                  <c:v>15.288500000000001</c:v>
                </c:pt>
                <c:pt idx="904">
                  <c:v>15.304</c:v>
                </c:pt>
                <c:pt idx="905">
                  <c:v>15.270099999999999</c:v>
                </c:pt>
                <c:pt idx="906">
                  <c:v>15.2629</c:v>
                </c:pt>
                <c:pt idx="907">
                  <c:v>15.3058</c:v>
                </c:pt>
                <c:pt idx="908">
                  <c:v>15.3071</c:v>
                </c:pt>
                <c:pt idx="909">
                  <c:v>15.3866</c:v>
                </c:pt>
                <c:pt idx="910">
                  <c:v>15.263400000000001</c:v>
                </c:pt>
                <c:pt idx="911">
                  <c:v>15.1835</c:v>
                </c:pt>
                <c:pt idx="912">
                  <c:v>15.3132</c:v>
                </c:pt>
                <c:pt idx="913">
                  <c:v>15.268700000000001</c:v>
                </c:pt>
                <c:pt idx="914">
                  <c:v>15.428699999999999</c:v>
                </c:pt>
                <c:pt idx="915">
                  <c:v>15.480600000000001</c:v>
                </c:pt>
                <c:pt idx="916">
                  <c:v>15.4902</c:v>
                </c:pt>
                <c:pt idx="917">
                  <c:v>15.524800000000001</c:v>
                </c:pt>
                <c:pt idx="918">
                  <c:v>15.505800000000001</c:v>
                </c:pt>
                <c:pt idx="919">
                  <c:v>15.4923</c:v>
                </c:pt>
                <c:pt idx="920">
                  <c:v>15.316700000000001</c:v>
                </c:pt>
                <c:pt idx="921">
                  <c:v>15.392300000000001</c:v>
                </c:pt>
                <c:pt idx="922">
                  <c:v>15.318</c:v>
                </c:pt>
                <c:pt idx="923">
                  <c:v>15.3001</c:v>
                </c:pt>
                <c:pt idx="924">
                  <c:v>15.145099999999999</c:v>
                </c:pt>
                <c:pt idx="925">
                  <c:v>15.18</c:v>
                </c:pt>
                <c:pt idx="926">
                  <c:v>15.210800000000001</c:v>
                </c:pt>
                <c:pt idx="927">
                  <c:v>15.281000000000001</c:v>
                </c:pt>
                <c:pt idx="928">
                  <c:v>15.309900000000001</c:v>
                </c:pt>
                <c:pt idx="929">
                  <c:v>15.3561</c:v>
                </c:pt>
                <c:pt idx="930">
                  <c:v>15.296099999999999</c:v>
                </c:pt>
                <c:pt idx="931">
                  <c:v>15.2286</c:v>
                </c:pt>
                <c:pt idx="932">
                  <c:v>15.2004</c:v>
                </c:pt>
                <c:pt idx="933">
                  <c:v>15.145300000000001</c:v>
                </c:pt>
                <c:pt idx="934">
                  <c:v>15.3043</c:v>
                </c:pt>
                <c:pt idx="935">
                  <c:v>15.3316</c:v>
                </c:pt>
                <c:pt idx="936">
                  <c:v>15.335699999999999</c:v>
                </c:pt>
                <c:pt idx="937">
                  <c:v>15.486499999999999</c:v>
                </c:pt>
                <c:pt idx="938">
                  <c:v>15.425800000000001</c:v>
                </c:pt>
                <c:pt idx="939">
                  <c:v>15.474299999999999</c:v>
                </c:pt>
                <c:pt idx="940">
                  <c:v>15.4758</c:v>
                </c:pt>
                <c:pt idx="941">
                  <c:v>15.4443</c:v>
                </c:pt>
                <c:pt idx="942">
                  <c:v>15.46</c:v>
                </c:pt>
                <c:pt idx="943">
                  <c:v>15.5136</c:v>
                </c:pt>
                <c:pt idx="944">
                  <c:v>15.648</c:v>
                </c:pt>
                <c:pt idx="945">
                  <c:v>15.6724</c:v>
                </c:pt>
                <c:pt idx="946">
                  <c:v>15.6229</c:v>
                </c:pt>
                <c:pt idx="947">
                  <c:v>15.63</c:v>
                </c:pt>
                <c:pt idx="948">
                  <c:v>15.7843</c:v>
                </c:pt>
                <c:pt idx="949">
                  <c:v>15.819000000000001</c:v>
                </c:pt>
                <c:pt idx="950">
                  <c:v>15.7089</c:v>
                </c:pt>
                <c:pt idx="951">
                  <c:v>15.5166</c:v>
                </c:pt>
                <c:pt idx="952">
                  <c:v>15.608000000000001</c:v>
                </c:pt>
                <c:pt idx="953">
                  <c:v>15.414099999999999</c:v>
                </c:pt>
                <c:pt idx="954">
                  <c:v>15.4337</c:v>
                </c:pt>
                <c:pt idx="955">
                  <c:v>15.4146</c:v>
                </c:pt>
                <c:pt idx="956">
                  <c:v>15.458299999999999</c:v>
                </c:pt>
                <c:pt idx="957">
                  <c:v>15.599500000000001</c:v>
                </c:pt>
                <c:pt idx="958">
                  <c:v>15.629099999999999</c:v>
                </c:pt>
                <c:pt idx="959">
                  <c:v>15.6061</c:v>
                </c:pt>
                <c:pt idx="960">
                  <c:v>15.515000000000001</c:v>
                </c:pt>
                <c:pt idx="961">
                  <c:v>15.434699999999999</c:v>
                </c:pt>
                <c:pt idx="962">
                  <c:v>15.393000000000001</c:v>
                </c:pt>
                <c:pt idx="963">
                  <c:v>15.4854</c:v>
                </c:pt>
                <c:pt idx="964">
                  <c:v>15.548299999999999</c:v>
                </c:pt>
                <c:pt idx="965">
                  <c:v>15.5273</c:v>
                </c:pt>
                <c:pt idx="966">
                  <c:v>15.4894</c:v>
                </c:pt>
                <c:pt idx="967">
                  <c:v>15.3307</c:v>
                </c:pt>
                <c:pt idx="968">
                  <c:v>15.3858</c:v>
                </c:pt>
                <c:pt idx="969">
                  <c:v>15.353400000000001</c:v>
                </c:pt>
                <c:pt idx="970">
                  <c:v>15.3447</c:v>
                </c:pt>
                <c:pt idx="971">
                  <c:v>15.402200000000001</c:v>
                </c:pt>
                <c:pt idx="972">
                  <c:v>15.2971</c:v>
                </c:pt>
                <c:pt idx="973">
                  <c:v>15.375</c:v>
                </c:pt>
                <c:pt idx="974">
                  <c:v>15.5031</c:v>
                </c:pt>
                <c:pt idx="975">
                  <c:v>15.571199999999999</c:v>
                </c:pt>
                <c:pt idx="976">
                  <c:v>15.423299999999999</c:v>
                </c:pt>
                <c:pt idx="977">
                  <c:v>15.5519</c:v>
                </c:pt>
                <c:pt idx="978">
                  <c:v>15.4252</c:v>
                </c:pt>
                <c:pt idx="979">
                  <c:v>15.361800000000001</c:v>
                </c:pt>
                <c:pt idx="980">
                  <c:v>15.4718</c:v>
                </c:pt>
                <c:pt idx="981">
                  <c:v>15.5068</c:v>
                </c:pt>
                <c:pt idx="982">
                  <c:v>15.347899999999999</c:v>
                </c:pt>
                <c:pt idx="983">
                  <c:v>15.4872</c:v>
                </c:pt>
                <c:pt idx="984">
                  <c:v>15.4017</c:v>
                </c:pt>
                <c:pt idx="985">
                  <c:v>15.367100000000001</c:v>
                </c:pt>
                <c:pt idx="986">
                  <c:v>15.372299999999999</c:v>
                </c:pt>
                <c:pt idx="987">
                  <c:v>15.377000000000001</c:v>
                </c:pt>
                <c:pt idx="988">
                  <c:v>15.2287</c:v>
                </c:pt>
                <c:pt idx="989">
                  <c:v>15.235099999999999</c:v>
                </c:pt>
                <c:pt idx="990">
                  <c:v>15.233599999999999</c:v>
                </c:pt>
                <c:pt idx="991">
                  <c:v>15.2536</c:v>
                </c:pt>
                <c:pt idx="992">
                  <c:v>15.164899999999999</c:v>
                </c:pt>
                <c:pt idx="993">
                  <c:v>15.180300000000001</c:v>
                </c:pt>
                <c:pt idx="994">
                  <c:v>15.1922</c:v>
                </c:pt>
                <c:pt idx="995">
                  <c:v>15.2651</c:v>
                </c:pt>
                <c:pt idx="996">
                  <c:v>15.1927</c:v>
                </c:pt>
                <c:pt idx="997">
                  <c:v>15.345599999999999</c:v>
                </c:pt>
                <c:pt idx="998">
                  <c:v>15.3468</c:v>
                </c:pt>
                <c:pt idx="999">
                  <c:v>15.442</c:v>
                </c:pt>
                <c:pt idx="1000">
                  <c:v>15.4452</c:v>
                </c:pt>
                <c:pt idx="1001">
                  <c:v>15.462199999999999</c:v>
                </c:pt>
                <c:pt idx="1002">
                  <c:v>15.4137</c:v>
                </c:pt>
                <c:pt idx="1003">
                  <c:v>15.454700000000001</c:v>
                </c:pt>
                <c:pt idx="1004">
                  <c:v>15.4154</c:v>
                </c:pt>
                <c:pt idx="1005">
                  <c:v>15.4681</c:v>
                </c:pt>
                <c:pt idx="1006">
                  <c:v>15.34</c:v>
                </c:pt>
                <c:pt idx="1007">
                  <c:v>15.3101</c:v>
                </c:pt>
                <c:pt idx="1008">
                  <c:v>15.253</c:v>
                </c:pt>
                <c:pt idx="1009">
                  <c:v>15.2806</c:v>
                </c:pt>
                <c:pt idx="1010">
                  <c:v>15.3873</c:v>
                </c:pt>
                <c:pt idx="1011">
                  <c:v>15.414099999999999</c:v>
                </c:pt>
                <c:pt idx="1012">
                  <c:v>15.257199999999999</c:v>
                </c:pt>
                <c:pt idx="1013">
                  <c:v>15.3329</c:v>
                </c:pt>
                <c:pt idx="1014">
                  <c:v>15.2012</c:v>
                </c:pt>
                <c:pt idx="1015">
                  <c:v>15.2173</c:v>
                </c:pt>
                <c:pt idx="1016">
                  <c:v>15.331899999999999</c:v>
                </c:pt>
                <c:pt idx="1017">
                  <c:v>15.276300000000001</c:v>
                </c:pt>
                <c:pt idx="1018">
                  <c:v>15.2873</c:v>
                </c:pt>
                <c:pt idx="1019">
                  <c:v>15.394399999999999</c:v>
                </c:pt>
                <c:pt idx="1020">
                  <c:v>15.414</c:v>
                </c:pt>
                <c:pt idx="1021">
                  <c:v>15.3409</c:v>
                </c:pt>
                <c:pt idx="1022">
                  <c:v>15.3864</c:v>
                </c:pt>
                <c:pt idx="1023">
                  <c:v>15.4139</c:v>
                </c:pt>
                <c:pt idx="1024">
                  <c:v>15.5183</c:v>
                </c:pt>
                <c:pt idx="1025">
                  <c:v>15.565099999999999</c:v>
                </c:pt>
                <c:pt idx="1026">
                  <c:v>15.5426</c:v>
                </c:pt>
                <c:pt idx="1027">
                  <c:v>15.561199999999999</c:v>
                </c:pt>
                <c:pt idx="1028">
                  <c:v>15.545</c:v>
                </c:pt>
                <c:pt idx="1029">
                  <c:v>15.4604</c:v>
                </c:pt>
                <c:pt idx="1030">
                  <c:v>15.4572</c:v>
                </c:pt>
                <c:pt idx="1031">
                  <c:v>15.4102</c:v>
                </c:pt>
                <c:pt idx="1032">
                  <c:v>15.3622</c:v>
                </c:pt>
                <c:pt idx="1033">
                  <c:v>15.4718</c:v>
                </c:pt>
                <c:pt idx="1034">
                  <c:v>15.4278</c:v>
                </c:pt>
                <c:pt idx="1035">
                  <c:v>15.517799999999999</c:v>
                </c:pt>
                <c:pt idx="1036">
                  <c:v>15.5624</c:v>
                </c:pt>
                <c:pt idx="1037">
                  <c:v>15.629799999999999</c:v>
                </c:pt>
                <c:pt idx="1038">
                  <c:v>15.5845</c:v>
                </c:pt>
                <c:pt idx="1039">
                  <c:v>15.5884</c:v>
                </c:pt>
                <c:pt idx="1040">
                  <c:v>15.585800000000001</c:v>
                </c:pt>
                <c:pt idx="1041">
                  <c:v>15.616</c:v>
                </c:pt>
                <c:pt idx="1042">
                  <c:v>15.5252</c:v>
                </c:pt>
                <c:pt idx="1043">
                  <c:v>15.5762</c:v>
                </c:pt>
                <c:pt idx="1044">
                  <c:v>15.4916</c:v>
                </c:pt>
                <c:pt idx="1045">
                  <c:v>15.5318</c:v>
                </c:pt>
                <c:pt idx="1046">
                  <c:v>15.5532</c:v>
                </c:pt>
                <c:pt idx="1047">
                  <c:v>15.447699999999999</c:v>
                </c:pt>
                <c:pt idx="1048">
                  <c:v>15.458399999999999</c:v>
                </c:pt>
                <c:pt idx="1049">
                  <c:v>15.472099999999999</c:v>
                </c:pt>
                <c:pt idx="1050">
                  <c:v>15.414300000000001</c:v>
                </c:pt>
                <c:pt idx="1051">
                  <c:v>15.3035</c:v>
                </c:pt>
                <c:pt idx="1052">
                  <c:v>15.2393</c:v>
                </c:pt>
                <c:pt idx="1053">
                  <c:v>15.1958</c:v>
                </c:pt>
                <c:pt idx="1054">
                  <c:v>15.164899999999999</c:v>
                </c:pt>
                <c:pt idx="1055">
                  <c:v>15.004</c:v>
                </c:pt>
                <c:pt idx="1056">
                  <c:v>14.915900000000001</c:v>
                </c:pt>
                <c:pt idx="1057">
                  <c:v>14.8017</c:v>
                </c:pt>
                <c:pt idx="1058">
                  <c:v>14.5937</c:v>
                </c:pt>
                <c:pt idx="1059">
                  <c:v>14.590999999999999</c:v>
                </c:pt>
                <c:pt idx="1060">
                  <c:v>14.575900000000001</c:v>
                </c:pt>
                <c:pt idx="1061">
                  <c:v>14.548</c:v>
                </c:pt>
                <c:pt idx="1062">
                  <c:v>14.578099999999999</c:v>
                </c:pt>
                <c:pt idx="1063">
                  <c:v>14.534599999999999</c:v>
                </c:pt>
                <c:pt idx="1064">
                  <c:v>14.6553</c:v>
                </c:pt>
                <c:pt idx="1065">
                  <c:v>14.4621</c:v>
                </c:pt>
                <c:pt idx="1066">
                  <c:v>14.463100000000001</c:v>
                </c:pt>
                <c:pt idx="1067">
                  <c:v>14.3483</c:v>
                </c:pt>
                <c:pt idx="1068">
                  <c:v>14.321300000000001</c:v>
                </c:pt>
                <c:pt idx="1069">
                  <c:v>14.273400000000001</c:v>
                </c:pt>
                <c:pt idx="1070">
                  <c:v>14.2121</c:v>
                </c:pt>
                <c:pt idx="1071">
                  <c:v>14.046099999999999</c:v>
                </c:pt>
                <c:pt idx="1072">
                  <c:v>13.920299999999999</c:v>
                </c:pt>
                <c:pt idx="1073">
                  <c:v>13.8575</c:v>
                </c:pt>
                <c:pt idx="1074">
                  <c:v>13.74</c:v>
                </c:pt>
                <c:pt idx="1075">
                  <c:v>13.785</c:v>
                </c:pt>
                <c:pt idx="1076">
                  <c:v>13.71</c:v>
                </c:pt>
                <c:pt idx="1077">
                  <c:v>13.715999999999999</c:v>
                </c:pt>
                <c:pt idx="1078">
                  <c:v>13.638</c:v>
                </c:pt>
                <c:pt idx="1079">
                  <c:v>13.71</c:v>
                </c:pt>
                <c:pt idx="1080">
                  <c:v>13.987</c:v>
                </c:pt>
                <c:pt idx="1081">
                  <c:v>14.016999999999999</c:v>
                </c:pt>
                <c:pt idx="1082">
                  <c:v>13.852</c:v>
                </c:pt>
                <c:pt idx="1083">
                  <c:v>14.11</c:v>
                </c:pt>
                <c:pt idx="1084">
                  <c:v>14.131</c:v>
                </c:pt>
                <c:pt idx="1085">
                  <c:v>14.202999999999999</c:v>
                </c:pt>
                <c:pt idx="1086">
                  <c:v>14.435</c:v>
                </c:pt>
                <c:pt idx="1087">
                  <c:v>14.378</c:v>
                </c:pt>
                <c:pt idx="1088">
                  <c:v>14.339</c:v>
                </c:pt>
                <c:pt idx="1089">
                  <c:v>14.303000000000001</c:v>
                </c:pt>
                <c:pt idx="1090">
                  <c:v>14.331</c:v>
                </c:pt>
                <c:pt idx="1091">
                  <c:v>14.005000000000001</c:v>
                </c:pt>
                <c:pt idx="1092">
                  <c:v>13.85</c:v>
                </c:pt>
                <c:pt idx="1093">
                  <c:v>13.752000000000001</c:v>
                </c:pt>
                <c:pt idx="1094">
                  <c:v>13.693</c:v>
                </c:pt>
                <c:pt idx="1095">
                  <c:v>13.765000000000001</c:v>
                </c:pt>
                <c:pt idx="1096">
                  <c:v>13.541</c:v>
                </c:pt>
                <c:pt idx="1097">
                  <c:v>13.608000000000001</c:v>
                </c:pt>
                <c:pt idx="1098">
                  <c:v>13.412000000000001</c:v>
                </c:pt>
                <c:pt idx="1099">
                  <c:v>13.269</c:v>
                </c:pt>
                <c:pt idx="1100">
                  <c:v>13.244</c:v>
                </c:pt>
                <c:pt idx="1101">
                  <c:v>13.507</c:v>
                </c:pt>
                <c:pt idx="1102">
                  <c:v>13.504</c:v>
                </c:pt>
                <c:pt idx="1103">
                  <c:v>13.298</c:v>
                </c:pt>
                <c:pt idx="1104">
                  <c:v>13.433299999999999</c:v>
                </c:pt>
                <c:pt idx="1105">
                  <c:v>13.406000000000001</c:v>
                </c:pt>
                <c:pt idx="1106">
                  <c:v>13.3</c:v>
                </c:pt>
                <c:pt idx="1107">
                  <c:v>12.94</c:v>
                </c:pt>
                <c:pt idx="1108">
                  <c:v>12.571</c:v>
                </c:pt>
                <c:pt idx="1109">
                  <c:v>12.641999999999999</c:v>
                </c:pt>
                <c:pt idx="1110">
                  <c:v>12.346</c:v>
                </c:pt>
                <c:pt idx="1111">
                  <c:v>12.12</c:v>
                </c:pt>
                <c:pt idx="1112">
                  <c:v>12.398999999999999</c:v>
                </c:pt>
                <c:pt idx="1113">
                  <c:v>12.71</c:v>
                </c:pt>
                <c:pt idx="1114">
                  <c:v>12.683</c:v>
                </c:pt>
                <c:pt idx="1115">
                  <c:v>12.452999999999999</c:v>
                </c:pt>
                <c:pt idx="1116">
                  <c:v>12.266999999999999</c:v>
                </c:pt>
                <c:pt idx="1117">
                  <c:v>12.361000000000001</c:v>
                </c:pt>
                <c:pt idx="1118">
                  <c:v>12.326000000000001</c:v>
                </c:pt>
                <c:pt idx="1119">
                  <c:v>12.106999999999999</c:v>
                </c:pt>
                <c:pt idx="1120">
                  <c:v>12.12</c:v>
                </c:pt>
                <c:pt idx="1121">
                  <c:v>12.089</c:v>
                </c:pt>
                <c:pt idx="1122">
                  <c:v>11.919</c:v>
                </c:pt>
                <c:pt idx="1123">
                  <c:v>11.596</c:v>
                </c:pt>
                <c:pt idx="1124">
                  <c:v>11.503</c:v>
                </c:pt>
                <c:pt idx="1125">
                  <c:v>11.423</c:v>
                </c:pt>
                <c:pt idx="1126">
                  <c:v>11.615</c:v>
                </c:pt>
                <c:pt idx="1127">
                  <c:v>11.590999999999999</c:v>
                </c:pt>
                <c:pt idx="1128">
                  <c:v>11.596</c:v>
                </c:pt>
                <c:pt idx="1129">
                  <c:v>11.413</c:v>
                </c:pt>
                <c:pt idx="1130">
                  <c:v>11.56</c:v>
                </c:pt>
                <c:pt idx="1131">
                  <c:v>11.766</c:v>
                </c:pt>
                <c:pt idx="1132">
                  <c:v>11.997999999999999</c:v>
                </c:pt>
                <c:pt idx="1133">
                  <c:v>11.88</c:v>
                </c:pt>
                <c:pt idx="1134">
                  <c:v>11.939</c:v>
                </c:pt>
                <c:pt idx="1135">
                  <c:v>11.913</c:v>
                </c:pt>
                <c:pt idx="1136">
                  <c:v>11.536</c:v>
                </c:pt>
                <c:pt idx="1137">
                  <c:v>11.55</c:v>
                </c:pt>
                <c:pt idx="1138">
                  <c:v>11.459</c:v>
                </c:pt>
                <c:pt idx="1139">
                  <c:v>11.378</c:v>
                </c:pt>
                <c:pt idx="1140">
                  <c:v>11.382999999999999</c:v>
                </c:pt>
                <c:pt idx="1141">
                  <c:v>11.563000000000001</c:v>
                </c:pt>
                <c:pt idx="1142">
                  <c:v>11.436999999999999</c:v>
                </c:pt>
                <c:pt idx="1143">
                  <c:v>11.451000000000001</c:v>
                </c:pt>
                <c:pt idx="1144">
                  <c:v>11.648999999999999</c:v>
                </c:pt>
                <c:pt idx="1145">
                  <c:v>11.581</c:v>
                </c:pt>
                <c:pt idx="1146">
                  <c:v>11.856999999999999</c:v>
                </c:pt>
                <c:pt idx="1147">
                  <c:v>12.07</c:v>
                </c:pt>
                <c:pt idx="1148">
                  <c:v>12.038</c:v>
                </c:pt>
                <c:pt idx="1149">
                  <c:v>11.635999999999999</c:v>
                </c:pt>
                <c:pt idx="1150">
                  <c:v>11.571999999999999</c:v>
                </c:pt>
                <c:pt idx="1151">
                  <c:v>11.489000000000001</c:v>
                </c:pt>
                <c:pt idx="1152">
                  <c:v>11.414999999999999</c:v>
                </c:pt>
                <c:pt idx="1153">
                  <c:v>11.416</c:v>
                </c:pt>
                <c:pt idx="1154">
                  <c:v>11.407</c:v>
                </c:pt>
                <c:pt idx="1155">
                  <c:v>11.318</c:v>
                </c:pt>
                <c:pt idx="1156">
                  <c:v>11.154999999999999</c:v>
                </c:pt>
                <c:pt idx="1157">
                  <c:v>11.164</c:v>
                </c:pt>
                <c:pt idx="1158">
                  <c:v>11.337</c:v>
                </c:pt>
                <c:pt idx="1159">
                  <c:v>11.368</c:v>
                </c:pt>
                <c:pt idx="1160">
                  <c:v>11.275</c:v>
                </c:pt>
                <c:pt idx="1161">
                  <c:v>11.394</c:v>
                </c:pt>
                <c:pt idx="1162">
                  <c:v>11.577</c:v>
                </c:pt>
                <c:pt idx="1163">
                  <c:v>11.702</c:v>
                </c:pt>
                <c:pt idx="1164">
                  <c:v>11.802</c:v>
                </c:pt>
                <c:pt idx="1165">
                  <c:v>11.759</c:v>
                </c:pt>
                <c:pt idx="1166">
                  <c:v>11.499000000000001</c:v>
                </c:pt>
                <c:pt idx="1167">
                  <c:v>11.253</c:v>
                </c:pt>
                <c:pt idx="1168">
                  <c:v>11.335000000000001</c:v>
                </c:pt>
                <c:pt idx="1169">
                  <c:v>11.36</c:v>
                </c:pt>
                <c:pt idx="1170">
                  <c:v>11.436999999999999</c:v>
                </c:pt>
                <c:pt idx="1171">
                  <c:v>11.193</c:v>
                </c:pt>
                <c:pt idx="1172">
                  <c:v>10.803000000000001</c:v>
                </c:pt>
                <c:pt idx="1173">
                  <c:v>10.832000000000001</c:v>
                </c:pt>
                <c:pt idx="1174">
                  <c:v>10.766999999999999</c:v>
                </c:pt>
                <c:pt idx="1175">
                  <c:v>10.698</c:v>
                </c:pt>
                <c:pt idx="1176">
                  <c:v>10.853999999999999</c:v>
                </c:pt>
                <c:pt idx="1177">
                  <c:v>10.964</c:v>
                </c:pt>
                <c:pt idx="1178">
                  <c:v>11.053000000000001</c:v>
                </c:pt>
                <c:pt idx="1179">
                  <c:v>11.092000000000001</c:v>
                </c:pt>
                <c:pt idx="1180">
                  <c:v>11.273999999999999</c:v>
                </c:pt>
                <c:pt idx="1181">
                  <c:v>10.996</c:v>
                </c:pt>
                <c:pt idx="1182">
                  <c:v>11.208</c:v>
                </c:pt>
                <c:pt idx="1183">
                  <c:v>11.217000000000001</c:v>
                </c:pt>
                <c:pt idx="1184">
                  <c:v>11.326000000000001</c:v>
                </c:pt>
                <c:pt idx="1185">
                  <c:v>11.458</c:v>
                </c:pt>
                <c:pt idx="1186">
                  <c:v>11.548</c:v>
                </c:pt>
                <c:pt idx="1187">
                  <c:v>11.272</c:v>
                </c:pt>
                <c:pt idx="1188">
                  <c:v>11.157</c:v>
                </c:pt>
                <c:pt idx="1189">
                  <c:v>11.057</c:v>
                </c:pt>
                <c:pt idx="1190">
                  <c:v>11.122999999999999</c:v>
                </c:pt>
                <c:pt idx="1191">
                  <c:v>11.082000000000001</c:v>
                </c:pt>
                <c:pt idx="1192">
                  <c:v>11.038</c:v>
                </c:pt>
                <c:pt idx="1193">
                  <c:v>11.02</c:v>
                </c:pt>
                <c:pt idx="1194">
                  <c:v>11.082599999999999</c:v>
                </c:pt>
                <c:pt idx="1195">
                  <c:v>11.182</c:v>
                </c:pt>
                <c:pt idx="1196">
                  <c:v>11.268000000000001</c:v>
                </c:pt>
                <c:pt idx="1197">
                  <c:v>11.225</c:v>
                </c:pt>
                <c:pt idx="1198">
                  <c:v>11.010999999999999</c:v>
                </c:pt>
                <c:pt idx="1199">
                  <c:v>11.099</c:v>
                </c:pt>
                <c:pt idx="1200">
                  <c:v>11.1</c:v>
                </c:pt>
                <c:pt idx="1201">
                  <c:v>10.9</c:v>
                </c:pt>
                <c:pt idx="1202">
                  <c:v>10.901</c:v>
                </c:pt>
                <c:pt idx="1203">
                  <c:v>11.009</c:v>
                </c:pt>
                <c:pt idx="1204">
                  <c:v>10.952</c:v>
                </c:pt>
                <c:pt idx="1205">
                  <c:v>10.926</c:v>
                </c:pt>
                <c:pt idx="1206">
                  <c:v>10.683</c:v>
                </c:pt>
                <c:pt idx="1207">
                  <c:v>10.659000000000001</c:v>
                </c:pt>
                <c:pt idx="1208">
                  <c:v>10.755000000000001</c:v>
                </c:pt>
                <c:pt idx="1209">
                  <c:v>10.807</c:v>
                </c:pt>
                <c:pt idx="1210">
                  <c:v>10.855</c:v>
                </c:pt>
                <c:pt idx="1211">
                  <c:v>10.906000000000001</c:v>
                </c:pt>
                <c:pt idx="1212">
                  <c:v>10.884</c:v>
                </c:pt>
                <c:pt idx="1213">
                  <c:v>11.092000000000001</c:v>
                </c:pt>
                <c:pt idx="1214">
                  <c:v>11.243</c:v>
                </c:pt>
                <c:pt idx="1215">
                  <c:v>11.208</c:v>
                </c:pt>
                <c:pt idx="1216">
                  <c:v>11.281000000000001</c:v>
                </c:pt>
                <c:pt idx="1217">
                  <c:v>11.388</c:v>
                </c:pt>
                <c:pt idx="1218">
                  <c:v>11.276</c:v>
                </c:pt>
                <c:pt idx="1219">
                  <c:v>11.206</c:v>
                </c:pt>
                <c:pt idx="1220">
                  <c:v>11.096</c:v>
                </c:pt>
                <c:pt idx="1221">
                  <c:v>11.055</c:v>
                </c:pt>
                <c:pt idx="1222">
                  <c:v>11.1</c:v>
                </c:pt>
                <c:pt idx="1223">
                  <c:v>11.2</c:v>
                </c:pt>
                <c:pt idx="1224">
                  <c:v>11.413</c:v>
                </c:pt>
                <c:pt idx="1225">
                  <c:v>11.502000000000001</c:v>
                </c:pt>
                <c:pt idx="1226">
                  <c:v>11.427</c:v>
                </c:pt>
                <c:pt idx="1227">
                  <c:v>11.423</c:v>
                </c:pt>
                <c:pt idx="1228">
                  <c:v>11.391999999999999</c:v>
                </c:pt>
                <c:pt idx="1229">
                  <c:v>11.369</c:v>
                </c:pt>
                <c:pt idx="1230">
                  <c:v>11.37</c:v>
                </c:pt>
                <c:pt idx="1231">
                  <c:v>11.506</c:v>
                </c:pt>
                <c:pt idx="1232">
                  <c:v>11.54</c:v>
                </c:pt>
                <c:pt idx="1233">
                  <c:v>11.612</c:v>
                </c:pt>
                <c:pt idx="1234">
                  <c:v>11.561999999999999</c:v>
                </c:pt>
                <c:pt idx="1235">
                  <c:v>11.465999999999999</c:v>
                </c:pt>
                <c:pt idx="1236">
                  <c:v>11.263999999999999</c:v>
                </c:pt>
                <c:pt idx="1237">
                  <c:v>11.372</c:v>
                </c:pt>
                <c:pt idx="1238">
                  <c:v>11.22</c:v>
                </c:pt>
                <c:pt idx="1239">
                  <c:v>11.397</c:v>
                </c:pt>
                <c:pt idx="1240">
                  <c:v>11.375</c:v>
                </c:pt>
                <c:pt idx="1241">
                  <c:v>11.332000000000001</c:v>
                </c:pt>
                <c:pt idx="1242">
                  <c:v>11.333</c:v>
                </c:pt>
                <c:pt idx="1243">
                  <c:v>11.430999999999999</c:v>
                </c:pt>
                <c:pt idx="1244">
                  <c:v>11.455</c:v>
                </c:pt>
                <c:pt idx="1245">
                  <c:v>11.563000000000001</c:v>
                </c:pt>
                <c:pt idx="1246">
                  <c:v>11.651999999999999</c:v>
                </c:pt>
                <c:pt idx="1247">
                  <c:v>11.670999999999999</c:v>
                </c:pt>
                <c:pt idx="1248">
                  <c:v>11.714</c:v>
                </c:pt>
                <c:pt idx="1249">
                  <c:v>11.648</c:v>
                </c:pt>
                <c:pt idx="1250">
                  <c:v>11.803000000000001</c:v>
                </c:pt>
                <c:pt idx="1251">
                  <c:v>11.717000000000001</c:v>
                </c:pt>
                <c:pt idx="1252">
                  <c:v>11.831</c:v>
                </c:pt>
                <c:pt idx="1253">
                  <c:v>11.743</c:v>
                </c:pt>
                <c:pt idx="1254">
                  <c:v>11.791</c:v>
                </c:pt>
                <c:pt idx="1255">
                  <c:v>11.763</c:v>
                </c:pt>
                <c:pt idx="1256">
                  <c:v>11.89</c:v>
                </c:pt>
                <c:pt idx="1257">
                  <c:v>11.993</c:v>
                </c:pt>
                <c:pt idx="1258">
                  <c:v>12.233000000000001</c:v>
                </c:pt>
                <c:pt idx="1259">
                  <c:v>12.286</c:v>
                </c:pt>
                <c:pt idx="1260">
                  <c:v>12.337</c:v>
                </c:pt>
                <c:pt idx="1261">
                  <c:v>12.339</c:v>
                </c:pt>
                <c:pt idx="1262">
                  <c:v>12.345000000000001</c:v>
                </c:pt>
                <c:pt idx="1263">
                  <c:v>12.3743</c:v>
                </c:pt>
                <c:pt idx="1264">
                  <c:v>12.35</c:v>
                </c:pt>
                <c:pt idx="1265">
                  <c:v>12.547000000000001</c:v>
                </c:pt>
                <c:pt idx="1266">
                  <c:v>12.74</c:v>
                </c:pt>
                <c:pt idx="1267">
                  <c:v>12.853</c:v>
                </c:pt>
                <c:pt idx="1268">
                  <c:v>12.635</c:v>
                </c:pt>
                <c:pt idx="1269">
                  <c:v>12.518000000000001</c:v>
                </c:pt>
                <c:pt idx="1270">
                  <c:v>12.381</c:v>
                </c:pt>
                <c:pt idx="1271">
                  <c:v>12.435</c:v>
                </c:pt>
                <c:pt idx="1272">
                  <c:v>12.648999999999999</c:v>
                </c:pt>
                <c:pt idx="1273">
                  <c:v>12.673</c:v>
                </c:pt>
                <c:pt idx="1274">
                  <c:v>12.843</c:v>
                </c:pt>
                <c:pt idx="1275">
                  <c:v>12.747</c:v>
                </c:pt>
                <c:pt idx="1276">
                  <c:v>12.634</c:v>
                </c:pt>
                <c:pt idx="1277">
                  <c:v>12.707000000000001</c:v>
                </c:pt>
                <c:pt idx="1278">
                  <c:v>12.699</c:v>
                </c:pt>
                <c:pt idx="1279">
                  <c:v>12.663</c:v>
                </c:pt>
                <c:pt idx="1280">
                  <c:v>12.782</c:v>
                </c:pt>
                <c:pt idx="1281">
                  <c:v>12.669</c:v>
                </c:pt>
                <c:pt idx="1282">
                  <c:v>12.750999999999999</c:v>
                </c:pt>
                <c:pt idx="1283">
                  <c:v>12.718999999999999</c:v>
                </c:pt>
                <c:pt idx="1284">
                  <c:v>12.689</c:v>
                </c:pt>
                <c:pt idx="1285">
                  <c:v>12.8</c:v>
                </c:pt>
                <c:pt idx="1286">
                  <c:v>12.824</c:v>
                </c:pt>
                <c:pt idx="1287">
                  <c:v>12.757999999999999</c:v>
                </c:pt>
                <c:pt idx="1288">
                  <c:v>12.773999999999999</c:v>
                </c:pt>
                <c:pt idx="1289">
                  <c:v>12.659000000000001</c:v>
                </c:pt>
                <c:pt idx="1290">
                  <c:v>12.662000000000001</c:v>
                </c:pt>
                <c:pt idx="1291">
                  <c:v>12.608000000000001</c:v>
                </c:pt>
                <c:pt idx="1292">
                  <c:v>12.497</c:v>
                </c:pt>
                <c:pt idx="1293">
                  <c:v>12.439</c:v>
                </c:pt>
                <c:pt idx="1294">
                  <c:v>12.661</c:v>
                </c:pt>
                <c:pt idx="1295">
                  <c:v>12.565</c:v>
                </c:pt>
                <c:pt idx="1296">
                  <c:v>12.583</c:v>
                </c:pt>
                <c:pt idx="1297">
                  <c:v>12.647</c:v>
                </c:pt>
                <c:pt idx="1298">
                  <c:v>12.725</c:v>
                </c:pt>
                <c:pt idx="1299">
                  <c:v>12.74</c:v>
                </c:pt>
                <c:pt idx="1300">
                  <c:v>12.657999999999999</c:v>
                </c:pt>
                <c:pt idx="1301">
                  <c:v>12.821999999999999</c:v>
                </c:pt>
                <c:pt idx="1302">
                  <c:v>12.744999999999999</c:v>
                </c:pt>
                <c:pt idx="1303">
                  <c:v>12.754</c:v>
                </c:pt>
                <c:pt idx="1304">
                  <c:v>12.779</c:v>
                </c:pt>
                <c:pt idx="1305">
                  <c:v>12.731</c:v>
                </c:pt>
                <c:pt idx="1306">
                  <c:v>12.779</c:v>
                </c:pt>
                <c:pt idx="1307">
                  <c:v>12.724</c:v>
                </c:pt>
                <c:pt idx="1308">
                  <c:v>12.682</c:v>
                </c:pt>
                <c:pt idx="1309">
                  <c:v>12.779</c:v>
                </c:pt>
                <c:pt idx="1310">
                  <c:v>12.946999999999999</c:v>
                </c:pt>
                <c:pt idx="1311">
                  <c:v>13.12</c:v>
                </c:pt>
                <c:pt idx="1312">
                  <c:v>13.12</c:v>
                </c:pt>
                <c:pt idx="1313">
                  <c:v>13.167999999999999</c:v>
                </c:pt>
                <c:pt idx="1314">
                  <c:v>12.996</c:v>
                </c:pt>
                <c:pt idx="1315">
                  <c:v>12.93</c:v>
                </c:pt>
                <c:pt idx="1316">
                  <c:v>12.779</c:v>
                </c:pt>
                <c:pt idx="1317">
                  <c:v>12.768000000000001</c:v>
                </c:pt>
                <c:pt idx="1318">
                  <c:v>12.779</c:v>
                </c:pt>
                <c:pt idx="1319">
                  <c:v>12.840999999999999</c:v>
                </c:pt>
                <c:pt idx="1320">
                  <c:v>12.817</c:v>
                </c:pt>
                <c:pt idx="1321">
                  <c:v>12.661</c:v>
                </c:pt>
                <c:pt idx="1322">
                  <c:v>12.833</c:v>
                </c:pt>
                <c:pt idx="1323">
                  <c:v>12.817</c:v>
                </c:pt>
                <c:pt idx="1324">
                  <c:v>12.789</c:v>
                </c:pt>
                <c:pt idx="1325">
                  <c:v>12.784000000000001</c:v>
                </c:pt>
                <c:pt idx="1326">
                  <c:v>12.72</c:v>
                </c:pt>
                <c:pt idx="1327">
                  <c:v>12.664999999999999</c:v>
                </c:pt>
                <c:pt idx="1328">
                  <c:v>12.579000000000001</c:v>
                </c:pt>
                <c:pt idx="1329">
                  <c:v>12.61</c:v>
                </c:pt>
                <c:pt idx="1330">
                  <c:v>12.608000000000001</c:v>
                </c:pt>
                <c:pt idx="1331">
                  <c:v>12.62</c:v>
                </c:pt>
                <c:pt idx="1332">
                  <c:v>12.52</c:v>
                </c:pt>
                <c:pt idx="1333">
                  <c:v>12.606999999999999</c:v>
                </c:pt>
                <c:pt idx="1334">
                  <c:v>12.657</c:v>
                </c:pt>
                <c:pt idx="1335">
                  <c:v>12.701000000000001</c:v>
                </c:pt>
                <c:pt idx="1336">
                  <c:v>12.664</c:v>
                </c:pt>
                <c:pt idx="1337">
                  <c:v>12.786</c:v>
                </c:pt>
                <c:pt idx="1338">
                  <c:v>12.823</c:v>
                </c:pt>
                <c:pt idx="1339">
                  <c:v>12.907</c:v>
                </c:pt>
                <c:pt idx="1340">
                  <c:v>12.909000000000001</c:v>
                </c:pt>
                <c:pt idx="1341">
                  <c:v>12.846</c:v>
                </c:pt>
                <c:pt idx="1342">
                  <c:v>12.776</c:v>
                </c:pt>
                <c:pt idx="1343">
                  <c:v>12.773</c:v>
                </c:pt>
                <c:pt idx="1344">
                  <c:v>12.746</c:v>
                </c:pt>
                <c:pt idx="1345">
                  <c:v>12.609</c:v>
                </c:pt>
                <c:pt idx="1346">
                  <c:v>12.56</c:v>
                </c:pt>
                <c:pt idx="1347">
                  <c:v>12.675599999999999</c:v>
                </c:pt>
                <c:pt idx="1348">
                  <c:v>12.659000000000001</c:v>
                </c:pt>
                <c:pt idx="1349">
                  <c:v>12.448</c:v>
                </c:pt>
                <c:pt idx="1350">
                  <c:v>12.361000000000001</c:v>
                </c:pt>
                <c:pt idx="1351">
                  <c:v>12.305999999999999</c:v>
                </c:pt>
                <c:pt idx="1352">
                  <c:v>12.365</c:v>
                </c:pt>
                <c:pt idx="1353">
                  <c:v>12.404</c:v>
                </c:pt>
                <c:pt idx="1354">
                  <c:v>12.355</c:v>
                </c:pt>
                <c:pt idx="1355">
                  <c:v>12.355</c:v>
                </c:pt>
                <c:pt idx="1356">
                  <c:v>12.348000000000001</c:v>
                </c:pt>
                <c:pt idx="1357">
                  <c:v>12.331</c:v>
                </c:pt>
                <c:pt idx="1358">
                  <c:v>12.366</c:v>
                </c:pt>
                <c:pt idx="1359">
                  <c:v>12.451000000000001</c:v>
                </c:pt>
                <c:pt idx="1360">
                  <c:v>12.276999999999999</c:v>
                </c:pt>
                <c:pt idx="1361">
                  <c:v>12.244999999999999</c:v>
                </c:pt>
                <c:pt idx="1362">
                  <c:v>12.337999999999999</c:v>
                </c:pt>
                <c:pt idx="1363">
                  <c:v>12.401</c:v>
                </c:pt>
                <c:pt idx="1364">
                  <c:v>12.603</c:v>
                </c:pt>
                <c:pt idx="1365">
                  <c:v>12.678000000000001</c:v>
                </c:pt>
                <c:pt idx="1366">
                  <c:v>12.73</c:v>
                </c:pt>
                <c:pt idx="1367">
                  <c:v>12.696999999999999</c:v>
                </c:pt>
                <c:pt idx="1368">
                  <c:v>12.856999999999999</c:v>
                </c:pt>
                <c:pt idx="1369">
                  <c:v>12.875999999999999</c:v>
                </c:pt>
                <c:pt idx="1370">
                  <c:v>12.637</c:v>
                </c:pt>
                <c:pt idx="1371">
                  <c:v>12.641999999999999</c:v>
                </c:pt>
                <c:pt idx="1372">
                  <c:v>12.693</c:v>
                </c:pt>
                <c:pt idx="1373">
                  <c:v>12.698</c:v>
                </c:pt>
                <c:pt idx="1374">
                  <c:v>12.834</c:v>
                </c:pt>
                <c:pt idx="1375">
                  <c:v>12.744</c:v>
                </c:pt>
                <c:pt idx="1376">
                  <c:v>12.712</c:v>
                </c:pt>
                <c:pt idx="1377">
                  <c:v>12.737</c:v>
                </c:pt>
                <c:pt idx="1378">
                  <c:v>12.83</c:v>
                </c:pt>
                <c:pt idx="1379">
                  <c:v>12.847</c:v>
                </c:pt>
                <c:pt idx="1380">
                  <c:v>12.872</c:v>
                </c:pt>
                <c:pt idx="1381">
                  <c:v>12.986000000000001</c:v>
                </c:pt>
                <c:pt idx="1382">
                  <c:v>12.973000000000001</c:v>
                </c:pt>
                <c:pt idx="1383">
                  <c:v>12.845000000000001</c:v>
                </c:pt>
                <c:pt idx="1384">
                  <c:v>12.847</c:v>
                </c:pt>
                <c:pt idx="1385">
                  <c:v>12.928000000000001</c:v>
                </c:pt>
                <c:pt idx="1386">
                  <c:v>13.035</c:v>
                </c:pt>
                <c:pt idx="1387">
                  <c:v>13.026999999999999</c:v>
                </c:pt>
                <c:pt idx="1388">
                  <c:v>12.974</c:v>
                </c:pt>
                <c:pt idx="1389">
                  <c:v>12.916</c:v>
                </c:pt>
                <c:pt idx="1390">
                  <c:v>12.785</c:v>
                </c:pt>
                <c:pt idx="1391">
                  <c:v>12.868</c:v>
                </c:pt>
                <c:pt idx="1392">
                  <c:v>12.848000000000001</c:v>
                </c:pt>
                <c:pt idx="1393">
                  <c:v>12.943</c:v>
                </c:pt>
                <c:pt idx="1394">
                  <c:v>12.803000000000001</c:v>
                </c:pt>
                <c:pt idx="1395">
                  <c:v>12.779</c:v>
                </c:pt>
                <c:pt idx="1396">
                  <c:v>12.74</c:v>
                </c:pt>
                <c:pt idx="1397">
                  <c:v>12.871</c:v>
                </c:pt>
                <c:pt idx="1398">
                  <c:v>12.887</c:v>
                </c:pt>
                <c:pt idx="1399">
                  <c:v>12.816000000000001</c:v>
                </c:pt>
                <c:pt idx="1400">
                  <c:v>12.765000000000001</c:v>
                </c:pt>
                <c:pt idx="1401">
                  <c:v>12.743</c:v>
                </c:pt>
                <c:pt idx="1402">
                  <c:v>12.621</c:v>
                </c:pt>
                <c:pt idx="1403">
                  <c:v>12.602</c:v>
                </c:pt>
                <c:pt idx="1404">
                  <c:v>12.616</c:v>
                </c:pt>
                <c:pt idx="1405">
                  <c:v>12.6</c:v>
                </c:pt>
                <c:pt idx="1406">
                  <c:v>12.638999999999999</c:v>
                </c:pt>
                <c:pt idx="1407">
                  <c:v>12.611000000000001</c:v>
                </c:pt>
                <c:pt idx="1408">
                  <c:v>12.664</c:v>
                </c:pt>
                <c:pt idx="1409">
                  <c:v>12.526</c:v>
                </c:pt>
                <c:pt idx="1410">
                  <c:v>12.536</c:v>
                </c:pt>
                <c:pt idx="1411">
                  <c:v>12.442</c:v>
                </c:pt>
                <c:pt idx="1412">
                  <c:v>12.38</c:v>
                </c:pt>
                <c:pt idx="1413">
                  <c:v>12.369</c:v>
                </c:pt>
                <c:pt idx="1414">
                  <c:v>12.377000000000001</c:v>
                </c:pt>
                <c:pt idx="1415">
                  <c:v>12.38</c:v>
                </c:pt>
                <c:pt idx="1416">
                  <c:v>12.407999999999999</c:v>
                </c:pt>
                <c:pt idx="1417">
                  <c:v>12.324</c:v>
                </c:pt>
                <c:pt idx="1418">
                  <c:v>12.465999999999999</c:v>
                </c:pt>
                <c:pt idx="1419">
                  <c:v>12.53</c:v>
                </c:pt>
                <c:pt idx="1420">
                  <c:v>12.537000000000001</c:v>
                </c:pt>
                <c:pt idx="1421">
                  <c:v>12.478</c:v>
                </c:pt>
                <c:pt idx="1422">
                  <c:v>12.401</c:v>
                </c:pt>
                <c:pt idx="1423">
                  <c:v>12.417</c:v>
                </c:pt>
                <c:pt idx="1424">
                  <c:v>12.356</c:v>
                </c:pt>
                <c:pt idx="1425">
                  <c:v>12.428000000000001</c:v>
                </c:pt>
                <c:pt idx="1426">
                  <c:v>12.494999999999999</c:v>
                </c:pt>
                <c:pt idx="1427">
                  <c:v>12.534000000000001</c:v>
                </c:pt>
                <c:pt idx="1428">
                  <c:v>12.625999999999999</c:v>
                </c:pt>
                <c:pt idx="1429">
                  <c:v>12.672000000000001</c:v>
                </c:pt>
                <c:pt idx="1430">
                  <c:v>12.618</c:v>
                </c:pt>
                <c:pt idx="1431">
                  <c:v>12.682</c:v>
                </c:pt>
                <c:pt idx="1432">
                  <c:v>12.699</c:v>
                </c:pt>
                <c:pt idx="1433">
                  <c:v>12.654999999999999</c:v>
                </c:pt>
                <c:pt idx="1434">
                  <c:v>12.584</c:v>
                </c:pt>
                <c:pt idx="1435">
                  <c:v>12.52</c:v>
                </c:pt>
                <c:pt idx="1436">
                  <c:v>12.617000000000001</c:v>
                </c:pt>
                <c:pt idx="1437">
                  <c:v>12.55</c:v>
                </c:pt>
                <c:pt idx="1438">
                  <c:v>12.571</c:v>
                </c:pt>
                <c:pt idx="1439">
                  <c:v>12.532999999999999</c:v>
                </c:pt>
                <c:pt idx="1440">
                  <c:v>12.407999999999999</c:v>
                </c:pt>
                <c:pt idx="1441">
                  <c:v>12.393000000000001</c:v>
                </c:pt>
                <c:pt idx="1442">
                  <c:v>12.403</c:v>
                </c:pt>
                <c:pt idx="1443">
                  <c:v>12.337999999999999</c:v>
                </c:pt>
                <c:pt idx="1444">
                  <c:v>12.244999999999999</c:v>
                </c:pt>
                <c:pt idx="1445">
                  <c:v>12.151</c:v>
                </c:pt>
                <c:pt idx="1446">
                  <c:v>12.108000000000001</c:v>
                </c:pt>
                <c:pt idx="1447">
                  <c:v>12.212</c:v>
                </c:pt>
                <c:pt idx="1448">
                  <c:v>12.115</c:v>
                </c:pt>
                <c:pt idx="1449">
                  <c:v>12.198</c:v>
                </c:pt>
                <c:pt idx="1450">
                  <c:v>12.2</c:v>
                </c:pt>
                <c:pt idx="1451">
                  <c:v>12.169</c:v>
                </c:pt>
                <c:pt idx="1452">
                  <c:v>12.266</c:v>
                </c:pt>
                <c:pt idx="1453">
                  <c:v>12.172000000000001</c:v>
                </c:pt>
                <c:pt idx="1454">
                  <c:v>12.05</c:v>
                </c:pt>
                <c:pt idx="1455">
                  <c:v>12.013999999999999</c:v>
                </c:pt>
                <c:pt idx="1456">
                  <c:v>12.018000000000001</c:v>
                </c:pt>
                <c:pt idx="1457">
                  <c:v>11.968</c:v>
                </c:pt>
                <c:pt idx="1458">
                  <c:v>11.965</c:v>
                </c:pt>
                <c:pt idx="1459">
                  <c:v>11.85</c:v>
                </c:pt>
                <c:pt idx="1460">
                  <c:v>11.821999999999999</c:v>
                </c:pt>
                <c:pt idx="1461">
                  <c:v>11.635999999999999</c:v>
                </c:pt>
                <c:pt idx="1462">
                  <c:v>11.62</c:v>
                </c:pt>
                <c:pt idx="1463">
                  <c:v>11.715999999999999</c:v>
                </c:pt>
                <c:pt idx="1464">
                  <c:v>11.667999999999999</c:v>
                </c:pt>
                <c:pt idx="1465">
                  <c:v>11.744999999999999</c:v>
                </c:pt>
                <c:pt idx="1466">
                  <c:v>11.686999999999999</c:v>
                </c:pt>
                <c:pt idx="1467">
                  <c:v>11.632999999999999</c:v>
                </c:pt>
                <c:pt idx="1468">
                  <c:v>11.618</c:v>
                </c:pt>
                <c:pt idx="1469">
                  <c:v>11.683999999999999</c:v>
                </c:pt>
                <c:pt idx="1470">
                  <c:v>11.792999999999999</c:v>
                </c:pt>
                <c:pt idx="1471">
                  <c:v>11.677</c:v>
                </c:pt>
                <c:pt idx="1472">
                  <c:v>11.833</c:v>
                </c:pt>
                <c:pt idx="1473">
                  <c:v>11.885999999999999</c:v>
                </c:pt>
                <c:pt idx="1474">
                  <c:v>11.829000000000001</c:v>
                </c:pt>
                <c:pt idx="1475">
                  <c:v>11.648999999999999</c:v>
                </c:pt>
                <c:pt idx="1476">
                  <c:v>11.724</c:v>
                </c:pt>
                <c:pt idx="1477">
                  <c:v>11.667999999999999</c:v>
                </c:pt>
                <c:pt idx="1478">
                  <c:v>11.547000000000001</c:v>
                </c:pt>
                <c:pt idx="1479">
                  <c:v>11.5</c:v>
                </c:pt>
                <c:pt idx="1480">
                  <c:v>11.566000000000001</c:v>
                </c:pt>
                <c:pt idx="1481">
                  <c:v>11.628</c:v>
                </c:pt>
                <c:pt idx="1482">
                  <c:v>11.701000000000001</c:v>
                </c:pt>
                <c:pt idx="1483">
                  <c:v>11.781000000000001</c:v>
                </c:pt>
                <c:pt idx="1484">
                  <c:v>11.861000000000001</c:v>
                </c:pt>
                <c:pt idx="1485">
                  <c:v>11.811999999999999</c:v>
                </c:pt>
                <c:pt idx="1486">
                  <c:v>11.871</c:v>
                </c:pt>
                <c:pt idx="1487">
                  <c:v>11.85</c:v>
                </c:pt>
                <c:pt idx="1488">
                  <c:v>11.821</c:v>
                </c:pt>
                <c:pt idx="1489">
                  <c:v>11.855</c:v>
                </c:pt>
                <c:pt idx="1490">
                  <c:v>11.917</c:v>
                </c:pt>
                <c:pt idx="1491">
                  <c:v>11.912000000000001</c:v>
                </c:pt>
                <c:pt idx="1492">
                  <c:v>11.933</c:v>
                </c:pt>
                <c:pt idx="1493">
                  <c:v>12.003</c:v>
                </c:pt>
                <c:pt idx="1494">
                  <c:v>12.004</c:v>
                </c:pt>
                <c:pt idx="1495">
                  <c:v>11.920999999999999</c:v>
                </c:pt>
                <c:pt idx="1496">
                  <c:v>11.901999999999999</c:v>
                </c:pt>
                <c:pt idx="1497">
                  <c:v>11.94</c:v>
                </c:pt>
                <c:pt idx="1498">
                  <c:v>11.96</c:v>
                </c:pt>
                <c:pt idx="1499">
                  <c:v>11.942</c:v>
                </c:pt>
                <c:pt idx="1500">
                  <c:v>11.933999999999999</c:v>
                </c:pt>
                <c:pt idx="1501">
                  <c:v>11.994999999999999</c:v>
                </c:pt>
                <c:pt idx="1502">
                  <c:v>11.840999999999999</c:v>
                </c:pt>
                <c:pt idx="1503">
                  <c:v>11.808</c:v>
                </c:pt>
                <c:pt idx="1504">
                  <c:v>11.906000000000001</c:v>
                </c:pt>
                <c:pt idx="1505">
                  <c:v>11.856</c:v>
                </c:pt>
                <c:pt idx="1506">
                  <c:v>11.824999999999999</c:v>
                </c:pt>
                <c:pt idx="1507">
                  <c:v>11.75</c:v>
                </c:pt>
                <c:pt idx="1508">
                  <c:v>11.728999999999999</c:v>
                </c:pt>
                <c:pt idx="1509">
                  <c:v>11.48</c:v>
                </c:pt>
                <c:pt idx="1510">
                  <c:v>11.52</c:v>
                </c:pt>
                <c:pt idx="1511">
                  <c:v>11.552</c:v>
                </c:pt>
                <c:pt idx="1512">
                  <c:v>11.613</c:v>
                </c:pt>
                <c:pt idx="1513">
                  <c:v>11.539</c:v>
                </c:pt>
                <c:pt idx="1514">
                  <c:v>11.356</c:v>
                </c:pt>
                <c:pt idx="1515">
                  <c:v>11.317</c:v>
                </c:pt>
                <c:pt idx="1516">
                  <c:v>11.298999999999999</c:v>
                </c:pt>
                <c:pt idx="1517">
                  <c:v>11.137</c:v>
                </c:pt>
                <c:pt idx="1518">
                  <c:v>11.273</c:v>
                </c:pt>
                <c:pt idx="1519">
                  <c:v>11.194000000000001</c:v>
                </c:pt>
                <c:pt idx="1520">
                  <c:v>11.287000000000001</c:v>
                </c:pt>
                <c:pt idx="1521">
                  <c:v>11.237</c:v>
                </c:pt>
                <c:pt idx="1522">
                  <c:v>11.257</c:v>
                </c:pt>
                <c:pt idx="1523">
                  <c:v>11.177</c:v>
                </c:pt>
                <c:pt idx="1524">
                  <c:v>11.340999999999999</c:v>
                </c:pt>
                <c:pt idx="1525">
                  <c:v>11.263999999999999</c:v>
                </c:pt>
                <c:pt idx="1526">
                  <c:v>11.317</c:v>
                </c:pt>
                <c:pt idx="1527">
                  <c:v>11.407999999999999</c:v>
                </c:pt>
                <c:pt idx="1528">
                  <c:v>11.414</c:v>
                </c:pt>
                <c:pt idx="1529">
                  <c:v>11.388999999999999</c:v>
                </c:pt>
                <c:pt idx="1530">
                  <c:v>11.265000000000001</c:v>
                </c:pt>
                <c:pt idx="1531">
                  <c:v>11.29</c:v>
                </c:pt>
                <c:pt idx="1532">
                  <c:v>11.278</c:v>
                </c:pt>
                <c:pt idx="1533">
                  <c:v>11.34</c:v>
                </c:pt>
                <c:pt idx="1534">
                  <c:v>11.451000000000001</c:v>
                </c:pt>
                <c:pt idx="1535">
                  <c:v>11.335000000000001</c:v>
                </c:pt>
                <c:pt idx="1536">
                  <c:v>11.477</c:v>
                </c:pt>
                <c:pt idx="1537">
                  <c:v>11.53</c:v>
                </c:pt>
                <c:pt idx="1538">
                  <c:v>11.468</c:v>
                </c:pt>
                <c:pt idx="1539">
                  <c:v>11.526999999999999</c:v>
                </c:pt>
                <c:pt idx="1540">
                  <c:v>11.535</c:v>
                </c:pt>
                <c:pt idx="1541">
                  <c:v>11.462</c:v>
                </c:pt>
                <c:pt idx="1542">
                  <c:v>11.510999999999999</c:v>
                </c:pt>
                <c:pt idx="1543">
                  <c:v>11.632999999999999</c:v>
                </c:pt>
                <c:pt idx="1544">
                  <c:v>11.605</c:v>
                </c:pt>
                <c:pt idx="1545">
                  <c:v>11.715</c:v>
                </c:pt>
                <c:pt idx="1546">
                  <c:v>11.744999999999999</c:v>
                </c:pt>
                <c:pt idx="1547">
                  <c:v>11.721</c:v>
                </c:pt>
                <c:pt idx="1548">
                  <c:v>11.632999999999999</c:v>
                </c:pt>
                <c:pt idx="1549">
                  <c:v>11.811</c:v>
                </c:pt>
                <c:pt idx="1550">
                  <c:v>11.848000000000001</c:v>
                </c:pt>
                <c:pt idx="1551">
                  <c:v>11.789</c:v>
                </c:pt>
                <c:pt idx="1552">
                  <c:v>11.795999999999999</c:v>
                </c:pt>
                <c:pt idx="1553">
                  <c:v>11.821</c:v>
                </c:pt>
                <c:pt idx="1554">
                  <c:v>11.801</c:v>
                </c:pt>
                <c:pt idx="1555">
                  <c:v>11.694000000000001</c:v>
                </c:pt>
                <c:pt idx="1556">
                  <c:v>11.673999999999999</c:v>
                </c:pt>
                <c:pt idx="1557">
                  <c:v>11.798</c:v>
                </c:pt>
                <c:pt idx="1558">
                  <c:v>11.856999999999999</c:v>
                </c:pt>
                <c:pt idx="1559">
                  <c:v>11.997</c:v>
                </c:pt>
                <c:pt idx="1560">
                  <c:v>11.891999999999999</c:v>
                </c:pt>
                <c:pt idx="1561">
                  <c:v>11.832000000000001</c:v>
                </c:pt>
                <c:pt idx="1562">
                  <c:v>11.875999999999999</c:v>
                </c:pt>
                <c:pt idx="1563">
                  <c:v>11.791</c:v>
                </c:pt>
                <c:pt idx="1564">
                  <c:v>11.858000000000001</c:v>
                </c:pt>
                <c:pt idx="1565">
                  <c:v>11.976000000000001</c:v>
                </c:pt>
                <c:pt idx="1566">
                  <c:v>12.021000000000001</c:v>
                </c:pt>
                <c:pt idx="1567">
                  <c:v>12.11</c:v>
                </c:pt>
                <c:pt idx="1568">
                  <c:v>12.106999999999999</c:v>
                </c:pt>
                <c:pt idx="1569">
                  <c:v>12.125</c:v>
                </c:pt>
                <c:pt idx="1570">
                  <c:v>12.18</c:v>
                </c:pt>
                <c:pt idx="1571">
                  <c:v>12.335000000000001</c:v>
                </c:pt>
                <c:pt idx="1572">
                  <c:v>12.374000000000001</c:v>
                </c:pt>
                <c:pt idx="1573">
                  <c:v>12.332000000000001</c:v>
                </c:pt>
                <c:pt idx="1574">
                  <c:v>12.332000000000001</c:v>
                </c:pt>
                <c:pt idx="1575">
                  <c:v>12.377000000000001</c:v>
                </c:pt>
                <c:pt idx="1576">
                  <c:v>12.34</c:v>
                </c:pt>
                <c:pt idx="1577">
                  <c:v>12.302</c:v>
                </c:pt>
                <c:pt idx="1578">
                  <c:v>12.145</c:v>
                </c:pt>
                <c:pt idx="1579">
                  <c:v>12.1</c:v>
                </c:pt>
                <c:pt idx="1580">
                  <c:v>12.117000000000001</c:v>
                </c:pt>
                <c:pt idx="1581">
                  <c:v>12.166</c:v>
                </c:pt>
                <c:pt idx="1582">
                  <c:v>12.102</c:v>
                </c:pt>
                <c:pt idx="1583">
                  <c:v>12.114000000000001</c:v>
                </c:pt>
                <c:pt idx="1584">
                  <c:v>12.114000000000001</c:v>
                </c:pt>
                <c:pt idx="1585">
                  <c:v>12.074999999999999</c:v>
                </c:pt>
                <c:pt idx="1586">
                  <c:v>12.05</c:v>
                </c:pt>
                <c:pt idx="1587">
                  <c:v>11.978</c:v>
                </c:pt>
                <c:pt idx="1588">
                  <c:v>12.032999999999999</c:v>
                </c:pt>
                <c:pt idx="1589">
                  <c:v>12.069000000000001</c:v>
                </c:pt>
                <c:pt idx="1590">
                  <c:v>12.077</c:v>
                </c:pt>
                <c:pt idx="1591">
                  <c:v>12.026</c:v>
                </c:pt>
                <c:pt idx="1592">
                  <c:v>11.942</c:v>
                </c:pt>
                <c:pt idx="1593">
                  <c:v>12.012</c:v>
                </c:pt>
                <c:pt idx="1594">
                  <c:v>11.9617</c:v>
                </c:pt>
                <c:pt idx="1595">
                  <c:v>12.003</c:v>
                </c:pt>
                <c:pt idx="1596">
                  <c:v>11.953900000000001</c:v>
                </c:pt>
                <c:pt idx="1597">
                  <c:v>11.9292</c:v>
                </c:pt>
                <c:pt idx="1598">
                  <c:v>12.0197</c:v>
                </c:pt>
                <c:pt idx="1599">
                  <c:v>11.988300000000001</c:v>
                </c:pt>
                <c:pt idx="1600">
                  <c:v>11.923</c:v>
                </c:pt>
                <c:pt idx="1601">
                  <c:v>11.978</c:v>
                </c:pt>
                <c:pt idx="1602">
                  <c:v>12.061</c:v>
                </c:pt>
                <c:pt idx="1603">
                  <c:v>12.14</c:v>
                </c:pt>
                <c:pt idx="1604">
                  <c:v>12.134</c:v>
                </c:pt>
                <c:pt idx="1605">
                  <c:v>12.137</c:v>
                </c:pt>
                <c:pt idx="1606">
                  <c:v>12.067</c:v>
                </c:pt>
                <c:pt idx="1607">
                  <c:v>12.109</c:v>
                </c:pt>
                <c:pt idx="1608">
                  <c:v>12.141999999999999</c:v>
                </c:pt>
                <c:pt idx="1609">
                  <c:v>12.1685</c:v>
                </c:pt>
                <c:pt idx="1610">
                  <c:v>12.273999999999999</c:v>
                </c:pt>
                <c:pt idx="1611">
                  <c:v>12.260999999999999</c:v>
                </c:pt>
                <c:pt idx="1612">
                  <c:v>12.26</c:v>
                </c:pt>
                <c:pt idx="1613">
                  <c:v>12.252000000000001</c:v>
                </c:pt>
                <c:pt idx="1614">
                  <c:v>12.189</c:v>
                </c:pt>
                <c:pt idx="1615">
                  <c:v>12.272399999999999</c:v>
                </c:pt>
                <c:pt idx="1616">
                  <c:v>12.271000000000001</c:v>
                </c:pt>
                <c:pt idx="1617">
                  <c:v>12.321999999999999</c:v>
                </c:pt>
                <c:pt idx="1618">
                  <c:v>12.316599999999999</c:v>
                </c:pt>
                <c:pt idx="1619">
                  <c:v>12.308999999999999</c:v>
                </c:pt>
                <c:pt idx="1620">
                  <c:v>12.382999999999999</c:v>
                </c:pt>
                <c:pt idx="1621">
                  <c:v>12.323</c:v>
                </c:pt>
                <c:pt idx="1622">
                  <c:v>12.259</c:v>
                </c:pt>
                <c:pt idx="1623">
                  <c:v>12.33</c:v>
                </c:pt>
                <c:pt idx="1624">
                  <c:v>12.417999999999999</c:v>
                </c:pt>
                <c:pt idx="1625">
                  <c:v>12.403</c:v>
                </c:pt>
                <c:pt idx="1626">
                  <c:v>12.324999999999999</c:v>
                </c:pt>
                <c:pt idx="1627">
                  <c:v>12.185</c:v>
                </c:pt>
                <c:pt idx="1628">
                  <c:v>12.294</c:v>
                </c:pt>
                <c:pt idx="1629">
                  <c:v>12.196</c:v>
                </c:pt>
                <c:pt idx="1630">
                  <c:v>12.17</c:v>
                </c:pt>
                <c:pt idx="1631">
                  <c:v>12.2</c:v>
                </c:pt>
                <c:pt idx="1632">
                  <c:v>12.292999999999999</c:v>
                </c:pt>
                <c:pt idx="1633">
                  <c:v>12.24</c:v>
                </c:pt>
                <c:pt idx="1634">
                  <c:v>12.359</c:v>
                </c:pt>
                <c:pt idx="1635">
                  <c:v>12.43</c:v>
                </c:pt>
                <c:pt idx="1636">
                  <c:v>12.433</c:v>
                </c:pt>
                <c:pt idx="1637">
                  <c:v>12.429</c:v>
                </c:pt>
                <c:pt idx="1638">
                  <c:v>12.476000000000001</c:v>
                </c:pt>
                <c:pt idx="1639">
                  <c:v>12.61</c:v>
                </c:pt>
                <c:pt idx="1640">
                  <c:v>12.541</c:v>
                </c:pt>
                <c:pt idx="1641">
                  <c:v>12.509</c:v>
                </c:pt>
                <c:pt idx="1642">
                  <c:v>12.388999999999999</c:v>
                </c:pt>
                <c:pt idx="1643">
                  <c:v>12.494</c:v>
                </c:pt>
                <c:pt idx="1644">
                  <c:v>12.494</c:v>
                </c:pt>
                <c:pt idx="1645">
                  <c:v>12.49</c:v>
                </c:pt>
                <c:pt idx="1646">
                  <c:v>12.442</c:v>
                </c:pt>
                <c:pt idx="1647">
                  <c:v>12.324</c:v>
                </c:pt>
                <c:pt idx="1648">
                  <c:v>12.337</c:v>
                </c:pt>
                <c:pt idx="1649">
                  <c:v>12.436999999999999</c:v>
                </c:pt>
                <c:pt idx="1650">
                  <c:v>12.39</c:v>
                </c:pt>
                <c:pt idx="1651">
                  <c:v>12.372</c:v>
                </c:pt>
                <c:pt idx="1652">
                  <c:v>12.238</c:v>
                </c:pt>
                <c:pt idx="1653">
                  <c:v>12.234999999999999</c:v>
                </c:pt>
                <c:pt idx="1654">
                  <c:v>12.225</c:v>
                </c:pt>
                <c:pt idx="1655">
                  <c:v>12.099</c:v>
                </c:pt>
                <c:pt idx="1656">
                  <c:v>12.093999999999999</c:v>
                </c:pt>
                <c:pt idx="1657">
                  <c:v>12.085900000000001</c:v>
                </c:pt>
                <c:pt idx="1658">
                  <c:v>12.132999999999999</c:v>
                </c:pt>
                <c:pt idx="1659">
                  <c:v>12.112</c:v>
                </c:pt>
                <c:pt idx="1660">
                  <c:v>12.249000000000001</c:v>
                </c:pt>
                <c:pt idx="1661">
                  <c:v>12.196</c:v>
                </c:pt>
                <c:pt idx="1662">
                  <c:v>12.231999999999999</c:v>
                </c:pt>
                <c:pt idx="1663">
                  <c:v>12.272</c:v>
                </c:pt>
                <c:pt idx="1664">
                  <c:v>12.256</c:v>
                </c:pt>
                <c:pt idx="1665">
                  <c:v>12.281000000000001</c:v>
                </c:pt>
                <c:pt idx="1666">
                  <c:v>12.336</c:v>
                </c:pt>
                <c:pt idx="1667">
                  <c:v>12.260999999999999</c:v>
                </c:pt>
                <c:pt idx="1668">
                  <c:v>12.086</c:v>
                </c:pt>
                <c:pt idx="1669">
                  <c:v>12.1554</c:v>
                </c:pt>
                <c:pt idx="1670">
                  <c:v>12.08</c:v>
                </c:pt>
                <c:pt idx="1671">
                  <c:v>12.058999999999999</c:v>
                </c:pt>
                <c:pt idx="1672">
                  <c:v>12.025</c:v>
                </c:pt>
                <c:pt idx="1673">
                  <c:v>11.965999999999999</c:v>
                </c:pt>
                <c:pt idx="1674">
                  <c:v>11.996</c:v>
                </c:pt>
                <c:pt idx="1675">
                  <c:v>12.02</c:v>
                </c:pt>
                <c:pt idx="1676">
                  <c:v>11.997999999999999</c:v>
                </c:pt>
                <c:pt idx="1677">
                  <c:v>11.956</c:v>
                </c:pt>
                <c:pt idx="1678">
                  <c:v>12.06</c:v>
                </c:pt>
                <c:pt idx="1679">
                  <c:v>12.003</c:v>
                </c:pt>
                <c:pt idx="1680">
                  <c:v>12.134</c:v>
                </c:pt>
                <c:pt idx="1681">
                  <c:v>12.034000000000001</c:v>
                </c:pt>
                <c:pt idx="1682">
                  <c:v>12.106999999999999</c:v>
                </c:pt>
                <c:pt idx="1683">
                  <c:v>12.054</c:v>
                </c:pt>
                <c:pt idx="1684">
                  <c:v>12.019</c:v>
                </c:pt>
                <c:pt idx="1685">
                  <c:v>12.084</c:v>
                </c:pt>
                <c:pt idx="1686">
                  <c:v>12.108000000000001</c:v>
                </c:pt>
                <c:pt idx="1687">
                  <c:v>12.13</c:v>
                </c:pt>
                <c:pt idx="1688">
                  <c:v>12.257999999999999</c:v>
                </c:pt>
                <c:pt idx="1689">
                  <c:v>12.31</c:v>
                </c:pt>
                <c:pt idx="1690">
                  <c:v>12.335000000000001</c:v>
                </c:pt>
                <c:pt idx="1691">
                  <c:v>12.353999999999999</c:v>
                </c:pt>
                <c:pt idx="1692">
                  <c:v>12.412000000000001</c:v>
                </c:pt>
                <c:pt idx="1693">
                  <c:v>12.440200000000001</c:v>
                </c:pt>
                <c:pt idx="1694">
                  <c:v>12.374000000000001</c:v>
                </c:pt>
                <c:pt idx="1695">
                  <c:v>12.465</c:v>
                </c:pt>
                <c:pt idx="1696">
                  <c:v>12.464</c:v>
                </c:pt>
                <c:pt idx="1697">
                  <c:v>12.317</c:v>
                </c:pt>
                <c:pt idx="1698">
                  <c:v>12.397</c:v>
                </c:pt>
                <c:pt idx="1699">
                  <c:v>12.407999999999999</c:v>
                </c:pt>
                <c:pt idx="1700">
                  <c:v>12.355</c:v>
                </c:pt>
                <c:pt idx="1701">
                  <c:v>12.483000000000001</c:v>
                </c:pt>
                <c:pt idx="1702">
                  <c:v>12.577999999999999</c:v>
                </c:pt>
                <c:pt idx="1703">
                  <c:v>12.605</c:v>
                </c:pt>
                <c:pt idx="1704">
                  <c:v>12.563000000000001</c:v>
                </c:pt>
                <c:pt idx="1705">
                  <c:v>12.541</c:v>
                </c:pt>
                <c:pt idx="1706">
                  <c:v>12.537000000000001</c:v>
                </c:pt>
                <c:pt idx="1707">
                  <c:v>12.504</c:v>
                </c:pt>
                <c:pt idx="1708">
                  <c:v>12.539</c:v>
                </c:pt>
                <c:pt idx="1709">
                  <c:v>12.539</c:v>
                </c:pt>
                <c:pt idx="1710">
                  <c:v>12.476000000000001</c:v>
                </c:pt>
                <c:pt idx="1711">
                  <c:v>12.500999999999999</c:v>
                </c:pt>
                <c:pt idx="1712">
                  <c:v>12.5646</c:v>
                </c:pt>
                <c:pt idx="1713">
                  <c:v>12.536</c:v>
                </c:pt>
                <c:pt idx="1714">
                  <c:v>12.593</c:v>
                </c:pt>
                <c:pt idx="1715">
                  <c:v>12.651</c:v>
                </c:pt>
                <c:pt idx="1716">
                  <c:v>12.627000000000001</c:v>
                </c:pt>
                <c:pt idx="1717">
                  <c:v>12.574999999999999</c:v>
                </c:pt>
                <c:pt idx="1718">
                  <c:v>12.638</c:v>
                </c:pt>
                <c:pt idx="1719">
                  <c:v>12.579000000000001</c:v>
                </c:pt>
                <c:pt idx="1720">
                  <c:v>12.555999999999999</c:v>
                </c:pt>
                <c:pt idx="1721">
                  <c:v>12.6594</c:v>
                </c:pt>
                <c:pt idx="1722">
                  <c:v>12.667</c:v>
                </c:pt>
                <c:pt idx="1723">
                  <c:v>12.718999999999999</c:v>
                </c:pt>
                <c:pt idx="1724">
                  <c:v>12.673999999999999</c:v>
                </c:pt>
                <c:pt idx="1725">
                  <c:v>12.669</c:v>
                </c:pt>
                <c:pt idx="1726">
                  <c:v>12.614000000000001</c:v>
                </c:pt>
                <c:pt idx="1727">
                  <c:v>12.585000000000001</c:v>
                </c:pt>
                <c:pt idx="1728">
                  <c:v>12.616</c:v>
                </c:pt>
                <c:pt idx="1729">
                  <c:v>12.506</c:v>
                </c:pt>
                <c:pt idx="1730">
                  <c:v>12.521000000000001</c:v>
                </c:pt>
                <c:pt idx="1731">
                  <c:v>12.599</c:v>
                </c:pt>
                <c:pt idx="1732">
                  <c:v>12.534800000000001</c:v>
                </c:pt>
                <c:pt idx="1733">
                  <c:v>12.468299999999999</c:v>
                </c:pt>
                <c:pt idx="1734">
                  <c:v>12.5931</c:v>
                </c:pt>
                <c:pt idx="1735">
                  <c:v>12.659000000000001</c:v>
                </c:pt>
                <c:pt idx="1736">
                  <c:v>12.7105</c:v>
                </c:pt>
                <c:pt idx="1737">
                  <c:v>12.760999999999999</c:v>
                </c:pt>
                <c:pt idx="1738">
                  <c:v>12.6584</c:v>
                </c:pt>
                <c:pt idx="1739">
                  <c:v>12.561999999999999</c:v>
                </c:pt>
                <c:pt idx="1740">
                  <c:v>12.503</c:v>
                </c:pt>
                <c:pt idx="1741">
                  <c:v>12.4694</c:v>
                </c:pt>
                <c:pt idx="1742">
                  <c:v>12.468</c:v>
                </c:pt>
                <c:pt idx="1743">
                  <c:v>12.512</c:v>
                </c:pt>
                <c:pt idx="1744">
                  <c:v>12.475899999999999</c:v>
                </c:pt>
                <c:pt idx="1745">
                  <c:v>12.528</c:v>
                </c:pt>
                <c:pt idx="1746">
                  <c:v>12.535</c:v>
                </c:pt>
                <c:pt idx="1747">
                  <c:v>12.667999999999999</c:v>
                </c:pt>
                <c:pt idx="1748">
                  <c:v>12.691599999999999</c:v>
                </c:pt>
                <c:pt idx="1749">
                  <c:v>12.6807</c:v>
                </c:pt>
                <c:pt idx="1750">
                  <c:v>12.727</c:v>
                </c:pt>
                <c:pt idx="1751">
                  <c:v>12.696999999999999</c:v>
                </c:pt>
                <c:pt idx="1752">
                  <c:v>12.635300000000001</c:v>
                </c:pt>
                <c:pt idx="1753">
                  <c:v>12.6471</c:v>
                </c:pt>
                <c:pt idx="1754">
                  <c:v>12.7112</c:v>
                </c:pt>
                <c:pt idx="1755">
                  <c:v>12.688000000000001</c:v>
                </c:pt>
                <c:pt idx="1756">
                  <c:v>12.651999999999999</c:v>
                </c:pt>
                <c:pt idx="1757">
                  <c:v>12.687799999999999</c:v>
                </c:pt>
                <c:pt idx="1758">
                  <c:v>12.744899999999999</c:v>
                </c:pt>
                <c:pt idx="1759">
                  <c:v>12.826000000000001</c:v>
                </c:pt>
                <c:pt idx="1760">
                  <c:v>12.827</c:v>
                </c:pt>
                <c:pt idx="1761">
                  <c:v>12.819000000000001</c:v>
                </c:pt>
                <c:pt idx="1762">
                  <c:v>12.808</c:v>
                </c:pt>
                <c:pt idx="1763">
                  <c:v>12.916499999999999</c:v>
                </c:pt>
                <c:pt idx="1764">
                  <c:v>12.925000000000001</c:v>
                </c:pt>
                <c:pt idx="1765">
                  <c:v>12.973000000000001</c:v>
                </c:pt>
                <c:pt idx="1766">
                  <c:v>12.929</c:v>
                </c:pt>
                <c:pt idx="1767">
                  <c:v>12.798</c:v>
                </c:pt>
                <c:pt idx="1768">
                  <c:v>12.814</c:v>
                </c:pt>
                <c:pt idx="1769">
                  <c:v>12.731999999999999</c:v>
                </c:pt>
                <c:pt idx="1770">
                  <c:v>12.718</c:v>
                </c:pt>
                <c:pt idx="1771">
                  <c:v>12.743</c:v>
                </c:pt>
                <c:pt idx="1772">
                  <c:v>12.72</c:v>
                </c:pt>
                <c:pt idx="1773">
                  <c:v>12.71</c:v>
                </c:pt>
                <c:pt idx="1774">
                  <c:v>12.657999999999999</c:v>
                </c:pt>
                <c:pt idx="1775">
                  <c:v>12.587999999999999</c:v>
                </c:pt>
                <c:pt idx="1776">
                  <c:v>12.597</c:v>
                </c:pt>
                <c:pt idx="1777">
                  <c:v>12.63</c:v>
                </c:pt>
                <c:pt idx="1778">
                  <c:v>12.569000000000001</c:v>
                </c:pt>
                <c:pt idx="1779">
                  <c:v>12.613</c:v>
                </c:pt>
                <c:pt idx="1780">
                  <c:v>12.618</c:v>
                </c:pt>
                <c:pt idx="1781">
                  <c:v>12.537000000000001</c:v>
                </c:pt>
                <c:pt idx="1782">
                  <c:v>12.582000000000001</c:v>
                </c:pt>
                <c:pt idx="1783">
                  <c:v>12.664999999999999</c:v>
                </c:pt>
                <c:pt idx="1784">
                  <c:v>12.754</c:v>
                </c:pt>
                <c:pt idx="1785">
                  <c:v>12.840999999999999</c:v>
                </c:pt>
                <c:pt idx="1786">
                  <c:v>12.815</c:v>
                </c:pt>
                <c:pt idx="1787">
                  <c:v>12.793100000000001</c:v>
                </c:pt>
                <c:pt idx="1788">
                  <c:v>12.695</c:v>
                </c:pt>
                <c:pt idx="1789">
                  <c:v>12.727</c:v>
                </c:pt>
                <c:pt idx="1790">
                  <c:v>12.775</c:v>
                </c:pt>
                <c:pt idx="1791">
                  <c:v>12.722</c:v>
                </c:pt>
                <c:pt idx="1792">
                  <c:v>12.788</c:v>
                </c:pt>
                <c:pt idx="1793">
                  <c:v>12.757</c:v>
                </c:pt>
                <c:pt idx="1794">
                  <c:v>12.737</c:v>
                </c:pt>
                <c:pt idx="1795">
                  <c:v>12.63</c:v>
                </c:pt>
                <c:pt idx="1796">
                  <c:v>12.744</c:v>
                </c:pt>
                <c:pt idx="1797">
                  <c:v>12.744999999999999</c:v>
                </c:pt>
                <c:pt idx="1798">
                  <c:v>12.602</c:v>
                </c:pt>
                <c:pt idx="1799">
                  <c:v>12.613</c:v>
                </c:pt>
                <c:pt idx="1800">
                  <c:v>12.615</c:v>
                </c:pt>
                <c:pt idx="1801">
                  <c:v>12.622</c:v>
                </c:pt>
                <c:pt idx="1802">
                  <c:v>12.651</c:v>
                </c:pt>
                <c:pt idx="1803">
                  <c:v>12.510999999999999</c:v>
                </c:pt>
                <c:pt idx="1804">
                  <c:v>12.478999999999999</c:v>
                </c:pt>
                <c:pt idx="1805">
                  <c:v>12.433999999999999</c:v>
                </c:pt>
                <c:pt idx="1806">
                  <c:v>12.446999999999999</c:v>
                </c:pt>
                <c:pt idx="1807">
                  <c:v>12.451000000000001</c:v>
                </c:pt>
                <c:pt idx="1808">
                  <c:v>12.497999999999999</c:v>
                </c:pt>
                <c:pt idx="1809">
                  <c:v>12.4826</c:v>
                </c:pt>
                <c:pt idx="1810">
                  <c:v>12.507999999999999</c:v>
                </c:pt>
                <c:pt idx="1811">
                  <c:v>12.516</c:v>
                </c:pt>
                <c:pt idx="1812">
                  <c:v>12.497999999999999</c:v>
                </c:pt>
                <c:pt idx="1813">
                  <c:v>12.455</c:v>
                </c:pt>
                <c:pt idx="1814">
                  <c:v>12.428000000000001</c:v>
                </c:pt>
                <c:pt idx="1815">
                  <c:v>12.49</c:v>
                </c:pt>
                <c:pt idx="1816">
                  <c:v>12.393000000000001</c:v>
                </c:pt>
                <c:pt idx="1817">
                  <c:v>12.42</c:v>
                </c:pt>
                <c:pt idx="1818">
                  <c:v>12.593</c:v>
                </c:pt>
                <c:pt idx="1819">
                  <c:v>12.569000000000001</c:v>
                </c:pt>
                <c:pt idx="1820">
                  <c:v>12.574</c:v>
                </c:pt>
                <c:pt idx="1821">
                  <c:v>12.51</c:v>
                </c:pt>
                <c:pt idx="1822">
                  <c:v>12.567</c:v>
                </c:pt>
                <c:pt idx="1823">
                  <c:v>12.583</c:v>
                </c:pt>
                <c:pt idx="1824">
                  <c:v>12.711</c:v>
                </c:pt>
                <c:pt idx="1825">
                  <c:v>12.698</c:v>
                </c:pt>
                <c:pt idx="1826">
                  <c:v>12.686</c:v>
                </c:pt>
                <c:pt idx="1827">
                  <c:v>12.791</c:v>
                </c:pt>
                <c:pt idx="1828">
                  <c:v>12.72</c:v>
                </c:pt>
                <c:pt idx="1829">
                  <c:v>12.756</c:v>
                </c:pt>
                <c:pt idx="1830">
                  <c:v>12.801</c:v>
                </c:pt>
                <c:pt idx="1831">
                  <c:v>12.702999999999999</c:v>
                </c:pt>
                <c:pt idx="1832">
                  <c:v>12.693</c:v>
                </c:pt>
                <c:pt idx="1833">
                  <c:v>12.819000000000001</c:v>
                </c:pt>
                <c:pt idx="1834">
                  <c:v>12.680999999999999</c:v>
                </c:pt>
                <c:pt idx="1835">
                  <c:v>12.797000000000001</c:v>
                </c:pt>
                <c:pt idx="1836">
                  <c:v>12.733000000000001</c:v>
                </c:pt>
                <c:pt idx="1837">
                  <c:v>12.747</c:v>
                </c:pt>
                <c:pt idx="1838">
                  <c:v>12.589</c:v>
                </c:pt>
                <c:pt idx="1839">
                  <c:v>12.651999999999999</c:v>
                </c:pt>
                <c:pt idx="1840">
                  <c:v>12.683</c:v>
                </c:pt>
                <c:pt idx="1841">
                  <c:v>12.763999999999999</c:v>
                </c:pt>
                <c:pt idx="1842">
                  <c:v>12.817</c:v>
                </c:pt>
                <c:pt idx="1843">
                  <c:v>12.882999999999999</c:v>
                </c:pt>
                <c:pt idx="1844">
                  <c:v>12.863</c:v>
                </c:pt>
                <c:pt idx="1845">
                  <c:v>12.832000000000001</c:v>
                </c:pt>
                <c:pt idx="1846">
                  <c:v>12.836</c:v>
                </c:pt>
                <c:pt idx="1847">
                  <c:v>12.855</c:v>
                </c:pt>
                <c:pt idx="1848">
                  <c:v>12.752000000000001</c:v>
                </c:pt>
                <c:pt idx="1849">
                  <c:v>12.691000000000001</c:v>
                </c:pt>
                <c:pt idx="1850">
                  <c:v>12.760999999999999</c:v>
                </c:pt>
                <c:pt idx="1851">
                  <c:v>12.789</c:v>
                </c:pt>
                <c:pt idx="1852">
                  <c:v>12.706</c:v>
                </c:pt>
                <c:pt idx="1853">
                  <c:v>12.6547</c:v>
                </c:pt>
                <c:pt idx="1854">
                  <c:v>12.588800000000001</c:v>
                </c:pt>
                <c:pt idx="1855">
                  <c:v>12.631</c:v>
                </c:pt>
                <c:pt idx="1856">
                  <c:v>12.548999999999999</c:v>
                </c:pt>
                <c:pt idx="1857">
                  <c:v>12.427</c:v>
                </c:pt>
                <c:pt idx="1858">
                  <c:v>12.457000000000001</c:v>
                </c:pt>
                <c:pt idx="1859">
                  <c:v>12.439</c:v>
                </c:pt>
                <c:pt idx="1860">
                  <c:v>12.379</c:v>
                </c:pt>
                <c:pt idx="1861">
                  <c:v>12.371</c:v>
                </c:pt>
                <c:pt idx="1862">
                  <c:v>12.313000000000001</c:v>
                </c:pt>
                <c:pt idx="1863">
                  <c:v>12.29</c:v>
                </c:pt>
                <c:pt idx="1864">
                  <c:v>12.305999999999999</c:v>
                </c:pt>
                <c:pt idx="1865">
                  <c:v>12.297000000000001</c:v>
                </c:pt>
                <c:pt idx="1866">
                  <c:v>12.234</c:v>
                </c:pt>
                <c:pt idx="1867">
                  <c:v>12.257999999999999</c:v>
                </c:pt>
                <c:pt idx="1868">
                  <c:v>12.085000000000001</c:v>
                </c:pt>
                <c:pt idx="1869">
                  <c:v>11.968999999999999</c:v>
                </c:pt>
                <c:pt idx="1870">
                  <c:v>12.061999999999999</c:v>
                </c:pt>
                <c:pt idx="1871">
                  <c:v>12.125</c:v>
                </c:pt>
                <c:pt idx="1872">
                  <c:v>12.186</c:v>
                </c:pt>
                <c:pt idx="1873">
                  <c:v>12.131</c:v>
                </c:pt>
                <c:pt idx="1874">
                  <c:v>12.156000000000001</c:v>
                </c:pt>
                <c:pt idx="1875">
                  <c:v>12.1305</c:v>
                </c:pt>
                <c:pt idx="1876">
                  <c:v>12.016999999999999</c:v>
                </c:pt>
                <c:pt idx="1877">
                  <c:v>12.047000000000001</c:v>
                </c:pt>
                <c:pt idx="1878">
                  <c:v>12.040100000000001</c:v>
                </c:pt>
                <c:pt idx="1879">
                  <c:v>12.007999999999999</c:v>
                </c:pt>
                <c:pt idx="1880">
                  <c:v>12.109</c:v>
                </c:pt>
                <c:pt idx="1881">
                  <c:v>12.182</c:v>
                </c:pt>
                <c:pt idx="1882">
                  <c:v>12.129</c:v>
                </c:pt>
                <c:pt idx="1883">
                  <c:v>12.247999999999999</c:v>
                </c:pt>
                <c:pt idx="1884">
                  <c:v>12.255699999999999</c:v>
                </c:pt>
                <c:pt idx="1885">
                  <c:v>12.257</c:v>
                </c:pt>
                <c:pt idx="1886">
                  <c:v>12.2439</c:v>
                </c:pt>
                <c:pt idx="1887">
                  <c:v>12.21</c:v>
                </c:pt>
                <c:pt idx="1888">
                  <c:v>12.263</c:v>
                </c:pt>
                <c:pt idx="1889">
                  <c:v>12.278</c:v>
                </c:pt>
                <c:pt idx="1890">
                  <c:v>12.413</c:v>
                </c:pt>
                <c:pt idx="1891">
                  <c:v>12.436</c:v>
                </c:pt>
                <c:pt idx="1892">
                  <c:v>12.44</c:v>
                </c:pt>
                <c:pt idx="1893">
                  <c:v>12.404</c:v>
                </c:pt>
                <c:pt idx="1894">
                  <c:v>12.504</c:v>
                </c:pt>
                <c:pt idx="1895">
                  <c:v>12.525</c:v>
                </c:pt>
                <c:pt idx="1896">
                  <c:v>12.4925</c:v>
                </c:pt>
                <c:pt idx="1897">
                  <c:v>12.393000000000001</c:v>
                </c:pt>
                <c:pt idx="1898">
                  <c:v>12.391999999999999</c:v>
                </c:pt>
                <c:pt idx="1899">
                  <c:v>12.452999999999999</c:v>
                </c:pt>
                <c:pt idx="1900">
                  <c:v>12.452</c:v>
                </c:pt>
                <c:pt idx="1901">
                  <c:v>12.474600000000001</c:v>
                </c:pt>
                <c:pt idx="1902">
                  <c:v>12.497999999999999</c:v>
                </c:pt>
                <c:pt idx="1903">
                  <c:v>12.375999999999999</c:v>
                </c:pt>
                <c:pt idx="1904">
                  <c:v>12.393000000000001</c:v>
                </c:pt>
                <c:pt idx="1905">
                  <c:v>12.492000000000001</c:v>
                </c:pt>
                <c:pt idx="1906">
                  <c:v>12.378</c:v>
                </c:pt>
                <c:pt idx="1907">
                  <c:v>12.313000000000001</c:v>
                </c:pt>
                <c:pt idx="1908">
                  <c:v>12.246</c:v>
                </c:pt>
                <c:pt idx="1909">
                  <c:v>12.2675</c:v>
                </c:pt>
                <c:pt idx="1910">
                  <c:v>12.307</c:v>
                </c:pt>
                <c:pt idx="1911">
                  <c:v>12.182</c:v>
                </c:pt>
                <c:pt idx="1912">
                  <c:v>12.180999999999999</c:v>
                </c:pt>
                <c:pt idx="1913">
                  <c:v>12.096</c:v>
                </c:pt>
                <c:pt idx="1914">
                  <c:v>12.079000000000001</c:v>
                </c:pt>
                <c:pt idx="1915">
                  <c:v>12.034000000000001</c:v>
                </c:pt>
                <c:pt idx="1916">
                  <c:v>12.087</c:v>
                </c:pt>
                <c:pt idx="1917">
                  <c:v>12.147</c:v>
                </c:pt>
                <c:pt idx="1918">
                  <c:v>12.1982</c:v>
                </c:pt>
                <c:pt idx="1919">
                  <c:v>12.186999999999999</c:v>
                </c:pt>
                <c:pt idx="1920">
                  <c:v>12.117000000000001</c:v>
                </c:pt>
                <c:pt idx="1921">
                  <c:v>12.157</c:v>
                </c:pt>
                <c:pt idx="1922">
                  <c:v>12.122999999999999</c:v>
                </c:pt>
                <c:pt idx="1923">
                  <c:v>12.207000000000001</c:v>
                </c:pt>
                <c:pt idx="1924">
                  <c:v>12.148999999999999</c:v>
                </c:pt>
                <c:pt idx="1925">
                  <c:v>12.193</c:v>
                </c:pt>
                <c:pt idx="1926">
                  <c:v>12.127000000000001</c:v>
                </c:pt>
                <c:pt idx="1927">
                  <c:v>12.041</c:v>
                </c:pt>
                <c:pt idx="1928">
                  <c:v>12.035</c:v>
                </c:pt>
                <c:pt idx="1929">
                  <c:v>12.0685</c:v>
                </c:pt>
                <c:pt idx="1930">
                  <c:v>12.101000000000001</c:v>
                </c:pt>
                <c:pt idx="1931">
                  <c:v>12.061999999999999</c:v>
                </c:pt>
                <c:pt idx="1932">
                  <c:v>12.185</c:v>
                </c:pt>
                <c:pt idx="1933">
                  <c:v>12.194000000000001</c:v>
                </c:pt>
                <c:pt idx="1934">
                  <c:v>12.199</c:v>
                </c:pt>
                <c:pt idx="1935">
                  <c:v>12.1225</c:v>
                </c:pt>
                <c:pt idx="1936">
                  <c:v>12.154</c:v>
                </c:pt>
                <c:pt idx="1937">
                  <c:v>12.185</c:v>
                </c:pt>
                <c:pt idx="1938">
                  <c:v>12.015000000000001</c:v>
                </c:pt>
                <c:pt idx="1939">
                  <c:v>11.978</c:v>
                </c:pt>
                <c:pt idx="1940">
                  <c:v>12.074999999999999</c:v>
                </c:pt>
                <c:pt idx="1941">
                  <c:v>12.045999999999999</c:v>
                </c:pt>
                <c:pt idx="1942">
                  <c:v>12.151</c:v>
                </c:pt>
                <c:pt idx="1943">
                  <c:v>12.132999999999999</c:v>
                </c:pt>
                <c:pt idx="1944">
                  <c:v>12.03</c:v>
                </c:pt>
                <c:pt idx="1945">
                  <c:v>11.975</c:v>
                </c:pt>
                <c:pt idx="1946">
                  <c:v>12.005000000000001</c:v>
                </c:pt>
                <c:pt idx="1947">
                  <c:v>12.0227</c:v>
                </c:pt>
                <c:pt idx="1948">
                  <c:v>11.901</c:v>
                </c:pt>
                <c:pt idx="1949">
                  <c:v>11.9062</c:v>
                </c:pt>
                <c:pt idx="1950">
                  <c:v>11.891</c:v>
                </c:pt>
                <c:pt idx="1951">
                  <c:v>11.904</c:v>
                </c:pt>
                <c:pt idx="1952">
                  <c:v>11.903</c:v>
                </c:pt>
                <c:pt idx="1953">
                  <c:v>11.978999999999999</c:v>
                </c:pt>
                <c:pt idx="1954">
                  <c:v>12.015000000000001</c:v>
                </c:pt>
                <c:pt idx="1955">
                  <c:v>12.089</c:v>
                </c:pt>
                <c:pt idx="1956">
                  <c:v>12.08</c:v>
                </c:pt>
                <c:pt idx="1957">
                  <c:v>12.125</c:v>
                </c:pt>
                <c:pt idx="1958">
                  <c:v>12.147</c:v>
                </c:pt>
                <c:pt idx="1959">
                  <c:v>12.169</c:v>
                </c:pt>
                <c:pt idx="1960">
                  <c:v>12.194000000000001</c:v>
                </c:pt>
                <c:pt idx="1961">
                  <c:v>12.177</c:v>
                </c:pt>
                <c:pt idx="1962">
                  <c:v>12.2216</c:v>
                </c:pt>
                <c:pt idx="1963">
                  <c:v>12.276999999999999</c:v>
                </c:pt>
                <c:pt idx="1964">
                  <c:v>12.255000000000001</c:v>
                </c:pt>
                <c:pt idx="1965">
                  <c:v>12.259</c:v>
                </c:pt>
                <c:pt idx="1966">
                  <c:v>12.269</c:v>
                </c:pt>
                <c:pt idx="1967">
                  <c:v>12.324400000000001</c:v>
                </c:pt>
                <c:pt idx="1968">
                  <c:v>12.260999999999999</c:v>
                </c:pt>
                <c:pt idx="1969">
                  <c:v>12.263999999999999</c:v>
                </c:pt>
                <c:pt idx="1970">
                  <c:v>12.215</c:v>
                </c:pt>
                <c:pt idx="1971">
                  <c:v>12.225</c:v>
                </c:pt>
                <c:pt idx="1972">
                  <c:v>12.167</c:v>
                </c:pt>
                <c:pt idx="1973">
                  <c:v>12.166</c:v>
                </c:pt>
                <c:pt idx="1974">
                  <c:v>12.249000000000001</c:v>
                </c:pt>
                <c:pt idx="1975">
                  <c:v>12.266</c:v>
                </c:pt>
                <c:pt idx="1976">
                  <c:v>12.288</c:v>
                </c:pt>
                <c:pt idx="1977">
                  <c:v>12.233000000000001</c:v>
                </c:pt>
                <c:pt idx="1978">
                  <c:v>12.148</c:v>
                </c:pt>
                <c:pt idx="1979">
                  <c:v>12.207000000000001</c:v>
                </c:pt>
                <c:pt idx="1980">
                  <c:v>12.31</c:v>
                </c:pt>
                <c:pt idx="1981">
                  <c:v>12.27</c:v>
                </c:pt>
                <c:pt idx="1982">
                  <c:v>12.33</c:v>
                </c:pt>
                <c:pt idx="1983">
                  <c:v>12.345000000000001</c:v>
                </c:pt>
                <c:pt idx="1984">
                  <c:v>12.372999999999999</c:v>
                </c:pt>
                <c:pt idx="1985">
                  <c:v>12.284000000000001</c:v>
                </c:pt>
                <c:pt idx="1986">
                  <c:v>12.315</c:v>
                </c:pt>
                <c:pt idx="1987">
                  <c:v>12.198</c:v>
                </c:pt>
                <c:pt idx="1988">
                  <c:v>12.22</c:v>
                </c:pt>
                <c:pt idx="1989">
                  <c:v>12.276</c:v>
                </c:pt>
                <c:pt idx="1990">
                  <c:v>12.157</c:v>
                </c:pt>
                <c:pt idx="1991">
                  <c:v>12.127000000000001</c:v>
                </c:pt>
                <c:pt idx="1992">
                  <c:v>12.185</c:v>
                </c:pt>
                <c:pt idx="1993">
                  <c:v>12.157</c:v>
                </c:pt>
                <c:pt idx="1994">
                  <c:v>12.195</c:v>
                </c:pt>
                <c:pt idx="1995">
                  <c:v>12.29</c:v>
                </c:pt>
                <c:pt idx="1996">
                  <c:v>12.332000000000001</c:v>
                </c:pt>
                <c:pt idx="1997">
                  <c:v>12.3087</c:v>
                </c:pt>
                <c:pt idx="1998">
                  <c:v>12.3171</c:v>
                </c:pt>
                <c:pt idx="1999">
                  <c:v>12.278</c:v>
                </c:pt>
                <c:pt idx="2000">
                  <c:v>12.326000000000001</c:v>
                </c:pt>
                <c:pt idx="2001">
                  <c:v>12.404</c:v>
                </c:pt>
                <c:pt idx="2002">
                  <c:v>12.38</c:v>
                </c:pt>
                <c:pt idx="2003">
                  <c:v>12.335000000000001</c:v>
                </c:pt>
                <c:pt idx="2004">
                  <c:v>12.3842</c:v>
                </c:pt>
                <c:pt idx="2005">
                  <c:v>12.432</c:v>
                </c:pt>
                <c:pt idx="2006">
                  <c:v>12.4406</c:v>
                </c:pt>
                <c:pt idx="2007">
                  <c:v>12.355</c:v>
                </c:pt>
                <c:pt idx="2008">
                  <c:v>12.337</c:v>
                </c:pt>
                <c:pt idx="2009">
                  <c:v>12.286</c:v>
                </c:pt>
                <c:pt idx="2010">
                  <c:v>12.323</c:v>
                </c:pt>
                <c:pt idx="2011">
                  <c:v>12.3446</c:v>
                </c:pt>
                <c:pt idx="2012">
                  <c:v>12.314</c:v>
                </c:pt>
                <c:pt idx="2013">
                  <c:v>12.351000000000001</c:v>
                </c:pt>
                <c:pt idx="2014">
                  <c:v>12.388</c:v>
                </c:pt>
                <c:pt idx="2015">
                  <c:v>12.303000000000001</c:v>
                </c:pt>
                <c:pt idx="2016">
                  <c:v>12.333</c:v>
                </c:pt>
                <c:pt idx="2017">
                  <c:v>12.356999999999999</c:v>
                </c:pt>
                <c:pt idx="2018">
                  <c:v>12.429</c:v>
                </c:pt>
                <c:pt idx="2019">
                  <c:v>12.458</c:v>
                </c:pt>
                <c:pt idx="2020">
                  <c:v>12.51</c:v>
                </c:pt>
                <c:pt idx="2021">
                  <c:v>12.512</c:v>
                </c:pt>
                <c:pt idx="2022">
                  <c:v>12.523999999999999</c:v>
                </c:pt>
                <c:pt idx="2023">
                  <c:v>12.545</c:v>
                </c:pt>
                <c:pt idx="2024">
                  <c:v>12.553000000000001</c:v>
                </c:pt>
                <c:pt idx="2025">
                  <c:v>12.618</c:v>
                </c:pt>
                <c:pt idx="2026">
                  <c:v>12.597</c:v>
                </c:pt>
                <c:pt idx="2027">
                  <c:v>12.582000000000001</c:v>
                </c:pt>
                <c:pt idx="2028">
                  <c:v>12.565</c:v>
                </c:pt>
                <c:pt idx="2029">
                  <c:v>12.5526</c:v>
                </c:pt>
                <c:pt idx="2030">
                  <c:v>12.532999999999999</c:v>
                </c:pt>
                <c:pt idx="2031">
                  <c:v>12.569000000000001</c:v>
                </c:pt>
                <c:pt idx="2032">
                  <c:v>12.537000000000001</c:v>
                </c:pt>
                <c:pt idx="2033">
                  <c:v>12.523</c:v>
                </c:pt>
                <c:pt idx="2034">
                  <c:v>12.522</c:v>
                </c:pt>
                <c:pt idx="2035">
                  <c:v>12.477</c:v>
                </c:pt>
                <c:pt idx="2036">
                  <c:v>12.5</c:v>
                </c:pt>
                <c:pt idx="2037">
                  <c:v>12.426</c:v>
                </c:pt>
                <c:pt idx="2038">
                  <c:v>12.36</c:v>
                </c:pt>
                <c:pt idx="2039">
                  <c:v>12.259</c:v>
                </c:pt>
                <c:pt idx="2040">
                  <c:v>12.282999999999999</c:v>
                </c:pt>
                <c:pt idx="2041">
                  <c:v>12.282999999999999</c:v>
                </c:pt>
                <c:pt idx="2042">
                  <c:v>12.239000000000001</c:v>
                </c:pt>
                <c:pt idx="2043">
                  <c:v>12.183</c:v>
                </c:pt>
                <c:pt idx="2044">
                  <c:v>12.162000000000001</c:v>
                </c:pt>
                <c:pt idx="2045">
                  <c:v>12.154999999999999</c:v>
                </c:pt>
                <c:pt idx="2046">
                  <c:v>12.172000000000001</c:v>
                </c:pt>
                <c:pt idx="2047">
                  <c:v>12.137</c:v>
                </c:pt>
                <c:pt idx="2048">
                  <c:v>12.023999999999999</c:v>
                </c:pt>
                <c:pt idx="2049">
                  <c:v>11.956</c:v>
                </c:pt>
                <c:pt idx="2050">
                  <c:v>11.92</c:v>
                </c:pt>
                <c:pt idx="2051">
                  <c:v>11.933999999999999</c:v>
                </c:pt>
                <c:pt idx="2052">
                  <c:v>11.929</c:v>
                </c:pt>
                <c:pt idx="2053">
                  <c:v>12.016999999999999</c:v>
                </c:pt>
                <c:pt idx="2054">
                  <c:v>12.048999999999999</c:v>
                </c:pt>
                <c:pt idx="2055">
                  <c:v>11.991</c:v>
                </c:pt>
                <c:pt idx="2056">
                  <c:v>12.005000000000001</c:v>
                </c:pt>
                <c:pt idx="2057">
                  <c:v>12.0769</c:v>
                </c:pt>
                <c:pt idx="2058">
                  <c:v>12.0327</c:v>
                </c:pt>
                <c:pt idx="2059">
                  <c:v>12.065</c:v>
                </c:pt>
                <c:pt idx="2060">
                  <c:v>12.188000000000001</c:v>
                </c:pt>
                <c:pt idx="2061">
                  <c:v>12.154</c:v>
                </c:pt>
                <c:pt idx="2062">
                  <c:v>12.2</c:v>
                </c:pt>
                <c:pt idx="2063">
                  <c:v>12.186400000000001</c:v>
                </c:pt>
                <c:pt idx="2064">
                  <c:v>12.102</c:v>
                </c:pt>
                <c:pt idx="2065">
                  <c:v>12.093</c:v>
                </c:pt>
                <c:pt idx="2066">
                  <c:v>12.082000000000001</c:v>
                </c:pt>
                <c:pt idx="2067">
                  <c:v>12.129899999999999</c:v>
                </c:pt>
                <c:pt idx="2068">
                  <c:v>12.076000000000001</c:v>
                </c:pt>
                <c:pt idx="2069">
                  <c:v>12.036</c:v>
                </c:pt>
                <c:pt idx="2070">
                  <c:v>12.183999999999999</c:v>
                </c:pt>
                <c:pt idx="2071">
                  <c:v>12.172000000000001</c:v>
                </c:pt>
                <c:pt idx="2072">
                  <c:v>12.163</c:v>
                </c:pt>
                <c:pt idx="2073">
                  <c:v>12.092000000000001</c:v>
                </c:pt>
                <c:pt idx="2074">
                  <c:v>12.035</c:v>
                </c:pt>
                <c:pt idx="2075">
                  <c:v>12.007</c:v>
                </c:pt>
                <c:pt idx="2076">
                  <c:v>12.037000000000001</c:v>
                </c:pt>
                <c:pt idx="2077">
                  <c:v>12.03</c:v>
                </c:pt>
                <c:pt idx="2078">
                  <c:v>12.021000000000001</c:v>
                </c:pt>
                <c:pt idx="2079">
                  <c:v>11.97</c:v>
                </c:pt>
                <c:pt idx="2080">
                  <c:v>12.079000000000001</c:v>
                </c:pt>
                <c:pt idx="2081">
                  <c:v>12.125</c:v>
                </c:pt>
                <c:pt idx="2082">
                  <c:v>12.134</c:v>
                </c:pt>
                <c:pt idx="2083">
                  <c:v>12.14</c:v>
                </c:pt>
                <c:pt idx="2084">
                  <c:v>12.188000000000001</c:v>
                </c:pt>
                <c:pt idx="2085">
                  <c:v>12.096</c:v>
                </c:pt>
                <c:pt idx="2086">
                  <c:v>12.025</c:v>
                </c:pt>
                <c:pt idx="2087">
                  <c:v>12.026999999999999</c:v>
                </c:pt>
                <c:pt idx="2088">
                  <c:v>12.019</c:v>
                </c:pt>
                <c:pt idx="2089">
                  <c:v>12.167999999999999</c:v>
                </c:pt>
                <c:pt idx="2090">
                  <c:v>12.212</c:v>
                </c:pt>
                <c:pt idx="2091">
                  <c:v>12.179</c:v>
                </c:pt>
                <c:pt idx="2092">
                  <c:v>12.1516</c:v>
                </c:pt>
                <c:pt idx="2093">
                  <c:v>12.0496</c:v>
                </c:pt>
                <c:pt idx="2094">
                  <c:v>12.029</c:v>
                </c:pt>
                <c:pt idx="2095">
                  <c:v>12.129</c:v>
                </c:pt>
                <c:pt idx="2096">
                  <c:v>12.096</c:v>
                </c:pt>
                <c:pt idx="2097">
                  <c:v>12.112</c:v>
                </c:pt>
                <c:pt idx="2098">
                  <c:v>12.141999999999999</c:v>
                </c:pt>
                <c:pt idx="2099">
                  <c:v>12.125999999999999</c:v>
                </c:pt>
                <c:pt idx="2100">
                  <c:v>12.167</c:v>
                </c:pt>
                <c:pt idx="2101">
                  <c:v>12.162000000000001</c:v>
                </c:pt>
                <c:pt idx="2102">
                  <c:v>12.159000000000001</c:v>
                </c:pt>
                <c:pt idx="2103">
                  <c:v>12.162000000000001</c:v>
                </c:pt>
                <c:pt idx="2104">
                  <c:v>12.205</c:v>
                </c:pt>
                <c:pt idx="2105">
                  <c:v>12.175000000000001</c:v>
                </c:pt>
                <c:pt idx="2106">
                  <c:v>12.185</c:v>
                </c:pt>
                <c:pt idx="2107">
                  <c:v>12.241400000000001</c:v>
                </c:pt>
                <c:pt idx="2108">
                  <c:v>12.318</c:v>
                </c:pt>
                <c:pt idx="2109">
                  <c:v>12.298999999999999</c:v>
                </c:pt>
                <c:pt idx="2110">
                  <c:v>12.257</c:v>
                </c:pt>
                <c:pt idx="2111">
                  <c:v>12.244999999999999</c:v>
                </c:pt>
                <c:pt idx="2112">
                  <c:v>12.266</c:v>
                </c:pt>
                <c:pt idx="2113">
                  <c:v>12.273999999999999</c:v>
                </c:pt>
                <c:pt idx="2114">
                  <c:v>12.241</c:v>
                </c:pt>
                <c:pt idx="2115">
                  <c:v>12.302</c:v>
                </c:pt>
                <c:pt idx="2116">
                  <c:v>12.319000000000001</c:v>
                </c:pt>
                <c:pt idx="2117">
                  <c:v>12.310499999999999</c:v>
                </c:pt>
                <c:pt idx="2118">
                  <c:v>12.333</c:v>
                </c:pt>
                <c:pt idx="2119">
                  <c:v>12.3591</c:v>
                </c:pt>
                <c:pt idx="2120">
                  <c:v>12.427</c:v>
                </c:pt>
                <c:pt idx="2121">
                  <c:v>12.397</c:v>
                </c:pt>
                <c:pt idx="2122">
                  <c:v>12.458</c:v>
                </c:pt>
                <c:pt idx="2123">
                  <c:v>12.489000000000001</c:v>
                </c:pt>
                <c:pt idx="2124">
                  <c:v>12.523</c:v>
                </c:pt>
                <c:pt idx="2125">
                  <c:v>12.563000000000001</c:v>
                </c:pt>
                <c:pt idx="2126">
                  <c:v>12.593</c:v>
                </c:pt>
                <c:pt idx="2127">
                  <c:v>12.589</c:v>
                </c:pt>
                <c:pt idx="2128">
                  <c:v>12.574</c:v>
                </c:pt>
                <c:pt idx="2129">
                  <c:v>12.57</c:v>
                </c:pt>
                <c:pt idx="2130">
                  <c:v>12.573</c:v>
                </c:pt>
                <c:pt idx="2131">
                  <c:v>12.577</c:v>
                </c:pt>
                <c:pt idx="2132">
                  <c:v>12.554</c:v>
                </c:pt>
                <c:pt idx="2133">
                  <c:v>12.535</c:v>
                </c:pt>
                <c:pt idx="2134">
                  <c:v>12.585000000000001</c:v>
                </c:pt>
                <c:pt idx="2135">
                  <c:v>12.532</c:v>
                </c:pt>
                <c:pt idx="2136">
                  <c:v>12.5063</c:v>
                </c:pt>
                <c:pt idx="2137">
                  <c:v>12.507999999999999</c:v>
                </c:pt>
                <c:pt idx="2138">
                  <c:v>12.468999999999999</c:v>
                </c:pt>
                <c:pt idx="2139">
                  <c:v>12.555</c:v>
                </c:pt>
                <c:pt idx="2140">
                  <c:v>12.504</c:v>
                </c:pt>
                <c:pt idx="2141">
                  <c:v>12.417999999999999</c:v>
                </c:pt>
                <c:pt idx="2142">
                  <c:v>12.404</c:v>
                </c:pt>
                <c:pt idx="2143">
                  <c:v>12.404500000000001</c:v>
                </c:pt>
                <c:pt idx="2144">
                  <c:v>12.4384</c:v>
                </c:pt>
                <c:pt idx="2145">
                  <c:v>12.456</c:v>
                </c:pt>
                <c:pt idx="2146">
                  <c:v>12.456</c:v>
                </c:pt>
                <c:pt idx="2147">
                  <c:v>12.493</c:v>
                </c:pt>
                <c:pt idx="2148">
                  <c:v>12.510899999999999</c:v>
                </c:pt>
                <c:pt idx="2149">
                  <c:v>12.435</c:v>
                </c:pt>
                <c:pt idx="2150">
                  <c:v>12.401999999999999</c:v>
                </c:pt>
                <c:pt idx="2151">
                  <c:v>12.4092</c:v>
                </c:pt>
                <c:pt idx="2152">
                  <c:v>12.362</c:v>
                </c:pt>
                <c:pt idx="2153">
                  <c:v>12.4269</c:v>
                </c:pt>
                <c:pt idx="2154">
                  <c:v>12.491099999999999</c:v>
                </c:pt>
                <c:pt idx="2155">
                  <c:v>12.472</c:v>
                </c:pt>
                <c:pt idx="2156">
                  <c:v>12.420400000000001</c:v>
                </c:pt>
                <c:pt idx="2157">
                  <c:v>12.46</c:v>
                </c:pt>
                <c:pt idx="2158">
                  <c:v>12.4993</c:v>
                </c:pt>
                <c:pt idx="2159">
                  <c:v>12.4945</c:v>
                </c:pt>
                <c:pt idx="2160">
                  <c:v>12.423</c:v>
                </c:pt>
                <c:pt idx="2161">
                  <c:v>12.382</c:v>
                </c:pt>
                <c:pt idx="2162">
                  <c:v>12.396000000000001</c:v>
                </c:pt>
                <c:pt idx="2163">
                  <c:v>12.388400000000001</c:v>
                </c:pt>
                <c:pt idx="2164">
                  <c:v>12.3865</c:v>
                </c:pt>
                <c:pt idx="2165">
                  <c:v>12.320499999999999</c:v>
                </c:pt>
                <c:pt idx="2166">
                  <c:v>12.304</c:v>
                </c:pt>
                <c:pt idx="2167">
                  <c:v>12.298999999999999</c:v>
                </c:pt>
                <c:pt idx="2168">
                  <c:v>12.276</c:v>
                </c:pt>
                <c:pt idx="2169">
                  <c:v>12.2974</c:v>
                </c:pt>
                <c:pt idx="2170">
                  <c:v>12.3119</c:v>
                </c:pt>
                <c:pt idx="2171">
                  <c:v>12.332000000000001</c:v>
                </c:pt>
                <c:pt idx="2172">
                  <c:v>12.341100000000001</c:v>
                </c:pt>
                <c:pt idx="2173">
                  <c:v>12.361000000000001</c:v>
                </c:pt>
                <c:pt idx="2174">
                  <c:v>12.356</c:v>
                </c:pt>
                <c:pt idx="2175">
                  <c:v>12.420999999999999</c:v>
                </c:pt>
                <c:pt idx="2176">
                  <c:v>12.42</c:v>
                </c:pt>
                <c:pt idx="2177">
                  <c:v>12.417</c:v>
                </c:pt>
                <c:pt idx="2178">
                  <c:v>12.4114</c:v>
                </c:pt>
                <c:pt idx="2179">
                  <c:v>12.4306</c:v>
                </c:pt>
                <c:pt idx="2180">
                  <c:v>12.4056</c:v>
                </c:pt>
                <c:pt idx="2181">
                  <c:v>12.47</c:v>
                </c:pt>
                <c:pt idx="2182">
                  <c:v>12.4742</c:v>
                </c:pt>
                <c:pt idx="2183">
                  <c:v>12.468999999999999</c:v>
                </c:pt>
                <c:pt idx="2184">
                  <c:v>12.436999999999999</c:v>
                </c:pt>
                <c:pt idx="2185">
                  <c:v>12.4285</c:v>
                </c:pt>
                <c:pt idx="2186">
                  <c:v>12.456</c:v>
                </c:pt>
                <c:pt idx="2187">
                  <c:v>12.487</c:v>
                </c:pt>
                <c:pt idx="2188">
                  <c:v>12.5143</c:v>
                </c:pt>
                <c:pt idx="2189">
                  <c:v>12.485799999999999</c:v>
                </c:pt>
                <c:pt idx="2190">
                  <c:v>12.530799999999999</c:v>
                </c:pt>
                <c:pt idx="2191">
                  <c:v>12.5581</c:v>
                </c:pt>
                <c:pt idx="2192">
                  <c:v>12.593999999999999</c:v>
                </c:pt>
                <c:pt idx="2193">
                  <c:v>12.587999999999999</c:v>
                </c:pt>
                <c:pt idx="2194">
                  <c:v>12.6152</c:v>
                </c:pt>
                <c:pt idx="2195">
                  <c:v>12.531000000000001</c:v>
                </c:pt>
                <c:pt idx="2196">
                  <c:v>12.4946</c:v>
                </c:pt>
                <c:pt idx="2197">
                  <c:v>12.497</c:v>
                </c:pt>
                <c:pt idx="2198">
                  <c:v>12.503</c:v>
                </c:pt>
                <c:pt idx="2199">
                  <c:v>12.4794</c:v>
                </c:pt>
                <c:pt idx="2200">
                  <c:v>12.526999999999999</c:v>
                </c:pt>
                <c:pt idx="2201">
                  <c:v>12.589</c:v>
                </c:pt>
                <c:pt idx="2202">
                  <c:v>12.5892</c:v>
                </c:pt>
                <c:pt idx="2203">
                  <c:v>12.596</c:v>
                </c:pt>
                <c:pt idx="2204">
                  <c:v>12.483700000000001</c:v>
                </c:pt>
                <c:pt idx="2205">
                  <c:v>12.455500000000001</c:v>
                </c:pt>
                <c:pt idx="2206">
                  <c:v>12.488</c:v>
                </c:pt>
                <c:pt idx="2207">
                  <c:v>12.442</c:v>
                </c:pt>
                <c:pt idx="2208">
                  <c:v>12.419499999999999</c:v>
                </c:pt>
                <c:pt idx="2209">
                  <c:v>12.528700000000001</c:v>
                </c:pt>
                <c:pt idx="2210">
                  <c:v>12.5025</c:v>
                </c:pt>
                <c:pt idx="2211">
                  <c:v>12.462</c:v>
                </c:pt>
                <c:pt idx="2212">
                  <c:v>12.452</c:v>
                </c:pt>
                <c:pt idx="2213">
                  <c:v>12.4063</c:v>
                </c:pt>
                <c:pt idx="2214">
                  <c:v>12.398</c:v>
                </c:pt>
                <c:pt idx="2215">
                  <c:v>12.295999999999999</c:v>
                </c:pt>
                <c:pt idx="2216">
                  <c:v>12.2722</c:v>
                </c:pt>
                <c:pt idx="2217">
                  <c:v>12.279</c:v>
                </c:pt>
                <c:pt idx="2218">
                  <c:v>12.283200000000001</c:v>
                </c:pt>
                <c:pt idx="2219">
                  <c:v>12.239000000000001</c:v>
                </c:pt>
                <c:pt idx="2220">
                  <c:v>12.250299999999999</c:v>
                </c:pt>
                <c:pt idx="2221">
                  <c:v>12.1721</c:v>
                </c:pt>
                <c:pt idx="2222">
                  <c:v>12.228</c:v>
                </c:pt>
                <c:pt idx="2223">
                  <c:v>12.256500000000001</c:v>
                </c:pt>
                <c:pt idx="2224">
                  <c:v>12.295</c:v>
                </c:pt>
                <c:pt idx="2225">
                  <c:v>12.173</c:v>
                </c:pt>
                <c:pt idx="2226">
                  <c:v>12.2195</c:v>
                </c:pt>
                <c:pt idx="2227">
                  <c:v>12.141</c:v>
                </c:pt>
                <c:pt idx="2228">
                  <c:v>12.14</c:v>
                </c:pt>
                <c:pt idx="2229">
                  <c:v>12.183</c:v>
                </c:pt>
                <c:pt idx="2230">
                  <c:v>12.2476</c:v>
                </c:pt>
                <c:pt idx="2231">
                  <c:v>12.141999999999999</c:v>
                </c:pt>
                <c:pt idx="2232">
                  <c:v>12.144600000000001</c:v>
                </c:pt>
                <c:pt idx="2233">
                  <c:v>12.0528</c:v>
                </c:pt>
                <c:pt idx="2234">
                  <c:v>12.012</c:v>
                </c:pt>
                <c:pt idx="2235">
                  <c:v>12.03</c:v>
                </c:pt>
                <c:pt idx="2236">
                  <c:v>11.99</c:v>
                </c:pt>
                <c:pt idx="2237">
                  <c:v>11.959</c:v>
                </c:pt>
                <c:pt idx="2238">
                  <c:v>11.81</c:v>
                </c:pt>
                <c:pt idx="2239">
                  <c:v>11.8271</c:v>
                </c:pt>
                <c:pt idx="2240">
                  <c:v>11.7599</c:v>
                </c:pt>
                <c:pt idx="2241">
                  <c:v>11.7585</c:v>
                </c:pt>
                <c:pt idx="2242">
                  <c:v>11.734</c:v>
                </c:pt>
                <c:pt idx="2243">
                  <c:v>11.756</c:v>
                </c:pt>
                <c:pt idx="2244">
                  <c:v>11.757899999999999</c:v>
                </c:pt>
                <c:pt idx="2245">
                  <c:v>11.662000000000001</c:v>
                </c:pt>
                <c:pt idx="2246">
                  <c:v>11.7195</c:v>
                </c:pt>
                <c:pt idx="2247">
                  <c:v>11.7303</c:v>
                </c:pt>
                <c:pt idx="2248">
                  <c:v>11.646000000000001</c:v>
                </c:pt>
                <c:pt idx="2249">
                  <c:v>11.6434</c:v>
                </c:pt>
                <c:pt idx="2250">
                  <c:v>11.571</c:v>
                </c:pt>
                <c:pt idx="2251">
                  <c:v>11.569000000000001</c:v>
                </c:pt>
                <c:pt idx="2252">
                  <c:v>11.555</c:v>
                </c:pt>
                <c:pt idx="2253">
                  <c:v>11.574199999999999</c:v>
                </c:pt>
                <c:pt idx="2254">
                  <c:v>11.703200000000001</c:v>
                </c:pt>
                <c:pt idx="2255">
                  <c:v>11.724</c:v>
                </c:pt>
                <c:pt idx="2256">
                  <c:v>11.724299999999999</c:v>
                </c:pt>
                <c:pt idx="2257">
                  <c:v>11.709899999999999</c:v>
                </c:pt>
                <c:pt idx="2258">
                  <c:v>11.721</c:v>
                </c:pt>
                <c:pt idx="2259">
                  <c:v>11.774100000000001</c:v>
                </c:pt>
                <c:pt idx="2260">
                  <c:v>11.821</c:v>
                </c:pt>
                <c:pt idx="2261">
                  <c:v>11.7735</c:v>
                </c:pt>
                <c:pt idx="2262">
                  <c:v>11.7614</c:v>
                </c:pt>
                <c:pt idx="2263">
                  <c:v>11.741</c:v>
                </c:pt>
                <c:pt idx="2264">
                  <c:v>11.790699999999999</c:v>
                </c:pt>
                <c:pt idx="2265">
                  <c:v>11.8005</c:v>
                </c:pt>
                <c:pt idx="2266">
                  <c:v>11.819000000000001</c:v>
                </c:pt>
                <c:pt idx="2267">
                  <c:v>11.7234</c:v>
                </c:pt>
                <c:pt idx="2268">
                  <c:v>11.744</c:v>
                </c:pt>
                <c:pt idx="2269">
                  <c:v>11.818</c:v>
                </c:pt>
                <c:pt idx="2270">
                  <c:v>11.907999999999999</c:v>
                </c:pt>
                <c:pt idx="2271">
                  <c:v>11.8499</c:v>
                </c:pt>
                <c:pt idx="2272">
                  <c:v>11.893000000000001</c:v>
                </c:pt>
                <c:pt idx="2273">
                  <c:v>11.896000000000001</c:v>
                </c:pt>
                <c:pt idx="2274">
                  <c:v>11.9397</c:v>
                </c:pt>
                <c:pt idx="2275">
                  <c:v>11.904999999999999</c:v>
                </c:pt>
                <c:pt idx="2276">
                  <c:v>11.868</c:v>
                </c:pt>
                <c:pt idx="2277">
                  <c:v>11.926</c:v>
                </c:pt>
                <c:pt idx="2278">
                  <c:v>11.8302</c:v>
                </c:pt>
                <c:pt idx="2279">
                  <c:v>11.8636</c:v>
                </c:pt>
                <c:pt idx="2280">
                  <c:v>11.821999999999999</c:v>
                </c:pt>
                <c:pt idx="2281">
                  <c:v>11.867000000000001</c:v>
                </c:pt>
                <c:pt idx="2282">
                  <c:v>11.827999999999999</c:v>
                </c:pt>
                <c:pt idx="2283">
                  <c:v>11.852</c:v>
                </c:pt>
                <c:pt idx="2284">
                  <c:v>11.9824</c:v>
                </c:pt>
                <c:pt idx="2285">
                  <c:v>11.994</c:v>
                </c:pt>
                <c:pt idx="2286">
                  <c:v>12.022</c:v>
                </c:pt>
                <c:pt idx="2287">
                  <c:v>12.054</c:v>
                </c:pt>
                <c:pt idx="2288">
                  <c:v>12.07</c:v>
                </c:pt>
                <c:pt idx="2289">
                  <c:v>12.05</c:v>
                </c:pt>
                <c:pt idx="2290">
                  <c:v>12.081</c:v>
                </c:pt>
                <c:pt idx="2291">
                  <c:v>12.055999999999999</c:v>
                </c:pt>
                <c:pt idx="2292">
                  <c:v>12.0129</c:v>
                </c:pt>
                <c:pt idx="2293">
                  <c:v>12.057</c:v>
                </c:pt>
                <c:pt idx="2294">
                  <c:v>11.985099999999999</c:v>
                </c:pt>
                <c:pt idx="2295">
                  <c:v>11.920999999999999</c:v>
                </c:pt>
                <c:pt idx="2296">
                  <c:v>11.874000000000001</c:v>
                </c:pt>
                <c:pt idx="2297">
                  <c:v>11.811</c:v>
                </c:pt>
                <c:pt idx="2298">
                  <c:v>11.815</c:v>
                </c:pt>
                <c:pt idx="2299">
                  <c:v>11.856</c:v>
                </c:pt>
                <c:pt idx="2300">
                  <c:v>11.773999999999999</c:v>
                </c:pt>
                <c:pt idx="2301">
                  <c:v>11.8438</c:v>
                </c:pt>
                <c:pt idx="2302">
                  <c:v>11.7577</c:v>
                </c:pt>
                <c:pt idx="2303">
                  <c:v>11.672000000000001</c:v>
                </c:pt>
                <c:pt idx="2304">
                  <c:v>11.727</c:v>
                </c:pt>
                <c:pt idx="2305">
                  <c:v>11.741</c:v>
                </c:pt>
                <c:pt idx="2306">
                  <c:v>11.7468</c:v>
                </c:pt>
                <c:pt idx="2307">
                  <c:v>11.67</c:v>
                </c:pt>
                <c:pt idx="2308">
                  <c:v>11.742000000000001</c:v>
                </c:pt>
                <c:pt idx="2309">
                  <c:v>11.824</c:v>
                </c:pt>
                <c:pt idx="2310">
                  <c:v>11.796900000000001</c:v>
                </c:pt>
                <c:pt idx="2311">
                  <c:v>11.888500000000001</c:v>
                </c:pt>
                <c:pt idx="2312">
                  <c:v>11.884</c:v>
                </c:pt>
                <c:pt idx="2313">
                  <c:v>11.955</c:v>
                </c:pt>
                <c:pt idx="2314">
                  <c:v>12.1</c:v>
                </c:pt>
                <c:pt idx="2315">
                  <c:v>12.073</c:v>
                </c:pt>
                <c:pt idx="2316">
                  <c:v>12.087999999999999</c:v>
                </c:pt>
                <c:pt idx="2317">
                  <c:v>12.145300000000001</c:v>
                </c:pt>
                <c:pt idx="2318">
                  <c:v>12.172499999999999</c:v>
                </c:pt>
                <c:pt idx="2319">
                  <c:v>12.2029</c:v>
                </c:pt>
                <c:pt idx="2320">
                  <c:v>12.186</c:v>
                </c:pt>
                <c:pt idx="2321">
                  <c:v>12.1938</c:v>
                </c:pt>
                <c:pt idx="2322">
                  <c:v>12.131</c:v>
                </c:pt>
                <c:pt idx="2323">
                  <c:v>12.013199999999999</c:v>
                </c:pt>
                <c:pt idx="2324">
                  <c:v>12.022</c:v>
                </c:pt>
                <c:pt idx="2325">
                  <c:v>11.968</c:v>
                </c:pt>
                <c:pt idx="2326">
                  <c:v>11.973599999999999</c:v>
                </c:pt>
                <c:pt idx="2327">
                  <c:v>11.964600000000001</c:v>
                </c:pt>
                <c:pt idx="2328">
                  <c:v>11.881</c:v>
                </c:pt>
                <c:pt idx="2329">
                  <c:v>11.835699999999999</c:v>
                </c:pt>
                <c:pt idx="2330">
                  <c:v>11.807</c:v>
                </c:pt>
                <c:pt idx="2331">
                  <c:v>11.8002</c:v>
                </c:pt>
                <c:pt idx="2332">
                  <c:v>11.748100000000001</c:v>
                </c:pt>
                <c:pt idx="2333">
                  <c:v>11.8462</c:v>
                </c:pt>
                <c:pt idx="2334">
                  <c:v>11.686</c:v>
                </c:pt>
                <c:pt idx="2335">
                  <c:v>11.548999999999999</c:v>
                </c:pt>
                <c:pt idx="2336">
                  <c:v>11.551</c:v>
                </c:pt>
                <c:pt idx="2337">
                  <c:v>11.5288</c:v>
                </c:pt>
                <c:pt idx="2338">
                  <c:v>11.683</c:v>
                </c:pt>
                <c:pt idx="2339">
                  <c:v>11.776999999999999</c:v>
                </c:pt>
                <c:pt idx="2340">
                  <c:v>11.714</c:v>
                </c:pt>
                <c:pt idx="2341">
                  <c:v>11.7155</c:v>
                </c:pt>
                <c:pt idx="2342">
                  <c:v>11.7499</c:v>
                </c:pt>
                <c:pt idx="2343">
                  <c:v>11.8011</c:v>
                </c:pt>
                <c:pt idx="2344">
                  <c:v>11.812200000000001</c:v>
                </c:pt>
                <c:pt idx="2345">
                  <c:v>11.837</c:v>
                </c:pt>
                <c:pt idx="2346">
                  <c:v>11.913</c:v>
                </c:pt>
                <c:pt idx="2347">
                  <c:v>11.924099999999999</c:v>
                </c:pt>
                <c:pt idx="2348">
                  <c:v>11.88</c:v>
                </c:pt>
                <c:pt idx="2349">
                  <c:v>11.931100000000001</c:v>
                </c:pt>
                <c:pt idx="2350">
                  <c:v>11.933999999999999</c:v>
                </c:pt>
                <c:pt idx="2351">
                  <c:v>11.899100000000001</c:v>
                </c:pt>
                <c:pt idx="2352">
                  <c:v>11.816599999999999</c:v>
                </c:pt>
                <c:pt idx="2353">
                  <c:v>11.785500000000001</c:v>
                </c:pt>
                <c:pt idx="2354">
                  <c:v>11.725099999999999</c:v>
                </c:pt>
                <c:pt idx="2355">
                  <c:v>11.856</c:v>
                </c:pt>
                <c:pt idx="2356">
                  <c:v>11.910500000000001</c:v>
                </c:pt>
                <c:pt idx="2357">
                  <c:v>11.904999999999999</c:v>
                </c:pt>
                <c:pt idx="2358">
                  <c:v>12.013500000000001</c:v>
                </c:pt>
                <c:pt idx="2359">
                  <c:v>12.0489</c:v>
                </c:pt>
                <c:pt idx="2360">
                  <c:v>12.018000000000001</c:v>
                </c:pt>
                <c:pt idx="2361">
                  <c:v>11.991</c:v>
                </c:pt>
                <c:pt idx="2362">
                  <c:v>11.978300000000001</c:v>
                </c:pt>
                <c:pt idx="2363">
                  <c:v>12.022</c:v>
                </c:pt>
                <c:pt idx="2364">
                  <c:v>12.129300000000001</c:v>
                </c:pt>
                <c:pt idx="2365">
                  <c:v>12.11</c:v>
                </c:pt>
                <c:pt idx="2366">
                  <c:v>12.132300000000001</c:v>
                </c:pt>
                <c:pt idx="2367">
                  <c:v>12.143800000000001</c:v>
                </c:pt>
                <c:pt idx="2368">
                  <c:v>12.137</c:v>
                </c:pt>
                <c:pt idx="2369">
                  <c:v>12.0862</c:v>
                </c:pt>
                <c:pt idx="2370">
                  <c:v>12.074</c:v>
                </c:pt>
                <c:pt idx="2371">
                  <c:v>12.0808</c:v>
                </c:pt>
                <c:pt idx="2372">
                  <c:v>12.0558</c:v>
                </c:pt>
                <c:pt idx="2373">
                  <c:v>12.0396</c:v>
                </c:pt>
                <c:pt idx="2374">
                  <c:v>12.020300000000001</c:v>
                </c:pt>
                <c:pt idx="2375">
                  <c:v>12.019</c:v>
                </c:pt>
                <c:pt idx="2376">
                  <c:v>12.054</c:v>
                </c:pt>
                <c:pt idx="2377">
                  <c:v>12.0634</c:v>
                </c:pt>
                <c:pt idx="2378">
                  <c:v>12.1134</c:v>
                </c:pt>
                <c:pt idx="2379">
                  <c:v>12.088100000000001</c:v>
                </c:pt>
                <c:pt idx="2380">
                  <c:v>12.125</c:v>
                </c:pt>
                <c:pt idx="2381">
                  <c:v>12.168699999999999</c:v>
                </c:pt>
                <c:pt idx="2382">
                  <c:v>12.197900000000001</c:v>
                </c:pt>
                <c:pt idx="2383">
                  <c:v>12.269</c:v>
                </c:pt>
                <c:pt idx="2384">
                  <c:v>12.255800000000001</c:v>
                </c:pt>
                <c:pt idx="2385">
                  <c:v>12.308999999999999</c:v>
                </c:pt>
                <c:pt idx="2386">
                  <c:v>12.325699999999999</c:v>
                </c:pt>
                <c:pt idx="2387">
                  <c:v>12.3332</c:v>
                </c:pt>
                <c:pt idx="2388">
                  <c:v>12.512700000000001</c:v>
                </c:pt>
                <c:pt idx="2389">
                  <c:v>12.427300000000001</c:v>
                </c:pt>
                <c:pt idx="2390">
                  <c:v>12.408200000000001</c:v>
                </c:pt>
                <c:pt idx="2391">
                  <c:v>12.4354</c:v>
                </c:pt>
                <c:pt idx="2392">
                  <c:v>12.405799999999999</c:v>
                </c:pt>
                <c:pt idx="2393">
                  <c:v>12.465</c:v>
                </c:pt>
                <c:pt idx="2394">
                  <c:v>12.434699999999999</c:v>
                </c:pt>
                <c:pt idx="2395">
                  <c:v>12.529</c:v>
                </c:pt>
                <c:pt idx="2396">
                  <c:v>12.5512</c:v>
                </c:pt>
                <c:pt idx="2397">
                  <c:v>12.5534</c:v>
                </c:pt>
                <c:pt idx="2398">
                  <c:v>12.583</c:v>
                </c:pt>
                <c:pt idx="2399">
                  <c:v>12.528700000000001</c:v>
                </c:pt>
                <c:pt idx="2400">
                  <c:v>12.416</c:v>
                </c:pt>
                <c:pt idx="2401">
                  <c:v>12.4749</c:v>
                </c:pt>
                <c:pt idx="2402">
                  <c:v>12.468999999999999</c:v>
                </c:pt>
                <c:pt idx="2403">
                  <c:v>12.368600000000001</c:v>
                </c:pt>
                <c:pt idx="2404">
                  <c:v>12.384</c:v>
                </c:pt>
                <c:pt idx="2405">
                  <c:v>12.368</c:v>
                </c:pt>
                <c:pt idx="2406">
                  <c:v>12.390700000000001</c:v>
                </c:pt>
                <c:pt idx="2407">
                  <c:v>12.401999999999999</c:v>
                </c:pt>
                <c:pt idx="2408">
                  <c:v>12.371</c:v>
                </c:pt>
                <c:pt idx="2409">
                  <c:v>12.5289</c:v>
                </c:pt>
                <c:pt idx="2410">
                  <c:v>12.541</c:v>
                </c:pt>
                <c:pt idx="2411">
                  <c:v>12.5143</c:v>
                </c:pt>
                <c:pt idx="2412">
                  <c:v>12.581200000000001</c:v>
                </c:pt>
                <c:pt idx="2413">
                  <c:v>12.532</c:v>
                </c:pt>
                <c:pt idx="2414">
                  <c:v>12.561</c:v>
                </c:pt>
                <c:pt idx="2415">
                  <c:v>12.532</c:v>
                </c:pt>
                <c:pt idx="2416">
                  <c:v>12.512</c:v>
                </c:pt>
                <c:pt idx="2417">
                  <c:v>12.4404</c:v>
                </c:pt>
                <c:pt idx="2418">
                  <c:v>12.434900000000001</c:v>
                </c:pt>
                <c:pt idx="2419">
                  <c:v>12.4359</c:v>
                </c:pt>
                <c:pt idx="2420">
                  <c:v>12.332000000000001</c:v>
                </c:pt>
                <c:pt idx="2421">
                  <c:v>12.375999999999999</c:v>
                </c:pt>
                <c:pt idx="2422">
                  <c:v>12.4352</c:v>
                </c:pt>
                <c:pt idx="2423">
                  <c:v>12.464</c:v>
                </c:pt>
                <c:pt idx="2424">
                  <c:v>12.474</c:v>
                </c:pt>
                <c:pt idx="2425">
                  <c:v>12.415100000000001</c:v>
                </c:pt>
                <c:pt idx="2426">
                  <c:v>12.394</c:v>
                </c:pt>
                <c:pt idx="2427">
                  <c:v>12.3291</c:v>
                </c:pt>
                <c:pt idx="2428">
                  <c:v>12.446999999999999</c:v>
                </c:pt>
                <c:pt idx="2429">
                  <c:v>12.454000000000001</c:v>
                </c:pt>
                <c:pt idx="2430">
                  <c:v>12.4971</c:v>
                </c:pt>
                <c:pt idx="2431">
                  <c:v>12.486599999999999</c:v>
                </c:pt>
                <c:pt idx="2432">
                  <c:v>12.4937</c:v>
                </c:pt>
                <c:pt idx="2433">
                  <c:v>12.4826</c:v>
                </c:pt>
                <c:pt idx="2434">
                  <c:v>12.5564</c:v>
                </c:pt>
                <c:pt idx="2435">
                  <c:v>12.577</c:v>
                </c:pt>
                <c:pt idx="2436">
                  <c:v>12.523</c:v>
                </c:pt>
                <c:pt idx="2437">
                  <c:v>12.568899999999999</c:v>
                </c:pt>
                <c:pt idx="2438">
                  <c:v>12.626099999999999</c:v>
                </c:pt>
                <c:pt idx="2439">
                  <c:v>12.6693</c:v>
                </c:pt>
                <c:pt idx="2440">
                  <c:v>12.686999999999999</c:v>
                </c:pt>
                <c:pt idx="2441">
                  <c:v>12.6777</c:v>
                </c:pt>
                <c:pt idx="2442">
                  <c:v>12.705500000000001</c:v>
                </c:pt>
                <c:pt idx="2443">
                  <c:v>12.702400000000001</c:v>
                </c:pt>
                <c:pt idx="2444">
                  <c:v>12.664999999999999</c:v>
                </c:pt>
                <c:pt idx="2445">
                  <c:v>12.675000000000001</c:v>
                </c:pt>
                <c:pt idx="2446">
                  <c:v>12.7362</c:v>
                </c:pt>
                <c:pt idx="2447">
                  <c:v>12.748200000000001</c:v>
                </c:pt>
                <c:pt idx="2448">
                  <c:v>12.6973</c:v>
                </c:pt>
                <c:pt idx="2449">
                  <c:v>12.676299999999999</c:v>
                </c:pt>
                <c:pt idx="2450">
                  <c:v>12.636799999999999</c:v>
                </c:pt>
                <c:pt idx="2451">
                  <c:v>12.636200000000001</c:v>
                </c:pt>
                <c:pt idx="2452">
                  <c:v>12.6069</c:v>
                </c:pt>
                <c:pt idx="2453">
                  <c:v>12.705</c:v>
                </c:pt>
                <c:pt idx="2454">
                  <c:v>12.693099999999999</c:v>
                </c:pt>
                <c:pt idx="2455">
                  <c:v>12.664999999999999</c:v>
                </c:pt>
                <c:pt idx="2456">
                  <c:v>12.680099999999999</c:v>
                </c:pt>
                <c:pt idx="2457">
                  <c:v>12.6914</c:v>
                </c:pt>
                <c:pt idx="2458">
                  <c:v>12.6761</c:v>
                </c:pt>
                <c:pt idx="2459">
                  <c:v>12.724600000000001</c:v>
                </c:pt>
                <c:pt idx="2460">
                  <c:v>12.779</c:v>
                </c:pt>
                <c:pt idx="2461">
                  <c:v>12.794</c:v>
                </c:pt>
                <c:pt idx="2462">
                  <c:v>12.838900000000001</c:v>
                </c:pt>
                <c:pt idx="2463">
                  <c:v>12.844799999999999</c:v>
                </c:pt>
                <c:pt idx="2464">
                  <c:v>12.756</c:v>
                </c:pt>
                <c:pt idx="2465">
                  <c:v>12.727</c:v>
                </c:pt>
                <c:pt idx="2466">
                  <c:v>12.718999999999999</c:v>
                </c:pt>
                <c:pt idx="2467">
                  <c:v>12.717000000000001</c:v>
                </c:pt>
                <c:pt idx="2468">
                  <c:v>12.752800000000001</c:v>
                </c:pt>
                <c:pt idx="2469">
                  <c:v>12.776999999999999</c:v>
                </c:pt>
                <c:pt idx="2470">
                  <c:v>12.779500000000001</c:v>
                </c:pt>
                <c:pt idx="2471">
                  <c:v>12.7056</c:v>
                </c:pt>
                <c:pt idx="2472">
                  <c:v>12.745699999999999</c:v>
                </c:pt>
                <c:pt idx="2473">
                  <c:v>12.692600000000001</c:v>
                </c:pt>
                <c:pt idx="2474">
                  <c:v>12.680999999999999</c:v>
                </c:pt>
                <c:pt idx="2475">
                  <c:v>12.731</c:v>
                </c:pt>
                <c:pt idx="2476">
                  <c:v>12.741400000000001</c:v>
                </c:pt>
                <c:pt idx="2477">
                  <c:v>12.779</c:v>
                </c:pt>
                <c:pt idx="2478">
                  <c:v>12.856199999999999</c:v>
                </c:pt>
                <c:pt idx="2479">
                  <c:v>12.907</c:v>
                </c:pt>
                <c:pt idx="2480">
                  <c:v>12.795299999999999</c:v>
                </c:pt>
                <c:pt idx="2481">
                  <c:v>12.88</c:v>
                </c:pt>
                <c:pt idx="2482">
                  <c:v>12.872</c:v>
                </c:pt>
                <c:pt idx="2483">
                  <c:v>12.856</c:v>
                </c:pt>
                <c:pt idx="2484">
                  <c:v>12.8025</c:v>
                </c:pt>
                <c:pt idx="2485">
                  <c:v>12.762</c:v>
                </c:pt>
                <c:pt idx="2486">
                  <c:v>12.6653</c:v>
                </c:pt>
                <c:pt idx="2487">
                  <c:v>12.672800000000001</c:v>
                </c:pt>
                <c:pt idx="2488">
                  <c:v>12.657</c:v>
                </c:pt>
                <c:pt idx="2489">
                  <c:v>12.663</c:v>
                </c:pt>
                <c:pt idx="2490">
                  <c:v>12.7301</c:v>
                </c:pt>
                <c:pt idx="2491">
                  <c:v>12.722</c:v>
                </c:pt>
                <c:pt idx="2492">
                  <c:v>12.756</c:v>
                </c:pt>
                <c:pt idx="2493">
                  <c:v>12.871</c:v>
                </c:pt>
                <c:pt idx="2494">
                  <c:v>12.9176</c:v>
                </c:pt>
                <c:pt idx="2495">
                  <c:v>12.986800000000001</c:v>
                </c:pt>
                <c:pt idx="2496">
                  <c:v>12.961</c:v>
                </c:pt>
                <c:pt idx="2497">
                  <c:v>12.935</c:v>
                </c:pt>
                <c:pt idx="2498">
                  <c:v>12.933199999999999</c:v>
                </c:pt>
                <c:pt idx="2499">
                  <c:v>12.911</c:v>
                </c:pt>
                <c:pt idx="2500">
                  <c:v>12.885</c:v>
                </c:pt>
                <c:pt idx="2501">
                  <c:v>12.92</c:v>
                </c:pt>
                <c:pt idx="2502">
                  <c:v>12.944000000000001</c:v>
                </c:pt>
                <c:pt idx="2503">
                  <c:v>12.9382</c:v>
                </c:pt>
                <c:pt idx="2504">
                  <c:v>12.9511</c:v>
                </c:pt>
                <c:pt idx="2505">
                  <c:v>12.991199999999999</c:v>
                </c:pt>
                <c:pt idx="2506">
                  <c:v>12.935</c:v>
                </c:pt>
                <c:pt idx="2507">
                  <c:v>12.9314</c:v>
                </c:pt>
                <c:pt idx="2508">
                  <c:v>12.976800000000001</c:v>
                </c:pt>
                <c:pt idx="2509">
                  <c:v>12.991</c:v>
                </c:pt>
                <c:pt idx="2510">
                  <c:v>12.968999999999999</c:v>
                </c:pt>
                <c:pt idx="2511">
                  <c:v>12.9184</c:v>
                </c:pt>
                <c:pt idx="2512">
                  <c:v>12.896100000000001</c:v>
                </c:pt>
                <c:pt idx="2513">
                  <c:v>12.898999999999999</c:v>
                </c:pt>
                <c:pt idx="2514">
                  <c:v>12.907500000000001</c:v>
                </c:pt>
                <c:pt idx="2515">
                  <c:v>12.927</c:v>
                </c:pt>
                <c:pt idx="2516">
                  <c:v>12.9171</c:v>
                </c:pt>
                <c:pt idx="2517">
                  <c:v>12.8843</c:v>
                </c:pt>
                <c:pt idx="2518">
                  <c:v>12.835000000000001</c:v>
                </c:pt>
                <c:pt idx="2519">
                  <c:v>12.818</c:v>
                </c:pt>
                <c:pt idx="2520">
                  <c:v>12.787000000000001</c:v>
                </c:pt>
                <c:pt idx="2521">
                  <c:v>12.796200000000001</c:v>
                </c:pt>
                <c:pt idx="2522">
                  <c:v>12.819000000000001</c:v>
                </c:pt>
                <c:pt idx="2523">
                  <c:v>12.859</c:v>
                </c:pt>
                <c:pt idx="2524">
                  <c:v>12.879</c:v>
                </c:pt>
                <c:pt idx="2525">
                  <c:v>12.904999999999999</c:v>
                </c:pt>
                <c:pt idx="2526">
                  <c:v>12.924200000000001</c:v>
                </c:pt>
                <c:pt idx="2527">
                  <c:v>12.898999999999999</c:v>
                </c:pt>
                <c:pt idx="2528">
                  <c:v>12.8931</c:v>
                </c:pt>
                <c:pt idx="2529">
                  <c:v>12.8714</c:v>
                </c:pt>
                <c:pt idx="2530">
                  <c:v>12.8553</c:v>
                </c:pt>
                <c:pt idx="2531">
                  <c:v>12.8786</c:v>
                </c:pt>
                <c:pt idx="2532">
                  <c:v>12.9849</c:v>
                </c:pt>
                <c:pt idx="2533">
                  <c:v>13.016999999999999</c:v>
                </c:pt>
                <c:pt idx="2534">
                  <c:v>13.013</c:v>
                </c:pt>
                <c:pt idx="2535">
                  <c:v>12.97</c:v>
                </c:pt>
                <c:pt idx="2536">
                  <c:v>12.965</c:v>
                </c:pt>
                <c:pt idx="2537">
                  <c:v>12.9688</c:v>
                </c:pt>
                <c:pt idx="2538">
                  <c:v>13.022600000000001</c:v>
                </c:pt>
                <c:pt idx="2539">
                  <c:v>13.020799999999999</c:v>
                </c:pt>
                <c:pt idx="2540">
                  <c:v>13.016</c:v>
                </c:pt>
                <c:pt idx="2541">
                  <c:v>13.0199</c:v>
                </c:pt>
                <c:pt idx="2542">
                  <c:v>13.041</c:v>
                </c:pt>
                <c:pt idx="2543">
                  <c:v>13.007999999999999</c:v>
                </c:pt>
                <c:pt idx="2544">
                  <c:v>13.023999999999999</c:v>
                </c:pt>
                <c:pt idx="2545">
                  <c:v>13.026999999999999</c:v>
                </c:pt>
                <c:pt idx="2546">
                  <c:v>13.029</c:v>
                </c:pt>
                <c:pt idx="2547">
                  <c:v>13.044</c:v>
                </c:pt>
                <c:pt idx="2548">
                  <c:v>13.0806</c:v>
                </c:pt>
                <c:pt idx="2549">
                  <c:v>13.090999999999999</c:v>
                </c:pt>
                <c:pt idx="2550">
                  <c:v>13.08</c:v>
                </c:pt>
                <c:pt idx="2551">
                  <c:v>13.0753</c:v>
                </c:pt>
                <c:pt idx="2552">
                  <c:v>13.155099999999999</c:v>
                </c:pt>
                <c:pt idx="2553">
                  <c:v>13.141</c:v>
                </c:pt>
                <c:pt idx="2554">
                  <c:v>13.122999999999999</c:v>
                </c:pt>
                <c:pt idx="2555">
                  <c:v>13.065</c:v>
                </c:pt>
                <c:pt idx="2556">
                  <c:v>13.073</c:v>
                </c:pt>
                <c:pt idx="2557">
                  <c:v>13.041700000000001</c:v>
                </c:pt>
                <c:pt idx="2558">
                  <c:v>12.9963</c:v>
                </c:pt>
                <c:pt idx="2559">
                  <c:v>13.0136</c:v>
                </c:pt>
                <c:pt idx="2560">
                  <c:v>13.034000000000001</c:v>
                </c:pt>
                <c:pt idx="2561">
                  <c:v>13.032</c:v>
                </c:pt>
                <c:pt idx="2562">
                  <c:v>13.0528</c:v>
                </c:pt>
                <c:pt idx="2563">
                  <c:v>13.099</c:v>
                </c:pt>
                <c:pt idx="2564">
                  <c:v>13.0776</c:v>
                </c:pt>
                <c:pt idx="2565">
                  <c:v>13.048</c:v>
                </c:pt>
                <c:pt idx="2566">
                  <c:v>13.0571</c:v>
                </c:pt>
                <c:pt idx="2567">
                  <c:v>13.0313</c:v>
                </c:pt>
                <c:pt idx="2568">
                  <c:v>12.9574</c:v>
                </c:pt>
                <c:pt idx="2569">
                  <c:v>12.9582</c:v>
                </c:pt>
                <c:pt idx="2570">
                  <c:v>12.986000000000001</c:v>
                </c:pt>
                <c:pt idx="2571">
                  <c:v>12.983000000000001</c:v>
                </c:pt>
                <c:pt idx="2572">
                  <c:v>12.984</c:v>
                </c:pt>
                <c:pt idx="2573">
                  <c:v>12.974</c:v>
                </c:pt>
                <c:pt idx="2574">
                  <c:v>13.0343</c:v>
                </c:pt>
                <c:pt idx="2575">
                  <c:v>13.023</c:v>
                </c:pt>
                <c:pt idx="2576">
                  <c:v>13.022</c:v>
                </c:pt>
                <c:pt idx="2577">
                  <c:v>12.984999999999999</c:v>
                </c:pt>
                <c:pt idx="2578">
                  <c:v>13.013299999999999</c:v>
                </c:pt>
                <c:pt idx="2579">
                  <c:v>13.116899999999999</c:v>
                </c:pt>
                <c:pt idx="2580">
                  <c:v>13.147</c:v>
                </c:pt>
                <c:pt idx="2581">
                  <c:v>13.16</c:v>
                </c:pt>
                <c:pt idx="2582">
                  <c:v>13.147</c:v>
                </c:pt>
                <c:pt idx="2583">
                  <c:v>13.168200000000001</c:v>
                </c:pt>
                <c:pt idx="2584">
                  <c:v>13.2049</c:v>
                </c:pt>
                <c:pt idx="2585">
                  <c:v>13.185</c:v>
                </c:pt>
                <c:pt idx="2586">
                  <c:v>13.198</c:v>
                </c:pt>
                <c:pt idx="2587">
                  <c:v>13.163399999999999</c:v>
                </c:pt>
                <c:pt idx="2588">
                  <c:v>13.1622</c:v>
                </c:pt>
                <c:pt idx="2589">
                  <c:v>13.1965</c:v>
                </c:pt>
                <c:pt idx="2590">
                  <c:v>13.202999999999999</c:v>
                </c:pt>
                <c:pt idx="2591">
                  <c:v>13.2593</c:v>
                </c:pt>
                <c:pt idx="2592">
                  <c:v>13.291</c:v>
                </c:pt>
                <c:pt idx="2593">
                  <c:v>13.3</c:v>
                </c:pt>
                <c:pt idx="2594">
                  <c:v>13.291399999999999</c:v>
                </c:pt>
                <c:pt idx="2595">
                  <c:v>13.295999999999999</c:v>
                </c:pt>
                <c:pt idx="2596">
                  <c:v>13.275</c:v>
                </c:pt>
                <c:pt idx="2597">
                  <c:v>13.273</c:v>
                </c:pt>
                <c:pt idx="2598">
                  <c:v>13.2944</c:v>
                </c:pt>
                <c:pt idx="2599">
                  <c:v>13.276</c:v>
                </c:pt>
                <c:pt idx="2600">
                  <c:v>13.262</c:v>
                </c:pt>
                <c:pt idx="2601">
                  <c:v>13.2392</c:v>
                </c:pt>
                <c:pt idx="2602">
                  <c:v>13.282999999999999</c:v>
                </c:pt>
                <c:pt idx="2603">
                  <c:v>13.280799999999999</c:v>
                </c:pt>
                <c:pt idx="2604">
                  <c:v>13.254</c:v>
                </c:pt>
                <c:pt idx="2605">
                  <c:v>13.243</c:v>
                </c:pt>
                <c:pt idx="2606">
                  <c:v>13.2334</c:v>
                </c:pt>
                <c:pt idx="2607">
                  <c:v>13.225899999999999</c:v>
                </c:pt>
                <c:pt idx="2608">
                  <c:v>13.2044</c:v>
                </c:pt>
                <c:pt idx="2609">
                  <c:v>13.1637</c:v>
                </c:pt>
                <c:pt idx="2610">
                  <c:v>13.153</c:v>
                </c:pt>
                <c:pt idx="2611">
                  <c:v>13.1602</c:v>
                </c:pt>
                <c:pt idx="2612">
                  <c:v>13.13</c:v>
                </c:pt>
                <c:pt idx="2613">
                  <c:v>13.105</c:v>
                </c:pt>
                <c:pt idx="2614">
                  <c:v>13.083399999999999</c:v>
                </c:pt>
                <c:pt idx="2615">
                  <c:v>13.034000000000001</c:v>
                </c:pt>
                <c:pt idx="2616">
                  <c:v>13.064</c:v>
                </c:pt>
                <c:pt idx="2617">
                  <c:v>13.083</c:v>
                </c:pt>
                <c:pt idx="2618">
                  <c:v>13.057</c:v>
                </c:pt>
                <c:pt idx="2619">
                  <c:v>13.0459</c:v>
                </c:pt>
                <c:pt idx="2620">
                  <c:v>13.000999999999999</c:v>
                </c:pt>
                <c:pt idx="2621">
                  <c:v>13.0105</c:v>
                </c:pt>
                <c:pt idx="2622">
                  <c:v>13.0283</c:v>
                </c:pt>
                <c:pt idx="2623">
                  <c:v>12.933999999999999</c:v>
                </c:pt>
                <c:pt idx="2624">
                  <c:v>12.930199999999999</c:v>
                </c:pt>
                <c:pt idx="2625">
                  <c:v>12.936</c:v>
                </c:pt>
                <c:pt idx="2626">
                  <c:v>12.9625</c:v>
                </c:pt>
                <c:pt idx="2627">
                  <c:v>12.8775</c:v>
                </c:pt>
                <c:pt idx="2628">
                  <c:v>12.8606</c:v>
                </c:pt>
                <c:pt idx="2629">
                  <c:v>12.8476</c:v>
                </c:pt>
                <c:pt idx="2630">
                  <c:v>12.84</c:v>
                </c:pt>
                <c:pt idx="2631">
                  <c:v>12.84</c:v>
                </c:pt>
                <c:pt idx="2632">
                  <c:v>12.819599999999999</c:v>
                </c:pt>
                <c:pt idx="2633">
                  <c:v>12.8431</c:v>
                </c:pt>
                <c:pt idx="2634">
                  <c:v>12.8551</c:v>
                </c:pt>
                <c:pt idx="2635">
                  <c:v>12.861000000000001</c:v>
                </c:pt>
                <c:pt idx="2636">
                  <c:v>12.871</c:v>
                </c:pt>
                <c:pt idx="2637">
                  <c:v>12.763</c:v>
                </c:pt>
                <c:pt idx="2638">
                  <c:v>12.755000000000001</c:v>
                </c:pt>
                <c:pt idx="2639">
                  <c:v>12.643000000000001</c:v>
                </c:pt>
                <c:pt idx="2640">
                  <c:v>12.65</c:v>
                </c:pt>
                <c:pt idx="2641">
                  <c:v>12.4724</c:v>
                </c:pt>
                <c:pt idx="2642">
                  <c:v>12.48</c:v>
                </c:pt>
                <c:pt idx="2643">
                  <c:v>12.555199999999999</c:v>
                </c:pt>
                <c:pt idx="2644">
                  <c:v>12.6113</c:v>
                </c:pt>
                <c:pt idx="2645">
                  <c:v>12.606</c:v>
                </c:pt>
                <c:pt idx="2646">
                  <c:v>12.5771</c:v>
                </c:pt>
                <c:pt idx="2647">
                  <c:v>12.609</c:v>
                </c:pt>
                <c:pt idx="2648">
                  <c:v>12.599500000000001</c:v>
                </c:pt>
                <c:pt idx="2649">
                  <c:v>12.741</c:v>
                </c:pt>
                <c:pt idx="2650">
                  <c:v>12.622</c:v>
                </c:pt>
                <c:pt idx="2651">
                  <c:v>12.6813</c:v>
                </c:pt>
                <c:pt idx="2652">
                  <c:v>12.7036</c:v>
                </c:pt>
                <c:pt idx="2653">
                  <c:v>12.662100000000001</c:v>
                </c:pt>
                <c:pt idx="2654">
                  <c:v>12.651</c:v>
                </c:pt>
                <c:pt idx="2655">
                  <c:v>12.601000000000001</c:v>
                </c:pt>
                <c:pt idx="2656">
                  <c:v>12.6166</c:v>
                </c:pt>
                <c:pt idx="2657">
                  <c:v>12.587999999999999</c:v>
                </c:pt>
                <c:pt idx="2658">
                  <c:v>12.563000000000001</c:v>
                </c:pt>
                <c:pt idx="2659">
                  <c:v>12.536</c:v>
                </c:pt>
                <c:pt idx="2660">
                  <c:v>12.388999999999999</c:v>
                </c:pt>
                <c:pt idx="2661">
                  <c:v>12.469799999999999</c:v>
                </c:pt>
                <c:pt idx="2662">
                  <c:v>12.4816</c:v>
                </c:pt>
                <c:pt idx="2663">
                  <c:v>12.532299999999999</c:v>
                </c:pt>
                <c:pt idx="2664">
                  <c:v>12.5</c:v>
                </c:pt>
                <c:pt idx="2665">
                  <c:v>12.468999999999999</c:v>
                </c:pt>
                <c:pt idx="2666">
                  <c:v>12.4688</c:v>
                </c:pt>
                <c:pt idx="2667">
                  <c:v>12.335000000000001</c:v>
                </c:pt>
                <c:pt idx="2668">
                  <c:v>12.412000000000001</c:v>
                </c:pt>
                <c:pt idx="2669">
                  <c:v>12.467499999999999</c:v>
                </c:pt>
                <c:pt idx="2670">
                  <c:v>12.483000000000001</c:v>
                </c:pt>
                <c:pt idx="2671">
                  <c:v>12.533899999999999</c:v>
                </c:pt>
                <c:pt idx="2672">
                  <c:v>12.499000000000001</c:v>
                </c:pt>
                <c:pt idx="2673">
                  <c:v>12.4413</c:v>
                </c:pt>
                <c:pt idx="2674">
                  <c:v>12.4336</c:v>
                </c:pt>
                <c:pt idx="2675">
                  <c:v>12.478999999999999</c:v>
                </c:pt>
                <c:pt idx="2676">
                  <c:v>12.500999999999999</c:v>
                </c:pt>
                <c:pt idx="2677">
                  <c:v>12.5128</c:v>
                </c:pt>
                <c:pt idx="2678">
                  <c:v>12.414999999999999</c:v>
                </c:pt>
                <c:pt idx="2679">
                  <c:v>12.4091</c:v>
                </c:pt>
                <c:pt idx="2680">
                  <c:v>12.401999999999999</c:v>
                </c:pt>
                <c:pt idx="2681">
                  <c:v>12.381</c:v>
                </c:pt>
                <c:pt idx="2682">
                  <c:v>12.403</c:v>
                </c:pt>
                <c:pt idx="2683">
                  <c:v>12.382199999999999</c:v>
                </c:pt>
                <c:pt idx="2684">
                  <c:v>12.273999999999999</c:v>
                </c:pt>
                <c:pt idx="2685">
                  <c:v>12.302</c:v>
                </c:pt>
                <c:pt idx="2686">
                  <c:v>12.286</c:v>
                </c:pt>
                <c:pt idx="2687">
                  <c:v>12.34</c:v>
                </c:pt>
                <c:pt idx="2688">
                  <c:v>12.224</c:v>
                </c:pt>
                <c:pt idx="2689">
                  <c:v>12.178000000000001</c:v>
                </c:pt>
                <c:pt idx="2690">
                  <c:v>12.148</c:v>
                </c:pt>
                <c:pt idx="2691">
                  <c:v>12.122999999999999</c:v>
                </c:pt>
                <c:pt idx="2692">
                  <c:v>12.113</c:v>
                </c:pt>
                <c:pt idx="2693">
                  <c:v>12.157</c:v>
                </c:pt>
                <c:pt idx="2694">
                  <c:v>12.17</c:v>
                </c:pt>
                <c:pt idx="2695">
                  <c:v>12.144</c:v>
                </c:pt>
                <c:pt idx="2696">
                  <c:v>12.178000000000001</c:v>
                </c:pt>
                <c:pt idx="2697">
                  <c:v>12.178000000000001</c:v>
                </c:pt>
                <c:pt idx="2698">
                  <c:v>12.246</c:v>
                </c:pt>
                <c:pt idx="2699">
                  <c:v>12.185</c:v>
                </c:pt>
                <c:pt idx="2700">
                  <c:v>12.131</c:v>
                </c:pt>
                <c:pt idx="2701">
                  <c:v>12.2</c:v>
                </c:pt>
                <c:pt idx="2702">
                  <c:v>12.124000000000001</c:v>
                </c:pt>
                <c:pt idx="2703">
                  <c:v>12.157999999999999</c:v>
                </c:pt>
                <c:pt idx="2704">
                  <c:v>12.146000000000001</c:v>
                </c:pt>
                <c:pt idx="2705">
                  <c:v>12.077</c:v>
                </c:pt>
                <c:pt idx="2706">
                  <c:v>12.132</c:v>
                </c:pt>
                <c:pt idx="2707">
                  <c:v>12.15</c:v>
                </c:pt>
                <c:pt idx="2708">
                  <c:v>12.179</c:v>
                </c:pt>
                <c:pt idx="2709">
                  <c:v>12.19</c:v>
                </c:pt>
                <c:pt idx="2710">
                  <c:v>12.183</c:v>
                </c:pt>
                <c:pt idx="2711">
                  <c:v>12.127000000000001</c:v>
                </c:pt>
                <c:pt idx="2712">
                  <c:v>12.207000000000001</c:v>
                </c:pt>
                <c:pt idx="2713">
                  <c:v>12.074</c:v>
                </c:pt>
                <c:pt idx="2714">
                  <c:v>12.15</c:v>
                </c:pt>
                <c:pt idx="2715">
                  <c:v>12.12</c:v>
                </c:pt>
                <c:pt idx="2716">
                  <c:v>12.085000000000001</c:v>
                </c:pt>
                <c:pt idx="2717">
                  <c:v>12.035</c:v>
                </c:pt>
                <c:pt idx="2718">
                  <c:v>12.08</c:v>
                </c:pt>
                <c:pt idx="2719">
                  <c:v>12.077</c:v>
                </c:pt>
                <c:pt idx="2720">
                  <c:v>12.073</c:v>
                </c:pt>
                <c:pt idx="2721">
                  <c:v>12.069000000000001</c:v>
                </c:pt>
                <c:pt idx="2722">
                  <c:v>12.083</c:v>
                </c:pt>
                <c:pt idx="2723">
                  <c:v>12.079000000000001</c:v>
                </c:pt>
                <c:pt idx="2724">
                  <c:v>11.885999999999999</c:v>
                </c:pt>
                <c:pt idx="2725">
                  <c:v>11.826000000000001</c:v>
                </c:pt>
                <c:pt idx="2726">
                  <c:v>11.74</c:v>
                </c:pt>
                <c:pt idx="2727">
                  <c:v>11.712</c:v>
                </c:pt>
                <c:pt idx="2728">
                  <c:v>11.693</c:v>
                </c:pt>
                <c:pt idx="2729">
                  <c:v>11.75</c:v>
                </c:pt>
                <c:pt idx="2730">
                  <c:v>11.755000000000001</c:v>
                </c:pt>
                <c:pt idx="2731">
                  <c:v>11.755000000000001</c:v>
                </c:pt>
                <c:pt idx="2732">
                  <c:v>11.81</c:v>
                </c:pt>
                <c:pt idx="2733">
                  <c:v>11.762</c:v>
                </c:pt>
                <c:pt idx="2734">
                  <c:v>11.741</c:v>
                </c:pt>
                <c:pt idx="2735">
                  <c:v>11.708</c:v>
                </c:pt>
                <c:pt idx="2736">
                  <c:v>11.741</c:v>
                </c:pt>
                <c:pt idx="2737">
                  <c:v>11.736000000000001</c:v>
                </c:pt>
                <c:pt idx="2738">
                  <c:v>11.632999999999999</c:v>
                </c:pt>
                <c:pt idx="2739">
                  <c:v>11.617000000000001</c:v>
                </c:pt>
                <c:pt idx="2740">
                  <c:v>11.691000000000001</c:v>
                </c:pt>
                <c:pt idx="2741">
                  <c:v>11.772</c:v>
                </c:pt>
                <c:pt idx="2742">
                  <c:v>11.74</c:v>
                </c:pt>
                <c:pt idx="2743">
                  <c:v>11.680999999999999</c:v>
                </c:pt>
                <c:pt idx="2744">
                  <c:v>11.679</c:v>
                </c:pt>
                <c:pt idx="2745">
                  <c:v>11.646000000000001</c:v>
                </c:pt>
                <c:pt idx="2746">
                  <c:v>11.741</c:v>
                </c:pt>
                <c:pt idx="2747">
                  <c:v>11.766999999999999</c:v>
                </c:pt>
                <c:pt idx="2748">
                  <c:v>11.887</c:v>
                </c:pt>
                <c:pt idx="2749">
                  <c:v>11.815</c:v>
                </c:pt>
                <c:pt idx="2750">
                  <c:v>11.792999999999999</c:v>
                </c:pt>
                <c:pt idx="2751">
                  <c:v>11.827</c:v>
                </c:pt>
                <c:pt idx="2752">
                  <c:v>11.815</c:v>
                </c:pt>
                <c:pt idx="2753">
                  <c:v>11.925000000000001</c:v>
                </c:pt>
                <c:pt idx="2754">
                  <c:v>11.942</c:v>
                </c:pt>
                <c:pt idx="2755">
                  <c:v>11.914</c:v>
                </c:pt>
                <c:pt idx="2756">
                  <c:v>11.904999999999999</c:v>
                </c:pt>
                <c:pt idx="2757">
                  <c:v>11.978</c:v>
                </c:pt>
                <c:pt idx="2758">
                  <c:v>11.956</c:v>
                </c:pt>
                <c:pt idx="2759">
                  <c:v>11.943</c:v>
                </c:pt>
                <c:pt idx="2760">
                  <c:v>11.986000000000001</c:v>
                </c:pt>
                <c:pt idx="2761">
                  <c:v>11.981999999999999</c:v>
                </c:pt>
                <c:pt idx="2762">
                  <c:v>12.042999999999999</c:v>
                </c:pt>
                <c:pt idx="2763">
                  <c:v>11.946</c:v>
                </c:pt>
                <c:pt idx="2764">
                  <c:v>11.968</c:v>
                </c:pt>
                <c:pt idx="2765">
                  <c:v>11.907999999999999</c:v>
                </c:pt>
                <c:pt idx="2766">
                  <c:v>11.909000000000001</c:v>
                </c:pt>
                <c:pt idx="2767">
                  <c:v>11.837</c:v>
                </c:pt>
                <c:pt idx="2768">
                  <c:v>11.826000000000001</c:v>
                </c:pt>
                <c:pt idx="2769">
                  <c:v>11.66</c:v>
                </c:pt>
                <c:pt idx="2770">
                  <c:v>11.73</c:v>
                </c:pt>
                <c:pt idx="2771">
                  <c:v>11.692</c:v>
                </c:pt>
                <c:pt idx="2772">
                  <c:v>11.606</c:v>
                </c:pt>
                <c:pt idx="2773">
                  <c:v>11.564</c:v>
                </c:pt>
                <c:pt idx="2774">
                  <c:v>11.45</c:v>
                </c:pt>
                <c:pt idx="2775">
                  <c:v>11.507999999999999</c:v>
                </c:pt>
                <c:pt idx="2776">
                  <c:v>11.446</c:v>
                </c:pt>
                <c:pt idx="2777">
                  <c:v>11.590999999999999</c:v>
                </c:pt>
                <c:pt idx="2778">
                  <c:v>11.446999999999999</c:v>
                </c:pt>
                <c:pt idx="2779">
                  <c:v>11.599</c:v>
                </c:pt>
                <c:pt idx="2780">
                  <c:v>11.608000000000001</c:v>
                </c:pt>
                <c:pt idx="2781">
                  <c:v>11.512</c:v>
                </c:pt>
                <c:pt idx="2782">
                  <c:v>11.542</c:v>
                </c:pt>
                <c:pt idx="2783">
                  <c:v>11.512</c:v>
                </c:pt>
                <c:pt idx="2784">
                  <c:v>11.532</c:v>
                </c:pt>
                <c:pt idx="2785">
                  <c:v>11.481999999999999</c:v>
                </c:pt>
                <c:pt idx="2786">
                  <c:v>11.494</c:v>
                </c:pt>
                <c:pt idx="2787">
                  <c:v>11.494999999999999</c:v>
                </c:pt>
                <c:pt idx="2788">
                  <c:v>11.499000000000001</c:v>
                </c:pt>
                <c:pt idx="2789">
                  <c:v>11.563000000000001</c:v>
                </c:pt>
                <c:pt idx="2790">
                  <c:v>11.539</c:v>
                </c:pt>
                <c:pt idx="2791">
                  <c:v>11.488</c:v>
                </c:pt>
                <c:pt idx="2792">
                  <c:v>11.528</c:v>
                </c:pt>
                <c:pt idx="2793">
                  <c:v>11.4</c:v>
                </c:pt>
                <c:pt idx="2794">
                  <c:v>11.337</c:v>
                </c:pt>
                <c:pt idx="2795">
                  <c:v>11.369</c:v>
                </c:pt>
                <c:pt idx="2796">
                  <c:v>11.452</c:v>
                </c:pt>
                <c:pt idx="2797">
                  <c:v>11.492000000000001</c:v>
                </c:pt>
                <c:pt idx="2798">
                  <c:v>11.573</c:v>
                </c:pt>
                <c:pt idx="2799">
                  <c:v>11.595000000000001</c:v>
                </c:pt>
                <c:pt idx="2800">
                  <c:v>11.547000000000001</c:v>
                </c:pt>
                <c:pt idx="2801">
                  <c:v>11.567</c:v>
                </c:pt>
                <c:pt idx="2802">
                  <c:v>11.651999999999999</c:v>
                </c:pt>
                <c:pt idx="2803">
                  <c:v>11.664</c:v>
                </c:pt>
                <c:pt idx="2804">
                  <c:v>11.769</c:v>
                </c:pt>
                <c:pt idx="2805">
                  <c:v>11.798999999999999</c:v>
                </c:pt>
                <c:pt idx="2806">
                  <c:v>11.885</c:v>
                </c:pt>
                <c:pt idx="2807">
                  <c:v>11.956</c:v>
                </c:pt>
                <c:pt idx="2808">
                  <c:v>11.893000000000001</c:v>
                </c:pt>
                <c:pt idx="2809">
                  <c:v>11.733000000000001</c:v>
                </c:pt>
                <c:pt idx="2810">
                  <c:v>11.718</c:v>
                </c:pt>
                <c:pt idx="2811">
                  <c:v>11.757999999999999</c:v>
                </c:pt>
                <c:pt idx="2812">
                  <c:v>11.813000000000001</c:v>
                </c:pt>
                <c:pt idx="2813">
                  <c:v>11.932</c:v>
                </c:pt>
                <c:pt idx="2814">
                  <c:v>11.984</c:v>
                </c:pt>
                <c:pt idx="2815">
                  <c:v>12.071999999999999</c:v>
                </c:pt>
                <c:pt idx="2816">
                  <c:v>12.144</c:v>
                </c:pt>
                <c:pt idx="2817">
                  <c:v>12.201000000000001</c:v>
                </c:pt>
                <c:pt idx="2818">
                  <c:v>12.226000000000001</c:v>
                </c:pt>
                <c:pt idx="2819">
                  <c:v>12.183999999999999</c:v>
                </c:pt>
                <c:pt idx="2820">
                  <c:v>12.134</c:v>
                </c:pt>
                <c:pt idx="2821">
                  <c:v>12.023</c:v>
                </c:pt>
                <c:pt idx="2822">
                  <c:v>12.045</c:v>
                </c:pt>
                <c:pt idx="2823">
                  <c:v>12.14</c:v>
                </c:pt>
                <c:pt idx="2824">
                  <c:v>12.005000000000001</c:v>
                </c:pt>
                <c:pt idx="2825">
                  <c:v>11.994</c:v>
                </c:pt>
                <c:pt idx="2826">
                  <c:v>11.932</c:v>
                </c:pt>
                <c:pt idx="2827">
                  <c:v>11.907999999999999</c:v>
                </c:pt>
                <c:pt idx="2828">
                  <c:v>11.877000000000001</c:v>
                </c:pt>
                <c:pt idx="2829">
                  <c:v>11.855</c:v>
                </c:pt>
                <c:pt idx="2830">
                  <c:v>11.788</c:v>
                </c:pt>
                <c:pt idx="2831">
                  <c:v>11.897</c:v>
                </c:pt>
                <c:pt idx="2832">
                  <c:v>11.882</c:v>
                </c:pt>
                <c:pt idx="2833">
                  <c:v>11.901</c:v>
                </c:pt>
                <c:pt idx="2834">
                  <c:v>11.835000000000001</c:v>
                </c:pt>
                <c:pt idx="2835">
                  <c:v>11.891999999999999</c:v>
                </c:pt>
                <c:pt idx="2836">
                  <c:v>11.920999999999999</c:v>
                </c:pt>
                <c:pt idx="2837">
                  <c:v>12.021000000000001</c:v>
                </c:pt>
                <c:pt idx="2838">
                  <c:v>12.022</c:v>
                </c:pt>
                <c:pt idx="2839">
                  <c:v>12.066000000000001</c:v>
                </c:pt>
                <c:pt idx="2840">
                  <c:v>12.090999999999999</c:v>
                </c:pt>
                <c:pt idx="2841">
                  <c:v>12.128</c:v>
                </c:pt>
                <c:pt idx="2842">
                  <c:v>12.269</c:v>
                </c:pt>
                <c:pt idx="2843">
                  <c:v>12.308</c:v>
                </c:pt>
                <c:pt idx="2844">
                  <c:v>12.31</c:v>
                </c:pt>
                <c:pt idx="2845">
                  <c:v>12.263999999999999</c:v>
                </c:pt>
                <c:pt idx="2846">
                  <c:v>12.193</c:v>
                </c:pt>
                <c:pt idx="2847">
                  <c:v>12.175000000000001</c:v>
                </c:pt>
                <c:pt idx="2848">
                  <c:v>12.207000000000001</c:v>
                </c:pt>
                <c:pt idx="2849">
                  <c:v>12.202999999999999</c:v>
                </c:pt>
                <c:pt idx="2850">
                  <c:v>12.191000000000001</c:v>
                </c:pt>
                <c:pt idx="2851">
                  <c:v>12.154999999999999</c:v>
                </c:pt>
                <c:pt idx="2852">
                  <c:v>12.098000000000001</c:v>
                </c:pt>
                <c:pt idx="2853">
                  <c:v>12.097</c:v>
                </c:pt>
                <c:pt idx="2854">
                  <c:v>12.068</c:v>
                </c:pt>
                <c:pt idx="2855">
                  <c:v>12.095000000000001</c:v>
                </c:pt>
                <c:pt idx="2856">
                  <c:v>11.987</c:v>
                </c:pt>
                <c:pt idx="2857">
                  <c:v>11.914</c:v>
                </c:pt>
                <c:pt idx="2858">
                  <c:v>11.916</c:v>
                </c:pt>
                <c:pt idx="2859">
                  <c:v>12.023999999999999</c:v>
                </c:pt>
                <c:pt idx="2860">
                  <c:v>12.004</c:v>
                </c:pt>
                <c:pt idx="2861">
                  <c:v>12.118</c:v>
                </c:pt>
                <c:pt idx="2862">
                  <c:v>12.118</c:v>
                </c:pt>
                <c:pt idx="2863">
                  <c:v>12.096</c:v>
                </c:pt>
                <c:pt idx="2864">
                  <c:v>12.090999999999999</c:v>
                </c:pt>
                <c:pt idx="2865">
                  <c:v>12.061999999999999</c:v>
                </c:pt>
                <c:pt idx="2866">
                  <c:v>12.057</c:v>
                </c:pt>
                <c:pt idx="2867">
                  <c:v>12.101000000000001</c:v>
                </c:pt>
                <c:pt idx="2868">
                  <c:v>12.023999999999999</c:v>
                </c:pt>
                <c:pt idx="2869">
                  <c:v>12.018000000000001</c:v>
                </c:pt>
                <c:pt idx="2870">
                  <c:v>12.057</c:v>
                </c:pt>
                <c:pt idx="2871">
                  <c:v>12.101000000000001</c:v>
                </c:pt>
                <c:pt idx="2872">
                  <c:v>12.095000000000001</c:v>
                </c:pt>
                <c:pt idx="2873">
                  <c:v>12.09</c:v>
                </c:pt>
                <c:pt idx="2874">
                  <c:v>12.106999999999999</c:v>
                </c:pt>
                <c:pt idx="2875">
                  <c:v>12.083</c:v>
                </c:pt>
                <c:pt idx="2876">
                  <c:v>12.068</c:v>
                </c:pt>
                <c:pt idx="2877">
                  <c:v>12.093</c:v>
                </c:pt>
                <c:pt idx="2878">
                  <c:v>12.022</c:v>
                </c:pt>
                <c:pt idx="2879">
                  <c:v>12.01</c:v>
                </c:pt>
                <c:pt idx="2880">
                  <c:v>12.081</c:v>
                </c:pt>
                <c:pt idx="2881">
                  <c:v>12.090999999999999</c:v>
                </c:pt>
                <c:pt idx="2882">
                  <c:v>12.109</c:v>
                </c:pt>
                <c:pt idx="2883">
                  <c:v>12.103999999999999</c:v>
                </c:pt>
                <c:pt idx="2884">
                  <c:v>12.13</c:v>
                </c:pt>
                <c:pt idx="2885">
                  <c:v>12.083</c:v>
                </c:pt>
                <c:pt idx="2886">
                  <c:v>12.141</c:v>
                </c:pt>
                <c:pt idx="2887">
                  <c:v>12.154999999999999</c:v>
                </c:pt>
                <c:pt idx="2888">
                  <c:v>12.16</c:v>
                </c:pt>
                <c:pt idx="2889">
                  <c:v>12.161</c:v>
                </c:pt>
                <c:pt idx="2890">
                  <c:v>12.21</c:v>
                </c:pt>
                <c:pt idx="2891">
                  <c:v>12.166</c:v>
                </c:pt>
                <c:pt idx="2892">
                  <c:v>11.994999999999999</c:v>
                </c:pt>
                <c:pt idx="2893">
                  <c:v>11.941000000000001</c:v>
                </c:pt>
                <c:pt idx="2894">
                  <c:v>11.928000000000001</c:v>
                </c:pt>
                <c:pt idx="2895">
                  <c:v>11.895</c:v>
                </c:pt>
                <c:pt idx="2896">
                  <c:v>11.858000000000001</c:v>
                </c:pt>
                <c:pt idx="2897">
                  <c:v>11.862</c:v>
                </c:pt>
                <c:pt idx="2898">
                  <c:v>11.821</c:v>
                </c:pt>
                <c:pt idx="2899">
                  <c:v>11.754</c:v>
                </c:pt>
                <c:pt idx="2900">
                  <c:v>11.837</c:v>
                </c:pt>
                <c:pt idx="2901">
                  <c:v>11.932</c:v>
                </c:pt>
                <c:pt idx="2902">
                  <c:v>11.901</c:v>
                </c:pt>
                <c:pt idx="2903">
                  <c:v>11.962</c:v>
                </c:pt>
                <c:pt idx="2904">
                  <c:v>11.955</c:v>
                </c:pt>
                <c:pt idx="2905">
                  <c:v>11.952</c:v>
                </c:pt>
                <c:pt idx="2906">
                  <c:v>11.891999999999999</c:v>
                </c:pt>
                <c:pt idx="2907">
                  <c:v>12.01</c:v>
                </c:pt>
                <c:pt idx="2908">
                  <c:v>12.069000000000001</c:v>
                </c:pt>
                <c:pt idx="2909">
                  <c:v>12.034000000000001</c:v>
                </c:pt>
                <c:pt idx="2910">
                  <c:v>12.021000000000001</c:v>
                </c:pt>
                <c:pt idx="2911">
                  <c:v>11.896000000000001</c:v>
                </c:pt>
                <c:pt idx="2912">
                  <c:v>11.816000000000001</c:v>
                </c:pt>
                <c:pt idx="2913">
                  <c:v>11.798999999999999</c:v>
                </c:pt>
                <c:pt idx="2914">
                  <c:v>11.762</c:v>
                </c:pt>
                <c:pt idx="2915">
                  <c:v>11.75</c:v>
                </c:pt>
                <c:pt idx="2916">
                  <c:v>11.744999999999999</c:v>
                </c:pt>
                <c:pt idx="2917">
                  <c:v>11.718999999999999</c:v>
                </c:pt>
                <c:pt idx="2918">
                  <c:v>11.728</c:v>
                </c:pt>
                <c:pt idx="2919">
                  <c:v>11.768000000000001</c:v>
                </c:pt>
                <c:pt idx="2920">
                  <c:v>11.736000000000001</c:v>
                </c:pt>
                <c:pt idx="2921">
                  <c:v>11.802</c:v>
                </c:pt>
                <c:pt idx="2922">
                  <c:v>11.868</c:v>
                </c:pt>
                <c:pt idx="2923">
                  <c:v>11.895</c:v>
                </c:pt>
                <c:pt idx="2924">
                  <c:v>11.869</c:v>
                </c:pt>
                <c:pt idx="2925">
                  <c:v>11.888999999999999</c:v>
                </c:pt>
                <c:pt idx="2926">
                  <c:v>11.819000000000001</c:v>
                </c:pt>
                <c:pt idx="2927">
                  <c:v>11.99</c:v>
                </c:pt>
                <c:pt idx="2928">
                  <c:v>11.993</c:v>
                </c:pt>
                <c:pt idx="2929">
                  <c:v>11.961</c:v>
                </c:pt>
                <c:pt idx="2930">
                  <c:v>11.981999999999999</c:v>
                </c:pt>
                <c:pt idx="2931">
                  <c:v>11.968999999999999</c:v>
                </c:pt>
                <c:pt idx="2932">
                  <c:v>11.948</c:v>
                </c:pt>
                <c:pt idx="2933">
                  <c:v>11.926</c:v>
                </c:pt>
                <c:pt idx="2934">
                  <c:v>11.866</c:v>
                </c:pt>
                <c:pt idx="2935">
                  <c:v>11.894</c:v>
                </c:pt>
                <c:pt idx="2936">
                  <c:v>11.864000000000001</c:v>
                </c:pt>
                <c:pt idx="2937">
                  <c:v>11.832000000000001</c:v>
                </c:pt>
                <c:pt idx="2938">
                  <c:v>11.871</c:v>
                </c:pt>
                <c:pt idx="2939">
                  <c:v>11.955</c:v>
                </c:pt>
                <c:pt idx="2940">
                  <c:v>11.945</c:v>
                </c:pt>
                <c:pt idx="2941">
                  <c:v>11.95</c:v>
                </c:pt>
                <c:pt idx="2942">
                  <c:v>11.925000000000001</c:v>
                </c:pt>
                <c:pt idx="2943">
                  <c:v>11.789</c:v>
                </c:pt>
                <c:pt idx="2944">
                  <c:v>11.66</c:v>
                </c:pt>
                <c:pt idx="2945">
                  <c:v>11.717000000000001</c:v>
                </c:pt>
                <c:pt idx="2946">
                  <c:v>11.722</c:v>
                </c:pt>
                <c:pt idx="2947">
                  <c:v>11.792999999999999</c:v>
                </c:pt>
                <c:pt idx="2948">
                  <c:v>11.798999999999999</c:v>
                </c:pt>
                <c:pt idx="2949">
                  <c:v>11.814</c:v>
                </c:pt>
                <c:pt idx="2950">
                  <c:v>11.775</c:v>
                </c:pt>
                <c:pt idx="2951">
                  <c:v>11.792</c:v>
                </c:pt>
                <c:pt idx="2952">
                  <c:v>11.802</c:v>
                </c:pt>
                <c:pt idx="2953">
                  <c:v>11.847</c:v>
                </c:pt>
                <c:pt idx="2954">
                  <c:v>11.77</c:v>
                </c:pt>
                <c:pt idx="2955">
                  <c:v>11.718</c:v>
                </c:pt>
                <c:pt idx="2956">
                  <c:v>11.689</c:v>
                </c:pt>
                <c:pt idx="2957">
                  <c:v>11.718</c:v>
                </c:pt>
                <c:pt idx="2958">
                  <c:v>11.699</c:v>
                </c:pt>
                <c:pt idx="2959">
                  <c:v>11.648999999999999</c:v>
                </c:pt>
                <c:pt idx="2960">
                  <c:v>11.677</c:v>
                </c:pt>
                <c:pt idx="2961">
                  <c:v>11.683999999999999</c:v>
                </c:pt>
                <c:pt idx="2962">
                  <c:v>11.579000000000001</c:v>
                </c:pt>
                <c:pt idx="2963">
                  <c:v>11.728999999999999</c:v>
                </c:pt>
                <c:pt idx="2964">
                  <c:v>11.708</c:v>
                </c:pt>
                <c:pt idx="2965">
                  <c:v>11.661</c:v>
                </c:pt>
                <c:pt idx="2966">
                  <c:v>11.632</c:v>
                </c:pt>
                <c:pt idx="2967">
                  <c:v>11.763999999999999</c:v>
                </c:pt>
                <c:pt idx="2968">
                  <c:v>11.743</c:v>
                </c:pt>
                <c:pt idx="2969">
                  <c:v>11.795</c:v>
                </c:pt>
                <c:pt idx="2970">
                  <c:v>11.759</c:v>
                </c:pt>
                <c:pt idx="2971">
                  <c:v>11.654</c:v>
                </c:pt>
                <c:pt idx="2972">
                  <c:v>11.609</c:v>
                </c:pt>
                <c:pt idx="2973">
                  <c:v>11.554</c:v>
                </c:pt>
                <c:pt idx="2974">
                  <c:v>11.544</c:v>
                </c:pt>
                <c:pt idx="2975">
                  <c:v>11.536</c:v>
                </c:pt>
                <c:pt idx="2976">
                  <c:v>11.492000000000001</c:v>
                </c:pt>
                <c:pt idx="2977">
                  <c:v>11.525</c:v>
                </c:pt>
                <c:pt idx="2978">
                  <c:v>11.557</c:v>
                </c:pt>
                <c:pt idx="2979">
                  <c:v>11.568</c:v>
                </c:pt>
                <c:pt idx="2980">
                  <c:v>11.531000000000001</c:v>
                </c:pt>
                <c:pt idx="2981">
                  <c:v>11.478</c:v>
                </c:pt>
                <c:pt idx="2982">
                  <c:v>11.477</c:v>
                </c:pt>
                <c:pt idx="2983">
                  <c:v>11.417999999999999</c:v>
                </c:pt>
                <c:pt idx="2984">
                  <c:v>11.417</c:v>
                </c:pt>
                <c:pt idx="2985">
                  <c:v>11.403</c:v>
                </c:pt>
                <c:pt idx="2986">
                  <c:v>11.372999999999999</c:v>
                </c:pt>
                <c:pt idx="2987">
                  <c:v>11.337</c:v>
                </c:pt>
                <c:pt idx="2988">
                  <c:v>11.343</c:v>
                </c:pt>
                <c:pt idx="2989">
                  <c:v>11.273</c:v>
                </c:pt>
                <c:pt idx="2990">
                  <c:v>11.292999999999999</c:v>
                </c:pt>
                <c:pt idx="2991">
                  <c:v>11.198</c:v>
                </c:pt>
                <c:pt idx="2992">
                  <c:v>11.193</c:v>
                </c:pt>
                <c:pt idx="2993">
                  <c:v>11.218</c:v>
                </c:pt>
                <c:pt idx="2994">
                  <c:v>11.117000000000001</c:v>
                </c:pt>
                <c:pt idx="2995">
                  <c:v>11.115</c:v>
                </c:pt>
                <c:pt idx="2996">
                  <c:v>11.074</c:v>
                </c:pt>
                <c:pt idx="2997">
                  <c:v>11.087</c:v>
                </c:pt>
                <c:pt idx="2998">
                  <c:v>11.115</c:v>
                </c:pt>
                <c:pt idx="2999">
                  <c:v>11.118</c:v>
                </c:pt>
                <c:pt idx="3000">
                  <c:v>11.098000000000001</c:v>
                </c:pt>
                <c:pt idx="3001">
                  <c:v>11.182</c:v>
                </c:pt>
                <c:pt idx="3002">
                  <c:v>11.103999999999999</c:v>
                </c:pt>
                <c:pt idx="3003">
                  <c:v>11.185</c:v>
                </c:pt>
                <c:pt idx="3004">
                  <c:v>11.09</c:v>
                </c:pt>
                <c:pt idx="3005">
                  <c:v>11.214</c:v>
                </c:pt>
                <c:pt idx="3006">
                  <c:v>11.236000000000001</c:v>
                </c:pt>
                <c:pt idx="3007">
                  <c:v>11.368</c:v>
                </c:pt>
                <c:pt idx="3008">
                  <c:v>11.352</c:v>
                </c:pt>
                <c:pt idx="3009">
                  <c:v>11.295999999999999</c:v>
                </c:pt>
                <c:pt idx="3010">
                  <c:v>11.24</c:v>
                </c:pt>
                <c:pt idx="3011">
                  <c:v>11.276</c:v>
                </c:pt>
                <c:pt idx="3012">
                  <c:v>11.33</c:v>
                </c:pt>
                <c:pt idx="3013">
                  <c:v>11.28</c:v>
                </c:pt>
                <c:pt idx="3014">
                  <c:v>11.295</c:v>
                </c:pt>
                <c:pt idx="3015">
                  <c:v>11.236000000000001</c:v>
                </c:pt>
                <c:pt idx="3016">
                  <c:v>11.141</c:v>
                </c:pt>
                <c:pt idx="3017">
                  <c:v>11.118</c:v>
                </c:pt>
                <c:pt idx="3018">
                  <c:v>11.146000000000001</c:v>
                </c:pt>
                <c:pt idx="3019">
                  <c:v>11.198</c:v>
                </c:pt>
                <c:pt idx="3020">
                  <c:v>10.991</c:v>
                </c:pt>
                <c:pt idx="3021">
                  <c:v>10.893000000000001</c:v>
                </c:pt>
                <c:pt idx="3022">
                  <c:v>10.821</c:v>
                </c:pt>
                <c:pt idx="3023">
                  <c:v>10.843</c:v>
                </c:pt>
                <c:pt idx="3024">
                  <c:v>10.776</c:v>
                </c:pt>
                <c:pt idx="3025">
                  <c:v>10.827999999999999</c:v>
                </c:pt>
                <c:pt idx="3026">
                  <c:v>10.837999999999999</c:v>
                </c:pt>
                <c:pt idx="3027">
                  <c:v>10.939</c:v>
                </c:pt>
                <c:pt idx="3028">
                  <c:v>11.009</c:v>
                </c:pt>
                <c:pt idx="3029">
                  <c:v>11.045999999999999</c:v>
                </c:pt>
                <c:pt idx="3030">
                  <c:v>11.073</c:v>
                </c:pt>
                <c:pt idx="3031">
                  <c:v>11.036</c:v>
                </c:pt>
                <c:pt idx="3032">
                  <c:v>11.034000000000001</c:v>
                </c:pt>
                <c:pt idx="3033">
                  <c:v>11.09</c:v>
                </c:pt>
                <c:pt idx="3034">
                  <c:v>11.157999999999999</c:v>
                </c:pt>
                <c:pt idx="3035">
                  <c:v>11.092000000000001</c:v>
                </c:pt>
                <c:pt idx="3036">
                  <c:v>10.986000000000001</c:v>
                </c:pt>
                <c:pt idx="3037">
                  <c:v>11.058</c:v>
                </c:pt>
                <c:pt idx="3038">
                  <c:v>11.225</c:v>
                </c:pt>
                <c:pt idx="3039">
                  <c:v>11.227</c:v>
                </c:pt>
                <c:pt idx="3040">
                  <c:v>11.14</c:v>
                </c:pt>
                <c:pt idx="3041">
                  <c:v>11.02</c:v>
                </c:pt>
                <c:pt idx="3042">
                  <c:v>10.944000000000001</c:v>
                </c:pt>
                <c:pt idx="3043">
                  <c:v>10.975</c:v>
                </c:pt>
                <c:pt idx="3044">
                  <c:v>10.965</c:v>
                </c:pt>
                <c:pt idx="3045">
                  <c:v>11.057</c:v>
                </c:pt>
                <c:pt idx="3046">
                  <c:v>11.154999999999999</c:v>
                </c:pt>
                <c:pt idx="3047">
                  <c:v>11.143000000000001</c:v>
                </c:pt>
                <c:pt idx="3048">
                  <c:v>11.143000000000001</c:v>
                </c:pt>
                <c:pt idx="3049">
                  <c:v>11.031000000000001</c:v>
                </c:pt>
                <c:pt idx="3050">
                  <c:v>11.058</c:v>
                </c:pt>
                <c:pt idx="3051">
                  <c:v>10.978</c:v>
                </c:pt>
                <c:pt idx="3052">
                  <c:v>10.956</c:v>
                </c:pt>
                <c:pt idx="3053">
                  <c:v>10.904</c:v>
                </c:pt>
                <c:pt idx="3054">
                  <c:v>10.959</c:v>
                </c:pt>
                <c:pt idx="3055">
                  <c:v>11.03</c:v>
                </c:pt>
                <c:pt idx="3056">
                  <c:v>11.06</c:v>
                </c:pt>
                <c:pt idx="3057">
                  <c:v>11.025</c:v>
                </c:pt>
                <c:pt idx="3058">
                  <c:v>10.973000000000001</c:v>
                </c:pt>
                <c:pt idx="3059">
                  <c:v>11.023</c:v>
                </c:pt>
                <c:pt idx="3060">
                  <c:v>11.066000000000001</c:v>
                </c:pt>
                <c:pt idx="3061">
                  <c:v>11.157</c:v>
                </c:pt>
                <c:pt idx="3062">
                  <c:v>11.116</c:v>
                </c:pt>
                <c:pt idx="3063">
                  <c:v>11.105</c:v>
                </c:pt>
                <c:pt idx="3064">
                  <c:v>11.177</c:v>
                </c:pt>
                <c:pt idx="3065">
                  <c:v>11.233000000000001</c:v>
                </c:pt>
                <c:pt idx="3066">
                  <c:v>11.304</c:v>
                </c:pt>
                <c:pt idx="3067">
                  <c:v>11.275</c:v>
                </c:pt>
                <c:pt idx="3068">
                  <c:v>11.327999999999999</c:v>
                </c:pt>
                <c:pt idx="3069">
                  <c:v>11.332000000000001</c:v>
                </c:pt>
                <c:pt idx="3070">
                  <c:v>11.379</c:v>
                </c:pt>
                <c:pt idx="3071">
                  <c:v>11.289</c:v>
                </c:pt>
                <c:pt idx="3072">
                  <c:v>11.252000000000001</c:v>
                </c:pt>
                <c:pt idx="3073">
                  <c:v>11.241</c:v>
                </c:pt>
                <c:pt idx="3074">
                  <c:v>11.193</c:v>
                </c:pt>
                <c:pt idx="3075">
                  <c:v>11.183</c:v>
                </c:pt>
                <c:pt idx="3076">
                  <c:v>11.211</c:v>
                </c:pt>
                <c:pt idx="3077">
                  <c:v>11.202</c:v>
                </c:pt>
                <c:pt idx="3078">
                  <c:v>11.208</c:v>
                </c:pt>
                <c:pt idx="3079">
                  <c:v>11.15</c:v>
                </c:pt>
                <c:pt idx="3080">
                  <c:v>11.185</c:v>
                </c:pt>
                <c:pt idx="3081">
                  <c:v>11.218999999999999</c:v>
                </c:pt>
                <c:pt idx="3082">
                  <c:v>11.337</c:v>
                </c:pt>
                <c:pt idx="3083">
                  <c:v>11.342000000000001</c:v>
                </c:pt>
                <c:pt idx="3084">
                  <c:v>11.265000000000001</c:v>
                </c:pt>
                <c:pt idx="3085">
                  <c:v>11.246</c:v>
                </c:pt>
                <c:pt idx="3086">
                  <c:v>11.356</c:v>
                </c:pt>
                <c:pt idx="3087">
                  <c:v>11.413</c:v>
                </c:pt>
                <c:pt idx="3088">
                  <c:v>11.385999999999999</c:v>
                </c:pt>
                <c:pt idx="3089">
                  <c:v>11.353999999999999</c:v>
                </c:pt>
                <c:pt idx="3090">
                  <c:v>11.364000000000001</c:v>
                </c:pt>
                <c:pt idx="3091">
                  <c:v>11.26</c:v>
                </c:pt>
                <c:pt idx="3092">
                  <c:v>11.196999999999999</c:v>
                </c:pt>
                <c:pt idx="3093">
                  <c:v>11.198</c:v>
                </c:pt>
                <c:pt idx="3094">
                  <c:v>11.273999999999999</c:v>
                </c:pt>
                <c:pt idx="3095">
                  <c:v>11.224</c:v>
                </c:pt>
                <c:pt idx="3096">
                  <c:v>11.289</c:v>
                </c:pt>
                <c:pt idx="3097">
                  <c:v>11.257999999999999</c:v>
                </c:pt>
                <c:pt idx="3098">
                  <c:v>11.222</c:v>
                </c:pt>
                <c:pt idx="3099">
                  <c:v>11.061999999999999</c:v>
                </c:pt>
                <c:pt idx="3100">
                  <c:v>11.02</c:v>
                </c:pt>
                <c:pt idx="3101">
                  <c:v>10.948</c:v>
                </c:pt>
                <c:pt idx="3102">
                  <c:v>11.013999999999999</c:v>
                </c:pt>
                <c:pt idx="3103">
                  <c:v>11.023</c:v>
                </c:pt>
                <c:pt idx="3104">
                  <c:v>11.14</c:v>
                </c:pt>
                <c:pt idx="3105">
                  <c:v>11.384</c:v>
                </c:pt>
                <c:pt idx="3106">
                  <c:v>11.374000000000001</c:v>
                </c:pt>
                <c:pt idx="3107">
                  <c:v>11.476000000000001</c:v>
                </c:pt>
                <c:pt idx="3108">
                  <c:v>11.557</c:v>
                </c:pt>
                <c:pt idx="3109">
                  <c:v>10.611000000000001</c:v>
                </c:pt>
                <c:pt idx="3110">
                  <c:v>10.262</c:v>
                </c:pt>
                <c:pt idx="3111">
                  <c:v>10.359</c:v>
                </c:pt>
                <c:pt idx="3112">
                  <c:v>10.433999999999999</c:v>
                </c:pt>
                <c:pt idx="3113">
                  <c:v>10.324</c:v>
                </c:pt>
                <c:pt idx="3114">
                  <c:v>10.292999999999999</c:v>
                </c:pt>
                <c:pt idx="3115">
                  <c:v>10.304</c:v>
                </c:pt>
                <c:pt idx="3116">
                  <c:v>10.077</c:v>
                </c:pt>
                <c:pt idx="3117">
                  <c:v>10.005000000000001</c:v>
                </c:pt>
                <c:pt idx="3118">
                  <c:v>10</c:v>
                </c:pt>
                <c:pt idx="3119">
                  <c:v>10.045999999999999</c:v>
                </c:pt>
                <c:pt idx="3120">
                  <c:v>10.08</c:v>
                </c:pt>
                <c:pt idx="3121">
                  <c:v>10.282</c:v>
                </c:pt>
                <c:pt idx="3122">
                  <c:v>10.167</c:v>
                </c:pt>
                <c:pt idx="3123">
                  <c:v>10.342000000000001</c:v>
                </c:pt>
                <c:pt idx="3124">
                  <c:v>10.222</c:v>
                </c:pt>
                <c:pt idx="3125">
                  <c:v>10.291</c:v>
                </c:pt>
                <c:pt idx="3126">
                  <c:v>10.164999999999999</c:v>
                </c:pt>
                <c:pt idx="3127">
                  <c:v>10.257</c:v>
                </c:pt>
                <c:pt idx="3128">
                  <c:v>10.257999999999999</c:v>
                </c:pt>
                <c:pt idx="3129">
                  <c:v>10.167999999999999</c:v>
                </c:pt>
                <c:pt idx="3130">
                  <c:v>10.164</c:v>
                </c:pt>
                <c:pt idx="3131">
                  <c:v>10.191000000000001</c:v>
                </c:pt>
                <c:pt idx="3132">
                  <c:v>10.249000000000001</c:v>
                </c:pt>
                <c:pt idx="3133">
                  <c:v>10.206</c:v>
                </c:pt>
                <c:pt idx="3134">
                  <c:v>10.260999999999999</c:v>
                </c:pt>
                <c:pt idx="3135">
                  <c:v>10.231</c:v>
                </c:pt>
                <c:pt idx="3136">
                  <c:v>10.351000000000001</c:v>
                </c:pt>
                <c:pt idx="3137">
                  <c:v>10.34</c:v>
                </c:pt>
                <c:pt idx="3138">
                  <c:v>10.169</c:v>
                </c:pt>
                <c:pt idx="3139">
                  <c:v>10.135999999999999</c:v>
                </c:pt>
                <c:pt idx="3140">
                  <c:v>10.111000000000001</c:v>
                </c:pt>
                <c:pt idx="3141">
                  <c:v>10.086</c:v>
                </c:pt>
                <c:pt idx="3142">
                  <c:v>10.096</c:v>
                </c:pt>
                <c:pt idx="3143">
                  <c:v>10.048</c:v>
                </c:pt>
                <c:pt idx="3144">
                  <c:v>10.018000000000001</c:v>
                </c:pt>
                <c:pt idx="3145">
                  <c:v>9.9960000000000004</c:v>
                </c:pt>
                <c:pt idx="3146">
                  <c:v>10.111000000000001</c:v>
                </c:pt>
                <c:pt idx="3147">
                  <c:v>10.111000000000001</c:v>
                </c:pt>
                <c:pt idx="3148">
                  <c:v>10.202999999999999</c:v>
                </c:pt>
                <c:pt idx="3149">
                  <c:v>10.135</c:v>
                </c:pt>
                <c:pt idx="3150">
                  <c:v>10.183</c:v>
                </c:pt>
                <c:pt idx="3151">
                  <c:v>10.23</c:v>
                </c:pt>
                <c:pt idx="3152">
                  <c:v>10.257999999999999</c:v>
                </c:pt>
                <c:pt idx="3153">
                  <c:v>10.226000000000001</c:v>
                </c:pt>
                <c:pt idx="3154">
                  <c:v>10.186999999999999</c:v>
                </c:pt>
                <c:pt idx="3155">
                  <c:v>10.161</c:v>
                </c:pt>
                <c:pt idx="3156">
                  <c:v>10.147</c:v>
                </c:pt>
                <c:pt idx="3157">
                  <c:v>10.195</c:v>
                </c:pt>
                <c:pt idx="3158">
                  <c:v>10.292999999999999</c:v>
                </c:pt>
                <c:pt idx="3159">
                  <c:v>10.308</c:v>
                </c:pt>
                <c:pt idx="3160">
                  <c:v>10.313000000000001</c:v>
                </c:pt>
                <c:pt idx="3161">
                  <c:v>10.407999999999999</c:v>
                </c:pt>
                <c:pt idx="3162">
                  <c:v>10.342000000000001</c:v>
                </c:pt>
                <c:pt idx="3163">
                  <c:v>10.313000000000001</c:v>
                </c:pt>
                <c:pt idx="3164">
                  <c:v>10.294</c:v>
                </c:pt>
                <c:pt idx="3165">
                  <c:v>10.342000000000001</c:v>
                </c:pt>
                <c:pt idx="3166">
                  <c:v>10.231999999999999</c:v>
                </c:pt>
                <c:pt idx="3167">
                  <c:v>10.276999999999999</c:v>
                </c:pt>
                <c:pt idx="3168">
                  <c:v>10.275</c:v>
                </c:pt>
                <c:pt idx="3169">
                  <c:v>10.085000000000001</c:v>
                </c:pt>
                <c:pt idx="3170">
                  <c:v>10.113</c:v>
                </c:pt>
                <c:pt idx="3171">
                  <c:v>10.071</c:v>
                </c:pt>
                <c:pt idx="3172">
                  <c:v>10.105</c:v>
                </c:pt>
                <c:pt idx="3173">
                  <c:v>10.141</c:v>
                </c:pt>
                <c:pt idx="3174">
                  <c:v>10.054</c:v>
                </c:pt>
                <c:pt idx="3175">
                  <c:v>10.055999999999999</c:v>
                </c:pt>
                <c:pt idx="3176">
                  <c:v>10.093999999999999</c:v>
                </c:pt>
                <c:pt idx="3177">
                  <c:v>10.092000000000001</c:v>
                </c:pt>
                <c:pt idx="3178">
                  <c:v>10.058</c:v>
                </c:pt>
                <c:pt idx="3179">
                  <c:v>10.06</c:v>
                </c:pt>
                <c:pt idx="3180">
                  <c:v>9.9629999999999992</c:v>
                </c:pt>
                <c:pt idx="3181">
                  <c:v>9.875</c:v>
                </c:pt>
                <c:pt idx="3182">
                  <c:v>9.8879999999999999</c:v>
                </c:pt>
                <c:pt idx="3183">
                  <c:v>9.782</c:v>
                </c:pt>
                <c:pt idx="3184">
                  <c:v>9.6470000000000002</c:v>
                </c:pt>
                <c:pt idx="3185">
                  <c:v>9.5890000000000004</c:v>
                </c:pt>
                <c:pt idx="3186">
                  <c:v>9.5120000000000005</c:v>
                </c:pt>
                <c:pt idx="3187">
                  <c:v>9.4570000000000007</c:v>
                </c:pt>
                <c:pt idx="3188">
                  <c:v>9.4939999999999998</c:v>
                </c:pt>
                <c:pt idx="3189">
                  <c:v>9.4540000000000006</c:v>
                </c:pt>
                <c:pt idx="3190">
                  <c:v>9.4550000000000001</c:v>
                </c:pt>
                <c:pt idx="3191">
                  <c:v>9.5389999999999997</c:v>
                </c:pt>
                <c:pt idx="3192">
                  <c:v>9.5299999999999994</c:v>
                </c:pt>
                <c:pt idx="3193">
                  <c:v>9.5050000000000008</c:v>
                </c:pt>
                <c:pt idx="3194">
                  <c:v>9.4849999999999994</c:v>
                </c:pt>
                <c:pt idx="3195">
                  <c:v>9.4740000000000002</c:v>
                </c:pt>
                <c:pt idx="3196">
                  <c:v>9.4459999999999997</c:v>
                </c:pt>
                <c:pt idx="3197">
                  <c:v>9.4879999999999995</c:v>
                </c:pt>
                <c:pt idx="3198">
                  <c:v>9.4269999999999996</c:v>
                </c:pt>
                <c:pt idx="3199">
                  <c:v>9.4499999999999993</c:v>
                </c:pt>
                <c:pt idx="3200">
                  <c:v>9.4879999999999995</c:v>
                </c:pt>
                <c:pt idx="3201">
                  <c:v>9.4870000000000001</c:v>
                </c:pt>
                <c:pt idx="3202">
                  <c:v>9.5380000000000003</c:v>
                </c:pt>
                <c:pt idx="3203">
                  <c:v>9.6639999999999997</c:v>
                </c:pt>
                <c:pt idx="3204">
                  <c:v>9.7050000000000001</c:v>
                </c:pt>
                <c:pt idx="3205">
                  <c:v>9.6120000000000001</c:v>
                </c:pt>
                <c:pt idx="3206">
                  <c:v>9.593</c:v>
                </c:pt>
                <c:pt idx="3207">
                  <c:v>9.6270000000000007</c:v>
                </c:pt>
                <c:pt idx="3208">
                  <c:v>9.7270000000000003</c:v>
                </c:pt>
                <c:pt idx="3209">
                  <c:v>9.7720000000000002</c:v>
                </c:pt>
                <c:pt idx="3210">
                  <c:v>9.6950000000000003</c:v>
                </c:pt>
                <c:pt idx="3211">
                  <c:v>9.6539999999999999</c:v>
                </c:pt>
                <c:pt idx="3212">
                  <c:v>9.6509999999999998</c:v>
                </c:pt>
                <c:pt idx="3213">
                  <c:v>9.6300000000000008</c:v>
                </c:pt>
                <c:pt idx="3214">
                  <c:v>9.5749999999999993</c:v>
                </c:pt>
                <c:pt idx="3215">
                  <c:v>9.6910000000000007</c:v>
                </c:pt>
                <c:pt idx="3216">
                  <c:v>9.6329999999999991</c:v>
                </c:pt>
                <c:pt idx="3217">
                  <c:v>9.6349999999999998</c:v>
                </c:pt>
                <c:pt idx="3218">
                  <c:v>9.6549999999999994</c:v>
                </c:pt>
                <c:pt idx="3219">
                  <c:v>9.6809999999999992</c:v>
                </c:pt>
                <c:pt idx="3220">
                  <c:v>9.6280000000000001</c:v>
                </c:pt>
                <c:pt idx="3221">
                  <c:v>9.6859999999999999</c:v>
                </c:pt>
                <c:pt idx="3222">
                  <c:v>9.6999999999999993</c:v>
                </c:pt>
                <c:pt idx="3223">
                  <c:v>9.766</c:v>
                </c:pt>
                <c:pt idx="3224">
                  <c:v>9.8699999999999992</c:v>
                </c:pt>
                <c:pt idx="3225">
                  <c:v>9.8699999999999992</c:v>
                </c:pt>
                <c:pt idx="3226">
                  <c:v>9.8320000000000007</c:v>
                </c:pt>
                <c:pt idx="3227">
                  <c:v>9.7919999999999998</c:v>
                </c:pt>
                <c:pt idx="3228">
                  <c:v>9.7530000000000001</c:v>
                </c:pt>
                <c:pt idx="3229">
                  <c:v>9.7539999999999996</c:v>
                </c:pt>
                <c:pt idx="3230">
                  <c:v>9.8369999999999997</c:v>
                </c:pt>
                <c:pt idx="3231">
                  <c:v>9.8160000000000007</c:v>
                </c:pt>
                <c:pt idx="3232">
                  <c:v>9.7279999999999998</c:v>
                </c:pt>
                <c:pt idx="3233">
                  <c:v>9.6379999999999999</c:v>
                </c:pt>
                <c:pt idx="3234">
                  <c:v>9.6959999999999997</c:v>
                </c:pt>
                <c:pt idx="3235">
                  <c:v>9.6199999999999992</c:v>
                </c:pt>
                <c:pt idx="3236">
                  <c:v>9.6029999999999998</c:v>
                </c:pt>
                <c:pt idx="3237">
                  <c:v>9.5869999999999997</c:v>
                </c:pt>
                <c:pt idx="3238">
                  <c:v>9.5350000000000001</c:v>
                </c:pt>
                <c:pt idx="3239">
                  <c:v>9.532</c:v>
                </c:pt>
                <c:pt idx="3240">
                  <c:v>9.5280000000000005</c:v>
                </c:pt>
                <c:pt idx="3241">
                  <c:v>9.5180000000000007</c:v>
                </c:pt>
                <c:pt idx="3242">
                  <c:v>9.4789999999999992</c:v>
                </c:pt>
                <c:pt idx="3243">
                  <c:v>9.5039999999999996</c:v>
                </c:pt>
                <c:pt idx="3244">
                  <c:v>9.5670000000000002</c:v>
                </c:pt>
                <c:pt idx="3245">
                  <c:v>9.5220000000000002</c:v>
                </c:pt>
                <c:pt idx="3246">
                  <c:v>9.4920000000000009</c:v>
                </c:pt>
                <c:pt idx="3247">
                  <c:v>9.5530000000000008</c:v>
                </c:pt>
                <c:pt idx="3248">
                  <c:v>9.6259999999999994</c:v>
                </c:pt>
                <c:pt idx="3249">
                  <c:v>9.5259999999999998</c:v>
                </c:pt>
                <c:pt idx="3250">
                  <c:v>9.4380000000000006</c:v>
                </c:pt>
                <c:pt idx="3251">
                  <c:v>9.4380000000000006</c:v>
                </c:pt>
                <c:pt idx="3252">
                  <c:v>9.4619999999999997</c:v>
                </c:pt>
                <c:pt idx="3253">
                  <c:v>9.4260000000000002</c:v>
                </c:pt>
                <c:pt idx="3254">
                  <c:v>9.4440000000000008</c:v>
                </c:pt>
                <c:pt idx="3255">
                  <c:v>9.3219999999999992</c:v>
                </c:pt>
                <c:pt idx="3256">
                  <c:v>9.6180000000000003</c:v>
                </c:pt>
                <c:pt idx="3257">
                  <c:v>9.5079999999999991</c:v>
                </c:pt>
                <c:pt idx="3258">
                  <c:v>9.5649999999999995</c:v>
                </c:pt>
                <c:pt idx="3259">
                  <c:v>9.5950000000000006</c:v>
                </c:pt>
                <c:pt idx="3260">
                  <c:v>9.7170000000000005</c:v>
                </c:pt>
                <c:pt idx="3261">
                  <c:v>9.7140000000000004</c:v>
                </c:pt>
                <c:pt idx="3262">
                  <c:v>9.8000000000000007</c:v>
                </c:pt>
                <c:pt idx="3263">
                  <c:v>9.7669999999999995</c:v>
                </c:pt>
                <c:pt idx="3264">
                  <c:v>9.7330000000000005</c:v>
                </c:pt>
                <c:pt idx="3265">
                  <c:v>9.6880000000000006</c:v>
                </c:pt>
                <c:pt idx="3266">
                  <c:v>9.7560000000000002</c:v>
                </c:pt>
                <c:pt idx="3267">
                  <c:v>9.8190000000000008</c:v>
                </c:pt>
                <c:pt idx="3268">
                  <c:v>9.7219999999999995</c:v>
                </c:pt>
                <c:pt idx="3269">
                  <c:v>9.6829999999999998</c:v>
                </c:pt>
                <c:pt idx="3270">
                  <c:v>9.6709999999999994</c:v>
                </c:pt>
                <c:pt idx="3271">
                  <c:v>9.702</c:v>
                </c:pt>
                <c:pt idx="3272">
                  <c:v>9.7270000000000003</c:v>
                </c:pt>
                <c:pt idx="3273">
                  <c:v>9.6940000000000008</c:v>
                </c:pt>
                <c:pt idx="3274">
                  <c:v>9.6839999999999993</c:v>
                </c:pt>
                <c:pt idx="3275">
                  <c:v>9.7170000000000005</c:v>
                </c:pt>
                <c:pt idx="3276">
                  <c:v>9.6760000000000002</c:v>
                </c:pt>
                <c:pt idx="3277">
                  <c:v>9.6660000000000004</c:v>
                </c:pt>
                <c:pt idx="3278">
                  <c:v>9.6869999999999994</c:v>
                </c:pt>
                <c:pt idx="3279">
                  <c:v>9.6270000000000007</c:v>
                </c:pt>
                <c:pt idx="3280">
                  <c:v>9.6720000000000006</c:v>
                </c:pt>
                <c:pt idx="3281">
                  <c:v>9.68</c:v>
                </c:pt>
                <c:pt idx="3282">
                  <c:v>9.6639999999999997</c:v>
                </c:pt>
                <c:pt idx="3283">
                  <c:v>9.7379999999999995</c:v>
                </c:pt>
                <c:pt idx="3284">
                  <c:v>9.6690000000000005</c:v>
                </c:pt>
                <c:pt idx="3285">
                  <c:v>9.6519999999999992</c:v>
                </c:pt>
                <c:pt idx="3286">
                  <c:v>9.6050000000000004</c:v>
                </c:pt>
                <c:pt idx="3287">
                  <c:v>9.5449999999999999</c:v>
                </c:pt>
                <c:pt idx="3288">
                  <c:v>9.5220000000000002</c:v>
                </c:pt>
                <c:pt idx="3289">
                  <c:v>9.5410000000000004</c:v>
                </c:pt>
                <c:pt idx="3290">
                  <c:v>9.5020000000000007</c:v>
                </c:pt>
                <c:pt idx="3291">
                  <c:v>9.4730000000000008</c:v>
                </c:pt>
                <c:pt idx="3292">
                  <c:v>9.4480000000000004</c:v>
                </c:pt>
                <c:pt idx="3293">
                  <c:v>9.4369999999999994</c:v>
                </c:pt>
                <c:pt idx="3294">
                  <c:v>9.44</c:v>
                </c:pt>
                <c:pt idx="3295">
                  <c:v>9.4809999999999999</c:v>
                </c:pt>
                <c:pt idx="3296">
                  <c:v>9.4369999999999994</c:v>
                </c:pt>
                <c:pt idx="3297">
                  <c:v>9.5410000000000004</c:v>
                </c:pt>
                <c:pt idx="3298">
                  <c:v>9.5890000000000004</c:v>
                </c:pt>
                <c:pt idx="3299">
                  <c:v>9.6199999999999992</c:v>
                </c:pt>
                <c:pt idx="3300">
                  <c:v>9.593</c:v>
                </c:pt>
                <c:pt idx="3301">
                  <c:v>9.6869999999999994</c:v>
                </c:pt>
                <c:pt idx="3302">
                  <c:v>9.6859999999999999</c:v>
                </c:pt>
                <c:pt idx="3303">
                  <c:v>9.7200000000000006</c:v>
                </c:pt>
                <c:pt idx="3304">
                  <c:v>9.6839999999999993</c:v>
                </c:pt>
                <c:pt idx="3305">
                  <c:v>9.7539999999999996</c:v>
                </c:pt>
                <c:pt idx="3306">
                  <c:v>9.6739999999999995</c:v>
                </c:pt>
                <c:pt idx="3307">
                  <c:v>9.6630000000000003</c:v>
                </c:pt>
                <c:pt idx="3308">
                  <c:v>9.6950000000000003</c:v>
                </c:pt>
                <c:pt idx="3309">
                  <c:v>9.7449999999999992</c:v>
                </c:pt>
                <c:pt idx="3310">
                  <c:v>9.702</c:v>
                </c:pt>
                <c:pt idx="3311">
                  <c:v>9.6630000000000003</c:v>
                </c:pt>
                <c:pt idx="3312">
                  <c:v>9.6980000000000004</c:v>
                </c:pt>
                <c:pt idx="3313">
                  <c:v>9.6829999999999998</c:v>
                </c:pt>
                <c:pt idx="3314">
                  <c:v>9.6129999999999995</c:v>
                </c:pt>
                <c:pt idx="3315">
                  <c:v>9.65</c:v>
                </c:pt>
                <c:pt idx="3316">
                  <c:v>9.7010000000000005</c:v>
                </c:pt>
                <c:pt idx="3317">
                  <c:v>9.7390000000000008</c:v>
                </c:pt>
                <c:pt idx="3318">
                  <c:v>9.7200000000000006</c:v>
                </c:pt>
                <c:pt idx="3319">
                  <c:v>9.7279999999999998</c:v>
                </c:pt>
                <c:pt idx="3320">
                  <c:v>9.7579999999999991</c:v>
                </c:pt>
                <c:pt idx="3321">
                  <c:v>9.984</c:v>
                </c:pt>
                <c:pt idx="3322">
                  <c:v>9.9359999999999999</c:v>
                </c:pt>
                <c:pt idx="3323">
                  <c:v>9.952</c:v>
                </c:pt>
                <c:pt idx="3324">
                  <c:v>9.9589999999999996</c:v>
                </c:pt>
                <c:pt idx="3325">
                  <c:v>9.9420000000000002</c:v>
                </c:pt>
                <c:pt idx="3326">
                  <c:v>9.9830000000000005</c:v>
                </c:pt>
                <c:pt idx="3327">
                  <c:v>9.9960000000000004</c:v>
                </c:pt>
                <c:pt idx="3328">
                  <c:v>10.038</c:v>
                </c:pt>
                <c:pt idx="3329">
                  <c:v>10.07</c:v>
                </c:pt>
                <c:pt idx="3330">
                  <c:v>10.026999999999999</c:v>
                </c:pt>
                <c:pt idx="3331">
                  <c:v>10.063000000000001</c:v>
                </c:pt>
                <c:pt idx="3332">
                  <c:v>10.010999999999999</c:v>
                </c:pt>
                <c:pt idx="3333">
                  <c:v>10.053000000000001</c:v>
                </c:pt>
                <c:pt idx="3334">
                  <c:v>10.105</c:v>
                </c:pt>
                <c:pt idx="3335">
                  <c:v>10.07</c:v>
                </c:pt>
                <c:pt idx="3336">
                  <c:v>10.077</c:v>
                </c:pt>
                <c:pt idx="3337">
                  <c:v>10.064</c:v>
                </c:pt>
                <c:pt idx="3338">
                  <c:v>10.037000000000001</c:v>
                </c:pt>
                <c:pt idx="3339">
                  <c:v>10.044</c:v>
                </c:pt>
                <c:pt idx="3340">
                  <c:v>10.042999999999999</c:v>
                </c:pt>
                <c:pt idx="3341">
                  <c:v>10.055999999999999</c:v>
                </c:pt>
                <c:pt idx="3342">
                  <c:v>10.095000000000001</c:v>
                </c:pt>
                <c:pt idx="3343">
                  <c:v>10.071</c:v>
                </c:pt>
                <c:pt idx="3344">
                  <c:v>10.138</c:v>
                </c:pt>
                <c:pt idx="3345">
                  <c:v>10.115</c:v>
                </c:pt>
                <c:pt idx="3346">
                  <c:v>10.092000000000001</c:v>
                </c:pt>
                <c:pt idx="3347">
                  <c:v>10.099</c:v>
                </c:pt>
                <c:pt idx="3348">
                  <c:v>10.076000000000001</c:v>
                </c:pt>
                <c:pt idx="3349">
                  <c:v>9.9710000000000001</c:v>
                </c:pt>
                <c:pt idx="3350">
                  <c:v>9.9920000000000009</c:v>
                </c:pt>
                <c:pt idx="3351">
                  <c:v>9.98</c:v>
                </c:pt>
                <c:pt idx="3352">
                  <c:v>10.025</c:v>
                </c:pt>
                <c:pt idx="3353">
                  <c:v>10.036</c:v>
                </c:pt>
                <c:pt idx="3354">
                  <c:v>10.034000000000001</c:v>
                </c:pt>
                <c:pt idx="3355">
                  <c:v>10.055</c:v>
                </c:pt>
                <c:pt idx="3356">
                  <c:v>10.058</c:v>
                </c:pt>
                <c:pt idx="3357">
                  <c:v>10.097</c:v>
                </c:pt>
                <c:pt idx="3358">
                  <c:v>9.984</c:v>
                </c:pt>
                <c:pt idx="3359">
                  <c:v>9.9320000000000004</c:v>
                </c:pt>
                <c:pt idx="3360">
                  <c:v>9.8780000000000001</c:v>
                </c:pt>
                <c:pt idx="3361">
                  <c:v>9.9390000000000001</c:v>
                </c:pt>
                <c:pt idx="3362">
                  <c:v>9.9489999999999998</c:v>
                </c:pt>
                <c:pt idx="3363">
                  <c:v>9.9469999999999992</c:v>
                </c:pt>
                <c:pt idx="3364">
                  <c:v>9.9640000000000004</c:v>
                </c:pt>
                <c:pt idx="3365">
                  <c:v>9.9329999999999998</c:v>
                </c:pt>
                <c:pt idx="3366">
                  <c:v>9.8480000000000008</c:v>
                </c:pt>
                <c:pt idx="3367">
                  <c:v>9.8840000000000003</c:v>
                </c:pt>
                <c:pt idx="3368">
                  <c:v>9.8859999999999992</c:v>
                </c:pt>
                <c:pt idx="3369">
                  <c:v>9.9179999999999993</c:v>
                </c:pt>
                <c:pt idx="3370">
                  <c:v>9.9179999999999993</c:v>
                </c:pt>
                <c:pt idx="3371">
                  <c:v>9.9969999999999999</c:v>
                </c:pt>
                <c:pt idx="3372">
                  <c:v>10.090999999999999</c:v>
                </c:pt>
                <c:pt idx="3373">
                  <c:v>10.154</c:v>
                </c:pt>
                <c:pt idx="3374">
                  <c:v>10.167</c:v>
                </c:pt>
                <c:pt idx="3375">
                  <c:v>10.11</c:v>
                </c:pt>
                <c:pt idx="3376">
                  <c:v>10.09</c:v>
                </c:pt>
                <c:pt idx="3377">
                  <c:v>10.096</c:v>
                </c:pt>
                <c:pt idx="3378">
                  <c:v>10.125999999999999</c:v>
                </c:pt>
                <c:pt idx="3379">
                  <c:v>10.066000000000001</c:v>
                </c:pt>
                <c:pt idx="3380">
                  <c:v>10.058999999999999</c:v>
                </c:pt>
                <c:pt idx="3381">
                  <c:v>10.037000000000001</c:v>
                </c:pt>
                <c:pt idx="3382">
                  <c:v>10.067</c:v>
                </c:pt>
                <c:pt idx="3383">
                  <c:v>10.103</c:v>
                </c:pt>
                <c:pt idx="3384">
                  <c:v>10.214</c:v>
                </c:pt>
                <c:pt idx="3385">
                  <c:v>10.183</c:v>
                </c:pt>
                <c:pt idx="3386">
                  <c:v>10.172000000000001</c:v>
                </c:pt>
                <c:pt idx="3387">
                  <c:v>10.166</c:v>
                </c:pt>
                <c:pt idx="3388">
                  <c:v>10.125</c:v>
                </c:pt>
                <c:pt idx="3389">
                  <c:v>10.146000000000001</c:v>
                </c:pt>
                <c:pt idx="3390">
                  <c:v>10.164</c:v>
                </c:pt>
                <c:pt idx="3391">
                  <c:v>10.170999999999999</c:v>
                </c:pt>
                <c:pt idx="3392">
                  <c:v>10.242000000000001</c:v>
                </c:pt>
                <c:pt idx="3393">
                  <c:v>10.205</c:v>
                </c:pt>
                <c:pt idx="3394">
                  <c:v>10.253</c:v>
                </c:pt>
                <c:pt idx="3395">
                  <c:v>10.308999999999999</c:v>
                </c:pt>
                <c:pt idx="3396">
                  <c:v>10.315</c:v>
                </c:pt>
                <c:pt idx="3397">
                  <c:v>10.336</c:v>
                </c:pt>
                <c:pt idx="3398">
                  <c:v>10.271000000000001</c:v>
                </c:pt>
                <c:pt idx="3399">
                  <c:v>10.193</c:v>
                </c:pt>
                <c:pt idx="3400">
                  <c:v>10.189</c:v>
                </c:pt>
                <c:pt idx="3401">
                  <c:v>10.163</c:v>
                </c:pt>
                <c:pt idx="3402">
                  <c:v>10.167999999999999</c:v>
                </c:pt>
                <c:pt idx="3403">
                  <c:v>10.141</c:v>
                </c:pt>
                <c:pt idx="3404">
                  <c:v>10.17</c:v>
                </c:pt>
                <c:pt idx="3405">
                  <c:v>10.135</c:v>
                </c:pt>
                <c:pt idx="3406">
                  <c:v>10.065</c:v>
                </c:pt>
                <c:pt idx="3407">
                  <c:v>10.082000000000001</c:v>
                </c:pt>
                <c:pt idx="3408">
                  <c:v>10.068</c:v>
                </c:pt>
                <c:pt idx="3409">
                  <c:v>10.068</c:v>
                </c:pt>
                <c:pt idx="3410">
                  <c:v>10.087</c:v>
                </c:pt>
                <c:pt idx="3411">
                  <c:v>10.032999999999999</c:v>
                </c:pt>
                <c:pt idx="3412">
                  <c:v>10.016999999999999</c:v>
                </c:pt>
                <c:pt idx="3413">
                  <c:v>10.013999999999999</c:v>
                </c:pt>
                <c:pt idx="3414">
                  <c:v>10.067</c:v>
                </c:pt>
                <c:pt idx="3415">
                  <c:v>10.113</c:v>
                </c:pt>
                <c:pt idx="3416">
                  <c:v>10.113</c:v>
                </c:pt>
                <c:pt idx="3417">
                  <c:v>10.11</c:v>
                </c:pt>
                <c:pt idx="3418">
                  <c:v>10.125</c:v>
                </c:pt>
                <c:pt idx="3419">
                  <c:v>10.130000000000001</c:v>
                </c:pt>
                <c:pt idx="3420">
                  <c:v>10.115</c:v>
                </c:pt>
                <c:pt idx="3421">
                  <c:v>10.202999999999999</c:v>
                </c:pt>
                <c:pt idx="3422">
                  <c:v>10.207000000000001</c:v>
                </c:pt>
                <c:pt idx="3423">
                  <c:v>10.231</c:v>
                </c:pt>
                <c:pt idx="3424">
                  <c:v>10.308</c:v>
                </c:pt>
                <c:pt idx="3425">
                  <c:v>10.288</c:v>
                </c:pt>
                <c:pt idx="3426">
                  <c:v>10.382</c:v>
                </c:pt>
                <c:pt idx="3427">
                  <c:v>10.32</c:v>
                </c:pt>
                <c:pt idx="3428">
                  <c:v>10.467000000000001</c:v>
                </c:pt>
                <c:pt idx="3429">
                  <c:v>10.622999999999999</c:v>
                </c:pt>
                <c:pt idx="3430">
                  <c:v>10.557</c:v>
                </c:pt>
                <c:pt idx="3431">
                  <c:v>10.545</c:v>
                </c:pt>
                <c:pt idx="3432">
                  <c:v>10.532999999999999</c:v>
                </c:pt>
                <c:pt idx="3433">
                  <c:v>10.592000000000001</c:v>
                </c:pt>
                <c:pt idx="3434">
                  <c:v>10.536</c:v>
                </c:pt>
                <c:pt idx="3435">
                  <c:v>10.526999999999999</c:v>
                </c:pt>
                <c:pt idx="3436">
                  <c:v>10.51</c:v>
                </c:pt>
                <c:pt idx="3437">
                  <c:v>10.458</c:v>
                </c:pt>
                <c:pt idx="3438">
                  <c:v>10.494999999999999</c:v>
                </c:pt>
                <c:pt idx="3439">
                  <c:v>10.461</c:v>
                </c:pt>
                <c:pt idx="3440">
                  <c:v>10.371</c:v>
                </c:pt>
                <c:pt idx="3441">
                  <c:v>10.337999999999999</c:v>
                </c:pt>
                <c:pt idx="3442">
                  <c:v>10.337</c:v>
                </c:pt>
                <c:pt idx="3443">
                  <c:v>10.241</c:v>
                </c:pt>
                <c:pt idx="3444">
                  <c:v>10.195</c:v>
                </c:pt>
                <c:pt idx="3445">
                  <c:v>10.250999999999999</c:v>
                </c:pt>
                <c:pt idx="3446">
                  <c:v>10.301</c:v>
                </c:pt>
                <c:pt idx="3447">
                  <c:v>10.323</c:v>
                </c:pt>
                <c:pt idx="3448">
                  <c:v>10.358000000000001</c:v>
                </c:pt>
                <c:pt idx="3449">
                  <c:v>10.369</c:v>
                </c:pt>
                <c:pt idx="3450">
                  <c:v>10.340999999999999</c:v>
                </c:pt>
                <c:pt idx="3451">
                  <c:v>10.297000000000001</c:v>
                </c:pt>
                <c:pt idx="3452">
                  <c:v>10.308999999999999</c:v>
                </c:pt>
                <c:pt idx="3453">
                  <c:v>10.26</c:v>
                </c:pt>
                <c:pt idx="3454">
                  <c:v>10.282999999999999</c:v>
                </c:pt>
                <c:pt idx="3455">
                  <c:v>10.297000000000001</c:v>
                </c:pt>
                <c:pt idx="3456">
                  <c:v>10.244999999999999</c:v>
                </c:pt>
                <c:pt idx="3457">
                  <c:v>10.35</c:v>
                </c:pt>
                <c:pt idx="3458">
                  <c:v>10.250999999999999</c:v>
                </c:pt>
                <c:pt idx="3459">
                  <c:v>10.241</c:v>
                </c:pt>
                <c:pt idx="3460">
                  <c:v>10.295</c:v>
                </c:pt>
                <c:pt idx="3461">
                  <c:v>10.36</c:v>
                </c:pt>
                <c:pt idx="3462">
                  <c:v>10.333</c:v>
                </c:pt>
                <c:pt idx="3463">
                  <c:v>10.183</c:v>
                </c:pt>
                <c:pt idx="3464">
                  <c:v>10.199999999999999</c:v>
                </c:pt>
                <c:pt idx="3465">
                  <c:v>10.273999999999999</c:v>
                </c:pt>
                <c:pt idx="3466">
                  <c:v>10.276</c:v>
                </c:pt>
                <c:pt idx="3467">
                  <c:v>10.225</c:v>
                </c:pt>
                <c:pt idx="3468">
                  <c:v>10.249000000000001</c:v>
                </c:pt>
                <c:pt idx="3469">
                  <c:v>10.29</c:v>
                </c:pt>
                <c:pt idx="3470">
                  <c:v>10.228</c:v>
                </c:pt>
                <c:pt idx="3471">
                  <c:v>10.266999999999999</c:v>
                </c:pt>
                <c:pt idx="3472">
                  <c:v>10.279</c:v>
                </c:pt>
                <c:pt idx="3473">
                  <c:v>10.301</c:v>
                </c:pt>
                <c:pt idx="3474">
                  <c:v>10.32</c:v>
                </c:pt>
                <c:pt idx="3475">
                  <c:v>10.337999999999999</c:v>
                </c:pt>
                <c:pt idx="3476">
                  <c:v>10.340999999999999</c:v>
                </c:pt>
                <c:pt idx="3477">
                  <c:v>10.403</c:v>
                </c:pt>
                <c:pt idx="3478">
                  <c:v>10.393000000000001</c:v>
                </c:pt>
                <c:pt idx="3479">
                  <c:v>10.411</c:v>
                </c:pt>
                <c:pt idx="3480">
                  <c:v>10.388</c:v>
                </c:pt>
                <c:pt idx="3481">
                  <c:v>10.422000000000001</c:v>
                </c:pt>
                <c:pt idx="3482">
                  <c:v>10.471</c:v>
                </c:pt>
                <c:pt idx="3483">
                  <c:v>10.551</c:v>
                </c:pt>
                <c:pt idx="3484">
                  <c:v>10.522</c:v>
                </c:pt>
                <c:pt idx="3485">
                  <c:v>10.532999999999999</c:v>
                </c:pt>
                <c:pt idx="3486">
                  <c:v>10.494</c:v>
                </c:pt>
                <c:pt idx="3487">
                  <c:v>10.45</c:v>
                </c:pt>
                <c:pt idx="3488">
                  <c:v>10.52</c:v>
                </c:pt>
                <c:pt idx="3489">
                  <c:v>10.445</c:v>
                </c:pt>
                <c:pt idx="3490">
                  <c:v>10.412000000000001</c:v>
                </c:pt>
                <c:pt idx="3491">
                  <c:v>10.394</c:v>
                </c:pt>
                <c:pt idx="3492">
                  <c:v>10.465999999999999</c:v>
                </c:pt>
                <c:pt idx="3493">
                  <c:v>10.48</c:v>
                </c:pt>
                <c:pt idx="3494">
                  <c:v>10.401999999999999</c:v>
                </c:pt>
                <c:pt idx="3495">
                  <c:v>10.456</c:v>
                </c:pt>
                <c:pt idx="3496">
                  <c:v>10.462</c:v>
                </c:pt>
                <c:pt idx="3497">
                  <c:v>10.458</c:v>
                </c:pt>
                <c:pt idx="3498">
                  <c:v>10.462</c:v>
                </c:pt>
                <c:pt idx="3499">
                  <c:v>10.442</c:v>
                </c:pt>
                <c:pt idx="3500">
                  <c:v>10.449</c:v>
                </c:pt>
                <c:pt idx="3501">
                  <c:v>10.443</c:v>
                </c:pt>
                <c:pt idx="3502">
                  <c:v>10.464</c:v>
                </c:pt>
                <c:pt idx="3503">
                  <c:v>10.496</c:v>
                </c:pt>
                <c:pt idx="3504">
                  <c:v>10.545999999999999</c:v>
                </c:pt>
                <c:pt idx="3505">
                  <c:v>10.56</c:v>
                </c:pt>
                <c:pt idx="3506">
                  <c:v>10.619</c:v>
                </c:pt>
                <c:pt idx="3507">
                  <c:v>10.56</c:v>
                </c:pt>
                <c:pt idx="3508">
                  <c:v>10.587999999999999</c:v>
                </c:pt>
                <c:pt idx="3509">
                  <c:v>10.605</c:v>
                </c:pt>
                <c:pt idx="3510">
                  <c:v>10.611000000000001</c:v>
                </c:pt>
                <c:pt idx="3511">
                  <c:v>10.587</c:v>
                </c:pt>
                <c:pt idx="3512">
                  <c:v>10.563000000000001</c:v>
                </c:pt>
                <c:pt idx="3513">
                  <c:v>10.59</c:v>
                </c:pt>
                <c:pt idx="3514">
                  <c:v>10.734999999999999</c:v>
                </c:pt>
                <c:pt idx="3515">
                  <c:v>10.792</c:v>
                </c:pt>
                <c:pt idx="3516">
                  <c:v>10.785</c:v>
                </c:pt>
                <c:pt idx="3517">
                  <c:v>10.792999999999999</c:v>
                </c:pt>
                <c:pt idx="3518">
                  <c:v>10.858000000000001</c:v>
                </c:pt>
                <c:pt idx="3519">
                  <c:v>10.827</c:v>
                </c:pt>
                <c:pt idx="3520">
                  <c:v>10.933</c:v>
                </c:pt>
                <c:pt idx="3521">
                  <c:v>10.943</c:v>
                </c:pt>
                <c:pt idx="3522">
                  <c:v>11.131</c:v>
                </c:pt>
                <c:pt idx="3523">
                  <c:v>11.036</c:v>
                </c:pt>
                <c:pt idx="3524">
                  <c:v>11.061999999999999</c:v>
                </c:pt>
                <c:pt idx="3525">
                  <c:v>10.999000000000001</c:v>
                </c:pt>
                <c:pt idx="3526">
                  <c:v>11.061999999999999</c:v>
                </c:pt>
                <c:pt idx="3527">
                  <c:v>11.103</c:v>
                </c:pt>
                <c:pt idx="3528">
                  <c:v>11.148999999999999</c:v>
                </c:pt>
                <c:pt idx="3529">
                  <c:v>11.042</c:v>
                </c:pt>
                <c:pt idx="3530">
                  <c:v>10.920999999999999</c:v>
                </c:pt>
                <c:pt idx="3531">
                  <c:v>10.906000000000001</c:v>
                </c:pt>
                <c:pt idx="3532">
                  <c:v>10.843</c:v>
                </c:pt>
                <c:pt idx="3533">
                  <c:v>10.885</c:v>
                </c:pt>
                <c:pt idx="3534">
                  <c:v>10.808999999999999</c:v>
                </c:pt>
                <c:pt idx="3535">
                  <c:v>10.816000000000001</c:v>
                </c:pt>
                <c:pt idx="3536">
                  <c:v>10.859</c:v>
                </c:pt>
                <c:pt idx="3537">
                  <c:v>10.952999999999999</c:v>
                </c:pt>
                <c:pt idx="3538">
                  <c:v>11.018000000000001</c:v>
                </c:pt>
                <c:pt idx="3539">
                  <c:v>10.968999999999999</c:v>
                </c:pt>
                <c:pt idx="3540">
                  <c:v>10.946</c:v>
                </c:pt>
                <c:pt idx="3541">
                  <c:v>10.949</c:v>
                </c:pt>
                <c:pt idx="3542">
                  <c:v>10.882</c:v>
                </c:pt>
                <c:pt idx="3543">
                  <c:v>10.917</c:v>
                </c:pt>
                <c:pt idx="3544">
                  <c:v>10.923999999999999</c:v>
                </c:pt>
                <c:pt idx="3545">
                  <c:v>10.923</c:v>
                </c:pt>
                <c:pt idx="3546">
                  <c:v>10.884</c:v>
                </c:pt>
                <c:pt idx="3547">
                  <c:v>10.763</c:v>
                </c:pt>
                <c:pt idx="3548">
                  <c:v>10.782</c:v>
                </c:pt>
                <c:pt idx="3549">
                  <c:v>10.805</c:v>
                </c:pt>
                <c:pt idx="3550">
                  <c:v>10.842000000000001</c:v>
                </c:pt>
                <c:pt idx="3551">
                  <c:v>10.882</c:v>
                </c:pt>
                <c:pt idx="3552">
                  <c:v>10.891</c:v>
                </c:pt>
                <c:pt idx="3553">
                  <c:v>10.829000000000001</c:v>
                </c:pt>
                <c:pt idx="3554">
                  <c:v>10.851000000000001</c:v>
                </c:pt>
                <c:pt idx="3555">
                  <c:v>10.898</c:v>
                </c:pt>
                <c:pt idx="3556">
                  <c:v>10.948</c:v>
                </c:pt>
                <c:pt idx="3557">
                  <c:v>10.946</c:v>
                </c:pt>
                <c:pt idx="3558">
                  <c:v>10.927</c:v>
                </c:pt>
                <c:pt idx="3559">
                  <c:v>10.933</c:v>
                </c:pt>
                <c:pt idx="3560">
                  <c:v>10.997</c:v>
                </c:pt>
                <c:pt idx="3561">
                  <c:v>10.981</c:v>
                </c:pt>
                <c:pt idx="3562">
                  <c:v>11.087999999999999</c:v>
                </c:pt>
                <c:pt idx="3563">
                  <c:v>11.07</c:v>
                </c:pt>
                <c:pt idx="3564">
                  <c:v>11.087999999999999</c:v>
                </c:pt>
                <c:pt idx="3565">
                  <c:v>11.164999999999999</c:v>
                </c:pt>
                <c:pt idx="3566">
                  <c:v>11.112</c:v>
                </c:pt>
                <c:pt idx="3567">
                  <c:v>11.045999999999999</c:v>
                </c:pt>
                <c:pt idx="3568">
                  <c:v>11.007999999999999</c:v>
                </c:pt>
                <c:pt idx="3569">
                  <c:v>10.996</c:v>
                </c:pt>
                <c:pt idx="3570">
                  <c:v>11.023999999999999</c:v>
                </c:pt>
                <c:pt idx="3571">
                  <c:v>11.036</c:v>
                </c:pt>
                <c:pt idx="3572">
                  <c:v>11.054</c:v>
                </c:pt>
                <c:pt idx="3573">
                  <c:v>10.988</c:v>
                </c:pt>
                <c:pt idx="3574">
                  <c:v>11.055</c:v>
                </c:pt>
                <c:pt idx="3575">
                  <c:v>11.09</c:v>
                </c:pt>
                <c:pt idx="3576">
                  <c:v>11.125999999999999</c:v>
                </c:pt>
                <c:pt idx="3577">
                  <c:v>11.129</c:v>
                </c:pt>
                <c:pt idx="3578">
                  <c:v>11.169</c:v>
                </c:pt>
                <c:pt idx="3579">
                  <c:v>11.173</c:v>
                </c:pt>
                <c:pt idx="3580">
                  <c:v>11.253</c:v>
                </c:pt>
                <c:pt idx="3581">
                  <c:v>11.217000000000001</c:v>
                </c:pt>
                <c:pt idx="3582">
                  <c:v>11.148999999999999</c:v>
                </c:pt>
                <c:pt idx="3583">
                  <c:v>11.048999999999999</c:v>
                </c:pt>
                <c:pt idx="3584">
                  <c:v>10.978</c:v>
                </c:pt>
                <c:pt idx="3585">
                  <c:v>10.929</c:v>
                </c:pt>
                <c:pt idx="3586">
                  <c:v>10.965999999999999</c:v>
                </c:pt>
                <c:pt idx="3587">
                  <c:v>10.93</c:v>
                </c:pt>
                <c:pt idx="3588">
                  <c:v>10.917</c:v>
                </c:pt>
                <c:pt idx="3589">
                  <c:v>10.808</c:v>
                </c:pt>
                <c:pt idx="3590">
                  <c:v>10.803000000000001</c:v>
                </c:pt>
                <c:pt idx="3591">
                  <c:v>10.68</c:v>
                </c:pt>
                <c:pt idx="3592">
                  <c:v>10.651999999999999</c:v>
                </c:pt>
                <c:pt idx="3593">
                  <c:v>10.65</c:v>
                </c:pt>
                <c:pt idx="3594">
                  <c:v>10.617000000000001</c:v>
                </c:pt>
                <c:pt idx="3595">
                  <c:v>10.641</c:v>
                </c:pt>
                <c:pt idx="3596">
                  <c:v>10.631</c:v>
                </c:pt>
                <c:pt idx="3597">
                  <c:v>10.632999999999999</c:v>
                </c:pt>
                <c:pt idx="3598">
                  <c:v>10.609</c:v>
                </c:pt>
                <c:pt idx="3599">
                  <c:v>10.628</c:v>
                </c:pt>
                <c:pt idx="3600">
                  <c:v>10.643000000000001</c:v>
                </c:pt>
                <c:pt idx="3601">
                  <c:v>10.592000000000001</c:v>
                </c:pt>
                <c:pt idx="3602">
                  <c:v>10.615</c:v>
                </c:pt>
                <c:pt idx="3603">
                  <c:v>10.606999999999999</c:v>
                </c:pt>
                <c:pt idx="3604">
                  <c:v>10.568</c:v>
                </c:pt>
                <c:pt idx="3605">
                  <c:v>10.54</c:v>
                </c:pt>
                <c:pt idx="3606">
                  <c:v>10.542</c:v>
                </c:pt>
                <c:pt idx="3607">
                  <c:v>10.48</c:v>
                </c:pt>
                <c:pt idx="3608">
                  <c:v>10.500999999999999</c:v>
                </c:pt>
                <c:pt idx="3609">
                  <c:v>10.439</c:v>
                </c:pt>
                <c:pt idx="3610">
                  <c:v>10.438000000000001</c:v>
                </c:pt>
                <c:pt idx="3611">
                  <c:v>10.398999999999999</c:v>
                </c:pt>
                <c:pt idx="3612">
                  <c:v>10.423</c:v>
                </c:pt>
                <c:pt idx="3613">
                  <c:v>10.430999999999999</c:v>
                </c:pt>
                <c:pt idx="3614">
                  <c:v>10.468</c:v>
                </c:pt>
                <c:pt idx="3615">
                  <c:v>10.443</c:v>
                </c:pt>
                <c:pt idx="3616">
                  <c:v>10.513</c:v>
                </c:pt>
                <c:pt idx="3617">
                  <c:v>10.526</c:v>
                </c:pt>
                <c:pt idx="3618">
                  <c:v>10.528</c:v>
                </c:pt>
                <c:pt idx="3619">
                  <c:v>10.512</c:v>
                </c:pt>
                <c:pt idx="3620">
                  <c:v>10.494</c:v>
                </c:pt>
                <c:pt idx="3621">
                  <c:v>10.489000000000001</c:v>
                </c:pt>
                <c:pt idx="3622">
                  <c:v>10.497</c:v>
                </c:pt>
                <c:pt idx="3623">
                  <c:v>10.413</c:v>
                </c:pt>
                <c:pt idx="3624">
                  <c:v>10.417999999999999</c:v>
                </c:pt>
                <c:pt idx="3625">
                  <c:v>10.395</c:v>
                </c:pt>
                <c:pt idx="3626">
                  <c:v>10.336</c:v>
                </c:pt>
                <c:pt idx="3627">
                  <c:v>10.333</c:v>
                </c:pt>
                <c:pt idx="3628">
                  <c:v>10.391</c:v>
                </c:pt>
                <c:pt idx="3629">
                  <c:v>10.401999999999999</c:v>
                </c:pt>
                <c:pt idx="3630">
                  <c:v>10.419</c:v>
                </c:pt>
                <c:pt idx="3631">
                  <c:v>10.375999999999999</c:v>
                </c:pt>
                <c:pt idx="3632">
                  <c:v>10.292999999999999</c:v>
                </c:pt>
                <c:pt idx="3633">
                  <c:v>10.26</c:v>
                </c:pt>
                <c:pt idx="3634">
                  <c:v>10.36</c:v>
                </c:pt>
                <c:pt idx="3635">
                  <c:v>10.307</c:v>
                </c:pt>
                <c:pt idx="3636">
                  <c:v>10.347</c:v>
                </c:pt>
                <c:pt idx="3637">
                  <c:v>10.372999999999999</c:v>
                </c:pt>
                <c:pt idx="3638">
                  <c:v>10.37</c:v>
                </c:pt>
                <c:pt idx="3639">
                  <c:v>10.426</c:v>
                </c:pt>
                <c:pt idx="3640">
                  <c:v>10.396000000000001</c:v>
                </c:pt>
                <c:pt idx="3641">
                  <c:v>10.404999999999999</c:v>
                </c:pt>
                <c:pt idx="3642">
                  <c:v>10.363</c:v>
                </c:pt>
                <c:pt idx="3643">
                  <c:v>10.347</c:v>
                </c:pt>
                <c:pt idx="3644">
                  <c:v>10.385</c:v>
                </c:pt>
                <c:pt idx="3645">
                  <c:v>10.385999999999999</c:v>
                </c:pt>
                <c:pt idx="3646">
                  <c:v>10.288</c:v>
                </c:pt>
                <c:pt idx="3647">
                  <c:v>10.259</c:v>
                </c:pt>
                <c:pt idx="3648">
                  <c:v>10.212999999999999</c:v>
                </c:pt>
                <c:pt idx="3649">
                  <c:v>10.305</c:v>
                </c:pt>
                <c:pt idx="3650">
                  <c:v>10.282</c:v>
                </c:pt>
                <c:pt idx="3651">
                  <c:v>10.311</c:v>
                </c:pt>
                <c:pt idx="3652">
                  <c:v>10.346</c:v>
                </c:pt>
                <c:pt idx="3653">
                  <c:v>10.284000000000001</c:v>
                </c:pt>
                <c:pt idx="3654">
                  <c:v>10.279</c:v>
                </c:pt>
                <c:pt idx="3655">
                  <c:v>10.307</c:v>
                </c:pt>
                <c:pt idx="3656">
                  <c:v>10.295999999999999</c:v>
                </c:pt>
                <c:pt idx="3657">
                  <c:v>10.3</c:v>
                </c:pt>
                <c:pt idx="3658">
                  <c:v>10.215999999999999</c:v>
                </c:pt>
                <c:pt idx="3659">
                  <c:v>10.201000000000001</c:v>
                </c:pt>
                <c:pt idx="3660">
                  <c:v>10.157</c:v>
                </c:pt>
                <c:pt idx="3661">
                  <c:v>10.157</c:v>
                </c:pt>
                <c:pt idx="3662">
                  <c:v>10.111000000000001</c:v>
                </c:pt>
                <c:pt idx="3663">
                  <c:v>10.061999999999999</c:v>
                </c:pt>
                <c:pt idx="3664">
                  <c:v>10.022</c:v>
                </c:pt>
                <c:pt idx="3665">
                  <c:v>10.016</c:v>
                </c:pt>
                <c:pt idx="3666">
                  <c:v>9.9830000000000005</c:v>
                </c:pt>
                <c:pt idx="3667">
                  <c:v>9.9629999999999992</c:v>
                </c:pt>
                <c:pt idx="3668">
                  <c:v>9.9779999999999998</c:v>
                </c:pt>
                <c:pt idx="3669">
                  <c:v>10.01</c:v>
                </c:pt>
                <c:pt idx="3670">
                  <c:v>10.044</c:v>
                </c:pt>
                <c:pt idx="3671">
                  <c:v>10.127000000000001</c:v>
                </c:pt>
                <c:pt idx="3672">
                  <c:v>10.135999999999999</c:v>
                </c:pt>
                <c:pt idx="3673">
                  <c:v>10.054</c:v>
                </c:pt>
                <c:pt idx="3674">
                  <c:v>10.08</c:v>
                </c:pt>
                <c:pt idx="3675">
                  <c:v>10.119999999999999</c:v>
                </c:pt>
                <c:pt idx="3676">
                  <c:v>10.101000000000001</c:v>
                </c:pt>
                <c:pt idx="3677">
                  <c:v>10.218</c:v>
                </c:pt>
                <c:pt idx="3678">
                  <c:v>10.207000000000001</c:v>
                </c:pt>
                <c:pt idx="3679">
                  <c:v>10.167</c:v>
                </c:pt>
                <c:pt idx="3680">
                  <c:v>10.103</c:v>
                </c:pt>
                <c:pt idx="3681">
                  <c:v>10.089</c:v>
                </c:pt>
                <c:pt idx="3682">
                  <c:v>10.129</c:v>
                </c:pt>
                <c:pt idx="3683">
                  <c:v>10.144</c:v>
                </c:pt>
                <c:pt idx="3684">
                  <c:v>10.138999999999999</c:v>
                </c:pt>
                <c:pt idx="3685">
                  <c:v>10.223000000000001</c:v>
                </c:pt>
                <c:pt idx="3686">
                  <c:v>10.215999999999999</c:v>
                </c:pt>
                <c:pt idx="3687">
                  <c:v>10.237</c:v>
                </c:pt>
                <c:pt idx="3688">
                  <c:v>10.287000000000001</c:v>
                </c:pt>
                <c:pt idx="3689">
                  <c:v>10.253</c:v>
                </c:pt>
                <c:pt idx="3690">
                  <c:v>10.314</c:v>
                </c:pt>
                <c:pt idx="3691">
                  <c:v>10.324</c:v>
                </c:pt>
                <c:pt idx="3692">
                  <c:v>10.305</c:v>
                </c:pt>
                <c:pt idx="3693">
                  <c:v>10.404999999999999</c:v>
                </c:pt>
                <c:pt idx="3694">
                  <c:v>10.202</c:v>
                </c:pt>
                <c:pt idx="3695">
                  <c:v>10.242000000000001</c:v>
                </c:pt>
                <c:pt idx="3696">
                  <c:v>10.291</c:v>
                </c:pt>
                <c:pt idx="3697">
                  <c:v>10.288</c:v>
                </c:pt>
                <c:pt idx="3698">
                  <c:v>10.218</c:v>
                </c:pt>
                <c:pt idx="3699">
                  <c:v>10.196</c:v>
                </c:pt>
                <c:pt idx="3700">
                  <c:v>10.206</c:v>
                </c:pt>
                <c:pt idx="3701">
                  <c:v>10.169</c:v>
                </c:pt>
                <c:pt idx="3702">
                  <c:v>10.145</c:v>
                </c:pt>
                <c:pt idx="3703">
                  <c:v>10.201000000000001</c:v>
                </c:pt>
                <c:pt idx="3704">
                  <c:v>10.276</c:v>
                </c:pt>
                <c:pt idx="3705">
                  <c:v>10.244999999999999</c:v>
                </c:pt>
                <c:pt idx="3706">
                  <c:v>10.294</c:v>
                </c:pt>
                <c:pt idx="3707">
                  <c:v>10.346</c:v>
                </c:pt>
                <c:pt idx="3708">
                  <c:v>10.367000000000001</c:v>
                </c:pt>
                <c:pt idx="3709">
                  <c:v>10.303000000000001</c:v>
                </c:pt>
                <c:pt idx="3710">
                  <c:v>10.304</c:v>
                </c:pt>
                <c:pt idx="3711">
                  <c:v>10.33</c:v>
                </c:pt>
                <c:pt idx="3712">
                  <c:v>10.271000000000001</c:v>
                </c:pt>
                <c:pt idx="3713">
                  <c:v>10.205</c:v>
                </c:pt>
                <c:pt idx="3714">
                  <c:v>10.243</c:v>
                </c:pt>
                <c:pt idx="3715">
                  <c:v>10.163</c:v>
                </c:pt>
                <c:pt idx="3716">
                  <c:v>10.177</c:v>
                </c:pt>
                <c:pt idx="3717">
                  <c:v>10.102</c:v>
                </c:pt>
                <c:pt idx="3718">
                  <c:v>10.051</c:v>
                </c:pt>
                <c:pt idx="3719">
                  <c:v>10.054</c:v>
                </c:pt>
                <c:pt idx="3720">
                  <c:v>10.037000000000001</c:v>
                </c:pt>
                <c:pt idx="3721">
                  <c:v>9.9629999999999992</c:v>
                </c:pt>
                <c:pt idx="3722">
                  <c:v>10.013</c:v>
                </c:pt>
                <c:pt idx="3723">
                  <c:v>10.18</c:v>
                </c:pt>
                <c:pt idx="3724">
                  <c:v>10.138</c:v>
                </c:pt>
                <c:pt idx="3725">
                  <c:v>10.227</c:v>
                </c:pt>
                <c:pt idx="3726">
                  <c:v>10.253</c:v>
                </c:pt>
                <c:pt idx="3727">
                  <c:v>10.276</c:v>
                </c:pt>
                <c:pt idx="3728">
                  <c:v>10.224</c:v>
                </c:pt>
                <c:pt idx="3729">
                  <c:v>10.157999999999999</c:v>
                </c:pt>
                <c:pt idx="3730">
                  <c:v>10.066000000000001</c:v>
                </c:pt>
                <c:pt idx="3731">
                  <c:v>10.198</c:v>
                </c:pt>
                <c:pt idx="3732">
                  <c:v>10.176</c:v>
                </c:pt>
                <c:pt idx="3733">
                  <c:v>9.9930000000000003</c:v>
                </c:pt>
                <c:pt idx="3734">
                  <c:v>10.042</c:v>
                </c:pt>
                <c:pt idx="3735">
                  <c:v>10.069000000000001</c:v>
                </c:pt>
                <c:pt idx="3736">
                  <c:v>10.012</c:v>
                </c:pt>
                <c:pt idx="3737">
                  <c:v>10.002000000000001</c:v>
                </c:pt>
                <c:pt idx="3738">
                  <c:v>10.082000000000001</c:v>
                </c:pt>
                <c:pt idx="3739">
                  <c:v>10.031000000000001</c:v>
                </c:pt>
                <c:pt idx="3740">
                  <c:v>10.022</c:v>
                </c:pt>
                <c:pt idx="3741">
                  <c:v>9.9689999999999994</c:v>
                </c:pt>
                <c:pt idx="3742">
                  <c:v>10.035</c:v>
                </c:pt>
                <c:pt idx="3743">
                  <c:v>9.9949999999999992</c:v>
                </c:pt>
                <c:pt idx="3744">
                  <c:v>9.9740000000000002</c:v>
                </c:pt>
                <c:pt idx="3745">
                  <c:v>9.9429999999999996</c:v>
                </c:pt>
                <c:pt idx="3746">
                  <c:v>9.92</c:v>
                </c:pt>
                <c:pt idx="3747">
                  <c:v>9.9510000000000005</c:v>
                </c:pt>
                <c:pt idx="3748">
                  <c:v>9.98</c:v>
                </c:pt>
                <c:pt idx="3749">
                  <c:v>9.9469999999999992</c:v>
                </c:pt>
                <c:pt idx="3750">
                  <c:v>9.8160000000000007</c:v>
                </c:pt>
                <c:pt idx="3751">
                  <c:v>9.7579999999999991</c:v>
                </c:pt>
                <c:pt idx="3752">
                  <c:v>9.8710000000000004</c:v>
                </c:pt>
                <c:pt idx="3753">
                  <c:v>9.8919999999999995</c:v>
                </c:pt>
                <c:pt idx="3754">
                  <c:v>9.8330000000000002</c:v>
                </c:pt>
                <c:pt idx="3755">
                  <c:v>9.8529999999999998</c:v>
                </c:pt>
                <c:pt idx="3756">
                  <c:v>9.8859999999999992</c:v>
                </c:pt>
                <c:pt idx="3757">
                  <c:v>9.8710000000000004</c:v>
                </c:pt>
                <c:pt idx="3758">
                  <c:v>9.9109999999999996</c:v>
                </c:pt>
                <c:pt idx="3759">
                  <c:v>9.891</c:v>
                </c:pt>
                <c:pt idx="3760">
                  <c:v>9.9459999999999997</c:v>
                </c:pt>
                <c:pt idx="3761">
                  <c:v>9.923</c:v>
                </c:pt>
                <c:pt idx="3762">
                  <c:v>9.891</c:v>
                </c:pt>
                <c:pt idx="3763">
                  <c:v>9.9019999999999992</c:v>
                </c:pt>
                <c:pt idx="3764">
                  <c:v>9.9429999999999996</c:v>
                </c:pt>
                <c:pt idx="3765">
                  <c:v>9.9830000000000005</c:v>
                </c:pt>
                <c:pt idx="3766">
                  <c:v>9.9749999999999996</c:v>
                </c:pt>
                <c:pt idx="3767">
                  <c:v>9.7799999999999994</c:v>
                </c:pt>
                <c:pt idx="3768">
                  <c:v>9.8940000000000001</c:v>
                </c:pt>
                <c:pt idx="3769">
                  <c:v>9.9629999999999992</c:v>
                </c:pt>
                <c:pt idx="3770">
                  <c:v>10.016</c:v>
                </c:pt>
                <c:pt idx="3771">
                  <c:v>9.9649999999999999</c:v>
                </c:pt>
                <c:pt idx="3772">
                  <c:v>10.026</c:v>
                </c:pt>
                <c:pt idx="3773">
                  <c:v>9.9920000000000009</c:v>
                </c:pt>
                <c:pt idx="3774">
                  <c:v>10.064</c:v>
                </c:pt>
                <c:pt idx="3775">
                  <c:v>10.089</c:v>
                </c:pt>
                <c:pt idx="3776">
                  <c:v>10.09</c:v>
                </c:pt>
                <c:pt idx="3777">
                  <c:v>10.1</c:v>
                </c:pt>
                <c:pt idx="3778">
                  <c:v>10.180999999999999</c:v>
                </c:pt>
                <c:pt idx="3779">
                  <c:v>10.093999999999999</c:v>
                </c:pt>
                <c:pt idx="3780">
                  <c:v>10.116</c:v>
                </c:pt>
                <c:pt idx="3781">
                  <c:v>10.164</c:v>
                </c:pt>
                <c:pt idx="3782">
                  <c:v>10.257999999999999</c:v>
                </c:pt>
                <c:pt idx="3783">
                  <c:v>10.254</c:v>
                </c:pt>
                <c:pt idx="3784">
                  <c:v>10.353999999999999</c:v>
                </c:pt>
                <c:pt idx="3785">
                  <c:v>10.316000000000001</c:v>
                </c:pt>
                <c:pt idx="3786">
                  <c:v>10.259</c:v>
                </c:pt>
                <c:pt idx="3787">
                  <c:v>10.286</c:v>
                </c:pt>
                <c:pt idx="3788">
                  <c:v>10.282</c:v>
                </c:pt>
                <c:pt idx="3789">
                  <c:v>10.259</c:v>
                </c:pt>
                <c:pt idx="3790">
                  <c:v>10.228999999999999</c:v>
                </c:pt>
                <c:pt idx="3791">
                  <c:v>10.161</c:v>
                </c:pt>
                <c:pt idx="3792">
                  <c:v>10.146000000000001</c:v>
                </c:pt>
                <c:pt idx="3793">
                  <c:v>10.163</c:v>
                </c:pt>
                <c:pt idx="3794">
                  <c:v>10.151</c:v>
                </c:pt>
                <c:pt idx="3795">
                  <c:v>10.092000000000001</c:v>
                </c:pt>
                <c:pt idx="3796">
                  <c:v>10.117000000000001</c:v>
                </c:pt>
                <c:pt idx="3797">
                  <c:v>10.083</c:v>
                </c:pt>
                <c:pt idx="3798">
                  <c:v>10.042</c:v>
                </c:pt>
                <c:pt idx="3799">
                  <c:v>10.116</c:v>
                </c:pt>
                <c:pt idx="3800">
                  <c:v>10.138</c:v>
                </c:pt>
                <c:pt idx="3801">
                  <c:v>10.247999999999999</c:v>
                </c:pt>
                <c:pt idx="3802">
                  <c:v>10.241</c:v>
                </c:pt>
                <c:pt idx="3803">
                  <c:v>10.228</c:v>
                </c:pt>
                <c:pt idx="3804">
                  <c:v>10.239000000000001</c:v>
                </c:pt>
                <c:pt idx="3805">
                  <c:v>10.295999999999999</c:v>
                </c:pt>
                <c:pt idx="3806">
                  <c:v>10.401</c:v>
                </c:pt>
                <c:pt idx="3807">
                  <c:v>10.443</c:v>
                </c:pt>
                <c:pt idx="3808">
                  <c:v>10.409000000000001</c:v>
                </c:pt>
                <c:pt idx="3809">
                  <c:v>10.361000000000001</c:v>
                </c:pt>
                <c:pt idx="3810">
                  <c:v>10.342000000000001</c:v>
                </c:pt>
                <c:pt idx="3811">
                  <c:v>10.319000000000001</c:v>
                </c:pt>
                <c:pt idx="3812">
                  <c:v>10.337</c:v>
                </c:pt>
                <c:pt idx="3813">
                  <c:v>10.266</c:v>
                </c:pt>
                <c:pt idx="3814">
                  <c:v>10.215999999999999</c:v>
                </c:pt>
                <c:pt idx="3815">
                  <c:v>10.4</c:v>
                </c:pt>
                <c:pt idx="3816">
                  <c:v>10.263</c:v>
                </c:pt>
                <c:pt idx="3817">
                  <c:v>10.446999999999999</c:v>
                </c:pt>
                <c:pt idx="3818">
                  <c:v>10.398999999999999</c:v>
                </c:pt>
                <c:pt idx="3819">
                  <c:v>10.436999999999999</c:v>
                </c:pt>
                <c:pt idx="3820">
                  <c:v>10.394</c:v>
                </c:pt>
                <c:pt idx="3821">
                  <c:v>10.416</c:v>
                </c:pt>
                <c:pt idx="3822">
                  <c:v>10.353999999999999</c:v>
                </c:pt>
                <c:pt idx="3823">
                  <c:v>10.297000000000001</c:v>
                </c:pt>
                <c:pt idx="3824">
                  <c:v>10.369</c:v>
                </c:pt>
                <c:pt idx="3825">
                  <c:v>10.363</c:v>
                </c:pt>
                <c:pt idx="3826">
                  <c:v>10.364000000000001</c:v>
                </c:pt>
                <c:pt idx="3827">
                  <c:v>10.324</c:v>
                </c:pt>
                <c:pt idx="3828">
                  <c:v>10.246</c:v>
                </c:pt>
                <c:pt idx="3829">
                  <c:v>10.238</c:v>
                </c:pt>
                <c:pt idx="3830">
                  <c:v>10.263</c:v>
                </c:pt>
                <c:pt idx="3831">
                  <c:v>10.304</c:v>
                </c:pt>
                <c:pt idx="3832">
                  <c:v>10.339</c:v>
                </c:pt>
                <c:pt idx="3833">
                  <c:v>10.257</c:v>
                </c:pt>
                <c:pt idx="3834">
                  <c:v>10.231999999999999</c:v>
                </c:pt>
                <c:pt idx="3835">
                  <c:v>10.247</c:v>
                </c:pt>
                <c:pt idx="3836">
                  <c:v>10.234999999999999</c:v>
                </c:pt>
                <c:pt idx="3837">
                  <c:v>10.255000000000001</c:v>
                </c:pt>
                <c:pt idx="3838">
                  <c:v>10.238</c:v>
                </c:pt>
                <c:pt idx="3839">
                  <c:v>10.252000000000001</c:v>
                </c:pt>
                <c:pt idx="3840">
                  <c:v>10.266</c:v>
                </c:pt>
                <c:pt idx="3841">
                  <c:v>10.227</c:v>
                </c:pt>
                <c:pt idx="3842">
                  <c:v>10.228</c:v>
                </c:pt>
                <c:pt idx="3843">
                  <c:v>10.189</c:v>
                </c:pt>
                <c:pt idx="3844">
                  <c:v>10.191000000000001</c:v>
                </c:pt>
                <c:pt idx="3845">
                  <c:v>10.18</c:v>
                </c:pt>
                <c:pt idx="3846">
                  <c:v>10.141999999999999</c:v>
                </c:pt>
                <c:pt idx="3847">
                  <c:v>10.119999999999999</c:v>
                </c:pt>
                <c:pt idx="3848">
                  <c:v>10.115</c:v>
                </c:pt>
                <c:pt idx="3849">
                  <c:v>10.131</c:v>
                </c:pt>
                <c:pt idx="3850">
                  <c:v>10.14</c:v>
                </c:pt>
                <c:pt idx="3851">
                  <c:v>10.221</c:v>
                </c:pt>
                <c:pt idx="3852">
                  <c:v>10.242000000000001</c:v>
                </c:pt>
                <c:pt idx="3853">
                  <c:v>10.218999999999999</c:v>
                </c:pt>
                <c:pt idx="3854">
                  <c:v>10.333</c:v>
                </c:pt>
                <c:pt idx="3855">
                  <c:v>10.271000000000001</c:v>
                </c:pt>
                <c:pt idx="3856">
                  <c:v>10.256</c:v>
                </c:pt>
                <c:pt idx="3857">
                  <c:v>10.209</c:v>
                </c:pt>
                <c:pt idx="3858">
                  <c:v>10.208</c:v>
                </c:pt>
                <c:pt idx="3859">
                  <c:v>10.199999999999999</c:v>
                </c:pt>
                <c:pt idx="3860">
                  <c:v>10.164999999999999</c:v>
                </c:pt>
                <c:pt idx="3861">
                  <c:v>10.132</c:v>
                </c:pt>
                <c:pt idx="3862">
                  <c:v>10.081</c:v>
                </c:pt>
                <c:pt idx="3863">
                  <c:v>10.042</c:v>
                </c:pt>
                <c:pt idx="3864">
                  <c:v>9.9809999999999999</c:v>
                </c:pt>
                <c:pt idx="3865">
                  <c:v>9.9890000000000008</c:v>
                </c:pt>
                <c:pt idx="3866">
                  <c:v>9.9689999999999994</c:v>
                </c:pt>
                <c:pt idx="3867">
                  <c:v>9.9380000000000006</c:v>
                </c:pt>
                <c:pt idx="3868">
                  <c:v>9.9359999999999999</c:v>
                </c:pt>
                <c:pt idx="3869">
                  <c:v>9.9770000000000003</c:v>
                </c:pt>
                <c:pt idx="3870">
                  <c:v>9.9529999999999994</c:v>
                </c:pt>
                <c:pt idx="3871">
                  <c:v>9.9339999999999993</c:v>
                </c:pt>
                <c:pt idx="3872">
                  <c:v>9.91</c:v>
                </c:pt>
                <c:pt idx="3873">
                  <c:v>9.8930000000000007</c:v>
                </c:pt>
                <c:pt idx="3874">
                  <c:v>9.8970000000000002</c:v>
                </c:pt>
                <c:pt idx="3875">
                  <c:v>9.923</c:v>
                </c:pt>
                <c:pt idx="3876">
                  <c:v>9.9540000000000006</c:v>
                </c:pt>
                <c:pt idx="3877">
                  <c:v>9.9480000000000004</c:v>
                </c:pt>
                <c:pt idx="3878">
                  <c:v>9.9529999999999994</c:v>
                </c:pt>
                <c:pt idx="3879">
                  <c:v>9.984</c:v>
                </c:pt>
                <c:pt idx="3880">
                  <c:v>9.9480000000000004</c:v>
                </c:pt>
                <c:pt idx="3881">
                  <c:v>9.9670000000000005</c:v>
                </c:pt>
                <c:pt idx="3882">
                  <c:v>9.9280000000000008</c:v>
                </c:pt>
                <c:pt idx="3883">
                  <c:v>9.9239999999999995</c:v>
                </c:pt>
                <c:pt idx="3884">
                  <c:v>9.8539999999999992</c:v>
                </c:pt>
                <c:pt idx="3885">
                  <c:v>9.82</c:v>
                </c:pt>
                <c:pt idx="3886">
                  <c:v>9.8320000000000007</c:v>
                </c:pt>
                <c:pt idx="3887">
                  <c:v>9.8970000000000002</c:v>
                </c:pt>
                <c:pt idx="3888">
                  <c:v>9.9250000000000007</c:v>
                </c:pt>
                <c:pt idx="3889">
                  <c:v>9.9529999999999994</c:v>
                </c:pt>
                <c:pt idx="3890">
                  <c:v>9.9440000000000008</c:v>
                </c:pt>
                <c:pt idx="3891">
                  <c:v>9.907</c:v>
                </c:pt>
                <c:pt idx="3892">
                  <c:v>9.9109999999999996</c:v>
                </c:pt>
                <c:pt idx="3893">
                  <c:v>9.9</c:v>
                </c:pt>
                <c:pt idx="3894">
                  <c:v>9.9169999999999998</c:v>
                </c:pt>
                <c:pt idx="3895">
                  <c:v>9.8780000000000001</c:v>
                </c:pt>
                <c:pt idx="3896">
                  <c:v>9.8230000000000004</c:v>
                </c:pt>
                <c:pt idx="3897">
                  <c:v>9.8070000000000004</c:v>
                </c:pt>
                <c:pt idx="3898">
                  <c:v>9.7959999999999994</c:v>
                </c:pt>
                <c:pt idx="3899">
                  <c:v>9.76</c:v>
                </c:pt>
                <c:pt idx="3900">
                  <c:v>9.76</c:v>
                </c:pt>
                <c:pt idx="3901">
                  <c:v>9.7270000000000003</c:v>
                </c:pt>
                <c:pt idx="3902">
                  <c:v>9.7780000000000005</c:v>
                </c:pt>
                <c:pt idx="3903">
                  <c:v>9.7970000000000006</c:v>
                </c:pt>
                <c:pt idx="3904">
                  <c:v>9.8369999999999997</c:v>
                </c:pt>
                <c:pt idx="3905">
                  <c:v>9.7940000000000005</c:v>
                </c:pt>
                <c:pt idx="3906">
                  <c:v>9.6989999999999998</c:v>
                </c:pt>
                <c:pt idx="3907">
                  <c:v>9.7129999999999992</c:v>
                </c:pt>
                <c:pt idx="3908">
                  <c:v>9.7899999999999991</c:v>
                </c:pt>
                <c:pt idx="3909">
                  <c:v>9.7590000000000003</c:v>
                </c:pt>
                <c:pt idx="3910">
                  <c:v>9.7420000000000009</c:v>
                </c:pt>
                <c:pt idx="3911">
                  <c:v>9.7119999999999997</c:v>
                </c:pt>
                <c:pt idx="3912">
                  <c:v>9.7539999999999996</c:v>
                </c:pt>
                <c:pt idx="3913">
                  <c:v>9.7319999999999993</c:v>
                </c:pt>
                <c:pt idx="3914">
                  <c:v>9.68</c:v>
                </c:pt>
                <c:pt idx="3915">
                  <c:v>9.5609999999999999</c:v>
                </c:pt>
                <c:pt idx="3916">
                  <c:v>9.5139999999999993</c:v>
                </c:pt>
                <c:pt idx="3917">
                  <c:v>9.516</c:v>
                </c:pt>
                <c:pt idx="3918">
                  <c:v>9.4809999999999999</c:v>
                </c:pt>
                <c:pt idx="3919">
                  <c:v>9.52</c:v>
                </c:pt>
                <c:pt idx="3920">
                  <c:v>9.532</c:v>
                </c:pt>
                <c:pt idx="3921">
                  <c:v>9.5340000000000007</c:v>
                </c:pt>
                <c:pt idx="3922">
                  <c:v>9.52</c:v>
                </c:pt>
                <c:pt idx="3923">
                  <c:v>9.5190000000000001</c:v>
                </c:pt>
                <c:pt idx="3924">
                  <c:v>9.4369999999999994</c:v>
                </c:pt>
                <c:pt idx="3925">
                  <c:v>9.4740000000000002</c:v>
                </c:pt>
                <c:pt idx="3926">
                  <c:v>9.4589999999999996</c:v>
                </c:pt>
                <c:pt idx="3927">
                  <c:v>9.4600000000000009</c:v>
                </c:pt>
                <c:pt idx="3928">
                  <c:v>9.4789999999999992</c:v>
                </c:pt>
                <c:pt idx="3929">
                  <c:v>9.5269999999999992</c:v>
                </c:pt>
                <c:pt idx="3930">
                  <c:v>9.5090000000000003</c:v>
                </c:pt>
                <c:pt idx="3931">
                  <c:v>9.5389999999999997</c:v>
                </c:pt>
                <c:pt idx="3932">
                  <c:v>9.5129999999999999</c:v>
                </c:pt>
                <c:pt idx="3933">
                  <c:v>9.6050000000000004</c:v>
                </c:pt>
                <c:pt idx="3934">
                  <c:v>9.6349999999999998</c:v>
                </c:pt>
                <c:pt idx="3935">
                  <c:v>9.5869999999999997</c:v>
                </c:pt>
                <c:pt idx="3936">
                  <c:v>9.6379999999999999</c:v>
                </c:pt>
                <c:pt idx="3937">
                  <c:v>9.5820000000000007</c:v>
                </c:pt>
                <c:pt idx="3938">
                  <c:v>9.5570000000000004</c:v>
                </c:pt>
                <c:pt idx="3939">
                  <c:v>9.532</c:v>
                </c:pt>
                <c:pt idx="3940">
                  <c:v>9.4600000000000009</c:v>
                </c:pt>
                <c:pt idx="3941">
                  <c:v>9.48</c:v>
                </c:pt>
                <c:pt idx="3942">
                  <c:v>9.5990000000000002</c:v>
                </c:pt>
                <c:pt idx="3943">
                  <c:v>9.66</c:v>
                </c:pt>
                <c:pt idx="3944">
                  <c:v>9.6240000000000006</c:v>
                </c:pt>
                <c:pt idx="3945">
                  <c:v>9.6769999999999996</c:v>
                </c:pt>
                <c:pt idx="3946">
                  <c:v>9.6859999999999999</c:v>
                </c:pt>
                <c:pt idx="3947">
                  <c:v>9.6620000000000008</c:v>
                </c:pt>
                <c:pt idx="3948">
                  <c:v>9.65</c:v>
                </c:pt>
                <c:pt idx="3949">
                  <c:v>9.7780000000000005</c:v>
                </c:pt>
                <c:pt idx="3950">
                  <c:v>9.7149999999999999</c:v>
                </c:pt>
                <c:pt idx="3951">
                  <c:v>9.7769999999999992</c:v>
                </c:pt>
                <c:pt idx="3952">
                  <c:v>9.766</c:v>
                </c:pt>
                <c:pt idx="3953">
                  <c:v>9.8040000000000003</c:v>
                </c:pt>
                <c:pt idx="3954">
                  <c:v>9.7769999999999992</c:v>
                </c:pt>
                <c:pt idx="3955">
                  <c:v>9.7469999999999999</c:v>
                </c:pt>
                <c:pt idx="3956">
                  <c:v>9.7929999999999993</c:v>
                </c:pt>
                <c:pt idx="3957">
                  <c:v>9.6850000000000005</c:v>
                </c:pt>
                <c:pt idx="3958">
                  <c:v>9.6590000000000007</c:v>
                </c:pt>
                <c:pt idx="3959">
                  <c:v>9.6319999999999997</c:v>
                </c:pt>
                <c:pt idx="3960">
                  <c:v>9.6289999999999996</c:v>
                </c:pt>
                <c:pt idx="3961">
                  <c:v>9.6319999999999997</c:v>
                </c:pt>
                <c:pt idx="3962">
                  <c:v>9.6440000000000001</c:v>
                </c:pt>
                <c:pt idx="3963">
                  <c:v>9.6720000000000006</c:v>
                </c:pt>
                <c:pt idx="3964">
                  <c:v>9.6660000000000004</c:v>
                </c:pt>
                <c:pt idx="3965">
                  <c:v>9.6340000000000003</c:v>
                </c:pt>
                <c:pt idx="3966">
                  <c:v>9.5869999999999997</c:v>
                </c:pt>
                <c:pt idx="3967">
                  <c:v>9.58</c:v>
                </c:pt>
                <c:pt idx="3968">
                  <c:v>9.7449999999999992</c:v>
                </c:pt>
                <c:pt idx="3969">
                  <c:v>9.9160000000000004</c:v>
                </c:pt>
                <c:pt idx="3970">
                  <c:v>9.8889999999999993</c:v>
                </c:pt>
                <c:pt idx="3971">
                  <c:v>10.012</c:v>
                </c:pt>
                <c:pt idx="3972">
                  <c:v>10.054</c:v>
                </c:pt>
                <c:pt idx="3973">
                  <c:v>10.096</c:v>
                </c:pt>
                <c:pt idx="3974">
                  <c:v>10.172000000000001</c:v>
                </c:pt>
                <c:pt idx="3975">
                  <c:v>10.166</c:v>
                </c:pt>
                <c:pt idx="3976">
                  <c:v>10.103999999999999</c:v>
                </c:pt>
                <c:pt idx="3977">
                  <c:v>10.125</c:v>
                </c:pt>
                <c:pt idx="3978">
                  <c:v>10.063000000000001</c:v>
                </c:pt>
                <c:pt idx="3979">
                  <c:v>10.050000000000001</c:v>
                </c:pt>
                <c:pt idx="3980">
                  <c:v>10.077</c:v>
                </c:pt>
                <c:pt idx="3981">
                  <c:v>10.083</c:v>
                </c:pt>
                <c:pt idx="3982">
                  <c:v>10.115</c:v>
                </c:pt>
                <c:pt idx="3983">
                  <c:v>10.132999999999999</c:v>
                </c:pt>
                <c:pt idx="3984">
                  <c:v>10.135999999999999</c:v>
                </c:pt>
                <c:pt idx="3985">
                  <c:v>10.093</c:v>
                </c:pt>
                <c:pt idx="3986">
                  <c:v>10.086</c:v>
                </c:pt>
                <c:pt idx="3987">
                  <c:v>10.058999999999999</c:v>
                </c:pt>
                <c:pt idx="3988">
                  <c:v>10.026</c:v>
                </c:pt>
                <c:pt idx="3989">
                  <c:v>9.9949999999999992</c:v>
                </c:pt>
                <c:pt idx="3990">
                  <c:v>10.058999999999999</c:v>
                </c:pt>
                <c:pt idx="3991">
                  <c:v>10.055999999999999</c:v>
                </c:pt>
                <c:pt idx="3992">
                  <c:v>10.058999999999999</c:v>
                </c:pt>
                <c:pt idx="3993">
                  <c:v>10.083</c:v>
                </c:pt>
                <c:pt idx="3994">
                  <c:v>10.093999999999999</c:v>
                </c:pt>
                <c:pt idx="3995">
                  <c:v>10.138</c:v>
                </c:pt>
                <c:pt idx="3996">
                  <c:v>10.117000000000001</c:v>
                </c:pt>
                <c:pt idx="3997">
                  <c:v>10.111000000000001</c:v>
                </c:pt>
                <c:pt idx="3998">
                  <c:v>10.093</c:v>
                </c:pt>
                <c:pt idx="3999">
                  <c:v>10.038</c:v>
                </c:pt>
                <c:pt idx="4000">
                  <c:v>10.095000000000001</c:v>
                </c:pt>
                <c:pt idx="4001">
                  <c:v>10.066000000000001</c:v>
                </c:pt>
                <c:pt idx="4002">
                  <c:v>10.132</c:v>
                </c:pt>
                <c:pt idx="4003">
                  <c:v>10.101000000000001</c:v>
                </c:pt>
                <c:pt idx="4004">
                  <c:v>10.122</c:v>
                </c:pt>
                <c:pt idx="4005">
                  <c:v>10.129</c:v>
                </c:pt>
                <c:pt idx="4006">
                  <c:v>10.173</c:v>
                </c:pt>
                <c:pt idx="4007">
                  <c:v>10.256</c:v>
                </c:pt>
                <c:pt idx="4008">
                  <c:v>10.3</c:v>
                </c:pt>
                <c:pt idx="4009">
                  <c:v>10.282999999999999</c:v>
                </c:pt>
                <c:pt idx="4010">
                  <c:v>10.285</c:v>
                </c:pt>
                <c:pt idx="4011">
                  <c:v>10.268000000000001</c:v>
                </c:pt>
                <c:pt idx="4012">
                  <c:v>10.305999999999999</c:v>
                </c:pt>
                <c:pt idx="4013">
                  <c:v>10.496</c:v>
                </c:pt>
                <c:pt idx="4014">
                  <c:v>10.391999999999999</c:v>
                </c:pt>
                <c:pt idx="4015">
                  <c:v>10.342000000000001</c:v>
                </c:pt>
                <c:pt idx="4016">
                  <c:v>10.218999999999999</c:v>
                </c:pt>
                <c:pt idx="4017">
                  <c:v>10.186999999999999</c:v>
                </c:pt>
                <c:pt idx="4018">
                  <c:v>10.135</c:v>
                </c:pt>
                <c:pt idx="4019">
                  <c:v>10.130000000000001</c:v>
                </c:pt>
                <c:pt idx="4020">
                  <c:v>10.074999999999999</c:v>
                </c:pt>
                <c:pt idx="4021">
                  <c:v>10.067</c:v>
                </c:pt>
                <c:pt idx="4022">
                  <c:v>10.102</c:v>
                </c:pt>
                <c:pt idx="4023">
                  <c:v>10.121</c:v>
                </c:pt>
                <c:pt idx="4024">
                  <c:v>10.183</c:v>
                </c:pt>
                <c:pt idx="4025">
                  <c:v>10.215999999999999</c:v>
                </c:pt>
                <c:pt idx="4026">
                  <c:v>10.327999999999999</c:v>
                </c:pt>
                <c:pt idx="4027">
                  <c:v>10.324999999999999</c:v>
                </c:pt>
                <c:pt idx="4028">
                  <c:v>10.234999999999999</c:v>
                </c:pt>
                <c:pt idx="4029">
                  <c:v>10.178000000000001</c:v>
                </c:pt>
                <c:pt idx="4030">
                  <c:v>10.238</c:v>
                </c:pt>
                <c:pt idx="4031">
                  <c:v>10.202</c:v>
                </c:pt>
                <c:pt idx="4032">
                  <c:v>10.186</c:v>
                </c:pt>
                <c:pt idx="4033">
                  <c:v>10.148999999999999</c:v>
                </c:pt>
                <c:pt idx="4034">
                  <c:v>10.14</c:v>
                </c:pt>
                <c:pt idx="4035">
                  <c:v>10.095000000000001</c:v>
                </c:pt>
                <c:pt idx="4036">
                  <c:v>10.122999999999999</c:v>
                </c:pt>
                <c:pt idx="4037">
                  <c:v>10.135999999999999</c:v>
                </c:pt>
                <c:pt idx="4038">
                  <c:v>10.163</c:v>
                </c:pt>
                <c:pt idx="4039">
                  <c:v>10.106</c:v>
                </c:pt>
                <c:pt idx="4040">
                  <c:v>10.105</c:v>
                </c:pt>
                <c:pt idx="4041">
                  <c:v>10.135999999999999</c:v>
                </c:pt>
                <c:pt idx="4042">
                  <c:v>10.208</c:v>
                </c:pt>
                <c:pt idx="4043">
                  <c:v>10.199</c:v>
                </c:pt>
                <c:pt idx="4044">
                  <c:v>10.161</c:v>
                </c:pt>
                <c:pt idx="4045">
                  <c:v>10.156000000000001</c:v>
                </c:pt>
                <c:pt idx="4046">
                  <c:v>10.127000000000001</c:v>
                </c:pt>
                <c:pt idx="4047">
                  <c:v>10.114000000000001</c:v>
                </c:pt>
                <c:pt idx="4048">
                  <c:v>10.163</c:v>
                </c:pt>
                <c:pt idx="4049">
                  <c:v>10.249000000000001</c:v>
                </c:pt>
                <c:pt idx="4050">
                  <c:v>10.092000000000001</c:v>
                </c:pt>
                <c:pt idx="4051">
                  <c:v>10.117000000000001</c:v>
                </c:pt>
                <c:pt idx="4052">
                  <c:v>10.089</c:v>
                </c:pt>
                <c:pt idx="4053">
                  <c:v>10.034000000000001</c:v>
                </c:pt>
                <c:pt idx="4054">
                  <c:v>10.009</c:v>
                </c:pt>
                <c:pt idx="4055">
                  <c:v>10.026999999999999</c:v>
                </c:pt>
                <c:pt idx="4056">
                  <c:v>10.058999999999999</c:v>
                </c:pt>
                <c:pt idx="4057">
                  <c:v>10.068</c:v>
                </c:pt>
                <c:pt idx="4058">
                  <c:v>10.125999999999999</c:v>
                </c:pt>
                <c:pt idx="4059">
                  <c:v>10.132999999999999</c:v>
                </c:pt>
                <c:pt idx="4060">
                  <c:v>10.099</c:v>
                </c:pt>
                <c:pt idx="4061">
                  <c:v>10.095000000000001</c:v>
                </c:pt>
                <c:pt idx="4062">
                  <c:v>10.039</c:v>
                </c:pt>
                <c:pt idx="4063">
                  <c:v>10.018000000000001</c:v>
                </c:pt>
                <c:pt idx="4064">
                  <c:v>10.095000000000001</c:v>
                </c:pt>
                <c:pt idx="4065">
                  <c:v>10.074999999999999</c:v>
                </c:pt>
                <c:pt idx="4066">
                  <c:v>10.127000000000001</c:v>
                </c:pt>
                <c:pt idx="4067">
                  <c:v>10.055</c:v>
                </c:pt>
                <c:pt idx="4068">
                  <c:v>10.047000000000001</c:v>
                </c:pt>
                <c:pt idx="4069">
                  <c:v>9.9920000000000009</c:v>
                </c:pt>
                <c:pt idx="4070">
                  <c:v>9.9220000000000006</c:v>
                </c:pt>
                <c:pt idx="4071">
                  <c:v>9.9529999999999994</c:v>
                </c:pt>
                <c:pt idx="4072">
                  <c:v>9.9979999999999993</c:v>
                </c:pt>
                <c:pt idx="4073">
                  <c:v>10.066000000000001</c:v>
                </c:pt>
                <c:pt idx="4074">
                  <c:v>10.14</c:v>
                </c:pt>
                <c:pt idx="4075">
                  <c:v>10.177</c:v>
                </c:pt>
                <c:pt idx="4076">
                  <c:v>10.021000000000001</c:v>
                </c:pt>
                <c:pt idx="4077">
                  <c:v>9.952</c:v>
                </c:pt>
                <c:pt idx="4078">
                  <c:v>9.7769999999999992</c:v>
                </c:pt>
                <c:pt idx="4079">
                  <c:v>9.5359999999999996</c:v>
                </c:pt>
                <c:pt idx="4080">
                  <c:v>9.5239999999999991</c:v>
                </c:pt>
                <c:pt idx="4081">
                  <c:v>9.3699999999999992</c:v>
                </c:pt>
                <c:pt idx="4082">
                  <c:v>9.0370000000000008</c:v>
                </c:pt>
                <c:pt idx="4083">
                  <c:v>8.8710000000000004</c:v>
                </c:pt>
                <c:pt idx="4084">
                  <c:v>9.0359999999999996</c:v>
                </c:pt>
                <c:pt idx="4085">
                  <c:v>8.9600000000000009</c:v>
                </c:pt>
                <c:pt idx="4086">
                  <c:v>9.1370000000000005</c:v>
                </c:pt>
                <c:pt idx="4087">
                  <c:v>9.16</c:v>
                </c:pt>
                <c:pt idx="4088">
                  <c:v>9.4209999999999994</c:v>
                </c:pt>
                <c:pt idx="4089">
                  <c:v>9.6519999999999992</c:v>
                </c:pt>
                <c:pt idx="4090">
                  <c:v>9.6059999999999999</c:v>
                </c:pt>
                <c:pt idx="4091">
                  <c:v>9.6120000000000001</c:v>
                </c:pt>
                <c:pt idx="4092">
                  <c:v>9.609</c:v>
                </c:pt>
                <c:pt idx="4093">
                  <c:v>9.6080000000000005</c:v>
                </c:pt>
                <c:pt idx="4094">
                  <c:v>9.51</c:v>
                </c:pt>
                <c:pt idx="4095">
                  <c:v>9.4559999999999995</c:v>
                </c:pt>
                <c:pt idx="4096">
                  <c:v>9.5649999999999995</c:v>
                </c:pt>
                <c:pt idx="4097">
                  <c:v>9.6</c:v>
                </c:pt>
                <c:pt idx="4098">
                  <c:v>9.6549999999999994</c:v>
                </c:pt>
                <c:pt idx="4099">
                  <c:v>9.6539999999999999</c:v>
                </c:pt>
                <c:pt idx="4100">
                  <c:v>9.6989999999999998</c:v>
                </c:pt>
                <c:pt idx="4101">
                  <c:v>9.7829999999999995</c:v>
                </c:pt>
                <c:pt idx="4102">
                  <c:v>9.7029999999999994</c:v>
                </c:pt>
                <c:pt idx="4103">
                  <c:v>9.673</c:v>
                </c:pt>
                <c:pt idx="4104">
                  <c:v>9.6910000000000007</c:v>
                </c:pt>
                <c:pt idx="4105">
                  <c:v>9.64</c:v>
                </c:pt>
                <c:pt idx="4106">
                  <c:v>9.5269999999999992</c:v>
                </c:pt>
                <c:pt idx="4107">
                  <c:v>9.5609999999999999</c:v>
                </c:pt>
                <c:pt idx="4108">
                  <c:v>9.5719999999999992</c:v>
                </c:pt>
                <c:pt idx="4109">
                  <c:v>9.5839999999999996</c:v>
                </c:pt>
                <c:pt idx="4110">
                  <c:v>9.6270000000000007</c:v>
                </c:pt>
                <c:pt idx="4111">
                  <c:v>9.6280000000000001</c:v>
                </c:pt>
                <c:pt idx="4112">
                  <c:v>9.6630000000000003</c:v>
                </c:pt>
                <c:pt idx="4113">
                  <c:v>9.7509999999999994</c:v>
                </c:pt>
                <c:pt idx="4114">
                  <c:v>9.6829999999999998</c:v>
                </c:pt>
                <c:pt idx="4115">
                  <c:v>9.6449999999999996</c:v>
                </c:pt>
                <c:pt idx="4116">
                  <c:v>9.6489999999999991</c:v>
                </c:pt>
                <c:pt idx="4117">
                  <c:v>9.5570000000000004</c:v>
                </c:pt>
                <c:pt idx="4118">
                  <c:v>9.5850000000000009</c:v>
                </c:pt>
                <c:pt idx="4119">
                  <c:v>9.6180000000000003</c:v>
                </c:pt>
                <c:pt idx="4120">
                  <c:v>9.56</c:v>
                </c:pt>
                <c:pt idx="4121">
                  <c:v>9.5069999999999997</c:v>
                </c:pt>
                <c:pt idx="4122">
                  <c:v>9.48</c:v>
                </c:pt>
                <c:pt idx="4123">
                  <c:v>9.4740000000000002</c:v>
                </c:pt>
                <c:pt idx="4124">
                  <c:v>9.3780000000000001</c:v>
                </c:pt>
                <c:pt idx="4125">
                  <c:v>9.4550000000000001</c:v>
                </c:pt>
                <c:pt idx="4126">
                  <c:v>9.4920000000000009</c:v>
                </c:pt>
                <c:pt idx="4127">
                  <c:v>9.4819999999999993</c:v>
                </c:pt>
                <c:pt idx="4128">
                  <c:v>9.4779999999999998</c:v>
                </c:pt>
                <c:pt idx="4129">
                  <c:v>9.4359999999999999</c:v>
                </c:pt>
                <c:pt idx="4130">
                  <c:v>9.4510000000000005</c:v>
                </c:pt>
                <c:pt idx="4131">
                  <c:v>9.5609999999999999</c:v>
                </c:pt>
                <c:pt idx="4132">
                  <c:v>9.5069999999999997</c:v>
                </c:pt>
                <c:pt idx="4133">
                  <c:v>9.5500000000000007</c:v>
                </c:pt>
                <c:pt idx="4134">
                  <c:v>9.5709999999999997</c:v>
                </c:pt>
                <c:pt idx="4135">
                  <c:v>9.6760000000000002</c:v>
                </c:pt>
                <c:pt idx="4136">
                  <c:v>9.7260000000000009</c:v>
                </c:pt>
                <c:pt idx="4137">
                  <c:v>9.7420000000000009</c:v>
                </c:pt>
                <c:pt idx="4138">
                  <c:v>9.7669999999999995</c:v>
                </c:pt>
                <c:pt idx="4139">
                  <c:v>9.8160000000000007</c:v>
                </c:pt>
                <c:pt idx="4140">
                  <c:v>9.8670000000000009</c:v>
                </c:pt>
                <c:pt idx="4141">
                  <c:v>9.8629999999999995</c:v>
                </c:pt>
                <c:pt idx="4142">
                  <c:v>9.8719999999999999</c:v>
                </c:pt>
                <c:pt idx="4143">
                  <c:v>9.7490000000000006</c:v>
                </c:pt>
                <c:pt idx="4144">
                  <c:v>9.7159999999999993</c:v>
                </c:pt>
                <c:pt idx="4145">
                  <c:v>9.7810000000000006</c:v>
                </c:pt>
                <c:pt idx="4146">
                  <c:v>9.7379999999999995</c:v>
                </c:pt>
                <c:pt idx="4147">
                  <c:v>9.7319999999999993</c:v>
                </c:pt>
                <c:pt idx="4148">
                  <c:v>9.6289999999999996</c:v>
                </c:pt>
                <c:pt idx="4149">
                  <c:v>9.5690000000000008</c:v>
                </c:pt>
                <c:pt idx="4150">
                  <c:v>9.6769999999999996</c:v>
                </c:pt>
                <c:pt idx="4151">
                  <c:v>9.6989999999999998</c:v>
                </c:pt>
                <c:pt idx="4152">
                  <c:v>9.6189999999999998</c:v>
                </c:pt>
                <c:pt idx="4153">
                  <c:v>9.625</c:v>
                </c:pt>
                <c:pt idx="4154">
                  <c:v>9.56</c:v>
                </c:pt>
                <c:pt idx="4155">
                  <c:v>9.5380000000000003</c:v>
                </c:pt>
                <c:pt idx="4156">
                  <c:v>9.6029999999999998</c:v>
                </c:pt>
                <c:pt idx="4157">
                  <c:v>9.6679999999999993</c:v>
                </c:pt>
                <c:pt idx="4158">
                  <c:v>9.6630000000000003</c:v>
                </c:pt>
                <c:pt idx="4159">
                  <c:v>9.6720000000000006</c:v>
                </c:pt>
                <c:pt idx="4160">
                  <c:v>9.6780000000000008</c:v>
                </c:pt>
                <c:pt idx="4161">
                  <c:v>9.7170000000000005</c:v>
                </c:pt>
                <c:pt idx="4162">
                  <c:v>9.77</c:v>
                </c:pt>
                <c:pt idx="4163">
                  <c:v>9.7669999999999995</c:v>
                </c:pt>
                <c:pt idx="4164">
                  <c:v>9.7829999999999995</c:v>
                </c:pt>
                <c:pt idx="4165">
                  <c:v>9.73</c:v>
                </c:pt>
                <c:pt idx="4166">
                  <c:v>9.7430000000000003</c:v>
                </c:pt>
                <c:pt idx="4167">
                  <c:v>9.7569999999999997</c:v>
                </c:pt>
                <c:pt idx="4168">
                  <c:v>9.7319999999999993</c:v>
                </c:pt>
                <c:pt idx="4169">
                  <c:v>9.7430000000000003</c:v>
                </c:pt>
                <c:pt idx="4170">
                  <c:v>9.8109999999999999</c:v>
                </c:pt>
                <c:pt idx="4171">
                  <c:v>9.8650000000000002</c:v>
                </c:pt>
                <c:pt idx="4172">
                  <c:v>9.8699999999999992</c:v>
                </c:pt>
                <c:pt idx="4173">
                  <c:v>9.8740000000000006</c:v>
                </c:pt>
                <c:pt idx="4174">
                  <c:v>9.9130000000000003</c:v>
                </c:pt>
                <c:pt idx="4175">
                  <c:v>9.9909999999999997</c:v>
                </c:pt>
                <c:pt idx="4176">
                  <c:v>10.018000000000001</c:v>
                </c:pt>
                <c:pt idx="4177">
                  <c:v>10.066000000000001</c:v>
                </c:pt>
                <c:pt idx="4178">
                  <c:v>10.146000000000001</c:v>
                </c:pt>
                <c:pt idx="4179">
                  <c:v>10.138</c:v>
                </c:pt>
                <c:pt idx="4180">
                  <c:v>10.132</c:v>
                </c:pt>
                <c:pt idx="4181">
                  <c:v>10.129</c:v>
                </c:pt>
                <c:pt idx="4182">
                  <c:v>10.170999999999999</c:v>
                </c:pt>
                <c:pt idx="4183">
                  <c:v>10.183999999999999</c:v>
                </c:pt>
                <c:pt idx="4184">
                  <c:v>10.114000000000001</c:v>
                </c:pt>
                <c:pt idx="4185">
                  <c:v>10.130000000000001</c:v>
                </c:pt>
                <c:pt idx="4186">
                  <c:v>10.119999999999999</c:v>
                </c:pt>
                <c:pt idx="4187">
                  <c:v>10.103999999999999</c:v>
                </c:pt>
                <c:pt idx="4188">
                  <c:v>10.128</c:v>
                </c:pt>
                <c:pt idx="4189">
                  <c:v>10.14</c:v>
                </c:pt>
                <c:pt idx="4190">
                  <c:v>10.154</c:v>
                </c:pt>
                <c:pt idx="4191">
                  <c:v>10.263</c:v>
                </c:pt>
                <c:pt idx="4192">
                  <c:v>10.164</c:v>
                </c:pt>
                <c:pt idx="4193">
                  <c:v>10.243</c:v>
                </c:pt>
                <c:pt idx="4194">
                  <c:v>10.144</c:v>
                </c:pt>
                <c:pt idx="4195">
                  <c:v>10.125999999999999</c:v>
                </c:pt>
                <c:pt idx="4196">
                  <c:v>10.188000000000001</c:v>
                </c:pt>
                <c:pt idx="4197">
                  <c:v>10.243</c:v>
                </c:pt>
                <c:pt idx="4198">
                  <c:v>10.225</c:v>
                </c:pt>
                <c:pt idx="4199">
                  <c:v>10.345000000000001</c:v>
                </c:pt>
                <c:pt idx="4200">
                  <c:v>10.356</c:v>
                </c:pt>
                <c:pt idx="4201">
                  <c:v>10.378</c:v>
                </c:pt>
                <c:pt idx="4202">
                  <c:v>10.347</c:v>
                </c:pt>
                <c:pt idx="4203">
                  <c:v>10.285</c:v>
                </c:pt>
                <c:pt idx="4204">
                  <c:v>10.288</c:v>
                </c:pt>
                <c:pt idx="4205">
                  <c:v>10.202999999999999</c:v>
                </c:pt>
                <c:pt idx="4206">
                  <c:v>10.044</c:v>
                </c:pt>
                <c:pt idx="4207">
                  <c:v>10.079000000000001</c:v>
                </c:pt>
                <c:pt idx="4208">
                  <c:v>9.92</c:v>
                </c:pt>
                <c:pt idx="4209">
                  <c:v>9.9160000000000004</c:v>
                </c:pt>
                <c:pt idx="4210">
                  <c:v>9.9550000000000001</c:v>
                </c:pt>
                <c:pt idx="4211">
                  <c:v>9.9879999999999995</c:v>
                </c:pt>
                <c:pt idx="4212">
                  <c:v>10.047000000000001</c:v>
                </c:pt>
                <c:pt idx="4213">
                  <c:v>10.052</c:v>
                </c:pt>
                <c:pt idx="4214">
                  <c:v>10.007999999999999</c:v>
                </c:pt>
                <c:pt idx="4215">
                  <c:v>9.93</c:v>
                </c:pt>
                <c:pt idx="4216">
                  <c:v>9.8689999999999998</c:v>
                </c:pt>
                <c:pt idx="4217">
                  <c:v>9.86</c:v>
                </c:pt>
                <c:pt idx="4218">
                  <c:v>9.8789999999999996</c:v>
                </c:pt>
                <c:pt idx="4219">
                  <c:v>9.8770000000000007</c:v>
                </c:pt>
                <c:pt idx="4220">
                  <c:v>9.9480000000000004</c:v>
                </c:pt>
                <c:pt idx="4221">
                  <c:v>9.9640000000000004</c:v>
                </c:pt>
                <c:pt idx="4222">
                  <c:v>10.01</c:v>
                </c:pt>
                <c:pt idx="4223">
                  <c:v>9.9830000000000005</c:v>
                </c:pt>
                <c:pt idx="4224">
                  <c:v>10.025</c:v>
                </c:pt>
                <c:pt idx="4225">
                  <c:v>10.055999999999999</c:v>
                </c:pt>
                <c:pt idx="4226">
                  <c:v>9.9779999999999998</c:v>
                </c:pt>
                <c:pt idx="4227">
                  <c:v>10.009</c:v>
                </c:pt>
                <c:pt idx="4228">
                  <c:v>10.02</c:v>
                </c:pt>
                <c:pt idx="4229">
                  <c:v>10.11</c:v>
                </c:pt>
                <c:pt idx="4230">
                  <c:v>10.124000000000001</c:v>
                </c:pt>
                <c:pt idx="4231">
                  <c:v>10.023999999999999</c:v>
                </c:pt>
                <c:pt idx="4232">
                  <c:v>10.082000000000001</c:v>
                </c:pt>
                <c:pt idx="4233">
                  <c:v>10</c:v>
                </c:pt>
                <c:pt idx="4234">
                  <c:v>10.007</c:v>
                </c:pt>
                <c:pt idx="4235">
                  <c:v>10.026999999999999</c:v>
                </c:pt>
                <c:pt idx="4236">
                  <c:v>10.028</c:v>
                </c:pt>
                <c:pt idx="4237">
                  <c:v>10.183999999999999</c:v>
                </c:pt>
                <c:pt idx="4238">
                  <c:v>10.135999999999999</c:v>
                </c:pt>
                <c:pt idx="4239">
                  <c:v>10.105</c:v>
                </c:pt>
                <c:pt idx="4240">
                  <c:v>10.087999999999999</c:v>
                </c:pt>
                <c:pt idx="4241">
                  <c:v>10.106</c:v>
                </c:pt>
                <c:pt idx="4242">
                  <c:v>10.063000000000001</c:v>
                </c:pt>
                <c:pt idx="4243">
                  <c:v>10.013999999999999</c:v>
                </c:pt>
                <c:pt idx="4244">
                  <c:v>10.038</c:v>
                </c:pt>
                <c:pt idx="4245">
                  <c:v>10.01</c:v>
                </c:pt>
                <c:pt idx="4246">
                  <c:v>10.127000000000001</c:v>
                </c:pt>
                <c:pt idx="4247">
                  <c:v>10.069000000000001</c:v>
                </c:pt>
                <c:pt idx="4248">
                  <c:v>10.193</c:v>
                </c:pt>
                <c:pt idx="4249">
                  <c:v>10.195</c:v>
                </c:pt>
                <c:pt idx="4250">
                  <c:v>10.202</c:v>
                </c:pt>
                <c:pt idx="4251">
                  <c:v>10.292</c:v>
                </c:pt>
                <c:pt idx="4252">
                  <c:v>10.281000000000001</c:v>
                </c:pt>
                <c:pt idx="4253">
                  <c:v>10.173</c:v>
                </c:pt>
                <c:pt idx="4254">
                  <c:v>10.233000000000001</c:v>
                </c:pt>
                <c:pt idx="4255">
                  <c:v>10.234</c:v>
                </c:pt>
                <c:pt idx="4256">
                  <c:v>10.269</c:v>
                </c:pt>
                <c:pt idx="4257">
                  <c:v>10.282999999999999</c:v>
                </c:pt>
                <c:pt idx="4258">
                  <c:v>10.281000000000001</c:v>
                </c:pt>
                <c:pt idx="4259">
                  <c:v>10.297000000000001</c:v>
                </c:pt>
                <c:pt idx="4260">
                  <c:v>10.326000000000001</c:v>
                </c:pt>
                <c:pt idx="4261">
                  <c:v>10.356</c:v>
                </c:pt>
                <c:pt idx="4262">
                  <c:v>10.372999999999999</c:v>
                </c:pt>
                <c:pt idx="4263">
                  <c:v>10.35</c:v>
                </c:pt>
                <c:pt idx="4264">
                  <c:v>10.314</c:v>
                </c:pt>
                <c:pt idx="4265">
                  <c:v>10.326000000000001</c:v>
                </c:pt>
                <c:pt idx="4266">
                  <c:v>10.4</c:v>
                </c:pt>
                <c:pt idx="4267">
                  <c:v>10.361000000000001</c:v>
                </c:pt>
                <c:pt idx="4268">
                  <c:v>10.425000000000001</c:v>
                </c:pt>
                <c:pt idx="4269">
                  <c:v>10.411</c:v>
                </c:pt>
                <c:pt idx="4270">
                  <c:v>10.368</c:v>
                </c:pt>
                <c:pt idx="4271">
                  <c:v>10.35</c:v>
                </c:pt>
                <c:pt idx="4272">
                  <c:v>10.404999999999999</c:v>
                </c:pt>
                <c:pt idx="4273">
                  <c:v>10.301</c:v>
                </c:pt>
                <c:pt idx="4274">
                  <c:v>10.247999999999999</c:v>
                </c:pt>
                <c:pt idx="4275">
                  <c:v>10.333</c:v>
                </c:pt>
                <c:pt idx="4276">
                  <c:v>10.433999999999999</c:v>
                </c:pt>
                <c:pt idx="4277">
                  <c:v>10.471</c:v>
                </c:pt>
                <c:pt idx="4278">
                  <c:v>10.526</c:v>
                </c:pt>
                <c:pt idx="4279">
                  <c:v>10.478999999999999</c:v>
                </c:pt>
                <c:pt idx="4280">
                  <c:v>10.436999999999999</c:v>
                </c:pt>
                <c:pt idx="4281">
                  <c:v>10.365</c:v>
                </c:pt>
                <c:pt idx="4282">
                  <c:v>10.464</c:v>
                </c:pt>
                <c:pt idx="4283">
                  <c:v>10.512</c:v>
                </c:pt>
                <c:pt idx="4284">
                  <c:v>10.503</c:v>
                </c:pt>
                <c:pt idx="4285">
                  <c:v>10.436</c:v>
                </c:pt>
                <c:pt idx="4286">
                  <c:v>10.467000000000001</c:v>
                </c:pt>
                <c:pt idx="4287">
                  <c:v>10.561</c:v>
                </c:pt>
                <c:pt idx="4288">
                  <c:v>10.59</c:v>
                </c:pt>
                <c:pt idx="4289">
                  <c:v>10.598000000000001</c:v>
                </c:pt>
                <c:pt idx="4290">
                  <c:v>10.521000000000001</c:v>
                </c:pt>
                <c:pt idx="4291">
                  <c:v>10.563000000000001</c:v>
                </c:pt>
                <c:pt idx="4292">
                  <c:v>10.55</c:v>
                </c:pt>
                <c:pt idx="4293">
                  <c:v>10.516</c:v>
                </c:pt>
                <c:pt idx="4294">
                  <c:v>10.504</c:v>
                </c:pt>
                <c:pt idx="4295">
                  <c:v>10.477</c:v>
                </c:pt>
                <c:pt idx="4296">
                  <c:v>10.595000000000001</c:v>
                </c:pt>
                <c:pt idx="4297">
                  <c:v>10.574</c:v>
                </c:pt>
                <c:pt idx="4298">
                  <c:v>10.61</c:v>
                </c:pt>
                <c:pt idx="4299">
                  <c:v>10.534000000000001</c:v>
                </c:pt>
                <c:pt idx="4300">
                  <c:v>10.531000000000001</c:v>
                </c:pt>
                <c:pt idx="4301">
                  <c:v>10.568</c:v>
                </c:pt>
                <c:pt idx="4302">
                  <c:v>10.583</c:v>
                </c:pt>
                <c:pt idx="4303">
                  <c:v>10.643000000000001</c:v>
                </c:pt>
                <c:pt idx="4304">
                  <c:v>10.605</c:v>
                </c:pt>
                <c:pt idx="4305">
                  <c:v>10.599</c:v>
                </c:pt>
                <c:pt idx="4306">
                  <c:v>10.646000000000001</c:v>
                </c:pt>
                <c:pt idx="4307">
                  <c:v>10.61</c:v>
                </c:pt>
                <c:pt idx="4308">
                  <c:v>10.638</c:v>
                </c:pt>
                <c:pt idx="4309">
                  <c:v>10.619</c:v>
                </c:pt>
                <c:pt idx="4310">
                  <c:v>10.59</c:v>
                </c:pt>
                <c:pt idx="4311">
                  <c:v>10.592000000000001</c:v>
                </c:pt>
                <c:pt idx="4312">
                  <c:v>10.574999999999999</c:v>
                </c:pt>
                <c:pt idx="4313">
                  <c:v>10.597</c:v>
                </c:pt>
                <c:pt idx="4314">
                  <c:v>10.646000000000001</c:v>
                </c:pt>
                <c:pt idx="4315">
                  <c:v>10.651</c:v>
                </c:pt>
                <c:pt idx="4316">
                  <c:v>10.708</c:v>
                </c:pt>
                <c:pt idx="4317">
                  <c:v>10.724</c:v>
                </c:pt>
                <c:pt idx="4318">
                  <c:v>10.709</c:v>
                </c:pt>
                <c:pt idx="4319">
                  <c:v>10.737</c:v>
                </c:pt>
                <c:pt idx="4320">
                  <c:v>10.776999999999999</c:v>
                </c:pt>
                <c:pt idx="4321">
                  <c:v>10.776</c:v>
                </c:pt>
                <c:pt idx="4322">
                  <c:v>10.746</c:v>
                </c:pt>
                <c:pt idx="4323">
                  <c:v>10.833</c:v>
                </c:pt>
                <c:pt idx="4324">
                  <c:v>10.856</c:v>
                </c:pt>
                <c:pt idx="4325">
                  <c:v>10.901</c:v>
                </c:pt>
                <c:pt idx="4326">
                  <c:v>10.943</c:v>
                </c:pt>
                <c:pt idx="4327">
                  <c:v>10.962</c:v>
                </c:pt>
                <c:pt idx="4328">
                  <c:v>10.862</c:v>
                </c:pt>
                <c:pt idx="4329">
                  <c:v>10.8</c:v>
                </c:pt>
                <c:pt idx="4330">
                  <c:v>10.798999999999999</c:v>
                </c:pt>
                <c:pt idx="4331">
                  <c:v>10.827</c:v>
                </c:pt>
                <c:pt idx="4332">
                  <c:v>10.816000000000001</c:v>
                </c:pt>
                <c:pt idx="4333">
                  <c:v>10.78</c:v>
                </c:pt>
                <c:pt idx="4334">
                  <c:v>10.738</c:v>
                </c:pt>
                <c:pt idx="4335">
                  <c:v>10.737</c:v>
                </c:pt>
                <c:pt idx="4336">
                  <c:v>10.776</c:v>
                </c:pt>
                <c:pt idx="4337">
                  <c:v>10.814</c:v>
                </c:pt>
                <c:pt idx="4338">
                  <c:v>10.855</c:v>
                </c:pt>
                <c:pt idx="4339">
                  <c:v>10.805</c:v>
                </c:pt>
                <c:pt idx="4340">
                  <c:v>10.813000000000001</c:v>
                </c:pt>
                <c:pt idx="4341">
                  <c:v>10.787000000000001</c:v>
                </c:pt>
                <c:pt idx="4342">
                  <c:v>10.839</c:v>
                </c:pt>
                <c:pt idx="4343">
                  <c:v>10.813000000000001</c:v>
                </c:pt>
                <c:pt idx="4344">
                  <c:v>10.766999999999999</c:v>
                </c:pt>
                <c:pt idx="4345">
                  <c:v>10.760999999999999</c:v>
                </c:pt>
                <c:pt idx="4346">
                  <c:v>10.678000000000001</c:v>
                </c:pt>
                <c:pt idx="4347">
                  <c:v>10.632999999999999</c:v>
                </c:pt>
                <c:pt idx="4348">
                  <c:v>10.670999999999999</c:v>
                </c:pt>
                <c:pt idx="4349">
                  <c:v>10.709</c:v>
                </c:pt>
                <c:pt idx="4350">
                  <c:v>10.695</c:v>
                </c:pt>
                <c:pt idx="4351">
                  <c:v>10.679</c:v>
                </c:pt>
                <c:pt idx="4352">
                  <c:v>10.712</c:v>
                </c:pt>
                <c:pt idx="4353">
                  <c:v>10.753</c:v>
                </c:pt>
                <c:pt idx="4354">
                  <c:v>10.753</c:v>
                </c:pt>
                <c:pt idx="4355">
                  <c:v>10.811999999999999</c:v>
                </c:pt>
                <c:pt idx="4356">
                  <c:v>10.747</c:v>
                </c:pt>
                <c:pt idx="4357">
                  <c:v>10.693</c:v>
                </c:pt>
                <c:pt idx="4358">
                  <c:v>10.679</c:v>
                </c:pt>
                <c:pt idx="4359">
                  <c:v>10.66</c:v>
                </c:pt>
                <c:pt idx="4360">
                  <c:v>10.683</c:v>
                </c:pt>
                <c:pt idx="4361">
                  <c:v>10.688000000000001</c:v>
                </c:pt>
                <c:pt idx="4362">
                  <c:v>10.7</c:v>
                </c:pt>
                <c:pt idx="4363">
                  <c:v>10.706</c:v>
                </c:pt>
                <c:pt idx="4364">
                  <c:v>10.747999999999999</c:v>
                </c:pt>
                <c:pt idx="4365">
                  <c:v>10.856999999999999</c:v>
                </c:pt>
                <c:pt idx="4366">
                  <c:v>10.816000000000001</c:v>
                </c:pt>
                <c:pt idx="4367">
                  <c:v>10.816000000000001</c:v>
                </c:pt>
                <c:pt idx="4368">
                  <c:v>10.739000000000001</c:v>
                </c:pt>
                <c:pt idx="4369">
                  <c:v>10.766999999999999</c:v>
                </c:pt>
                <c:pt idx="4370">
                  <c:v>10.782999999999999</c:v>
                </c:pt>
                <c:pt idx="4371">
                  <c:v>10.791</c:v>
                </c:pt>
                <c:pt idx="4372">
                  <c:v>10.817</c:v>
                </c:pt>
                <c:pt idx="4373">
                  <c:v>10.821999999999999</c:v>
                </c:pt>
                <c:pt idx="4374">
                  <c:v>10.731</c:v>
                </c:pt>
                <c:pt idx="4375">
                  <c:v>10.804</c:v>
                </c:pt>
                <c:pt idx="4376">
                  <c:v>10.786</c:v>
                </c:pt>
                <c:pt idx="4377">
                  <c:v>10.803000000000001</c:v>
                </c:pt>
                <c:pt idx="4378">
                  <c:v>10.788</c:v>
                </c:pt>
                <c:pt idx="4379">
                  <c:v>10.862</c:v>
                </c:pt>
                <c:pt idx="4380">
                  <c:v>10.964</c:v>
                </c:pt>
                <c:pt idx="4381">
                  <c:v>10.986000000000001</c:v>
                </c:pt>
                <c:pt idx="4382">
                  <c:v>10.917</c:v>
                </c:pt>
                <c:pt idx="4383">
                  <c:v>10.912000000000001</c:v>
                </c:pt>
                <c:pt idx="4384">
                  <c:v>10.949</c:v>
                </c:pt>
                <c:pt idx="4385">
                  <c:v>10.977</c:v>
                </c:pt>
                <c:pt idx="4386">
                  <c:v>11.013999999999999</c:v>
                </c:pt>
                <c:pt idx="4387">
                  <c:v>10.957000000000001</c:v>
                </c:pt>
                <c:pt idx="4388">
                  <c:v>11.013</c:v>
                </c:pt>
                <c:pt idx="4389">
                  <c:v>10.984</c:v>
                </c:pt>
                <c:pt idx="4390">
                  <c:v>10.988</c:v>
                </c:pt>
                <c:pt idx="4391">
                  <c:v>10.981999999999999</c:v>
                </c:pt>
                <c:pt idx="4392">
                  <c:v>10.961</c:v>
                </c:pt>
                <c:pt idx="4393">
                  <c:v>11.02</c:v>
                </c:pt>
                <c:pt idx="4394">
                  <c:v>11.01</c:v>
                </c:pt>
                <c:pt idx="4395">
                  <c:v>11.026</c:v>
                </c:pt>
                <c:pt idx="4396">
                  <c:v>10.977</c:v>
                </c:pt>
                <c:pt idx="4397">
                  <c:v>10.994</c:v>
                </c:pt>
                <c:pt idx="4398">
                  <c:v>10.939</c:v>
                </c:pt>
                <c:pt idx="4399">
                  <c:v>10.978999999999999</c:v>
                </c:pt>
                <c:pt idx="4400">
                  <c:v>11.002000000000001</c:v>
                </c:pt>
                <c:pt idx="4401">
                  <c:v>10.978</c:v>
                </c:pt>
                <c:pt idx="4402">
                  <c:v>10.95</c:v>
                </c:pt>
                <c:pt idx="4403">
                  <c:v>10.997999999999999</c:v>
                </c:pt>
                <c:pt idx="4404">
                  <c:v>10.948</c:v>
                </c:pt>
                <c:pt idx="4405">
                  <c:v>10.951000000000001</c:v>
                </c:pt>
                <c:pt idx="4406">
                  <c:v>10.930999999999999</c:v>
                </c:pt>
                <c:pt idx="4407">
                  <c:v>10.855</c:v>
                </c:pt>
                <c:pt idx="4408">
                  <c:v>10.807</c:v>
                </c:pt>
                <c:pt idx="4409">
                  <c:v>10.717000000000001</c:v>
                </c:pt>
                <c:pt idx="4410">
                  <c:v>10.819000000000001</c:v>
                </c:pt>
                <c:pt idx="4411">
                  <c:v>10.83</c:v>
                </c:pt>
                <c:pt idx="4412">
                  <c:v>10.84</c:v>
                </c:pt>
                <c:pt idx="4413">
                  <c:v>10.807</c:v>
                </c:pt>
                <c:pt idx="4414">
                  <c:v>10.769</c:v>
                </c:pt>
                <c:pt idx="4415">
                  <c:v>10.773999999999999</c:v>
                </c:pt>
                <c:pt idx="4416">
                  <c:v>10.743</c:v>
                </c:pt>
                <c:pt idx="4417">
                  <c:v>10.738</c:v>
                </c:pt>
                <c:pt idx="4418">
                  <c:v>10.686</c:v>
                </c:pt>
                <c:pt idx="4419">
                  <c:v>10.738</c:v>
                </c:pt>
                <c:pt idx="4420">
                  <c:v>10.754</c:v>
                </c:pt>
                <c:pt idx="4421">
                  <c:v>10.715</c:v>
                </c:pt>
                <c:pt idx="4422">
                  <c:v>10.72</c:v>
                </c:pt>
                <c:pt idx="4423">
                  <c:v>10.705</c:v>
                </c:pt>
                <c:pt idx="4424">
                  <c:v>10.795999999999999</c:v>
                </c:pt>
                <c:pt idx="4425">
                  <c:v>10.782</c:v>
                </c:pt>
                <c:pt idx="4426">
                  <c:v>10.727</c:v>
                </c:pt>
                <c:pt idx="4427">
                  <c:v>10.763999999999999</c:v>
                </c:pt>
                <c:pt idx="4428">
                  <c:v>10.738</c:v>
                </c:pt>
                <c:pt idx="4429">
                  <c:v>10.692</c:v>
                </c:pt>
                <c:pt idx="4430">
                  <c:v>10.624000000000001</c:v>
                </c:pt>
                <c:pt idx="4431">
                  <c:v>10.59</c:v>
                </c:pt>
                <c:pt idx="4432">
                  <c:v>10.659000000000001</c:v>
                </c:pt>
                <c:pt idx="4433">
                  <c:v>10.691000000000001</c:v>
                </c:pt>
                <c:pt idx="4434">
                  <c:v>10.679</c:v>
                </c:pt>
                <c:pt idx="4435">
                  <c:v>10.749000000000001</c:v>
                </c:pt>
                <c:pt idx="4436">
                  <c:v>10.805</c:v>
                </c:pt>
                <c:pt idx="4437">
                  <c:v>10.817</c:v>
                </c:pt>
                <c:pt idx="4438">
                  <c:v>10.845000000000001</c:v>
                </c:pt>
                <c:pt idx="4439">
                  <c:v>10.803000000000001</c:v>
                </c:pt>
                <c:pt idx="4440">
                  <c:v>10.789</c:v>
                </c:pt>
                <c:pt idx="4441">
                  <c:v>10.821</c:v>
                </c:pt>
                <c:pt idx="4442">
                  <c:v>10.795999999999999</c:v>
                </c:pt>
                <c:pt idx="4443">
                  <c:v>10.83</c:v>
                </c:pt>
                <c:pt idx="4444">
                  <c:v>10.791</c:v>
                </c:pt>
                <c:pt idx="4445">
                  <c:v>10.781000000000001</c:v>
                </c:pt>
                <c:pt idx="4446">
                  <c:v>10.768000000000001</c:v>
                </c:pt>
                <c:pt idx="4447">
                  <c:v>10.785</c:v>
                </c:pt>
                <c:pt idx="4448">
                  <c:v>10.746</c:v>
                </c:pt>
                <c:pt idx="4449">
                  <c:v>10.789</c:v>
                </c:pt>
                <c:pt idx="4450">
                  <c:v>10.772</c:v>
                </c:pt>
                <c:pt idx="4451">
                  <c:v>10.704000000000001</c:v>
                </c:pt>
                <c:pt idx="4452">
                  <c:v>10.707000000000001</c:v>
                </c:pt>
                <c:pt idx="4453">
                  <c:v>10.622999999999999</c:v>
                </c:pt>
                <c:pt idx="4454">
                  <c:v>10.611000000000001</c:v>
                </c:pt>
                <c:pt idx="4455">
                  <c:v>10.693</c:v>
                </c:pt>
                <c:pt idx="4456">
                  <c:v>10.692</c:v>
                </c:pt>
                <c:pt idx="4457">
                  <c:v>10.712999999999999</c:v>
                </c:pt>
                <c:pt idx="4458">
                  <c:v>10.667</c:v>
                </c:pt>
                <c:pt idx="4459">
                  <c:v>10.717000000000001</c:v>
                </c:pt>
                <c:pt idx="4460">
                  <c:v>10.714</c:v>
                </c:pt>
                <c:pt idx="4461">
                  <c:v>10.695</c:v>
                </c:pt>
                <c:pt idx="4462">
                  <c:v>10.707000000000001</c:v>
                </c:pt>
                <c:pt idx="4463">
                  <c:v>10.75</c:v>
                </c:pt>
                <c:pt idx="4464">
                  <c:v>10.773</c:v>
                </c:pt>
                <c:pt idx="4465">
                  <c:v>10.755000000000001</c:v>
                </c:pt>
                <c:pt idx="4466">
                  <c:v>10.715999999999999</c:v>
                </c:pt>
                <c:pt idx="4467">
                  <c:v>10.708</c:v>
                </c:pt>
                <c:pt idx="4468">
                  <c:v>10.762</c:v>
                </c:pt>
                <c:pt idx="4469">
                  <c:v>10.759</c:v>
                </c:pt>
                <c:pt idx="4470">
                  <c:v>10.763999999999999</c:v>
                </c:pt>
                <c:pt idx="4471">
                  <c:v>10.74</c:v>
                </c:pt>
                <c:pt idx="4472">
                  <c:v>10.769</c:v>
                </c:pt>
                <c:pt idx="4473">
                  <c:v>10.736000000000001</c:v>
                </c:pt>
                <c:pt idx="4474">
                  <c:v>10.69</c:v>
                </c:pt>
                <c:pt idx="4475">
                  <c:v>10.634</c:v>
                </c:pt>
                <c:pt idx="4476">
                  <c:v>10.635</c:v>
                </c:pt>
                <c:pt idx="4477">
                  <c:v>10.603999999999999</c:v>
                </c:pt>
                <c:pt idx="4478">
                  <c:v>10.68</c:v>
                </c:pt>
                <c:pt idx="4479">
                  <c:v>10.643000000000001</c:v>
                </c:pt>
                <c:pt idx="4480">
                  <c:v>10.664</c:v>
                </c:pt>
                <c:pt idx="4481">
                  <c:v>10.535</c:v>
                </c:pt>
                <c:pt idx="4482">
                  <c:v>10.45</c:v>
                </c:pt>
                <c:pt idx="4483">
                  <c:v>10.488</c:v>
                </c:pt>
                <c:pt idx="4484">
                  <c:v>10.542999999999999</c:v>
                </c:pt>
                <c:pt idx="4485">
                  <c:v>10.596</c:v>
                </c:pt>
                <c:pt idx="4486">
                  <c:v>10.605</c:v>
                </c:pt>
                <c:pt idx="4487">
                  <c:v>10.576000000000001</c:v>
                </c:pt>
                <c:pt idx="4488">
                  <c:v>10.597</c:v>
                </c:pt>
                <c:pt idx="4489">
                  <c:v>10.593999999999999</c:v>
                </c:pt>
                <c:pt idx="4490">
                  <c:v>10.574</c:v>
                </c:pt>
                <c:pt idx="4491">
                  <c:v>10.571</c:v>
                </c:pt>
                <c:pt idx="4492">
                  <c:v>10.625</c:v>
                </c:pt>
                <c:pt idx="4493">
                  <c:v>10.635999999999999</c:v>
                </c:pt>
                <c:pt idx="4494">
                  <c:v>10.691000000000001</c:v>
                </c:pt>
                <c:pt idx="4495">
                  <c:v>10.677</c:v>
                </c:pt>
                <c:pt idx="4496">
                  <c:v>10.723000000000001</c:v>
                </c:pt>
                <c:pt idx="4497">
                  <c:v>10.746</c:v>
                </c:pt>
                <c:pt idx="4498">
                  <c:v>10.723000000000001</c:v>
                </c:pt>
                <c:pt idx="4499">
                  <c:v>10.688000000000001</c:v>
                </c:pt>
                <c:pt idx="4500">
                  <c:v>10.701000000000001</c:v>
                </c:pt>
                <c:pt idx="4501">
                  <c:v>10.702</c:v>
                </c:pt>
                <c:pt idx="4502">
                  <c:v>10.686</c:v>
                </c:pt>
                <c:pt idx="4503">
                  <c:v>10.728</c:v>
                </c:pt>
                <c:pt idx="4504">
                  <c:v>10.641</c:v>
                </c:pt>
                <c:pt idx="4505">
                  <c:v>10.632999999999999</c:v>
                </c:pt>
                <c:pt idx="4506">
                  <c:v>10.593</c:v>
                </c:pt>
                <c:pt idx="4507">
                  <c:v>10.65</c:v>
                </c:pt>
                <c:pt idx="4508">
                  <c:v>10.503</c:v>
                </c:pt>
                <c:pt idx="4509">
                  <c:v>10.502000000000001</c:v>
                </c:pt>
                <c:pt idx="4510">
                  <c:v>10.563000000000001</c:v>
                </c:pt>
                <c:pt idx="4511">
                  <c:v>10.561</c:v>
                </c:pt>
                <c:pt idx="4512">
                  <c:v>10.441000000000001</c:v>
                </c:pt>
                <c:pt idx="4513">
                  <c:v>10.412000000000001</c:v>
                </c:pt>
                <c:pt idx="4514">
                  <c:v>10.448</c:v>
                </c:pt>
                <c:pt idx="4515">
                  <c:v>10.443</c:v>
                </c:pt>
                <c:pt idx="4516">
                  <c:v>10.455</c:v>
                </c:pt>
                <c:pt idx="4517">
                  <c:v>10.507999999999999</c:v>
                </c:pt>
                <c:pt idx="4518">
                  <c:v>10.513</c:v>
                </c:pt>
                <c:pt idx="4519">
                  <c:v>10.473000000000001</c:v>
                </c:pt>
                <c:pt idx="4520">
                  <c:v>10.432</c:v>
                </c:pt>
                <c:pt idx="4521">
                  <c:v>10.426</c:v>
                </c:pt>
                <c:pt idx="4522">
                  <c:v>10.391999999999999</c:v>
                </c:pt>
                <c:pt idx="4523">
                  <c:v>10.385</c:v>
                </c:pt>
                <c:pt idx="4524">
                  <c:v>10.397</c:v>
                </c:pt>
                <c:pt idx="4525">
                  <c:v>10.384</c:v>
                </c:pt>
                <c:pt idx="4526">
                  <c:v>10.369</c:v>
                </c:pt>
                <c:pt idx="4527">
                  <c:v>10.343999999999999</c:v>
                </c:pt>
                <c:pt idx="4528">
                  <c:v>10.359</c:v>
                </c:pt>
                <c:pt idx="4529">
                  <c:v>10.311999999999999</c:v>
                </c:pt>
                <c:pt idx="4530">
                  <c:v>10.343999999999999</c:v>
                </c:pt>
                <c:pt idx="4531">
                  <c:v>10.324999999999999</c:v>
                </c:pt>
                <c:pt idx="4532">
                  <c:v>10.295</c:v>
                </c:pt>
                <c:pt idx="4533">
                  <c:v>10.305</c:v>
                </c:pt>
                <c:pt idx="4534">
                  <c:v>10.342000000000001</c:v>
                </c:pt>
                <c:pt idx="4535">
                  <c:v>10.305</c:v>
                </c:pt>
                <c:pt idx="4536">
                  <c:v>10.317</c:v>
                </c:pt>
                <c:pt idx="4537">
                  <c:v>10.345000000000001</c:v>
                </c:pt>
                <c:pt idx="4538">
                  <c:v>10.394</c:v>
                </c:pt>
                <c:pt idx="4539">
                  <c:v>10.326000000000001</c:v>
                </c:pt>
                <c:pt idx="4540">
                  <c:v>10.303000000000001</c:v>
                </c:pt>
                <c:pt idx="4541">
                  <c:v>10.35</c:v>
                </c:pt>
                <c:pt idx="4542">
                  <c:v>10.416</c:v>
                </c:pt>
                <c:pt idx="4543">
                  <c:v>10.459</c:v>
                </c:pt>
                <c:pt idx="4544">
                  <c:v>10.443</c:v>
                </c:pt>
                <c:pt idx="4545">
                  <c:v>10.483000000000001</c:v>
                </c:pt>
                <c:pt idx="4546">
                  <c:v>10.473000000000001</c:v>
                </c:pt>
                <c:pt idx="4547">
                  <c:v>10.516999999999999</c:v>
                </c:pt>
                <c:pt idx="4548">
                  <c:v>10.529</c:v>
                </c:pt>
                <c:pt idx="4549">
                  <c:v>10.544</c:v>
                </c:pt>
                <c:pt idx="4550">
                  <c:v>10.507999999999999</c:v>
                </c:pt>
                <c:pt idx="4551">
                  <c:v>10.541</c:v>
                </c:pt>
                <c:pt idx="4552">
                  <c:v>10.568</c:v>
                </c:pt>
                <c:pt idx="4553">
                  <c:v>10.555999999999999</c:v>
                </c:pt>
                <c:pt idx="4554">
                  <c:v>10.596</c:v>
                </c:pt>
                <c:pt idx="4555">
                  <c:v>10.584</c:v>
                </c:pt>
                <c:pt idx="4556">
                  <c:v>10.627000000000001</c:v>
                </c:pt>
                <c:pt idx="4557">
                  <c:v>10.675000000000001</c:v>
                </c:pt>
                <c:pt idx="4558">
                  <c:v>10.670999999999999</c:v>
                </c:pt>
                <c:pt idx="4559">
                  <c:v>10.648</c:v>
                </c:pt>
                <c:pt idx="4560">
                  <c:v>10.627000000000001</c:v>
                </c:pt>
                <c:pt idx="4561">
                  <c:v>10.595000000000001</c:v>
                </c:pt>
                <c:pt idx="4562">
                  <c:v>10.601000000000001</c:v>
                </c:pt>
                <c:pt idx="4563">
                  <c:v>10.586</c:v>
                </c:pt>
                <c:pt idx="4564">
                  <c:v>10.552</c:v>
                </c:pt>
                <c:pt idx="4565">
                  <c:v>10.502000000000001</c:v>
                </c:pt>
                <c:pt idx="4566">
                  <c:v>10.513</c:v>
                </c:pt>
                <c:pt idx="4567">
                  <c:v>10.484</c:v>
                </c:pt>
                <c:pt idx="4568">
                  <c:v>10.420999999999999</c:v>
                </c:pt>
                <c:pt idx="4569">
                  <c:v>10.441000000000001</c:v>
                </c:pt>
                <c:pt idx="4570">
                  <c:v>10.481</c:v>
                </c:pt>
                <c:pt idx="4571">
                  <c:v>10.539</c:v>
                </c:pt>
                <c:pt idx="4572">
                  <c:v>10.58</c:v>
                </c:pt>
                <c:pt idx="4573">
                  <c:v>10.597</c:v>
                </c:pt>
                <c:pt idx="4574">
                  <c:v>10.535</c:v>
                </c:pt>
                <c:pt idx="4575">
                  <c:v>10.544</c:v>
                </c:pt>
                <c:pt idx="4576">
                  <c:v>10.557</c:v>
                </c:pt>
                <c:pt idx="4577">
                  <c:v>10.542</c:v>
                </c:pt>
                <c:pt idx="4578">
                  <c:v>10.568</c:v>
                </c:pt>
                <c:pt idx="4579">
                  <c:v>10.576000000000001</c:v>
                </c:pt>
                <c:pt idx="4580">
                  <c:v>10.555999999999999</c:v>
                </c:pt>
                <c:pt idx="4581">
                  <c:v>10.56</c:v>
                </c:pt>
                <c:pt idx="4582">
                  <c:v>10.593999999999999</c:v>
                </c:pt>
                <c:pt idx="4583">
                  <c:v>10.616</c:v>
                </c:pt>
                <c:pt idx="4584">
                  <c:v>10.599</c:v>
                </c:pt>
                <c:pt idx="4585">
                  <c:v>10.606999999999999</c:v>
                </c:pt>
                <c:pt idx="4586">
                  <c:v>10.598000000000001</c:v>
                </c:pt>
                <c:pt idx="4587">
                  <c:v>10.569000000000001</c:v>
                </c:pt>
                <c:pt idx="4588">
                  <c:v>10.44</c:v>
                </c:pt>
                <c:pt idx="4589">
                  <c:v>10.47</c:v>
                </c:pt>
                <c:pt idx="4590">
                  <c:v>10.486000000000001</c:v>
                </c:pt>
                <c:pt idx="4591">
                  <c:v>10.413</c:v>
                </c:pt>
                <c:pt idx="4592">
                  <c:v>10.471</c:v>
                </c:pt>
                <c:pt idx="4593">
                  <c:v>10.432</c:v>
                </c:pt>
                <c:pt idx="4594">
                  <c:v>10.337999999999999</c:v>
                </c:pt>
                <c:pt idx="4595">
                  <c:v>10.244999999999999</c:v>
                </c:pt>
                <c:pt idx="4596">
                  <c:v>10.239000000000001</c:v>
                </c:pt>
                <c:pt idx="4597">
                  <c:v>10.31</c:v>
                </c:pt>
                <c:pt idx="4598">
                  <c:v>10.231999999999999</c:v>
                </c:pt>
                <c:pt idx="4599">
                  <c:v>10.206</c:v>
                </c:pt>
                <c:pt idx="4600">
                  <c:v>10.18</c:v>
                </c:pt>
                <c:pt idx="4601">
                  <c:v>10.202999999999999</c:v>
                </c:pt>
                <c:pt idx="4602">
                  <c:v>10.278</c:v>
                </c:pt>
                <c:pt idx="4603">
                  <c:v>10.278</c:v>
                </c:pt>
                <c:pt idx="4604">
                  <c:v>10.311999999999999</c:v>
                </c:pt>
                <c:pt idx="4605">
                  <c:v>10.298999999999999</c:v>
                </c:pt>
                <c:pt idx="4606">
                  <c:v>10.377000000000001</c:v>
                </c:pt>
                <c:pt idx="4607">
                  <c:v>10.327999999999999</c:v>
                </c:pt>
                <c:pt idx="4608">
                  <c:v>10.313000000000001</c:v>
                </c:pt>
                <c:pt idx="4609">
                  <c:v>10.323</c:v>
                </c:pt>
                <c:pt idx="4610">
                  <c:v>10.247999999999999</c:v>
                </c:pt>
                <c:pt idx="4611">
                  <c:v>10.25</c:v>
                </c:pt>
                <c:pt idx="4612">
                  <c:v>10.279</c:v>
                </c:pt>
                <c:pt idx="4613">
                  <c:v>10.288</c:v>
                </c:pt>
                <c:pt idx="4614">
                  <c:v>10.27</c:v>
                </c:pt>
                <c:pt idx="4615">
                  <c:v>10.273</c:v>
                </c:pt>
                <c:pt idx="4616">
                  <c:v>10.24</c:v>
                </c:pt>
                <c:pt idx="4617">
                  <c:v>10.239000000000001</c:v>
                </c:pt>
                <c:pt idx="4618">
                  <c:v>10.246</c:v>
                </c:pt>
                <c:pt idx="4619">
                  <c:v>10.214</c:v>
                </c:pt>
                <c:pt idx="4620">
                  <c:v>10.211</c:v>
                </c:pt>
                <c:pt idx="4621">
                  <c:v>10.188000000000001</c:v>
                </c:pt>
                <c:pt idx="4622">
                  <c:v>10.28</c:v>
                </c:pt>
                <c:pt idx="4623">
                  <c:v>10.252000000000001</c:v>
                </c:pt>
                <c:pt idx="4624">
                  <c:v>10.242000000000001</c:v>
                </c:pt>
                <c:pt idx="4625">
                  <c:v>10.201000000000001</c:v>
                </c:pt>
                <c:pt idx="4626">
                  <c:v>10.193</c:v>
                </c:pt>
                <c:pt idx="4627">
                  <c:v>10.247</c:v>
                </c:pt>
                <c:pt idx="4628">
                  <c:v>10.221</c:v>
                </c:pt>
                <c:pt idx="4629">
                  <c:v>10.071999999999999</c:v>
                </c:pt>
                <c:pt idx="4630">
                  <c:v>9.9990000000000006</c:v>
                </c:pt>
                <c:pt idx="4631">
                  <c:v>9.8640000000000008</c:v>
                </c:pt>
                <c:pt idx="4632">
                  <c:v>9.8390000000000004</c:v>
                </c:pt>
                <c:pt idx="4633">
                  <c:v>9.7729999999999997</c:v>
                </c:pt>
                <c:pt idx="4634">
                  <c:v>9.8629999999999995</c:v>
                </c:pt>
                <c:pt idx="4635">
                  <c:v>9.7989999999999995</c:v>
                </c:pt>
                <c:pt idx="4636">
                  <c:v>9.8070000000000004</c:v>
                </c:pt>
                <c:pt idx="4637">
                  <c:v>9.9130000000000003</c:v>
                </c:pt>
                <c:pt idx="4638">
                  <c:v>9.6980000000000004</c:v>
                </c:pt>
                <c:pt idx="4639">
                  <c:v>9.6829999999999998</c:v>
                </c:pt>
                <c:pt idx="4640">
                  <c:v>9.6769999999999996</c:v>
                </c:pt>
                <c:pt idx="4641">
                  <c:v>9.6639999999999997</c:v>
                </c:pt>
                <c:pt idx="4642">
                  <c:v>9.6140000000000008</c:v>
                </c:pt>
                <c:pt idx="4643">
                  <c:v>9.5719999999999992</c:v>
                </c:pt>
                <c:pt idx="4644">
                  <c:v>9.6240000000000006</c:v>
                </c:pt>
                <c:pt idx="4645">
                  <c:v>9.6690000000000005</c:v>
                </c:pt>
                <c:pt idx="4646">
                  <c:v>9.8030000000000008</c:v>
                </c:pt>
                <c:pt idx="4647">
                  <c:v>9.6839999999999993</c:v>
                </c:pt>
                <c:pt idx="4648">
                  <c:v>9.7870000000000008</c:v>
                </c:pt>
                <c:pt idx="4649">
                  <c:v>9.8010000000000002</c:v>
                </c:pt>
                <c:pt idx="4650">
                  <c:v>9.8780000000000001</c:v>
                </c:pt>
                <c:pt idx="4651">
                  <c:v>9.8360000000000003</c:v>
                </c:pt>
                <c:pt idx="4652">
                  <c:v>9.8719999999999999</c:v>
                </c:pt>
                <c:pt idx="4653">
                  <c:v>9.891</c:v>
                </c:pt>
                <c:pt idx="4654">
                  <c:v>9.9130000000000003</c:v>
                </c:pt>
                <c:pt idx="4655">
                  <c:v>9.9290000000000003</c:v>
                </c:pt>
                <c:pt idx="4656">
                  <c:v>9.8849999999999998</c:v>
                </c:pt>
                <c:pt idx="4657">
                  <c:v>9.7959999999999994</c:v>
                </c:pt>
                <c:pt idx="4658">
                  <c:v>9.8640000000000008</c:v>
                </c:pt>
                <c:pt idx="4659">
                  <c:v>9.7949999999999999</c:v>
                </c:pt>
                <c:pt idx="4660">
                  <c:v>9.8279999999999994</c:v>
                </c:pt>
                <c:pt idx="4661">
                  <c:v>9.8780000000000001</c:v>
                </c:pt>
                <c:pt idx="4662">
                  <c:v>9.8360000000000003</c:v>
                </c:pt>
                <c:pt idx="4663">
                  <c:v>9.8059999999999992</c:v>
                </c:pt>
                <c:pt idx="4664">
                  <c:v>9.6649999999999991</c:v>
                </c:pt>
                <c:pt idx="4665">
                  <c:v>9.5229999999999997</c:v>
                </c:pt>
                <c:pt idx="4666">
                  <c:v>9.4160000000000004</c:v>
                </c:pt>
                <c:pt idx="4667">
                  <c:v>9.5519999999999996</c:v>
                </c:pt>
                <c:pt idx="4668">
                  <c:v>9.6940000000000008</c:v>
                </c:pt>
                <c:pt idx="4669">
                  <c:v>9.5939999999999994</c:v>
                </c:pt>
                <c:pt idx="4670">
                  <c:v>9.6129999999999995</c:v>
                </c:pt>
                <c:pt idx="4671">
                  <c:v>9.6379999999999999</c:v>
                </c:pt>
                <c:pt idx="4672">
                  <c:v>9.6259999999999994</c:v>
                </c:pt>
                <c:pt idx="4673">
                  <c:v>9.6199999999999992</c:v>
                </c:pt>
                <c:pt idx="4674">
                  <c:v>9.6280000000000001</c:v>
                </c:pt>
                <c:pt idx="4675">
                  <c:v>9.6240000000000006</c:v>
                </c:pt>
                <c:pt idx="4676">
                  <c:v>9.56</c:v>
                </c:pt>
                <c:pt idx="4677">
                  <c:v>9.51</c:v>
                </c:pt>
                <c:pt idx="4678">
                  <c:v>9.5500000000000007</c:v>
                </c:pt>
                <c:pt idx="4679">
                  <c:v>9.49</c:v>
                </c:pt>
                <c:pt idx="4680">
                  <c:v>9.4920000000000009</c:v>
                </c:pt>
                <c:pt idx="4681">
                  <c:v>9.3780000000000001</c:v>
                </c:pt>
                <c:pt idx="4682">
                  <c:v>9.3510000000000009</c:v>
                </c:pt>
                <c:pt idx="4683">
                  <c:v>9.4329999999999998</c:v>
                </c:pt>
                <c:pt idx="4684">
                  <c:v>9.44</c:v>
                </c:pt>
                <c:pt idx="4685">
                  <c:v>9.3320000000000007</c:v>
                </c:pt>
                <c:pt idx="4686">
                  <c:v>9.3290000000000006</c:v>
                </c:pt>
                <c:pt idx="4687">
                  <c:v>9.3320000000000007</c:v>
                </c:pt>
                <c:pt idx="4688">
                  <c:v>9.2810000000000006</c:v>
                </c:pt>
                <c:pt idx="4689">
                  <c:v>9.3119999999999994</c:v>
                </c:pt>
                <c:pt idx="4690">
                  <c:v>9.3800000000000008</c:v>
                </c:pt>
                <c:pt idx="4691">
                  <c:v>9.4179999999999993</c:v>
                </c:pt>
                <c:pt idx="4692">
                  <c:v>9.4009999999999998</c:v>
                </c:pt>
                <c:pt idx="4693">
                  <c:v>9.4120000000000008</c:v>
                </c:pt>
                <c:pt idx="4694">
                  <c:v>9.4190000000000005</c:v>
                </c:pt>
                <c:pt idx="4695">
                  <c:v>9.4540000000000006</c:v>
                </c:pt>
                <c:pt idx="4696">
                  <c:v>9.4410000000000007</c:v>
                </c:pt>
                <c:pt idx="4697">
                  <c:v>9.5410000000000004</c:v>
                </c:pt>
                <c:pt idx="4698">
                  <c:v>9.5559999999999992</c:v>
                </c:pt>
                <c:pt idx="4699">
                  <c:v>9.5579999999999998</c:v>
                </c:pt>
                <c:pt idx="4700">
                  <c:v>9.6159999999999997</c:v>
                </c:pt>
                <c:pt idx="4701">
                  <c:v>9.5440000000000005</c:v>
                </c:pt>
                <c:pt idx="4702">
                  <c:v>9.5310000000000006</c:v>
                </c:pt>
                <c:pt idx="4703">
                  <c:v>9.5410000000000004</c:v>
                </c:pt>
                <c:pt idx="4704">
                  <c:v>9.4740000000000002</c:v>
                </c:pt>
                <c:pt idx="4705">
                  <c:v>9.48</c:v>
                </c:pt>
                <c:pt idx="4706">
                  <c:v>9.4760000000000009</c:v>
                </c:pt>
                <c:pt idx="4707">
                  <c:v>9.5830000000000002</c:v>
                </c:pt>
                <c:pt idx="4708">
                  <c:v>9.5679999999999996</c:v>
                </c:pt>
                <c:pt idx="4709">
                  <c:v>9.5050000000000008</c:v>
                </c:pt>
                <c:pt idx="4710">
                  <c:v>9.4480000000000004</c:v>
                </c:pt>
                <c:pt idx="4711">
                  <c:v>9.4819999999999993</c:v>
                </c:pt>
                <c:pt idx="4712">
                  <c:v>9.4499999999999993</c:v>
                </c:pt>
                <c:pt idx="4713">
                  <c:v>9.3559999999999999</c:v>
                </c:pt>
                <c:pt idx="4714">
                  <c:v>9.2789999999999999</c:v>
                </c:pt>
                <c:pt idx="4715">
                  <c:v>9.2279999999999998</c:v>
                </c:pt>
                <c:pt idx="4716">
                  <c:v>9.2850000000000001</c:v>
                </c:pt>
                <c:pt idx="4717">
                  <c:v>9.2509999999999994</c:v>
                </c:pt>
                <c:pt idx="4718">
                  <c:v>9.2859999999999996</c:v>
                </c:pt>
                <c:pt idx="4719">
                  <c:v>9.2110000000000003</c:v>
                </c:pt>
                <c:pt idx="4720">
                  <c:v>9.1859999999999999</c:v>
                </c:pt>
                <c:pt idx="4721">
                  <c:v>9.1460000000000008</c:v>
                </c:pt>
                <c:pt idx="4722">
                  <c:v>9.1170000000000009</c:v>
                </c:pt>
                <c:pt idx="4723">
                  <c:v>9.0559999999999992</c:v>
                </c:pt>
                <c:pt idx="4724">
                  <c:v>9.0380000000000003</c:v>
                </c:pt>
                <c:pt idx="4725">
                  <c:v>9.0410000000000004</c:v>
                </c:pt>
                <c:pt idx="4726">
                  <c:v>9.0389999999999997</c:v>
                </c:pt>
                <c:pt idx="4727">
                  <c:v>9.0540000000000003</c:v>
                </c:pt>
                <c:pt idx="4728">
                  <c:v>9.0250000000000004</c:v>
                </c:pt>
                <c:pt idx="4729">
                  <c:v>9.0939999999999994</c:v>
                </c:pt>
                <c:pt idx="4730">
                  <c:v>9.1649999999999991</c:v>
                </c:pt>
                <c:pt idx="4731">
                  <c:v>9.0210000000000008</c:v>
                </c:pt>
                <c:pt idx="4732">
                  <c:v>9.0559999999999992</c:v>
                </c:pt>
                <c:pt idx="4733">
                  <c:v>8.9969999999999999</c:v>
                </c:pt>
                <c:pt idx="4734">
                  <c:v>8.9619999999999997</c:v>
                </c:pt>
                <c:pt idx="4735">
                  <c:v>8.9719999999999995</c:v>
                </c:pt>
                <c:pt idx="4736">
                  <c:v>8.9290000000000003</c:v>
                </c:pt>
                <c:pt idx="4737">
                  <c:v>8.8480000000000008</c:v>
                </c:pt>
                <c:pt idx="4738">
                  <c:v>8.8309999999999995</c:v>
                </c:pt>
                <c:pt idx="4739">
                  <c:v>8.5139999999999993</c:v>
                </c:pt>
                <c:pt idx="4740">
                  <c:v>8.3819999999999997</c:v>
                </c:pt>
                <c:pt idx="4741">
                  <c:v>8.4220000000000006</c:v>
                </c:pt>
                <c:pt idx="4742">
                  <c:v>8.5419999999999998</c:v>
                </c:pt>
                <c:pt idx="4743">
                  <c:v>8.7289999999999992</c:v>
                </c:pt>
                <c:pt idx="4744">
                  <c:v>8.76</c:v>
                </c:pt>
                <c:pt idx="4745">
                  <c:v>8.8829999999999991</c:v>
                </c:pt>
                <c:pt idx="4746">
                  <c:v>9.0020000000000007</c:v>
                </c:pt>
                <c:pt idx="4747">
                  <c:v>8.8870000000000005</c:v>
                </c:pt>
                <c:pt idx="4748">
                  <c:v>8.7629999999999999</c:v>
                </c:pt>
                <c:pt idx="4749">
                  <c:v>8.7059999999999995</c:v>
                </c:pt>
                <c:pt idx="4750">
                  <c:v>8.6780000000000008</c:v>
                </c:pt>
                <c:pt idx="4751">
                  <c:v>8.6140000000000008</c:v>
                </c:pt>
                <c:pt idx="4752">
                  <c:v>8.7110000000000003</c:v>
                </c:pt>
                <c:pt idx="4753">
                  <c:v>8.8930000000000007</c:v>
                </c:pt>
                <c:pt idx="4754">
                  <c:v>8.7739999999999991</c:v>
                </c:pt>
                <c:pt idx="4755">
                  <c:v>8.9160000000000004</c:v>
                </c:pt>
                <c:pt idx="4756">
                  <c:v>8.8859999999999992</c:v>
                </c:pt>
                <c:pt idx="4757">
                  <c:v>8.8040000000000003</c:v>
                </c:pt>
                <c:pt idx="4758">
                  <c:v>8.8170000000000002</c:v>
                </c:pt>
                <c:pt idx="4759">
                  <c:v>8.8659999999999997</c:v>
                </c:pt>
                <c:pt idx="4760">
                  <c:v>8.8529999999999998</c:v>
                </c:pt>
                <c:pt idx="4761">
                  <c:v>9.0020000000000007</c:v>
                </c:pt>
                <c:pt idx="4762">
                  <c:v>9.1219999999999999</c:v>
                </c:pt>
                <c:pt idx="4763">
                  <c:v>9.0779999999999994</c:v>
                </c:pt>
                <c:pt idx="4764">
                  <c:v>9.1129999999999995</c:v>
                </c:pt>
                <c:pt idx="4765">
                  <c:v>8.9990000000000006</c:v>
                </c:pt>
                <c:pt idx="4766">
                  <c:v>9.0109999999999992</c:v>
                </c:pt>
                <c:pt idx="4767">
                  <c:v>8.9380000000000006</c:v>
                </c:pt>
                <c:pt idx="4768">
                  <c:v>8.76</c:v>
                </c:pt>
                <c:pt idx="4769">
                  <c:v>8.9269999999999996</c:v>
                </c:pt>
                <c:pt idx="4770">
                  <c:v>9.0359999999999996</c:v>
                </c:pt>
                <c:pt idx="4771">
                  <c:v>9.0609999999999999</c:v>
                </c:pt>
                <c:pt idx="4772">
                  <c:v>8.9109999999999996</c:v>
                </c:pt>
                <c:pt idx="4773">
                  <c:v>9.1839999999999993</c:v>
                </c:pt>
                <c:pt idx="4774">
                  <c:v>9.2690000000000001</c:v>
                </c:pt>
                <c:pt idx="4775">
                  <c:v>9.2110000000000003</c:v>
                </c:pt>
                <c:pt idx="4776">
                  <c:v>9.2780000000000005</c:v>
                </c:pt>
                <c:pt idx="4777">
                  <c:v>9.3209999999999997</c:v>
                </c:pt>
                <c:pt idx="4778">
                  <c:v>9.2850000000000001</c:v>
                </c:pt>
                <c:pt idx="4779">
                  <c:v>9.2949999999999999</c:v>
                </c:pt>
                <c:pt idx="4780">
                  <c:v>9.2230000000000008</c:v>
                </c:pt>
                <c:pt idx="4781">
                  <c:v>9.2889999999999997</c:v>
                </c:pt>
                <c:pt idx="4782">
                  <c:v>9.4220000000000006</c:v>
                </c:pt>
                <c:pt idx="4783">
                  <c:v>9.4580000000000002</c:v>
                </c:pt>
                <c:pt idx="4784">
                  <c:v>9.4480000000000004</c:v>
                </c:pt>
                <c:pt idx="4785">
                  <c:v>9.343</c:v>
                </c:pt>
                <c:pt idx="4786">
                  <c:v>9.3309999999999995</c:v>
                </c:pt>
                <c:pt idx="4787">
                  <c:v>9.4130000000000003</c:v>
                </c:pt>
                <c:pt idx="4788">
                  <c:v>9.5329999999999995</c:v>
                </c:pt>
                <c:pt idx="4789">
                  <c:v>9.5719999999999992</c:v>
                </c:pt>
                <c:pt idx="4790">
                  <c:v>9.4740000000000002</c:v>
                </c:pt>
                <c:pt idx="4791">
                  <c:v>9.4329999999999998</c:v>
                </c:pt>
                <c:pt idx="4792">
                  <c:v>9.5120000000000005</c:v>
                </c:pt>
                <c:pt idx="4793">
                  <c:v>9.5259999999999998</c:v>
                </c:pt>
                <c:pt idx="4794">
                  <c:v>9.5449999999999999</c:v>
                </c:pt>
                <c:pt idx="4795">
                  <c:v>9.5329999999999995</c:v>
                </c:pt>
                <c:pt idx="4796">
                  <c:v>9.61</c:v>
                </c:pt>
                <c:pt idx="4797">
                  <c:v>9.6590000000000007</c:v>
                </c:pt>
                <c:pt idx="4798">
                  <c:v>9.4689999999999994</c:v>
                </c:pt>
                <c:pt idx="4799">
                  <c:v>9.4469999999999992</c:v>
                </c:pt>
                <c:pt idx="4800">
                  <c:v>9.4480000000000004</c:v>
                </c:pt>
                <c:pt idx="4801">
                  <c:v>9.4870000000000001</c:v>
                </c:pt>
                <c:pt idx="4802">
                  <c:v>9.4190000000000005</c:v>
                </c:pt>
                <c:pt idx="4803">
                  <c:v>9.3840000000000003</c:v>
                </c:pt>
                <c:pt idx="4804">
                  <c:v>9.4039999999999999</c:v>
                </c:pt>
                <c:pt idx="4805">
                  <c:v>9.4169999999999998</c:v>
                </c:pt>
                <c:pt idx="4806">
                  <c:v>9.3829999999999991</c:v>
                </c:pt>
                <c:pt idx="4807">
                  <c:v>9.3659999999999997</c:v>
                </c:pt>
                <c:pt idx="4808">
                  <c:v>9.3970000000000002</c:v>
                </c:pt>
                <c:pt idx="4809">
                  <c:v>9.4440000000000008</c:v>
                </c:pt>
                <c:pt idx="4810">
                  <c:v>9.3989999999999991</c:v>
                </c:pt>
                <c:pt idx="4811">
                  <c:v>9.3480000000000008</c:v>
                </c:pt>
                <c:pt idx="4812">
                  <c:v>9.4209999999999994</c:v>
                </c:pt>
                <c:pt idx="4813">
                  <c:v>9.3040000000000003</c:v>
                </c:pt>
                <c:pt idx="4814">
                  <c:v>9.4369999999999994</c:v>
                </c:pt>
                <c:pt idx="4815">
                  <c:v>9.5060000000000002</c:v>
                </c:pt>
                <c:pt idx="4816">
                  <c:v>9.4860000000000007</c:v>
                </c:pt>
                <c:pt idx="4817">
                  <c:v>9.4890000000000008</c:v>
                </c:pt>
                <c:pt idx="4818">
                  <c:v>9.5340000000000007</c:v>
                </c:pt>
                <c:pt idx="4819">
                  <c:v>9.5500000000000007</c:v>
                </c:pt>
                <c:pt idx="4820">
                  <c:v>9.5239999999999991</c:v>
                </c:pt>
                <c:pt idx="4821">
                  <c:v>9.6039999999999992</c:v>
                </c:pt>
                <c:pt idx="4822">
                  <c:v>9.6590000000000007</c:v>
                </c:pt>
                <c:pt idx="4823">
                  <c:v>9.7010000000000005</c:v>
                </c:pt>
                <c:pt idx="4824">
                  <c:v>9.7029999999999994</c:v>
                </c:pt>
                <c:pt idx="4825">
                  <c:v>9.6920000000000002</c:v>
                </c:pt>
                <c:pt idx="4826">
                  <c:v>9.6609999999999996</c:v>
                </c:pt>
                <c:pt idx="4827">
                  <c:v>9.7080000000000002</c:v>
                </c:pt>
                <c:pt idx="4828">
                  <c:v>9.7129999999999992</c:v>
                </c:pt>
                <c:pt idx="4829">
                  <c:v>9.7040000000000006</c:v>
                </c:pt>
                <c:pt idx="4830">
                  <c:v>9.6750000000000007</c:v>
                </c:pt>
                <c:pt idx="4831">
                  <c:v>9.6549999999999994</c:v>
                </c:pt>
                <c:pt idx="4832">
                  <c:v>9.702</c:v>
                </c:pt>
                <c:pt idx="4833">
                  <c:v>9.5879999999999992</c:v>
                </c:pt>
                <c:pt idx="4834">
                  <c:v>9.4570000000000007</c:v>
                </c:pt>
                <c:pt idx="4835">
                  <c:v>9.43</c:v>
                </c:pt>
                <c:pt idx="4836">
                  <c:v>9.4529999999999994</c:v>
                </c:pt>
                <c:pt idx="4837">
                  <c:v>9.4730000000000008</c:v>
                </c:pt>
                <c:pt idx="4838">
                  <c:v>9.51</c:v>
                </c:pt>
                <c:pt idx="4839">
                  <c:v>9.4629999999999992</c:v>
                </c:pt>
                <c:pt idx="4840">
                  <c:v>9.5269999999999992</c:v>
                </c:pt>
                <c:pt idx="4841">
                  <c:v>9.5549999999999997</c:v>
                </c:pt>
                <c:pt idx="4842">
                  <c:v>9.4429999999999996</c:v>
                </c:pt>
                <c:pt idx="4843">
                  <c:v>9.4060000000000006</c:v>
                </c:pt>
                <c:pt idx="4844">
                  <c:v>9.4450000000000003</c:v>
                </c:pt>
                <c:pt idx="4845">
                  <c:v>9.4309999999999992</c:v>
                </c:pt>
                <c:pt idx="4846">
                  <c:v>9.4979999999999993</c:v>
                </c:pt>
                <c:pt idx="4847">
                  <c:v>9.4489999999999998</c:v>
                </c:pt>
                <c:pt idx="4848">
                  <c:v>9.4260000000000002</c:v>
                </c:pt>
                <c:pt idx="4849">
                  <c:v>9.3699999999999992</c:v>
                </c:pt>
                <c:pt idx="4850">
                  <c:v>9.4589999999999996</c:v>
                </c:pt>
                <c:pt idx="4851">
                  <c:v>9.4309999999999992</c:v>
                </c:pt>
                <c:pt idx="4852">
                  <c:v>9.4380000000000006</c:v>
                </c:pt>
                <c:pt idx="4853">
                  <c:v>9.3759999999999994</c:v>
                </c:pt>
                <c:pt idx="4854">
                  <c:v>9.452</c:v>
                </c:pt>
                <c:pt idx="4855">
                  <c:v>9.4369999999999994</c:v>
                </c:pt>
                <c:pt idx="4856">
                  <c:v>9.2810000000000006</c:v>
                </c:pt>
                <c:pt idx="4857">
                  <c:v>9.2949999999999999</c:v>
                </c:pt>
                <c:pt idx="4858">
                  <c:v>9.3580000000000005</c:v>
                </c:pt>
                <c:pt idx="4859">
                  <c:v>9.44</c:v>
                </c:pt>
                <c:pt idx="4860">
                  <c:v>9.5540000000000003</c:v>
                </c:pt>
                <c:pt idx="4861">
                  <c:v>9.5370000000000008</c:v>
                </c:pt>
                <c:pt idx="4862">
                  <c:v>9.4589999999999996</c:v>
                </c:pt>
                <c:pt idx="4863">
                  <c:v>9.5060000000000002</c:v>
                </c:pt>
                <c:pt idx="4864">
                  <c:v>9.5559999999999992</c:v>
                </c:pt>
                <c:pt idx="4865">
                  <c:v>9.625</c:v>
                </c:pt>
                <c:pt idx="4866">
                  <c:v>9.5830000000000002</c:v>
                </c:pt>
                <c:pt idx="4867">
                  <c:v>9.625</c:v>
                </c:pt>
                <c:pt idx="4868">
                  <c:v>9.6440000000000001</c:v>
                </c:pt>
                <c:pt idx="4869">
                  <c:v>9.5990000000000002</c:v>
                </c:pt>
                <c:pt idx="4870">
                  <c:v>9.641</c:v>
                </c:pt>
                <c:pt idx="4871">
                  <c:v>9.6829999999999998</c:v>
                </c:pt>
                <c:pt idx="4872">
                  <c:v>9.6660000000000004</c:v>
                </c:pt>
                <c:pt idx="4873">
                  <c:v>9.7200000000000006</c:v>
                </c:pt>
                <c:pt idx="4874">
                  <c:v>9.68</c:v>
                </c:pt>
                <c:pt idx="4875">
                  <c:v>9.7430000000000003</c:v>
                </c:pt>
                <c:pt idx="4876">
                  <c:v>9.8109999999999999</c:v>
                </c:pt>
                <c:pt idx="4877">
                  <c:v>9.7789999999999999</c:v>
                </c:pt>
                <c:pt idx="4878">
                  <c:v>9.7629999999999999</c:v>
                </c:pt>
                <c:pt idx="4879">
                  <c:v>9.7460000000000004</c:v>
                </c:pt>
                <c:pt idx="4880">
                  <c:v>9.718</c:v>
                </c:pt>
                <c:pt idx="4881">
                  <c:v>9.7520000000000007</c:v>
                </c:pt>
                <c:pt idx="4882">
                  <c:v>9.7970000000000006</c:v>
                </c:pt>
                <c:pt idx="4883">
                  <c:v>9.8290000000000006</c:v>
                </c:pt>
                <c:pt idx="4884">
                  <c:v>9.7409999999999997</c:v>
                </c:pt>
                <c:pt idx="4885">
                  <c:v>9.7140000000000004</c:v>
                </c:pt>
                <c:pt idx="4886">
                  <c:v>9.7509999999999994</c:v>
                </c:pt>
                <c:pt idx="4887">
                  <c:v>9.7590000000000003</c:v>
                </c:pt>
                <c:pt idx="4888">
                  <c:v>9.7629999999999999</c:v>
                </c:pt>
                <c:pt idx="4889">
                  <c:v>9.7620000000000005</c:v>
                </c:pt>
                <c:pt idx="4890">
                  <c:v>9.7970000000000006</c:v>
                </c:pt>
                <c:pt idx="4891">
                  <c:v>9.7390000000000008</c:v>
                </c:pt>
                <c:pt idx="4892">
                  <c:v>9.7850000000000001</c:v>
                </c:pt>
                <c:pt idx="4893">
                  <c:v>9.8059999999999992</c:v>
                </c:pt>
                <c:pt idx="4894">
                  <c:v>9.8620000000000001</c:v>
                </c:pt>
                <c:pt idx="4895">
                  <c:v>9.8059999999999992</c:v>
                </c:pt>
                <c:pt idx="4896">
                  <c:v>9.7859999999999996</c:v>
                </c:pt>
                <c:pt idx="4897">
                  <c:v>9.8610000000000007</c:v>
                </c:pt>
                <c:pt idx="4898">
                  <c:v>9.8650000000000002</c:v>
                </c:pt>
                <c:pt idx="4899">
                  <c:v>9.9109999999999996</c:v>
                </c:pt>
                <c:pt idx="4900">
                  <c:v>9.9030000000000005</c:v>
                </c:pt>
                <c:pt idx="4901">
                  <c:v>9.8949999999999996</c:v>
                </c:pt>
                <c:pt idx="4902">
                  <c:v>9.8829999999999991</c:v>
                </c:pt>
                <c:pt idx="4903">
                  <c:v>9.8019999999999996</c:v>
                </c:pt>
                <c:pt idx="4904">
                  <c:v>9.7590000000000003</c:v>
                </c:pt>
                <c:pt idx="4905">
                  <c:v>9.8179999999999996</c:v>
                </c:pt>
                <c:pt idx="4906">
                  <c:v>9.782</c:v>
                </c:pt>
                <c:pt idx="4907">
                  <c:v>9.7789999999999999</c:v>
                </c:pt>
                <c:pt idx="4908">
                  <c:v>9.7080000000000002</c:v>
                </c:pt>
                <c:pt idx="4909">
                  <c:v>9.7249999999999996</c:v>
                </c:pt>
                <c:pt idx="4910">
                  <c:v>9.7330000000000005</c:v>
                </c:pt>
                <c:pt idx="4911">
                  <c:v>9.7289999999999992</c:v>
                </c:pt>
                <c:pt idx="4912">
                  <c:v>9.68</c:v>
                </c:pt>
                <c:pt idx="4913">
                  <c:v>9.6519999999999992</c:v>
                </c:pt>
                <c:pt idx="4914">
                  <c:v>9.67</c:v>
                </c:pt>
                <c:pt idx="4915">
                  <c:v>9.6720000000000006</c:v>
                </c:pt>
                <c:pt idx="4916">
                  <c:v>9.7230000000000008</c:v>
                </c:pt>
                <c:pt idx="4917">
                  <c:v>9.7379999999999995</c:v>
                </c:pt>
                <c:pt idx="4918">
                  <c:v>9.8040000000000003</c:v>
                </c:pt>
                <c:pt idx="4919">
                  <c:v>9.7550000000000008</c:v>
                </c:pt>
                <c:pt idx="4920">
                  <c:v>9.7430000000000003</c:v>
                </c:pt>
                <c:pt idx="4921">
                  <c:v>9.7390000000000008</c:v>
                </c:pt>
                <c:pt idx="4922">
                  <c:v>9.7520000000000007</c:v>
                </c:pt>
                <c:pt idx="4923">
                  <c:v>9.8390000000000004</c:v>
                </c:pt>
                <c:pt idx="4924">
                  <c:v>9.8580000000000005</c:v>
                </c:pt>
                <c:pt idx="4925">
                  <c:v>9.8019999999999996</c:v>
                </c:pt>
                <c:pt idx="4926">
                  <c:v>9.8759999999999994</c:v>
                </c:pt>
                <c:pt idx="4927">
                  <c:v>9.9139999999999997</c:v>
                </c:pt>
                <c:pt idx="4928">
                  <c:v>9.9949999999999992</c:v>
                </c:pt>
                <c:pt idx="4929">
                  <c:v>10.025</c:v>
                </c:pt>
                <c:pt idx="4930">
                  <c:v>9.9990000000000006</c:v>
                </c:pt>
                <c:pt idx="4931">
                  <c:v>9.9870000000000001</c:v>
                </c:pt>
                <c:pt idx="4932">
                  <c:v>9.9930000000000003</c:v>
                </c:pt>
                <c:pt idx="4933">
                  <c:v>9.9770000000000003</c:v>
                </c:pt>
                <c:pt idx="4934">
                  <c:v>9.9550000000000001</c:v>
                </c:pt>
                <c:pt idx="4935">
                  <c:v>9.9510000000000005</c:v>
                </c:pt>
                <c:pt idx="4936">
                  <c:v>9.984</c:v>
                </c:pt>
                <c:pt idx="4937">
                  <c:v>9.8960000000000008</c:v>
                </c:pt>
                <c:pt idx="4938">
                  <c:v>9.8819999999999997</c:v>
                </c:pt>
                <c:pt idx="4939">
                  <c:v>9.9480000000000004</c:v>
                </c:pt>
                <c:pt idx="4940">
                  <c:v>9.94</c:v>
                </c:pt>
                <c:pt idx="4941">
                  <c:v>9.9529999999999994</c:v>
                </c:pt>
                <c:pt idx="4942">
                  <c:v>9.9329999999999998</c:v>
                </c:pt>
                <c:pt idx="4943">
                  <c:v>9.9619999999999997</c:v>
                </c:pt>
                <c:pt idx="4944">
                  <c:v>10.045999999999999</c:v>
                </c:pt>
                <c:pt idx="4945">
                  <c:v>10.064</c:v>
                </c:pt>
                <c:pt idx="4946">
                  <c:v>10.118</c:v>
                </c:pt>
                <c:pt idx="4947">
                  <c:v>10.162000000000001</c:v>
                </c:pt>
                <c:pt idx="4948">
                  <c:v>10.269</c:v>
                </c:pt>
                <c:pt idx="4949">
                  <c:v>10.228999999999999</c:v>
                </c:pt>
                <c:pt idx="4950">
                  <c:v>10.214</c:v>
                </c:pt>
                <c:pt idx="4951">
                  <c:v>10.183999999999999</c:v>
                </c:pt>
                <c:pt idx="4952">
                  <c:v>10.101000000000001</c:v>
                </c:pt>
                <c:pt idx="4953">
                  <c:v>10.052</c:v>
                </c:pt>
                <c:pt idx="4954">
                  <c:v>10.045999999999999</c:v>
                </c:pt>
                <c:pt idx="4955">
                  <c:v>10.019</c:v>
                </c:pt>
                <c:pt idx="4956">
                  <c:v>10.077</c:v>
                </c:pt>
                <c:pt idx="4957">
                  <c:v>10.093</c:v>
                </c:pt>
                <c:pt idx="4958">
                  <c:v>9.984</c:v>
                </c:pt>
                <c:pt idx="4959">
                  <c:v>10.013999999999999</c:v>
                </c:pt>
                <c:pt idx="4960">
                  <c:v>10.009</c:v>
                </c:pt>
                <c:pt idx="4961">
                  <c:v>9.968</c:v>
                </c:pt>
                <c:pt idx="4962">
                  <c:v>9.9160000000000004</c:v>
                </c:pt>
                <c:pt idx="4963">
                  <c:v>9.9220000000000006</c:v>
                </c:pt>
                <c:pt idx="4964">
                  <c:v>9.9559999999999995</c:v>
                </c:pt>
                <c:pt idx="4965">
                  <c:v>9.9760000000000009</c:v>
                </c:pt>
                <c:pt idx="4966">
                  <c:v>9.9570000000000007</c:v>
                </c:pt>
                <c:pt idx="4967">
                  <c:v>9.9450000000000003</c:v>
                </c:pt>
                <c:pt idx="4968">
                  <c:v>9.9120000000000008</c:v>
                </c:pt>
                <c:pt idx="4969">
                  <c:v>9.9220000000000006</c:v>
                </c:pt>
                <c:pt idx="4970">
                  <c:v>9.9190000000000005</c:v>
                </c:pt>
                <c:pt idx="4971">
                  <c:v>9.9350000000000005</c:v>
                </c:pt>
                <c:pt idx="4972">
                  <c:v>9.9670000000000005</c:v>
                </c:pt>
                <c:pt idx="4973">
                  <c:v>9.9779999999999998</c:v>
                </c:pt>
                <c:pt idx="4974">
                  <c:v>9.9710000000000001</c:v>
                </c:pt>
                <c:pt idx="4975">
                  <c:v>9.9979999999999993</c:v>
                </c:pt>
                <c:pt idx="4976">
                  <c:v>9.9740000000000002</c:v>
                </c:pt>
                <c:pt idx="4977">
                  <c:v>9.9710000000000001</c:v>
                </c:pt>
                <c:pt idx="4978">
                  <c:v>9.8800000000000008</c:v>
                </c:pt>
                <c:pt idx="4979">
                  <c:v>9.8650000000000002</c:v>
                </c:pt>
                <c:pt idx="4980">
                  <c:v>9.8849999999999998</c:v>
                </c:pt>
                <c:pt idx="4981">
                  <c:v>9.92</c:v>
                </c:pt>
                <c:pt idx="4982">
                  <c:v>9.9789999999999992</c:v>
                </c:pt>
                <c:pt idx="4983">
                  <c:v>9.9339999999999993</c:v>
                </c:pt>
                <c:pt idx="4984">
                  <c:v>9.8740000000000006</c:v>
                </c:pt>
                <c:pt idx="4985">
                  <c:v>9.8919999999999995</c:v>
                </c:pt>
                <c:pt idx="4986">
                  <c:v>9.8529999999999998</c:v>
                </c:pt>
                <c:pt idx="4987">
                  <c:v>9.8040000000000003</c:v>
                </c:pt>
                <c:pt idx="4988">
                  <c:v>9.7750000000000004</c:v>
                </c:pt>
                <c:pt idx="4989">
                  <c:v>9.7720000000000002</c:v>
                </c:pt>
                <c:pt idx="4990">
                  <c:v>9.798</c:v>
                </c:pt>
                <c:pt idx="4991">
                  <c:v>9.7729999999999997</c:v>
                </c:pt>
                <c:pt idx="4992">
                  <c:v>9.7720000000000002</c:v>
                </c:pt>
                <c:pt idx="4993">
                  <c:v>9.7129999999999992</c:v>
                </c:pt>
                <c:pt idx="4994">
                  <c:v>9.6880000000000006</c:v>
                </c:pt>
                <c:pt idx="4995">
                  <c:v>9.6829999999999998</c:v>
                </c:pt>
                <c:pt idx="4996">
                  <c:v>9.6890000000000001</c:v>
                </c:pt>
                <c:pt idx="4997">
                  <c:v>9.6560000000000006</c:v>
                </c:pt>
                <c:pt idx="4998">
                  <c:v>9.6129999999999995</c:v>
                </c:pt>
                <c:pt idx="4999">
                  <c:v>9.5760000000000005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06-4435-A85A-37B1DEE36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800655"/>
        <c:axId val="361067552"/>
      </c:lineChart>
      <c:dateAx>
        <c:axId val="2044800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67552"/>
        <c:crosses val="autoZero"/>
        <c:auto val="1"/>
        <c:lblOffset val="100"/>
        <c:baseTimeUnit val="days"/>
      </c:dateAx>
      <c:valAx>
        <c:axId val="3610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0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BPB/HKD - Sample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GBP_HKD_exchange_rates!$B$1</c:f>
              <c:strCache>
                <c:ptCount val="1"/>
                <c:pt idx="0">
                  <c:v>Open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GBP_HKD_exchange_rates!$A$2:$A$76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GBP_HKD_exchange_rates!$B$2:$B$76</c:f>
              <c:numCache>
                <c:formatCode>General</c:formatCode>
                <c:ptCount val="75"/>
                <c:pt idx="0">
                  <c:v>14.378</c:v>
                </c:pt>
                <c:pt idx="1">
                  <c:v>14.359</c:v>
                </c:pt>
                <c:pt idx="2">
                  <c:v>14.211</c:v>
                </c:pt>
                <c:pt idx="3">
                  <c:v>14.215</c:v>
                </c:pt>
                <c:pt idx="4">
                  <c:v>14.163</c:v>
                </c:pt>
                <c:pt idx="5">
                  <c:v>14.163</c:v>
                </c:pt>
                <c:pt idx="6">
                  <c:v>14.255000000000001</c:v>
                </c:pt>
                <c:pt idx="7">
                  <c:v>14.255000000000001</c:v>
                </c:pt>
                <c:pt idx="8">
                  <c:v>14.236000000000001</c:v>
                </c:pt>
                <c:pt idx="9">
                  <c:v>14.225</c:v>
                </c:pt>
                <c:pt idx="10">
                  <c:v>14.225</c:v>
                </c:pt>
                <c:pt idx="11">
                  <c:v>14.347</c:v>
                </c:pt>
                <c:pt idx="12">
                  <c:v>14.241</c:v>
                </c:pt>
                <c:pt idx="13">
                  <c:v>14.266999999999999</c:v>
                </c:pt>
                <c:pt idx="14">
                  <c:v>14.212999999999999</c:v>
                </c:pt>
                <c:pt idx="15">
                  <c:v>14.212999999999999</c:v>
                </c:pt>
                <c:pt idx="16">
                  <c:v>14.352</c:v>
                </c:pt>
                <c:pt idx="17">
                  <c:v>14.255000000000001</c:v>
                </c:pt>
                <c:pt idx="18">
                  <c:v>14.2507</c:v>
                </c:pt>
                <c:pt idx="19">
                  <c:v>14.288</c:v>
                </c:pt>
                <c:pt idx="20">
                  <c:v>14.288</c:v>
                </c:pt>
                <c:pt idx="21">
                  <c:v>14.1</c:v>
                </c:pt>
                <c:pt idx="22">
                  <c:v>13.975</c:v>
                </c:pt>
                <c:pt idx="23">
                  <c:v>14.012</c:v>
                </c:pt>
                <c:pt idx="24">
                  <c:v>14.007999999999999</c:v>
                </c:pt>
                <c:pt idx="25">
                  <c:v>14.007999999999999</c:v>
                </c:pt>
                <c:pt idx="26">
                  <c:v>13.9618</c:v>
                </c:pt>
                <c:pt idx="27">
                  <c:v>13.986700000000001</c:v>
                </c:pt>
                <c:pt idx="28">
                  <c:v>14.0421</c:v>
                </c:pt>
                <c:pt idx="29">
                  <c:v>13.985900000000001</c:v>
                </c:pt>
                <c:pt idx="30">
                  <c:v>13.942</c:v>
                </c:pt>
                <c:pt idx="31">
                  <c:v>13.8453</c:v>
                </c:pt>
                <c:pt idx="32">
                  <c:v>13.887700000000001</c:v>
                </c:pt>
                <c:pt idx="33">
                  <c:v>13.8339</c:v>
                </c:pt>
                <c:pt idx="34">
                  <c:v>13.911</c:v>
                </c:pt>
                <c:pt idx="35">
                  <c:v>13.911</c:v>
                </c:pt>
                <c:pt idx="36">
                  <c:v>13.997999999999999</c:v>
                </c:pt>
                <c:pt idx="37">
                  <c:v>14.012</c:v>
                </c:pt>
                <c:pt idx="38">
                  <c:v>13.858000000000001</c:v>
                </c:pt>
                <c:pt idx="39">
                  <c:v>13.992000000000001</c:v>
                </c:pt>
                <c:pt idx="40">
                  <c:v>13.992000000000001</c:v>
                </c:pt>
                <c:pt idx="41">
                  <c:v>13.925000000000001</c:v>
                </c:pt>
                <c:pt idx="42">
                  <c:v>14.022</c:v>
                </c:pt>
                <c:pt idx="43">
                  <c:v>13.978999999999999</c:v>
                </c:pt>
                <c:pt idx="44">
                  <c:v>14.022</c:v>
                </c:pt>
                <c:pt idx="45">
                  <c:v>14.022</c:v>
                </c:pt>
                <c:pt idx="46">
                  <c:v>14.076599999999999</c:v>
                </c:pt>
                <c:pt idx="47">
                  <c:v>14.135</c:v>
                </c:pt>
                <c:pt idx="48">
                  <c:v>14.028</c:v>
                </c:pt>
                <c:pt idx="49">
                  <c:v>14.127000000000001</c:v>
                </c:pt>
                <c:pt idx="50">
                  <c:v>14.127000000000001</c:v>
                </c:pt>
                <c:pt idx="51">
                  <c:v>13.907999999999999</c:v>
                </c:pt>
                <c:pt idx="52">
                  <c:v>13.898</c:v>
                </c:pt>
                <c:pt idx="53">
                  <c:v>13.851000000000001</c:v>
                </c:pt>
                <c:pt idx="54">
                  <c:v>13.894</c:v>
                </c:pt>
                <c:pt idx="55">
                  <c:v>13.894</c:v>
                </c:pt>
                <c:pt idx="56">
                  <c:v>13.996</c:v>
                </c:pt>
                <c:pt idx="57">
                  <c:v>13.954000000000001</c:v>
                </c:pt>
                <c:pt idx="58">
                  <c:v>13.976000000000001</c:v>
                </c:pt>
                <c:pt idx="59">
                  <c:v>13.994999999999999</c:v>
                </c:pt>
                <c:pt idx="60">
                  <c:v>13.994999999999999</c:v>
                </c:pt>
                <c:pt idx="61">
                  <c:v>14.01</c:v>
                </c:pt>
                <c:pt idx="62">
                  <c:v>14.051</c:v>
                </c:pt>
                <c:pt idx="63">
                  <c:v>14.145</c:v>
                </c:pt>
                <c:pt idx="64">
                  <c:v>14.236000000000001</c:v>
                </c:pt>
                <c:pt idx="65">
                  <c:v>14.236000000000001</c:v>
                </c:pt>
                <c:pt idx="66">
                  <c:v>14.313000000000001</c:v>
                </c:pt>
                <c:pt idx="67">
                  <c:v>14.276</c:v>
                </c:pt>
                <c:pt idx="68">
                  <c:v>14.215999999999999</c:v>
                </c:pt>
                <c:pt idx="69">
                  <c:v>14.215999999999999</c:v>
                </c:pt>
                <c:pt idx="70">
                  <c:v>14.234999999999999</c:v>
                </c:pt>
                <c:pt idx="71">
                  <c:v>14.252000000000001</c:v>
                </c:pt>
                <c:pt idx="72">
                  <c:v>14.3</c:v>
                </c:pt>
                <c:pt idx="73">
                  <c:v>14.3026</c:v>
                </c:pt>
                <c:pt idx="74">
                  <c:v>14.321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7B-4074-8E08-F20A701C19CB}"/>
            </c:ext>
          </c:extLst>
        </c:ser>
        <c:ser>
          <c:idx val="1"/>
          <c:order val="1"/>
          <c:tx>
            <c:strRef>
              <c:f>GBP_HKD_exchange_rates!$C$1</c:f>
              <c:strCache>
                <c:ptCount val="1"/>
                <c:pt idx="0">
                  <c:v>High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GBP_HKD_exchange_rates!$A$2:$A$76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GBP_HKD_exchange_rates!$C$2:$C$76</c:f>
              <c:numCache>
                <c:formatCode>General</c:formatCode>
                <c:ptCount val="75"/>
                <c:pt idx="0">
                  <c:v>14.391999999999999</c:v>
                </c:pt>
                <c:pt idx="1">
                  <c:v>14.369</c:v>
                </c:pt>
                <c:pt idx="2">
                  <c:v>14.382999999999999</c:v>
                </c:pt>
                <c:pt idx="3">
                  <c:v>14.234</c:v>
                </c:pt>
                <c:pt idx="4">
                  <c:v>14.257999999999999</c:v>
                </c:pt>
                <c:pt idx="5">
                  <c:v>14.225</c:v>
                </c:pt>
                <c:pt idx="6">
                  <c:v>14.295999999999999</c:v>
                </c:pt>
                <c:pt idx="7">
                  <c:v>14.256</c:v>
                </c:pt>
                <c:pt idx="8">
                  <c:v>14.244</c:v>
                </c:pt>
                <c:pt idx="9">
                  <c:v>14.262</c:v>
                </c:pt>
                <c:pt idx="10">
                  <c:v>14.394</c:v>
                </c:pt>
                <c:pt idx="11">
                  <c:v>14.378</c:v>
                </c:pt>
                <c:pt idx="12">
                  <c:v>14.366</c:v>
                </c:pt>
                <c:pt idx="13">
                  <c:v>14.286</c:v>
                </c:pt>
                <c:pt idx="14">
                  <c:v>14.303000000000001</c:v>
                </c:pt>
                <c:pt idx="15">
                  <c:v>14.406000000000001</c:v>
                </c:pt>
                <c:pt idx="16">
                  <c:v>14.42</c:v>
                </c:pt>
                <c:pt idx="17">
                  <c:v>14.38</c:v>
                </c:pt>
                <c:pt idx="18">
                  <c:v>14.2736</c:v>
                </c:pt>
                <c:pt idx="19">
                  <c:v>14.307</c:v>
                </c:pt>
                <c:pt idx="20">
                  <c:v>14.3</c:v>
                </c:pt>
                <c:pt idx="21">
                  <c:v>14.199</c:v>
                </c:pt>
                <c:pt idx="22">
                  <c:v>14.106999999999999</c:v>
                </c:pt>
                <c:pt idx="23">
                  <c:v>14.045</c:v>
                </c:pt>
                <c:pt idx="24">
                  <c:v>14.023999999999999</c:v>
                </c:pt>
                <c:pt idx="25">
                  <c:v>14.065</c:v>
                </c:pt>
                <c:pt idx="26">
                  <c:v>14.0207</c:v>
                </c:pt>
                <c:pt idx="27">
                  <c:v>14.0905</c:v>
                </c:pt>
                <c:pt idx="28">
                  <c:v>14.0678</c:v>
                </c:pt>
                <c:pt idx="29">
                  <c:v>14.017099999999999</c:v>
                </c:pt>
                <c:pt idx="30">
                  <c:v>13.973000000000001</c:v>
                </c:pt>
                <c:pt idx="31">
                  <c:v>13.8908</c:v>
                </c:pt>
                <c:pt idx="32">
                  <c:v>13.9171</c:v>
                </c:pt>
                <c:pt idx="33">
                  <c:v>13.963900000000001</c:v>
                </c:pt>
                <c:pt idx="34">
                  <c:v>13.954000000000001</c:v>
                </c:pt>
                <c:pt idx="35">
                  <c:v>14.053000000000001</c:v>
                </c:pt>
                <c:pt idx="36">
                  <c:v>14.045</c:v>
                </c:pt>
                <c:pt idx="37">
                  <c:v>14.061999999999999</c:v>
                </c:pt>
                <c:pt idx="38">
                  <c:v>14.019</c:v>
                </c:pt>
                <c:pt idx="39">
                  <c:v>14.002000000000001</c:v>
                </c:pt>
                <c:pt idx="40">
                  <c:v>14.013999999999999</c:v>
                </c:pt>
                <c:pt idx="41">
                  <c:v>13.98</c:v>
                </c:pt>
                <c:pt idx="42">
                  <c:v>14.048</c:v>
                </c:pt>
                <c:pt idx="43">
                  <c:v>14.044</c:v>
                </c:pt>
                <c:pt idx="44">
                  <c:v>14.069000000000001</c:v>
                </c:pt>
                <c:pt idx="45">
                  <c:v>14.096</c:v>
                </c:pt>
                <c:pt idx="46">
                  <c:v>14.110900000000001</c:v>
                </c:pt>
                <c:pt idx="47">
                  <c:v>14.161</c:v>
                </c:pt>
                <c:pt idx="48">
                  <c:v>14.143000000000001</c:v>
                </c:pt>
                <c:pt idx="49">
                  <c:v>14.132</c:v>
                </c:pt>
                <c:pt idx="50">
                  <c:v>14.138999999999999</c:v>
                </c:pt>
                <c:pt idx="51">
                  <c:v>14.02</c:v>
                </c:pt>
                <c:pt idx="52">
                  <c:v>13.938000000000001</c:v>
                </c:pt>
                <c:pt idx="53">
                  <c:v>13.949</c:v>
                </c:pt>
                <c:pt idx="54">
                  <c:v>13.907</c:v>
                </c:pt>
                <c:pt idx="55">
                  <c:v>13.983000000000001</c:v>
                </c:pt>
                <c:pt idx="56">
                  <c:v>14.013999999999999</c:v>
                </c:pt>
                <c:pt idx="57">
                  <c:v>14.019</c:v>
                </c:pt>
                <c:pt idx="58">
                  <c:v>13.992000000000001</c:v>
                </c:pt>
                <c:pt idx="59">
                  <c:v>14.045999999999999</c:v>
                </c:pt>
                <c:pt idx="60">
                  <c:v>14.061</c:v>
                </c:pt>
                <c:pt idx="61">
                  <c:v>14.071</c:v>
                </c:pt>
                <c:pt idx="62">
                  <c:v>14.065</c:v>
                </c:pt>
                <c:pt idx="63">
                  <c:v>14.163</c:v>
                </c:pt>
                <c:pt idx="64">
                  <c:v>14.253</c:v>
                </c:pt>
                <c:pt idx="65">
                  <c:v>14.262</c:v>
                </c:pt>
                <c:pt idx="66">
                  <c:v>14.349</c:v>
                </c:pt>
                <c:pt idx="67">
                  <c:v>14.349</c:v>
                </c:pt>
                <c:pt idx="68">
                  <c:v>14.337</c:v>
                </c:pt>
                <c:pt idx="69">
                  <c:v>14.276999999999999</c:v>
                </c:pt>
                <c:pt idx="70">
                  <c:v>14.307</c:v>
                </c:pt>
                <c:pt idx="71">
                  <c:v>14.329000000000001</c:v>
                </c:pt>
                <c:pt idx="72">
                  <c:v>14.321999999999999</c:v>
                </c:pt>
                <c:pt idx="73">
                  <c:v>14.3979</c:v>
                </c:pt>
                <c:pt idx="74">
                  <c:v>14.391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B-4074-8E08-F20A701C19CB}"/>
            </c:ext>
          </c:extLst>
        </c:ser>
        <c:ser>
          <c:idx val="2"/>
          <c:order val="2"/>
          <c:tx>
            <c:strRef>
              <c:f>GBP_HKD_exchange_rates!$D$1</c:f>
              <c:strCache>
                <c:ptCount val="1"/>
                <c:pt idx="0">
                  <c:v>Low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GBP_HKD_exchange_rates!$A$2:$A$76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GBP_HKD_exchange_rates!$D$2:$D$76</c:f>
              <c:numCache>
                <c:formatCode>General</c:formatCode>
                <c:ptCount val="75"/>
                <c:pt idx="0">
                  <c:v>14.276</c:v>
                </c:pt>
                <c:pt idx="1">
                  <c:v>14.279</c:v>
                </c:pt>
                <c:pt idx="2">
                  <c:v>14.192</c:v>
                </c:pt>
                <c:pt idx="3">
                  <c:v>14.157</c:v>
                </c:pt>
                <c:pt idx="4">
                  <c:v>14.109</c:v>
                </c:pt>
                <c:pt idx="5">
                  <c:v>14.135</c:v>
                </c:pt>
                <c:pt idx="6">
                  <c:v>14.189</c:v>
                </c:pt>
                <c:pt idx="7">
                  <c:v>14.218</c:v>
                </c:pt>
                <c:pt idx="8">
                  <c:v>14.156000000000001</c:v>
                </c:pt>
                <c:pt idx="9">
                  <c:v>14.189</c:v>
                </c:pt>
                <c:pt idx="10">
                  <c:v>14.196</c:v>
                </c:pt>
                <c:pt idx="11">
                  <c:v>14.333</c:v>
                </c:pt>
                <c:pt idx="12">
                  <c:v>14.227</c:v>
                </c:pt>
                <c:pt idx="13">
                  <c:v>14.227</c:v>
                </c:pt>
                <c:pt idx="14">
                  <c:v>14.192</c:v>
                </c:pt>
                <c:pt idx="15">
                  <c:v>14.141999999999999</c:v>
                </c:pt>
                <c:pt idx="16">
                  <c:v>14.335000000000001</c:v>
                </c:pt>
                <c:pt idx="17">
                  <c:v>14.247999999999999</c:v>
                </c:pt>
                <c:pt idx="18">
                  <c:v>14.197699999999999</c:v>
                </c:pt>
                <c:pt idx="19">
                  <c:v>14.194000000000001</c:v>
                </c:pt>
                <c:pt idx="20">
                  <c:v>14.164</c:v>
                </c:pt>
                <c:pt idx="21">
                  <c:v>14.087999999999999</c:v>
                </c:pt>
                <c:pt idx="22">
                  <c:v>13.949</c:v>
                </c:pt>
                <c:pt idx="23">
                  <c:v>13.956</c:v>
                </c:pt>
                <c:pt idx="24">
                  <c:v>13.975</c:v>
                </c:pt>
                <c:pt idx="25">
                  <c:v>13.951000000000001</c:v>
                </c:pt>
                <c:pt idx="26">
                  <c:v>13.923400000000001</c:v>
                </c:pt>
                <c:pt idx="27">
                  <c:v>13.9618</c:v>
                </c:pt>
                <c:pt idx="28">
                  <c:v>13.953200000000001</c:v>
                </c:pt>
                <c:pt idx="29">
                  <c:v>13.9299</c:v>
                </c:pt>
                <c:pt idx="30">
                  <c:v>13.831</c:v>
                </c:pt>
                <c:pt idx="31">
                  <c:v>13.834899999999999</c:v>
                </c:pt>
                <c:pt idx="32">
                  <c:v>13.8089</c:v>
                </c:pt>
                <c:pt idx="33">
                  <c:v>13.813800000000001</c:v>
                </c:pt>
                <c:pt idx="34">
                  <c:v>13.891999999999999</c:v>
                </c:pt>
                <c:pt idx="35">
                  <c:v>13.895</c:v>
                </c:pt>
                <c:pt idx="36">
                  <c:v>13.984</c:v>
                </c:pt>
                <c:pt idx="37">
                  <c:v>13.99</c:v>
                </c:pt>
                <c:pt idx="38">
                  <c:v>13.843</c:v>
                </c:pt>
                <c:pt idx="39">
                  <c:v>13.847</c:v>
                </c:pt>
                <c:pt idx="40">
                  <c:v>13.959</c:v>
                </c:pt>
                <c:pt idx="41">
                  <c:v>13.897</c:v>
                </c:pt>
                <c:pt idx="42">
                  <c:v>13.914</c:v>
                </c:pt>
                <c:pt idx="43">
                  <c:v>13.94</c:v>
                </c:pt>
                <c:pt idx="44">
                  <c:v>14.002000000000001</c:v>
                </c:pt>
                <c:pt idx="45">
                  <c:v>13.997</c:v>
                </c:pt>
                <c:pt idx="46">
                  <c:v>14.0596</c:v>
                </c:pt>
                <c:pt idx="47">
                  <c:v>14.102</c:v>
                </c:pt>
                <c:pt idx="48">
                  <c:v>14.007</c:v>
                </c:pt>
                <c:pt idx="49">
                  <c:v>13.999000000000001</c:v>
                </c:pt>
                <c:pt idx="50">
                  <c:v>13.98</c:v>
                </c:pt>
                <c:pt idx="51">
                  <c:v>13.894</c:v>
                </c:pt>
                <c:pt idx="52">
                  <c:v>13.88</c:v>
                </c:pt>
                <c:pt idx="53">
                  <c:v>13.837999999999999</c:v>
                </c:pt>
                <c:pt idx="54">
                  <c:v>13.848000000000001</c:v>
                </c:pt>
                <c:pt idx="55">
                  <c:v>13.881</c:v>
                </c:pt>
                <c:pt idx="56">
                  <c:v>13.962</c:v>
                </c:pt>
                <c:pt idx="57">
                  <c:v>13.901999999999999</c:v>
                </c:pt>
                <c:pt idx="58">
                  <c:v>13.906000000000001</c:v>
                </c:pt>
                <c:pt idx="59">
                  <c:v>13.962999999999999</c:v>
                </c:pt>
                <c:pt idx="60">
                  <c:v>13.984</c:v>
                </c:pt>
                <c:pt idx="61">
                  <c:v>13.983000000000001</c:v>
                </c:pt>
                <c:pt idx="62">
                  <c:v>13.962</c:v>
                </c:pt>
                <c:pt idx="63">
                  <c:v>14.022</c:v>
                </c:pt>
                <c:pt idx="64">
                  <c:v>14.132999999999999</c:v>
                </c:pt>
                <c:pt idx="65">
                  <c:v>14.186999999999999</c:v>
                </c:pt>
                <c:pt idx="66">
                  <c:v>14.237</c:v>
                </c:pt>
                <c:pt idx="67">
                  <c:v>14.263</c:v>
                </c:pt>
                <c:pt idx="68">
                  <c:v>14.193</c:v>
                </c:pt>
                <c:pt idx="69">
                  <c:v>14.146000000000001</c:v>
                </c:pt>
                <c:pt idx="70">
                  <c:v>14.215999999999999</c:v>
                </c:pt>
                <c:pt idx="71">
                  <c:v>14.234</c:v>
                </c:pt>
                <c:pt idx="72">
                  <c:v>14.233000000000001</c:v>
                </c:pt>
                <c:pt idx="73">
                  <c:v>14.253500000000001</c:v>
                </c:pt>
                <c:pt idx="74">
                  <c:v>14.26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7B-4074-8E08-F20A701C19CB}"/>
            </c:ext>
          </c:extLst>
        </c:ser>
        <c:ser>
          <c:idx val="3"/>
          <c:order val="3"/>
          <c:tx>
            <c:strRef>
              <c:f>GBP_HKD_exchange_rates!$E$1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GBP_HKD_exchange_rates!$A$2:$A$76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GBP_HKD_exchange_rates!$E$2:$E$76</c:f>
              <c:numCache>
                <c:formatCode>General</c:formatCode>
                <c:ptCount val="75"/>
                <c:pt idx="0">
                  <c:v>14.282</c:v>
                </c:pt>
                <c:pt idx="1">
                  <c:v>14.359</c:v>
                </c:pt>
                <c:pt idx="2">
                  <c:v>14.208</c:v>
                </c:pt>
                <c:pt idx="3">
                  <c:v>14.228999999999999</c:v>
                </c:pt>
                <c:pt idx="4">
                  <c:v>14.167999999999999</c:v>
                </c:pt>
                <c:pt idx="5">
                  <c:v>14.196</c:v>
                </c:pt>
                <c:pt idx="6">
                  <c:v>14.234</c:v>
                </c:pt>
                <c:pt idx="7">
                  <c:v>14.228999999999999</c:v>
                </c:pt>
                <c:pt idx="8">
                  <c:v>14.23</c:v>
                </c:pt>
                <c:pt idx="9">
                  <c:v>14.22</c:v>
                </c:pt>
                <c:pt idx="10">
                  <c:v>14.343</c:v>
                </c:pt>
                <c:pt idx="11">
                  <c:v>14.352</c:v>
                </c:pt>
                <c:pt idx="12">
                  <c:v>14.239000000000001</c:v>
                </c:pt>
                <c:pt idx="13">
                  <c:v>14.269</c:v>
                </c:pt>
                <c:pt idx="14">
                  <c:v>14.212999999999999</c:v>
                </c:pt>
                <c:pt idx="15">
                  <c:v>14.406000000000001</c:v>
                </c:pt>
                <c:pt idx="16">
                  <c:v>14.352</c:v>
                </c:pt>
                <c:pt idx="17">
                  <c:v>14.253</c:v>
                </c:pt>
                <c:pt idx="18">
                  <c:v>14.212899999999999</c:v>
                </c:pt>
                <c:pt idx="19">
                  <c:v>14.288</c:v>
                </c:pt>
                <c:pt idx="20">
                  <c:v>14.192</c:v>
                </c:pt>
                <c:pt idx="21">
                  <c:v>14.09</c:v>
                </c:pt>
                <c:pt idx="22">
                  <c:v>13.981999999999999</c:v>
                </c:pt>
                <c:pt idx="23">
                  <c:v>14.006</c:v>
                </c:pt>
                <c:pt idx="24">
                  <c:v>14.012</c:v>
                </c:pt>
                <c:pt idx="25">
                  <c:v>13.96</c:v>
                </c:pt>
                <c:pt idx="26">
                  <c:v>13.988200000000001</c:v>
                </c:pt>
                <c:pt idx="27">
                  <c:v>14.0382</c:v>
                </c:pt>
                <c:pt idx="28">
                  <c:v>13.9794</c:v>
                </c:pt>
                <c:pt idx="29">
                  <c:v>13.944699999999999</c:v>
                </c:pt>
                <c:pt idx="30">
                  <c:v>13.852</c:v>
                </c:pt>
                <c:pt idx="31">
                  <c:v>13.886100000000001</c:v>
                </c:pt>
                <c:pt idx="32">
                  <c:v>13.8352</c:v>
                </c:pt>
                <c:pt idx="33">
                  <c:v>13.950699999999999</c:v>
                </c:pt>
                <c:pt idx="34">
                  <c:v>13.952999999999999</c:v>
                </c:pt>
                <c:pt idx="35">
                  <c:v>14.022</c:v>
                </c:pt>
                <c:pt idx="36">
                  <c:v>14.015000000000001</c:v>
                </c:pt>
                <c:pt idx="37">
                  <c:v>13.996</c:v>
                </c:pt>
                <c:pt idx="38">
                  <c:v>13.855</c:v>
                </c:pt>
                <c:pt idx="39">
                  <c:v>13.977</c:v>
                </c:pt>
                <c:pt idx="40">
                  <c:v>13.98</c:v>
                </c:pt>
                <c:pt idx="41">
                  <c:v>13.927</c:v>
                </c:pt>
                <c:pt idx="42">
                  <c:v>14.012</c:v>
                </c:pt>
                <c:pt idx="43">
                  <c:v>13.987</c:v>
                </c:pt>
                <c:pt idx="44">
                  <c:v>14.013999999999999</c:v>
                </c:pt>
                <c:pt idx="45">
                  <c:v>14.071999999999999</c:v>
                </c:pt>
                <c:pt idx="46">
                  <c:v>14.097799999999999</c:v>
                </c:pt>
                <c:pt idx="47">
                  <c:v>14.14</c:v>
                </c:pt>
                <c:pt idx="48">
                  <c:v>14.039</c:v>
                </c:pt>
                <c:pt idx="49">
                  <c:v>14.124000000000001</c:v>
                </c:pt>
                <c:pt idx="50">
                  <c:v>14.02</c:v>
                </c:pt>
                <c:pt idx="51">
                  <c:v>13.904999999999999</c:v>
                </c:pt>
                <c:pt idx="52">
                  <c:v>13.895</c:v>
                </c:pt>
                <c:pt idx="53">
                  <c:v>13.878</c:v>
                </c:pt>
                <c:pt idx="54">
                  <c:v>13.897</c:v>
                </c:pt>
                <c:pt idx="55">
                  <c:v>13.97</c:v>
                </c:pt>
                <c:pt idx="56">
                  <c:v>14.013999999999999</c:v>
                </c:pt>
                <c:pt idx="57">
                  <c:v>13.956</c:v>
                </c:pt>
                <c:pt idx="58">
                  <c:v>13.971</c:v>
                </c:pt>
                <c:pt idx="59">
                  <c:v>13.999000000000001</c:v>
                </c:pt>
                <c:pt idx="60">
                  <c:v>14.048999999999999</c:v>
                </c:pt>
                <c:pt idx="61">
                  <c:v>14.004</c:v>
                </c:pt>
                <c:pt idx="62">
                  <c:v>14.045999999999999</c:v>
                </c:pt>
                <c:pt idx="63">
                  <c:v>14.146000000000001</c:v>
                </c:pt>
                <c:pt idx="64">
                  <c:v>14.23</c:v>
                </c:pt>
                <c:pt idx="65">
                  <c:v>14.237</c:v>
                </c:pt>
                <c:pt idx="66">
                  <c:v>14.324</c:v>
                </c:pt>
                <c:pt idx="67">
                  <c:v>14.266</c:v>
                </c:pt>
                <c:pt idx="68">
                  <c:v>14.2</c:v>
                </c:pt>
                <c:pt idx="69">
                  <c:v>14.234999999999999</c:v>
                </c:pt>
                <c:pt idx="70">
                  <c:v>14.307</c:v>
                </c:pt>
                <c:pt idx="71">
                  <c:v>14.265000000000001</c:v>
                </c:pt>
                <c:pt idx="72">
                  <c:v>14.32</c:v>
                </c:pt>
                <c:pt idx="73">
                  <c:v>14.3704</c:v>
                </c:pt>
                <c:pt idx="74">
                  <c:v>14.343999999999999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7B-4074-8E08-F20A701C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04545152"/>
        <c:axId val="1241980671"/>
      </c:stockChart>
      <c:dateAx>
        <c:axId val="104545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80671"/>
        <c:crosses val="autoZero"/>
        <c:auto val="1"/>
        <c:lblOffset val="100"/>
        <c:baseTimeUnit val="days"/>
      </c:dateAx>
      <c:valAx>
        <c:axId val="124198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GBP_USD_exchange_rates!$E$1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GBP_USD_exchange_rates!$A$2:$A$5001</c:f>
              <c:numCache>
                <c:formatCode>m/d/yyyy</c:formatCode>
                <c:ptCount val="5000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  <c:pt idx="75">
                  <c:v>38296</c:v>
                </c:pt>
                <c:pt idx="76">
                  <c:v>38299</c:v>
                </c:pt>
                <c:pt idx="77">
                  <c:v>38300</c:v>
                </c:pt>
                <c:pt idx="78">
                  <c:v>38301</c:v>
                </c:pt>
                <c:pt idx="79">
                  <c:v>38302</c:v>
                </c:pt>
                <c:pt idx="80">
                  <c:v>38303</c:v>
                </c:pt>
                <c:pt idx="81">
                  <c:v>38306</c:v>
                </c:pt>
                <c:pt idx="82">
                  <c:v>38307</c:v>
                </c:pt>
                <c:pt idx="83">
                  <c:v>38308</c:v>
                </c:pt>
                <c:pt idx="84">
                  <c:v>38309</c:v>
                </c:pt>
                <c:pt idx="85">
                  <c:v>38310</c:v>
                </c:pt>
                <c:pt idx="86">
                  <c:v>38313</c:v>
                </c:pt>
                <c:pt idx="87">
                  <c:v>38314</c:v>
                </c:pt>
                <c:pt idx="88">
                  <c:v>38315</c:v>
                </c:pt>
                <c:pt idx="89">
                  <c:v>38316</c:v>
                </c:pt>
                <c:pt idx="90">
                  <c:v>38317</c:v>
                </c:pt>
                <c:pt idx="91">
                  <c:v>38320</c:v>
                </c:pt>
                <c:pt idx="92">
                  <c:v>38321</c:v>
                </c:pt>
                <c:pt idx="93">
                  <c:v>38322</c:v>
                </c:pt>
                <c:pt idx="94">
                  <c:v>38323</c:v>
                </c:pt>
                <c:pt idx="95">
                  <c:v>38324</c:v>
                </c:pt>
                <c:pt idx="96">
                  <c:v>38327</c:v>
                </c:pt>
                <c:pt idx="97">
                  <c:v>38328</c:v>
                </c:pt>
                <c:pt idx="98">
                  <c:v>38329</c:v>
                </c:pt>
                <c:pt idx="99">
                  <c:v>38330</c:v>
                </c:pt>
                <c:pt idx="100">
                  <c:v>38331</c:v>
                </c:pt>
                <c:pt idx="101">
                  <c:v>38334</c:v>
                </c:pt>
                <c:pt idx="102">
                  <c:v>38335</c:v>
                </c:pt>
                <c:pt idx="103">
                  <c:v>38336</c:v>
                </c:pt>
                <c:pt idx="104">
                  <c:v>38337</c:v>
                </c:pt>
                <c:pt idx="105">
                  <c:v>38338</c:v>
                </c:pt>
                <c:pt idx="106">
                  <c:v>38341</c:v>
                </c:pt>
                <c:pt idx="107">
                  <c:v>38342</c:v>
                </c:pt>
                <c:pt idx="108">
                  <c:v>38343</c:v>
                </c:pt>
                <c:pt idx="109">
                  <c:v>38344</c:v>
                </c:pt>
                <c:pt idx="110">
                  <c:v>38345</c:v>
                </c:pt>
                <c:pt idx="111">
                  <c:v>38348</c:v>
                </c:pt>
                <c:pt idx="112">
                  <c:v>38349</c:v>
                </c:pt>
                <c:pt idx="113">
                  <c:v>38350</c:v>
                </c:pt>
                <c:pt idx="114">
                  <c:v>38351</c:v>
                </c:pt>
                <c:pt idx="115">
                  <c:v>38352</c:v>
                </c:pt>
                <c:pt idx="116">
                  <c:v>38355</c:v>
                </c:pt>
                <c:pt idx="117">
                  <c:v>38356</c:v>
                </c:pt>
                <c:pt idx="118">
                  <c:v>38357</c:v>
                </c:pt>
                <c:pt idx="119">
                  <c:v>38358</c:v>
                </c:pt>
                <c:pt idx="120">
                  <c:v>38359</c:v>
                </c:pt>
                <c:pt idx="121">
                  <c:v>38362</c:v>
                </c:pt>
                <c:pt idx="122">
                  <c:v>38363</c:v>
                </c:pt>
                <c:pt idx="123">
                  <c:v>38364</c:v>
                </c:pt>
                <c:pt idx="124">
                  <c:v>38365</c:v>
                </c:pt>
                <c:pt idx="125">
                  <c:v>38366</c:v>
                </c:pt>
                <c:pt idx="126">
                  <c:v>38369</c:v>
                </c:pt>
                <c:pt idx="127">
                  <c:v>38370</c:v>
                </c:pt>
                <c:pt idx="128">
                  <c:v>38371</c:v>
                </c:pt>
                <c:pt idx="129">
                  <c:v>38372</c:v>
                </c:pt>
                <c:pt idx="130">
                  <c:v>38373</c:v>
                </c:pt>
                <c:pt idx="131">
                  <c:v>38376</c:v>
                </c:pt>
                <c:pt idx="132">
                  <c:v>38377</c:v>
                </c:pt>
                <c:pt idx="133">
                  <c:v>38378</c:v>
                </c:pt>
                <c:pt idx="134">
                  <c:v>38379</c:v>
                </c:pt>
                <c:pt idx="135">
                  <c:v>38380</c:v>
                </c:pt>
                <c:pt idx="136">
                  <c:v>38383</c:v>
                </c:pt>
                <c:pt idx="137">
                  <c:v>38384</c:v>
                </c:pt>
                <c:pt idx="138">
                  <c:v>38385</c:v>
                </c:pt>
                <c:pt idx="139">
                  <c:v>38386</c:v>
                </c:pt>
                <c:pt idx="140">
                  <c:v>38387</c:v>
                </c:pt>
                <c:pt idx="141">
                  <c:v>38390</c:v>
                </c:pt>
                <c:pt idx="142">
                  <c:v>38391</c:v>
                </c:pt>
                <c:pt idx="143">
                  <c:v>38392</c:v>
                </c:pt>
                <c:pt idx="144">
                  <c:v>38393</c:v>
                </c:pt>
                <c:pt idx="145">
                  <c:v>38394</c:v>
                </c:pt>
                <c:pt idx="146">
                  <c:v>38397</c:v>
                </c:pt>
                <c:pt idx="147">
                  <c:v>38398</c:v>
                </c:pt>
                <c:pt idx="148">
                  <c:v>38399</c:v>
                </c:pt>
                <c:pt idx="149">
                  <c:v>38400</c:v>
                </c:pt>
                <c:pt idx="150">
                  <c:v>38401</c:v>
                </c:pt>
                <c:pt idx="151">
                  <c:v>38404</c:v>
                </c:pt>
                <c:pt idx="152">
                  <c:v>38405</c:v>
                </c:pt>
                <c:pt idx="153">
                  <c:v>38406</c:v>
                </c:pt>
                <c:pt idx="154">
                  <c:v>38407</c:v>
                </c:pt>
                <c:pt idx="155">
                  <c:v>38408</c:v>
                </c:pt>
                <c:pt idx="156">
                  <c:v>38411</c:v>
                </c:pt>
                <c:pt idx="157">
                  <c:v>38412</c:v>
                </c:pt>
                <c:pt idx="158">
                  <c:v>38413</c:v>
                </c:pt>
                <c:pt idx="159">
                  <c:v>38414</c:v>
                </c:pt>
                <c:pt idx="160">
                  <c:v>38415</c:v>
                </c:pt>
                <c:pt idx="161">
                  <c:v>38418</c:v>
                </c:pt>
                <c:pt idx="162">
                  <c:v>38419</c:v>
                </c:pt>
                <c:pt idx="163">
                  <c:v>38420</c:v>
                </c:pt>
                <c:pt idx="164">
                  <c:v>38421</c:v>
                </c:pt>
                <c:pt idx="165">
                  <c:v>38422</c:v>
                </c:pt>
                <c:pt idx="166">
                  <c:v>38425</c:v>
                </c:pt>
                <c:pt idx="167">
                  <c:v>38426</c:v>
                </c:pt>
                <c:pt idx="168">
                  <c:v>38427</c:v>
                </c:pt>
                <c:pt idx="169">
                  <c:v>38428</c:v>
                </c:pt>
                <c:pt idx="170">
                  <c:v>38429</c:v>
                </c:pt>
                <c:pt idx="171">
                  <c:v>38432</c:v>
                </c:pt>
                <c:pt idx="172">
                  <c:v>38433</c:v>
                </c:pt>
                <c:pt idx="173">
                  <c:v>38434</c:v>
                </c:pt>
                <c:pt idx="174">
                  <c:v>38435</c:v>
                </c:pt>
                <c:pt idx="175">
                  <c:v>38436</c:v>
                </c:pt>
                <c:pt idx="176">
                  <c:v>38439</c:v>
                </c:pt>
                <c:pt idx="177">
                  <c:v>38440</c:v>
                </c:pt>
                <c:pt idx="178">
                  <c:v>38441</c:v>
                </c:pt>
                <c:pt idx="179">
                  <c:v>38442</c:v>
                </c:pt>
                <c:pt idx="180">
                  <c:v>38443</c:v>
                </c:pt>
                <c:pt idx="181">
                  <c:v>38446</c:v>
                </c:pt>
                <c:pt idx="182">
                  <c:v>38447</c:v>
                </c:pt>
                <c:pt idx="183">
                  <c:v>38448</c:v>
                </c:pt>
                <c:pt idx="184">
                  <c:v>38449</c:v>
                </c:pt>
                <c:pt idx="185">
                  <c:v>38450</c:v>
                </c:pt>
                <c:pt idx="186">
                  <c:v>38453</c:v>
                </c:pt>
                <c:pt idx="187">
                  <c:v>38454</c:v>
                </c:pt>
                <c:pt idx="188">
                  <c:v>38455</c:v>
                </c:pt>
                <c:pt idx="189">
                  <c:v>38456</c:v>
                </c:pt>
                <c:pt idx="190">
                  <c:v>38457</c:v>
                </c:pt>
                <c:pt idx="191">
                  <c:v>38460</c:v>
                </c:pt>
                <c:pt idx="192">
                  <c:v>38461</c:v>
                </c:pt>
                <c:pt idx="193">
                  <c:v>38462</c:v>
                </c:pt>
                <c:pt idx="194">
                  <c:v>38463</c:v>
                </c:pt>
                <c:pt idx="195">
                  <c:v>38464</c:v>
                </c:pt>
                <c:pt idx="196">
                  <c:v>38467</c:v>
                </c:pt>
                <c:pt idx="197">
                  <c:v>38468</c:v>
                </c:pt>
                <c:pt idx="198">
                  <c:v>38469</c:v>
                </c:pt>
                <c:pt idx="199">
                  <c:v>38470</c:v>
                </c:pt>
                <c:pt idx="200">
                  <c:v>38471</c:v>
                </c:pt>
                <c:pt idx="201">
                  <c:v>38474</c:v>
                </c:pt>
                <c:pt idx="202">
                  <c:v>38475</c:v>
                </c:pt>
                <c:pt idx="203">
                  <c:v>38476</c:v>
                </c:pt>
                <c:pt idx="204">
                  <c:v>38477</c:v>
                </c:pt>
                <c:pt idx="205">
                  <c:v>38478</c:v>
                </c:pt>
                <c:pt idx="206">
                  <c:v>38481</c:v>
                </c:pt>
                <c:pt idx="207">
                  <c:v>38482</c:v>
                </c:pt>
                <c:pt idx="208">
                  <c:v>38483</c:v>
                </c:pt>
                <c:pt idx="209">
                  <c:v>38484</c:v>
                </c:pt>
                <c:pt idx="210">
                  <c:v>38485</c:v>
                </c:pt>
                <c:pt idx="211">
                  <c:v>38488</c:v>
                </c:pt>
                <c:pt idx="212">
                  <c:v>38489</c:v>
                </c:pt>
                <c:pt idx="213">
                  <c:v>38490</c:v>
                </c:pt>
                <c:pt idx="214">
                  <c:v>38491</c:v>
                </c:pt>
                <c:pt idx="215">
                  <c:v>38492</c:v>
                </c:pt>
                <c:pt idx="216">
                  <c:v>38495</c:v>
                </c:pt>
                <c:pt idx="217">
                  <c:v>38496</c:v>
                </c:pt>
                <c:pt idx="218">
                  <c:v>38497</c:v>
                </c:pt>
                <c:pt idx="219">
                  <c:v>38498</c:v>
                </c:pt>
                <c:pt idx="220">
                  <c:v>38499</c:v>
                </c:pt>
                <c:pt idx="221">
                  <c:v>38502</c:v>
                </c:pt>
                <c:pt idx="222">
                  <c:v>38503</c:v>
                </c:pt>
                <c:pt idx="223">
                  <c:v>38504</c:v>
                </c:pt>
                <c:pt idx="224">
                  <c:v>38505</c:v>
                </c:pt>
                <c:pt idx="225">
                  <c:v>38506</c:v>
                </c:pt>
                <c:pt idx="226">
                  <c:v>38509</c:v>
                </c:pt>
                <c:pt idx="227">
                  <c:v>38510</c:v>
                </c:pt>
                <c:pt idx="228">
                  <c:v>38511</c:v>
                </c:pt>
                <c:pt idx="229">
                  <c:v>38512</c:v>
                </c:pt>
                <c:pt idx="230">
                  <c:v>38513</c:v>
                </c:pt>
                <c:pt idx="231">
                  <c:v>38516</c:v>
                </c:pt>
                <c:pt idx="232">
                  <c:v>38517</c:v>
                </c:pt>
                <c:pt idx="233">
                  <c:v>38518</c:v>
                </c:pt>
                <c:pt idx="234">
                  <c:v>38519</c:v>
                </c:pt>
                <c:pt idx="235">
                  <c:v>38520</c:v>
                </c:pt>
                <c:pt idx="236">
                  <c:v>38523</c:v>
                </c:pt>
                <c:pt idx="237">
                  <c:v>38524</c:v>
                </c:pt>
                <c:pt idx="238">
                  <c:v>38525</c:v>
                </c:pt>
                <c:pt idx="239">
                  <c:v>38526</c:v>
                </c:pt>
                <c:pt idx="240">
                  <c:v>38527</c:v>
                </c:pt>
                <c:pt idx="241">
                  <c:v>38530</c:v>
                </c:pt>
                <c:pt idx="242">
                  <c:v>38531</c:v>
                </c:pt>
                <c:pt idx="243">
                  <c:v>38532</c:v>
                </c:pt>
                <c:pt idx="244">
                  <c:v>38533</c:v>
                </c:pt>
                <c:pt idx="245">
                  <c:v>38534</c:v>
                </c:pt>
                <c:pt idx="246">
                  <c:v>38537</c:v>
                </c:pt>
                <c:pt idx="247">
                  <c:v>38538</c:v>
                </c:pt>
                <c:pt idx="248">
                  <c:v>38539</c:v>
                </c:pt>
                <c:pt idx="249">
                  <c:v>38540</c:v>
                </c:pt>
                <c:pt idx="250">
                  <c:v>38541</c:v>
                </c:pt>
                <c:pt idx="251">
                  <c:v>38544</c:v>
                </c:pt>
                <c:pt idx="252">
                  <c:v>38545</c:v>
                </c:pt>
                <c:pt idx="253">
                  <c:v>38546</c:v>
                </c:pt>
                <c:pt idx="254">
                  <c:v>38547</c:v>
                </c:pt>
                <c:pt idx="255">
                  <c:v>38548</c:v>
                </c:pt>
                <c:pt idx="256">
                  <c:v>38551</c:v>
                </c:pt>
                <c:pt idx="257">
                  <c:v>38552</c:v>
                </c:pt>
                <c:pt idx="258">
                  <c:v>38553</c:v>
                </c:pt>
                <c:pt idx="259">
                  <c:v>38554</c:v>
                </c:pt>
                <c:pt idx="260">
                  <c:v>38555</c:v>
                </c:pt>
                <c:pt idx="261">
                  <c:v>38558</c:v>
                </c:pt>
                <c:pt idx="262">
                  <c:v>38559</c:v>
                </c:pt>
                <c:pt idx="263">
                  <c:v>38560</c:v>
                </c:pt>
                <c:pt idx="264">
                  <c:v>38561</c:v>
                </c:pt>
                <c:pt idx="265">
                  <c:v>38562</c:v>
                </c:pt>
                <c:pt idx="266">
                  <c:v>38565</c:v>
                </c:pt>
                <c:pt idx="267">
                  <c:v>38566</c:v>
                </c:pt>
                <c:pt idx="268">
                  <c:v>38567</c:v>
                </c:pt>
                <c:pt idx="269">
                  <c:v>38568</c:v>
                </c:pt>
                <c:pt idx="270">
                  <c:v>38569</c:v>
                </c:pt>
                <c:pt idx="271">
                  <c:v>38572</c:v>
                </c:pt>
                <c:pt idx="272">
                  <c:v>38573</c:v>
                </c:pt>
                <c:pt idx="273">
                  <c:v>38574</c:v>
                </c:pt>
                <c:pt idx="274">
                  <c:v>38575</c:v>
                </c:pt>
                <c:pt idx="275">
                  <c:v>38576</c:v>
                </c:pt>
                <c:pt idx="276">
                  <c:v>38579</c:v>
                </c:pt>
                <c:pt idx="277">
                  <c:v>38580</c:v>
                </c:pt>
                <c:pt idx="278">
                  <c:v>38581</c:v>
                </c:pt>
                <c:pt idx="279">
                  <c:v>38582</c:v>
                </c:pt>
                <c:pt idx="280">
                  <c:v>38583</c:v>
                </c:pt>
                <c:pt idx="281">
                  <c:v>38586</c:v>
                </c:pt>
                <c:pt idx="282">
                  <c:v>38587</c:v>
                </c:pt>
                <c:pt idx="283">
                  <c:v>38588</c:v>
                </c:pt>
                <c:pt idx="284">
                  <c:v>38589</c:v>
                </c:pt>
                <c:pt idx="285">
                  <c:v>38590</c:v>
                </c:pt>
                <c:pt idx="286">
                  <c:v>38593</c:v>
                </c:pt>
                <c:pt idx="287">
                  <c:v>38594</c:v>
                </c:pt>
                <c:pt idx="288">
                  <c:v>38595</c:v>
                </c:pt>
                <c:pt idx="289">
                  <c:v>38596</c:v>
                </c:pt>
                <c:pt idx="290">
                  <c:v>38597</c:v>
                </c:pt>
                <c:pt idx="291">
                  <c:v>38600</c:v>
                </c:pt>
                <c:pt idx="292">
                  <c:v>38601</c:v>
                </c:pt>
                <c:pt idx="293">
                  <c:v>38602</c:v>
                </c:pt>
                <c:pt idx="294">
                  <c:v>38603</c:v>
                </c:pt>
                <c:pt idx="295">
                  <c:v>38604</c:v>
                </c:pt>
                <c:pt idx="296">
                  <c:v>38607</c:v>
                </c:pt>
                <c:pt idx="297">
                  <c:v>38608</c:v>
                </c:pt>
                <c:pt idx="298">
                  <c:v>38609</c:v>
                </c:pt>
                <c:pt idx="299">
                  <c:v>38610</c:v>
                </c:pt>
                <c:pt idx="300">
                  <c:v>38611</c:v>
                </c:pt>
                <c:pt idx="301">
                  <c:v>38614</c:v>
                </c:pt>
                <c:pt idx="302">
                  <c:v>38615</c:v>
                </c:pt>
                <c:pt idx="303">
                  <c:v>38616</c:v>
                </c:pt>
                <c:pt idx="304">
                  <c:v>38617</c:v>
                </c:pt>
                <c:pt idx="305">
                  <c:v>38618</c:v>
                </c:pt>
                <c:pt idx="306">
                  <c:v>38621</c:v>
                </c:pt>
                <c:pt idx="307">
                  <c:v>38622</c:v>
                </c:pt>
                <c:pt idx="308">
                  <c:v>38623</c:v>
                </c:pt>
                <c:pt idx="309">
                  <c:v>38624</c:v>
                </c:pt>
                <c:pt idx="310">
                  <c:v>38625</c:v>
                </c:pt>
                <c:pt idx="311">
                  <c:v>38628</c:v>
                </c:pt>
                <c:pt idx="312">
                  <c:v>38629</c:v>
                </c:pt>
                <c:pt idx="313">
                  <c:v>38630</c:v>
                </c:pt>
                <c:pt idx="314">
                  <c:v>38631</c:v>
                </c:pt>
                <c:pt idx="315">
                  <c:v>38632</c:v>
                </c:pt>
                <c:pt idx="316">
                  <c:v>38635</c:v>
                </c:pt>
                <c:pt idx="317">
                  <c:v>38636</c:v>
                </c:pt>
                <c:pt idx="318">
                  <c:v>38637</c:v>
                </c:pt>
                <c:pt idx="319">
                  <c:v>38638</c:v>
                </c:pt>
                <c:pt idx="320">
                  <c:v>38639</c:v>
                </c:pt>
                <c:pt idx="321">
                  <c:v>38642</c:v>
                </c:pt>
                <c:pt idx="322">
                  <c:v>38643</c:v>
                </c:pt>
                <c:pt idx="323">
                  <c:v>38644</c:v>
                </c:pt>
                <c:pt idx="324">
                  <c:v>38645</c:v>
                </c:pt>
                <c:pt idx="325">
                  <c:v>38646</c:v>
                </c:pt>
                <c:pt idx="326">
                  <c:v>38649</c:v>
                </c:pt>
                <c:pt idx="327">
                  <c:v>38650</c:v>
                </c:pt>
                <c:pt idx="328">
                  <c:v>38651</c:v>
                </c:pt>
                <c:pt idx="329">
                  <c:v>38652</c:v>
                </c:pt>
                <c:pt idx="330">
                  <c:v>38653</c:v>
                </c:pt>
                <c:pt idx="331">
                  <c:v>38656</c:v>
                </c:pt>
                <c:pt idx="332">
                  <c:v>38657</c:v>
                </c:pt>
                <c:pt idx="333">
                  <c:v>38658</c:v>
                </c:pt>
                <c:pt idx="334">
                  <c:v>38659</c:v>
                </c:pt>
                <c:pt idx="335">
                  <c:v>38660</c:v>
                </c:pt>
                <c:pt idx="336">
                  <c:v>38663</c:v>
                </c:pt>
                <c:pt idx="337">
                  <c:v>38664</c:v>
                </c:pt>
                <c:pt idx="338">
                  <c:v>38665</c:v>
                </c:pt>
                <c:pt idx="339">
                  <c:v>38666</c:v>
                </c:pt>
                <c:pt idx="340">
                  <c:v>38667</c:v>
                </c:pt>
                <c:pt idx="341">
                  <c:v>38670</c:v>
                </c:pt>
                <c:pt idx="342">
                  <c:v>38671</c:v>
                </c:pt>
                <c:pt idx="343">
                  <c:v>38672</c:v>
                </c:pt>
                <c:pt idx="344">
                  <c:v>38673</c:v>
                </c:pt>
                <c:pt idx="345">
                  <c:v>38674</c:v>
                </c:pt>
                <c:pt idx="346">
                  <c:v>38677</c:v>
                </c:pt>
                <c:pt idx="347">
                  <c:v>38678</c:v>
                </c:pt>
                <c:pt idx="348">
                  <c:v>38679</c:v>
                </c:pt>
                <c:pt idx="349">
                  <c:v>38680</c:v>
                </c:pt>
                <c:pt idx="350">
                  <c:v>38681</c:v>
                </c:pt>
                <c:pt idx="351">
                  <c:v>38684</c:v>
                </c:pt>
                <c:pt idx="352">
                  <c:v>38685</c:v>
                </c:pt>
                <c:pt idx="353">
                  <c:v>38686</c:v>
                </c:pt>
                <c:pt idx="354">
                  <c:v>38687</c:v>
                </c:pt>
                <c:pt idx="355">
                  <c:v>38688</c:v>
                </c:pt>
                <c:pt idx="356">
                  <c:v>38691</c:v>
                </c:pt>
                <c:pt idx="357">
                  <c:v>38692</c:v>
                </c:pt>
                <c:pt idx="358">
                  <c:v>38693</c:v>
                </c:pt>
                <c:pt idx="359">
                  <c:v>38694</c:v>
                </c:pt>
                <c:pt idx="360">
                  <c:v>38695</c:v>
                </c:pt>
                <c:pt idx="361">
                  <c:v>38698</c:v>
                </c:pt>
                <c:pt idx="362">
                  <c:v>38699</c:v>
                </c:pt>
                <c:pt idx="363">
                  <c:v>38700</c:v>
                </c:pt>
                <c:pt idx="364">
                  <c:v>38701</c:v>
                </c:pt>
                <c:pt idx="365">
                  <c:v>38702</c:v>
                </c:pt>
                <c:pt idx="366">
                  <c:v>38705</c:v>
                </c:pt>
                <c:pt idx="367">
                  <c:v>38706</c:v>
                </c:pt>
                <c:pt idx="368">
                  <c:v>38707</c:v>
                </c:pt>
                <c:pt idx="369">
                  <c:v>38708</c:v>
                </c:pt>
                <c:pt idx="370">
                  <c:v>38709</c:v>
                </c:pt>
                <c:pt idx="371">
                  <c:v>38712</c:v>
                </c:pt>
                <c:pt idx="372">
                  <c:v>38713</c:v>
                </c:pt>
                <c:pt idx="373">
                  <c:v>38714</c:v>
                </c:pt>
                <c:pt idx="374">
                  <c:v>38715</c:v>
                </c:pt>
                <c:pt idx="375">
                  <c:v>38716</c:v>
                </c:pt>
                <c:pt idx="376">
                  <c:v>38719</c:v>
                </c:pt>
                <c:pt idx="377">
                  <c:v>38720</c:v>
                </c:pt>
                <c:pt idx="378">
                  <c:v>38721</c:v>
                </c:pt>
                <c:pt idx="379">
                  <c:v>38722</c:v>
                </c:pt>
                <c:pt idx="380">
                  <c:v>38723</c:v>
                </c:pt>
                <c:pt idx="381">
                  <c:v>38726</c:v>
                </c:pt>
                <c:pt idx="382">
                  <c:v>38727</c:v>
                </c:pt>
                <c:pt idx="383">
                  <c:v>38728</c:v>
                </c:pt>
                <c:pt idx="384">
                  <c:v>38729</c:v>
                </c:pt>
                <c:pt idx="385">
                  <c:v>38730</c:v>
                </c:pt>
                <c:pt idx="386">
                  <c:v>38733</c:v>
                </c:pt>
                <c:pt idx="387">
                  <c:v>38734</c:v>
                </c:pt>
                <c:pt idx="388">
                  <c:v>38735</c:v>
                </c:pt>
                <c:pt idx="389">
                  <c:v>38736</c:v>
                </c:pt>
                <c:pt idx="390">
                  <c:v>38737</c:v>
                </c:pt>
                <c:pt idx="391">
                  <c:v>38740</c:v>
                </c:pt>
                <c:pt idx="392">
                  <c:v>38741</c:v>
                </c:pt>
                <c:pt idx="393">
                  <c:v>38742</c:v>
                </c:pt>
                <c:pt idx="394">
                  <c:v>38743</c:v>
                </c:pt>
                <c:pt idx="395">
                  <c:v>38744</c:v>
                </c:pt>
                <c:pt idx="396">
                  <c:v>38747</c:v>
                </c:pt>
                <c:pt idx="397">
                  <c:v>38748</c:v>
                </c:pt>
                <c:pt idx="398">
                  <c:v>38749</c:v>
                </c:pt>
                <c:pt idx="399">
                  <c:v>38750</c:v>
                </c:pt>
                <c:pt idx="400">
                  <c:v>38751</c:v>
                </c:pt>
                <c:pt idx="401">
                  <c:v>38754</c:v>
                </c:pt>
                <c:pt idx="402">
                  <c:v>38755</c:v>
                </c:pt>
                <c:pt idx="403">
                  <c:v>38756</c:v>
                </c:pt>
                <c:pt idx="404">
                  <c:v>38757</c:v>
                </c:pt>
                <c:pt idx="405">
                  <c:v>38758</c:v>
                </c:pt>
                <c:pt idx="406">
                  <c:v>38761</c:v>
                </c:pt>
                <c:pt idx="407">
                  <c:v>38762</c:v>
                </c:pt>
                <c:pt idx="408">
                  <c:v>38763</c:v>
                </c:pt>
                <c:pt idx="409">
                  <c:v>38764</c:v>
                </c:pt>
                <c:pt idx="410">
                  <c:v>38765</c:v>
                </c:pt>
                <c:pt idx="411">
                  <c:v>38768</c:v>
                </c:pt>
                <c:pt idx="412">
                  <c:v>38769</c:v>
                </c:pt>
                <c:pt idx="413">
                  <c:v>38770</c:v>
                </c:pt>
                <c:pt idx="414">
                  <c:v>38771</c:v>
                </c:pt>
                <c:pt idx="415">
                  <c:v>38772</c:v>
                </c:pt>
                <c:pt idx="416">
                  <c:v>38775</c:v>
                </c:pt>
                <c:pt idx="417">
                  <c:v>38776</c:v>
                </c:pt>
                <c:pt idx="418">
                  <c:v>38777</c:v>
                </c:pt>
                <c:pt idx="419">
                  <c:v>38778</c:v>
                </c:pt>
                <c:pt idx="420">
                  <c:v>38779</c:v>
                </c:pt>
                <c:pt idx="421">
                  <c:v>38782</c:v>
                </c:pt>
                <c:pt idx="422">
                  <c:v>38783</c:v>
                </c:pt>
                <c:pt idx="423">
                  <c:v>38784</c:v>
                </c:pt>
                <c:pt idx="424">
                  <c:v>38785</c:v>
                </c:pt>
                <c:pt idx="425">
                  <c:v>38786</c:v>
                </c:pt>
                <c:pt idx="426">
                  <c:v>38789</c:v>
                </c:pt>
                <c:pt idx="427">
                  <c:v>38790</c:v>
                </c:pt>
                <c:pt idx="428">
                  <c:v>38791</c:v>
                </c:pt>
                <c:pt idx="429">
                  <c:v>38792</c:v>
                </c:pt>
                <c:pt idx="430">
                  <c:v>38793</c:v>
                </c:pt>
                <c:pt idx="431">
                  <c:v>38796</c:v>
                </c:pt>
                <c:pt idx="432">
                  <c:v>38797</c:v>
                </c:pt>
                <c:pt idx="433">
                  <c:v>38798</c:v>
                </c:pt>
                <c:pt idx="434">
                  <c:v>38799</c:v>
                </c:pt>
                <c:pt idx="435">
                  <c:v>38800</c:v>
                </c:pt>
                <c:pt idx="436">
                  <c:v>38803</c:v>
                </c:pt>
                <c:pt idx="437">
                  <c:v>38804</c:v>
                </c:pt>
                <c:pt idx="438">
                  <c:v>38805</c:v>
                </c:pt>
                <c:pt idx="439">
                  <c:v>38806</c:v>
                </c:pt>
                <c:pt idx="440">
                  <c:v>38807</c:v>
                </c:pt>
                <c:pt idx="441">
                  <c:v>38810</c:v>
                </c:pt>
                <c:pt idx="442">
                  <c:v>38811</c:v>
                </c:pt>
                <c:pt idx="443">
                  <c:v>38812</c:v>
                </c:pt>
                <c:pt idx="444">
                  <c:v>38813</c:v>
                </c:pt>
                <c:pt idx="445">
                  <c:v>38814</c:v>
                </c:pt>
                <c:pt idx="446">
                  <c:v>38817</c:v>
                </c:pt>
                <c:pt idx="447">
                  <c:v>38818</c:v>
                </c:pt>
                <c:pt idx="448">
                  <c:v>38819</c:v>
                </c:pt>
                <c:pt idx="449">
                  <c:v>38820</c:v>
                </c:pt>
                <c:pt idx="450">
                  <c:v>38821</c:v>
                </c:pt>
                <c:pt idx="451">
                  <c:v>38824</c:v>
                </c:pt>
                <c:pt idx="452">
                  <c:v>38825</c:v>
                </c:pt>
                <c:pt idx="453">
                  <c:v>38826</c:v>
                </c:pt>
                <c:pt idx="454">
                  <c:v>38827</c:v>
                </c:pt>
                <c:pt idx="455">
                  <c:v>38828</c:v>
                </c:pt>
                <c:pt idx="456">
                  <c:v>38831</c:v>
                </c:pt>
                <c:pt idx="457">
                  <c:v>38832</c:v>
                </c:pt>
                <c:pt idx="458">
                  <c:v>38833</c:v>
                </c:pt>
                <c:pt idx="459">
                  <c:v>38834</c:v>
                </c:pt>
                <c:pt idx="460">
                  <c:v>38835</c:v>
                </c:pt>
                <c:pt idx="461">
                  <c:v>38838</c:v>
                </c:pt>
                <c:pt idx="462">
                  <c:v>38839</c:v>
                </c:pt>
                <c:pt idx="463">
                  <c:v>38840</c:v>
                </c:pt>
                <c:pt idx="464">
                  <c:v>38841</c:v>
                </c:pt>
                <c:pt idx="465">
                  <c:v>38842</c:v>
                </c:pt>
                <c:pt idx="466">
                  <c:v>38845</c:v>
                </c:pt>
                <c:pt idx="467">
                  <c:v>38846</c:v>
                </c:pt>
                <c:pt idx="468">
                  <c:v>38847</c:v>
                </c:pt>
                <c:pt idx="469">
                  <c:v>38848</c:v>
                </c:pt>
                <c:pt idx="470">
                  <c:v>38849</c:v>
                </c:pt>
                <c:pt idx="471">
                  <c:v>38852</c:v>
                </c:pt>
                <c:pt idx="472">
                  <c:v>38853</c:v>
                </c:pt>
                <c:pt idx="473">
                  <c:v>38854</c:v>
                </c:pt>
                <c:pt idx="474">
                  <c:v>38855</c:v>
                </c:pt>
                <c:pt idx="475">
                  <c:v>38856</c:v>
                </c:pt>
                <c:pt idx="476">
                  <c:v>38859</c:v>
                </c:pt>
                <c:pt idx="477">
                  <c:v>38860</c:v>
                </c:pt>
                <c:pt idx="478">
                  <c:v>38861</c:v>
                </c:pt>
                <c:pt idx="479">
                  <c:v>38862</c:v>
                </c:pt>
                <c:pt idx="480">
                  <c:v>38863</c:v>
                </c:pt>
                <c:pt idx="481">
                  <c:v>38866</c:v>
                </c:pt>
                <c:pt idx="482">
                  <c:v>38867</c:v>
                </c:pt>
                <c:pt idx="483">
                  <c:v>38868</c:v>
                </c:pt>
                <c:pt idx="484">
                  <c:v>38869</c:v>
                </c:pt>
                <c:pt idx="485">
                  <c:v>38870</c:v>
                </c:pt>
                <c:pt idx="486">
                  <c:v>38873</c:v>
                </c:pt>
                <c:pt idx="487">
                  <c:v>38874</c:v>
                </c:pt>
                <c:pt idx="488">
                  <c:v>38875</c:v>
                </c:pt>
                <c:pt idx="489">
                  <c:v>38876</c:v>
                </c:pt>
                <c:pt idx="490">
                  <c:v>38877</c:v>
                </c:pt>
                <c:pt idx="491">
                  <c:v>38880</c:v>
                </c:pt>
                <c:pt idx="492">
                  <c:v>38881</c:v>
                </c:pt>
                <c:pt idx="493">
                  <c:v>38882</c:v>
                </c:pt>
                <c:pt idx="494">
                  <c:v>38883</c:v>
                </c:pt>
                <c:pt idx="495">
                  <c:v>38884</c:v>
                </c:pt>
                <c:pt idx="496">
                  <c:v>38887</c:v>
                </c:pt>
                <c:pt idx="497">
                  <c:v>38888</c:v>
                </c:pt>
                <c:pt idx="498">
                  <c:v>38889</c:v>
                </c:pt>
                <c:pt idx="499">
                  <c:v>38890</c:v>
                </c:pt>
                <c:pt idx="500">
                  <c:v>38891</c:v>
                </c:pt>
                <c:pt idx="501">
                  <c:v>38894</c:v>
                </c:pt>
                <c:pt idx="502">
                  <c:v>38895</c:v>
                </c:pt>
                <c:pt idx="503">
                  <c:v>38896</c:v>
                </c:pt>
                <c:pt idx="504">
                  <c:v>38897</c:v>
                </c:pt>
                <c:pt idx="505">
                  <c:v>38898</c:v>
                </c:pt>
                <c:pt idx="506">
                  <c:v>38901</c:v>
                </c:pt>
                <c:pt idx="507">
                  <c:v>38902</c:v>
                </c:pt>
                <c:pt idx="508">
                  <c:v>38903</c:v>
                </c:pt>
                <c:pt idx="509">
                  <c:v>38904</c:v>
                </c:pt>
                <c:pt idx="510">
                  <c:v>38905</c:v>
                </c:pt>
                <c:pt idx="511">
                  <c:v>38908</c:v>
                </c:pt>
                <c:pt idx="512">
                  <c:v>38909</c:v>
                </c:pt>
                <c:pt idx="513">
                  <c:v>38910</c:v>
                </c:pt>
                <c:pt idx="514">
                  <c:v>38911</c:v>
                </c:pt>
                <c:pt idx="515">
                  <c:v>38912</c:v>
                </c:pt>
                <c:pt idx="516">
                  <c:v>38915</c:v>
                </c:pt>
                <c:pt idx="517">
                  <c:v>38916</c:v>
                </c:pt>
                <c:pt idx="518">
                  <c:v>38917</c:v>
                </c:pt>
                <c:pt idx="519">
                  <c:v>38918</c:v>
                </c:pt>
                <c:pt idx="520">
                  <c:v>38919</c:v>
                </c:pt>
                <c:pt idx="521">
                  <c:v>38922</c:v>
                </c:pt>
                <c:pt idx="522">
                  <c:v>38923</c:v>
                </c:pt>
                <c:pt idx="523">
                  <c:v>38924</c:v>
                </c:pt>
                <c:pt idx="524">
                  <c:v>38925</c:v>
                </c:pt>
                <c:pt idx="525">
                  <c:v>38926</c:v>
                </c:pt>
                <c:pt idx="526">
                  <c:v>38929</c:v>
                </c:pt>
                <c:pt idx="527">
                  <c:v>38930</c:v>
                </c:pt>
                <c:pt idx="528">
                  <c:v>38931</c:v>
                </c:pt>
                <c:pt idx="529">
                  <c:v>38932</c:v>
                </c:pt>
                <c:pt idx="530">
                  <c:v>38933</c:v>
                </c:pt>
                <c:pt idx="531">
                  <c:v>38936</c:v>
                </c:pt>
                <c:pt idx="532">
                  <c:v>38937</c:v>
                </c:pt>
                <c:pt idx="533">
                  <c:v>38938</c:v>
                </c:pt>
                <c:pt idx="534">
                  <c:v>38939</c:v>
                </c:pt>
                <c:pt idx="535">
                  <c:v>38940</c:v>
                </c:pt>
                <c:pt idx="536">
                  <c:v>38943</c:v>
                </c:pt>
                <c:pt idx="537">
                  <c:v>38944</c:v>
                </c:pt>
                <c:pt idx="538">
                  <c:v>38945</c:v>
                </c:pt>
                <c:pt idx="539">
                  <c:v>38946</c:v>
                </c:pt>
                <c:pt idx="540">
                  <c:v>38947</c:v>
                </c:pt>
                <c:pt idx="541">
                  <c:v>38950</c:v>
                </c:pt>
                <c:pt idx="542">
                  <c:v>38951</c:v>
                </c:pt>
                <c:pt idx="543">
                  <c:v>38952</c:v>
                </c:pt>
                <c:pt idx="544">
                  <c:v>38953</c:v>
                </c:pt>
                <c:pt idx="545">
                  <c:v>38954</c:v>
                </c:pt>
                <c:pt idx="546">
                  <c:v>38957</c:v>
                </c:pt>
                <c:pt idx="547">
                  <c:v>38958</c:v>
                </c:pt>
                <c:pt idx="548">
                  <c:v>38959</c:v>
                </c:pt>
                <c:pt idx="549">
                  <c:v>38960</c:v>
                </c:pt>
                <c:pt idx="550">
                  <c:v>38961</c:v>
                </c:pt>
                <c:pt idx="551">
                  <c:v>38964</c:v>
                </c:pt>
                <c:pt idx="552">
                  <c:v>38965</c:v>
                </c:pt>
                <c:pt idx="553">
                  <c:v>38966</c:v>
                </c:pt>
                <c:pt idx="554">
                  <c:v>38967</c:v>
                </c:pt>
                <c:pt idx="555">
                  <c:v>38968</c:v>
                </c:pt>
                <c:pt idx="556">
                  <c:v>38971</c:v>
                </c:pt>
                <c:pt idx="557">
                  <c:v>38972</c:v>
                </c:pt>
                <c:pt idx="558">
                  <c:v>38973</c:v>
                </c:pt>
                <c:pt idx="559">
                  <c:v>38974</c:v>
                </c:pt>
                <c:pt idx="560">
                  <c:v>38975</c:v>
                </c:pt>
                <c:pt idx="561">
                  <c:v>38978</c:v>
                </c:pt>
                <c:pt idx="562">
                  <c:v>38979</c:v>
                </c:pt>
                <c:pt idx="563">
                  <c:v>38980</c:v>
                </c:pt>
                <c:pt idx="564">
                  <c:v>38981</c:v>
                </c:pt>
                <c:pt idx="565">
                  <c:v>38982</c:v>
                </c:pt>
                <c:pt idx="566">
                  <c:v>38985</c:v>
                </c:pt>
                <c:pt idx="567">
                  <c:v>38986</c:v>
                </c:pt>
                <c:pt idx="568">
                  <c:v>38987</c:v>
                </c:pt>
                <c:pt idx="569">
                  <c:v>38988</c:v>
                </c:pt>
                <c:pt idx="570">
                  <c:v>38989</c:v>
                </c:pt>
                <c:pt idx="571">
                  <c:v>38992</c:v>
                </c:pt>
                <c:pt idx="572">
                  <c:v>38993</c:v>
                </c:pt>
                <c:pt idx="573">
                  <c:v>38994</c:v>
                </c:pt>
                <c:pt idx="574">
                  <c:v>38995</c:v>
                </c:pt>
                <c:pt idx="575">
                  <c:v>38996</c:v>
                </c:pt>
                <c:pt idx="576">
                  <c:v>38999</c:v>
                </c:pt>
                <c:pt idx="577">
                  <c:v>39000</c:v>
                </c:pt>
                <c:pt idx="578">
                  <c:v>39001</c:v>
                </c:pt>
                <c:pt idx="579">
                  <c:v>39002</c:v>
                </c:pt>
                <c:pt idx="580">
                  <c:v>39003</c:v>
                </c:pt>
                <c:pt idx="581">
                  <c:v>39006</c:v>
                </c:pt>
                <c:pt idx="582">
                  <c:v>39007</c:v>
                </c:pt>
                <c:pt idx="583">
                  <c:v>39008</c:v>
                </c:pt>
                <c:pt idx="584">
                  <c:v>39009</c:v>
                </c:pt>
                <c:pt idx="585">
                  <c:v>39010</c:v>
                </c:pt>
                <c:pt idx="586">
                  <c:v>39013</c:v>
                </c:pt>
                <c:pt idx="587">
                  <c:v>39014</c:v>
                </c:pt>
                <c:pt idx="588">
                  <c:v>39015</c:v>
                </c:pt>
                <c:pt idx="589">
                  <c:v>39016</c:v>
                </c:pt>
                <c:pt idx="590">
                  <c:v>39017</c:v>
                </c:pt>
                <c:pt idx="591">
                  <c:v>39020</c:v>
                </c:pt>
                <c:pt idx="592">
                  <c:v>39021</c:v>
                </c:pt>
                <c:pt idx="593">
                  <c:v>39022</c:v>
                </c:pt>
                <c:pt idx="594">
                  <c:v>39023</c:v>
                </c:pt>
                <c:pt idx="595">
                  <c:v>39024</c:v>
                </c:pt>
                <c:pt idx="596">
                  <c:v>39027</c:v>
                </c:pt>
                <c:pt idx="597">
                  <c:v>39028</c:v>
                </c:pt>
                <c:pt idx="598">
                  <c:v>39029</c:v>
                </c:pt>
                <c:pt idx="599">
                  <c:v>39030</c:v>
                </c:pt>
                <c:pt idx="600">
                  <c:v>39031</c:v>
                </c:pt>
                <c:pt idx="601">
                  <c:v>39034</c:v>
                </c:pt>
                <c:pt idx="602">
                  <c:v>39035</c:v>
                </c:pt>
                <c:pt idx="603">
                  <c:v>39036</c:v>
                </c:pt>
                <c:pt idx="604">
                  <c:v>39037</c:v>
                </c:pt>
                <c:pt idx="605">
                  <c:v>39038</c:v>
                </c:pt>
                <c:pt idx="606">
                  <c:v>39041</c:v>
                </c:pt>
                <c:pt idx="607">
                  <c:v>39042</c:v>
                </c:pt>
                <c:pt idx="608">
                  <c:v>39043</c:v>
                </c:pt>
                <c:pt idx="609">
                  <c:v>39044</c:v>
                </c:pt>
                <c:pt idx="610">
                  <c:v>39045</c:v>
                </c:pt>
                <c:pt idx="611">
                  <c:v>39048</c:v>
                </c:pt>
                <c:pt idx="612">
                  <c:v>39049</c:v>
                </c:pt>
                <c:pt idx="613">
                  <c:v>39050</c:v>
                </c:pt>
                <c:pt idx="614">
                  <c:v>39051</c:v>
                </c:pt>
                <c:pt idx="615">
                  <c:v>39052</c:v>
                </c:pt>
                <c:pt idx="616">
                  <c:v>39055</c:v>
                </c:pt>
                <c:pt idx="617">
                  <c:v>39056</c:v>
                </c:pt>
                <c:pt idx="618">
                  <c:v>39057</c:v>
                </c:pt>
                <c:pt idx="619">
                  <c:v>39058</c:v>
                </c:pt>
                <c:pt idx="620">
                  <c:v>39059</c:v>
                </c:pt>
                <c:pt idx="621">
                  <c:v>39062</c:v>
                </c:pt>
                <c:pt idx="622">
                  <c:v>39063</c:v>
                </c:pt>
                <c:pt idx="623">
                  <c:v>39064</c:v>
                </c:pt>
                <c:pt idx="624">
                  <c:v>39065</c:v>
                </c:pt>
                <c:pt idx="625">
                  <c:v>39066</c:v>
                </c:pt>
                <c:pt idx="626">
                  <c:v>39069</c:v>
                </c:pt>
                <c:pt idx="627">
                  <c:v>39070</c:v>
                </c:pt>
                <c:pt idx="628">
                  <c:v>39071</c:v>
                </c:pt>
                <c:pt idx="629">
                  <c:v>39072</c:v>
                </c:pt>
                <c:pt idx="630">
                  <c:v>39073</c:v>
                </c:pt>
                <c:pt idx="631">
                  <c:v>39076</c:v>
                </c:pt>
                <c:pt idx="632">
                  <c:v>39077</c:v>
                </c:pt>
                <c:pt idx="633">
                  <c:v>39078</c:v>
                </c:pt>
                <c:pt idx="634">
                  <c:v>39079</c:v>
                </c:pt>
                <c:pt idx="635">
                  <c:v>39080</c:v>
                </c:pt>
                <c:pt idx="636">
                  <c:v>39083</c:v>
                </c:pt>
                <c:pt idx="637">
                  <c:v>39084</c:v>
                </c:pt>
                <c:pt idx="638">
                  <c:v>39085</c:v>
                </c:pt>
                <c:pt idx="639">
                  <c:v>39086</c:v>
                </c:pt>
                <c:pt idx="640">
                  <c:v>39087</c:v>
                </c:pt>
                <c:pt idx="641">
                  <c:v>39090</c:v>
                </c:pt>
                <c:pt idx="642">
                  <c:v>39091</c:v>
                </c:pt>
                <c:pt idx="643">
                  <c:v>39092</c:v>
                </c:pt>
                <c:pt idx="644">
                  <c:v>39093</c:v>
                </c:pt>
                <c:pt idx="645">
                  <c:v>39094</c:v>
                </c:pt>
                <c:pt idx="646">
                  <c:v>39097</c:v>
                </c:pt>
                <c:pt idx="647">
                  <c:v>39098</c:v>
                </c:pt>
                <c:pt idx="648">
                  <c:v>39099</c:v>
                </c:pt>
                <c:pt idx="649">
                  <c:v>39100</c:v>
                </c:pt>
                <c:pt idx="650">
                  <c:v>39101</c:v>
                </c:pt>
                <c:pt idx="651">
                  <c:v>39104</c:v>
                </c:pt>
                <c:pt idx="652">
                  <c:v>39105</c:v>
                </c:pt>
                <c:pt idx="653">
                  <c:v>39106</c:v>
                </c:pt>
                <c:pt idx="654">
                  <c:v>39107</c:v>
                </c:pt>
                <c:pt idx="655">
                  <c:v>39108</c:v>
                </c:pt>
                <c:pt idx="656">
                  <c:v>39111</c:v>
                </c:pt>
                <c:pt idx="657">
                  <c:v>39112</c:v>
                </c:pt>
                <c:pt idx="658">
                  <c:v>39113</c:v>
                </c:pt>
                <c:pt idx="659">
                  <c:v>39114</c:v>
                </c:pt>
                <c:pt idx="660">
                  <c:v>39115</c:v>
                </c:pt>
                <c:pt idx="661">
                  <c:v>39118</c:v>
                </c:pt>
                <c:pt idx="662">
                  <c:v>39119</c:v>
                </c:pt>
                <c:pt idx="663">
                  <c:v>39120</c:v>
                </c:pt>
                <c:pt idx="664">
                  <c:v>39121</c:v>
                </c:pt>
                <c:pt idx="665">
                  <c:v>39122</c:v>
                </c:pt>
                <c:pt idx="666">
                  <c:v>39125</c:v>
                </c:pt>
                <c:pt idx="667">
                  <c:v>39126</c:v>
                </c:pt>
                <c:pt idx="668">
                  <c:v>39127</c:v>
                </c:pt>
                <c:pt idx="669">
                  <c:v>39128</c:v>
                </c:pt>
                <c:pt idx="670">
                  <c:v>39129</c:v>
                </c:pt>
                <c:pt idx="671">
                  <c:v>39132</c:v>
                </c:pt>
                <c:pt idx="672">
                  <c:v>39133</c:v>
                </c:pt>
                <c:pt idx="673">
                  <c:v>39134</c:v>
                </c:pt>
                <c:pt idx="674">
                  <c:v>39135</c:v>
                </c:pt>
                <c:pt idx="675">
                  <c:v>39136</c:v>
                </c:pt>
                <c:pt idx="676">
                  <c:v>39139</c:v>
                </c:pt>
                <c:pt idx="677">
                  <c:v>39140</c:v>
                </c:pt>
                <c:pt idx="678">
                  <c:v>39141</c:v>
                </c:pt>
                <c:pt idx="679">
                  <c:v>39142</c:v>
                </c:pt>
                <c:pt idx="680">
                  <c:v>39143</c:v>
                </c:pt>
                <c:pt idx="681">
                  <c:v>39146</c:v>
                </c:pt>
                <c:pt idx="682">
                  <c:v>39147</c:v>
                </c:pt>
                <c:pt idx="683">
                  <c:v>39148</c:v>
                </c:pt>
                <c:pt idx="684">
                  <c:v>39149</c:v>
                </c:pt>
                <c:pt idx="685">
                  <c:v>39150</c:v>
                </c:pt>
                <c:pt idx="686">
                  <c:v>39153</c:v>
                </c:pt>
                <c:pt idx="687">
                  <c:v>39154</c:v>
                </c:pt>
                <c:pt idx="688">
                  <c:v>39155</c:v>
                </c:pt>
                <c:pt idx="689">
                  <c:v>39156</c:v>
                </c:pt>
                <c:pt idx="690">
                  <c:v>39157</c:v>
                </c:pt>
                <c:pt idx="691">
                  <c:v>39160</c:v>
                </c:pt>
                <c:pt idx="692">
                  <c:v>39161</c:v>
                </c:pt>
                <c:pt idx="693">
                  <c:v>39162</c:v>
                </c:pt>
                <c:pt idx="694">
                  <c:v>39163</c:v>
                </c:pt>
                <c:pt idx="695">
                  <c:v>39164</c:v>
                </c:pt>
                <c:pt idx="696">
                  <c:v>39167</c:v>
                </c:pt>
                <c:pt idx="697">
                  <c:v>39168</c:v>
                </c:pt>
                <c:pt idx="698">
                  <c:v>39169</c:v>
                </c:pt>
                <c:pt idx="699">
                  <c:v>39170</c:v>
                </c:pt>
                <c:pt idx="700">
                  <c:v>39171</c:v>
                </c:pt>
                <c:pt idx="701">
                  <c:v>39174</c:v>
                </c:pt>
                <c:pt idx="702">
                  <c:v>39175</c:v>
                </c:pt>
                <c:pt idx="703">
                  <c:v>39176</c:v>
                </c:pt>
                <c:pt idx="704">
                  <c:v>39177</c:v>
                </c:pt>
                <c:pt idx="705">
                  <c:v>39178</c:v>
                </c:pt>
                <c:pt idx="706">
                  <c:v>39181</c:v>
                </c:pt>
                <c:pt idx="707">
                  <c:v>39182</c:v>
                </c:pt>
                <c:pt idx="708">
                  <c:v>39183</c:v>
                </c:pt>
                <c:pt idx="709">
                  <c:v>39184</c:v>
                </c:pt>
                <c:pt idx="710">
                  <c:v>39185</c:v>
                </c:pt>
                <c:pt idx="711">
                  <c:v>39188</c:v>
                </c:pt>
                <c:pt idx="712">
                  <c:v>39189</c:v>
                </c:pt>
                <c:pt idx="713">
                  <c:v>39190</c:v>
                </c:pt>
                <c:pt idx="714">
                  <c:v>39191</c:v>
                </c:pt>
                <c:pt idx="715">
                  <c:v>39192</c:v>
                </c:pt>
                <c:pt idx="716">
                  <c:v>39195</c:v>
                </c:pt>
                <c:pt idx="717">
                  <c:v>39196</c:v>
                </c:pt>
                <c:pt idx="718">
                  <c:v>39197</c:v>
                </c:pt>
                <c:pt idx="719">
                  <c:v>39198</c:v>
                </c:pt>
                <c:pt idx="720">
                  <c:v>39199</c:v>
                </c:pt>
                <c:pt idx="721">
                  <c:v>39202</c:v>
                </c:pt>
                <c:pt idx="722">
                  <c:v>39203</c:v>
                </c:pt>
                <c:pt idx="723">
                  <c:v>39204</c:v>
                </c:pt>
                <c:pt idx="724">
                  <c:v>39205</c:v>
                </c:pt>
                <c:pt idx="725">
                  <c:v>39206</c:v>
                </c:pt>
                <c:pt idx="726">
                  <c:v>39209</c:v>
                </c:pt>
                <c:pt idx="727">
                  <c:v>39210</c:v>
                </c:pt>
                <c:pt idx="728">
                  <c:v>39211</c:v>
                </c:pt>
                <c:pt idx="729">
                  <c:v>39212</c:v>
                </c:pt>
                <c:pt idx="730">
                  <c:v>39213</c:v>
                </c:pt>
                <c:pt idx="731">
                  <c:v>39216</c:v>
                </c:pt>
                <c:pt idx="732">
                  <c:v>39217</c:v>
                </c:pt>
                <c:pt idx="733">
                  <c:v>39218</c:v>
                </c:pt>
                <c:pt idx="734">
                  <c:v>39219</c:v>
                </c:pt>
                <c:pt idx="735">
                  <c:v>39220</c:v>
                </c:pt>
                <c:pt idx="736">
                  <c:v>39223</c:v>
                </c:pt>
                <c:pt idx="737">
                  <c:v>39224</c:v>
                </c:pt>
                <c:pt idx="738">
                  <c:v>39225</c:v>
                </c:pt>
                <c:pt idx="739">
                  <c:v>39226</c:v>
                </c:pt>
                <c:pt idx="740">
                  <c:v>39227</c:v>
                </c:pt>
                <c:pt idx="741">
                  <c:v>39230</c:v>
                </c:pt>
                <c:pt idx="742">
                  <c:v>39231</c:v>
                </c:pt>
                <c:pt idx="743">
                  <c:v>39232</c:v>
                </c:pt>
                <c:pt idx="744">
                  <c:v>39233</c:v>
                </c:pt>
                <c:pt idx="745">
                  <c:v>39234</c:v>
                </c:pt>
                <c:pt idx="746">
                  <c:v>39237</c:v>
                </c:pt>
                <c:pt idx="747">
                  <c:v>39238</c:v>
                </c:pt>
                <c:pt idx="748">
                  <c:v>39239</c:v>
                </c:pt>
                <c:pt idx="749">
                  <c:v>39240</c:v>
                </c:pt>
                <c:pt idx="750">
                  <c:v>39241</c:v>
                </c:pt>
                <c:pt idx="751">
                  <c:v>39244</c:v>
                </c:pt>
                <c:pt idx="752">
                  <c:v>39245</c:v>
                </c:pt>
                <c:pt idx="753">
                  <c:v>39246</c:v>
                </c:pt>
                <c:pt idx="754">
                  <c:v>39247</c:v>
                </c:pt>
                <c:pt idx="755">
                  <c:v>39248</c:v>
                </c:pt>
                <c:pt idx="756">
                  <c:v>39251</c:v>
                </c:pt>
                <c:pt idx="757">
                  <c:v>39252</c:v>
                </c:pt>
                <c:pt idx="758">
                  <c:v>39253</c:v>
                </c:pt>
                <c:pt idx="759">
                  <c:v>39254</c:v>
                </c:pt>
                <c:pt idx="760">
                  <c:v>39255</c:v>
                </c:pt>
                <c:pt idx="761">
                  <c:v>39258</c:v>
                </c:pt>
                <c:pt idx="762">
                  <c:v>39259</c:v>
                </c:pt>
                <c:pt idx="763">
                  <c:v>39260</c:v>
                </c:pt>
                <c:pt idx="764">
                  <c:v>39261</c:v>
                </c:pt>
                <c:pt idx="765">
                  <c:v>39262</c:v>
                </c:pt>
                <c:pt idx="766">
                  <c:v>39265</c:v>
                </c:pt>
                <c:pt idx="767">
                  <c:v>39266</c:v>
                </c:pt>
                <c:pt idx="768">
                  <c:v>39267</c:v>
                </c:pt>
                <c:pt idx="769">
                  <c:v>39268</c:v>
                </c:pt>
                <c:pt idx="770">
                  <c:v>39269</c:v>
                </c:pt>
                <c:pt idx="771">
                  <c:v>39272</c:v>
                </c:pt>
                <c:pt idx="772">
                  <c:v>39273</c:v>
                </c:pt>
                <c:pt idx="773">
                  <c:v>39274</c:v>
                </c:pt>
                <c:pt idx="774">
                  <c:v>39275</c:v>
                </c:pt>
                <c:pt idx="775">
                  <c:v>39276</c:v>
                </c:pt>
                <c:pt idx="776">
                  <c:v>39279</c:v>
                </c:pt>
                <c:pt idx="777">
                  <c:v>39280</c:v>
                </c:pt>
                <c:pt idx="778">
                  <c:v>39281</c:v>
                </c:pt>
                <c:pt idx="779">
                  <c:v>39282</c:v>
                </c:pt>
                <c:pt idx="780">
                  <c:v>39283</c:v>
                </c:pt>
                <c:pt idx="781">
                  <c:v>39286</c:v>
                </c:pt>
                <c:pt idx="782">
                  <c:v>39287</c:v>
                </c:pt>
                <c:pt idx="783">
                  <c:v>39288</c:v>
                </c:pt>
                <c:pt idx="784">
                  <c:v>39289</c:v>
                </c:pt>
                <c:pt idx="785">
                  <c:v>39290</c:v>
                </c:pt>
                <c:pt idx="786">
                  <c:v>39293</c:v>
                </c:pt>
                <c:pt idx="787">
                  <c:v>39294</c:v>
                </c:pt>
                <c:pt idx="788">
                  <c:v>39295</c:v>
                </c:pt>
                <c:pt idx="789">
                  <c:v>39296</c:v>
                </c:pt>
                <c:pt idx="790">
                  <c:v>39297</c:v>
                </c:pt>
                <c:pt idx="791">
                  <c:v>39300</c:v>
                </c:pt>
                <c:pt idx="792">
                  <c:v>39301</c:v>
                </c:pt>
                <c:pt idx="793">
                  <c:v>39302</c:v>
                </c:pt>
                <c:pt idx="794">
                  <c:v>39303</c:v>
                </c:pt>
                <c:pt idx="795">
                  <c:v>39304</c:v>
                </c:pt>
                <c:pt idx="796">
                  <c:v>39307</c:v>
                </c:pt>
                <c:pt idx="797">
                  <c:v>39308</c:v>
                </c:pt>
                <c:pt idx="798">
                  <c:v>39309</c:v>
                </c:pt>
                <c:pt idx="799">
                  <c:v>39310</c:v>
                </c:pt>
                <c:pt idx="800">
                  <c:v>39311</c:v>
                </c:pt>
                <c:pt idx="801">
                  <c:v>39314</c:v>
                </c:pt>
                <c:pt idx="802">
                  <c:v>39315</c:v>
                </c:pt>
                <c:pt idx="803">
                  <c:v>39316</c:v>
                </c:pt>
                <c:pt idx="804">
                  <c:v>39317</c:v>
                </c:pt>
                <c:pt idx="805">
                  <c:v>39318</c:v>
                </c:pt>
                <c:pt idx="806">
                  <c:v>39321</c:v>
                </c:pt>
                <c:pt idx="807">
                  <c:v>39322</c:v>
                </c:pt>
                <c:pt idx="808">
                  <c:v>39323</c:v>
                </c:pt>
                <c:pt idx="809">
                  <c:v>39324</c:v>
                </c:pt>
                <c:pt idx="810">
                  <c:v>39325</c:v>
                </c:pt>
                <c:pt idx="811">
                  <c:v>39328</c:v>
                </c:pt>
                <c:pt idx="812">
                  <c:v>39329</c:v>
                </c:pt>
                <c:pt idx="813">
                  <c:v>39330</c:v>
                </c:pt>
                <c:pt idx="814">
                  <c:v>39331</c:v>
                </c:pt>
                <c:pt idx="815">
                  <c:v>39332</c:v>
                </c:pt>
                <c:pt idx="816">
                  <c:v>39335</c:v>
                </c:pt>
                <c:pt idx="817">
                  <c:v>39336</c:v>
                </c:pt>
                <c:pt idx="818">
                  <c:v>39337</c:v>
                </c:pt>
                <c:pt idx="819">
                  <c:v>39338</c:v>
                </c:pt>
                <c:pt idx="820">
                  <c:v>39339</c:v>
                </c:pt>
                <c:pt idx="821">
                  <c:v>39342</c:v>
                </c:pt>
                <c:pt idx="822">
                  <c:v>39343</c:v>
                </c:pt>
                <c:pt idx="823">
                  <c:v>39344</c:v>
                </c:pt>
                <c:pt idx="824">
                  <c:v>39345</c:v>
                </c:pt>
                <c:pt idx="825">
                  <c:v>39346</c:v>
                </c:pt>
                <c:pt idx="826">
                  <c:v>39349</c:v>
                </c:pt>
                <c:pt idx="827">
                  <c:v>39350</c:v>
                </c:pt>
                <c:pt idx="828">
                  <c:v>39351</c:v>
                </c:pt>
                <c:pt idx="829">
                  <c:v>39352</c:v>
                </c:pt>
                <c:pt idx="830">
                  <c:v>39353</c:v>
                </c:pt>
                <c:pt idx="831">
                  <c:v>39356</c:v>
                </c:pt>
                <c:pt idx="832">
                  <c:v>39357</c:v>
                </c:pt>
                <c:pt idx="833">
                  <c:v>39358</c:v>
                </c:pt>
                <c:pt idx="834">
                  <c:v>39359</c:v>
                </c:pt>
                <c:pt idx="835">
                  <c:v>39360</c:v>
                </c:pt>
                <c:pt idx="836">
                  <c:v>39363</c:v>
                </c:pt>
                <c:pt idx="837">
                  <c:v>39364</c:v>
                </c:pt>
                <c:pt idx="838">
                  <c:v>39365</c:v>
                </c:pt>
                <c:pt idx="839">
                  <c:v>39366</c:v>
                </c:pt>
                <c:pt idx="840">
                  <c:v>39367</c:v>
                </c:pt>
                <c:pt idx="841">
                  <c:v>39370</c:v>
                </c:pt>
                <c:pt idx="842">
                  <c:v>39371</c:v>
                </c:pt>
                <c:pt idx="843">
                  <c:v>39372</c:v>
                </c:pt>
                <c:pt idx="844">
                  <c:v>39373</c:v>
                </c:pt>
                <c:pt idx="845">
                  <c:v>39374</c:v>
                </c:pt>
                <c:pt idx="846">
                  <c:v>39377</c:v>
                </c:pt>
                <c:pt idx="847">
                  <c:v>39378</c:v>
                </c:pt>
                <c:pt idx="848">
                  <c:v>39379</c:v>
                </c:pt>
                <c:pt idx="849">
                  <c:v>39380</c:v>
                </c:pt>
                <c:pt idx="850">
                  <c:v>39381</c:v>
                </c:pt>
                <c:pt idx="851">
                  <c:v>39384</c:v>
                </c:pt>
                <c:pt idx="852">
                  <c:v>39385</c:v>
                </c:pt>
                <c:pt idx="853">
                  <c:v>39386</c:v>
                </c:pt>
                <c:pt idx="854">
                  <c:v>39387</c:v>
                </c:pt>
                <c:pt idx="855">
                  <c:v>39388</c:v>
                </c:pt>
                <c:pt idx="856">
                  <c:v>39391</c:v>
                </c:pt>
                <c:pt idx="857">
                  <c:v>39392</c:v>
                </c:pt>
                <c:pt idx="858">
                  <c:v>39393</c:v>
                </c:pt>
                <c:pt idx="859">
                  <c:v>39394</c:v>
                </c:pt>
                <c:pt idx="860">
                  <c:v>39395</c:v>
                </c:pt>
                <c:pt idx="861">
                  <c:v>39398</c:v>
                </c:pt>
                <c:pt idx="862">
                  <c:v>39399</c:v>
                </c:pt>
                <c:pt idx="863">
                  <c:v>39400</c:v>
                </c:pt>
                <c:pt idx="864">
                  <c:v>39401</c:v>
                </c:pt>
                <c:pt idx="865">
                  <c:v>39402</c:v>
                </c:pt>
                <c:pt idx="866">
                  <c:v>39405</c:v>
                </c:pt>
                <c:pt idx="867">
                  <c:v>39406</c:v>
                </c:pt>
                <c:pt idx="868">
                  <c:v>39407</c:v>
                </c:pt>
                <c:pt idx="869">
                  <c:v>39408</c:v>
                </c:pt>
                <c:pt idx="870">
                  <c:v>39409</c:v>
                </c:pt>
                <c:pt idx="871">
                  <c:v>39412</c:v>
                </c:pt>
                <c:pt idx="872">
                  <c:v>39413</c:v>
                </c:pt>
                <c:pt idx="873">
                  <c:v>39414</c:v>
                </c:pt>
                <c:pt idx="874">
                  <c:v>39415</c:v>
                </c:pt>
                <c:pt idx="875">
                  <c:v>39416</c:v>
                </c:pt>
                <c:pt idx="876">
                  <c:v>39419</c:v>
                </c:pt>
                <c:pt idx="877">
                  <c:v>39420</c:v>
                </c:pt>
                <c:pt idx="878">
                  <c:v>39421</c:v>
                </c:pt>
                <c:pt idx="879">
                  <c:v>39422</c:v>
                </c:pt>
                <c:pt idx="880">
                  <c:v>39423</c:v>
                </c:pt>
                <c:pt idx="881">
                  <c:v>39426</c:v>
                </c:pt>
                <c:pt idx="882">
                  <c:v>39427</c:v>
                </c:pt>
                <c:pt idx="883">
                  <c:v>39428</c:v>
                </c:pt>
                <c:pt idx="884">
                  <c:v>39429</c:v>
                </c:pt>
                <c:pt idx="885">
                  <c:v>39430</c:v>
                </c:pt>
                <c:pt idx="886">
                  <c:v>39433</c:v>
                </c:pt>
                <c:pt idx="887">
                  <c:v>39434</c:v>
                </c:pt>
                <c:pt idx="888">
                  <c:v>39435</c:v>
                </c:pt>
                <c:pt idx="889">
                  <c:v>39436</c:v>
                </c:pt>
                <c:pt idx="890">
                  <c:v>39437</c:v>
                </c:pt>
                <c:pt idx="891">
                  <c:v>39440</c:v>
                </c:pt>
                <c:pt idx="892">
                  <c:v>39441</c:v>
                </c:pt>
                <c:pt idx="893">
                  <c:v>39442</c:v>
                </c:pt>
                <c:pt idx="894">
                  <c:v>39443</c:v>
                </c:pt>
                <c:pt idx="895">
                  <c:v>39444</c:v>
                </c:pt>
                <c:pt idx="896">
                  <c:v>39447</c:v>
                </c:pt>
                <c:pt idx="897">
                  <c:v>39448</c:v>
                </c:pt>
                <c:pt idx="898">
                  <c:v>39449</c:v>
                </c:pt>
                <c:pt idx="899">
                  <c:v>39450</c:v>
                </c:pt>
                <c:pt idx="900">
                  <c:v>39451</c:v>
                </c:pt>
                <c:pt idx="901">
                  <c:v>39454</c:v>
                </c:pt>
                <c:pt idx="902">
                  <c:v>39455</c:v>
                </c:pt>
                <c:pt idx="903">
                  <c:v>39456</c:v>
                </c:pt>
                <c:pt idx="904">
                  <c:v>39457</c:v>
                </c:pt>
                <c:pt idx="905">
                  <c:v>39458</c:v>
                </c:pt>
                <c:pt idx="906">
                  <c:v>39461</c:v>
                </c:pt>
                <c:pt idx="907">
                  <c:v>39462</c:v>
                </c:pt>
                <c:pt idx="908">
                  <c:v>39463</c:v>
                </c:pt>
                <c:pt idx="909">
                  <c:v>39464</c:v>
                </c:pt>
                <c:pt idx="910">
                  <c:v>39465</c:v>
                </c:pt>
                <c:pt idx="911">
                  <c:v>39468</c:v>
                </c:pt>
                <c:pt idx="912">
                  <c:v>39469</c:v>
                </c:pt>
                <c:pt idx="913">
                  <c:v>39470</c:v>
                </c:pt>
                <c:pt idx="914">
                  <c:v>39471</c:v>
                </c:pt>
                <c:pt idx="915">
                  <c:v>39472</c:v>
                </c:pt>
                <c:pt idx="916">
                  <c:v>39475</c:v>
                </c:pt>
                <c:pt idx="917">
                  <c:v>39476</c:v>
                </c:pt>
                <c:pt idx="918">
                  <c:v>39477</c:v>
                </c:pt>
                <c:pt idx="919">
                  <c:v>39478</c:v>
                </c:pt>
                <c:pt idx="920">
                  <c:v>39479</c:v>
                </c:pt>
                <c:pt idx="921">
                  <c:v>39482</c:v>
                </c:pt>
                <c:pt idx="922">
                  <c:v>39483</c:v>
                </c:pt>
                <c:pt idx="923">
                  <c:v>39484</c:v>
                </c:pt>
                <c:pt idx="924">
                  <c:v>39485</c:v>
                </c:pt>
                <c:pt idx="925">
                  <c:v>39486</c:v>
                </c:pt>
                <c:pt idx="926">
                  <c:v>39489</c:v>
                </c:pt>
                <c:pt idx="927">
                  <c:v>39490</c:v>
                </c:pt>
                <c:pt idx="928">
                  <c:v>39491</c:v>
                </c:pt>
                <c:pt idx="929">
                  <c:v>39492</c:v>
                </c:pt>
                <c:pt idx="930">
                  <c:v>39493</c:v>
                </c:pt>
                <c:pt idx="931">
                  <c:v>39496</c:v>
                </c:pt>
                <c:pt idx="932">
                  <c:v>39497</c:v>
                </c:pt>
                <c:pt idx="933">
                  <c:v>39498</c:v>
                </c:pt>
                <c:pt idx="934">
                  <c:v>39499</c:v>
                </c:pt>
                <c:pt idx="935">
                  <c:v>39500</c:v>
                </c:pt>
                <c:pt idx="936">
                  <c:v>39503</c:v>
                </c:pt>
                <c:pt idx="937">
                  <c:v>39504</c:v>
                </c:pt>
                <c:pt idx="938">
                  <c:v>39505</c:v>
                </c:pt>
                <c:pt idx="939">
                  <c:v>39506</c:v>
                </c:pt>
                <c:pt idx="940">
                  <c:v>39507</c:v>
                </c:pt>
                <c:pt idx="941">
                  <c:v>39510</c:v>
                </c:pt>
                <c:pt idx="942">
                  <c:v>39511</c:v>
                </c:pt>
                <c:pt idx="943">
                  <c:v>39512</c:v>
                </c:pt>
                <c:pt idx="944">
                  <c:v>39513</c:v>
                </c:pt>
                <c:pt idx="945">
                  <c:v>39514</c:v>
                </c:pt>
                <c:pt idx="946">
                  <c:v>39517</c:v>
                </c:pt>
                <c:pt idx="947">
                  <c:v>39518</c:v>
                </c:pt>
                <c:pt idx="948">
                  <c:v>39519</c:v>
                </c:pt>
                <c:pt idx="949">
                  <c:v>39520</c:v>
                </c:pt>
                <c:pt idx="950">
                  <c:v>39521</c:v>
                </c:pt>
                <c:pt idx="951">
                  <c:v>39524</c:v>
                </c:pt>
                <c:pt idx="952">
                  <c:v>39525</c:v>
                </c:pt>
                <c:pt idx="953">
                  <c:v>39526</c:v>
                </c:pt>
                <c:pt idx="954">
                  <c:v>39527</c:v>
                </c:pt>
                <c:pt idx="955">
                  <c:v>39528</c:v>
                </c:pt>
                <c:pt idx="956">
                  <c:v>39531</c:v>
                </c:pt>
                <c:pt idx="957">
                  <c:v>39532</c:v>
                </c:pt>
                <c:pt idx="958">
                  <c:v>39533</c:v>
                </c:pt>
                <c:pt idx="959">
                  <c:v>39534</c:v>
                </c:pt>
                <c:pt idx="960">
                  <c:v>39535</c:v>
                </c:pt>
                <c:pt idx="961">
                  <c:v>39538</c:v>
                </c:pt>
                <c:pt idx="962">
                  <c:v>39539</c:v>
                </c:pt>
                <c:pt idx="963">
                  <c:v>39540</c:v>
                </c:pt>
                <c:pt idx="964">
                  <c:v>39541</c:v>
                </c:pt>
                <c:pt idx="965">
                  <c:v>39542</c:v>
                </c:pt>
                <c:pt idx="966">
                  <c:v>39545</c:v>
                </c:pt>
                <c:pt idx="967">
                  <c:v>39546</c:v>
                </c:pt>
                <c:pt idx="968">
                  <c:v>39547</c:v>
                </c:pt>
                <c:pt idx="969">
                  <c:v>39548</c:v>
                </c:pt>
                <c:pt idx="970">
                  <c:v>39549</c:v>
                </c:pt>
                <c:pt idx="971">
                  <c:v>39552</c:v>
                </c:pt>
                <c:pt idx="972">
                  <c:v>39553</c:v>
                </c:pt>
                <c:pt idx="973">
                  <c:v>39554</c:v>
                </c:pt>
                <c:pt idx="974">
                  <c:v>39555</c:v>
                </c:pt>
                <c:pt idx="975">
                  <c:v>39556</c:v>
                </c:pt>
                <c:pt idx="976">
                  <c:v>39559</c:v>
                </c:pt>
                <c:pt idx="977">
                  <c:v>39560</c:v>
                </c:pt>
                <c:pt idx="978">
                  <c:v>39561</c:v>
                </c:pt>
                <c:pt idx="979">
                  <c:v>39562</c:v>
                </c:pt>
                <c:pt idx="980">
                  <c:v>39563</c:v>
                </c:pt>
                <c:pt idx="981">
                  <c:v>39566</c:v>
                </c:pt>
                <c:pt idx="982">
                  <c:v>39567</c:v>
                </c:pt>
                <c:pt idx="983">
                  <c:v>39568</c:v>
                </c:pt>
                <c:pt idx="984">
                  <c:v>39569</c:v>
                </c:pt>
                <c:pt idx="985">
                  <c:v>39570</c:v>
                </c:pt>
                <c:pt idx="986">
                  <c:v>39573</c:v>
                </c:pt>
                <c:pt idx="987">
                  <c:v>39574</c:v>
                </c:pt>
                <c:pt idx="988">
                  <c:v>39575</c:v>
                </c:pt>
                <c:pt idx="989">
                  <c:v>39576</c:v>
                </c:pt>
                <c:pt idx="990">
                  <c:v>39577</c:v>
                </c:pt>
                <c:pt idx="991">
                  <c:v>39580</c:v>
                </c:pt>
                <c:pt idx="992">
                  <c:v>39581</c:v>
                </c:pt>
                <c:pt idx="993">
                  <c:v>39582</c:v>
                </c:pt>
                <c:pt idx="994">
                  <c:v>39583</c:v>
                </c:pt>
                <c:pt idx="995">
                  <c:v>39584</c:v>
                </c:pt>
                <c:pt idx="996">
                  <c:v>39587</c:v>
                </c:pt>
                <c:pt idx="997">
                  <c:v>39588</c:v>
                </c:pt>
                <c:pt idx="998">
                  <c:v>39589</c:v>
                </c:pt>
                <c:pt idx="999">
                  <c:v>39590</c:v>
                </c:pt>
                <c:pt idx="1000">
                  <c:v>39591</c:v>
                </c:pt>
                <c:pt idx="1001">
                  <c:v>39594</c:v>
                </c:pt>
                <c:pt idx="1002">
                  <c:v>39595</c:v>
                </c:pt>
                <c:pt idx="1003">
                  <c:v>39596</c:v>
                </c:pt>
                <c:pt idx="1004">
                  <c:v>39597</c:v>
                </c:pt>
                <c:pt idx="1005">
                  <c:v>39598</c:v>
                </c:pt>
                <c:pt idx="1006">
                  <c:v>39601</c:v>
                </c:pt>
                <c:pt idx="1007">
                  <c:v>39602</c:v>
                </c:pt>
                <c:pt idx="1008">
                  <c:v>39603</c:v>
                </c:pt>
                <c:pt idx="1009">
                  <c:v>39604</c:v>
                </c:pt>
                <c:pt idx="1010">
                  <c:v>39605</c:v>
                </c:pt>
                <c:pt idx="1011">
                  <c:v>39608</c:v>
                </c:pt>
                <c:pt idx="1012">
                  <c:v>39609</c:v>
                </c:pt>
                <c:pt idx="1013">
                  <c:v>39610</c:v>
                </c:pt>
                <c:pt idx="1014">
                  <c:v>39611</c:v>
                </c:pt>
                <c:pt idx="1015">
                  <c:v>39612</c:v>
                </c:pt>
                <c:pt idx="1016">
                  <c:v>39615</c:v>
                </c:pt>
                <c:pt idx="1017">
                  <c:v>39616</c:v>
                </c:pt>
                <c:pt idx="1018">
                  <c:v>39617</c:v>
                </c:pt>
                <c:pt idx="1019">
                  <c:v>39618</c:v>
                </c:pt>
                <c:pt idx="1020">
                  <c:v>39619</c:v>
                </c:pt>
                <c:pt idx="1021">
                  <c:v>39622</c:v>
                </c:pt>
                <c:pt idx="1022">
                  <c:v>39623</c:v>
                </c:pt>
                <c:pt idx="1023">
                  <c:v>39624</c:v>
                </c:pt>
                <c:pt idx="1024">
                  <c:v>39625</c:v>
                </c:pt>
                <c:pt idx="1025">
                  <c:v>39626</c:v>
                </c:pt>
                <c:pt idx="1026">
                  <c:v>39629</c:v>
                </c:pt>
                <c:pt idx="1027">
                  <c:v>39630</c:v>
                </c:pt>
                <c:pt idx="1028">
                  <c:v>39631</c:v>
                </c:pt>
                <c:pt idx="1029">
                  <c:v>39632</c:v>
                </c:pt>
                <c:pt idx="1030">
                  <c:v>39633</c:v>
                </c:pt>
                <c:pt idx="1031">
                  <c:v>39636</c:v>
                </c:pt>
                <c:pt idx="1032">
                  <c:v>39637</c:v>
                </c:pt>
                <c:pt idx="1033">
                  <c:v>39638</c:v>
                </c:pt>
                <c:pt idx="1034">
                  <c:v>39639</c:v>
                </c:pt>
                <c:pt idx="1035">
                  <c:v>39640</c:v>
                </c:pt>
                <c:pt idx="1036">
                  <c:v>39643</c:v>
                </c:pt>
                <c:pt idx="1037">
                  <c:v>39644</c:v>
                </c:pt>
                <c:pt idx="1038">
                  <c:v>39645</c:v>
                </c:pt>
                <c:pt idx="1039">
                  <c:v>39646</c:v>
                </c:pt>
                <c:pt idx="1040">
                  <c:v>39647</c:v>
                </c:pt>
                <c:pt idx="1041">
                  <c:v>39650</c:v>
                </c:pt>
                <c:pt idx="1042">
                  <c:v>39651</c:v>
                </c:pt>
                <c:pt idx="1043">
                  <c:v>39652</c:v>
                </c:pt>
                <c:pt idx="1044">
                  <c:v>39653</c:v>
                </c:pt>
                <c:pt idx="1045">
                  <c:v>39654</c:v>
                </c:pt>
                <c:pt idx="1046">
                  <c:v>39657</c:v>
                </c:pt>
                <c:pt idx="1047">
                  <c:v>39658</c:v>
                </c:pt>
                <c:pt idx="1048">
                  <c:v>39659</c:v>
                </c:pt>
                <c:pt idx="1049">
                  <c:v>39660</c:v>
                </c:pt>
                <c:pt idx="1050">
                  <c:v>39661</c:v>
                </c:pt>
                <c:pt idx="1051">
                  <c:v>39664</c:v>
                </c:pt>
                <c:pt idx="1052">
                  <c:v>39665</c:v>
                </c:pt>
                <c:pt idx="1053">
                  <c:v>39666</c:v>
                </c:pt>
                <c:pt idx="1054">
                  <c:v>39667</c:v>
                </c:pt>
                <c:pt idx="1055">
                  <c:v>39668</c:v>
                </c:pt>
                <c:pt idx="1056">
                  <c:v>39671</c:v>
                </c:pt>
                <c:pt idx="1057">
                  <c:v>39672</c:v>
                </c:pt>
                <c:pt idx="1058">
                  <c:v>39673</c:v>
                </c:pt>
                <c:pt idx="1059">
                  <c:v>39674</c:v>
                </c:pt>
                <c:pt idx="1060">
                  <c:v>39675</c:v>
                </c:pt>
                <c:pt idx="1061">
                  <c:v>39678</c:v>
                </c:pt>
                <c:pt idx="1062">
                  <c:v>39679</c:v>
                </c:pt>
                <c:pt idx="1063">
                  <c:v>39680</c:v>
                </c:pt>
                <c:pt idx="1064">
                  <c:v>39681</c:v>
                </c:pt>
                <c:pt idx="1065">
                  <c:v>39682</c:v>
                </c:pt>
                <c:pt idx="1066">
                  <c:v>39685</c:v>
                </c:pt>
                <c:pt idx="1067">
                  <c:v>39686</c:v>
                </c:pt>
                <c:pt idx="1068">
                  <c:v>39687</c:v>
                </c:pt>
                <c:pt idx="1069">
                  <c:v>39688</c:v>
                </c:pt>
                <c:pt idx="1070">
                  <c:v>39689</c:v>
                </c:pt>
                <c:pt idx="1071">
                  <c:v>39692</c:v>
                </c:pt>
                <c:pt idx="1072">
                  <c:v>39693</c:v>
                </c:pt>
                <c:pt idx="1073">
                  <c:v>39694</c:v>
                </c:pt>
                <c:pt idx="1074">
                  <c:v>39695</c:v>
                </c:pt>
                <c:pt idx="1075">
                  <c:v>39696</c:v>
                </c:pt>
                <c:pt idx="1076">
                  <c:v>39699</c:v>
                </c:pt>
                <c:pt idx="1077">
                  <c:v>39700</c:v>
                </c:pt>
                <c:pt idx="1078">
                  <c:v>39701</c:v>
                </c:pt>
                <c:pt idx="1079">
                  <c:v>39702</c:v>
                </c:pt>
                <c:pt idx="1080">
                  <c:v>39703</c:v>
                </c:pt>
                <c:pt idx="1081">
                  <c:v>39706</c:v>
                </c:pt>
                <c:pt idx="1082">
                  <c:v>39707</c:v>
                </c:pt>
                <c:pt idx="1083">
                  <c:v>39708</c:v>
                </c:pt>
                <c:pt idx="1084">
                  <c:v>39709</c:v>
                </c:pt>
                <c:pt idx="1085">
                  <c:v>39710</c:v>
                </c:pt>
                <c:pt idx="1086">
                  <c:v>39713</c:v>
                </c:pt>
                <c:pt idx="1087">
                  <c:v>39714</c:v>
                </c:pt>
                <c:pt idx="1088">
                  <c:v>39715</c:v>
                </c:pt>
                <c:pt idx="1089">
                  <c:v>39716</c:v>
                </c:pt>
                <c:pt idx="1090">
                  <c:v>39717</c:v>
                </c:pt>
                <c:pt idx="1091">
                  <c:v>39720</c:v>
                </c:pt>
                <c:pt idx="1092">
                  <c:v>39721</c:v>
                </c:pt>
                <c:pt idx="1093">
                  <c:v>39722</c:v>
                </c:pt>
                <c:pt idx="1094">
                  <c:v>39723</c:v>
                </c:pt>
                <c:pt idx="1095">
                  <c:v>39724</c:v>
                </c:pt>
                <c:pt idx="1096">
                  <c:v>39727</c:v>
                </c:pt>
                <c:pt idx="1097">
                  <c:v>39728</c:v>
                </c:pt>
                <c:pt idx="1098">
                  <c:v>39729</c:v>
                </c:pt>
                <c:pt idx="1099">
                  <c:v>39730</c:v>
                </c:pt>
                <c:pt idx="1100">
                  <c:v>39731</c:v>
                </c:pt>
                <c:pt idx="1101">
                  <c:v>39734</c:v>
                </c:pt>
                <c:pt idx="1102">
                  <c:v>39735</c:v>
                </c:pt>
                <c:pt idx="1103">
                  <c:v>39736</c:v>
                </c:pt>
                <c:pt idx="1104">
                  <c:v>39737</c:v>
                </c:pt>
                <c:pt idx="1105">
                  <c:v>39738</c:v>
                </c:pt>
                <c:pt idx="1106">
                  <c:v>39741</c:v>
                </c:pt>
                <c:pt idx="1107">
                  <c:v>39742</c:v>
                </c:pt>
                <c:pt idx="1108">
                  <c:v>39743</c:v>
                </c:pt>
                <c:pt idx="1109">
                  <c:v>39744</c:v>
                </c:pt>
                <c:pt idx="1110">
                  <c:v>39745</c:v>
                </c:pt>
                <c:pt idx="1111">
                  <c:v>39748</c:v>
                </c:pt>
                <c:pt idx="1112">
                  <c:v>39749</c:v>
                </c:pt>
                <c:pt idx="1113">
                  <c:v>39750</c:v>
                </c:pt>
                <c:pt idx="1114">
                  <c:v>39751</c:v>
                </c:pt>
                <c:pt idx="1115">
                  <c:v>39752</c:v>
                </c:pt>
                <c:pt idx="1116">
                  <c:v>39755</c:v>
                </c:pt>
                <c:pt idx="1117">
                  <c:v>39756</c:v>
                </c:pt>
                <c:pt idx="1118">
                  <c:v>39757</c:v>
                </c:pt>
                <c:pt idx="1119">
                  <c:v>39758</c:v>
                </c:pt>
                <c:pt idx="1120">
                  <c:v>39759</c:v>
                </c:pt>
                <c:pt idx="1121">
                  <c:v>39762</c:v>
                </c:pt>
                <c:pt idx="1122">
                  <c:v>39763</c:v>
                </c:pt>
                <c:pt idx="1123">
                  <c:v>39764</c:v>
                </c:pt>
                <c:pt idx="1124">
                  <c:v>39765</c:v>
                </c:pt>
                <c:pt idx="1125">
                  <c:v>39766</c:v>
                </c:pt>
                <c:pt idx="1126">
                  <c:v>39769</c:v>
                </c:pt>
                <c:pt idx="1127">
                  <c:v>39770</c:v>
                </c:pt>
                <c:pt idx="1128">
                  <c:v>39771</c:v>
                </c:pt>
                <c:pt idx="1129">
                  <c:v>39772</c:v>
                </c:pt>
                <c:pt idx="1130">
                  <c:v>39773</c:v>
                </c:pt>
                <c:pt idx="1131">
                  <c:v>39776</c:v>
                </c:pt>
                <c:pt idx="1132">
                  <c:v>39777</c:v>
                </c:pt>
                <c:pt idx="1133">
                  <c:v>39778</c:v>
                </c:pt>
                <c:pt idx="1134">
                  <c:v>39779</c:v>
                </c:pt>
                <c:pt idx="1135">
                  <c:v>39780</c:v>
                </c:pt>
                <c:pt idx="1136">
                  <c:v>39783</c:v>
                </c:pt>
                <c:pt idx="1137">
                  <c:v>39784</c:v>
                </c:pt>
                <c:pt idx="1138">
                  <c:v>39785</c:v>
                </c:pt>
                <c:pt idx="1139">
                  <c:v>39786</c:v>
                </c:pt>
                <c:pt idx="1140">
                  <c:v>39787</c:v>
                </c:pt>
                <c:pt idx="1141">
                  <c:v>39790</c:v>
                </c:pt>
                <c:pt idx="1142">
                  <c:v>39791</c:v>
                </c:pt>
                <c:pt idx="1143">
                  <c:v>39792</c:v>
                </c:pt>
                <c:pt idx="1144">
                  <c:v>39793</c:v>
                </c:pt>
                <c:pt idx="1145">
                  <c:v>39794</c:v>
                </c:pt>
                <c:pt idx="1146">
                  <c:v>39797</c:v>
                </c:pt>
                <c:pt idx="1147">
                  <c:v>39798</c:v>
                </c:pt>
                <c:pt idx="1148">
                  <c:v>39799</c:v>
                </c:pt>
                <c:pt idx="1149">
                  <c:v>39800</c:v>
                </c:pt>
                <c:pt idx="1150">
                  <c:v>39801</c:v>
                </c:pt>
                <c:pt idx="1151">
                  <c:v>39804</c:v>
                </c:pt>
                <c:pt idx="1152">
                  <c:v>39805</c:v>
                </c:pt>
                <c:pt idx="1153">
                  <c:v>39806</c:v>
                </c:pt>
                <c:pt idx="1154">
                  <c:v>39807</c:v>
                </c:pt>
                <c:pt idx="1155">
                  <c:v>39808</c:v>
                </c:pt>
                <c:pt idx="1156">
                  <c:v>39811</c:v>
                </c:pt>
                <c:pt idx="1157">
                  <c:v>39812</c:v>
                </c:pt>
                <c:pt idx="1158">
                  <c:v>39813</c:v>
                </c:pt>
                <c:pt idx="1159">
                  <c:v>39814</c:v>
                </c:pt>
                <c:pt idx="1160">
                  <c:v>39815</c:v>
                </c:pt>
                <c:pt idx="1161">
                  <c:v>39818</c:v>
                </c:pt>
                <c:pt idx="1162">
                  <c:v>39819</c:v>
                </c:pt>
                <c:pt idx="1163">
                  <c:v>39820</c:v>
                </c:pt>
                <c:pt idx="1164">
                  <c:v>39821</c:v>
                </c:pt>
                <c:pt idx="1165">
                  <c:v>39822</c:v>
                </c:pt>
                <c:pt idx="1166">
                  <c:v>39825</c:v>
                </c:pt>
                <c:pt idx="1167">
                  <c:v>39826</c:v>
                </c:pt>
                <c:pt idx="1168">
                  <c:v>39827</c:v>
                </c:pt>
                <c:pt idx="1169">
                  <c:v>39828</c:v>
                </c:pt>
                <c:pt idx="1170">
                  <c:v>39829</c:v>
                </c:pt>
                <c:pt idx="1171">
                  <c:v>39832</c:v>
                </c:pt>
                <c:pt idx="1172">
                  <c:v>39833</c:v>
                </c:pt>
                <c:pt idx="1173">
                  <c:v>39834</c:v>
                </c:pt>
                <c:pt idx="1174">
                  <c:v>39835</c:v>
                </c:pt>
                <c:pt idx="1175">
                  <c:v>39836</c:v>
                </c:pt>
                <c:pt idx="1176">
                  <c:v>39839</c:v>
                </c:pt>
                <c:pt idx="1177">
                  <c:v>39840</c:v>
                </c:pt>
                <c:pt idx="1178">
                  <c:v>39841</c:v>
                </c:pt>
                <c:pt idx="1179">
                  <c:v>39842</c:v>
                </c:pt>
                <c:pt idx="1180">
                  <c:v>39843</c:v>
                </c:pt>
                <c:pt idx="1181">
                  <c:v>39846</c:v>
                </c:pt>
                <c:pt idx="1182">
                  <c:v>39847</c:v>
                </c:pt>
                <c:pt idx="1183">
                  <c:v>39848</c:v>
                </c:pt>
                <c:pt idx="1184">
                  <c:v>39849</c:v>
                </c:pt>
                <c:pt idx="1185">
                  <c:v>39850</c:v>
                </c:pt>
                <c:pt idx="1186">
                  <c:v>39853</c:v>
                </c:pt>
                <c:pt idx="1187">
                  <c:v>39854</c:v>
                </c:pt>
                <c:pt idx="1188">
                  <c:v>39855</c:v>
                </c:pt>
                <c:pt idx="1189">
                  <c:v>39856</c:v>
                </c:pt>
                <c:pt idx="1190">
                  <c:v>39857</c:v>
                </c:pt>
                <c:pt idx="1191">
                  <c:v>39860</c:v>
                </c:pt>
                <c:pt idx="1192">
                  <c:v>39861</c:v>
                </c:pt>
                <c:pt idx="1193">
                  <c:v>39862</c:v>
                </c:pt>
                <c:pt idx="1194">
                  <c:v>39863</c:v>
                </c:pt>
                <c:pt idx="1195">
                  <c:v>39864</c:v>
                </c:pt>
                <c:pt idx="1196">
                  <c:v>39867</c:v>
                </c:pt>
                <c:pt idx="1197">
                  <c:v>39868</c:v>
                </c:pt>
                <c:pt idx="1198">
                  <c:v>39869</c:v>
                </c:pt>
                <c:pt idx="1199">
                  <c:v>39870</c:v>
                </c:pt>
                <c:pt idx="1200">
                  <c:v>39871</c:v>
                </c:pt>
                <c:pt idx="1201">
                  <c:v>39874</c:v>
                </c:pt>
                <c:pt idx="1202">
                  <c:v>39875</c:v>
                </c:pt>
                <c:pt idx="1203">
                  <c:v>39876</c:v>
                </c:pt>
                <c:pt idx="1204">
                  <c:v>39877</c:v>
                </c:pt>
                <c:pt idx="1205">
                  <c:v>39878</c:v>
                </c:pt>
                <c:pt idx="1206">
                  <c:v>39881</c:v>
                </c:pt>
                <c:pt idx="1207">
                  <c:v>39882</c:v>
                </c:pt>
                <c:pt idx="1208">
                  <c:v>39883</c:v>
                </c:pt>
                <c:pt idx="1209">
                  <c:v>39884</c:v>
                </c:pt>
                <c:pt idx="1210">
                  <c:v>39885</c:v>
                </c:pt>
                <c:pt idx="1211">
                  <c:v>39888</c:v>
                </c:pt>
                <c:pt idx="1212">
                  <c:v>39889</c:v>
                </c:pt>
                <c:pt idx="1213">
                  <c:v>39890</c:v>
                </c:pt>
                <c:pt idx="1214">
                  <c:v>39891</c:v>
                </c:pt>
                <c:pt idx="1215">
                  <c:v>39892</c:v>
                </c:pt>
                <c:pt idx="1216">
                  <c:v>39895</c:v>
                </c:pt>
                <c:pt idx="1217">
                  <c:v>39896</c:v>
                </c:pt>
                <c:pt idx="1218">
                  <c:v>39897</c:v>
                </c:pt>
                <c:pt idx="1219">
                  <c:v>39898</c:v>
                </c:pt>
                <c:pt idx="1220">
                  <c:v>39899</c:v>
                </c:pt>
                <c:pt idx="1221">
                  <c:v>39902</c:v>
                </c:pt>
                <c:pt idx="1222">
                  <c:v>39903</c:v>
                </c:pt>
                <c:pt idx="1223">
                  <c:v>39904</c:v>
                </c:pt>
                <c:pt idx="1224">
                  <c:v>39905</c:v>
                </c:pt>
                <c:pt idx="1225">
                  <c:v>39906</c:v>
                </c:pt>
                <c:pt idx="1226">
                  <c:v>39909</c:v>
                </c:pt>
                <c:pt idx="1227">
                  <c:v>39910</c:v>
                </c:pt>
                <c:pt idx="1228">
                  <c:v>39911</c:v>
                </c:pt>
                <c:pt idx="1229">
                  <c:v>39912</c:v>
                </c:pt>
                <c:pt idx="1230">
                  <c:v>39913</c:v>
                </c:pt>
                <c:pt idx="1231">
                  <c:v>39916</c:v>
                </c:pt>
                <c:pt idx="1232">
                  <c:v>39917</c:v>
                </c:pt>
                <c:pt idx="1233">
                  <c:v>39918</c:v>
                </c:pt>
                <c:pt idx="1234">
                  <c:v>39919</c:v>
                </c:pt>
                <c:pt idx="1235">
                  <c:v>39920</c:v>
                </c:pt>
                <c:pt idx="1236">
                  <c:v>39923</c:v>
                </c:pt>
                <c:pt idx="1237">
                  <c:v>39924</c:v>
                </c:pt>
                <c:pt idx="1238">
                  <c:v>39925</c:v>
                </c:pt>
                <c:pt idx="1239">
                  <c:v>39926</c:v>
                </c:pt>
                <c:pt idx="1240">
                  <c:v>39927</c:v>
                </c:pt>
                <c:pt idx="1241">
                  <c:v>39930</c:v>
                </c:pt>
                <c:pt idx="1242">
                  <c:v>39931</c:v>
                </c:pt>
                <c:pt idx="1243">
                  <c:v>39932</c:v>
                </c:pt>
                <c:pt idx="1244">
                  <c:v>39933</c:v>
                </c:pt>
                <c:pt idx="1245">
                  <c:v>39934</c:v>
                </c:pt>
                <c:pt idx="1246">
                  <c:v>39937</c:v>
                </c:pt>
                <c:pt idx="1247">
                  <c:v>39938</c:v>
                </c:pt>
                <c:pt idx="1248">
                  <c:v>39939</c:v>
                </c:pt>
                <c:pt idx="1249">
                  <c:v>39940</c:v>
                </c:pt>
                <c:pt idx="1250">
                  <c:v>39941</c:v>
                </c:pt>
                <c:pt idx="1251">
                  <c:v>39944</c:v>
                </c:pt>
                <c:pt idx="1252">
                  <c:v>39945</c:v>
                </c:pt>
                <c:pt idx="1253">
                  <c:v>39946</c:v>
                </c:pt>
                <c:pt idx="1254">
                  <c:v>39947</c:v>
                </c:pt>
                <c:pt idx="1255">
                  <c:v>39948</c:v>
                </c:pt>
                <c:pt idx="1256">
                  <c:v>39951</c:v>
                </c:pt>
                <c:pt idx="1257">
                  <c:v>39952</c:v>
                </c:pt>
                <c:pt idx="1258">
                  <c:v>39953</c:v>
                </c:pt>
                <c:pt idx="1259">
                  <c:v>39954</c:v>
                </c:pt>
                <c:pt idx="1260">
                  <c:v>39955</c:v>
                </c:pt>
                <c:pt idx="1261">
                  <c:v>39958</c:v>
                </c:pt>
                <c:pt idx="1262">
                  <c:v>39959</c:v>
                </c:pt>
                <c:pt idx="1263">
                  <c:v>39960</c:v>
                </c:pt>
                <c:pt idx="1264">
                  <c:v>39961</c:v>
                </c:pt>
                <c:pt idx="1265">
                  <c:v>39962</c:v>
                </c:pt>
                <c:pt idx="1266">
                  <c:v>39965</c:v>
                </c:pt>
                <c:pt idx="1267">
                  <c:v>39966</c:v>
                </c:pt>
                <c:pt idx="1268">
                  <c:v>39967</c:v>
                </c:pt>
                <c:pt idx="1269">
                  <c:v>39968</c:v>
                </c:pt>
                <c:pt idx="1270">
                  <c:v>39969</c:v>
                </c:pt>
                <c:pt idx="1271">
                  <c:v>39972</c:v>
                </c:pt>
                <c:pt idx="1272">
                  <c:v>39973</c:v>
                </c:pt>
                <c:pt idx="1273">
                  <c:v>39974</c:v>
                </c:pt>
                <c:pt idx="1274">
                  <c:v>39975</c:v>
                </c:pt>
                <c:pt idx="1275">
                  <c:v>39976</c:v>
                </c:pt>
                <c:pt idx="1276">
                  <c:v>39979</c:v>
                </c:pt>
                <c:pt idx="1277">
                  <c:v>39980</c:v>
                </c:pt>
                <c:pt idx="1278">
                  <c:v>39981</c:v>
                </c:pt>
                <c:pt idx="1279">
                  <c:v>39982</c:v>
                </c:pt>
                <c:pt idx="1280">
                  <c:v>39983</c:v>
                </c:pt>
                <c:pt idx="1281">
                  <c:v>39986</c:v>
                </c:pt>
                <c:pt idx="1282">
                  <c:v>39987</c:v>
                </c:pt>
                <c:pt idx="1283">
                  <c:v>39988</c:v>
                </c:pt>
                <c:pt idx="1284">
                  <c:v>39989</c:v>
                </c:pt>
                <c:pt idx="1285">
                  <c:v>39990</c:v>
                </c:pt>
                <c:pt idx="1286">
                  <c:v>39993</c:v>
                </c:pt>
                <c:pt idx="1287">
                  <c:v>39994</c:v>
                </c:pt>
                <c:pt idx="1288">
                  <c:v>39995</c:v>
                </c:pt>
                <c:pt idx="1289">
                  <c:v>39996</c:v>
                </c:pt>
                <c:pt idx="1290">
                  <c:v>39997</c:v>
                </c:pt>
                <c:pt idx="1291">
                  <c:v>40000</c:v>
                </c:pt>
                <c:pt idx="1292">
                  <c:v>40001</c:v>
                </c:pt>
                <c:pt idx="1293">
                  <c:v>40002</c:v>
                </c:pt>
                <c:pt idx="1294">
                  <c:v>40003</c:v>
                </c:pt>
                <c:pt idx="1295">
                  <c:v>40004</c:v>
                </c:pt>
                <c:pt idx="1296">
                  <c:v>40007</c:v>
                </c:pt>
                <c:pt idx="1297">
                  <c:v>40008</c:v>
                </c:pt>
                <c:pt idx="1298">
                  <c:v>40009</c:v>
                </c:pt>
                <c:pt idx="1299">
                  <c:v>40010</c:v>
                </c:pt>
                <c:pt idx="1300">
                  <c:v>40011</c:v>
                </c:pt>
                <c:pt idx="1301">
                  <c:v>40014</c:v>
                </c:pt>
                <c:pt idx="1302">
                  <c:v>40015</c:v>
                </c:pt>
                <c:pt idx="1303">
                  <c:v>40016</c:v>
                </c:pt>
                <c:pt idx="1304">
                  <c:v>40017</c:v>
                </c:pt>
                <c:pt idx="1305">
                  <c:v>40018</c:v>
                </c:pt>
                <c:pt idx="1306">
                  <c:v>40021</c:v>
                </c:pt>
                <c:pt idx="1307">
                  <c:v>40022</c:v>
                </c:pt>
                <c:pt idx="1308">
                  <c:v>40023</c:v>
                </c:pt>
                <c:pt idx="1309">
                  <c:v>40024</c:v>
                </c:pt>
                <c:pt idx="1310">
                  <c:v>40025</c:v>
                </c:pt>
                <c:pt idx="1311">
                  <c:v>40028</c:v>
                </c:pt>
                <c:pt idx="1312">
                  <c:v>40029</c:v>
                </c:pt>
                <c:pt idx="1313">
                  <c:v>40030</c:v>
                </c:pt>
                <c:pt idx="1314">
                  <c:v>40031</c:v>
                </c:pt>
                <c:pt idx="1315">
                  <c:v>40032</c:v>
                </c:pt>
                <c:pt idx="1316">
                  <c:v>40035</c:v>
                </c:pt>
                <c:pt idx="1317">
                  <c:v>40036</c:v>
                </c:pt>
                <c:pt idx="1318">
                  <c:v>40037</c:v>
                </c:pt>
                <c:pt idx="1319">
                  <c:v>40038</c:v>
                </c:pt>
                <c:pt idx="1320">
                  <c:v>40039</c:v>
                </c:pt>
                <c:pt idx="1321">
                  <c:v>40042</c:v>
                </c:pt>
                <c:pt idx="1322">
                  <c:v>40043</c:v>
                </c:pt>
                <c:pt idx="1323">
                  <c:v>40044</c:v>
                </c:pt>
                <c:pt idx="1324">
                  <c:v>40045</c:v>
                </c:pt>
                <c:pt idx="1325">
                  <c:v>40046</c:v>
                </c:pt>
                <c:pt idx="1326">
                  <c:v>40049</c:v>
                </c:pt>
                <c:pt idx="1327">
                  <c:v>40050</c:v>
                </c:pt>
                <c:pt idx="1328">
                  <c:v>40051</c:v>
                </c:pt>
                <c:pt idx="1329">
                  <c:v>40052</c:v>
                </c:pt>
                <c:pt idx="1330">
                  <c:v>40053</c:v>
                </c:pt>
                <c:pt idx="1331">
                  <c:v>40056</c:v>
                </c:pt>
                <c:pt idx="1332">
                  <c:v>40057</c:v>
                </c:pt>
                <c:pt idx="1333">
                  <c:v>40058</c:v>
                </c:pt>
                <c:pt idx="1334">
                  <c:v>40059</c:v>
                </c:pt>
                <c:pt idx="1335">
                  <c:v>40060</c:v>
                </c:pt>
                <c:pt idx="1336">
                  <c:v>40063</c:v>
                </c:pt>
                <c:pt idx="1337">
                  <c:v>40064</c:v>
                </c:pt>
                <c:pt idx="1338">
                  <c:v>40065</c:v>
                </c:pt>
                <c:pt idx="1339">
                  <c:v>40066</c:v>
                </c:pt>
                <c:pt idx="1340">
                  <c:v>40067</c:v>
                </c:pt>
                <c:pt idx="1341">
                  <c:v>40070</c:v>
                </c:pt>
                <c:pt idx="1342">
                  <c:v>40071</c:v>
                </c:pt>
                <c:pt idx="1343">
                  <c:v>40072</c:v>
                </c:pt>
                <c:pt idx="1344">
                  <c:v>40073</c:v>
                </c:pt>
                <c:pt idx="1345">
                  <c:v>40074</c:v>
                </c:pt>
                <c:pt idx="1346">
                  <c:v>40077</c:v>
                </c:pt>
                <c:pt idx="1347">
                  <c:v>40078</c:v>
                </c:pt>
                <c:pt idx="1348">
                  <c:v>40079</c:v>
                </c:pt>
                <c:pt idx="1349">
                  <c:v>40080</c:v>
                </c:pt>
                <c:pt idx="1350">
                  <c:v>40081</c:v>
                </c:pt>
                <c:pt idx="1351">
                  <c:v>40084</c:v>
                </c:pt>
                <c:pt idx="1352">
                  <c:v>40085</c:v>
                </c:pt>
                <c:pt idx="1353">
                  <c:v>40086</c:v>
                </c:pt>
                <c:pt idx="1354">
                  <c:v>40087</c:v>
                </c:pt>
                <c:pt idx="1355">
                  <c:v>40088</c:v>
                </c:pt>
                <c:pt idx="1356">
                  <c:v>40091</c:v>
                </c:pt>
                <c:pt idx="1357">
                  <c:v>40092</c:v>
                </c:pt>
                <c:pt idx="1358">
                  <c:v>40093</c:v>
                </c:pt>
                <c:pt idx="1359">
                  <c:v>40094</c:v>
                </c:pt>
                <c:pt idx="1360">
                  <c:v>40095</c:v>
                </c:pt>
                <c:pt idx="1361">
                  <c:v>40098</c:v>
                </c:pt>
                <c:pt idx="1362">
                  <c:v>40099</c:v>
                </c:pt>
                <c:pt idx="1363">
                  <c:v>40100</c:v>
                </c:pt>
                <c:pt idx="1364">
                  <c:v>40101</c:v>
                </c:pt>
                <c:pt idx="1365">
                  <c:v>40102</c:v>
                </c:pt>
                <c:pt idx="1366">
                  <c:v>40105</c:v>
                </c:pt>
                <c:pt idx="1367">
                  <c:v>40106</c:v>
                </c:pt>
                <c:pt idx="1368">
                  <c:v>40107</c:v>
                </c:pt>
                <c:pt idx="1369">
                  <c:v>40108</c:v>
                </c:pt>
                <c:pt idx="1370">
                  <c:v>40109</c:v>
                </c:pt>
                <c:pt idx="1371">
                  <c:v>40112</c:v>
                </c:pt>
                <c:pt idx="1372">
                  <c:v>40113</c:v>
                </c:pt>
                <c:pt idx="1373">
                  <c:v>40114</c:v>
                </c:pt>
                <c:pt idx="1374">
                  <c:v>40115</c:v>
                </c:pt>
                <c:pt idx="1375">
                  <c:v>40116</c:v>
                </c:pt>
                <c:pt idx="1376">
                  <c:v>40119</c:v>
                </c:pt>
                <c:pt idx="1377">
                  <c:v>40120</c:v>
                </c:pt>
                <c:pt idx="1378">
                  <c:v>40121</c:v>
                </c:pt>
                <c:pt idx="1379">
                  <c:v>40122</c:v>
                </c:pt>
                <c:pt idx="1380">
                  <c:v>40123</c:v>
                </c:pt>
                <c:pt idx="1381">
                  <c:v>40126</c:v>
                </c:pt>
                <c:pt idx="1382">
                  <c:v>40127</c:v>
                </c:pt>
                <c:pt idx="1383">
                  <c:v>40128</c:v>
                </c:pt>
                <c:pt idx="1384">
                  <c:v>40129</c:v>
                </c:pt>
                <c:pt idx="1385">
                  <c:v>40130</c:v>
                </c:pt>
                <c:pt idx="1386">
                  <c:v>40133</c:v>
                </c:pt>
                <c:pt idx="1387">
                  <c:v>40134</c:v>
                </c:pt>
                <c:pt idx="1388">
                  <c:v>40135</c:v>
                </c:pt>
                <c:pt idx="1389">
                  <c:v>40136</c:v>
                </c:pt>
                <c:pt idx="1390">
                  <c:v>40137</c:v>
                </c:pt>
                <c:pt idx="1391">
                  <c:v>40140</c:v>
                </c:pt>
                <c:pt idx="1392">
                  <c:v>40141</c:v>
                </c:pt>
                <c:pt idx="1393">
                  <c:v>40142</c:v>
                </c:pt>
                <c:pt idx="1394">
                  <c:v>40143</c:v>
                </c:pt>
                <c:pt idx="1395">
                  <c:v>40144</c:v>
                </c:pt>
                <c:pt idx="1396">
                  <c:v>40147</c:v>
                </c:pt>
                <c:pt idx="1397">
                  <c:v>40148</c:v>
                </c:pt>
                <c:pt idx="1398">
                  <c:v>40149</c:v>
                </c:pt>
                <c:pt idx="1399">
                  <c:v>40150</c:v>
                </c:pt>
                <c:pt idx="1400">
                  <c:v>40151</c:v>
                </c:pt>
                <c:pt idx="1401">
                  <c:v>40154</c:v>
                </c:pt>
                <c:pt idx="1402">
                  <c:v>40155</c:v>
                </c:pt>
                <c:pt idx="1403">
                  <c:v>40156</c:v>
                </c:pt>
                <c:pt idx="1404">
                  <c:v>40157</c:v>
                </c:pt>
                <c:pt idx="1405">
                  <c:v>40158</c:v>
                </c:pt>
                <c:pt idx="1406">
                  <c:v>40161</c:v>
                </c:pt>
                <c:pt idx="1407">
                  <c:v>40162</c:v>
                </c:pt>
                <c:pt idx="1408">
                  <c:v>40163</c:v>
                </c:pt>
                <c:pt idx="1409">
                  <c:v>40164</c:v>
                </c:pt>
                <c:pt idx="1410">
                  <c:v>40165</c:v>
                </c:pt>
                <c:pt idx="1411">
                  <c:v>40168</c:v>
                </c:pt>
                <c:pt idx="1412">
                  <c:v>40169</c:v>
                </c:pt>
                <c:pt idx="1413">
                  <c:v>40170</c:v>
                </c:pt>
                <c:pt idx="1414">
                  <c:v>40171</c:v>
                </c:pt>
                <c:pt idx="1415">
                  <c:v>40172</c:v>
                </c:pt>
                <c:pt idx="1416">
                  <c:v>40175</c:v>
                </c:pt>
                <c:pt idx="1417">
                  <c:v>40176</c:v>
                </c:pt>
                <c:pt idx="1418">
                  <c:v>40177</c:v>
                </c:pt>
                <c:pt idx="1419">
                  <c:v>40178</c:v>
                </c:pt>
                <c:pt idx="1420">
                  <c:v>40179</c:v>
                </c:pt>
                <c:pt idx="1421">
                  <c:v>40182</c:v>
                </c:pt>
                <c:pt idx="1422">
                  <c:v>40183</c:v>
                </c:pt>
                <c:pt idx="1423">
                  <c:v>40184</c:v>
                </c:pt>
                <c:pt idx="1424">
                  <c:v>40185</c:v>
                </c:pt>
                <c:pt idx="1425">
                  <c:v>40186</c:v>
                </c:pt>
                <c:pt idx="1426">
                  <c:v>40189</c:v>
                </c:pt>
                <c:pt idx="1427">
                  <c:v>40190</c:v>
                </c:pt>
                <c:pt idx="1428">
                  <c:v>40191</c:v>
                </c:pt>
                <c:pt idx="1429">
                  <c:v>40192</c:v>
                </c:pt>
                <c:pt idx="1430">
                  <c:v>40193</c:v>
                </c:pt>
                <c:pt idx="1431">
                  <c:v>40196</c:v>
                </c:pt>
                <c:pt idx="1432">
                  <c:v>40197</c:v>
                </c:pt>
                <c:pt idx="1433">
                  <c:v>40198</c:v>
                </c:pt>
                <c:pt idx="1434">
                  <c:v>40199</c:v>
                </c:pt>
                <c:pt idx="1435">
                  <c:v>40200</c:v>
                </c:pt>
                <c:pt idx="1436">
                  <c:v>40203</c:v>
                </c:pt>
                <c:pt idx="1437">
                  <c:v>40204</c:v>
                </c:pt>
                <c:pt idx="1438">
                  <c:v>40205</c:v>
                </c:pt>
                <c:pt idx="1439">
                  <c:v>40206</c:v>
                </c:pt>
                <c:pt idx="1440">
                  <c:v>40207</c:v>
                </c:pt>
                <c:pt idx="1441">
                  <c:v>40210</c:v>
                </c:pt>
                <c:pt idx="1442">
                  <c:v>40211</c:v>
                </c:pt>
                <c:pt idx="1443">
                  <c:v>40212</c:v>
                </c:pt>
                <c:pt idx="1444">
                  <c:v>40213</c:v>
                </c:pt>
                <c:pt idx="1445">
                  <c:v>40214</c:v>
                </c:pt>
                <c:pt idx="1446">
                  <c:v>40217</c:v>
                </c:pt>
                <c:pt idx="1447">
                  <c:v>40218</c:v>
                </c:pt>
                <c:pt idx="1448">
                  <c:v>40219</c:v>
                </c:pt>
                <c:pt idx="1449">
                  <c:v>40220</c:v>
                </c:pt>
                <c:pt idx="1450">
                  <c:v>40221</c:v>
                </c:pt>
                <c:pt idx="1451">
                  <c:v>40224</c:v>
                </c:pt>
                <c:pt idx="1452">
                  <c:v>40225</c:v>
                </c:pt>
                <c:pt idx="1453">
                  <c:v>40226</c:v>
                </c:pt>
                <c:pt idx="1454">
                  <c:v>40227</c:v>
                </c:pt>
                <c:pt idx="1455">
                  <c:v>40228</c:v>
                </c:pt>
                <c:pt idx="1456">
                  <c:v>40231</c:v>
                </c:pt>
                <c:pt idx="1457">
                  <c:v>40232</c:v>
                </c:pt>
                <c:pt idx="1458">
                  <c:v>40233</c:v>
                </c:pt>
                <c:pt idx="1459">
                  <c:v>40234</c:v>
                </c:pt>
                <c:pt idx="1460">
                  <c:v>40235</c:v>
                </c:pt>
                <c:pt idx="1461">
                  <c:v>40238</c:v>
                </c:pt>
                <c:pt idx="1462">
                  <c:v>40239</c:v>
                </c:pt>
                <c:pt idx="1463">
                  <c:v>40240</c:v>
                </c:pt>
                <c:pt idx="1464">
                  <c:v>40241</c:v>
                </c:pt>
                <c:pt idx="1465">
                  <c:v>40242</c:v>
                </c:pt>
                <c:pt idx="1466">
                  <c:v>40245</c:v>
                </c:pt>
                <c:pt idx="1467">
                  <c:v>40246</c:v>
                </c:pt>
                <c:pt idx="1468">
                  <c:v>40247</c:v>
                </c:pt>
                <c:pt idx="1469">
                  <c:v>40248</c:v>
                </c:pt>
                <c:pt idx="1470">
                  <c:v>40249</c:v>
                </c:pt>
                <c:pt idx="1471">
                  <c:v>40252</c:v>
                </c:pt>
                <c:pt idx="1472">
                  <c:v>40253</c:v>
                </c:pt>
                <c:pt idx="1473">
                  <c:v>40254</c:v>
                </c:pt>
                <c:pt idx="1474">
                  <c:v>40255</c:v>
                </c:pt>
                <c:pt idx="1475">
                  <c:v>40256</c:v>
                </c:pt>
                <c:pt idx="1476">
                  <c:v>40259</c:v>
                </c:pt>
                <c:pt idx="1477">
                  <c:v>40260</c:v>
                </c:pt>
                <c:pt idx="1478">
                  <c:v>40261</c:v>
                </c:pt>
                <c:pt idx="1479">
                  <c:v>40262</c:v>
                </c:pt>
                <c:pt idx="1480">
                  <c:v>40263</c:v>
                </c:pt>
                <c:pt idx="1481">
                  <c:v>40266</c:v>
                </c:pt>
                <c:pt idx="1482">
                  <c:v>40267</c:v>
                </c:pt>
                <c:pt idx="1483">
                  <c:v>40268</c:v>
                </c:pt>
                <c:pt idx="1484">
                  <c:v>40269</c:v>
                </c:pt>
                <c:pt idx="1485">
                  <c:v>40270</c:v>
                </c:pt>
                <c:pt idx="1486">
                  <c:v>40273</c:v>
                </c:pt>
                <c:pt idx="1487">
                  <c:v>40274</c:v>
                </c:pt>
                <c:pt idx="1488">
                  <c:v>40275</c:v>
                </c:pt>
                <c:pt idx="1489">
                  <c:v>40276</c:v>
                </c:pt>
                <c:pt idx="1490">
                  <c:v>40277</c:v>
                </c:pt>
                <c:pt idx="1491">
                  <c:v>40280</c:v>
                </c:pt>
                <c:pt idx="1492">
                  <c:v>40281</c:v>
                </c:pt>
                <c:pt idx="1493">
                  <c:v>40282</c:v>
                </c:pt>
                <c:pt idx="1494">
                  <c:v>40283</c:v>
                </c:pt>
                <c:pt idx="1495">
                  <c:v>40284</c:v>
                </c:pt>
                <c:pt idx="1496">
                  <c:v>40287</c:v>
                </c:pt>
                <c:pt idx="1497">
                  <c:v>40288</c:v>
                </c:pt>
                <c:pt idx="1498">
                  <c:v>40289</c:v>
                </c:pt>
                <c:pt idx="1499">
                  <c:v>40290</c:v>
                </c:pt>
                <c:pt idx="1500">
                  <c:v>40291</c:v>
                </c:pt>
                <c:pt idx="1501">
                  <c:v>40294</c:v>
                </c:pt>
                <c:pt idx="1502">
                  <c:v>40295</c:v>
                </c:pt>
                <c:pt idx="1503">
                  <c:v>40296</c:v>
                </c:pt>
                <c:pt idx="1504">
                  <c:v>40297</c:v>
                </c:pt>
                <c:pt idx="1505">
                  <c:v>40298</c:v>
                </c:pt>
                <c:pt idx="1506">
                  <c:v>40301</c:v>
                </c:pt>
                <c:pt idx="1507">
                  <c:v>40302</c:v>
                </c:pt>
                <c:pt idx="1508">
                  <c:v>40303</c:v>
                </c:pt>
                <c:pt idx="1509">
                  <c:v>40304</c:v>
                </c:pt>
                <c:pt idx="1510">
                  <c:v>40305</c:v>
                </c:pt>
                <c:pt idx="1511">
                  <c:v>40308</c:v>
                </c:pt>
                <c:pt idx="1512">
                  <c:v>40309</c:v>
                </c:pt>
                <c:pt idx="1513">
                  <c:v>40310</c:v>
                </c:pt>
                <c:pt idx="1514">
                  <c:v>40311</c:v>
                </c:pt>
                <c:pt idx="1515">
                  <c:v>40312</c:v>
                </c:pt>
                <c:pt idx="1516">
                  <c:v>40315</c:v>
                </c:pt>
                <c:pt idx="1517">
                  <c:v>40316</c:v>
                </c:pt>
                <c:pt idx="1518">
                  <c:v>40317</c:v>
                </c:pt>
                <c:pt idx="1519">
                  <c:v>40318</c:v>
                </c:pt>
                <c:pt idx="1520">
                  <c:v>40319</c:v>
                </c:pt>
                <c:pt idx="1521">
                  <c:v>40322</c:v>
                </c:pt>
                <c:pt idx="1522">
                  <c:v>40323</c:v>
                </c:pt>
                <c:pt idx="1523">
                  <c:v>40324</c:v>
                </c:pt>
                <c:pt idx="1524">
                  <c:v>40325</c:v>
                </c:pt>
                <c:pt idx="1525">
                  <c:v>40326</c:v>
                </c:pt>
                <c:pt idx="1526">
                  <c:v>40329</c:v>
                </c:pt>
                <c:pt idx="1527">
                  <c:v>40330</c:v>
                </c:pt>
                <c:pt idx="1528">
                  <c:v>40331</c:v>
                </c:pt>
                <c:pt idx="1529">
                  <c:v>40332</c:v>
                </c:pt>
                <c:pt idx="1530">
                  <c:v>40333</c:v>
                </c:pt>
                <c:pt idx="1531">
                  <c:v>40336</c:v>
                </c:pt>
                <c:pt idx="1532">
                  <c:v>40337</c:v>
                </c:pt>
                <c:pt idx="1533">
                  <c:v>40338</c:v>
                </c:pt>
                <c:pt idx="1534">
                  <c:v>40339</c:v>
                </c:pt>
                <c:pt idx="1535">
                  <c:v>40340</c:v>
                </c:pt>
                <c:pt idx="1536">
                  <c:v>40343</c:v>
                </c:pt>
                <c:pt idx="1537">
                  <c:v>40344</c:v>
                </c:pt>
                <c:pt idx="1538">
                  <c:v>40345</c:v>
                </c:pt>
                <c:pt idx="1539">
                  <c:v>40346</c:v>
                </c:pt>
                <c:pt idx="1540">
                  <c:v>40347</c:v>
                </c:pt>
                <c:pt idx="1541">
                  <c:v>40350</c:v>
                </c:pt>
                <c:pt idx="1542">
                  <c:v>40351</c:v>
                </c:pt>
                <c:pt idx="1543">
                  <c:v>40352</c:v>
                </c:pt>
                <c:pt idx="1544">
                  <c:v>40353</c:v>
                </c:pt>
                <c:pt idx="1545">
                  <c:v>40354</c:v>
                </c:pt>
                <c:pt idx="1546">
                  <c:v>40357</c:v>
                </c:pt>
                <c:pt idx="1547">
                  <c:v>40358</c:v>
                </c:pt>
                <c:pt idx="1548">
                  <c:v>40359</c:v>
                </c:pt>
                <c:pt idx="1549">
                  <c:v>40360</c:v>
                </c:pt>
                <c:pt idx="1550">
                  <c:v>40361</c:v>
                </c:pt>
                <c:pt idx="1551">
                  <c:v>40364</c:v>
                </c:pt>
                <c:pt idx="1552">
                  <c:v>40365</c:v>
                </c:pt>
                <c:pt idx="1553">
                  <c:v>40366</c:v>
                </c:pt>
                <c:pt idx="1554">
                  <c:v>40367</c:v>
                </c:pt>
                <c:pt idx="1555">
                  <c:v>40368</c:v>
                </c:pt>
                <c:pt idx="1556">
                  <c:v>40371</c:v>
                </c:pt>
                <c:pt idx="1557">
                  <c:v>40372</c:v>
                </c:pt>
                <c:pt idx="1558">
                  <c:v>40373</c:v>
                </c:pt>
                <c:pt idx="1559">
                  <c:v>40374</c:v>
                </c:pt>
                <c:pt idx="1560">
                  <c:v>40375</c:v>
                </c:pt>
                <c:pt idx="1561">
                  <c:v>40378</c:v>
                </c:pt>
                <c:pt idx="1562">
                  <c:v>40379</c:v>
                </c:pt>
                <c:pt idx="1563">
                  <c:v>40380</c:v>
                </c:pt>
                <c:pt idx="1564">
                  <c:v>40381</c:v>
                </c:pt>
                <c:pt idx="1565">
                  <c:v>40382</c:v>
                </c:pt>
                <c:pt idx="1566">
                  <c:v>40385</c:v>
                </c:pt>
                <c:pt idx="1567">
                  <c:v>40386</c:v>
                </c:pt>
                <c:pt idx="1568">
                  <c:v>40387</c:v>
                </c:pt>
                <c:pt idx="1569">
                  <c:v>40388</c:v>
                </c:pt>
                <c:pt idx="1570">
                  <c:v>40389</c:v>
                </c:pt>
                <c:pt idx="1571">
                  <c:v>40392</c:v>
                </c:pt>
                <c:pt idx="1572">
                  <c:v>40393</c:v>
                </c:pt>
                <c:pt idx="1573">
                  <c:v>40394</c:v>
                </c:pt>
                <c:pt idx="1574">
                  <c:v>40395</c:v>
                </c:pt>
                <c:pt idx="1575">
                  <c:v>40396</c:v>
                </c:pt>
                <c:pt idx="1576">
                  <c:v>40399</c:v>
                </c:pt>
                <c:pt idx="1577">
                  <c:v>40400</c:v>
                </c:pt>
                <c:pt idx="1578">
                  <c:v>40401</c:v>
                </c:pt>
                <c:pt idx="1579">
                  <c:v>40402</c:v>
                </c:pt>
                <c:pt idx="1580">
                  <c:v>40403</c:v>
                </c:pt>
                <c:pt idx="1581">
                  <c:v>40406</c:v>
                </c:pt>
                <c:pt idx="1582">
                  <c:v>40407</c:v>
                </c:pt>
                <c:pt idx="1583">
                  <c:v>40408</c:v>
                </c:pt>
                <c:pt idx="1584">
                  <c:v>40409</c:v>
                </c:pt>
                <c:pt idx="1585">
                  <c:v>40410</c:v>
                </c:pt>
                <c:pt idx="1586">
                  <c:v>40413</c:v>
                </c:pt>
                <c:pt idx="1587">
                  <c:v>40414</c:v>
                </c:pt>
                <c:pt idx="1588">
                  <c:v>40415</c:v>
                </c:pt>
                <c:pt idx="1589">
                  <c:v>40416</c:v>
                </c:pt>
                <c:pt idx="1590">
                  <c:v>40417</c:v>
                </c:pt>
                <c:pt idx="1591">
                  <c:v>40420</c:v>
                </c:pt>
                <c:pt idx="1592">
                  <c:v>40421</c:v>
                </c:pt>
                <c:pt idx="1593">
                  <c:v>40422</c:v>
                </c:pt>
                <c:pt idx="1594">
                  <c:v>40423</c:v>
                </c:pt>
                <c:pt idx="1595">
                  <c:v>40424</c:v>
                </c:pt>
                <c:pt idx="1596">
                  <c:v>40427</c:v>
                </c:pt>
                <c:pt idx="1597">
                  <c:v>40428</c:v>
                </c:pt>
                <c:pt idx="1598">
                  <c:v>40429</c:v>
                </c:pt>
                <c:pt idx="1599">
                  <c:v>40430</c:v>
                </c:pt>
                <c:pt idx="1600">
                  <c:v>40431</c:v>
                </c:pt>
                <c:pt idx="1601">
                  <c:v>40434</c:v>
                </c:pt>
                <c:pt idx="1602">
                  <c:v>40435</c:v>
                </c:pt>
                <c:pt idx="1603">
                  <c:v>40436</c:v>
                </c:pt>
                <c:pt idx="1604">
                  <c:v>40437</c:v>
                </c:pt>
                <c:pt idx="1605">
                  <c:v>40438</c:v>
                </c:pt>
                <c:pt idx="1606">
                  <c:v>40441</c:v>
                </c:pt>
                <c:pt idx="1607">
                  <c:v>40442</c:v>
                </c:pt>
                <c:pt idx="1608">
                  <c:v>40443</c:v>
                </c:pt>
                <c:pt idx="1609">
                  <c:v>40444</c:v>
                </c:pt>
                <c:pt idx="1610">
                  <c:v>40445</c:v>
                </c:pt>
                <c:pt idx="1611">
                  <c:v>40448</c:v>
                </c:pt>
                <c:pt idx="1612">
                  <c:v>40449</c:v>
                </c:pt>
                <c:pt idx="1613">
                  <c:v>40450</c:v>
                </c:pt>
                <c:pt idx="1614">
                  <c:v>40451</c:v>
                </c:pt>
                <c:pt idx="1615">
                  <c:v>40452</c:v>
                </c:pt>
                <c:pt idx="1616">
                  <c:v>40455</c:v>
                </c:pt>
                <c:pt idx="1617">
                  <c:v>40456</c:v>
                </c:pt>
                <c:pt idx="1618">
                  <c:v>40457</c:v>
                </c:pt>
                <c:pt idx="1619">
                  <c:v>40458</c:v>
                </c:pt>
                <c:pt idx="1620">
                  <c:v>40459</c:v>
                </c:pt>
                <c:pt idx="1621">
                  <c:v>40462</c:v>
                </c:pt>
                <c:pt idx="1622">
                  <c:v>40463</c:v>
                </c:pt>
                <c:pt idx="1623">
                  <c:v>40464</c:v>
                </c:pt>
                <c:pt idx="1624">
                  <c:v>40465</c:v>
                </c:pt>
                <c:pt idx="1625">
                  <c:v>40466</c:v>
                </c:pt>
                <c:pt idx="1626">
                  <c:v>40469</c:v>
                </c:pt>
                <c:pt idx="1627">
                  <c:v>40470</c:v>
                </c:pt>
                <c:pt idx="1628">
                  <c:v>40471</c:v>
                </c:pt>
                <c:pt idx="1629">
                  <c:v>40472</c:v>
                </c:pt>
                <c:pt idx="1630">
                  <c:v>40473</c:v>
                </c:pt>
                <c:pt idx="1631">
                  <c:v>40476</c:v>
                </c:pt>
                <c:pt idx="1632">
                  <c:v>40477</c:v>
                </c:pt>
                <c:pt idx="1633">
                  <c:v>40478</c:v>
                </c:pt>
                <c:pt idx="1634">
                  <c:v>40479</c:v>
                </c:pt>
                <c:pt idx="1635">
                  <c:v>40480</c:v>
                </c:pt>
                <c:pt idx="1636">
                  <c:v>40483</c:v>
                </c:pt>
                <c:pt idx="1637">
                  <c:v>40484</c:v>
                </c:pt>
                <c:pt idx="1638">
                  <c:v>40485</c:v>
                </c:pt>
                <c:pt idx="1639">
                  <c:v>40486</c:v>
                </c:pt>
                <c:pt idx="1640">
                  <c:v>40487</c:v>
                </c:pt>
                <c:pt idx="1641">
                  <c:v>40490</c:v>
                </c:pt>
                <c:pt idx="1642">
                  <c:v>40491</c:v>
                </c:pt>
                <c:pt idx="1643">
                  <c:v>40492</c:v>
                </c:pt>
                <c:pt idx="1644">
                  <c:v>40493</c:v>
                </c:pt>
                <c:pt idx="1645">
                  <c:v>40494</c:v>
                </c:pt>
                <c:pt idx="1646">
                  <c:v>40497</c:v>
                </c:pt>
                <c:pt idx="1647">
                  <c:v>40498</c:v>
                </c:pt>
                <c:pt idx="1648">
                  <c:v>40499</c:v>
                </c:pt>
                <c:pt idx="1649">
                  <c:v>40500</c:v>
                </c:pt>
                <c:pt idx="1650">
                  <c:v>40501</c:v>
                </c:pt>
                <c:pt idx="1651">
                  <c:v>40504</c:v>
                </c:pt>
                <c:pt idx="1652">
                  <c:v>40505</c:v>
                </c:pt>
                <c:pt idx="1653">
                  <c:v>40506</c:v>
                </c:pt>
                <c:pt idx="1654">
                  <c:v>40507</c:v>
                </c:pt>
                <c:pt idx="1655">
                  <c:v>40508</c:v>
                </c:pt>
                <c:pt idx="1656">
                  <c:v>40511</c:v>
                </c:pt>
                <c:pt idx="1657">
                  <c:v>40512</c:v>
                </c:pt>
                <c:pt idx="1658">
                  <c:v>40513</c:v>
                </c:pt>
                <c:pt idx="1659">
                  <c:v>40514</c:v>
                </c:pt>
                <c:pt idx="1660">
                  <c:v>40515</c:v>
                </c:pt>
                <c:pt idx="1661">
                  <c:v>40518</c:v>
                </c:pt>
                <c:pt idx="1662">
                  <c:v>40519</c:v>
                </c:pt>
                <c:pt idx="1663">
                  <c:v>40520</c:v>
                </c:pt>
                <c:pt idx="1664">
                  <c:v>40521</c:v>
                </c:pt>
                <c:pt idx="1665">
                  <c:v>40522</c:v>
                </c:pt>
                <c:pt idx="1666">
                  <c:v>40525</c:v>
                </c:pt>
                <c:pt idx="1667">
                  <c:v>40526</c:v>
                </c:pt>
                <c:pt idx="1668">
                  <c:v>40527</c:v>
                </c:pt>
                <c:pt idx="1669">
                  <c:v>40528</c:v>
                </c:pt>
                <c:pt idx="1670">
                  <c:v>40529</c:v>
                </c:pt>
                <c:pt idx="1671">
                  <c:v>40532</c:v>
                </c:pt>
                <c:pt idx="1672">
                  <c:v>40533</c:v>
                </c:pt>
                <c:pt idx="1673">
                  <c:v>40534</c:v>
                </c:pt>
                <c:pt idx="1674">
                  <c:v>40535</c:v>
                </c:pt>
                <c:pt idx="1675">
                  <c:v>40536</c:v>
                </c:pt>
                <c:pt idx="1676">
                  <c:v>40539</c:v>
                </c:pt>
                <c:pt idx="1677">
                  <c:v>40540</c:v>
                </c:pt>
                <c:pt idx="1678">
                  <c:v>40541</c:v>
                </c:pt>
                <c:pt idx="1679">
                  <c:v>40542</c:v>
                </c:pt>
                <c:pt idx="1680">
                  <c:v>40543</c:v>
                </c:pt>
                <c:pt idx="1681">
                  <c:v>40546</c:v>
                </c:pt>
                <c:pt idx="1682">
                  <c:v>40547</c:v>
                </c:pt>
                <c:pt idx="1683">
                  <c:v>40548</c:v>
                </c:pt>
                <c:pt idx="1684">
                  <c:v>40549</c:v>
                </c:pt>
                <c:pt idx="1685">
                  <c:v>40550</c:v>
                </c:pt>
                <c:pt idx="1686">
                  <c:v>40553</c:v>
                </c:pt>
                <c:pt idx="1687">
                  <c:v>40554</c:v>
                </c:pt>
                <c:pt idx="1688">
                  <c:v>40555</c:v>
                </c:pt>
                <c:pt idx="1689">
                  <c:v>40556</c:v>
                </c:pt>
                <c:pt idx="1690">
                  <c:v>40557</c:v>
                </c:pt>
                <c:pt idx="1691">
                  <c:v>40560</c:v>
                </c:pt>
                <c:pt idx="1692">
                  <c:v>40561</c:v>
                </c:pt>
                <c:pt idx="1693">
                  <c:v>40562</c:v>
                </c:pt>
                <c:pt idx="1694">
                  <c:v>40563</c:v>
                </c:pt>
                <c:pt idx="1695">
                  <c:v>40564</c:v>
                </c:pt>
                <c:pt idx="1696">
                  <c:v>40567</c:v>
                </c:pt>
                <c:pt idx="1697">
                  <c:v>40568</c:v>
                </c:pt>
                <c:pt idx="1698">
                  <c:v>40569</c:v>
                </c:pt>
                <c:pt idx="1699">
                  <c:v>40570</c:v>
                </c:pt>
                <c:pt idx="1700">
                  <c:v>40571</c:v>
                </c:pt>
                <c:pt idx="1701">
                  <c:v>40574</c:v>
                </c:pt>
                <c:pt idx="1702">
                  <c:v>40575</c:v>
                </c:pt>
                <c:pt idx="1703">
                  <c:v>40576</c:v>
                </c:pt>
                <c:pt idx="1704">
                  <c:v>40577</c:v>
                </c:pt>
                <c:pt idx="1705">
                  <c:v>40578</c:v>
                </c:pt>
                <c:pt idx="1706">
                  <c:v>40581</c:v>
                </c:pt>
                <c:pt idx="1707">
                  <c:v>40582</c:v>
                </c:pt>
                <c:pt idx="1708">
                  <c:v>40583</c:v>
                </c:pt>
                <c:pt idx="1709">
                  <c:v>40584</c:v>
                </c:pt>
                <c:pt idx="1710">
                  <c:v>40585</c:v>
                </c:pt>
                <c:pt idx="1711">
                  <c:v>40588</c:v>
                </c:pt>
                <c:pt idx="1712">
                  <c:v>40589</c:v>
                </c:pt>
                <c:pt idx="1713">
                  <c:v>40590</c:v>
                </c:pt>
                <c:pt idx="1714">
                  <c:v>40591</c:v>
                </c:pt>
                <c:pt idx="1715">
                  <c:v>40592</c:v>
                </c:pt>
                <c:pt idx="1716">
                  <c:v>40595</c:v>
                </c:pt>
                <c:pt idx="1717">
                  <c:v>40596</c:v>
                </c:pt>
                <c:pt idx="1718">
                  <c:v>40597</c:v>
                </c:pt>
                <c:pt idx="1719">
                  <c:v>40598</c:v>
                </c:pt>
                <c:pt idx="1720">
                  <c:v>40599</c:v>
                </c:pt>
                <c:pt idx="1721">
                  <c:v>40602</c:v>
                </c:pt>
                <c:pt idx="1722">
                  <c:v>40603</c:v>
                </c:pt>
                <c:pt idx="1723">
                  <c:v>40604</c:v>
                </c:pt>
                <c:pt idx="1724">
                  <c:v>40605</c:v>
                </c:pt>
                <c:pt idx="1725">
                  <c:v>40606</c:v>
                </c:pt>
                <c:pt idx="1726">
                  <c:v>40609</c:v>
                </c:pt>
                <c:pt idx="1727">
                  <c:v>40610</c:v>
                </c:pt>
                <c:pt idx="1728">
                  <c:v>40611</c:v>
                </c:pt>
                <c:pt idx="1729">
                  <c:v>40612</c:v>
                </c:pt>
                <c:pt idx="1730">
                  <c:v>40613</c:v>
                </c:pt>
                <c:pt idx="1731">
                  <c:v>40616</c:v>
                </c:pt>
                <c:pt idx="1732">
                  <c:v>40617</c:v>
                </c:pt>
                <c:pt idx="1733">
                  <c:v>40618</c:v>
                </c:pt>
                <c:pt idx="1734">
                  <c:v>40619</c:v>
                </c:pt>
                <c:pt idx="1735">
                  <c:v>40620</c:v>
                </c:pt>
                <c:pt idx="1736">
                  <c:v>40623</c:v>
                </c:pt>
                <c:pt idx="1737">
                  <c:v>40624</c:v>
                </c:pt>
                <c:pt idx="1738">
                  <c:v>40625</c:v>
                </c:pt>
                <c:pt idx="1739">
                  <c:v>40626</c:v>
                </c:pt>
                <c:pt idx="1740">
                  <c:v>40627</c:v>
                </c:pt>
                <c:pt idx="1741">
                  <c:v>40630</c:v>
                </c:pt>
                <c:pt idx="1742">
                  <c:v>40631</c:v>
                </c:pt>
                <c:pt idx="1743">
                  <c:v>40632</c:v>
                </c:pt>
                <c:pt idx="1744">
                  <c:v>40633</c:v>
                </c:pt>
                <c:pt idx="1745">
                  <c:v>40634</c:v>
                </c:pt>
                <c:pt idx="1746">
                  <c:v>40637</c:v>
                </c:pt>
                <c:pt idx="1747">
                  <c:v>40638</c:v>
                </c:pt>
                <c:pt idx="1748">
                  <c:v>40639</c:v>
                </c:pt>
                <c:pt idx="1749">
                  <c:v>40640</c:v>
                </c:pt>
                <c:pt idx="1750">
                  <c:v>40641</c:v>
                </c:pt>
                <c:pt idx="1751">
                  <c:v>40644</c:v>
                </c:pt>
                <c:pt idx="1752">
                  <c:v>40645</c:v>
                </c:pt>
                <c:pt idx="1753">
                  <c:v>40646</c:v>
                </c:pt>
                <c:pt idx="1754">
                  <c:v>40647</c:v>
                </c:pt>
                <c:pt idx="1755">
                  <c:v>40648</c:v>
                </c:pt>
                <c:pt idx="1756">
                  <c:v>40651</c:v>
                </c:pt>
                <c:pt idx="1757">
                  <c:v>40652</c:v>
                </c:pt>
                <c:pt idx="1758">
                  <c:v>40653</c:v>
                </c:pt>
                <c:pt idx="1759">
                  <c:v>40654</c:v>
                </c:pt>
                <c:pt idx="1760">
                  <c:v>40655</c:v>
                </c:pt>
                <c:pt idx="1761">
                  <c:v>40658</c:v>
                </c:pt>
                <c:pt idx="1762">
                  <c:v>40659</c:v>
                </c:pt>
                <c:pt idx="1763">
                  <c:v>40660</c:v>
                </c:pt>
                <c:pt idx="1764">
                  <c:v>40661</c:v>
                </c:pt>
                <c:pt idx="1765">
                  <c:v>40662</c:v>
                </c:pt>
                <c:pt idx="1766">
                  <c:v>40665</c:v>
                </c:pt>
                <c:pt idx="1767">
                  <c:v>40666</c:v>
                </c:pt>
                <c:pt idx="1768">
                  <c:v>40667</c:v>
                </c:pt>
                <c:pt idx="1769">
                  <c:v>40668</c:v>
                </c:pt>
                <c:pt idx="1770">
                  <c:v>40669</c:v>
                </c:pt>
                <c:pt idx="1771">
                  <c:v>40672</c:v>
                </c:pt>
                <c:pt idx="1772">
                  <c:v>40673</c:v>
                </c:pt>
                <c:pt idx="1773">
                  <c:v>40674</c:v>
                </c:pt>
                <c:pt idx="1774">
                  <c:v>40675</c:v>
                </c:pt>
                <c:pt idx="1775">
                  <c:v>40676</c:v>
                </c:pt>
                <c:pt idx="1776">
                  <c:v>40679</c:v>
                </c:pt>
                <c:pt idx="1777">
                  <c:v>40680</c:v>
                </c:pt>
                <c:pt idx="1778">
                  <c:v>40681</c:v>
                </c:pt>
                <c:pt idx="1779">
                  <c:v>40682</c:v>
                </c:pt>
                <c:pt idx="1780">
                  <c:v>40683</c:v>
                </c:pt>
                <c:pt idx="1781">
                  <c:v>40686</c:v>
                </c:pt>
                <c:pt idx="1782">
                  <c:v>40687</c:v>
                </c:pt>
                <c:pt idx="1783">
                  <c:v>40688</c:v>
                </c:pt>
                <c:pt idx="1784">
                  <c:v>40689</c:v>
                </c:pt>
                <c:pt idx="1785">
                  <c:v>40690</c:v>
                </c:pt>
                <c:pt idx="1786">
                  <c:v>40693</c:v>
                </c:pt>
                <c:pt idx="1787">
                  <c:v>40694</c:v>
                </c:pt>
                <c:pt idx="1788">
                  <c:v>40695</c:v>
                </c:pt>
                <c:pt idx="1789">
                  <c:v>40696</c:v>
                </c:pt>
                <c:pt idx="1790">
                  <c:v>40697</c:v>
                </c:pt>
                <c:pt idx="1791">
                  <c:v>40700</c:v>
                </c:pt>
                <c:pt idx="1792">
                  <c:v>40701</c:v>
                </c:pt>
                <c:pt idx="1793">
                  <c:v>40702</c:v>
                </c:pt>
                <c:pt idx="1794">
                  <c:v>40703</c:v>
                </c:pt>
                <c:pt idx="1795">
                  <c:v>40704</c:v>
                </c:pt>
                <c:pt idx="1796">
                  <c:v>40707</c:v>
                </c:pt>
                <c:pt idx="1797">
                  <c:v>40708</c:v>
                </c:pt>
                <c:pt idx="1798">
                  <c:v>40709</c:v>
                </c:pt>
                <c:pt idx="1799">
                  <c:v>40710</c:v>
                </c:pt>
                <c:pt idx="1800">
                  <c:v>40711</c:v>
                </c:pt>
                <c:pt idx="1801">
                  <c:v>40714</c:v>
                </c:pt>
                <c:pt idx="1802">
                  <c:v>40715</c:v>
                </c:pt>
                <c:pt idx="1803">
                  <c:v>40716</c:v>
                </c:pt>
                <c:pt idx="1804">
                  <c:v>40717</c:v>
                </c:pt>
                <c:pt idx="1805">
                  <c:v>40718</c:v>
                </c:pt>
                <c:pt idx="1806">
                  <c:v>40721</c:v>
                </c:pt>
                <c:pt idx="1807">
                  <c:v>40722</c:v>
                </c:pt>
                <c:pt idx="1808">
                  <c:v>40723</c:v>
                </c:pt>
                <c:pt idx="1809">
                  <c:v>40724</c:v>
                </c:pt>
                <c:pt idx="1810">
                  <c:v>40725</c:v>
                </c:pt>
                <c:pt idx="1811">
                  <c:v>40728</c:v>
                </c:pt>
                <c:pt idx="1812">
                  <c:v>40729</c:v>
                </c:pt>
                <c:pt idx="1813">
                  <c:v>40730</c:v>
                </c:pt>
                <c:pt idx="1814">
                  <c:v>40731</c:v>
                </c:pt>
                <c:pt idx="1815">
                  <c:v>40732</c:v>
                </c:pt>
                <c:pt idx="1816">
                  <c:v>40735</c:v>
                </c:pt>
                <c:pt idx="1817">
                  <c:v>40736</c:v>
                </c:pt>
                <c:pt idx="1818">
                  <c:v>40737</c:v>
                </c:pt>
                <c:pt idx="1819">
                  <c:v>40738</c:v>
                </c:pt>
                <c:pt idx="1820">
                  <c:v>40739</c:v>
                </c:pt>
                <c:pt idx="1821">
                  <c:v>40742</c:v>
                </c:pt>
                <c:pt idx="1822">
                  <c:v>40743</c:v>
                </c:pt>
                <c:pt idx="1823">
                  <c:v>40744</c:v>
                </c:pt>
                <c:pt idx="1824">
                  <c:v>40745</c:v>
                </c:pt>
                <c:pt idx="1825">
                  <c:v>40746</c:v>
                </c:pt>
                <c:pt idx="1826">
                  <c:v>40749</c:v>
                </c:pt>
                <c:pt idx="1827">
                  <c:v>40750</c:v>
                </c:pt>
                <c:pt idx="1828">
                  <c:v>40751</c:v>
                </c:pt>
                <c:pt idx="1829">
                  <c:v>40752</c:v>
                </c:pt>
                <c:pt idx="1830">
                  <c:v>40753</c:v>
                </c:pt>
                <c:pt idx="1831">
                  <c:v>40756</c:v>
                </c:pt>
                <c:pt idx="1832">
                  <c:v>40757</c:v>
                </c:pt>
                <c:pt idx="1833">
                  <c:v>40758</c:v>
                </c:pt>
                <c:pt idx="1834">
                  <c:v>40759</c:v>
                </c:pt>
                <c:pt idx="1835">
                  <c:v>40760</c:v>
                </c:pt>
                <c:pt idx="1836">
                  <c:v>40763</c:v>
                </c:pt>
                <c:pt idx="1837">
                  <c:v>40764</c:v>
                </c:pt>
                <c:pt idx="1838">
                  <c:v>40765</c:v>
                </c:pt>
                <c:pt idx="1839">
                  <c:v>40766</c:v>
                </c:pt>
                <c:pt idx="1840">
                  <c:v>40767</c:v>
                </c:pt>
                <c:pt idx="1841">
                  <c:v>40770</c:v>
                </c:pt>
                <c:pt idx="1842">
                  <c:v>40771</c:v>
                </c:pt>
                <c:pt idx="1843">
                  <c:v>40772</c:v>
                </c:pt>
                <c:pt idx="1844">
                  <c:v>40773</c:v>
                </c:pt>
                <c:pt idx="1845">
                  <c:v>40774</c:v>
                </c:pt>
                <c:pt idx="1846">
                  <c:v>40777</c:v>
                </c:pt>
                <c:pt idx="1847">
                  <c:v>40778</c:v>
                </c:pt>
                <c:pt idx="1848">
                  <c:v>40779</c:v>
                </c:pt>
                <c:pt idx="1849">
                  <c:v>40780</c:v>
                </c:pt>
                <c:pt idx="1850">
                  <c:v>40781</c:v>
                </c:pt>
                <c:pt idx="1851">
                  <c:v>40784</c:v>
                </c:pt>
                <c:pt idx="1852">
                  <c:v>40785</c:v>
                </c:pt>
                <c:pt idx="1853">
                  <c:v>40786</c:v>
                </c:pt>
                <c:pt idx="1854">
                  <c:v>40787</c:v>
                </c:pt>
                <c:pt idx="1855">
                  <c:v>40788</c:v>
                </c:pt>
                <c:pt idx="1856">
                  <c:v>40791</c:v>
                </c:pt>
                <c:pt idx="1857">
                  <c:v>40792</c:v>
                </c:pt>
                <c:pt idx="1858">
                  <c:v>40793</c:v>
                </c:pt>
                <c:pt idx="1859">
                  <c:v>40794</c:v>
                </c:pt>
                <c:pt idx="1860">
                  <c:v>40795</c:v>
                </c:pt>
                <c:pt idx="1861">
                  <c:v>40798</c:v>
                </c:pt>
                <c:pt idx="1862">
                  <c:v>40799</c:v>
                </c:pt>
                <c:pt idx="1863">
                  <c:v>40800</c:v>
                </c:pt>
                <c:pt idx="1864">
                  <c:v>40801</c:v>
                </c:pt>
                <c:pt idx="1865">
                  <c:v>40802</c:v>
                </c:pt>
                <c:pt idx="1866">
                  <c:v>40805</c:v>
                </c:pt>
                <c:pt idx="1867">
                  <c:v>40806</c:v>
                </c:pt>
                <c:pt idx="1868">
                  <c:v>40807</c:v>
                </c:pt>
                <c:pt idx="1869">
                  <c:v>40808</c:v>
                </c:pt>
                <c:pt idx="1870">
                  <c:v>40809</c:v>
                </c:pt>
                <c:pt idx="1871">
                  <c:v>40812</c:v>
                </c:pt>
                <c:pt idx="1872">
                  <c:v>40813</c:v>
                </c:pt>
                <c:pt idx="1873">
                  <c:v>40814</c:v>
                </c:pt>
                <c:pt idx="1874">
                  <c:v>40815</c:v>
                </c:pt>
                <c:pt idx="1875">
                  <c:v>40816</c:v>
                </c:pt>
                <c:pt idx="1876">
                  <c:v>40819</c:v>
                </c:pt>
                <c:pt idx="1877">
                  <c:v>40820</c:v>
                </c:pt>
                <c:pt idx="1878">
                  <c:v>40821</c:v>
                </c:pt>
                <c:pt idx="1879">
                  <c:v>40822</c:v>
                </c:pt>
                <c:pt idx="1880">
                  <c:v>40823</c:v>
                </c:pt>
                <c:pt idx="1881">
                  <c:v>40826</c:v>
                </c:pt>
                <c:pt idx="1882">
                  <c:v>40827</c:v>
                </c:pt>
                <c:pt idx="1883">
                  <c:v>40828</c:v>
                </c:pt>
                <c:pt idx="1884">
                  <c:v>40829</c:v>
                </c:pt>
                <c:pt idx="1885">
                  <c:v>40830</c:v>
                </c:pt>
                <c:pt idx="1886">
                  <c:v>40833</c:v>
                </c:pt>
                <c:pt idx="1887">
                  <c:v>40834</c:v>
                </c:pt>
                <c:pt idx="1888">
                  <c:v>40835</c:v>
                </c:pt>
                <c:pt idx="1889">
                  <c:v>40836</c:v>
                </c:pt>
                <c:pt idx="1890">
                  <c:v>40837</c:v>
                </c:pt>
                <c:pt idx="1891">
                  <c:v>40840</c:v>
                </c:pt>
                <c:pt idx="1892">
                  <c:v>40841</c:v>
                </c:pt>
                <c:pt idx="1893">
                  <c:v>40842</c:v>
                </c:pt>
                <c:pt idx="1894">
                  <c:v>40843</c:v>
                </c:pt>
                <c:pt idx="1895">
                  <c:v>40844</c:v>
                </c:pt>
                <c:pt idx="1896">
                  <c:v>40847</c:v>
                </c:pt>
                <c:pt idx="1897">
                  <c:v>40848</c:v>
                </c:pt>
                <c:pt idx="1898">
                  <c:v>40849</c:v>
                </c:pt>
                <c:pt idx="1899">
                  <c:v>40850</c:v>
                </c:pt>
                <c:pt idx="1900">
                  <c:v>40851</c:v>
                </c:pt>
                <c:pt idx="1901">
                  <c:v>40854</c:v>
                </c:pt>
                <c:pt idx="1902">
                  <c:v>40855</c:v>
                </c:pt>
                <c:pt idx="1903">
                  <c:v>40856</c:v>
                </c:pt>
                <c:pt idx="1904">
                  <c:v>40857</c:v>
                </c:pt>
                <c:pt idx="1905">
                  <c:v>40858</c:v>
                </c:pt>
                <c:pt idx="1906">
                  <c:v>40861</c:v>
                </c:pt>
                <c:pt idx="1907">
                  <c:v>40862</c:v>
                </c:pt>
                <c:pt idx="1908">
                  <c:v>40863</c:v>
                </c:pt>
                <c:pt idx="1909">
                  <c:v>40864</c:v>
                </c:pt>
                <c:pt idx="1910">
                  <c:v>40865</c:v>
                </c:pt>
                <c:pt idx="1911">
                  <c:v>40868</c:v>
                </c:pt>
                <c:pt idx="1912">
                  <c:v>40869</c:v>
                </c:pt>
                <c:pt idx="1913">
                  <c:v>40870</c:v>
                </c:pt>
                <c:pt idx="1914">
                  <c:v>40871</c:v>
                </c:pt>
                <c:pt idx="1915">
                  <c:v>40872</c:v>
                </c:pt>
                <c:pt idx="1916">
                  <c:v>40875</c:v>
                </c:pt>
                <c:pt idx="1917">
                  <c:v>40876</c:v>
                </c:pt>
                <c:pt idx="1918">
                  <c:v>40877</c:v>
                </c:pt>
                <c:pt idx="1919">
                  <c:v>40878</c:v>
                </c:pt>
                <c:pt idx="1920">
                  <c:v>40879</c:v>
                </c:pt>
                <c:pt idx="1921">
                  <c:v>40882</c:v>
                </c:pt>
                <c:pt idx="1922">
                  <c:v>40883</c:v>
                </c:pt>
                <c:pt idx="1923">
                  <c:v>40884</c:v>
                </c:pt>
                <c:pt idx="1924">
                  <c:v>40885</c:v>
                </c:pt>
                <c:pt idx="1925">
                  <c:v>40886</c:v>
                </c:pt>
                <c:pt idx="1926">
                  <c:v>40889</c:v>
                </c:pt>
                <c:pt idx="1927">
                  <c:v>40890</c:v>
                </c:pt>
                <c:pt idx="1928">
                  <c:v>40891</c:v>
                </c:pt>
                <c:pt idx="1929">
                  <c:v>40892</c:v>
                </c:pt>
                <c:pt idx="1930">
                  <c:v>40893</c:v>
                </c:pt>
                <c:pt idx="1931">
                  <c:v>40896</c:v>
                </c:pt>
                <c:pt idx="1932">
                  <c:v>40897</c:v>
                </c:pt>
                <c:pt idx="1933">
                  <c:v>40898</c:v>
                </c:pt>
                <c:pt idx="1934">
                  <c:v>40899</c:v>
                </c:pt>
                <c:pt idx="1935">
                  <c:v>40900</c:v>
                </c:pt>
                <c:pt idx="1936">
                  <c:v>40903</c:v>
                </c:pt>
                <c:pt idx="1937">
                  <c:v>40904</c:v>
                </c:pt>
                <c:pt idx="1938">
                  <c:v>40905</c:v>
                </c:pt>
                <c:pt idx="1939">
                  <c:v>40906</c:v>
                </c:pt>
                <c:pt idx="1940">
                  <c:v>40907</c:v>
                </c:pt>
                <c:pt idx="1941">
                  <c:v>40910</c:v>
                </c:pt>
                <c:pt idx="1942">
                  <c:v>40911</c:v>
                </c:pt>
                <c:pt idx="1943">
                  <c:v>40912</c:v>
                </c:pt>
                <c:pt idx="1944">
                  <c:v>40913</c:v>
                </c:pt>
                <c:pt idx="1945">
                  <c:v>40914</c:v>
                </c:pt>
                <c:pt idx="1946">
                  <c:v>40917</c:v>
                </c:pt>
                <c:pt idx="1947">
                  <c:v>40918</c:v>
                </c:pt>
                <c:pt idx="1948">
                  <c:v>40919</c:v>
                </c:pt>
                <c:pt idx="1949">
                  <c:v>40920</c:v>
                </c:pt>
                <c:pt idx="1950">
                  <c:v>40921</c:v>
                </c:pt>
                <c:pt idx="1951">
                  <c:v>40924</c:v>
                </c:pt>
                <c:pt idx="1952">
                  <c:v>40925</c:v>
                </c:pt>
                <c:pt idx="1953">
                  <c:v>40926</c:v>
                </c:pt>
                <c:pt idx="1954">
                  <c:v>40927</c:v>
                </c:pt>
                <c:pt idx="1955">
                  <c:v>40928</c:v>
                </c:pt>
                <c:pt idx="1956">
                  <c:v>40931</c:v>
                </c:pt>
                <c:pt idx="1957">
                  <c:v>40932</c:v>
                </c:pt>
                <c:pt idx="1958">
                  <c:v>40933</c:v>
                </c:pt>
                <c:pt idx="1959">
                  <c:v>40934</c:v>
                </c:pt>
                <c:pt idx="1960">
                  <c:v>40935</c:v>
                </c:pt>
                <c:pt idx="1961">
                  <c:v>40938</c:v>
                </c:pt>
                <c:pt idx="1962">
                  <c:v>40939</c:v>
                </c:pt>
                <c:pt idx="1963">
                  <c:v>40940</c:v>
                </c:pt>
                <c:pt idx="1964">
                  <c:v>40941</c:v>
                </c:pt>
                <c:pt idx="1965">
                  <c:v>40942</c:v>
                </c:pt>
                <c:pt idx="1966">
                  <c:v>40945</c:v>
                </c:pt>
                <c:pt idx="1967">
                  <c:v>40946</c:v>
                </c:pt>
                <c:pt idx="1968">
                  <c:v>40947</c:v>
                </c:pt>
                <c:pt idx="1969">
                  <c:v>40948</c:v>
                </c:pt>
                <c:pt idx="1970">
                  <c:v>40949</c:v>
                </c:pt>
                <c:pt idx="1971">
                  <c:v>40952</c:v>
                </c:pt>
                <c:pt idx="1972">
                  <c:v>40953</c:v>
                </c:pt>
                <c:pt idx="1973">
                  <c:v>40954</c:v>
                </c:pt>
                <c:pt idx="1974">
                  <c:v>40955</c:v>
                </c:pt>
                <c:pt idx="1975">
                  <c:v>40956</c:v>
                </c:pt>
                <c:pt idx="1976">
                  <c:v>40959</c:v>
                </c:pt>
                <c:pt idx="1977">
                  <c:v>40960</c:v>
                </c:pt>
                <c:pt idx="1978">
                  <c:v>40961</c:v>
                </c:pt>
                <c:pt idx="1979">
                  <c:v>40962</c:v>
                </c:pt>
                <c:pt idx="1980">
                  <c:v>40963</c:v>
                </c:pt>
                <c:pt idx="1981">
                  <c:v>40966</c:v>
                </c:pt>
                <c:pt idx="1982">
                  <c:v>40967</c:v>
                </c:pt>
                <c:pt idx="1983">
                  <c:v>40968</c:v>
                </c:pt>
                <c:pt idx="1984">
                  <c:v>40969</c:v>
                </c:pt>
                <c:pt idx="1985">
                  <c:v>40970</c:v>
                </c:pt>
                <c:pt idx="1986">
                  <c:v>40973</c:v>
                </c:pt>
                <c:pt idx="1987">
                  <c:v>40974</c:v>
                </c:pt>
                <c:pt idx="1988">
                  <c:v>40975</c:v>
                </c:pt>
                <c:pt idx="1989">
                  <c:v>40976</c:v>
                </c:pt>
                <c:pt idx="1990">
                  <c:v>40977</c:v>
                </c:pt>
                <c:pt idx="1991">
                  <c:v>40980</c:v>
                </c:pt>
                <c:pt idx="1992">
                  <c:v>40981</c:v>
                </c:pt>
                <c:pt idx="1993">
                  <c:v>40982</c:v>
                </c:pt>
                <c:pt idx="1994">
                  <c:v>40983</c:v>
                </c:pt>
                <c:pt idx="1995">
                  <c:v>40984</c:v>
                </c:pt>
                <c:pt idx="1996">
                  <c:v>40987</c:v>
                </c:pt>
                <c:pt idx="1997">
                  <c:v>40988</c:v>
                </c:pt>
                <c:pt idx="1998">
                  <c:v>40989</c:v>
                </c:pt>
                <c:pt idx="1999">
                  <c:v>40990</c:v>
                </c:pt>
                <c:pt idx="2000">
                  <c:v>40991</c:v>
                </c:pt>
                <c:pt idx="2001">
                  <c:v>40994</c:v>
                </c:pt>
                <c:pt idx="2002">
                  <c:v>40995</c:v>
                </c:pt>
                <c:pt idx="2003">
                  <c:v>40996</c:v>
                </c:pt>
                <c:pt idx="2004">
                  <c:v>40997</c:v>
                </c:pt>
                <c:pt idx="2005">
                  <c:v>40998</c:v>
                </c:pt>
                <c:pt idx="2006">
                  <c:v>41001</c:v>
                </c:pt>
                <c:pt idx="2007">
                  <c:v>41002</c:v>
                </c:pt>
                <c:pt idx="2008">
                  <c:v>41003</c:v>
                </c:pt>
                <c:pt idx="2009">
                  <c:v>41004</c:v>
                </c:pt>
                <c:pt idx="2010">
                  <c:v>41005</c:v>
                </c:pt>
                <c:pt idx="2011">
                  <c:v>41008</c:v>
                </c:pt>
                <c:pt idx="2012">
                  <c:v>41009</c:v>
                </c:pt>
                <c:pt idx="2013">
                  <c:v>41010</c:v>
                </c:pt>
                <c:pt idx="2014">
                  <c:v>41011</c:v>
                </c:pt>
                <c:pt idx="2015">
                  <c:v>41012</c:v>
                </c:pt>
                <c:pt idx="2016">
                  <c:v>41015</c:v>
                </c:pt>
                <c:pt idx="2017">
                  <c:v>41016</c:v>
                </c:pt>
                <c:pt idx="2018">
                  <c:v>41017</c:v>
                </c:pt>
                <c:pt idx="2019">
                  <c:v>41018</c:v>
                </c:pt>
                <c:pt idx="2020">
                  <c:v>41019</c:v>
                </c:pt>
                <c:pt idx="2021">
                  <c:v>41022</c:v>
                </c:pt>
                <c:pt idx="2022">
                  <c:v>41023</c:v>
                </c:pt>
                <c:pt idx="2023">
                  <c:v>41024</c:v>
                </c:pt>
                <c:pt idx="2024">
                  <c:v>41025</c:v>
                </c:pt>
                <c:pt idx="2025">
                  <c:v>41026</c:v>
                </c:pt>
                <c:pt idx="2026">
                  <c:v>41029</c:v>
                </c:pt>
                <c:pt idx="2027">
                  <c:v>41030</c:v>
                </c:pt>
                <c:pt idx="2028">
                  <c:v>41031</c:v>
                </c:pt>
                <c:pt idx="2029">
                  <c:v>41032</c:v>
                </c:pt>
                <c:pt idx="2030">
                  <c:v>41033</c:v>
                </c:pt>
                <c:pt idx="2031">
                  <c:v>41036</c:v>
                </c:pt>
                <c:pt idx="2032">
                  <c:v>41037</c:v>
                </c:pt>
                <c:pt idx="2033">
                  <c:v>41038</c:v>
                </c:pt>
                <c:pt idx="2034">
                  <c:v>41039</c:v>
                </c:pt>
                <c:pt idx="2035">
                  <c:v>41040</c:v>
                </c:pt>
                <c:pt idx="2036">
                  <c:v>41043</c:v>
                </c:pt>
                <c:pt idx="2037">
                  <c:v>41044</c:v>
                </c:pt>
                <c:pt idx="2038">
                  <c:v>41045</c:v>
                </c:pt>
                <c:pt idx="2039">
                  <c:v>41046</c:v>
                </c:pt>
                <c:pt idx="2040">
                  <c:v>41047</c:v>
                </c:pt>
                <c:pt idx="2041">
                  <c:v>41050</c:v>
                </c:pt>
                <c:pt idx="2042">
                  <c:v>41051</c:v>
                </c:pt>
                <c:pt idx="2043">
                  <c:v>41052</c:v>
                </c:pt>
                <c:pt idx="2044">
                  <c:v>41053</c:v>
                </c:pt>
                <c:pt idx="2045">
                  <c:v>41054</c:v>
                </c:pt>
                <c:pt idx="2046">
                  <c:v>41057</c:v>
                </c:pt>
                <c:pt idx="2047">
                  <c:v>41058</c:v>
                </c:pt>
                <c:pt idx="2048">
                  <c:v>41059</c:v>
                </c:pt>
                <c:pt idx="2049">
                  <c:v>41060</c:v>
                </c:pt>
                <c:pt idx="2050">
                  <c:v>41061</c:v>
                </c:pt>
                <c:pt idx="2051">
                  <c:v>41064</c:v>
                </c:pt>
                <c:pt idx="2052">
                  <c:v>41065</c:v>
                </c:pt>
                <c:pt idx="2053">
                  <c:v>41066</c:v>
                </c:pt>
                <c:pt idx="2054">
                  <c:v>41067</c:v>
                </c:pt>
                <c:pt idx="2055">
                  <c:v>41068</c:v>
                </c:pt>
                <c:pt idx="2056">
                  <c:v>41071</c:v>
                </c:pt>
                <c:pt idx="2057">
                  <c:v>41072</c:v>
                </c:pt>
                <c:pt idx="2058">
                  <c:v>41073</c:v>
                </c:pt>
                <c:pt idx="2059">
                  <c:v>41074</c:v>
                </c:pt>
                <c:pt idx="2060">
                  <c:v>41075</c:v>
                </c:pt>
                <c:pt idx="2061">
                  <c:v>41078</c:v>
                </c:pt>
                <c:pt idx="2062">
                  <c:v>41079</c:v>
                </c:pt>
                <c:pt idx="2063">
                  <c:v>41080</c:v>
                </c:pt>
                <c:pt idx="2064">
                  <c:v>41081</c:v>
                </c:pt>
                <c:pt idx="2065">
                  <c:v>41082</c:v>
                </c:pt>
                <c:pt idx="2066">
                  <c:v>41085</c:v>
                </c:pt>
                <c:pt idx="2067">
                  <c:v>41086</c:v>
                </c:pt>
                <c:pt idx="2068">
                  <c:v>41087</c:v>
                </c:pt>
                <c:pt idx="2069">
                  <c:v>41088</c:v>
                </c:pt>
                <c:pt idx="2070">
                  <c:v>41089</c:v>
                </c:pt>
                <c:pt idx="2071">
                  <c:v>41092</c:v>
                </c:pt>
                <c:pt idx="2072">
                  <c:v>41093</c:v>
                </c:pt>
                <c:pt idx="2073">
                  <c:v>41094</c:v>
                </c:pt>
                <c:pt idx="2074">
                  <c:v>41095</c:v>
                </c:pt>
                <c:pt idx="2075">
                  <c:v>41096</c:v>
                </c:pt>
                <c:pt idx="2076">
                  <c:v>41099</c:v>
                </c:pt>
                <c:pt idx="2077">
                  <c:v>41100</c:v>
                </c:pt>
                <c:pt idx="2078">
                  <c:v>41101</c:v>
                </c:pt>
                <c:pt idx="2079">
                  <c:v>41102</c:v>
                </c:pt>
                <c:pt idx="2080">
                  <c:v>41103</c:v>
                </c:pt>
                <c:pt idx="2081">
                  <c:v>41106</c:v>
                </c:pt>
                <c:pt idx="2082">
                  <c:v>41107</c:v>
                </c:pt>
                <c:pt idx="2083">
                  <c:v>41108</c:v>
                </c:pt>
                <c:pt idx="2084">
                  <c:v>41109</c:v>
                </c:pt>
                <c:pt idx="2085">
                  <c:v>41110</c:v>
                </c:pt>
                <c:pt idx="2086">
                  <c:v>41113</c:v>
                </c:pt>
                <c:pt idx="2087">
                  <c:v>41114</c:v>
                </c:pt>
                <c:pt idx="2088">
                  <c:v>41115</c:v>
                </c:pt>
                <c:pt idx="2089">
                  <c:v>41116</c:v>
                </c:pt>
                <c:pt idx="2090">
                  <c:v>41117</c:v>
                </c:pt>
                <c:pt idx="2091">
                  <c:v>41120</c:v>
                </c:pt>
                <c:pt idx="2092">
                  <c:v>41121</c:v>
                </c:pt>
                <c:pt idx="2093">
                  <c:v>41122</c:v>
                </c:pt>
                <c:pt idx="2094">
                  <c:v>41123</c:v>
                </c:pt>
                <c:pt idx="2095">
                  <c:v>41124</c:v>
                </c:pt>
                <c:pt idx="2096">
                  <c:v>41127</c:v>
                </c:pt>
                <c:pt idx="2097">
                  <c:v>41128</c:v>
                </c:pt>
                <c:pt idx="2098">
                  <c:v>41129</c:v>
                </c:pt>
                <c:pt idx="2099">
                  <c:v>41130</c:v>
                </c:pt>
                <c:pt idx="2100">
                  <c:v>41131</c:v>
                </c:pt>
                <c:pt idx="2101">
                  <c:v>41134</c:v>
                </c:pt>
                <c:pt idx="2102">
                  <c:v>41135</c:v>
                </c:pt>
                <c:pt idx="2103">
                  <c:v>41136</c:v>
                </c:pt>
                <c:pt idx="2104">
                  <c:v>41137</c:v>
                </c:pt>
                <c:pt idx="2105">
                  <c:v>41138</c:v>
                </c:pt>
                <c:pt idx="2106">
                  <c:v>41141</c:v>
                </c:pt>
                <c:pt idx="2107">
                  <c:v>41142</c:v>
                </c:pt>
                <c:pt idx="2108">
                  <c:v>41143</c:v>
                </c:pt>
                <c:pt idx="2109">
                  <c:v>41144</c:v>
                </c:pt>
                <c:pt idx="2110">
                  <c:v>41145</c:v>
                </c:pt>
                <c:pt idx="2111">
                  <c:v>41148</c:v>
                </c:pt>
                <c:pt idx="2112">
                  <c:v>41149</c:v>
                </c:pt>
                <c:pt idx="2113">
                  <c:v>41150</c:v>
                </c:pt>
                <c:pt idx="2114">
                  <c:v>41151</c:v>
                </c:pt>
                <c:pt idx="2115">
                  <c:v>41152</c:v>
                </c:pt>
                <c:pt idx="2116">
                  <c:v>41155</c:v>
                </c:pt>
                <c:pt idx="2117">
                  <c:v>41156</c:v>
                </c:pt>
                <c:pt idx="2118">
                  <c:v>41157</c:v>
                </c:pt>
                <c:pt idx="2119">
                  <c:v>41158</c:v>
                </c:pt>
                <c:pt idx="2120">
                  <c:v>41159</c:v>
                </c:pt>
                <c:pt idx="2121">
                  <c:v>41162</c:v>
                </c:pt>
                <c:pt idx="2122">
                  <c:v>41163</c:v>
                </c:pt>
                <c:pt idx="2123">
                  <c:v>41164</c:v>
                </c:pt>
                <c:pt idx="2124">
                  <c:v>41165</c:v>
                </c:pt>
                <c:pt idx="2125">
                  <c:v>41166</c:v>
                </c:pt>
                <c:pt idx="2126">
                  <c:v>41169</c:v>
                </c:pt>
                <c:pt idx="2127">
                  <c:v>41170</c:v>
                </c:pt>
                <c:pt idx="2128">
                  <c:v>41171</c:v>
                </c:pt>
                <c:pt idx="2129">
                  <c:v>41172</c:v>
                </c:pt>
                <c:pt idx="2130">
                  <c:v>41173</c:v>
                </c:pt>
                <c:pt idx="2131">
                  <c:v>41176</c:v>
                </c:pt>
                <c:pt idx="2132">
                  <c:v>41177</c:v>
                </c:pt>
                <c:pt idx="2133">
                  <c:v>41178</c:v>
                </c:pt>
                <c:pt idx="2134">
                  <c:v>41179</c:v>
                </c:pt>
                <c:pt idx="2135">
                  <c:v>41180</c:v>
                </c:pt>
                <c:pt idx="2136">
                  <c:v>41183</c:v>
                </c:pt>
                <c:pt idx="2137">
                  <c:v>41184</c:v>
                </c:pt>
                <c:pt idx="2138">
                  <c:v>41185</c:v>
                </c:pt>
                <c:pt idx="2139">
                  <c:v>41186</c:v>
                </c:pt>
                <c:pt idx="2140">
                  <c:v>41187</c:v>
                </c:pt>
                <c:pt idx="2141">
                  <c:v>41190</c:v>
                </c:pt>
                <c:pt idx="2142">
                  <c:v>41191</c:v>
                </c:pt>
                <c:pt idx="2143">
                  <c:v>41192</c:v>
                </c:pt>
                <c:pt idx="2144">
                  <c:v>41193</c:v>
                </c:pt>
                <c:pt idx="2145">
                  <c:v>41194</c:v>
                </c:pt>
                <c:pt idx="2146">
                  <c:v>41197</c:v>
                </c:pt>
                <c:pt idx="2147">
                  <c:v>41198</c:v>
                </c:pt>
                <c:pt idx="2148">
                  <c:v>41199</c:v>
                </c:pt>
                <c:pt idx="2149">
                  <c:v>41200</c:v>
                </c:pt>
                <c:pt idx="2150">
                  <c:v>41201</c:v>
                </c:pt>
                <c:pt idx="2151">
                  <c:v>41204</c:v>
                </c:pt>
                <c:pt idx="2152">
                  <c:v>41205</c:v>
                </c:pt>
                <c:pt idx="2153">
                  <c:v>41206</c:v>
                </c:pt>
                <c:pt idx="2154">
                  <c:v>41207</c:v>
                </c:pt>
                <c:pt idx="2155">
                  <c:v>41208</c:v>
                </c:pt>
                <c:pt idx="2156">
                  <c:v>41211</c:v>
                </c:pt>
                <c:pt idx="2157">
                  <c:v>41212</c:v>
                </c:pt>
                <c:pt idx="2158">
                  <c:v>41213</c:v>
                </c:pt>
                <c:pt idx="2159">
                  <c:v>41214</c:v>
                </c:pt>
                <c:pt idx="2160">
                  <c:v>41215</c:v>
                </c:pt>
                <c:pt idx="2161">
                  <c:v>41218</c:v>
                </c:pt>
                <c:pt idx="2162">
                  <c:v>41219</c:v>
                </c:pt>
                <c:pt idx="2163">
                  <c:v>41220</c:v>
                </c:pt>
                <c:pt idx="2164">
                  <c:v>41221</c:v>
                </c:pt>
                <c:pt idx="2165">
                  <c:v>41222</c:v>
                </c:pt>
                <c:pt idx="2166">
                  <c:v>41225</c:v>
                </c:pt>
                <c:pt idx="2167">
                  <c:v>41226</c:v>
                </c:pt>
                <c:pt idx="2168">
                  <c:v>41227</c:v>
                </c:pt>
                <c:pt idx="2169">
                  <c:v>41228</c:v>
                </c:pt>
                <c:pt idx="2170">
                  <c:v>41229</c:v>
                </c:pt>
                <c:pt idx="2171">
                  <c:v>41232</c:v>
                </c:pt>
                <c:pt idx="2172">
                  <c:v>41233</c:v>
                </c:pt>
                <c:pt idx="2173">
                  <c:v>41234</c:v>
                </c:pt>
                <c:pt idx="2174">
                  <c:v>41235</c:v>
                </c:pt>
                <c:pt idx="2175">
                  <c:v>41236</c:v>
                </c:pt>
                <c:pt idx="2176">
                  <c:v>41239</c:v>
                </c:pt>
                <c:pt idx="2177">
                  <c:v>41240</c:v>
                </c:pt>
                <c:pt idx="2178">
                  <c:v>41241</c:v>
                </c:pt>
                <c:pt idx="2179">
                  <c:v>41242</c:v>
                </c:pt>
                <c:pt idx="2180">
                  <c:v>41243</c:v>
                </c:pt>
                <c:pt idx="2181">
                  <c:v>41246</c:v>
                </c:pt>
                <c:pt idx="2182">
                  <c:v>41247</c:v>
                </c:pt>
                <c:pt idx="2183">
                  <c:v>41248</c:v>
                </c:pt>
                <c:pt idx="2184">
                  <c:v>41249</c:v>
                </c:pt>
                <c:pt idx="2185">
                  <c:v>41250</c:v>
                </c:pt>
                <c:pt idx="2186">
                  <c:v>41253</c:v>
                </c:pt>
                <c:pt idx="2187">
                  <c:v>41254</c:v>
                </c:pt>
                <c:pt idx="2188">
                  <c:v>41255</c:v>
                </c:pt>
                <c:pt idx="2189">
                  <c:v>41256</c:v>
                </c:pt>
                <c:pt idx="2190">
                  <c:v>41257</c:v>
                </c:pt>
                <c:pt idx="2191">
                  <c:v>41260</c:v>
                </c:pt>
                <c:pt idx="2192">
                  <c:v>41261</c:v>
                </c:pt>
                <c:pt idx="2193">
                  <c:v>41262</c:v>
                </c:pt>
                <c:pt idx="2194">
                  <c:v>41263</c:v>
                </c:pt>
                <c:pt idx="2195">
                  <c:v>41264</c:v>
                </c:pt>
                <c:pt idx="2196">
                  <c:v>41267</c:v>
                </c:pt>
                <c:pt idx="2197">
                  <c:v>41268</c:v>
                </c:pt>
                <c:pt idx="2198">
                  <c:v>41269</c:v>
                </c:pt>
                <c:pt idx="2199">
                  <c:v>41270</c:v>
                </c:pt>
                <c:pt idx="2200">
                  <c:v>41271</c:v>
                </c:pt>
                <c:pt idx="2201">
                  <c:v>41274</c:v>
                </c:pt>
                <c:pt idx="2202">
                  <c:v>41275</c:v>
                </c:pt>
                <c:pt idx="2203">
                  <c:v>41276</c:v>
                </c:pt>
                <c:pt idx="2204">
                  <c:v>41277</c:v>
                </c:pt>
                <c:pt idx="2205">
                  <c:v>41278</c:v>
                </c:pt>
                <c:pt idx="2206">
                  <c:v>41281</c:v>
                </c:pt>
                <c:pt idx="2207">
                  <c:v>41282</c:v>
                </c:pt>
                <c:pt idx="2208">
                  <c:v>41283</c:v>
                </c:pt>
                <c:pt idx="2209">
                  <c:v>41284</c:v>
                </c:pt>
                <c:pt idx="2210">
                  <c:v>41285</c:v>
                </c:pt>
                <c:pt idx="2211">
                  <c:v>41288</c:v>
                </c:pt>
                <c:pt idx="2212">
                  <c:v>41289</c:v>
                </c:pt>
                <c:pt idx="2213">
                  <c:v>41290</c:v>
                </c:pt>
                <c:pt idx="2214">
                  <c:v>41291</c:v>
                </c:pt>
                <c:pt idx="2215">
                  <c:v>41292</c:v>
                </c:pt>
                <c:pt idx="2216">
                  <c:v>41295</c:v>
                </c:pt>
                <c:pt idx="2217">
                  <c:v>41296</c:v>
                </c:pt>
                <c:pt idx="2218">
                  <c:v>41297</c:v>
                </c:pt>
                <c:pt idx="2219">
                  <c:v>41298</c:v>
                </c:pt>
                <c:pt idx="2220">
                  <c:v>41299</c:v>
                </c:pt>
                <c:pt idx="2221">
                  <c:v>41302</c:v>
                </c:pt>
                <c:pt idx="2222">
                  <c:v>41303</c:v>
                </c:pt>
                <c:pt idx="2223">
                  <c:v>41304</c:v>
                </c:pt>
                <c:pt idx="2224">
                  <c:v>41305</c:v>
                </c:pt>
                <c:pt idx="2225">
                  <c:v>41306</c:v>
                </c:pt>
                <c:pt idx="2226">
                  <c:v>41309</c:v>
                </c:pt>
                <c:pt idx="2227">
                  <c:v>41310</c:v>
                </c:pt>
                <c:pt idx="2228">
                  <c:v>41311</c:v>
                </c:pt>
                <c:pt idx="2229">
                  <c:v>41312</c:v>
                </c:pt>
                <c:pt idx="2230">
                  <c:v>41313</c:v>
                </c:pt>
                <c:pt idx="2231">
                  <c:v>41316</c:v>
                </c:pt>
                <c:pt idx="2232">
                  <c:v>41317</c:v>
                </c:pt>
                <c:pt idx="2233">
                  <c:v>41318</c:v>
                </c:pt>
                <c:pt idx="2234">
                  <c:v>41319</c:v>
                </c:pt>
                <c:pt idx="2235">
                  <c:v>41320</c:v>
                </c:pt>
                <c:pt idx="2236">
                  <c:v>41323</c:v>
                </c:pt>
                <c:pt idx="2237">
                  <c:v>41324</c:v>
                </c:pt>
                <c:pt idx="2238">
                  <c:v>41325</c:v>
                </c:pt>
                <c:pt idx="2239">
                  <c:v>41326</c:v>
                </c:pt>
                <c:pt idx="2240">
                  <c:v>41327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41337</c:v>
                </c:pt>
                <c:pt idx="2247">
                  <c:v>41338</c:v>
                </c:pt>
                <c:pt idx="2248">
                  <c:v>41339</c:v>
                </c:pt>
                <c:pt idx="2249">
                  <c:v>41340</c:v>
                </c:pt>
                <c:pt idx="2250">
                  <c:v>41341</c:v>
                </c:pt>
                <c:pt idx="2251">
                  <c:v>41344</c:v>
                </c:pt>
                <c:pt idx="2252">
                  <c:v>41345</c:v>
                </c:pt>
                <c:pt idx="2253">
                  <c:v>41346</c:v>
                </c:pt>
                <c:pt idx="2254">
                  <c:v>41347</c:v>
                </c:pt>
                <c:pt idx="2255">
                  <c:v>41348</c:v>
                </c:pt>
                <c:pt idx="2256">
                  <c:v>41351</c:v>
                </c:pt>
                <c:pt idx="2257">
                  <c:v>41352</c:v>
                </c:pt>
                <c:pt idx="2258">
                  <c:v>41353</c:v>
                </c:pt>
                <c:pt idx="2259">
                  <c:v>41354</c:v>
                </c:pt>
                <c:pt idx="2260">
                  <c:v>41355</c:v>
                </c:pt>
                <c:pt idx="2261">
                  <c:v>41358</c:v>
                </c:pt>
                <c:pt idx="2262">
                  <c:v>41359</c:v>
                </c:pt>
                <c:pt idx="2263">
                  <c:v>41360</c:v>
                </c:pt>
                <c:pt idx="2264">
                  <c:v>41361</c:v>
                </c:pt>
                <c:pt idx="2265">
                  <c:v>41362</c:v>
                </c:pt>
                <c:pt idx="2266">
                  <c:v>41365</c:v>
                </c:pt>
                <c:pt idx="2267">
                  <c:v>41366</c:v>
                </c:pt>
                <c:pt idx="2268">
                  <c:v>41367</c:v>
                </c:pt>
                <c:pt idx="2269">
                  <c:v>41368</c:v>
                </c:pt>
                <c:pt idx="2270">
                  <c:v>41369</c:v>
                </c:pt>
                <c:pt idx="2271">
                  <c:v>41372</c:v>
                </c:pt>
                <c:pt idx="2272">
                  <c:v>41373</c:v>
                </c:pt>
                <c:pt idx="2273">
                  <c:v>41374</c:v>
                </c:pt>
                <c:pt idx="2274">
                  <c:v>41375</c:v>
                </c:pt>
                <c:pt idx="2275">
                  <c:v>41376</c:v>
                </c:pt>
                <c:pt idx="2276">
                  <c:v>41379</c:v>
                </c:pt>
                <c:pt idx="2277">
                  <c:v>41380</c:v>
                </c:pt>
                <c:pt idx="2278">
                  <c:v>41381</c:v>
                </c:pt>
                <c:pt idx="2279">
                  <c:v>41382</c:v>
                </c:pt>
                <c:pt idx="2280">
                  <c:v>41383</c:v>
                </c:pt>
                <c:pt idx="2281">
                  <c:v>41386</c:v>
                </c:pt>
                <c:pt idx="2282">
                  <c:v>41387</c:v>
                </c:pt>
                <c:pt idx="2283">
                  <c:v>41388</c:v>
                </c:pt>
                <c:pt idx="2284">
                  <c:v>41389</c:v>
                </c:pt>
                <c:pt idx="2285">
                  <c:v>41390</c:v>
                </c:pt>
                <c:pt idx="2286">
                  <c:v>41393</c:v>
                </c:pt>
                <c:pt idx="2287">
                  <c:v>41394</c:v>
                </c:pt>
                <c:pt idx="2288">
                  <c:v>41395</c:v>
                </c:pt>
                <c:pt idx="2289">
                  <c:v>41396</c:v>
                </c:pt>
                <c:pt idx="2290">
                  <c:v>41397</c:v>
                </c:pt>
                <c:pt idx="2291">
                  <c:v>41400</c:v>
                </c:pt>
                <c:pt idx="2292">
                  <c:v>41401</c:v>
                </c:pt>
                <c:pt idx="2293">
                  <c:v>41402</c:v>
                </c:pt>
                <c:pt idx="2294">
                  <c:v>41403</c:v>
                </c:pt>
                <c:pt idx="2295">
                  <c:v>41404</c:v>
                </c:pt>
                <c:pt idx="2296">
                  <c:v>41407</c:v>
                </c:pt>
                <c:pt idx="2297">
                  <c:v>41408</c:v>
                </c:pt>
                <c:pt idx="2298">
                  <c:v>41409</c:v>
                </c:pt>
                <c:pt idx="2299">
                  <c:v>41410</c:v>
                </c:pt>
                <c:pt idx="2300">
                  <c:v>41411</c:v>
                </c:pt>
                <c:pt idx="2301">
                  <c:v>41414</c:v>
                </c:pt>
                <c:pt idx="2302">
                  <c:v>41415</c:v>
                </c:pt>
                <c:pt idx="2303">
                  <c:v>41416</c:v>
                </c:pt>
                <c:pt idx="2304">
                  <c:v>41417</c:v>
                </c:pt>
                <c:pt idx="2305">
                  <c:v>41418</c:v>
                </c:pt>
                <c:pt idx="2306">
                  <c:v>41421</c:v>
                </c:pt>
                <c:pt idx="2307">
                  <c:v>41422</c:v>
                </c:pt>
                <c:pt idx="2308">
                  <c:v>41423</c:v>
                </c:pt>
                <c:pt idx="2309">
                  <c:v>41424</c:v>
                </c:pt>
                <c:pt idx="2310">
                  <c:v>41425</c:v>
                </c:pt>
                <c:pt idx="2311">
                  <c:v>41428</c:v>
                </c:pt>
                <c:pt idx="2312">
                  <c:v>41429</c:v>
                </c:pt>
                <c:pt idx="2313">
                  <c:v>41430</c:v>
                </c:pt>
                <c:pt idx="2314">
                  <c:v>41431</c:v>
                </c:pt>
                <c:pt idx="2315">
                  <c:v>41432</c:v>
                </c:pt>
                <c:pt idx="2316">
                  <c:v>41435</c:v>
                </c:pt>
                <c:pt idx="2317">
                  <c:v>41436</c:v>
                </c:pt>
                <c:pt idx="2318">
                  <c:v>41437</c:v>
                </c:pt>
                <c:pt idx="2319">
                  <c:v>41438</c:v>
                </c:pt>
                <c:pt idx="2320">
                  <c:v>41439</c:v>
                </c:pt>
                <c:pt idx="2321">
                  <c:v>41442</c:v>
                </c:pt>
                <c:pt idx="2322">
                  <c:v>41443</c:v>
                </c:pt>
                <c:pt idx="2323">
                  <c:v>41444</c:v>
                </c:pt>
                <c:pt idx="2324">
                  <c:v>41445</c:v>
                </c:pt>
                <c:pt idx="2325">
                  <c:v>41446</c:v>
                </c:pt>
                <c:pt idx="2326">
                  <c:v>41449</c:v>
                </c:pt>
                <c:pt idx="2327">
                  <c:v>41450</c:v>
                </c:pt>
                <c:pt idx="2328">
                  <c:v>41451</c:v>
                </c:pt>
                <c:pt idx="2329">
                  <c:v>41452</c:v>
                </c:pt>
                <c:pt idx="2330">
                  <c:v>41453</c:v>
                </c:pt>
                <c:pt idx="2331">
                  <c:v>41456</c:v>
                </c:pt>
                <c:pt idx="2332">
                  <c:v>41457</c:v>
                </c:pt>
                <c:pt idx="2333">
                  <c:v>41458</c:v>
                </c:pt>
                <c:pt idx="2334">
                  <c:v>41459</c:v>
                </c:pt>
                <c:pt idx="2335">
                  <c:v>41460</c:v>
                </c:pt>
                <c:pt idx="2336">
                  <c:v>41463</c:v>
                </c:pt>
                <c:pt idx="2337">
                  <c:v>41464</c:v>
                </c:pt>
                <c:pt idx="2338">
                  <c:v>41465</c:v>
                </c:pt>
                <c:pt idx="2339">
                  <c:v>41466</c:v>
                </c:pt>
                <c:pt idx="2340">
                  <c:v>41467</c:v>
                </c:pt>
                <c:pt idx="2341">
                  <c:v>41470</c:v>
                </c:pt>
                <c:pt idx="2342">
                  <c:v>41471</c:v>
                </c:pt>
                <c:pt idx="2343">
                  <c:v>41472</c:v>
                </c:pt>
                <c:pt idx="2344">
                  <c:v>41473</c:v>
                </c:pt>
                <c:pt idx="2345">
                  <c:v>41474</c:v>
                </c:pt>
                <c:pt idx="2346">
                  <c:v>41477</c:v>
                </c:pt>
                <c:pt idx="2347">
                  <c:v>41478</c:v>
                </c:pt>
                <c:pt idx="2348">
                  <c:v>41479</c:v>
                </c:pt>
                <c:pt idx="2349">
                  <c:v>41480</c:v>
                </c:pt>
                <c:pt idx="2350">
                  <c:v>41481</c:v>
                </c:pt>
                <c:pt idx="2351">
                  <c:v>41484</c:v>
                </c:pt>
                <c:pt idx="2352">
                  <c:v>41485</c:v>
                </c:pt>
                <c:pt idx="2353">
                  <c:v>41486</c:v>
                </c:pt>
                <c:pt idx="2354">
                  <c:v>41487</c:v>
                </c:pt>
                <c:pt idx="2355">
                  <c:v>41488</c:v>
                </c:pt>
                <c:pt idx="2356">
                  <c:v>41491</c:v>
                </c:pt>
                <c:pt idx="2357">
                  <c:v>41492</c:v>
                </c:pt>
                <c:pt idx="2358">
                  <c:v>41493</c:v>
                </c:pt>
                <c:pt idx="2359">
                  <c:v>41494</c:v>
                </c:pt>
                <c:pt idx="2360">
                  <c:v>41495</c:v>
                </c:pt>
                <c:pt idx="2361">
                  <c:v>41498</c:v>
                </c:pt>
                <c:pt idx="2362">
                  <c:v>41499</c:v>
                </c:pt>
                <c:pt idx="2363">
                  <c:v>41500</c:v>
                </c:pt>
                <c:pt idx="2364">
                  <c:v>41501</c:v>
                </c:pt>
                <c:pt idx="2365">
                  <c:v>41502</c:v>
                </c:pt>
                <c:pt idx="2366">
                  <c:v>41505</c:v>
                </c:pt>
                <c:pt idx="2367">
                  <c:v>41506</c:v>
                </c:pt>
                <c:pt idx="2368">
                  <c:v>41507</c:v>
                </c:pt>
                <c:pt idx="2369">
                  <c:v>41508</c:v>
                </c:pt>
                <c:pt idx="2370">
                  <c:v>41509</c:v>
                </c:pt>
                <c:pt idx="2371">
                  <c:v>41512</c:v>
                </c:pt>
                <c:pt idx="2372">
                  <c:v>41513</c:v>
                </c:pt>
                <c:pt idx="2373">
                  <c:v>41514</c:v>
                </c:pt>
                <c:pt idx="2374">
                  <c:v>41515</c:v>
                </c:pt>
                <c:pt idx="2375">
                  <c:v>41516</c:v>
                </c:pt>
                <c:pt idx="2376">
                  <c:v>41519</c:v>
                </c:pt>
                <c:pt idx="2377">
                  <c:v>41520</c:v>
                </c:pt>
                <c:pt idx="2378">
                  <c:v>41521</c:v>
                </c:pt>
                <c:pt idx="2379">
                  <c:v>41522</c:v>
                </c:pt>
                <c:pt idx="2380">
                  <c:v>41523</c:v>
                </c:pt>
                <c:pt idx="2381">
                  <c:v>41526</c:v>
                </c:pt>
                <c:pt idx="2382">
                  <c:v>41527</c:v>
                </c:pt>
                <c:pt idx="2383">
                  <c:v>41528</c:v>
                </c:pt>
                <c:pt idx="2384">
                  <c:v>41529</c:v>
                </c:pt>
                <c:pt idx="2385">
                  <c:v>41530</c:v>
                </c:pt>
                <c:pt idx="2386">
                  <c:v>41533</c:v>
                </c:pt>
                <c:pt idx="2387">
                  <c:v>41534</c:v>
                </c:pt>
                <c:pt idx="2388">
                  <c:v>41535</c:v>
                </c:pt>
                <c:pt idx="2389">
                  <c:v>41536</c:v>
                </c:pt>
                <c:pt idx="2390">
                  <c:v>41537</c:v>
                </c:pt>
                <c:pt idx="2391">
                  <c:v>41540</c:v>
                </c:pt>
                <c:pt idx="2392">
                  <c:v>41541</c:v>
                </c:pt>
                <c:pt idx="2393">
                  <c:v>41542</c:v>
                </c:pt>
                <c:pt idx="2394">
                  <c:v>41543</c:v>
                </c:pt>
                <c:pt idx="2395">
                  <c:v>41544</c:v>
                </c:pt>
                <c:pt idx="2396">
                  <c:v>41547</c:v>
                </c:pt>
                <c:pt idx="2397">
                  <c:v>41548</c:v>
                </c:pt>
                <c:pt idx="2398">
                  <c:v>41549</c:v>
                </c:pt>
                <c:pt idx="2399">
                  <c:v>41550</c:v>
                </c:pt>
                <c:pt idx="2400">
                  <c:v>41551</c:v>
                </c:pt>
                <c:pt idx="2401">
                  <c:v>41554</c:v>
                </c:pt>
                <c:pt idx="2402">
                  <c:v>41555</c:v>
                </c:pt>
                <c:pt idx="2403">
                  <c:v>41556</c:v>
                </c:pt>
                <c:pt idx="2404">
                  <c:v>41557</c:v>
                </c:pt>
                <c:pt idx="2405">
                  <c:v>41558</c:v>
                </c:pt>
                <c:pt idx="2406">
                  <c:v>41561</c:v>
                </c:pt>
                <c:pt idx="2407">
                  <c:v>41562</c:v>
                </c:pt>
                <c:pt idx="2408">
                  <c:v>41563</c:v>
                </c:pt>
                <c:pt idx="2409">
                  <c:v>41564</c:v>
                </c:pt>
                <c:pt idx="2410">
                  <c:v>41565</c:v>
                </c:pt>
                <c:pt idx="2411">
                  <c:v>41568</c:v>
                </c:pt>
                <c:pt idx="2412">
                  <c:v>41569</c:v>
                </c:pt>
                <c:pt idx="2413">
                  <c:v>41570</c:v>
                </c:pt>
                <c:pt idx="2414">
                  <c:v>41571</c:v>
                </c:pt>
                <c:pt idx="2415">
                  <c:v>41572</c:v>
                </c:pt>
                <c:pt idx="2416">
                  <c:v>41575</c:v>
                </c:pt>
                <c:pt idx="2417">
                  <c:v>41576</c:v>
                </c:pt>
                <c:pt idx="2418">
                  <c:v>41577</c:v>
                </c:pt>
                <c:pt idx="2419">
                  <c:v>41578</c:v>
                </c:pt>
                <c:pt idx="2420">
                  <c:v>41579</c:v>
                </c:pt>
                <c:pt idx="2421">
                  <c:v>41582</c:v>
                </c:pt>
                <c:pt idx="2422">
                  <c:v>41583</c:v>
                </c:pt>
                <c:pt idx="2423">
                  <c:v>41584</c:v>
                </c:pt>
                <c:pt idx="2424">
                  <c:v>41585</c:v>
                </c:pt>
                <c:pt idx="2425">
                  <c:v>41586</c:v>
                </c:pt>
                <c:pt idx="2426">
                  <c:v>41589</c:v>
                </c:pt>
                <c:pt idx="2427">
                  <c:v>41590</c:v>
                </c:pt>
                <c:pt idx="2428">
                  <c:v>41591</c:v>
                </c:pt>
                <c:pt idx="2429">
                  <c:v>41592</c:v>
                </c:pt>
                <c:pt idx="2430">
                  <c:v>41593</c:v>
                </c:pt>
                <c:pt idx="2431">
                  <c:v>41596</c:v>
                </c:pt>
                <c:pt idx="2432">
                  <c:v>41597</c:v>
                </c:pt>
                <c:pt idx="2433">
                  <c:v>41598</c:v>
                </c:pt>
                <c:pt idx="2434">
                  <c:v>41599</c:v>
                </c:pt>
                <c:pt idx="2435">
                  <c:v>41600</c:v>
                </c:pt>
                <c:pt idx="2436">
                  <c:v>41603</c:v>
                </c:pt>
                <c:pt idx="2437">
                  <c:v>41604</c:v>
                </c:pt>
                <c:pt idx="2438">
                  <c:v>41605</c:v>
                </c:pt>
                <c:pt idx="2439">
                  <c:v>41606</c:v>
                </c:pt>
                <c:pt idx="2440">
                  <c:v>41607</c:v>
                </c:pt>
                <c:pt idx="2441">
                  <c:v>41610</c:v>
                </c:pt>
                <c:pt idx="2442">
                  <c:v>41611</c:v>
                </c:pt>
                <c:pt idx="2443">
                  <c:v>41612</c:v>
                </c:pt>
                <c:pt idx="2444">
                  <c:v>41613</c:v>
                </c:pt>
                <c:pt idx="2445">
                  <c:v>41614</c:v>
                </c:pt>
                <c:pt idx="2446">
                  <c:v>41617</c:v>
                </c:pt>
                <c:pt idx="2447">
                  <c:v>41618</c:v>
                </c:pt>
                <c:pt idx="2448">
                  <c:v>41619</c:v>
                </c:pt>
                <c:pt idx="2449">
                  <c:v>41620</c:v>
                </c:pt>
                <c:pt idx="2450">
                  <c:v>41621</c:v>
                </c:pt>
                <c:pt idx="2451">
                  <c:v>41624</c:v>
                </c:pt>
                <c:pt idx="2452">
                  <c:v>41625</c:v>
                </c:pt>
                <c:pt idx="2453">
                  <c:v>41626</c:v>
                </c:pt>
                <c:pt idx="2454">
                  <c:v>41627</c:v>
                </c:pt>
                <c:pt idx="2455">
                  <c:v>41628</c:v>
                </c:pt>
                <c:pt idx="2456">
                  <c:v>41631</c:v>
                </c:pt>
                <c:pt idx="2457">
                  <c:v>41632</c:v>
                </c:pt>
                <c:pt idx="2458">
                  <c:v>41633</c:v>
                </c:pt>
                <c:pt idx="2459">
                  <c:v>41634</c:v>
                </c:pt>
                <c:pt idx="2460">
                  <c:v>41635</c:v>
                </c:pt>
                <c:pt idx="2461">
                  <c:v>41638</c:v>
                </c:pt>
                <c:pt idx="2462">
                  <c:v>41639</c:v>
                </c:pt>
                <c:pt idx="2463">
                  <c:v>41640</c:v>
                </c:pt>
                <c:pt idx="2464">
                  <c:v>41641</c:v>
                </c:pt>
                <c:pt idx="2465">
                  <c:v>41642</c:v>
                </c:pt>
                <c:pt idx="2466">
                  <c:v>41645</c:v>
                </c:pt>
                <c:pt idx="2467">
                  <c:v>41646</c:v>
                </c:pt>
                <c:pt idx="2468">
                  <c:v>41647</c:v>
                </c:pt>
                <c:pt idx="2469">
                  <c:v>41648</c:v>
                </c:pt>
                <c:pt idx="2470">
                  <c:v>41649</c:v>
                </c:pt>
                <c:pt idx="2471">
                  <c:v>41652</c:v>
                </c:pt>
                <c:pt idx="2472">
                  <c:v>41653</c:v>
                </c:pt>
                <c:pt idx="2473">
                  <c:v>41654</c:v>
                </c:pt>
                <c:pt idx="2474">
                  <c:v>41655</c:v>
                </c:pt>
                <c:pt idx="2475">
                  <c:v>41656</c:v>
                </c:pt>
                <c:pt idx="2476">
                  <c:v>41659</c:v>
                </c:pt>
                <c:pt idx="2477">
                  <c:v>41660</c:v>
                </c:pt>
                <c:pt idx="2478">
                  <c:v>41661</c:v>
                </c:pt>
                <c:pt idx="2479">
                  <c:v>41662</c:v>
                </c:pt>
                <c:pt idx="2480">
                  <c:v>41663</c:v>
                </c:pt>
                <c:pt idx="2481">
                  <c:v>41666</c:v>
                </c:pt>
                <c:pt idx="2482">
                  <c:v>41667</c:v>
                </c:pt>
                <c:pt idx="2483">
                  <c:v>41668</c:v>
                </c:pt>
                <c:pt idx="2484">
                  <c:v>41669</c:v>
                </c:pt>
                <c:pt idx="2485">
                  <c:v>41670</c:v>
                </c:pt>
                <c:pt idx="2486">
                  <c:v>41673</c:v>
                </c:pt>
                <c:pt idx="2487">
                  <c:v>41674</c:v>
                </c:pt>
                <c:pt idx="2488">
                  <c:v>41675</c:v>
                </c:pt>
                <c:pt idx="2489">
                  <c:v>41676</c:v>
                </c:pt>
                <c:pt idx="2490">
                  <c:v>41677</c:v>
                </c:pt>
                <c:pt idx="2491">
                  <c:v>41680</c:v>
                </c:pt>
                <c:pt idx="2492">
                  <c:v>41681</c:v>
                </c:pt>
                <c:pt idx="2493">
                  <c:v>41682</c:v>
                </c:pt>
                <c:pt idx="2494">
                  <c:v>41683</c:v>
                </c:pt>
                <c:pt idx="2495">
                  <c:v>41684</c:v>
                </c:pt>
                <c:pt idx="2496">
                  <c:v>41687</c:v>
                </c:pt>
                <c:pt idx="2497">
                  <c:v>41688</c:v>
                </c:pt>
                <c:pt idx="2498">
                  <c:v>41689</c:v>
                </c:pt>
                <c:pt idx="2499">
                  <c:v>41690</c:v>
                </c:pt>
                <c:pt idx="2500">
                  <c:v>41691</c:v>
                </c:pt>
                <c:pt idx="2501">
                  <c:v>41694</c:v>
                </c:pt>
                <c:pt idx="2502">
                  <c:v>41695</c:v>
                </c:pt>
                <c:pt idx="2503">
                  <c:v>41696</c:v>
                </c:pt>
                <c:pt idx="2504">
                  <c:v>41697</c:v>
                </c:pt>
                <c:pt idx="2505">
                  <c:v>41698</c:v>
                </c:pt>
                <c:pt idx="2506">
                  <c:v>41701</c:v>
                </c:pt>
                <c:pt idx="2507">
                  <c:v>41702</c:v>
                </c:pt>
                <c:pt idx="2508">
                  <c:v>41703</c:v>
                </c:pt>
                <c:pt idx="2509">
                  <c:v>41704</c:v>
                </c:pt>
                <c:pt idx="2510">
                  <c:v>41705</c:v>
                </c:pt>
                <c:pt idx="2511">
                  <c:v>41708</c:v>
                </c:pt>
                <c:pt idx="2512">
                  <c:v>41709</c:v>
                </c:pt>
                <c:pt idx="2513">
                  <c:v>41710</c:v>
                </c:pt>
                <c:pt idx="2514">
                  <c:v>41711</c:v>
                </c:pt>
                <c:pt idx="2515">
                  <c:v>41712</c:v>
                </c:pt>
                <c:pt idx="2516">
                  <c:v>41715</c:v>
                </c:pt>
                <c:pt idx="2517">
                  <c:v>41716</c:v>
                </c:pt>
                <c:pt idx="2518">
                  <c:v>41717</c:v>
                </c:pt>
                <c:pt idx="2519">
                  <c:v>41718</c:v>
                </c:pt>
                <c:pt idx="2520">
                  <c:v>41719</c:v>
                </c:pt>
                <c:pt idx="2521">
                  <c:v>41722</c:v>
                </c:pt>
                <c:pt idx="2522">
                  <c:v>41723</c:v>
                </c:pt>
                <c:pt idx="2523">
                  <c:v>41724</c:v>
                </c:pt>
                <c:pt idx="2524">
                  <c:v>41725</c:v>
                </c:pt>
                <c:pt idx="2525">
                  <c:v>41726</c:v>
                </c:pt>
                <c:pt idx="2526">
                  <c:v>41729</c:v>
                </c:pt>
                <c:pt idx="2527">
                  <c:v>41730</c:v>
                </c:pt>
                <c:pt idx="2528">
                  <c:v>41731</c:v>
                </c:pt>
                <c:pt idx="2529">
                  <c:v>41732</c:v>
                </c:pt>
                <c:pt idx="2530">
                  <c:v>41733</c:v>
                </c:pt>
                <c:pt idx="2531">
                  <c:v>41736</c:v>
                </c:pt>
                <c:pt idx="2532">
                  <c:v>41737</c:v>
                </c:pt>
                <c:pt idx="2533">
                  <c:v>41738</c:v>
                </c:pt>
                <c:pt idx="2534">
                  <c:v>41739</c:v>
                </c:pt>
                <c:pt idx="2535">
                  <c:v>41740</c:v>
                </c:pt>
                <c:pt idx="2536">
                  <c:v>41743</c:v>
                </c:pt>
                <c:pt idx="2537">
                  <c:v>41744</c:v>
                </c:pt>
                <c:pt idx="2538">
                  <c:v>41745</c:v>
                </c:pt>
                <c:pt idx="2539">
                  <c:v>41746</c:v>
                </c:pt>
                <c:pt idx="2540">
                  <c:v>41747</c:v>
                </c:pt>
                <c:pt idx="2541">
                  <c:v>41750</c:v>
                </c:pt>
                <c:pt idx="2542">
                  <c:v>41751</c:v>
                </c:pt>
                <c:pt idx="2543">
                  <c:v>41752</c:v>
                </c:pt>
                <c:pt idx="2544">
                  <c:v>41753</c:v>
                </c:pt>
                <c:pt idx="2545">
                  <c:v>41754</c:v>
                </c:pt>
                <c:pt idx="2546">
                  <c:v>41757</c:v>
                </c:pt>
                <c:pt idx="2547">
                  <c:v>41758</c:v>
                </c:pt>
                <c:pt idx="2548">
                  <c:v>41759</c:v>
                </c:pt>
                <c:pt idx="2549">
                  <c:v>41760</c:v>
                </c:pt>
                <c:pt idx="2550">
                  <c:v>41761</c:v>
                </c:pt>
                <c:pt idx="2551">
                  <c:v>41764</c:v>
                </c:pt>
                <c:pt idx="2552">
                  <c:v>41765</c:v>
                </c:pt>
                <c:pt idx="2553">
                  <c:v>41766</c:v>
                </c:pt>
                <c:pt idx="2554">
                  <c:v>41767</c:v>
                </c:pt>
                <c:pt idx="2555">
                  <c:v>41768</c:v>
                </c:pt>
                <c:pt idx="2556">
                  <c:v>41771</c:v>
                </c:pt>
                <c:pt idx="2557">
                  <c:v>41772</c:v>
                </c:pt>
                <c:pt idx="2558">
                  <c:v>41773</c:v>
                </c:pt>
                <c:pt idx="2559">
                  <c:v>41774</c:v>
                </c:pt>
                <c:pt idx="2560">
                  <c:v>41775</c:v>
                </c:pt>
                <c:pt idx="2561">
                  <c:v>41778</c:v>
                </c:pt>
                <c:pt idx="2562">
                  <c:v>41779</c:v>
                </c:pt>
                <c:pt idx="2563">
                  <c:v>41780</c:v>
                </c:pt>
                <c:pt idx="2564">
                  <c:v>41781</c:v>
                </c:pt>
                <c:pt idx="2565">
                  <c:v>41782</c:v>
                </c:pt>
                <c:pt idx="2566">
                  <c:v>41785</c:v>
                </c:pt>
                <c:pt idx="2567">
                  <c:v>41786</c:v>
                </c:pt>
                <c:pt idx="2568">
                  <c:v>41787</c:v>
                </c:pt>
                <c:pt idx="2569">
                  <c:v>41788</c:v>
                </c:pt>
                <c:pt idx="2570">
                  <c:v>41789</c:v>
                </c:pt>
                <c:pt idx="2571">
                  <c:v>41792</c:v>
                </c:pt>
                <c:pt idx="2572">
                  <c:v>41793</c:v>
                </c:pt>
                <c:pt idx="2573">
                  <c:v>41794</c:v>
                </c:pt>
                <c:pt idx="2574">
                  <c:v>41795</c:v>
                </c:pt>
                <c:pt idx="2575">
                  <c:v>41796</c:v>
                </c:pt>
                <c:pt idx="2576">
                  <c:v>41799</c:v>
                </c:pt>
                <c:pt idx="2577">
                  <c:v>41800</c:v>
                </c:pt>
                <c:pt idx="2578">
                  <c:v>41801</c:v>
                </c:pt>
                <c:pt idx="2579">
                  <c:v>41802</c:v>
                </c:pt>
                <c:pt idx="2580">
                  <c:v>41803</c:v>
                </c:pt>
                <c:pt idx="2581">
                  <c:v>41806</c:v>
                </c:pt>
                <c:pt idx="2582">
                  <c:v>41807</c:v>
                </c:pt>
                <c:pt idx="2583">
                  <c:v>41808</c:v>
                </c:pt>
                <c:pt idx="2584">
                  <c:v>41809</c:v>
                </c:pt>
                <c:pt idx="2585">
                  <c:v>41810</c:v>
                </c:pt>
                <c:pt idx="2586">
                  <c:v>41813</c:v>
                </c:pt>
                <c:pt idx="2587">
                  <c:v>41814</c:v>
                </c:pt>
                <c:pt idx="2588">
                  <c:v>41815</c:v>
                </c:pt>
                <c:pt idx="2589">
                  <c:v>41816</c:v>
                </c:pt>
                <c:pt idx="2590">
                  <c:v>41817</c:v>
                </c:pt>
                <c:pt idx="2591">
                  <c:v>41820</c:v>
                </c:pt>
                <c:pt idx="2592">
                  <c:v>41821</c:v>
                </c:pt>
                <c:pt idx="2593">
                  <c:v>41822</c:v>
                </c:pt>
                <c:pt idx="2594">
                  <c:v>41823</c:v>
                </c:pt>
                <c:pt idx="2595">
                  <c:v>41824</c:v>
                </c:pt>
                <c:pt idx="2596">
                  <c:v>41827</c:v>
                </c:pt>
                <c:pt idx="2597">
                  <c:v>41828</c:v>
                </c:pt>
                <c:pt idx="2598">
                  <c:v>41829</c:v>
                </c:pt>
                <c:pt idx="2599">
                  <c:v>41830</c:v>
                </c:pt>
                <c:pt idx="2600">
                  <c:v>41831</c:v>
                </c:pt>
                <c:pt idx="2601">
                  <c:v>41834</c:v>
                </c:pt>
                <c:pt idx="2602">
                  <c:v>41835</c:v>
                </c:pt>
                <c:pt idx="2603">
                  <c:v>41836</c:v>
                </c:pt>
                <c:pt idx="2604">
                  <c:v>41837</c:v>
                </c:pt>
                <c:pt idx="2605">
                  <c:v>41838</c:v>
                </c:pt>
                <c:pt idx="2606">
                  <c:v>41841</c:v>
                </c:pt>
                <c:pt idx="2607">
                  <c:v>41842</c:v>
                </c:pt>
                <c:pt idx="2608">
                  <c:v>41843</c:v>
                </c:pt>
                <c:pt idx="2609">
                  <c:v>41844</c:v>
                </c:pt>
                <c:pt idx="2610">
                  <c:v>41845</c:v>
                </c:pt>
                <c:pt idx="2611">
                  <c:v>41848</c:v>
                </c:pt>
                <c:pt idx="2612">
                  <c:v>41849</c:v>
                </c:pt>
                <c:pt idx="2613">
                  <c:v>41850</c:v>
                </c:pt>
                <c:pt idx="2614">
                  <c:v>41851</c:v>
                </c:pt>
                <c:pt idx="2615">
                  <c:v>41852</c:v>
                </c:pt>
                <c:pt idx="2616">
                  <c:v>41855</c:v>
                </c:pt>
                <c:pt idx="2617">
                  <c:v>41856</c:v>
                </c:pt>
                <c:pt idx="2618">
                  <c:v>41857</c:v>
                </c:pt>
                <c:pt idx="2619">
                  <c:v>41858</c:v>
                </c:pt>
                <c:pt idx="2620">
                  <c:v>41859</c:v>
                </c:pt>
                <c:pt idx="2621">
                  <c:v>41862</c:v>
                </c:pt>
                <c:pt idx="2622">
                  <c:v>41863</c:v>
                </c:pt>
                <c:pt idx="2623">
                  <c:v>41864</c:v>
                </c:pt>
                <c:pt idx="2624">
                  <c:v>41865</c:v>
                </c:pt>
                <c:pt idx="2625">
                  <c:v>41866</c:v>
                </c:pt>
                <c:pt idx="2626">
                  <c:v>41869</c:v>
                </c:pt>
                <c:pt idx="2627">
                  <c:v>41870</c:v>
                </c:pt>
                <c:pt idx="2628">
                  <c:v>41871</c:v>
                </c:pt>
                <c:pt idx="2629">
                  <c:v>41872</c:v>
                </c:pt>
                <c:pt idx="2630">
                  <c:v>41873</c:v>
                </c:pt>
                <c:pt idx="2631">
                  <c:v>41876</c:v>
                </c:pt>
                <c:pt idx="2632">
                  <c:v>41877</c:v>
                </c:pt>
                <c:pt idx="2633">
                  <c:v>41878</c:v>
                </c:pt>
                <c:pt idx="2634">
                  <c:v>41879</c:v>
                </c:pt>
                <c:pt idx="2635">
                  <c:v>41880</c:v>
                </c:pt>
                <c:pt idx="2636">
                  <c:v>41883</c:v>
                </c:pt>
                <c:pt idx="2637">
                  <c:v>41884</c:v>
                </c:pt>
                <c:pt idx="2638">
                  <c:v>41885</c:v>
                </c:pt>
                <c:pt idx="2639">
                  <c:v>41886</c:v>
                </c:pt>
                <c:pt idx="2640">
                  <c:v>41887</c:v>
                </c:pt>
                <c:pt idx="2641">
                  <c:v>41890</c:v>
                </c:pt>
                <c:pt idx="2642">
                  <c:v>41891</c:v>
                </c:pt>
                <c:pt idx="2643">
                  <c:v>41892</c:v>
                </c:pt>
                <c:pt idx="2644">
                  <c:v>41893</c:v>
                </c:pt>
                <c:pt idx="2645">
                  <c:v>41894</c:v>
                </c:pt>
                <c:pt idx="2646">
                  <c:v>41897</c:v>
                </c:pt>
                <c:pt idx="2647">
                  <c:v>41898</c:v>
                </c:pt>
                <c:pt idx="2648">
                  <c:v>41899</c:v>
                </c:pt>
                <c:pt idx="2649">
                  <c:v>41900</c:v>
                </c:pt>
                <c:pt idx="2650">
                  <c:v>41901</c:v>
                </c:pt>
                <c:pt idx="2651">
                  <c:v>41904</c:v>
                </c:pt>
                <c:pt idx="2652">
                  <c:v>41905</c:v>
                </c:pt>
                <c:pt idx="2653">
                  <c:v>41906</c:v>
                </c:pt>
                <c:pt idx="2654">
                  <c:v>41907</c:v>
                </c:pt>
                <c:pt idx="2655">
                  <c:v>41908</c:v>
                </c:pt>
                <c:pt idx="2656">
                  <c:v>41911</c:v>
                </c:pt>
                <c:pt idx="2657">
                  <c:v>41912</c:v>
                </c:pt>
                <c:pt idx="2658">
                  <c:v>41913</c:v>
                </c:pt>
                <c:pt idx="2659">
                  <c:v>41914</c:v>
                </c:pt>
                <c:pt idx="2660">
                  <c:v>41915</c:v>
                </c:pt>
                <c:pt idx="2661">
                  <c:v>41918</c:v>
                </c:pt>
                <c:pt idx="2662">
                  <c:v>41919</c:v>
                </c:pt>
                <c:pt idx="2663">
                  <c:v>41920</c:v>
                </c:pt>
                <c:pt idx="2664">
                  <c:v>41921</c:v>
                </c:pt>
                <c:pt idx="2665">
                  <c:v>41922</c:v>
                </c:pt>
                <c:pt idx="2666">
                  <c:v>41925</c:v>
                </c:pt>
                <c:pt idx="2667">
                  <c:v>41926</c:v>
                </c:pt>
                <c:pt idx="2668">
                  <c:v>41927</c:v>
                </c:pt>
                <c:pt idx="2669">
                  <c:v>41928</c:v>
                </c:pt>
                <c:pt idx="2670">
                  <c:v>41929</c:v>
                </c:pt>
                <c:pt idx="2671">
                  <c:v>41932</c:v>
                </c:pt>
                <c:pt idx="2672">
                  <c:v>41933</c:v>
                </c:pt>
                <c:pt idx="2673">
                  <c:v>41934</c:v>
                </c:pt>
                <c:pt idx="2674">
                  <c:v>41935</c:v>
                </c:pt>
                <c:pt idx="2675">
                  <c:v>41936</c:v>
                </c:pt>
                <c:pt idx="2676">
                  <c:v>41939</c:v>
                </c:pt>
                <c:pt idx="2677">
                  <c:v>41940</c:v>
                </c:pt>
                <c:pt idx="2678">
                  <c:v>41941</c:v>
                </c:pt>
                <c:pt idx="2679">
                  <c:v>41942</c:v>
                </c:pt>
                <c:pt idx="2680">
                  <c:v>41943</c:v>
                </c:pt>
                <c:pt idx="2681">
                  <c:v>41946</c:v>
                </c:pt>
                <c:pt idx="2682">
                  <c:v>41947</c:v>
                </c:pt>
                <c:pt idx="2683">
                  <c:v>41948</c:v>
                </c:pt>
                <c:pt idx="2684">
                  <c:v>41949</c:v>
                </c:pt>
                <c:pt idx="2685">
                  <c:v>41950</c:v>
                </c:pt>
                <c:pt idx="2686">
                  <c:v>41953</c:v>
                </c:pt>
                <c:pt idx="2687">
                  <c:v>41954</c:v>
                </c:pt>
                <c:pt idx="2688">
                  <c:v>41955</c:v>
                </c:pt>
                <c:pt idx="2689">
                  <c:v>41956</c:v>
                </c:pt>
                <c:pt idx="2690">
                  <c:v>41957</c:v>
                </c:pt>
                <c:pt idx="2691">
                  <c:v>41960</c:v>
                </c:pt>
                <c:pt idx="2692">
                  <c:v>41961</c:v>
                </c:pt>
                <c:pt idx="2693">
                  <c:v>41962</c:v>
                </c:pt>
                <c:pt idx="2694">
                  <c:v>41963</c:v>
                </c:pt>
                <c:pt idx="2695">
                  <c:v>41964</c:v>
                </c:pt>
                <c:pt idx="2696">
                  <c:v>41967</c:v>
                </c:pt>
                <c:pt idx="2697">
                  <c:v>41968</c:v>
                </c:pt>
                <c:pt idx="2698">
                  <c:v>41969</c:v>
                </c:pt>
                <c:pt idx="2699">
                  <c:v>41970</c:v>
                </c:pt>
                <c:pt idx="2700">
                  <c:v>41971</c:v>
                </c:pt>
                <c:pt idx="2701">
                  <c:v>41974</c:v>
                </c:pt>
                <c:pt idx="2702">
                  <c:v>41975</c:v>
                </c:pt>
                <c:pt idx="2703">
                  <c:v>41976</c:v>
                </c:pt>
                <c:pt idx="2704">
                  <c:v>41977</c:v>
                </c:pt>
                <c:pt idx="2705">
                  <c:v>41978</c:v>
                </c:pt>
                <c:pt idx="2706">
                  <c:v>41981</c:v>
                </c:pt>
                <c:pt idx="2707">
                  <c:v>41982</c:v>
                </c:pt>
                <c:pt idx="2708">
                  <c:v>41983</c:v>
                </c:pt>
                <c:pt idx="2709">
                  <c:v>41984</c:v>
                </c:pt>
                <c:pt idx="2710">
                  <c:v>41985</c:v>
                </c:pt>
                <c:pt idx="2711">
                  <c:v>41988</c:v>
                </c:pt>
                <c:pt idx="2712">
                  <c:v>41989</c:v>
                </c:pt>
                <c:pt idx="2713">
                  <c:v>41990</c:v>
                </c:pt>
                <c:pt idx="2714">
                  <c:v>41991</c:v>
                </c:pt>
                <c:pt idx="2715">
                  <c:v>41992</c:v>
                </c:pt>
                <c:pt idx="2716">
                  <c:v>41995</c:v>
                </c:pt>
                <c:pt idx="2717">
                  <c:v>41996</c:v>
                </c:pt>
                <c:pt idx="2718">
                  <c:v>41997</c:v>
                </c:pt>
                <c:pt idx="2719">
                  <c:v>41998</c:v>
                </c:pt>
                <c:pt idx="2720">
                  <c:v>41999</c:v>
                </c:pt>
                <c:pt idx="2721">
                  <c:v>42003</c:v>
                </c:pt>
                <c:pt idx="2722">
                  <c:v>42004</c:v>
                </c:pt>
                <c:pt idx="2723">
                  <c:v>42005</c:v>
                </c:pt>
                <c:pt idx="2724">
                  <c:v>42006</c:v>
                </c:pt>
                <c:pt idx="2725">
                  <c:v>42009</c:v>
                </c:pt>
                <c:pt idx="2726">
                  <c:v>42010</c:v>
                </c:pt>
                <c:pt idx="2727">
                  <c:v>42011</c:v>
                </c:pt>
                <c:pt idx="2728">
                  <c:v>42012</c:v>
                </c:pt>
                <c:pt idx="2729">
                  <c:v>42013</c:v>
                </c:pt>
                <c:pt idx="2730">
                  <c:v>42016</c:v>
                </c:pt>
                <c:pt idx="2731">
                  <c:v>42017</c:v>
                </c:pt>
                <c:pt idx="2732">
                  <c:v>42018</c:v>
                </c:pt>
                <c:pt idx="2733">
                  <c:v>42019</c:v>
                </c:pt>
                <c:pt idx="2734">
                  <c:v>42020</c:v>
                </c:pt>
                <c:pt idx="2735">
                  <c:v>42023</c:v>
                </c:pt>
                <c:pt idx="2736">
                  <c:v>42024</c:v>
                </c:pt>
                <c:pt idx="2737">
                  <c:v>42025</c:v>
                </c:pt>
                <c:pt idx="2738">
                  <c:v>42026</c:v>
                </c:pt>
                <c:pt idx="2739">
                  <c:v>42027</c:v>
                </c:pt>
                <c:pt idx="2740">
                  <c:v>42030</c:v>
                </c:pt>
                <c:pt idx="2741">
                  <c:v>42031</c:v>
                </c:pt>
                <c:pt idx="2742">
                  <c:v>42032</c:v>
                </c:pt>
                <c:pt idx="2743">
                  <c:v>42033</c:v>
                </c:pt>
                <c:pt idx="2744">
                  <c:v>42034</c:v>
                </c:pt>
                <c:pt idx="2745">
                  <c:v>42037</c:v>
                </c:pt>
                <c:pt idx="2746">
                  <c:v>42038</c:v>
                </c:pt>
                <c:pt idx="2747">
                  <c:v>42039</c:v>
                </c:pt>
                <c:pt idx="2748">
                  <c:v>42040</c:v>
                </c:pt>
                <c:pt idx="2749">
                  <c:v>42041</c:v>
                </c:pt>
                <c:pt idx="2750">
                  <c:v>42044</c:v>
                </c:pt>
                <c:pt idx="2751">
                  <c:v>42045</c:v>
                </c:pt>
                <c:pt idx="2752">
                  <c:v>42046</c:v>
                </c:pt>
                <c:pt idx="2753">
                  <c:v>42047</c:v>
                </c:pt>
                <c:pt idx="2754">
                  <c:v>42048</c:v>
                </c:pt>
                <c:pt idx="2755">
                  <c:v>42051</c:v>
                </c:pt>
                <c:pt idx="2756">
                  <c:v>42052</c:v>
                </c:pt>
                <c:pt idx="2757">
                  <c:v>42053</c:v>
                </c:pt>
                <c:pt idx="2758">
                  <c:v>42054</c:v>
                </c:pt>
                <c:pt idx="2759">
                  <c:v>42055</c:v>
                </c:pt>
                <c:pt idx="2760">
                  <c:v>42058</c:v>
                </c:pt>
                <c:pt idx="2761">
                  <c:v>42059</c:v>
                </c:pt>
                <c:pt idx="2762">
                  <c:v>42060</c:v>
                </c:pt>
                <c:pt idx="2763">
                  <c:v>42061</c:v>
                </c:pt>
                <c:pt idx="2764">
                  <c:v>42062</c:v>
                </c:pt>
                <c:pt idx="2765">
                  <c:v>42065</c:v>
                </c:pt>
                <c:pt idx="2766">
                  <c:v>42066</c:v>
                </c:pt>
                <c:pt idx="2767">
                  <c:v>42067</c:v>
                </c:pt>
                <c:pt idx="2768">
                  <c:v>42068</c:v>
                </c:pt>
                <c:pt idx="2769">
                  <c:v>42069</c:v>
                </c:pt>
                <c:pt idx="2770">
                  <c:v>42072</c:v>
                </c:pt>
                <c:pt idx="2771">
                  <c:v>42073</c:v>
                </c:pt>
                <c:pt idx="2772">
                  <c:v>42074</c:v>
                </c:pt>
                <c:pt idx="2773">
                  <c:v>42075</c:v>
                </c:pt>
                <c:pt idx="2774">
                  <c:v>42076</c:v>
                </c:pt>
                <c:pt idx="2775">
                  <c:v>42079</c:v>
                </c:pt>
                <c:pt idx="2776">
                  <c:v>42080</c:v>
                </c:pt>
                <c:pt idx="2777">
                  <c:v>42081</c:v>
                </c:pt>
                <c:pt idx="2778">
                  <c:v>42082</c:v>
                </c:pt>
                <c:pt idx="2779">
                  <c:v>42083</c:v>
                </c:pt>
                <c:pt idx="2780">
                  <c:v>42086</c:v>
                </c:pt>
                <c:pt idx="2781">
                  <c:v>42087</c:v>
                </c:pt>
                <c:pt idx="2782">
                  <c:v>42088</c:v>
                </c:pt>
                <c:pt idx="2783">
                  <c:v>42089</c:v>
                </c:pt>
                <c:pt idx="2784">
                  <c:v>42090</c:v>
                </c:pt>
                <c:pt idx="2785">
                  <c:v>42093</c:v>
                </c:pt>
                <c:pt idx="2786">
                  <c:v>42094</c:v>
                </c:pt>
                <c:pt idx="2787">
                  <c:v>42095</c:v>
                </c:pt>
                <c:pt idx="2788">
                  <c:v>42096</c:v>
                </c:pt>
                <c:pt idx="2789">
                  <c:v>42097</c:v>
                </c:pt>
                <c:pt idx="2790">
                  <c:v>42100</c:v>
                </c:pt>
                <c:pt idx="2791">
                  <c:v>42101</c:v>
                </c:pt>
                <c:pt idx="2792">
                  <c:v>42102</c:v>
                </c:pt>
                <c:pt idx="2793">
                  <c:v>42103</c:v>
                </c:pt>
                <c:pt idx="2794">
                  <c:v>42104</c:v>
                </c:pt>
                <c:pt idx="2795">
                  <c:v>42107</c:v>
                </c:pt>
                <c:pt idx="2796">
                  <c:v>42108</c:v>
                </c:pt>
                <c:pt idx="2797">
                  <c:v>42109</c:v>
                </c:pt>
                <c:pt idx="2798">
                  <c:v>42110</c:v>
                </c:pt>
                <c:pt idx="2799">
                  <c:v>42111</c:v>
                </c:pt>
                <c:pt idx="2800">
                  <c:v>42114</c:v>
                </c:pt>
                <c:pt idx="2801">
                  <c:v>42115</c:v>
                </c:pt>
                <c:pt idx="2802">
                  <c:v>42116</c:v>
                </c:pt>
                <c:pt idx="2803">
                  <c:v>42117</c:v>
                </c:pt>
                <c:pt idx="2804">
                  <c:v>42118</c:v>
                </c:pt>
                <c:pt idx="2805">
                  <c:v>42121</c:v>
                </c:pt>
                <c:pt idx="2806">
                  <c:v>42122</c:v>
                </c:pt>
                <c:pt idx="2807">
                  <c:v>42123</c:v>
                </c:pt>
                <c:pt idx="2808">
                  <c:v>42124</c:v>
                </c:pt>
                <c:pt idx="2809">
                  <c:v>42125</c:v>
                </c:pt>
                <c:pt idx="2810">
                  <c:v>42128</c:v>
                </c:pt>
                <c:pt idx="2811">
                  <c:v>42129</c:v>
                </c:pt>
                <c:pt idx="2812">
                  <c:v>42130</c:v>
                </c:pt>
                <c:pt idx="2813">
                  <c:v>42131</c:v>
                </c:pt>
                <c:pt idx="2814">
                  <c:v>42132</c:v>
                </c:pt>
                <c:pt idx="2815">
                  <c:v>42135</c:v>
                </c:pt>
                <c:pt idx="2816">
                  <c:v>42136</c:v>
                </c:pt>
                <c:pt idx="2817">
                  <c:v>42137</c:v>
                </c:pt>
                <c:pt idx="2818">
                  <c:v>42138</c:v>
                </c:pt>
                <c:pt idx="2819">
                  <c:v>42139</c:v>
                </c:pt>
                <c:pt idx="2820">
                  <c:v>42142</c:v>
                </c:pt>
                <c:pt idx="2821">
                  <c:v>42143</c:v>
                </c:pt>
                <c:pt idx="2822">
                  <c:v>42144</c:v>
                </c:pt>
                <c:pt idx="2823">
                  <c:v>42145</c:v>
                </c:pt>
                <c:pt idx="2824">
                  <c:v>42146</c:v>
                </c:pt>
                <c:pt idx="2825">
                  <c:v>42149</c:v>
                </c:pt>
                <c:pt idx="2826">
                  <c:v>42150</c:v>
                </c:pt>
                <c:pt idx="2827">
                  <c:v>42151</c:v>
                </c:pt>
                <c:pt idx="2828">
                  <c:v>42152</c:v>
                </c:pt>
                <c:pt idx="2829">
                  <c:v>42153</c:v>
                </c:pt>
                <c:pt idx="2830">
                  <c:v>42156</c:v>
                </c:pt>
                <c:pt idx="2831">
                  <c:v>42157</c:v>
                </c:pt>
                <c:pt idx="2832">
                  <c:v>42158</c:v>
                </c:pt>
                <c:pt idx="2833">
                  <c:v>42159</c:v>
                </c:pt>
                <c:pt idx="2834">
                  <c:v>42160</c:v>
                </c:pt>
                <c:pt idx="2835">
                  <c:v>42163</c:v>
                </c:pt>
                <c:pt idx="2836">
                  <c:v>42164</c:v>
                </c:pt>
                <c:pt idx="2837">
                  <c:v>42165</c:v>
                </c:pt>
                <c:pt idx="2838">
                  <c:v>42166</c:v>
                </c:pt>
                <c:pt idx="2839">
                  <c:v>42167</c:v>
                </c:pt>
                <c:pt idx="2840">
                  <c:v>42170</c:v>
                </c:pt>
                <c:pt idx="2841">
                  <c:v>42171</c:v>
                </c:pt>
                <c:pt idx="2842">
                  <c:v>42172</c:v>
                </c:pt>
                <c:pt idx="2843">
                  <c:v>42173</c:v>
                </c:pt>
                <c:pt idx="2844">
                  <c:v>42174</c:v>
                </c:pt>
                <c:pt idx="2845">
                  <c:v>42177</c:v>
                </c:pt>
                <c:pt idx="2846">
                  <c:v>42178</c:v>
                </c:pt>
                <c:pt idx="2847">
                  <c:v>42179</c:v>
                </c:pt>
                <c:pt idx="2848">
                  <c:v>42180</c:v>
                </c:pt>
                <c:pt idx="2849">
                  <c:v>42181</c:v>
                </c:pt>
                <c:pt idx="2850">
                  <c:v>42184</c:v>
                </c:pt>
                <c:pt idx="2851">
                  <c:v>42185</c:v>
                </c:pt>
                <c:pt idx="2852">
                  <c:v>42186</c:v>
                </c:pt>
                <c:pt idx="2853">
                  <c:v>42187</c:v>
                </c:pt>
                <c:pt idx="2854">
                  <c:v>42188</c:v>
                </c:pt>
                <c:pt idx="2855">
                  <c:v>42191</c:v>
                </c:pt>
                <c:pt idx="2856">
                  <c:v>42192</c:v>
                </c:pt>
                <c:pt idx="2857">
                  <c:v>42193</c:v>
                </c:pt>
                <c:pt idx="2858">
                  <c:v>42194</c:v>
                </c:pt>
                <c:pt idx="2859">
                  <c:v>42195</c:v>
                </c:pt>
                <c:pt idx="2860">
                  <c:v>42198</c:v>
                </c:pt>
                <c:pt idx="2861">
                  <c:v>42199</c:v>
                </c:pt>
                <c:pt idx="2862">
                  <c:v>42200</c:v>
                </c:pt>
                <c:pt idx="2863">
                  <c:v>42201</c:v>
                </c:pt>
                <c:pt idx="2864">
                  <c:v>42202</c:v>
                </c:pt>
                <c:pt idx="2865">
                  <c:v>42205</c:v>
                </c:pt>
                <c:pt idx="2866">
                  <c:v>42206</c:v>
                </c:pt>
                <c:pt idx="2867">
                  <c:v>42207</c:v>
                </c:pt>
                <c:pt idx="2868">
                  <c:v>42208</c:v>
                </c:pt>
                <c:pt idx="2869">
                  <c:v>42209</c:v>
                </c:pt>
                <c:pt idx="2870">
                  <c:v>42212</c:v>
                </c:pt>
                <c:pt idx="2871">
                  <c:v>42213</c:v>
                </c:pt>
                <c:pt idx="2872">
                  <c:v>42214</c:v>
                </c:pt>
                <c:pt idx="2873">
                  <c:v>42215</c:v>
                </c:pt>
                <c:pt idx="2874">
                  <c:v>42216</c:v>
                </c:pt>
                <c:pt idx="2875">
                  <c:v>42219</c:v>
                </c:pt>
                <c:pt idx="2876">
                  <c:v>42220</c:v>
                </c:pt>
                <c:pt idx="2877">
                  <c:v>42221</c:v>
                </c:pt>
                <c:pt idx="2878">
                  <c:v>42222</c:v>
                </c:pt>
                <c:pt idx="2879">
                  <c:v>42223</c:v>
                </c:pt>
                <c:pt idx="2880">
                  <c:v>42226</c:v>
                </c:pt>
                <c:pt idx="2881">
                  <c:v>42227</c:v>
                </c:pt>
                <c:pt idx="2882">
                  <c:v>42228</c:v>
                </c:pt>
                <c:pt idx="2883">
                  <c:v>42229</c:v>
                </c:pt>
                <c:pt idx="2884">
                  <c:v>42230</c:v>
                </c:pt>
                <c:pt idx="2885">
                  <c:v>42233</c:v>
                </c:pt>
                <c:pt idx="2886">
                  <c:v>42234</c:v>
                </c:pt>
                <c:pt idx="2887">
                  <c:v>42235</c:v>
                </c:pt>
                <c:pt idx="2888">
                  <c:v>42236</c:v>
                </c:pt>
                <c:pt idx="2889">
                  <c:v>42237</c:v>
                </c:pt>
                <c:pt idx="2890">
                  <c:v>42240</c:v>
                </c:pt>
                <c:pt idx="2891">
                  <c:v>42241</c:v>
                </c:pt>
                <c:pt idx="2892">
                  <c:v>42242</c:v>
                </c:pt>
                <c:pt idx="2893">
                  <c:v>42243</c:v>
                </c:pt>
                <c:pt idx="2894">
                  <c:v>42244</c:v>
                </c:pt>
                <c:pt idx="2895">
                  <c:v>42247</c:v>
                </c:pt>
                <c:pt idx="2896">
                  <c:v>42248</c:v>
                </c:pt>
                <c:pt idx="2897">
                  <c:v>42249</c:v>
                </c:pt>
                <c:pt idx="2898">
                  <c:v>42250</c:v>
                </c:pt>
                <c:pt idx="2899">
                  <c:v>42251</c:v>
                </c:pt>
                <c:pt idx="2900">
                  <c:v>42254</c:v>
                </c:pt>
                <c:pt idx="2901">
                  <c:v>42255</c:v>
                </c:pt>
                <c:pt idx="2902">
                  <c:v>42256</c:v>
                </c:pt>
                <c:pt idx="2903">
                  <c:v>42257</c:v>
                </c:pt>
                <c:pt idx="2904">
                  <c:v>42258</c:v>
                </c:pt>
                <c:pt idx="2905">
                  <c:v>42261</c:v>
                </c:pt>
                <c:pt idx="2906">
                  <c:v>42262</c:v>
                </c:pt>
                <c:pt idx="2907">
                  <c:v>42263</c:v>
                </c:pt>
                <c:pt idx="2908">
                  <c:v>42264</c:v>
                </c:pt>
                <c:pt idx="2909">
                  <c:v>42265</c:v>
                </c:pt>
                <c:pt idx="2910">
                  <c:v>42268</c:v>
                </c:pt>
                <c:pt idx="2911">
                  <c:v>42269</c:v>
                </c:pt>
                <c:pt idx="2912">
                  <c:v>42270</c:v>
                </c:pt>
                <c:pt idx="2913">
                  <c:v>42271</c:v>
                </c:pt>
                <c:pt idx="2914">
                  <c:v>42272</c:v>
                </c:pt>
                <c:pt idx="2915">
                  <c:v>42275</c:v>
                </c:pt>
                <c:pt idx="2916">
                  <c:v>42276</c:v>
                </c:pt>
                <c:pt idx="2917">
                  <c:v>42277</c:v>
                </c:pt>
                <c:pt idx="2918">
                  <c:v>42278</c:v>
                </c:pt>
                <c:pt idx="2919">
                  <c:v>42279</c:v>
                </c:pt>
                <c:pt idx="2920">
                  <c:v>42282</c:v>
                </c:pt>
                <c:pt idx="2921">
                  <c:v>42283</c:v>
                </c:pt>
                <c:pt idx="2922">
                  <c:v>42284</c:v>
                </c:pt>
                <c:pt idx="2923">
                  <c:v>42285</c:v>
                </c:pt>
                <c:pt idx="2924">
                  <c:v>42286</c:v>
                </c:pt>
                <c:pt idx="2925">
                  <c:v>42289</c:v>
                </c:pt>
                <c:pt idx="2926">
                  <c:v>42290</c:v>
                </c:pt>
                <c:pt idx="2927">
                  <c:v>42291</c:v>
                </c:pt>
                <c:pt idx="2928">
                  <c:v>42292</c:v>
                </c:pt>
                <c:pt idx="2929">
                  <c:v>42293</c:v>
                </c:pt>
                <c:pt idx="2930">
                  <c:v>42296</c:v>
                </c:pt>
                <c:pt idx="2931">
                  <c:v>42297</c:v>
                </c:pt>
                <c:pt idx="2932">
                  <c:v>42298</c:v>
                </c:pt>
                <c:pt idx="2933">
                  <c:v>42299</c:v>
                </c:pt>
                <c:pt idx="2934">
                  <c:v>42300</c:v>
                </c:pt>
                <c:pt idx="2935">
                  <c:v>42303</c:v>
                </c:pt>
                <c:pt idx="2936">
                  <c:v>42304</c:v>
                </c:pt>
                <c:pt idx="2937">
                  <c:v>42305</c:v>
                </c:pt>
                <c:pt idx="2938">
                  <c:v>42306</c:v>
                </c:pt>
                <c:pt idx="2939">
                  <c:v>42307</c:v>
                </c:pt>
                <c:pt idx="2940">
                  <c:v>42310</c:v>
                </c:pt>
                <c:pt idx="2941">
                  <c:v>42311</c:v>
                </c:pt>
                <c:pt idx="2942">
                  <c:v>42312</c:v>
                </c:pt>
                <c:pt idx="2943">
                  <c:v>42313</c:v>
                </c:pt>
                <c:pt idx="2944">
                  <c:v>42314</c:v>
                </c:pt>
                <c:pt idx="2945">
                  <c:v>42317</c:v>
                </c:pt>
                <c:pt idx="2946">
                  <c:v>42318</c:v>
                </c:pt>
                <c:pt idx="2947">
                  <c:v>42319</c:v>
                </c:pt>
                <c:pt idx="2948">
                  <c:v>42320</c:v>
                </c:pt>
                <c:pt idx="2949">
                  <c:v>42321</c:v>
                </c:pt>
                <c:pt idx="2950">
                  <c:v>42324</c:v>
                </c:pt>
                <c:pt idx="2951">
                  <c:v>42325</c:v>
                </c:pt>
                <c:pt idx="2952">
                  <c:v>42326</c:v>
                </c:pt>
                <c:pt idx="2953">
                  <c:v>42327</c:v>
                </c:pt>
                <c:pt idx="2954">
                  <c:v>42328</c:v>
                </c:pt>
                <c:pt idx="2955">
                  <c:v>42331</c:v>
                </c:pt>
                <c:pt idx="2956">
                  <c:v>42332</c:v>
                </c:pt>
                <c:pt idx="2957">
                  <c:v>42333</c:v>
                </c:pt>
                <c:pt idx="2958">
                  <c:v>42334</c:v>
                </c:pt>
                <c:pt idx="2959">
                  <c:v>42335</c:v>
                </c:pt>
                <c:pt idx="2960">
                  <c:v>42338</c:v>
                </c:pt>
                <c:pt idx="2961">
                  <c:v>42339</c:v>
                </c:pt>
                <c:pt idx="2962">
                  <c:v>42340</c:v>
                </c:pt>
                <c:pt idx="2963">
                  <c:v>42341</c:v>
                </c:pt>
                <c:pt idx="2964">
                  <c:v>42342</c:v>
                </c:pt>
                <c:pt idx="2965">
                  <c:v>42345</c:v>
                </c:pt>
                <c:pt idx="2966">
                  <c:v>42346</c:v>
                </c:pt>
                <c:pt idx="2967">
                  <c:v>42347</c:v>
                </c:pt>
                <c:pt idx="2968">
                  <c:v>42348</c:v>
                </c:pt>
                <c:pt idx="2969">
                  <c:v>42349</c:v>
                </c:pt>
                <c:pt idx="2970">
                  <c:v>42352</c:v>
                </c:pt>
                <c:pt idx="2971">
                  <c:v>42353</c:v>
                </c:pt>
                <c:pt idx="2972">
                  <c:v>42354</c:v>
                </c:pt>
                <c:pt idx="2973">
                  <c:v>42355</c:v>
                </c:pt>
                <c:pt idx="2974">
                  <c:v>42356</c:v>
                </c:pt>
                <c:pt idx="2975">
                  <c:v>42359</c:v>
                </c:pt>
                <c:pt idx="2976">
                  <c:v>42360</c:v>
                </c:pt>
                <c:pt idx="2977">
                  <c:v>42361</c:v>
                </c:pt>
                <c:pt idx="2978">
                  <c:v>42362</c:v>
                </c:pt>
                <c:pt idx="2979">
                  <c:v>42363</c:v>
                </c:pt>
                <c:pt idx="2980">
                  <c:v>42366</c:v>
                </c:pt>
                <c:pt idx="2981">
                  <c:v>42367</c:v>
                </c:pt>
                <c:pt idx="2982">
                  <c:v>42368</c:v>
                </c:pt>
                <c:pt idx="2983">
                  <c:v>42369</c:v>
                </c:pt>
                <c:pt idx="2984">
                  <c:v>42370</c:v>
                </c:pt>
                <c:pt idx="2985">
                  <c:v>42373</c:v>
                </c:pt>
                <c:pt idx="2986">
                  <c:v>42374</c:v>
                </c:pt>
                <c:pt idx="2987">
                  <c:v>42375</c:v>
                </c:pt>
                <c:pt idx="2988">
                  <c:v>42376</c:v>
                </c:pt>
                <c:pt idx="2989">
                  <c:v>42377</c:v>
                </c:pt>
                <c:pt idx="2990">
                  <c:v>42380</c:v>
                </c:pt>
                <c:pt idx="2991">
                  <c:v>42381</c:v>
                </c:pt>
                <c:pt idx="2992">
                  <c:v>42382</c:v>
                </c:pt>
                <c:pt idx="2993">
                  <c:v>42383</c:v>
                </c:pt>
                <c:pt idx="2994">
                  <c:v>42384</c:v>
                </c:pt>
                <c:pt idx="2995">
                  <c:v>42387</c:v>
                </c:pt>
                <c:pt idx="2996">
                  <c:v>42388</c:v>
                </c:pt>
                <c:pt idx="2997">
                  <c:v>42389</c:v>
                </c:pt>
                <c:pt idx="2998">
                  <c:v>42390</c:v>
                </c:pt>
                <c:pt idx="2999">
                  <c:v>42391</c:v>
                </c:pt>
                <c:pt idx="3000">
                  <c:v>42394</c:v>
                </c:pt>
                <c:pt idx="3001">
                  <c:v>42395</c:v>
                </c:pt>
                <c:pt idx="3002">
                  <c:v>42396</c:v>
                </c:pt>
                <c:pt idx="3003">
                  <c:v>42397</c:v>
                </c:pt>
                <c:pt idx="3004">
                  <c:v>42398</c:v>
                </c:pt>
                <c:pt idx="3005">
                  <c:v>42401</c:v>
                </c:pt>
                <c:pt idx="3006">
                  <c:v>42402</c:v>
                </c:pt>
                <c:pt idx="3007">
                  <c:v>42403</c:v>
                </c:pt>
                <c:pt idx="3008">
                  <c:v>42404</c:v>
                </c:pt>
                <c:pt idx="3009">
                  <c:v>42405</c:v>
                </c:pt>
                <c:pt idx="3010">
                  <c:v>42408</c:v>
                </c:pt>
                <c:pt idx="3011">
                  <c:v>42409</c:v>
                </c:pt>
                <c:pt idx="3012">
                  <c:v>42410</c:v>
                </c:pt>
                <c:pt idx="3013">
                  <c:v>42411</c:v>
                </c:pt>
                <c:pt idx="3014">
                  <c:v>42412</c:v>
                </c:pt>
                <c:pt idx="3015">
                  <c:v>42415</c:v>
                </c:pt>
                <c:pt idx="3016">
                  <c:v>42416</c:v>
                </c:pt>
                <c:pt idx="3017">
                  <c:v>42417</c:v>
                </c:pt>
                <c:pt idx="3018">
                  <c:v>42418</c:v>
                </c:pt>
                <c:pt idx="3019">
                  <c:v>42419</c:v>
                </c:pt>
                <c:pt idx="3020">
                  <c:v>42422</c:v>
                </c:pt>
                <c:pt idx="3021">
                  <c:v>42423</c:v>
                </c:pt>
                <c:pt idx="3022">
                  <c:v>42424</c:v>
                </c:pt>
                <c:pt idx="3023">
                  <c:v>42425</c:v>
                </c:pt>
                <c:pt idx="3024">
                  <c:v>42426</c:v>
                </c:pt>
                <c:pt idx="3025">
                  <c:v>42429</c:v>
                </c:pt>
                <c:pt idx="3026">
                  <c:v>42430</c:v>
                </c:pt>
                <c:pt idx="3027">
                  <c:v>42431</c:v>
                </c:pt>
                <c:pt idx="3028">
                  <c:v>42432</c:v>
                </c:pt>
                <c:pt idx="3029">
                  <c:v>42433</c:v>
                </c:pt>
                <c:pt idx="3030">
                  <c:v>42436</c:v>
                </c:pt>
                <c:pt idx="3031">
                  <c:v>42437</c:v>
                </c:pt>
                <c:pt idx="3032">
                  <c:v>42438</c:v>
                </c:pt>
                <c:pt idx="3033">
                  <c:v>42439</c:v>
                </c:pt>
                <c:pt idx="3034">
                  <c:v>42440</c:v>
                </c:pt>
                <c:pt idx="3035">
                  <c:v>42443</c:v>
                </c:pt>
                <c:pt idx="3036">
                  <c:v>42444</c:v>
                </c:pt>
                <c:pt idx="3037">
                  <c:v>42445</c:v>
                </c:pt>
                <c:pt idx="3038">
                  <c:v>42446</c:v>
                </c:pt>
                <c:pt idx="3039">
                  <c:v>42447</c:v>
                </c:pt>
                <c:pt idx="3040">
                  <c:v>42450</c:v>
                </c:pt>
                <c:pt idx="3041">
                  <c:v>42451</c:v>
                </c:pt>
                <c:pt idx="3042">
                  <c:v>42452</c:v>
                </c:pt>
                <c:pt idx="3043">
                  <c:v>42453</c:v>
                </c:pt>
                <c:pt idx="3044">
                  <c:v>42454</c:v>
                </c:pt>
                <c:pt idx="3045">
                  <c:v>42457</c:v>
                </c:pt>
                <c:pt idx="3046">
                  <c:v>42458</c:v>
                </c:pt>
                <c:pt idx="3047">
                  <c:v>42459</c:v>
                </c:pt>
                <c:pt idx="3048">
                  <c:v>42460</c:v>
                </c:pt>
                <c:pt idx="3049">
                  <c:v>42461</c:v>
                </c:pt>
                <c:pt idx="3050">
                  <c:v>42464</c:v>
                </c:pt>
                <c:pt idx="3051">
                  <c:v>42465</c:v>
                </c:pt>
                <c:pt idx="3052">
                  <c:v>42466</c:v>
                </c:pt>
                <c:pt idx="3053">
                  <c:v>42467</c:v>
                </c:pt>
                <c:pt idx="3054">
                  <c:v>42468</c:v>
                </c:pt>
                <c:pt idx="3055">
                  <c:v>42471</c:v>
                </c:pt>
                <c:pt idx="3056">
                  <c:v>42472</c:v>
                </c:pt>
                <c:pt idx="3057">
                  <c:v>42473</c:v>
                </c:pt>
                <c:pt idx="3058">
                  <c:v>42474</c:v>
                </c:pt>
                <c:pt idx="3059">
                  <c:v>42475</c:v>
                </c:pt>
                <c:pt idx="3060">
                  <c:v>42478</c:v>
                </c:pt>
                <c:pt idx="3061">
                  <c:v>42479</c:v>
                </c:pt>
                <c:pt idx="3062">
                  <c:v>42480</c:v>
                </c:pt>
                <c:pt idx="3063">
                  <c:v>42481</c:v>
                </c:pt>
                <c:pt idx="3064">
                  <c:v>42482</c:v>
                </c:pt>
                <c:pt idx="3065">
                  <c:v>42485</c:v>
                </c:pt>
                <c:pt idx="3066">
                  <c:v>42486</c:v>
                </c:pt>
                <c:pt idx="3067">
                  <c:v>42487</c:v>
                </c:pt>
                <c:pt idx="3068">
                  <c:v>42488</c:v>
                </c:pt>
                <c:pt idx="3069">
                  <c:v>42489</c:v>
                </c:pt>
                <c:pt idx="3070">
                  <c:v>42492</c:v>
                </c:pt>
                <c:pt idx="3071">
                  <c:v>42493</c:v>
                </c:pt>
                <c:pt idx="3072">
                  <c:v>42494</c:v>
                </c:pt>
                <c:pt idx="3073">
                  <c:v>42495</c:v>
                </c:pt>
                <c:pt idx="3074">
                  <c:v>42496</c:v>
                </c:pt>
                <c:pt idx="3075">
                  <c:v>42499</c:v>
                </c:pt>
                <c:pt idx="3076">
                  <c:v>42500</c:v>
                </c:pt>
                <c:pt idx="3077">
                  <c:v>42501</c:v>
                </c:pt>
                <c:pt idx="3078">
                  <c:v>42502</c:v>
                </c:pt>
                <c:pt idx="3079">
                  <c:v>42503</c:v>
                </c:pt>
                <c:pt idx="3080">
                  <c:v>42506</c:v>
                </c:pt>
                <c:pt idx="3081">
                  <c:v>42507</c:v>
                </c:pt>
                <c:pt idx="3082">
                  <c:v>42508</c:v>
                </c:pt>
                <c:pt idx="3083">
                  <c:v>42509</c:v>
                </c:pt>
                <c:pt idx="3084">
                  <c:v>42510</c:v>
                </c:pt>
                <c:pt idx="3085">
                  <c:v>42513</c:v>
                </c:pt>
                <c:pt idx="3086">
                  <c:v>42514</c:v>
                </c:pt>
                <c:pt idx="3087">
                  <c:v>42515</c:v>
                </c:pt>
                <c:pt idx="3088">
                  <c:v>42516</c:v>
                </c:pt>
                <c:pt idx="3089">
                  <c:v>42517</c:v>
                </c:pt>
                <c:pt idx="3090">
                  <c:v>42520</c:v>
                </c:pt>
                <c:pt idx="3091">
                  <c:v>42521</c:v>
                </c:pt>
                <c:pt idx="3092">
                  <c:v>42522</c:v>
                </c:pt>
                <c:pt idx="3093">
                  <c:v>42523</c:v>
                </c:pt>
                <c:pt idx="3094">
                  <c:v>42524</c:v>
                </c:pt>
                <c:pt idx="3095">
                  <c:v>42527</c:v>
                </c:pt>
                <c:pt idx="3096">
                  <c:v>42528</c:v>
                </c:pt>
                <c:pt idx="3097">
                  <c:v>42529</c:v>
                </c:pt>
                <c:pt idx="3098">
                  <c:v>42530</c:v>
                </c:pt>
                <c:pt idx="3099">
                  <c:v>42531</c:v>
                </c:pt>
                <c:pt idx="3100">
                  <c:v>42534</c:v>
                </c:pt>
                <c:pt idx="3101">
                  <c:v>42535</c:v>
                </c:pt>
                <c:pt idx="3102">
                  <c:v>42536</c:v>
                </c:pt>
                <c:pt idx="3103">
                  <c:v>42537</c:v>
                </c:pt>
                <c:pt idx="3104">
                  <c:v>42538</c:v>
                </c:pt>
                <c:pt idx="3105">
                  <c:v>42541</c:v>
                </c:pt>
                <c:pt idx="3106">
                  <c:v>42542</c:v>
                </c:pt>
                <c:pt idx="3107">
                  <c:v>42543</c:v>
                </c:pt>
                <c:pt idx="3108">
                  <c:v>42544</c:v>
                </c:pt>
                <c:pt idx="3109">
                  <c:v>42545</c:v>
                </c:pt>
                <c:pt idx="3110">
                  <c:v>42548</c:v>
                </c:pt>
                <c:pt idx="3111">
                  <c:v>42549</c:v>
                </c:pt>
                <c:pt idx="3112">
                  <c:v>42550</c:v>
                </c:pt>
                <c:pt idx="3113">
                  <c:v>42551</c:v>
                </c:pt>
                <c:pt idx="3114">
                  <c:v>42552</c:v>
                </c:pt>
                <c:pt idx="3115">
                  <c:v>42555</c:v>
                </c:pt>
                <c:pt idx="3116">
                  <c:v>42556</c:v>
                </c:pt>
                <c:pt idx="3117">
                  <c:v>42557</c:v>
                </c:pt>
                <c:pt idx="3118">
                  <c:v>42558</c:v>
                </c:pt>
                <c:pt idx="3119">
                  <c:v>42559</c:v>
                </c:pt>
                <c:pt idx="3120">
                  <c:v>42562</c:v>
                </c:pt>
                <c:pt idx="3121">
                  <c:v>42563</c:v>
                </c:pt>
                <c:pt idx="3122">
                  <c:v>42564</c:v>
                </c:pt>
                <c:pt idx="3123">
                  <c:v>42565</c:v>
                </c:pt>
                <c:pt idx="3124">
                  <c:v>42566</c:v>
                </c:pt>
                <c:pt idx="3125">
                  <c:v>42569</c:v>
                </c:pt>
                <c:pt idx="3126">
                  <c:v>42570</c:v>
                </c:pt>
                <c:pt idx="3127">
                  <c:v>42571</c:v>
                </c:pt>
                <c:pt idx="3128">
                  <c:v>42572</c:v>
                </c:pt>
                <c:pt idx="3129">
                  <c:v>42573</c:v>
                </c:pt>
                <c:pt idx="3130">
                  <c:v>42576</c:v>
                </c:pt>
                <c:pt idx="3131">
                  <c:v>42577</c:v>
                </c:pt>
                <c:pt idx="3132">
                  <c:v>42578</c:v>
                </c:pt>
                <c:pt idx="3133">
                  <c:v>42579</c:v>
                </c:pt>
                <c:pt idx="3134">
                  <c:v>42580</c:v>
                </c:pt>
                <c:pt idx="3135">
                  <c:v>42583</c:v>
                </c:pt>
                <c:pt idx="3136">
                  <c:v>42584</c:v>
                </c:pt>
                <c:pt idx="3137">
                  <c:v>42585</c:v>
                </c:pt>
                <c:pt idx="3138">
                  <c:v>42586</c:v>
                </c:pt>
                <c:pt idx="3139">
                  <c:v>42587</c:v>
                </c:pt>
                <c:pt idx="3140">
                  <c:v>42590</c:v>
                </c:pt>
                <c:pt idx="3141">
                  <c:v>42591</c:v>
                </c:pt>
                <c:pt idx="3142">
                  <c:v>42592</c:v>
                </c:pt>
                <c:pt idx="3143">
                  <c:v>42593</c:v>
                </c:pt>
                <c:pt idx="3144">
                  <c:v>42594</c:v>
                </c:pt>
                <c:pt idx="3145">
                  <c:v>42597</c:v>
                </c:pt>
                <c:pt idx="3146">
                  <c:v>42598</c:v>
                </c:pt>
                <c:pt idx="3147">
                  <c:v>42599</c:v>
                </c:pt>
                <c:pt idx="3148">
                  <c:v>42600</c:v>
                </c:pt>
                <c:pt idx="3149">
                  <c:v>42601</c:v>
                </c:pt>
                <c:pt idx="3150">
                  <c:v>42604</c:v>
                </c:pt>
                <c:pt idx="3151">
                  <c:v>42605</c:v>
                </c:pt>
                <c:pt idx="3152">
                  <c:v>42606</c:v>
                </c:pt>
                <c:pt idx="3153">
                  <c:v>42607</c:v>
                </c:pt>
                <c:pt idx="3154">
                  <c:v>42608</c:v>
                </c:pt>
                <c:pt idx="3155">
                  <c:v>42611</c:v>
                </c:pt>
                <c:pt idx="3156">
                  <c:v>42612</c:v>
                </c:pt>
                <c:pt idx="3157">
                  <c:v>42613</c:v>
                </c:pt>
                <c:pt idx="3158">
                  <c:v>42614</c:v>
                </c:pt>
                <c:pt idx="3159">
                  <c:v>42615</c:v>
                </c:pt>
                <c:pt idx="3160">
                  <c:v>42618</c:v>
                </c:pt>
                <c:pt idx="3161">
                  <c:v>42619</c:v>
                </c:pt>
                <c:pt idx="3162">
                  <c:v>42620</c:v>
                </c:pt>
                <c:pt idx="3163">
                  <c:v>42621</c:v>
                </c:pt>
                <c:pt idx="3164">
                  <c:v>42622</c:v>
                </c:pt>
                <c:pt idx="3165">
                  <c:v>42625</c:v>
                </c:pt>
                <c:pt idx="3166">
                  <c:v>42626</c:v>
                </c:pt>
                <c:pt idx="3167">
                  <c:v>42627</c:v>
                </c:pt>
                <c:pt idx="3168">
                  <c:v>42628</c:v>
                </c:pt>
                <c:pt idx="3169">
                  <c:v>42629</c:v>
                </c:pt>
                <c:pt idx="3170">
                  <c:v>42632</c:v>
                </c:pt>
                <c:pt idx="3171">
                  <c:v>42633</c:v>
                </c:pt>
                <c:pt idx="3172">
                  <c:v>42634</c:v>
                </c:pt>
                <c:pt idx="3173">
                  <c:v>42635</c:v>
                </c:pt>
                <c:pt idx="3174">
                  <c:v>42636</c:v>
                </c:pt>
                <c:pt idx="3175">
                  <c:v>42639</c:v>
                </c:pt>
                <c:pt idx="3176">
                  <c:v>42640</c:v>
                </c:pt>
                <c:pt idx="3177">
                  <c:v>42641</c:v>
                </c:pt>
                <c:pt idx="3178">
                  <c:v>42642</c:v>
                </c:pt>
                <c:pt idx="3179">
                  <c:v>42643</c:v>
                </c:pt>
                <c:pt idx="3180">
                  <c:v>42646</c:v>
                </c:pt>
                <c:pt idx="3181">
                  <c:v>42647</c:v>
                </c:pt>
                <c:pt idx="3182">
                  <c:v>42648</c:v>
                </c:pt>
                <c:pt idx="3183">
                  <c:v>42649</c:v>
                </c:pt>
                <c:pt idx="3184">
                  <c:v>42650</c:v>
                </c:pt>
                <c:pt idx="3185">
                  <c:v>42653</c:v>
                </c:pt>
                <c:pt idx="3186">
                  <c:v>42654</c:v>
                </c:pt>
                <c:pt idx="3187">
                  <c:v>42655</c:v>
                </c:pt>
                <c:pt idx="3188">
                  <c:v>42656</c:v>
                </c:pt>
                <c:pt idx="3189">
                  <c:v>42657</c:v>
                </c:pt>
                <c:pt idx="3190">
                  <c:v>42660</c:v>
                </c:pt>
                <c:pt idx="3191">
                  <c:v>42661</c:v>
                </c:pt>
                <c:pt idx="3192">
                  <c:v>42662</c:v>
                </c:pt>
                <c:pt idx="3193">
                  <c:v>42663</c:v>
                </c:pt>
                <c:pt idx="3194">
                  <c:v>42664</c:v>
                </c:pt>
                <c:pt idx="3195">
                  <c:v>42667</c:v>
                </c:pt>
                <c:pt idx="3196">
                  <c:v>42668</c:v>
                </c:pt>
                <c:pt idx="3197">
                  <c:v>42669</c:v>
                </c:pt>
                <c:pt idx="3198">
                  <c:v>42670</c:v>
                </c:pt>
                <c:pt idx="3199">
                  <c:v>42671</c:v>
                </c:pt>
                <c:pt idx="3200">
                  <c:v>42674</c:v>
                </c:pt>
                <c:pt idx="3201">
                  <c:v>42675</c:v>
                </c:pt>
                <c:pt idx="3202">
                  <c:v>42676</c:v>
                </c:pt>
                <c:pt idx="3203">
                  <c:v>42677</c:v>
                </c:pt>
                <c:pt idx="3204">
                  <c:v>42678</c:v>
                </c:pt>
                <c:pt idx="3205">
                  <c:v>42681</c:v>
                </c:pt>
                <c:pt idx="3206">
                  <c:v>42682</c:v>
                </c:pt>
                <c:pt idx="3207">
                  <c:v>42683</c:v>
                </c:pt>
                <c:pt idx="3208">
                  <c:v>42684</c:v>
                </c:pt>
                <c:pt idx="3209">
                  <c:v>42685</c:v>
                </c:pt>
                <c:pt idx="3210">
                  <c:v>42688</c:v>
                </c:pt>
                <c:pt idx="3211">
                  <c:v>42689</c:v>
                </c:pt>
                <c:pt idx="3212">
                  <c:v>42690</c:v>
                </c:pt>
                <c:pt idx="3213">
                  <c:v>42691</c:v>
                </c:pt>
                <c:pt idx="3214">
                  <c:v>42692</c:v>
                </c:pt>
                <c:pt idx="3215">
                  <c:v>42695</c:v>
                </c:pt>
                <c:pt idx="3216">
                  <c:v>42696</c:v>
                </c:pt>
                <c:pt idx="3217">
                  <c:v>42697</c:v>
                </c:pt>
                <c:pt idx="3218">
                  <c:v>42698</c:v>
                </c:pt>
                <c:pt idx="3219">
                  <c:v>42699</c:v>
                </c:pt>
                <c:pt idx="3220">
                  <c:v>42702</c:v>
                </c:pt>
                <c:pt idx="3221">
                  <c:v>42703</c:v>
                </c:pt>
                <c:pt idx="3222">
                  <c:v>42704</c:v>
                </c:pt>
                <c:pt idx="3223">
                  <c:v>42705</c:v>
                </c:pt>
                <c:pt idx="3224">
                  <c:v>42706</c:v>
                </c:pt>
                <c:pt idx="3225">
                  <c:v>42709</c:v>
                </c:pt>
                <c:pt idx="3226">
                  <c:v>42710</c:v>
                </c:pt>
                <c:pt idx="3227">
                  <c:v>42711</c:v>
                </c:pt>
                <c:pt idx="3228">
                  <c:v>42712</c:v>
                </c:pt>
                <c:pt idx="3229">
                  <c:v>42713</c:v>
                </c:pt>
                <c:pt idx="3230">
                  <c:v>42716</c:v>
                </c:pt>
                <c:pt idx="3231">
                  <c:v>42717</c:v>
                </c:pt>
                <c:pt idx="3232">
                  <c:v>42718</c:v>
                </c:pt>
                <c:pt idx="3233">
                  <c:v>42719</c:v>
                </c:pt>
                <c:pt idx="3234">
                  <c:v>42720</c:v>
                </c:pt>
                <c:pt idx="3235">
                  <c:v>42723</c:v>
                </c:pt>
                <c:pt idx="3236">
                  <c:v>42724</c:v>
                </c:pt>
                <c:pt idx="3237">
                  <c:v>42725</c:v>
                </c:pt>
                <c:pt idx="3238">
                  <c:v>42726</c:v>
                </c:pt>
                <c:pt idx="3239">
                  <c:v>42727</c:v>
                </c:pt>
                <c:pt idx="3240">
                  <c:v>42730</c:v>
                </c:pt>
                <c:pt idx="3241">
                  <c:v>42731</c:v>
                </c:pt>
                <c:pt idx="3242">
                  <c:v>42732</c:v>
                </c:pt>
                <c:pt idx="3243">
                  <c:v>42733</c:v>
                </c:pt>
                <c:pt idx="3244">
                  <c:v>42734</c:v>
                </c:pt>
                <c:pt idx="3245">
                  <c:v>42737</c:v>
                </c:pt>
                <c:pt idx="3246">
                  <c:v>42738</c:v>
                </c:pt>
                <c:pt idx="3247">
                  <c:v>42739</c:v>
                </c:pt>
                <c:pt idx="3248">
                  <c:v>42740</c:v>
                </c:pt>
                <c:pt idx="3249">
                  <c:v>42741</c:v>
                </c:pt>
                <c:pt idx="3250">
                  <c:v>42744</c:v>
                </c:pt>
                <c:pt idx="3251">
                  <c:v>42745</c:v>
                </c:pt>
                <c:pt idx="3252">
                  <c:v>42746</c:v>
                </c:pt>
                <c:pt idx="3253">
                  <c:v>42747</c:v>
                </c:pt>
                <c:pt idx="3254">
                  <c:v>42748</c:v>
                </c:pt>
                <c:pt idx="3255">
                  <c:v>42751</c:v>
                </c:pt>
                <c:pt idx="3256">
                  <c:v>42752</c:v>
                </c:pt>
                <c:pt idx="3257">
                  <c:v>42753</c:v>
                </c:pt>
                <c:pt idx="3258">
                  <c:v>42754</c:v>
                </c:pt>
                <c:pt idx="3259">
                  <c:v>42755</c:v>
                </c:pt>
                <c:pt idx="3260">
                  <c:v>42758</c:v>
                </c:pt>
                <c:pt idx="3261">
                  <c:v>42759</c:v>
                </c:pt>
                <c:pt idx="3262">
                  <c:v>42760</c:v>
                </c:pt>
                <c:pt idx="3263">
                  <c:v>42761</c:v>
                </c:pt>
                <c:pt idx="3264">
                  <c:v>42762</c:v>
                </c:pt>
                <c:pt idx="3265">
                  <c:v>42765</c:v>
                </c:pt>
                <c:pt idx="3266">
                  <c:v>42766</c:v>
                </c:pt>
                <c:pt idx="3267">
                  <c:v>42767</c:v>
                </c:pt>
                <c:pt idx="3268">
                  <c:v>42768</c:v>
                </c:pt>
                <c:pt idx="3269">
                  <c:v>42769</c:v>
                </c:pt>
                <c:pt idx="3270">
                  <c:v>42772</c:v>
                </c:pt>
                <c:pt idx="3271">
                  <c:v>42773</c:v>
                </c:pt>
                <c:pt idx="3272">
                  <c:v>42774</c:v>
                </c:pt>
                <c:pt idx="3273">
                  <c:v>42775</c:v>
                </c:pt>
                <c:pt idx="3274">
                  <c:v>42776</c:v>
                </c:pt>
                <c:pt idx="3275">
                  <c:v>42779</c:v>
                </c:pt>
                <c:pt idx="3276">
                  <c:v>42780</c:v>
                </c:pt>
                <c:pt idx="3277">
                  <c:v>42781</c:v>
                </c:pt>
                <c:pt idx="3278">
                  <c:v>42782</c:v>
                </c:pt>
                <c:pt idx="3279">
                  <c:v>42783</c:v>
                </c:pt>
                <c:pt idx="3280">
                  <c:v>42786</c:v>
                </c:pt>
                <c:pt idx="3281">
                  <c:v>42787</c:v>
                </c:pt>
                <c:pt idx="3282">
                  <c:v>42788</c:v>
                </c:pt>
                <c:pt idx="3283">
                  <c:v>42789</c:v>
                </c:pt>
                <c:pt idx="3284">
                  <c:v>42790</c:v>
                </c:pt>
                <c:pt idx="3285">
                  <c:v>42793</c:v>
                </c:pt>
                <c:pt idx="3286">
                  <c:v>42794</c:v>
                </c:pt>
                <c:pt idx="3287">
                  <c:v>42795</c:v>
                </c:pt>
                <c:pt idx="3288">
                  <c:v>42796</c:v>
                </c:pt>
                <c:pt idx="3289">
                  <c:v>42797</c:v>
                </c:pt>
                <c:pt idx="3290">
                  <c:v>42800</c:v>
                </c:pt>
                <c:pt idx="3291">
                  <c:v>42801</c:v>
                </c:pt>
                <c:pt idx="3292">
                  <c:v>42802</c:v>
                </c:pt>
                <c:pt idx="3293">
                  <c:v>42803</c:v>
                </c:pt>
                <c:pt idx="3294">
                  <c:v>42804</c:v>
                </c:pt>
                <c:pt idx="3295">
                  <c:v>42807</c:v>
                </c:pt>
                <c:pt idx="3296">
                  <c:v>42808</c:v>
                </c:pt>
                <c:pt idx="3297">
                  <c:v>42809</c:v>
                </c:pt>
                <c:pt idx="3298">
                  <c:v>42810</c:v>
                </c:pt>
                <c:pt idx="3299">
                  <c:v>42811</c:v>
                </c:pt>
                <c:pt idx="3300">
                  <c:v>42814</c:v>
                </c:pt>
                <c:pt idx="3301">
                  <c:v>42815</c:v>
                </c:pt>
                <c:pt idx="3302">
                  <c:v>42816</c:v>
                </c:pt>
                <c:pt idx="3303">
                  <c:v>42817</c:v>
                </c:pt>
                <c:pt idx="3304">
                  <c:v>42818</c:v>
                </c:pt>
                <c:pt idx="3305">
                  <c:v>42821</c:v>
                </c:pt>
                <c:pt idx="3306">
                  <c:v>42822</c:v>
                </c:pt>
                <c:pt idx="3307">
                  <c:v>42823</c:v>
                </c:pt>
                <c:pt idx="3308">
                  <c:v>42824</c:v>
                </c:pt>
                <c:pt idx="3309">
                  <c:v>42825</c:v>
                </c:pt>
                <c:pt idx="3310">
                  <c:v>42828</c:v>
                </c:pt>
                <c:pt idx="3311">
                  <c:v>42829</c:v>
                </c:pt>
                <c:pt idx="3312">
                  <c:v>42830</c:v>
                </c:pt>
                <c:pt idx="3313">
                  <c:v>42831</c:v>
                </c:pt>
                <c:pt idx="3314">
                  <c:v>42832</c:v>
                </c:pt>
                <c:pt idx="3315">
                  <c:v>42835</c:v>
                </c:pt>
                <c:pt idx="3316">
                  <c:v>42836</c:v>
                </c:pt>
                <c:pt idx="3317">
                  <c:v>42837</c:v>
                </c:pt>
                <c:pt idx="3318">
                  <c:v>42838</c:v>
                </c:pt>
                <c:pt idx="3319">
                  <c:v>42839</c:v>
                </c:pt>
                <c:pt idx="3320">
                  <c:v>42842</c:v>
                </c:pt>
                <c:pt idx="3321">
                  <c:v>42843</c:v>
                </c:pt>
                <c:pt idx="3322">
                  <c:v>42844</c:v>
                </c:pt>
                <c:pt idx="3323">
                  <c:v>42845</c:v>
                </c:pt>
                <c:pt idx="3324">
                  <c:v>42846</c:v>
                </c:pt>
                <c:pt idx="3325">
                  <c:v>42849</c:v>
                </c:pt>
                <c:pt idx="3326">
                  <c:v>42850</c:v>
                </c:pt>
                <c:pt idx="3327">
                  <c:v>42851</c:v>
                </c:pt>
                <c:pt idx="3328">
                  <c:v>42852</c:v>
                </c:pt>
                <c:pt idx="3329">
                  <c:v>42853</c:v>
                </c:pt>
                <c:pt idx="3330">
                  <c:v>42856</c:v>
                </c:pt>
                <c:pt idx="3331">
                  <c:v>42857</c:v>
                </c:pt>
                <c:pt idx="3332">
                  <c:v>42858</c:v>
                </c:pt>
                <c:pt idx="3333">
                  <c:v>42859</c:v>
                </c:pt>
                <c:pt idx="3334">
                  <c:v>42860</c:v>
                </c:pt>
                <c:pt idx="3335">
                  <c:v>42863</c:v>
                </c:pt>
                <c:pt idx="3336">
                  <c:v>42864</c:v>
                </c:pt>
                <c:pt idx="3337">
                  <c:v>42865</c:v>
                </c:pt>
                <c:pt idx="3338">
                  <c:v>42866</c:v>
                </c:pt>
                <c:pt idx="3339">
                  <c:v>42867</c:v>
                </c:pt>
                <c:pt idx="3340">
                  <c:v>42870</c:v>
                </c:pt>
                <c:pt idx="3341">
                  <c:v>42871</c:v>
                </c:pt>
                <c:pt idx="3342">
                  <c:v>42872</c:v>
                </c:pt>
                <c:pt idx="3343">
                  <c:v>42873</c:v>
                </c:pt>
                <c:pt idx="3344">
                  <c:v>42874</c:v>
                </c:pt>
                <c:pt idx="3345">
                  <c:v>42877</c:v>
                </c:pt>
                <c:pt idx="3346">
                  <c:v>42878</c:v>
                </c:pt>
                <c:pt idx="3347">
                  <c:v>42879</c:v>
                </c:pt>
                <c:pt idx="3348">
                  <c:v>42880</c:v>
                </c:pt>
                <c:pt idx="3349">
                  <c:v>42881</c:v>
                </c:pt>
                <c:pt idx="3350">
                  <c:v>42884</c:v>
                </c:pt>
                <c:pt idx="3351">
                  <c:v>42885</c:v>
                </c:pt>
                <c:pt idx="3352">
                  <c:v>42886</c:v>
                </c:pt>
                <c:pt idx="3353">
                  <c:v>42887</c:v>
                </c:pt>
                <c:pt idx="3354">
                  <c:v>42888</c:v>
                </c:pt>
                <c:pt idx="3355">
                  <c:v>42891</c:v>
                </c:pt>
                <c:pt idx="3356">
                  <c:v>42892</c:v>
                </c:pt>
                <c:pt idx="3357">
                  <c:v>42893</c:v>
                </c:pt>
                <c:pt idx="3358">
                  <c:v>42894</c:v>
                </c:pt>
                <c:pt idx="3359">
                  <c:v>42895</c:v>
                </c:pt>
                <c:pt idx="3360">
                  <c:v>42898</c:v>
                </c:pt>
                <c:pt idx="3361">
                  <c:v>42899</c:v>
                </c:pt>
                <c:pt idx="3362">
                  <c:v>42900</c:v>
                </c:pt>
                <c:pt idx="3363">
                  <c:v>42901</c:v>
                </c:pt>
                <c:pt idx="3364">
                  <c:v>42902</c:v>
                </c:pt>
                <c:pt idx="3365">
                  <c:v>42905</c:v>
                </c:pt>
                <c:pt idx="3366">
                  <c:v>42906</c:v>
                </c:pt>
                <c:pt idx="3367">
                  <c:v>42907</c:v>
                </c:pt>
                <c:pt idx="3368">
                  <c:v>42908</c:v>
                </c:pt>
                <c:pt idx="3369">
                  <c:v>42909</c:v>
                </c:pt>
                <c:pt idx="3370">
                  <c:v>42912</c:v>
                </c:pt>
                <c:pt idx="3371">
                  <c:v>42913</c:v>
                </c:pt>
                <c:pt idx="3372">
                  <c:v>42914</c:v>
                </c:pt>
                <c:pt idx="3373">
                  <c:v>42915</c:v>
                </c:pt>
                <c:pt idx="3374">
                  <c:v>42916</c:v>
                </c:pt>
                <c:pt idx="3375">
                  <c:v>42919</c:v>
                </c:pt>
                <c:pt idx="3376">
                  <c:v>42920</c:v>
                </c:pt>
                <c:pt idx="3377">
                  <c:v>42921</c:v>
                </c:pt>
                <c:pt idx="3378">
                  <c:v>42922</c:v>
                </c:pt>
                <c:pt idx="3379">
                  <c:v>42923</c:v>
                </c:pt>
                <c:pt idx="3380">
                  <c:v>42926</c:v>
                </c:pt>
                <c:pt idx="3381">
                  <c:v>42927</c:v>
                </c:pt>
                <c:pt idx="3382">
                  <c:v>42928</c:v>
                </c:pt>
                <c:pt idx="3383">
                  <c:v>42929</c:v>
                </c:pt>
                <c:pt idx="3384">
                  <c:v>42930</c:v>
                </c:pt>
                <c:pt idx="3385">
                  <c:v>42933</c:v>
                </c:pt>
                <c:pt idx="3386">
                  <c:v>42934</c:v>
                </c:pt>
                <c:pt idx="3387">
                  <c:v>42935</c:v>
                </c:pt>
                <c:pt idx="3388">
                  <c:v>42936</c:v>
                </c:pt>
                <c:pt idx="3389">
                  <c:v>42937</c:v>
                </c:pt>
                <c:pt idx="3390">
                  <c:v>42940</c:v>
                </c:pt>
                <c:pt idx="3391">
                  <c:v>42941</c:v>
                </c:pt>
                <c:pt idx="3392">
                  <c:v>42942</c:v>
                </c:pt>
                <c:pt idx="3393">
                  <c:v>42943</c:v>
                </c:pt>
                <c:pt idx="3394">
                  <c:v>42944</c:v>
                </c:pt>
                <c:pt idx="3395">
                  <c:v>42947</c:v>
                </c:pt>
                <c:pt idx="3396">
                  <c:v>42948</c:v>
                </c:pt>
                <c:pt idx="3397">
                  <c:v>42949</c:v>
                </c:pt>
                <c:pt idx="3398">
                  <c:v>42950</c:v>
                </c:pt>
                <c:pt idx="3399">
                  <c:v>42951</c:v>
                </c:pt>
                <c:pt idx="3400">
                  <c:v>42954</c:v>
                </c:pt>
                <c:pt idx="3401">
                  <c:v>42955</c:v>
                </c:pt>
                <c:pt idx="3402">
                  <c:v>42956</c:v>
                </c:pt>
                <c:pt idx="3403">
                  <c:v>42957</c:v>
                </c:pt>
                <c:pt idx="3404">
                  <c:v>42958</c:v>
                </c:pt>
                <c:pt idx="3405">
                  <c:v>42961</c:v>
                </c:pt>
                <c:pt idx="3406">
                  <c:v>42962</c:v>
                </c:pt>
                <c:pt idx="3407">
                  <c:v>42963</c:v>
                </c:pt>
                <c:pt idx="3408">
                  <c:v>42964</c:v>
                </c:pt>
                <c:pt idx="3409">
                  <c:v>42965</c:v>
                </c:pt>
                <c:pt idx="3410">
                  <c:v>42968</c:v>
                </c:pt>
                <c:pt idx="3411">
                  <c:v>42969</c:v>
                </c:pt>
                <c:pt idx="3412">
                  <c:v>42970</c:v>
                </c:pt>
                <c:pt idx="3413">
                  <c:v>42971</c:v>
                </c:pt>
                <c:pt idx="3414">
                  <c:v>42972</c:v>
                </c:pt>
                <c:pt idx="3415">
                  <c:v>42975</c:v>
                </c:pt>
                <c:pt idx="3416">
                  <c:v>42976</c:v>
                </c:pt>
                <c:pt idx="3417">
                  <c:v>42977</c:v>
                </c:pt>
                <c:pt idx="3418">
                  <c:v>42978</c:v>
                </c:pt>
                <c:pt idx="3419">
                  <c:v>42979</c:v>
                </c:pt>
                <c:pt idx="3420">
                  <c:v>42982</c:v>
                </c:pt>
                <c:pt idx="3421">
                  <c:v>42983</c:v>
                </c:pt>
                <c:pt idx="3422">
                  <c:v>42984</c:v>
                </c:pt>
                <c:pt idx="3423">
                  <c:v>42985</c:v>
                </c:pt>
                <c:pt idx="3424">
                  <c:v>42986</c:v>
                </c:pt>
                <c:pt idx="3425">
                  <c:v>42989</c:v>
                </c:pt>
                <c:pt idx="3426">
                  <c:v>42990</c:v>
                </c:pt>
                <c:pt idx="3427">
                  <c:v>42991</c:v>
                </c:pt>
                <c:pt idx="3428">
                  <c:v>42992</c:v>
                </c:pt>
                <c:pt idx="3429">
                  <c:v>42993</c:v>
                </c:pt>
                <c:pt idx="3430">
                  <c:v>42996</c:v>
                </c:pt>
                <c:pt idx="3431">
                  <c:v>42997</c:v>
                </c:pt>
                <c:pt idx="3432">
                  <c:v>42998</c:v>
                </c:pt>
                <c:pt idx="3433">
                  <c:v>42999</c:v>
                </c:pt>
                <c:pt idx="3434">
                  <c:v>43000</c:v>
                </c:pt>
                <c:pt idx="3435">
                  <c:v>43003</c:v>
                </c:pt>
                <c:pt idx="3436">
                  <c:v>43004</c:v>
                </c:pt>
                <c:pt idx="3437">
                  <c:v>43005</c:v>
                </c:pt>
                <c:pt idx="3438">
                  <c:v>43006</c:v>
                </c:pt>
                <c:pt idx="3439">
                  <c:v>43007</c:v>
                </c:pt>
                <c:pt idx="3440">
                  <c:v>43010</c:v>
                </c:pt>
                <c:pt idx="3441">
                  <c:v>43011</c:v>
                </c:pt>
                <c:pt idx="3442">
                  <c:v>43012</c:v>
                </c:pt>
                <c:pt idx="3443">
                  <c:v>43013</c:v>
                </c:pt>
                <c:pt idx="3444">
                  <c:v>43014</c:v>
                </c:pt>
                <c:pt idx="3445">
                  <c:v>43017</c:v>
                </c:pt>
                <c:pt idx="3446">
                  <c:v>43018</c:v>
                </c:pt>
                <c:pt idx="3447">
                  <c:v>43019</c:v>
                </c:pt>
                <c:pt idx="3448">
                  <c:v>43020</c:v>
                </c:pt>
                <c:pt idx="3449">
                  <c:v>43021</c:v>
                </c:pt>
                <c:pt idx="3450">
                  <c:v>43024</c:v>
                </c:pt>
                <c:pt idx="3451">
                  <c:v>43025</c:v>
                </c:pt>
                <c:pt idx="3452">
                  <c:v>43026</c:v>
                </c:pt>
                <c:pt idx="3453">
                  <c:v>43027</c:v>
                </c:pt>
                <c:pt idx="3454">
                  <c:v>43028</c:v>
                </c:pt>
                <c:pt idx="3455">
                  <c:v>43031</c:v>
                </c:pt>
                <c:pt idx="3456">
                  <c:v>43032</c:v>
                </c:pt>
                <c:pt idx="3457">
                  <c:v>43033</c:v>
                </c:pt>
                <c:pt idx="3458">
                  <c:v>43034</c:v>
                </c:pt>
                <c:pt idx="3459">
                  <c:v>43035</c:v>
                </c:pt>
                <c:pt idx="3460">
                  <c:v>43038</c:v>
                </c:pt>
                <c:pt idx="3461">
                  <c:v>43039</c:v>
                </c:pt>
                <c:pt idx="3462">
                  <c:v>43040</c:v>
                </c:pt>
                <c:pt idx="3463">
                  <c:v>43041</c:v>
                </c:pt>
                <c:pt idx="3464">
                  <c:v>43042</c:v>
                </c:pt>
                <c:pt idx="3465">
                  <c:v>43045</c:v>
                </c:pt>
                <c:pt idx="3466">
                  <c:v>43046</c:v>
                </c:pt>
                <c:pt idx="3467">
                  <c:v>43047</c:v>
                </c:pt>
                <c:pt idx="3468">
                  <c:v>43048</c:v>
                </c:pt>
                <c:pt idx="3469">
                  <c:v>43049</c:v>
                </c:pt>
                <c:pt idx="3470">
                  <c:v>43052</c:v>
                </c:pt>
                <c:pt idx="3471">
                  <c:v>43053</c:v>
                </c:pt>
                <c:pt idx="3472">
                  <c:v>43054</c:v>
                </c:pt>
                <c:pt idx="3473">
                  <c:v>43055</c:v>
                </c:pt>
                <c:pt idx="3474">
                  <c:v>43056</c:v>
                </c:pt>
                <c:pt idx="3475">
                  <c:v>43059</c:v>
                </c:pt>
                <c:pt idx="3476">
                  <c:v>43060</c:v>
                </c:pt>
                <c:pt idx="3477">
                  <c:v>43061</c:v>
                </c:pt>
                <c:pt idx="3478">
                  <c:v>43062</c:v>
                </c:pt>
                <c:pt idx="3479">
                  <c:v>43063</c:v>
                </c:pt>
                <c:pt idx="3480">
                  <c:v>43066</c:v>
                </c:pt>
                <c:pt idx="3481">
                  <c:v>43067</c:v>
                </c:pt>
                <c:pt idx="3482">
                  <c:v>43068</c:v>
                </c:pt>
                <c:pt idx="3483">
                  <c:v>43069</c:v>
                </c:pt>
                <c:pt idx="3484">
                  <c:v>43070</c:v>
                </c:pt>
                <c:pt idx="3485">
                  <c:v>43073</c:v>
                </c:pt>
                <c:pt idx="3486">
                  <c:v>43074</c:v>
                </c:pt>
                <c:pt idx="3487">
                  <c:v>43075</c:v>
                </c:pt>
                <c:pt idx="3488">
                  <c:v>43076</c:v>
                </c:pt>
                <c:pt idx="3489">
                  <c:v>43077</c:v>
                </c:pt>
                <c:pt idx="3490">
                  <c:v>43080</c:v>
                </c:pt>
                <c:pt idx="3491">
                  <c:v>43081</c:v>
                </c:pt>
                <c:pt idx="3492">
                  <c:v>43082</c:v>
                </c:pt>
                <c:pt idx="3493">
                  <c:v>43083</c:v>
                </c:pt>
                <c:pt idx="3494">
                  <c:v>43084</c:v>
                </c:pt>
                <c:pt idx="3495">
                  <c:v>43087</c:v>
                </c:pt>
                <c:pt idx="3496">
                  <c:v>43088</c:v>
                </c:pt>
                <c:pt idx="3497">
                  <c:v>43089</c:v>
                </c:pt>
                <c:pt idx="3498">
                  <c:v>43090</c:v>
                </c:pt>
                <c:pt idx="3499">
                  <c:v>43091</c:v>
                </c:pt>
                <c:pt idx="3500">
                  <c:v>43094</c:v>
                </c:pt>
                <c:pt idx="3501">
                  <c:v>43095</c:v>
                </c:pt>
                <c:pt idx="3502">
                  <c:v>43096</c:v>
                </c:pt>
                <c:pt idx="3503">
                  <c:v>43097</c:v>
                </c:pt>
                <c:pt idx="3504">
                  <c:v>43098</c:v>
                </c:pt>
                <c:pt idx="3505">
                  <c:v>43101</c:v>
                </c:pt>
                <c:pt idx="3506">
                  <c:v>43102</c:v>
                </c:pt>
                <c:pt idx="3507">
                  <c:v>43103</c:v>
                </c:pt>
                <c:pt idx="3508">
                  <c:v>43104</c:v>
                </c:pt>
                <c:pt idx="3509">
                  <c:v>43105</c:v>
                </c:pt>
                <c:pt idx="3510">
                  <c:v>43108</c:v>
                </c:pt>
                <c:pt idx="3511">
                  <c:v>43109</c:v>
                </c:pt>
                <c:pt idx="3512">
                  <c:v>43110</c:v>
                </c:pt>
                <c:pt idx="3513">
                  <c:v>43111</c:v>
                </c:pt>
                <c:pt idx="3514">
                  <c:v>43112</c:v>
                </c:pt>
                <c:pt idx="3515">
                  <c:v>43115</c:v>
                </c:pt>
                <c:pt idx="3516">
                  <c:v>43116</c:v>
                </c:pt>
                <c:pt idx="3517">
                  <c:v>43117</c:v>
                </c:pt>
                <c:pt idx="3518">
                  <c:v>43118</c:v>
                </c:pt>
                <c:pt idx="3519">
                  <c:v>43119</c:v>
                </c:pt>
                <c:pt idx="3520">
                  <c:v>43122</c:v>
                </c:pt>
                <c:pt idx="3521">
                  <c:v>43123</c:v>
                </c:pt>
                <c:pt idx="3522">
                  <c:v>43124</c:v>
                </c:pt>
                <c:pt idx="3523">
                  <c:v>43125</c:v>
                </c:pt>
                <c:pt idx="3524">
                  <c:v>43126</c:v>
                </c:pt>
                <c:pt idx="3525">
                  <c:v>43129</c:v>
                </c:pt>
                <c:pt idx="3526">
                  <c:v>43130</c:v>
                </c:pt>
                <c:pt idx="3527">
                  <c:v>43131</c:v>
                </c:pt>
                <c:pt idx="3528">
                  <c:v>43132</c:v>
                </c:pt>
                <c:pt idx="3529">
                  <c:v>43133</c:v>
                </c:pt>
                <c:pt idx="3530">
                  <c:v>43136</c:v>
                </c:pt>
                <c:pt idx="3531">
                  <c:v>43137</c:v>
                </c:pt>
                <c:pt idx="3532">
                  <c:v>43138</c:v>
                </c:pt>
                <c:pt idx="3533">
                  <c:v>43139</c:v>
                </c:pt>
                <c:pt idx="3534">
                  <c:v>43140</c:v>
                </c:pt>
                <c:pt idx="3535">
                  <c:v>43143</c:v>
                </c:pt>
                <c:pt idx="3536">
                  <c:v>43144</c:v>
                </c:pt>
                <c:pt idx="3537">
                  <c:v>43145</c:v>
                </c:pt>
                <c:pt idx="3538">
                  <c:v>43146</c:v>
                </c:pt>
                <c:pt idx="3539">
                  <c:v>43147</c:v>
                </c:pt>
                <c:pt idx="3540">
                  <c:v>43150</c:v>
                </c:pt>
                <c:pt idx="3541">
                  <c:v>43151</c:v>
                </c:pt>
                <c:pt idx="3542">
                  <c:v>43152</c:v>
                </c:pt>
                <c:pt idx="3543">
                  <c:v>43153</c:v>
                </c:pt>
                <c:pt idx="3544">
                  <c:v>43154</c:v>
                </c:pt>
                <c:pt idx="3545">
                  <c:v>43157</c:v>
                </c:pt>
                <c:pt idx="3546">
                  <c:v>43158</c:v>
                </c:pt>
                <c:pt idx="3547">
                  <c:v>43159</c:v>
                </c:pt>
                <c:pt idx="3548">
                  <c:v>43160</c:v>
                </c:pt>
                <c:pt idx="3549">
                  <c:v>43161</c:v>
                </c:pt>
                <c:pt idx="3550">
                  <c:v>43164</c:v>
                </c:pt>
                <c:pt idx="3551">
                  <c:v>43165</c:v>
                </c:pt>
                <c:pt idx="3552">
                  <c:v>43166</c:v>
                </c:pt>
                <c:pt idx="3553">
                  <c:v>43167</c:v>
                </c:pt>
                <c:pt idx="3554">
                  <c:v>43168</c:v>
                </c:pt>
                <c:pt idx="3555">
                  <c:v>43171</c:v>
                </c:pt>
                <c:pt idx="3556">
                  <c:v>43172</c:v>
                </c:pt>
                <c:pt idx="3557">
                  <c:v>43173</c:v>
                </c:pt>
                <c:pt idx="3558">
                  <c:v>43174</c:v>
                </c:pt>
                <c:pt idx="3559">
                  <c:v>43175</c:v>
                </c:pt>
                <c:pt idx="3560">
                  <c:v>43178</c:v>
                </c:pt>
                <c:pt idx="3561">
                  <c:v>43179</c:v>
                </c:pt>
                <c:pt idx="3562">
                  <c:v>43180</c:v>
                </c:pt>
                <c:pt idx="3563">
                  <c:v>43181</c:v>
                </c:pt>
                <c:pt idx="3564">
                  <c:v>43182</c:v>
                </c:pt>
                <c:pt idx="3565">
                  <c:v>43185</c:v>
                </c:pt>
                <c:pt idx="3566">
                  <c:v>43186</c:v>
                </c:pt>
                <c:pt idx="3567">
                  <c:v>43187</c:v>
                </c:pt>
                <c:pt idx="3568">
                  <c:v>43188</c:v>
                </c:pt>
                <c:pt idx="3569">
                  <c:v>43189</c:v>
                </c:pt>
                <c:pt idx="3570">
                  <c:v>43192</c:v>
                </c:pt>
                <c:pt idx="3571">
                  <c:v>43193</c:v>
                </c:pt>
                <c:pt idx="3572">
                  <c:v>43194</c:v>
                </c:pt>
                <c:pt idx="3573">
                  <c:v>43195</c:v>
                </c:pt>
                <c:pt idx="3574">
                  <c:v>43196</c:v>
                </c:pt>
                <c:pt idx="3575">
                  <c:v>43199</c:v>
                </c:pt>
                <c:pt idx="3576">
                  <c:v>43200</c:v>
                </c:pt>
                <c:pt idx="3577">
                  <c:v>43201</c:v>
                </c:pt>
                <c:pt idx="3578">
                  <c:v>43202</c:v>
                </c:pt>
                <c:pt idx="3579">
                  <c:v>43203</c:v>
                </c:pt>
                <c:pt idx="3580">
                  <c:v>43206</c:v>
                </c:pt>
                <c:pt idx="3581">
                  <c:v>43207</c:v>
                </c:pt>
                <c:pt idx="3582">
                  <c:v>43208</c:v>
                </c:pt>
                <c:pt idx="3583">
                  <c:v>43209</c:v>
                </c:pt>
                <c:pt idx="3584">
                  <c:v>43210</c:v>
                </c:pt>
                <c:pt idx="3585">
                  <c:v>43213</c:v>
                </c:pt>
                <c:pt idx="3586">
                  <c:v>43214</c:v>
                </c:pt>
                <c:pt idx="3587">
                  <c:v>43215</c:v>
                </c:pt>
                <c:pt idx="3588">
                  <c:v>43216</c:v>
                </c:pt>
                <c:pt idx="3589">
                  <c:v>43217</c:v>
                </c:pt>
                <c:pt idx="3590">
                  <c:v>43220</c:v>
                </c:pt>
                <c:pt idx="3591">
                  <c:v>43221</c:v>
                </c:pt>
                <c:pt idx="3592">
                  <c:v>43222</c:v>
                </c:pt>
                <c:pt idx="3593">
                  <c:v>43223</c:v>
                </c:pt>
                <c:pt idx="3594">
                  <c:v>43224</c:v>
                </c:pt>
                <c:pt idx="3595">
                  <c:v>43227</c:v>
                </c:pt>
                <c:pt idx="3596">
                  <c:v>43228</c:v>
                </c:pt>
                <c:pt idx="3597">
                  <c:v>43229</c:v>
                </c:pt>
                <c:pt idx="3598">
                  <c:v>43230</c:v>
                </c:pt>
                <c:pt idx="3599">
                  <c:v>43231</c:v>
                </c:pt>
                <c:pt idx="3600">
                  <c:v>43234</c:v>
                </c:pt>
                <c:pt idx="3601">
                  <c:v>43235</c:v>
                </c:pt>
                <c:pt idx="3602">
                  <c:v>43236</c:v>
                </c:pt>
                <c:pt idx="3603">
                  <c:v>43237</c:v>
                </c:pt>
                <c:pt idx="3604">
                  <c:v>43238</c:v>
                </c:pt>
                <c:pt idx="3605">
                  <c:v>43241</c:v>
                </c:pt>
                <c:pt idx="3606">
                  <c:v>43242</c:v>
                </c:pt>
                <c:pt idx="3607">
                  <c:v>43243</c:v>
                </c:pt>
                <c:pt idx="3608">
                  <c:v>43244</c:v>
                </c:pt>
                <c:pt idx="3609">
                  <c:v>43245</c:v>
                </c:pt>
                <c:pt idx="3610">
                  <c:v>43248</c:v>
                </c:pt>
                <c:pt idx="3611">
                  <c:v>43249</c:v>
                </c:pt>
                <c:pt idx="3612">
                  <c:v>43250</c:v>
                </c:pt>
                <c:pt idx="3613">
                  <c:v>43251</c:v>
                </c:pt>
                <c:pt idx="3614">
                  <c:v>43252</c:v>
                </c:pt>
                <c:pt idx="3615">
                  <c:v>43255</c:v>
                </c:pt>
                <c:pt idx="3616">
                  <c:v>43256</c:v>
                </c:pt>
                <c:pt idx="3617">
                  <c:v>43257</c:v>
                </c:pt>
                <c:pt idx="3618">
                  <c:v>43258</c:v>
                </c:pt>
                <c:pt idx="3619">
                  <c:v>43259</c:v>
                </c:pt>
                <c:pt idx="3620">
                  <c:v>43262</c:v>
                </c:pt>
                <c:pt idx="3621">
                  <c:v>43263</c:v>
                </c:pt>
                <c:pt idx="3622">
                  <c:v>43264</c:v>
                </c:pt>
                <c:pt idx="3623">
                  <c:v>43265</c:v>
                </c:pt>
                <c:pt idx="3624">
                  <c:v>43266</c:v>
                </c:pt>
                <c:pt idx="3625">
                  <c:v>43269</c:v>
                </c:pt>
                <c:pt idx="3626">
                  <c:v>43270</c:v>
                </c:pt>
                <c:pt idx="3627">
                  <c:v>43271</c:v>
                </c:pt>
                <c:pt idx="3628">
                  <c:v>43272</c:v>
                </c:pt>
                <c:pt idx="3629">
                  <c:v>43273</c:v>
                </c:pt>
                <c:pt idx="3630">
                  <c:v>43276</c:v>
                </c:pt>
                <c:pt idx="3631">
                  <c:v>43277</c:v>
                </c:pt>
                <c:pt idx="3632">
                  <c:v>43278</c:v>
                </c:pt>
                <c:pt idx="3633">
                  <c:v>43279</c:v>
                </c:pt>
                <c:pt idx="3634">
                  <c:v>43280</c:v>
                </c:pt>
                <c:pt idx="3635">
                  <c:v>43283</c:v>
                </c:pt>
                <c:pt idx="3636">
                  <c:v>43284</c:v>
                </c:pt>
                <c:pt idx="3637">
                  <c:v>43285</c:v>
                </c:pt>
                <c:pt idx="3638">
                  <c:v>43286</c:v>
                </c:pt>
                <c:pt idx="3639">
                  <c:v>43287</c:v>
                </c:pt>
                <c:pt idx="3640">
                  <c:v>43290</c:v>
                </c:pt>
                <c:pt idx="3641">
                  <c:v>43291</c:v>
                </c:pt>
                <c:pt idx="3642">
                  <c:v>43292</c:v>
                </c:pt>
                <c:pt idx="3643">
                  <c:v>43293</c:v>
                </c:pt>
                <c:pt idx="3644">
                  <c:v>43294</c:v>
                </c:pt>
                <c:pt idx="3645">
                  <c:v>43297</c:v>
                </c:pt>
                <c:pt idx="3646">
                  <c:v>43298</c:v>
                </c:pt>
                <c:pt idx="3647">
                  <c:v>43299</c:v>
                </c:pt>
                <c:pt idx="3648">
                  <c:v>43300</c:v>
                </c:pt>
                <c:pt idx="3649">
                  <c:v>43301</c:v>
                </c:pt>
                <c:pt idx="3650">
                  <c:v>43304</c:v>
                </c:pt>
                <c:pt idx="3651">
                  <c:v>43305</c:v>
                </c:pt>
                <c:pt idx="3652">
                  <c:v>43306</c:v>
                </c:pt>
                <c:pt idx="3653">
                  <c:v>43307</c:v>
                </c:pt>
                <c:pt idx="3654">
                  <c:v>43308</c:v>
                </c:pt>
                <c:pt idx="3655">
                  <c:v>43311</c:v>
                </c:pt>
                <c:pt idx="3656">
                  <c:v>43312</c:v>
                </c:pt>
                <c:pt idx="3657">
                  <c:v>43313</c:v>
                </c:pt>
                <c:pt idx="3658">
                  <c:v>43314</c:v>
                </c:pt>
                <c:pt idx="3659">
                  <c:v>43315</c:v>
                </c:pt>
                <c:pt idx="3660">
                  <c:v>43318</c:v>
                </c:pt>
                <c:pt idx="3661">
                  <c:v>43319</c:v>
                </c:pt>
                <c:pt idx="3662">
                  <c:v>43320</c:v>
                </c:pt>
                <c:pt idx="3663">
                  <c:v>43321</c:v>
                </c:pt>
                <c:pt idx="3664">
                  <c:v>43322</c:v>
                </c:pt>
                <c:pt idx="3665">
                  <c:v>43325</c:v>
                </c:pt>
                <c:pt idx="3666">
                  <c:v>43326</c:v>
                </c:pt>
                <c:pt idx="3667">
                  <c:v>43327</c:v>
                </c:pt>
                <c:pt idx="3668">
                  <c:v>43328</c:v>
                </c:pt>
                <c:pt idx="3669">
                  <c:v>43329</c:v>
                </c:pt>
                <c:pt idx="3670">
                  <c:v>43332</c:v>
                </c:pt>
                <c:pt idx="3671">
                  <c:v>43333</c:v>
                </c:pt>
                <c:pt idx="3672">
                  <c:v>43334</c:v>
                </c:pt>
                <c:pt idx="3673">
                  <c:v>43335</c:v>
                </c:pt>
                <c:pt idx="3674">
                  <c:v>43336</c:v>
                </c:pt>
                <c:pt idx="3675">
                  <c:v>43339</c:v>
                </c:pt>
                <c:pt idx="3676">
                  <c:v>43340</c:v>
                </c:pt>
                <c:pt idx="3677">
                  <c:v>43341</c:v>
                </c:pt>
                <c:pt idx="3678">
                  <c:v>43342</c:v>
                </c:pt>
                <c:pt idx="3679">
                  <c:v>43343</c:v>
                </c:pt>
                <c:pt idx="3680">
                  <c:v>43346</c:v>
                </c:pt>
                <c:pt idx="3681">
                  <c:v>43347</c:v>
                </c:pt>
                <c:pt idx="3682">
                  <c:v>43348</c:v>
                </c:pt>
                <c:pt idx="3683">
                  <c:v>43349</c:v>
                </c:pt>
                <c:pt idx="3684">
                  <c:v>43350</c:v>
                </c:pt>
                <c:pt idx="3685">
                  <c:v>43353</c:v>
                </c:pt>
                <c:pt idx="3686">
                  <c:v>43354</c:v>
                </c:pt>
                <c:pt idx="3687">
                  <c:v>43355</c:v>
                </c:pt>
                <c:pt idx="3688">
                  <c:v>43356</c:v>
                </c:pt>
                <c:pt idx="3689">
                  <c:v>43357</c:v>
                </c:pt>
                <c:pt idx="3690">
                  <c:v>43360</c:v>
                </c:pt>
                <c:pt idx="3691">
                  <c:v>43361</c:v>
                </c:pt>
                <c:pt idx="3692">
                  <c:v>43362</c:v>
                </c:pt>
                <c:pt idx="3693">
                  <c:v>43363</c:v>
                </c:pt>
                <c:pt idx="3694">
                  <c:v>43364</c:v>
                </c:pt>
                <c:pt idx="3695">
                  <c:v>43367</c:v>
                </c:pt>
                <c:pt idx="3696">
                  <c:v>43368</c:v>
                </c:pt>
                <c:pt idx="3697">
                  <c:v>43369</c:v>
                </c:pt>
                <c:pt idx="3698">
                  <c:v>43370</c:v>
                </c:pt>
                <c:pt idx="3699">
                  <c:v>43371</c:v>
                </c:pt>
                <c:pt idx="3700">
                  <c:v>43374</c:v>
                </c:pt>
                <c:pt idx="3701">
                  <c:v>43375</c:v>
                </c:pt>
                <c:pt idx="3702">
                  <c:v>43376</c:v>
                </c:pt>
                <c:pt idx="3703">
                  <c:v>43377</c:v>
                </c:pt>
                <c:pt idx="3704">
                  <c:v>43378</c:v>
                </c:pt>
                <c:pt idx="3705">
                  <c:v>43381</c:v>
                </c:pt>
                <c:pt idx="3706">
                  <c:v>43382</c:v>
                </c:pt>
                <c:pt idx="3707">
                  <c:v>43383</c:v>
                </c:pt>
                <c:pt idx="3708">
                  <c:v>43384</c:v>
                </c:pt>
                <c:pt idx="3709">
                  <c:v>43385</c:v>
                </c:pt>
                <c:pt idx="3710">
                  <c:v>43388</c:v>
                </c:pt>
                <c:pt idx="3711">
                  <c:v>43389</c:v>
                </c:pt>
                <c:pt idx="3712">
                  <c:v>43390</c:v>
                </c:pt>
                <c:pt idx="3713">
                  <c:v>43391</c:v>
                </c:pt>
                <c:pt idx="3714">
                  <c:v>43392</c:v>
                </c:pt>
                <c:pt idx="3715">
                  <c:v>43395</c:v>
                </c:pt>
                <c:pt idx="3716">
                  <c:v>43396</c:v>
                </c:pt>
                <c:pt idx="3717">
                  <c:v>43397</c:v>
                </c:pt>
                <c:pt idx="3718">
                  <c:v>43398</c:v>
                </c:pt>
                <c:pt idx="3719">
                  <c:v>43399</c:v>
                </c:pt>
                <c:pt idx="3720">
                  <c:v>43402</c:v>
                </c:pt>
                <c:pt idx="3721">
                  <c:v>43403</c:v>
                </c:pt>
                <c:pt idx="3722">
                  <c:v>43404</c:v>
                </c:pt>
                <c:pt idx="3723">
                  <c:v>43405</c:v>
                </c:pt>
                <c:pt idx="3724">
                  <c:v>43406</c:v>
                </c:pt>
                <c:pt idx="3725">
                  <c:v>43409</c:v>
                </c:pt>
                <c:pt idx="3726">
                  <c:v>43410</c:v>
                </c:pt>
                <c:pt idx="3727">
                  <c:v>43411</c:v>
                </c:pt>
                <c:pt idx="3728">
                  <c:v>43412</c:v>
                </c:pt>
                <c:pt idx="3729">
                  <c:v>43413</c:v>
                </c:pt>
                <c:pt idx="3730">
                  <c:v>43416</c:v>
                </c:pt>
                <c:pt idx="3731">
                  <c:v>43417</c:v>
                </c:pt>
                <c:pt idx="3732">
                  <c:v>43418</c:v>
                </c:pt>
                <c:pt idx="3733">
                  <c:v>43419</c:v>
                </c:pt>
                <c:pt idx="3734">
                  <c:v>43420</c:v>
                </c:pt>
                <c:pt idx="3735">
                  <c:v>43423</c:v>
                </c:pt>
                <c:pt idx="3736">
                  <c:v>43424</c:v>
                </c:pt>
                <c:pt idx="3737">
                  <c:v>43425</c:v>
                </c:pt>
                <c:pt idx="3738">
                  <c:v>43426</c:v>
                </c:pt>
                <c:pt idx="3739">
                  <c:v>43427</c:v>
                </c:pt>
                <c:pt idx="3740">
                  <c:v>43430</c:v>
                </c:pt>
                <c:pt idx="3741">
                  <c:v>43431</c:v>
                </c:pt>
                <c:pt idx="3742">
                  <c:v>43432</c:v>
                </c:pt>
                <c:pt idx="3743">
                  <c:v>43433</c:v>
                </c:pt>
                <c:pt idx="3744">
                  <c:v>43434</c:v>
                </c:pt>
                <c:pt idx="3745">
                  <c:v>43437</c:v>
                </c:pt>
                <c:pt idx="3746">
                  <c:v>43438</c:v>
                </c:pt>
                <c:pt idx="3747">
                  <c:v>43439</c:v>
                </c:pt>
                <c:pt idx="3748">
                  <c:v>43440</c:v>
                </c:pt>
                <c:pt idx="3749">
                  <c:v>43441</c:v>
                </c:pt>
                <c:pt idx="3750">
                  <c:v>43444</c:v>
                </c:pt>
                <c:pt idx="3751">
                  <c:v>43445</c:v>
                </c:pt>
                <c:pt idx="3752">
                  <c:v>43446</c:v>
                </c:pt>
                <c:pt idx="3753">
                  <c:v>43447</c:v>
                </c:pt>
                <c:pt idx="3754">
                  <c:v>43448</c:v>
                </c:pt>
                <c:pt idx="3755">
                  <c:v>43451</c:v>
                </c:pt>
                <c:pt idx="3756">
                  <c:v>43452</c:v>
                </c:pt>
                <c:pt idx="3757">
                  <c:v>43453</c:v>
                </c:pt>
                <c:pt idx="3758">
                  <c:v>43454</c:v>
                </c:pt>
                <c:pt idx="3759">
                  <c:v>43455</c:v>
                </c:pt>
                <c:pt idx="3760">
                  <c:v>43458</c:v>
                </c:pt>
                <c:pt idx="3761">
                  <c:v>43459</c:v>
                </c:pt>
                <c:pt idx="3762">
                  <c:v>43460</c:v>
                </c:pt>
                <c:pt idx="3763">
                  <c:v>43461</c:v>
                </c:pt>
                <c:pt idx="3764">
                  <c:v>43462</c:v>
                </c:pt>
                <c:pt idx="3765">
                  <c:v>43465</c:v>
                </c:pt>
                <c:pt idx="3766">
                  <c:v>43466</c:v>
                </c:pt>
                <c:pt idx="3767">
                  <c:v>43467</c:v>
                </c:pt>
                <c:pt idx="3768">
                  <c:v>43468</c:v>
                </c:pt>
                <c:pt idx="3769">
                  <c:v>43469</c:v>
                </c:pt>
                <c:pt idx="3770">
                  <c:v>43472</c:v>
                </c:pt>
                <c:pt idx="3771">
                  <c:v>43473</c:v>
                </c:pt>
                <c:pt idx="3772">
                  <c:v>43474</c:v>
                </c:pt>
                <c:pt idx="3773">
                  <c:v>43475</c:v>
                </c:pt>
                <c:pt idx="3774">
                  <c:v>43476</c:v>
                </c:pt>
                <c:pt idx="3775">
                  <c:v>43479</c:v>
                </c:pt>
                <c:pt idx="3776">
                  <c:v>43480</c:v>
                </c:pt>
                <c:pt idx="3777">
                  <c:v>43481</c:v>
                </c:pt>
                <c:pt idx="3778">
                  <c:v>43482</c:v>
                </c:pt>
                <c:pt idx="3779">
                  <c:v>43483</c:v>
                </c:pt>
                <c:pt idx="3780">
                  <c:v>43486</c:v>
                </c:pt>
                <c:pt idx="3781">
                  <c:v>43487</c:v>
                </c:pt>
                <c:pt idx="3782">
                  <c:v>43488</c:v>
                </c:pt>
                <c:pt idx="3783">
                  <c:v>43489</c:v>
                </c:pt>
                <c:pt idx="3784">
                  <c:v>43490</c:v>
                </c:pt>
                <c:pt idx="3785">
                  <c:v>43493</c:v>
                </c:pt>
                <c:pt idx="3786">
                  <c:v>43494</c:v>
                </c:pt>
                <c:pt idx="3787">
                  <c:v>43495</c:v>
                </c:pt>
                <c:pt idx="3788">
                  <c:v>43496</c:v>
                </c:pt>
                <c:pt idx="3789">
                  <c:v>43497</c:v>
                </c:pt>
                <c:pt idx="3790">
                  <c:v>43500</c:v>
                </c:pt>
                <c:pt idx="3791">
                  <c:v>43501</c:v>
                </c:pt>
                <c:pt idx="3792">
                  <c:v>43502</c:v>
                </c:pt>
                <c:pt idx="3793">
                  <c:v>43503</c:v>
                </c:pt>
                <c:pt idx="3794">
                  <c:v>43504</c:v>
                </c:pt>
                <c:pt idx="3795">
                  <c:v>43507</c:v>
                </c:pt>
                <c:pt idx="3796">
                  <c:v>43508</c:v>
                </c:pt>
                <c:pt idx="3797">
                  <c:v>43509</c:v>
                </c:pt>
                <c:pt idx="3798">
                  <c:v>43510</c:v>
                </c:pt>
                <c:pt idx="3799">
                  <c:v>43511</c:v>
                </c:pt>
                <c:pt idx="3800">
                  <c:v>43514</c:v>
                </c:pt>
                <c:pt idx="3801">
                  <c:v>43515</c:v>
                </c:pt>
                <c:pt idx="3802">
                  <c:v>43516</c:v>
                </c:pt>
                <c:pt idx="3803">
                  <c:v>43517</c:v>
                </c:pt>
                <c:pt idx="3804">
                  <c:v>43518</c:v>
                </c:pt>
                <c:pt idx="3805">
                  <c:v>43521</c:v>
                </c:pt>
                <c:pt idx="3806">
                  <c:v>43522</c:v>
                </c:pt>
                <c:pt idx="3807">
                  <c:v>43523</c:v>
                </c:pt>
                <c:pt idx="3808">
                  <c:v>43524</c:v>
                </c:pt>
                <c:pt idx="3809">
                  <c:v>43525</c:v>
                </c:pt>
                <c:pt idx="3810">
                  <c:v>43528</c:v>
                </c:pt>
                <c:pt idx="3811">
                  <c:v>43529</c:v>
                </c:pt>
                <c:pt idx="3812">
                  <c:v>43530</c:v>
                </c:pt>
                <c:pt idx="3813">
                  <c:v>43531</c:v>
                </c:pt>
                <c:pt idx="3814">
                  <c:v>43532</c:v>
                </c:pt>
                <c:pt idx="3815">
                  <c:v>43535</c:v>
                </c:pt>
                <c:pt idx="3816">
                  <c:v>43536</c:v>
                </c:pt>
                <c:pt idx="3817">
                  <c:v>43537</c:v>
                </c:pt>
                <c:pt idx="3818">
                  <c:v>43538</c:v>
                </c:pt>
                <c:pt idx="3819">
                  <c:v>43539</c:v>
                </c:pt>
                <c:pt idx="3820">
                  <c:v>43542</c:v>
                </c:pt>
                <c:pt idx="3821">
                  <c:v>43543</c:v>
                </c:pt>
                <c:pt idx="3822">
                  <c:v>43544</c:v>
                </c:pt>
                <c:pt idx="3823">
                  <c:v>43545</c:v>
                </c:pt>
                <c:pt idx="3824">
                  <c:v>43546</c:v>
                </c:pt>
                <c:pt idx="3825">
                  <c:v>43549</c:v>
                </c:pt>
                <c:pt idx="3826">
                  <c:v>43550</c:v>
                </c:pt>
                <c:pt idx="3827">
                  <c:v>43551</c:v>
                </c:pt>
                <c:pt idx="3828">
                  <c:v>43552</c:v>
                </c:pt>
                <c:pt idx="3829">
                  <c:v>43553</c:v>
                </c:pt>
                <c:pt idx="3830">
                  <c:v>43556</c:v>
                </c:pt>
                <c:pt idx="3831">
                  <c:v>43557</c:v>
                </c:pt>
                <c:pt idx="3832">
                  <c:v>43558</c:v>
                </c:pt>
                <c:pt idx="3833">
                  <c:v>43559</c:v>
                </c:pt>
                <c:pt idx="3834">
                  <c:v>43560</c:v>
                </c:pt>
                <c:pt idx="3835">
                  <c:v>43563</c:v>
                </c:pt>
                <c:pt idx="3836">
                  <c:v>43564</c:v>
                </c:pt>
                <c:pt idx="3837">
                  <c:v>43565</c:v>
                </c:pt>
                <c:pt idx="3838">
                  <c:v>43566</c:v>
                </c:pt>
                <c:pt idx="3839">
                  <c:v>43567</c:v>
                </c:pt>
                <c:pt idx="3840">
                  <c:v>43570</c:v>
                </c:pt>
                <c:pt idx="3841">
                  <c:v>43571</c:v>
                </c:pt>
                <c:pt idx="3842">
                  <c:v>43572</c:v>
                </c:pt>
                <c:pt idx="3843">
                  <c:v>43573</c:v>
                </c:pt>
                <c:pt idx="3844">
                  <c:v>43574</c:v>
                </c:pt>
                <c:pt idx="3845">
                  <c:v>43577</c:v>
                </c:pt>
                <c:pt idx="3846">
                  <c:v>43578</c:v>
                </c:pt>
                <c:pt idx="3847">
                  <c:v>43579</c:v>
                </c:pt>
                <c:pt idx="3848">
                  <c:v>43580</c:v>
                </c:pt>
                <c:pt idx="3849">
                  <c:v>43581</c:v>
                </c:pt>
                <c:pt idx="3850">
                  <c:v>43584</c:v>
                </c:pt>
                <c:pt idx="3851">
                  <c:v>43585</c:v>
                </c:pt>
                <c:pt idx="3852">
                  <c:v>43586</c:v>
                </c:pt>
                <c:pt idx="3853">
                  <c:v>43587</c:v>
                </c:pt>
                <c:pt idx="3854">
                  <c:v>43588</c:v>
                </c:pt>
                <c:pt idx="3855">
                  <c:v>43591</c:v>
                </c:pt>
                <c:pt idx="3856">
                  <c:v>43592</c:v>
                </c:pt>
                <c:pt idx="3857">
                  <c:v>43593</c:v>
                </c:pt>
                <c:pt idx="3858">
                  <c:v>43594</c:v>
                </c:pt>
                <c:pt idx="3859">
                  <c:v>43595</c:v>
                </c:pt>
                <c:pt idx="3860">
                  <c:v>43598</c:v>
                </c:pt>
                <c:pt idx="3861">
                  <c:v>43599</c:v>
                </c:pt>
                <c:pt idx="3862">
                  <c:v>43600</c:v>
                </c:pt>
                <c:pt idx="3863">
                  <c:v>43601</c:v>
                </c:pt>
                <c:pt idx="3864">
                  <c:v>43602</c:v>
                </c:pt>
                <c:pt idx="3865">
                  <c:v>43605</c:v>
                </c:pt>
                <c:pt idx="3866">
                  <c:v>43606</c:v>
                </c:pt>
                <c:pt idx="3867">
                  <c:v>43607</c:v>
                </c:pt>
                <c:pt idx="3868">
                  <c:v>43608</c:v>
                </c:pt>
                <c:pt idx="3869">
                  <c:v>43609</c:v>
                </c:pt>
                <c:pt idx="3870">
                  <c:v>43612</c:v>
                </c:pt>
                <c:pt idx="3871">
                  <c:v>43613</c:v>
                </c:pt>
                <c:pt idx="3872">
                  <c:v>43614</c:v>
                </c:pt>
                <c:pt idx="3873">
                  <c:v>43615</c:v>
                </c:pt>
                <c:pt idx="3874">
                  <c:v>43616</c:v>
                </c:pt>
                <c:pt idx="3875">
                  <c:v>43619</c:v>
                </c:pt>
                <c:pt idx="3876">
                  <c:v>43620</c:v>
                </c:pt>
                <c:pt idx="3877">
                  <c:v>43621</c:v>
                </c:pt>
                <c:pt idx="3878">
                  <c:v>43622</c:v>
                </c:pt>
                <c:pt idx="3879">
                  <c:v>43623</c:v>
                </c:pt>
                <c:pt idx="3880">
                  <c:v>43626</c:v>
                </c:pt>
                <c:pt idx="3881">
                  <c:v>43627</c:v>
                </c:pt>
                <c:pt idx="3882">
                  <c:v>43628</c:v>
                </c:pt>
                <c:pt idx="3883">
                  <c:v>43629</c:v>
                </c:pt>
                <c:pt idx="3884">
                  <c:v>43630</c:v>
                </c:pt>
                <c:pt idx="3885">
                  <c:v>43633</c:v>
                </c:pt>
                <c:pt idx="3886">
                  <c:v>43634</c:v>
                </c:pt>
                <c:pt idx="3887">
                  <c:v>43635</c:v>
                </c:pt>
                <c:pt idx="3888">
                  <c:v>43636</c:v>
                </c:pt>
                <c:pt idx="3889">
                  <c:v>43637</c:v>
                </c:pt>
                <c:pt idx="3890">
                  <c:v>43640</c:v>
                </c:pt>
                <c:pt idx="3891">
                  <c:v>43641</c:v>
                </c:pt>
                <c:pt idx="3892">
                  <c:v>43642</c:v>
                </c:pt>
                <c:pt idx="3893">
                  <c:v>43643</c:v>
                </c:pt>
                <c:pt idx="3894">
                  <c:v>43644</c:v>
                </c:pt>
                <c:pt idx="3895">
                  <c:v>43647</c:v>
                </c:pt>
                <c:pt idx="3896">
                  <c:v>43648</c:v>
                </c:pt>
                <c:pt idx="3897">
                  <c:v>43649</c:v>
                </c:pt>
                <c:pt idx="3898">
                  <c:v>43650</c:v>
                </c:pt>
                <c:pt idx="3899">
                  <c:v>43651</c:v>
                </c:pt>
                <c:pt idx="3900">
                  <c:v>43654</c:v>
                </c:pt>
                <c:pt idx="3901">
                  <c:v>43655</c:v>
                </c:pt>
                <c:pt idx="3902">
                  <c:v>43656</c:v>
                </c:pt>
                <c:pt idx="3903">
                  <c:v>43657</c:v>
                </c:pt>
                <c:pt idx="3904">
                  <c:v>43658</c:v>
                </c:pt>
                <c:pt idx="3905">
                  <c:v>43661</c:v>
                </c:pt>
                <c:pt idx="3906">
                  <c:v>43662</c:v>
                </c:pt>
                <c:pt idx="3907">
                  <c:v>43663</c:v>
                </c:pt>
                <c:pt idx="3908">
                  <c:v>43664</c:v>
                </c:pt>
                <c:pt idx="3909">
                  <c:v>43665</c:v>
                </c:pt>
                <c:pt idx="3910">
                  <c:v>43668</c:v>
                </c:pt>
                <c:pt idx="3911">
                  <c:v>43669</c:v>
                </c:pt>
                <c:pt idx="3912">
                  <c:v>43670</c:v>
                </c:pt>
                <c:pt idx="3913">
                  <c:v>43671</c:v>
                </c:pt>
                <c:pt idx="3914">
                  <c:v>43672</c:v>
                </c:pt>
                <c:pt idx="3915">
                  <c:v>43675</c:v>
                </c:pt>
                <c:pt idx="3916">
                  <c:v>43676</c:v>
                </c:pt>
                <c:pt idx="3917">
                  <c:v>43677</c:v>
                </c:pt>
                <c:pt idx="3918">
                  <c:v>43678</c:v>
                </c:pt>
                <c:pt idx="3919">
                  <c:v>43679</c:v>
                </c:pt>
                <c:pt idx="3920">
                  <c:v>43682</c:v>
                </c:pt>
                <c:pt idx="3921">
                  <c:v>43683</c:v>
                </c:pt>
                <c:pt idx="3922">
                  <c:v>43684</c:v>
                </c:pt>
                <c:pt idx="3923">
                  <c:v>43685</c:v>
                </c:pt>
                <c:pt idx="3924">
                  <c:v>43686</c:v>
                </c:pt>
                <c:pt idx="3925">
                  <c:v>43689</c:v>
                </c:pt>
                <c:pt idx="3926">
                  <c:v>43690</c:v>
                </c:pt>
                <c:pt idx="3927">
                  <c:v>43691</c:v>
                </c:pt>
                <c:pt idx="3928">
                  <c:v>43692</c:v>
                </c:pt>
                <c:pt idx="3929">
                  <c:v>43693</c:v>
                </c:pt>
                <c:pt idx="3930">
                  <c:v>43696</c:v>
                </c:pt>
                <c:pt idx="3931">
                  <c:v>43697</c:v>
                </c:pt>
                <c:pt idx="3932">
                  <c:v>43698</c:v>
                </c:pt>
                <c:pt idx="3933">
                  <c:v>43699</c:v>
                </c:pt>
                <c:pt idx="3934">
                  <c:v>43700</c:v>
                </c:pt>
                <c:pt idx="3935">
                  <c:v>43703</c:v>
                </c:pt>
                <c:pt idx="3936">
                  <c:v>43704</c:v>
                </c:pt>
                <c:pt idx="3937">
                  <c:v>43705</c:v>
                </c:pt>
                <c:pt idx="3938">
                  <c:v>43706</c:v>
                </c:pt>
                <c:pt idx="3939">
                  <c:v>43707</c:v>
                </c:pt>
                <c:pt idx="3940">
                  <c:v>43710</c:v>
                </c:pt>
                <c:pt idx="3941">
                  <c:v>43711</c:v>
                </c:pt>
                <c:pt idx="3942">
                  <c:v>43712</c:v>
                </c:pt>
                <c:pt idx="3943">
                  <c:v>43713</c:v>
                </c:pt>
                <c:pt idx="3944">
                  <c:v>43714</c:v>
                </c:pt>
                <c:pt idx="3945">
                  <c:v>43717</c:v>
                </c:pt>
                <c:pt idx="3946">
                  <c:v>43718</c:v>
                </c:pt>
                <c:pt idx="3947">
                  <c:v>43719</c:v>
                </c:pt>
                <c:pt idx="3948">
                  <c:v>43720</c:v>
                </c:pt>
                <c:pt idx="3949">
                  <c:v>43721</c:v>
                </c:pt>
                <c:pt idx="3950">
                  <c:v>43724</c:v>
                </c:pt>
                <c:pt idx="3951">
                  <c:v>43725</c:v>
                </c:pt>
                <c:pt idx="3952">
                  <c:v>43726</c:v>
                </c:pt>
                <c:pt idx="3953">
                  <c:v>43727</c:v>
                </c:pt>
                <c:pt idx="3954">
                  <c:v>43728</c:v>
                </c:pt>
                <c:pt idx="3955">
                  <c:v>43731</c:v>
                </c:pt>
                <c:pt idx="3956">
                  <c:v>43732</c:v>
                </c:pt>
                <c:pt idx="3957">
                  <c:v>43733</c:v>
                </c:pt>
                <c:pt idx="3958">
                  <c:v>43734</c:v>
                </c:pt>
                <c:pt idx="3959">
                  <c:v>43735</c:v>
                </c:pt>
                <c:pt idx="3960">
                  <c:v>43738</c:v>
                </c:pt>
                <c:pt idx="3961">
                  <c:v>43739</c:v>
                </c:pt>
                <c:pt idx="3962">
                  <c:v>43740</c:v>
                </c:pt>
                <c:pt idx="3963">
                  <c:v>43741</c:v>
                </c:pt>
                <c:pt idx="3964">
                  <c:v>43742</c:v>
                </c:pt>
                <c:pt idx="3965">
                  <c:v>43745</c:v>
                </c:pt>
                <c:pt idx="3966">
                  <c:v>43746</c:v>
                </c:pt>
                <c:pt idx="3967">
                  <c:v>43747</c:v>
                </c:pt>
                <c:pt idx="3968">
                  <c:v>43748</c:v>
                </c:pt>
                <c:pt idx="3969">
                  <c:v>43749</c:v>
                </c:pt>
                <c:pt idx="3970">
                  <c:v>43752</c:v>
                </c:pt>
                <c:pt idx="3971">
                  <c:v>43753</c:v>
                </c:pt>
                <c:pt idx="3972">
                  <c:v>43754</c:v>
                </c:pt>
                <c:pt idx="3973">
                  <c:v>43755</c:v>
                </c:pt>
                <c:pt idx="3974">
                  <c:v>43756</c:v>
                </c:pt>
                <c:pt idx="3975">
                  <c:v>43759</c:v>
                </c:pt>
                <c:pt idx="3976">
                  <c:v>43760</c:v>
                </c:pt>
                <c:pt idx="3977">
                  <c:v>43761</c:v>
                </c:pt>
                <c:pt idx="3978">
                  <c:v>43762</c:v>
                </c:pt>
                <c:pt idx="3979">
                  <c:v>43763</c:v>
                </c:pt>
                <c:pt idx="3980">
                  <c:v>43766</c:v>
                </c:pt>
                <c:pt idx="3981">
                  <c:v>43767</c:v>
                </c:pt>
                <c:pt idx="3982">
                  <c:v>43768</c:v>
                </c:pt>
                <c:pt idx="3983">
                  <c:v>43769</c:v>
                </c:pt>
                <c:pt idx="3984">
                  <c:v>43770</c:v>
                </c:pt>
                <c:pt idx="3985">
                  <c:v>43773</c:v>
                </c:pt>
                <c:pt idx="3986">
                  <c:v>43774</c:v>
                </c:pt>
                <c:pt idx="3987">
                  <c:v>43775</c:v>
                </c:pt>
                <c:pt idx="3988">
                  <c:v>43776</c:v>
                </c:pt>
                <c:pt idx="3989">
                  <c:v>43777</c:v>
                </c:pt>
                <c:pt idx="3990">
                  <c:v>43780</c:v>
                </c:pt>
                <c:pt idx="3991">
                  <c:v>43781</c:v>
                </c:pt>
                <c:pt idx="3992">
                  <c:v>43782</c:v>
                </c:pt>
                <c:pt idx="3993">
                  <c:v>43783</c:v>
                </c:pt>
                <c:pt idx="3994">
                  <c:v>43784</c:v>
                </c:pt>
                <c:pt idx="3995">
                  <c:v>43787</c:v>
                </c:pt>
                <c:pt idx="3996">
                  <c:v>43788</c:v>
                </c:pt>
                <c:pt idx="3997">
                  <c:v>43789</c:v>
                </c:pt>
                <c:pt idx="3998">
                  <c:v>43790</c:v>
                </c:pt>
                <c:pt idx="3999">
                  <c:v>43791</c:v>
                </c:pt>
                <c:pt idx="4000">
                  <c:v>43794</c:v>
                </c:pt>
                <c:pt idx="4001">
                  <c:v>43795</c:v>
                </c:pt>
                <c:pt idx="4002">
                  <c:v>43796</c:v>
                </c:pt>
                <c:pt idx="4003">
                  <c:v>43797</c:v>
                </c:pt>
                <c:pt idx="4004">
                  <c:v>43798</c:v>
                </c:pt>
                <c:pt idx="4005">
                  <c:v>43801</c:v>
                </c:pt>
                <c:pt idx="4006">
                  <c:v>43802</c:v>
                </c:pt>
                <c:pt idx="4007">
                  <c:v>43803</c:v>
                </c:pt>
                <c:pt idx="4008">
                  <c:v>43804</c:v>
                </c:pt>
                <c:pt idx="4009">
                  <c:v>43805</c:v>
                </c:pt>
                <c:pt idx="4010">
                  <c:v>43808</c:v>
                </c:pt>
                <c:pt idx="4011">
                  <c:v>43809</c:v>
                </c:pt>
                <c:pt idx="4012">
                  <c:v>43810</c:v>
                </c:pt>
                <c:pt idx="4013">
                  <c:v>43811</c:v>
                </c:pt>
                <c:pt idx="4014">
                  <c:v>43812</c:v>
                </c:pt>
                <c:pt idx="4015">
                  <c:v>43815</c:v>
                </c:pt>
                <c:pt idx="4016">
                  <c:v>43816</c:v>
                </c:pt>
                <c:pt idx="4017">
                  <c:v>43817</c:v>
                </c:pt>
                <c:pt idx="4018">
                  <c:v>43818</c:v>
                </c:pt>
                <c:pt idx="4019">
                  <c:v>43819</c:v>
                </c:pt>
                <c:pt idx="4020">
                  <c:v>43822</c:v>
                </c:pt>
                <c:pt idx="4021">
                  <c:v>43823</c:v>
                </c:pt>
                <c:pt idx="4022">
                  <c:v>43824</c:v>
                </c:pt>
                <c:pt idx="4023">
                  <c:v>43825</c:v>
                </c:pt>
                <c:pt idx="4024">
                  <c:v>43826</c:v>
                </c:pt>
                <c:pt idx="4025">
                  <c:v>43829</c:v>
                </c:pt>
                <c:pt idx="4026">
                  <c:v>43830</c:v>
                </c:pt>
                <c:pt idx="4027">
                  <c:v>43831</c:v>
                </c:pt>
                <c:pt idx="4028">
                  <c:v>43832</c:v>
                </c:pt>
                <c:pt idx="4029">
                  <c:v>43833</c:v>
                </c:pt>
                <c:pt idx="4030">
                  <c:v>43836</c:v>
                </c:pt>
                <c:pt idx="4031">
                  <c:v>43837</c:v>
                </c:pt>
                <c:pt idx="4032">
                  <c:v>43838</c:v>
                </c:pt>
                <c:pt idx="4033">
                  <c:v>43839</c:v>
                </c:pt>
                <c:pt idx="4034">
                  <c:v>43840</c:v>
                </c:pt>
                <c:pt idx="4035">
                  <c:v>43843</c:v>
                </c:pt>
                <c:pt idx="4036">
                  <c:v>43844</c:v>
                </c:pt>
                <c:pt idx="4037">
                  <c:v>43845</c:v>
                </c:pt>
                <c:pt idx="4038">
                  <c:v>43846</c:v>
                </c:pt>
                <c:pt idx="4039">
                  <c:v>43847</c:v>
                </c:pt>
                <c:pt idx="4040">
                  <c:v>43850</c:v>
                </c:pt>
                <c:pt idx="4041">
                  <c:v>43851</c:v>
                </c:pt>
                <c:pt idx="4042">
                  <c:v>43852</c:v>
                </c:pt>
                <c:pt idx="4043">
                  <c:v>43853</c:v>
                </c:pt>
                <c:pt idx="4044">
                  <c:v>43854</c:v>
                </c:pt>
                <c:pt idx="4045">
                  <c:v>43857</c:v>
                </c:pt>
                <c:pt idx="4046">
                  <c:v>43858</c:v>
                </c:pt>
                <c:pt idx="4047">
                  <c:v>43859</c:v>
                </c:pt>
                <c:pt idx="4048">
                  <c:v>43860</c:v>
                </c:pt>
                <c:pt idx="4049">
                  <c:v>43861</c:v>
                </c:pt>
                <c:pt idx="4050">
                  <c:v>43864</c:v>
                </c:pt>
                <c:pt idx="4051">
                  <c:v>43865</c:v>
                </c:pt>
                <c:pt idx="4052">
                  <c:v>43866</c:v>
                </c:pt>
                <c:pt idx="4053">
                  <c:v>43867</c:v>
                </c:pt>
                <c:pt idx="4054">
                  <c:v>43868</c:v>
                </c:pt>
                <c:pt idx="4055">
                  <c:v>43871</c:v>
                </c:pt>
                <c:pt idx="4056">
                  <c:v>43872</c:v>
                </c:pt>
                <c:pt idx="4057">
                  <c:v>43873</c:v>
                </c:pt>
                <c:pt idx="4058">
                  <c:v>43874</c:v>
                </c:pt>
                <c:pt idx="4059">
                  <c:v>43875</c:v>
                </c:pt>
                <c:pt idx="4060">
                  <c:v>43878</c:v>
                </c:pt>
                <c:pt idx="4061">
                  <c:v>43879</c:v>
                </c:pt>
                <c:pt idx="4062">
                  <c:v>43880</c:v>
                </c:pt>
                <c:pt idx="4063">
                  <c:v>43881</c:v>
                </c:pt>
                <c:pt idx="4064">
                  <c:v>43882</c:v>
                </c:pt>
                <c:pt idx="4065">
                  <c:v>43885</c:v>
                </c:pt>
                <c:pt idx="4066">
                  <c:v>43886</c:v>
                </c:pt>
                <c:pt idx="4067">
                  <c:v>43887</c:v>
                </c:pt>
                <c:pt idx="4068">
                  <c:v>43888</c:v>
                </c:pt>
                <c:pt idx="4069">
                  <c:v>43889</c:v>
                </c:pt>
                <c:pt idx="4070">
                  <c:v>43892</c:v>
                </c:pt>
                <c:pt idx="4071">
                  <c:v>43893</c:v>
                </c:pt>
                <c:pt idx="4072">
                  <c:v>43894</c:v>
                </c:pt>
                <c:pt idx="4073">
                  <c:v>43895</c:v>
                </c:pt>
                <c:pt idx="4074">
                  <c:v>43896</c:v>
                </c:pt>
                <c:pt idx="4075">
                  <c:v>43899</c:v>
                </c:pt>
                <c:pt idx="4076">
                  <c:v>43900</c:v>
                </c:pt>
                <c:pt idx="4077">
                  <c:v>43901</c:v>
                </c:pt>
                <c:pt idx="4078">
                  <c:v>43902</c:v>
                </c:pt>
                <c:pt idx="4079">
                  <c:v>43903</c:v>
                </c:pt>
                <c:pt idx="4080">
                  <c:v>43906</c:v>
                </c:pt>
                <c:pt idx="4081">
                  <c:v>43907</c:v>
                </c:pt>
                <c:pt idx="4082">
                  <c:v>43908</c:v>
                </c:pt>
                <c:pt idx="4083">
                  <c:v>43909</c:v>
                </c:pt>
                <c:pt idx="4084">
                  <c:v>43910</c:v>
                </c:pt>
                <c:pt idx="4085">
                  <c:v>43913</c:v>
                </c:pt>
                <c:pt idx="4086">
                  <c:v>43914</c:v>
                </c:pt>
                <c:pt idx="4087">
                  <c:v>43915</c:v>
                </c:pt>
                <c:pt idx="4088">
                  <c:v>43916</c:v>
                </c:pt>
                <c:pt idx="4089">
                  <c:v>43917</c:v>
                </c:pt>
                <c:pt idx="4090">
                  <c:v>43920</c:v>
                </c:pt>
                <c:pt idx="4091">
                  <c:v>43921</c:v>
                </c:pt>
                <c:pt idx="4092">
                  <c:v>43922</c:v>
                </c:pt>
                <c:pt idx="4093">
                  <c:v>43923</c:v>
                </c:pt>
                <c:pt idx="4094">
                  <c:v>43924</c:v>
                </c:pt>
                <c:pt idx="4095">
                  <c:v>43927</c:v>
                </c:pt>
                <c:pt idx="4096">
                  <c:v>43928</c:v>
                </c:pt>
                <c:pt idx="4097">
                  <c:v>43929</c:v>
                </c:pt>
                <c:pt idx="4098">
                  <c:v>43930</c:v>
                </c:pt>
                <c:pt idx="4099">
                  <c:v>43931</c:v>
                </c:pt>
                <c:pt idx="4100">
                  <c:v>43934</c:v>
                </c:pt>
                <c:pt idx="4101">
                  <c:v>43935</c:v>
                </c:pt>
                <c:pt idx="4102">
                  <c:v>43936</c:v>
                </c:pt>
                <c:pt idx="4103">
                  <c:v>43937</c:v>
                </c:pt>
                <c:pt idx="4104">
                  <c:v>43938</c:v>
                </c:pt>
                <c:pt idx="4105">
                  <c:v>43941</c:v>
                </c:pt>
                <c:pt idx="4106">
                  <c:v>43942</c:v>
                </c:pt>
                <c:pt idx="4107">
                  <c:v>43943</c:v>
                </c:pt>
                <c:pt idx="4108">
                  <c:v>43944</c:v>
                </c:pt>
                <c:pt idx="4109">
                  <c:v>43945</c:v>
                </c:pt>
                <c:pt idx="4110">
                  <c:v>43948</c:v>
                </c:pt>
                <c:pt idx="4111">
                  <c:v>43949</c:v>
                </c:pt>
                <c:pt idx="4112">
                  <c:v>43950</c:v>
                </c:pt>
                <c:pt idx="4113">
                  <c:v>43951</c:v>
                </c:pt>
                <c:pt idx="4114">
                  <c:v>43952</c:v>
                </c:pt>
                <c:pt idx="4115">
                  <c:v>43955</c:v>
                </c:pt>
                <c:pt idx="4116">
                  <c:v>43956</c:v>
                </c:pt>
                <c:pt idx="4117">
                  <c:v>43957</c:v>
                </c:pt>
                <c:pt idx="4118">
                  <c:v>43958</c:v>
                </c:pt>
                <c:pt idx="4119">
                  <c:v>43959</c:v>
                </c:pt>
                <c:pt idx="4120">
                  <c:v>43962</c:v>
                </c:pt>
                <c:pt idx="4121">
                  <c:v>43963</c:v>
                </c:pt>
                <c:pt idx="4122">
                  <c:v>43964</c:v>
                </c:pt>
                <c:pt idx="4123">
                  <c:v>43965</c:v>
                </c:pt>
                <c:pt idx="4124">
                  <c:v>43966</c:v>
                </c:pt>
                <c:pt idx="4125">
                  <c:v>43969</c:v>
                </c:pt>
                <c:pt idx="4126">
                  <c:v>43970</c:v>
                </c:pt>
                <c:pt idx="4127">
                  <c:v>43971</c:v>
                </c:pt>
                <c:pt idx="4128">
                  <c:v>43972</c:v>
                </c:pt>
                <c:pt idx="4129">
                  <c:v>43973</c:v>
                </c:pt>
                <c:pt idx="4130">
                  <c:v>43976</c:v>
                </c:pt>
                <c:pt idx="4131">
                  <c:v>43977</c:v>
                </c:pt>
                <c:pt idx="4132">
                  <c:v>43978</c:v>
                </c:pt>
                <c:pt idx="4133">
                  <c:v>43979</c:v>
                </c:pt>
                <c:pt idx="4134">
                  <c:v>43980</c:v>
                </c:pt>
                <c:pt idx="4135">
                  <c:v>43983</c:v>
                </c:pt>
                <c:pt idx="4136">
                  <c:v>43984</c:v>
                </c:pt>
                <c:pt idx="4137">
                  <c:v>43985</c:v>
                </c:pt>
                <c:pt idx="4138">
                  <c:v>43986</c:v>
                </c:pt>
                <c:pt idx="4139">
                  <c:v>43987</c:v>
                </c:pt>
                <c:pt idx="4140">
                  <c:v>43990</c:v>
                </c:pt>
                <c:pt idx="4141">
                  <c:v>43991</c:v>
                </c:pt>
                <c:pt idx="4142">
                  <c:v>43992</c:v>
                </c:pt>
                <c:pt idx="4143">
                  <c:v>43993</c:v>
                </c:pt>
                <c:pt idx="4144">
                  <c:v>43994</c:v>
                </c:pt>
                <c:pt idx="4145">
                  <c:v>43997</c:v>
                </c:pt>
                <c:pt idx="4146">
                  <c:v>43998</c:v>
                </c:pt>
                <c:pt idx="4147">
                  <c:v>43999</c:v>
                </c:pt>
                <c:pt idx="4148">
                  <c:v>44000</c:v>
                </c:pt>
                <c:pt idx="4149">
                  <c:v>44001</c:v>
                </c:pt>
                <c:pt idx="4150">
                  <c:v>44004</c:v>
                </c:pt>
                <c:pt idx="4151">
                  <c:v>44005</c:v>
                </c:pt>
                <c:pt idx="4152">
                  <c:v>44006</c:v>
                </c:pt>
                <c:pt idx="4153">
                  <c:v>44007</c:v>
                </c:pt>
                <c:pt idx="4154">
                  <c:v>44008</c:v>
                </c:pt>
                <c:pt idx="4155">
                  <c:v>44011</c:v>
                </c:pt>
                <c:pt idx="4156">
                  <c:v>44012</c:v>
                </c:pt>
                <c:pt idx="4157">
                  <c:v>44013</c:v>
                </c:pt>
                <c:pt idx="4158">
                  <c:v>44014</c:v>
                </c:pt>
                <c:pt idx="4159">
                  <c:v>44015</c:v>
                </c:pt>
                <c:pt idx="4160">
                  <c:v>44018</c:v>
                </c:pt>
                <c:pt idx="4161">
                  <c:v>44019</c:v>
                </c:pt>
                <c:pt idx="4162">
                  <c:v>44020</c:v>
                </c:pt>
                <c:pt idx="4163">
                  <c:v>44021</c:v>
                </c:pt>
                <c:pt idx="4164">
                  <c:v>44022</c:v>
                </c:pt>
                <c:pt idx="4165">
                  <c:v>44025</c:v>
                </c:pt>
                <c:pt idx="4166">
                  <c:v>44026</c:v>
                </c:pt>
                <c:pt idx="4167">
                  <c:v>44027</c:v>
                </c:pt>
                <c:pt idx="4168">
                  <c:v>44028</c:v>
                </c:pt>
                <c:pt idx="4169">
                  <c:v>44029</c:v>
                </c:pt>
                <c:pt idx="4170">
                  <c:v>44032</c:v>
                </c:pt>
                <c:pt idx="4171">
                  <c:v>44033</c:v>
                </c:pt>
                <c:pt idx="4172">
                  <c:v>44034</c:v>
                </c:pt>
                <c:pt idx="4173">
                  <c:v>44035</c:v>
                </c:pt>
                <c:pt idx="4174">
                  <c:v>44036</c:v>
                </c:pt>
                <c:pt idx="4175">
                  <c:v>44039</c:v>
                </c:pt>
                <c:pt idx="4176">
                  <c:v>44040</c:v>
                </c:pt>
                <c:pt idx="4177">
                  <c:v>44041</c:v>
                </c:pt>
                <c:pt idx="4178">
                  <c:v>44042</c:v>
                </c:pt>
                <c:pt idx="4179">
                  <c:v>44043</c:v>
                </c:pt>
                <c:pt idx="4180">
                  <c:v>44046</c:v>
                </c:pt>
                <c:pt idx="4181">
                  <c:v>44047</c:v>
                </c:pt>
                <c:pt idx="4182">
                  <c:v>44048</c:v>
                </c:pt>
                <c:pt idx="4183">
                  <c:v>44049</c:v>
                </c:pt>
                <c:pt idx="4184">
                  <c:v>44050</c:v>
                </c:pt>
                <c:pt idx="4185">
                  <c:v>44053</c:v>
                </c:pt>
                <c:pt idx="4186">
                  <c:v>44054</c:v>
                </c:pt>
                <c:pt idx="4187">
                  <c:v>44055</c:v>
                </c:pt>
                <c:pt idx="4188">
                  <c:v>44056</c:v>
                </c:pt>
                <c:pt idx="4189">
                  <c:v>44057</c:v>
                </c:pt>
                <c:pt idx="4190">
                  <c:v>44060</c:v>
                </c:pt>
                <c:pt idx="4191">
                  <c:v>44061</c:v>
                </c:pt>
                <c:pt idx="4192">
                  <c:v>44062</c:v>
                </c:pt>
                <c:pt idx="4193">
                  <c:v>44063</c:v>
                </c:pt>
                <c:pt idx="4194">
                  <c:v>44064</c:v>
                </c:pt>
                <c:pt idx="4195">
                  <c:v>44067</c:v>
                </c:pt>
                <c:pt idx="4196">
                  <c:v>44068</c:v>
                </c:pt>
                <c:pt idx="4197">
                  <c:v>44069</c:v>
                </c:pt>
                <c:pt idx="4198">
                  <c:v>44070</c:v>
                </c:pt>
                <c:pt idx="4199">
                  <c:v>44071</c:v>
                </c:pt>
                <c:pt idx="4200">
                  <c:v>44074</c:v>
                </c:pt>
                <c:pt idx="4201">
                  <c:v>44075</c:v>
                </c:pt>
                <c:pt idx="4202">
                  <c:v>44076</c:v>
                </c:pt>
                <c:pt idx="4203">
                  <c:v>44077</c:v>
                </c:pt>
                <c:pt idx="4204">
                  <c:v>44078</c:v>
                </c:pt>
                <c:pt idx="4205">
                  <c:v>44081</c:v>
                </c:pt>
                <c:pt idx="4206">
                  <c:v>44082</c:v>
                </c:pt>
                <c:pt idx="4207">
                  <c:v>44083</c:v>
                </c:pt>
                <c:pt idx="4208">
                  <c:v>44084</c:v>
                </c:pt>
                <c:pt idx="4209">
                  <c:v>44085</c:v>
                </c:pt>
                <c:pt idx="4210">
                  <c:v>44088</c:v>
                </c:pt>
                <c:pt idx="4211">
                  <c:v>44089</c:v>
                </c:pt>
                <c:pt idx="4212">
                  <c:v>44090</c:v>
                </c:pt>
                <c:pt idx="4213">
                  <c:v>44091</c:v>
                </c:pt>
                <c:pt idx="4214">
                  <c:v>44092</c:v>
                </c:pt>
                <c:pt idx="4215">
                  <c:v>44095</c:v>
                </c:pt>
                <c:pt idx="4216">
                  <c:v>44096</c:v>
                </c:pt>
                <c:pt idx="4217">
                  <c:v>44097</c:v>
                </c:pt>
                <c:pt idx="4218">
                  <c:v>44098</c:v>
                </c:pt>
                <c:pt idx="4219">
                  <c:v>44099</c:v>
                </c:pt>
                <c:pt idx="4220">
                  <c:v>44102</c:v>
                </c:pt>
                <c:pt idx="4221">
                  <c:v>44103</c:v>
                </c:pt>
                <c:pt idx="4222">
                  <c:v>44104</c:v>
                </c:pt>
                <c:pt idx="4223">
                  <c:v>44105</c:v>
                </c:pt>
                <c:pt idx="4224">
                  <c:v>44106</c:v>
                </c:pt>
                <c:pt idx="4225">
                  <c:v>44109</c:v>
                </c:pt>
                <c:pt idx="4226">
                  <c:v>44110</c:v>
                </c:pt>
                <c:pt idx="4227">
                  <c:v>44111</c:v>
                </c:pt>
                <c:pt idx="4228">
                  <c:v>44112</c:v>
                </c:pt>
                <c:pt idx="4229">
                  <c:v>44113</c:v>
                </c:pt>
                <c:pt idx="4230">
                  <c:v>44116</c:v>
                </c:pt>
                <c:pt idx="4231">
                  <c:v>44117</c:v>
                </c:pt>
                <c:pt idx="4232">
                  <c:v>44118</c:v>
                </c:pt>
                <c:pt idx="4233">
                  <c:v>44119</c:v>
                </c:pt>
                <c:pt idx="4234">
                  <c:v>44120</c:v>
                </c:pt>
                <c:pt idx="4235">
                  <c:v>44123</c:v>
                </c:pt>
                <c:pt idx="4236">
                  <c:v>44124</c:v>
                </c:pt>
                <c:pt idx="4237">
                  <c:v>44125</c:v>
                </c:pt>
                <c:pt idx="4238">
                  <c:v>44126</c:v>
                </c:pt>
                <c:pt idx="4239">
                  <c:v>44127</c:v>
                </c:pt>
                <c:pt idx="4240">
                  <c:v>44130</c:v>
                </c:pt>
                <c:pt idx="4241">
                  <c:v>44131</c:v>
                </c:pt>
                <c:pt idx="4242">
                  <c:v>44132</c:v>
                </c:pt>
                <c:pt idx="4243">
                  <c:v>44133</c:v>
                </c:pt>
                <c:pt idx="4244">
                  <c:v>44134</c:v>
                </c:pt>
                <c:pt idx="4245">
                  <c:v>44137</c:v>
                </c:pt>
                <c:pt idx="4246">
                  <c:v>44138</c:v>
                </c:pt>
                <c:pt idx="4247">
                  <c:v>44139</c:v>
                </c:pt>
                <c:pt idx="4248">
                  <c:v>44140</c:v>
                </c:pt>
                <c:pt idx="4249">
                  <c:v>44141</c:v>
                </c:pt>
                <c:pt idx="4250">
                  <c:v>44144</c:v>
                </c:pt>
                <c:pt idx="4251">
                  <c:v>44145</c:v>
                </c:pt>
                <c:pt idx="4252">
                  <c:v>44146</c:v>
                </c:pt>
                <c:pt idx="4253">
                  <c:v>44147</c:v>
                </c:pt>
                <c:pt idx="4254">
                  <c:v>44148</c:v>
                </c:pt>
                <c:pt idx="4255">
                  <c:v>44151</c:v>
                </c:pt>
                <c:pt idx="4256">
                  <c:v>44152</c:v>
                </c:pt>
                <c:pt idx="4257">
                  <c:v>44153</c:v>
                </c:pt>
                <c:pt idx="4258">
                  <c:v>44154</c:v>
                </c:pt>
                <c:pt idx="4259">
                  <c:v>44155</c:v>
                </c:pt>
                <c:pt idx="4260">
                  <c:v>44158</c:v>
                </c:pt>
                <c:pt idx="4261">
                  <c:v>44159</c:v>
                </c:pt>
                <c:pt idx="4262">
                  <c:v>44160</c:v>
                </c:pt>
                <c:pt idx="4263">
                  <c:v>44161</c:v>
                </c:pt>
                <c:pt idx="4264">
                  <c:v>44162</c:v>
                </c:pt>
                <c:pt idx="4265">
                  <c:v>44165</c:v>
                </c:pt>
                <c:pt idx="4266">
                  <c:v>44166</c:v>
                </c:pt>
                <c:pt idx="4267">
                  <c:v>44167</c:v>
                </c:pt>
                <c:pt idx="4268">
                  <c:v>44168</c:v>
                </c:pt>
                <c:pt idx="4269">
                  <c:v>44169</c:v>
                </c:pt>
                <c:pt idx="4270">
                  <c:v>44172</c:v>
                </c:pt>
                <c:pt idx="4271">
                  <c:v>44173</c:v>
                </c:pt>
                <c:pt idx="4272">
                  <c:v>44174</c:v>
                </c:pt>
                <c:pt idx="4273">
                  <c:v>44175</c:v>
                </c:pt>
                <c:pt idx="4274">
                  <c:v>44176</c:v>
                </c:pt>
                <c:pt idx="4275">
                  <c:v>44179</c:v>
                </c:pt>
                <c:pt idx="4276">
                  <c:v>44180</c:v>
                </c:pt>
                <c:pt idx="4277">
                  <c:v>44181</c:v>
                </c:pt>
                <c:pt idx="4278">
                  <c:v>44182</c:v>
                </c:pt>
                <c:pt idx="4279">
                  <c:v>44183</c:v>
                </c:pt>
                <c:pt idx="4280">
                  <c:v>44186</c:v>
                </c:pt>
                <c:pt idx="4281">
                  <c:v>44187</c:v>
                </c:pt>
                <c:pt idx="4282">
                  <c:v>44188</c:v>
                </c:pt>
                <c:pt idx="4283">
                  <c:v>44189</c:v>
                </c:pt>
                <c:pt idx="4284">
                  <c:v>44190</c:v>
                </c:pt>
                <c:pt idx="4285">
                  <c:v>44193</c:v>
                </c:pt>
                <c:pt idx="4286">
                  <c:v>44194</c:v>
                </c:pt>
                <c:pt idx="4287">
                  <c:v>44195</c:v>
                </c:pt>
                <c:pt idx="4288">
                  <c:v>44196</c:v>
                </c:pt>
                <c:pt idx="4289">
                  <c:v>44197</c:v>
                </c:pt>
                <c:pt idx="4290">
                  <c:v>44200</c:v>
                </c:pt>
                <c:pt idx="4291">
                  <c:v>44201</c:v>
                </c:pt>
                <c:pt idx="4292">
                  <c:v>44202</c:v>
                </c:pt>
                <c:pt idx="4293">
                  <c:v>44203</c:v>
                </c:pt>
                <c:pt idx="4294">
                  <c:v>44204</c:v>
                </c:pt>
                <c:pt idx="4295">
                  <c:v>44207</c:v>
                </c:pt>
                <c:pt idx="4296">
                  <c:v>44208</c:v>
                </c:pt>
                <c:pt idx="4297">
                  <c:v>44209</c:v>
                </c:pt>
                <c:pt idx="4298">
                  <c:v>44210</c:v>
                </c:pt>
                <c:pt idx="4299">
                  <c:v>44211</c:v>
                </c:pt>
                <c:pt idx="4300">
                  <c:v>44214</c:v>
                </c:pt>
                <c:pt idx="4301">
                  <c:v>44215</c:v>
                </c:pt>
                <c:pt idx="4302">
                  <c:v>44216</c:v>
                </c:pt>
                <c:pt idx="4303">
                  <c:v>44217</c:v>
                </c:pt>
                <c:pt idx="4304">
                  <c:v>44218</c:v>
                </c:pt>
                <c:pt idx="4305">
                  <c:v>44221</c:v>
                </c:pt>
                <c:pt idx="4306">
                  <c:v>44222</c:v>
                </c:pt>
                <c:pt idx="4307">
                  <c:v>44223</c:v>
                </c:pt>
                <c:pt idx="4308">
                  <c:v>44224</c:v>
                </c:pt>
                <c:pt idx="4309">
                  <c:v>44225</c:v>
                </c:pt>
                <c:pt idx="4310">
                  <c:v>44228</c:v>
                </c:pt>
                <c:pt idx="4311">
                  <c:v>44229</c:v>
                </c:pt>
                <c:pt idx="4312">
                  <c:v>44230</c:v>
                </c:pt>
                <c:pt idx="4313">
                  <c:v>44231</c:v>
                </c:pt>
                <c:pt idx="4314">
                  <c:v>44232</c:v>
                </c:pt>
                <c:pt idx="4315">
                  <c:v>44235</c:v>
                </c:pt>
                <c:pt idx="4316">
                  <c:v>44236</c:v>
                </c:pt>
                <c:pt idx="4317">
                  <c:v>44237</c:v>
                </c:pt>
                <c:pt idx="4318">
                  <c:v>44238</c:v>
                </c:pt>
                <c:pt idx="4319">
                  <c:v>44239</c:v>
                </c:pt>
                <c:pt idx="4320">
                  <c:v>44242</c:v>
                </c:pt>
                <c:pt idx="4321">
                  <c:v>44243</c:v>
                </c:pt>
                <c:pt idx="4322">
                  <c:v>44244</c:v>
                </c:pt>
                <c:pt idx="4323">
                  <c:v>44245</c:v>
                </c:pt>
                <c:pt idx="4324">
                  <c:v>44246</c:v>
                </c:pt>
                <c:pt idx="4325">
                  <c:v>44249</c:v>
                </c:pt>
                <c:pt idx="4326">
                  <c:v>44250</c:v>
                </c:pt>
                <c:pt idx="4327">
                  <c:v>44251</c:v>
                </c:pt>
                <c:pt idx="4328">
                  <c:v>44252</c:v>
                </c:pt>
                <c:pt idx="4329">
                  <c:v>44253</c:v>
                </c:pt>
                <c:pt idx="4330">
                  <c:v>44256</c:v>
                </c:pt>
                <c:pt idx="4331">
                  <c:v>44257</c:v>
                </c:pt>
                <c:pt idx="4332">
                  <c:v>44258</c:v>
                </c:pt>
                <c:pt idx="4333">
                  <c:v>44259</c:v>
                </c:pt>
                <c:pt idx="4334">
                  <c:v>44260</c:v>
                </c:pt>
                <c:pt idx="4335">
                  <c:v>44263</c:v>
                </c:pt>
                <c:pt idx="4336">
                  <c:v>44264</c:v>
                </c:pt>
                <c:pt idx="4337">
                  <c:v>44265</c:v>
                </c:pt>
                <c:pt idx="4338">
                  <c:v>44266</c:v>
                </c:pt>
                <c:pt idx="4339">
                  <c:v>44267</c:v>
                </c:pt>
                <c:pt idx="4340">
                  <c:v>44270</c:v>
                </c:pt>
                <c:pt idx="4341">
                  <c:v>44271</c:v>
                </c:pt>
                <c:pt idx="4342">
                  <c:v>44272</c:v>
                </c:pt>
                <c:pt idx="4343">
                  <c:v>44273</c:v>
                </c:pt>
                <c:pt idx="4344">
                  <c:v>44274</c:v>
                </c:pt>
                <c:pt idx="4345">
                  <c:v>44277</c:v>
                </c:pt>
                <c:pt idx="4346">
                  <c:v>44278</c:v>
                </c:pt>
                <c:pt idx="4347">
                  <c:v>44279</c:v>
                </c:pt>
                <c:pt idx="4348">
                  <c:v>44280</c:v>
                </c:pt>
                <c:pt idx="4349">
                  <c:v>44281</c:v>
                </c:pt>
                <c:pt idx="4350">
                  <c:v>44284</c:v>
                </c:pt>
                <c:pt idx="4351">
                  <c:v>44285</c:v>
                </c:pt>
                <c:pt idx="4352">
                  <c:v>44286</c:v>
                </c:pt>
                <c:pt idx="4353">
                  <c:v>44287</c:v>
                </c:pt>
                <c:pt idx="4354">
                  <c:v>44288</c:v>
                </c:pt>
                <c:pt idx="4355">
                  <c:v>44291</c:v>
                </c:pt>
                <c:pt idx="4356">
                  <c:v>44292</c:v>
                </c:pt>
                <c:pt idx="4357">
                  <c:v>44293</c:v>
                </c:pt>
                <c:pt idx="4358">
                  <c:v>44294</c:v>
                </c:pt>
                <c:pt idx="4359">
                  <c:v>44295</c:v>
                </c:pt>
                <c:pt idx="4360">
                  <c:v>44298</c:v>
                </c:pt>
                <c:pt idx="4361">
                  <c:v>44299</c:v>
                </c:pt>
                <c:pt idx="4362">
                  <c:v>44300</c:v>
                </c:pt>
                <c:pt idx="4363">
                  <c:v>44301</c:v>
                </c:pt>
                <c:pt idx="4364">
                  <c:v>44302</c:v>
                </c:pt>
                <c:pt idx="4365">
                  <c:v>44305</c:v>
                </c:pt>
                <c:pt idx="4366">
                  <c:v>44306</c:v>
                </c:pt>
                <c:pt idx="4367">
                  <c:v>44307</c:v>
                </c:pt>
                <c:pt idx="4368">
                  <c:v>44308</c:v>
                </c:pt>
                <c:pt idx="4369">
                  <c:v>44309</c:v>
                </c:pt>
                <c:pt idx="4370">
                  <c:v>44312</c:v>
                </c:pt>
                <c:pt idx="4371">
                  <c:v>44313</c:v>
                </c:pt>
                <c:pt idx="4372">
                  <c:v>44314</c:v>
                </c:pt>
                <c:pt idx="4373">
                  <c:v>44315</c:v>
                </c:pt>
                <c:pt idx="4374">
                  <c:v>44316</c:v>
                </c:pt>
                <c:pt idx="4375">
                  <c:v>44319</c:v>
                </c:pt>
                <c:pt idx="4376">
                  <c:v>44320</c:v>
                </c:pt>
                <c:pt idx="4377">
                  <c:v>44321</c:v>
                </c:pt>
                <c:pt idx="4378">
                  <c:v>44322</c:v>
                </c:pt>
                <c:pt idx="4379">
                  <c:v>44323</c:v>
                </c:pt>
                <c:pt idx="4380">
                  <c:v>44326</c:v>
                </c:pt>
                <c:pt idx="4381">
                  <c:v>44327</c:v>
                </c:pt>
                <c:pt idx="4382">
                  <c:v>44328</c:v>
                </c:pt>
                <c:pt idx="4383">
                  <c:v>44329</c:v>
                </c:pt>
                <c:pt idx="4384">
                  <c:v>44330</c:v>
                </c:pt>
                <c:pt idx="4385">
                  <c:v>44333</c:v>
                </c:pt>
                <c:pt idx="4386">
                  <c:v>44334</c:v>
                </c:pt>
                <c:pt idx="4387">
                  <c:v>44335</c:v>
                </c:pt>
                <c:pt idx="4388">
                  <c:v>44336</c:v>
                </c:pt>
                <c:pt idx="4389">
                  <c:v>44337</c:v>
                </c:pt>
                <c:pt idx="4390">
                  <c:v>44340</c:v>
                </c:pt>
                <c:pt idx="4391">
                  <c:v>44341</c:v>
                </c:pt>
                <c:pt idx="4392">
                  <c:v>44342</c:v>
                </c:pt>
                <c:pt idx="4393">
                  <c:v>44343</c:v>
                </c:pt>
                <c:pt idx="4394">
                  <c:v>44344</c:v>
                </c:pt>
                <c:pt idx="4395">
                  <c:v>44347</c:v>
                </c:pt>
                <c:pt idx="4396">
                  <c:v>44348</c:v>
                </c:pt>
                <c:pt idx="4397">
                  <c:v>44349</c:v>
                </c:pt>
                <c:pt idx="4398">
                  <c:v>44350</c:v>
                </c:pt>
                <c:pt idx="4399">
                  <c:v>44351</c:v>
                </c:pt>
                <c:pt idx="4400">
                  <c:v>44354</c:v>
                </c:pt>
                <c:pt idx="4401">
                  <c:v>44355</c:v>
                </c:pt>
                <c:pt idx="4402">
                  <c:v>44356</c:v>
                </c:pt>
                <c:pt idx="4403">
                  <c:v>44357</c:v>
                </c:pt>
                <c:pt idx="4404">
                  <c:v>44358</c:v>
                </c:pt>
                <c:pt idx="4405">
                  <c:v>44361</c:v>
                </c:pt>
                <c:pt idx="4406">
                  <c:v>44362</c:v>
                </c:pt>
                <c:pt idx="4407">
                  <c:v>44363</c:v>
                </c:pt>
                <c:pt idx="4408">
                  <c:v>44364</c:v>
                </c:pt>
                <c:pt idx="4409">
                  <c:v>44365</c:v>
                </c:pt>
                <c:pt idx="4410">
                  <c:v>44368</c:v>
                </c:pt>
                <c:pt idx="4411">
                  <c:v>44369</c:v>
                </c:pt>
                <c:pt idx="4412">
                  <c:v>44370</c:v>
                </c:pt>
                <c:pt idx="4413">
                  <c:v>44371</c:v>
                </c:pt>
                <c:pt idx="4414">
                  <c:v>44372</c:v>
                </c:pt>
                <c:pt idx="4415">
                  <c:v>44375</c:v>
                </c:pt>
                <c:pt idx="4416">
                  <c:v>44376</c:v>
                </c:pt>
                <c:pt idx="4417">
                  <c:v>44377</c:v>
                </c:pt>
                <c:pt idx="4418">
                  <c:v>44378</c:v>
                </c:pt>
                <c:pt idx="4419">
                  <c:v>44379</c:v>
                </c:pt>
                <c:pt idx="4420">
                  <c:v>44382</c:v>
                </c:pt>
                <c:pt idx="4421">
                  <c:v>44383</c:v>
                </c:pt>
                <c:pt idx="4422">
                  <c:v>44384</c:v>
                </c:pt>
                <c:pt idx="4423">
                  <c:v>44385</c:v>
                </c:pt>
                <c:pt idx="4424">
                  <c:v>44386</c:v>
                </c:pt>
                <c:pt idx="4425">
                  <c:v>44389</c:v>
                </c:pt>
                <c:pt idx="4426">
                  <c:v>44390</c:v>
                </c:pt>
                <c:pt idx="4427">
                  <c:v>44391</c:v>
                </c:pt>
                <c:pt idx="4428">
                  <c:v>44392</c:v>
                </c:pt>
                <c:pt idx="4429">
                  <c:v>44393</c:v>
                </c:pt>
                <c:pt idx="4430">
                  <c:v>44396</c:v>
                </c:pt>
                <c:pt idx="4431">
                  <c:v>44397</c:v>
                </c:pt>
                <c:pt idx="4432">
                  <c:v>44398</c:v>
                </c:pt>
                <c:pt idx="4433">
                  <c:v>44399</c:v>
                </c:pt>
                <c:pt idx="4434">
                  <c:v>44400</c:v>
                </c:pt>
                <c:pt idx="4435">
                  <c:v>44403</c:v>
                </c:pt>
                <c:pt idx="4436">
                  <c:v>44404</c:v>
                </c:pt>
                <c:pt idx="4437">
                  <c:v>44405</c:v>
                </c:pt>
                <c:pt idx="4438">
                  <c:v>44406</c:v>
                </c:pt>
                <c:pt idx="4439">
                  <c:v>44407</c:v>
                </c:pt>
                <c:pt idx="4440">
                  <c:v>44410</c:v>
                </c:pt>
                <c:pt idx="4441">
                  <c:v>44411</c:v>
                </c:pt>
                <c:pt idx="4442">
                  <c:v>44412</c:v>
                </c:pt>
                <c:pt idx="4443">
                  <c:v>44413</c:v>
                </c:pt>
                <c:pt idx="4444">
                  <c:v>44414</c:v>
                </c:pt>
                <c:pt idx="4445">
                  <c:v>44417</c:v>
                </c:pt>
                <c:pt idx="4446">
                  <c:v>44418</c:v>
                </c:pt>
                <c:pt idx="4447">
                  <c:v>44419</c:v>
                </c:pt>
                <c:pt idx="4448">
                  <c:v>44420</c:v>
                </c:pt>
                <c:pt idx="4449">
                  <c:v>44421</c:v>
                </c:pt>
                <c:pt idx="4450">
                  <c:v>44424</c:v>
                </c:pt>
                <c:pt idx="4451">
                  <c:v>44425</c:v>
                </c:pt>
                <c:pt idx="4452">
                  <c:v>44426</c:v>
                </c:pt>
                <c:pt idx="4453">
                  <c:v>44427</c:v>
                </c:pt>
                <c:pt idx="4454">
                  <c:v>44428</c:v>
                </c:pt>
                <c:pt idx="4455">
                  <c:v>44431</c:v>
                </c:pt>
                <c:pt idx="4456">
                  <c:v>44432</c:v>
                </c:pt>
                <c:pt idx="4457">
                  <c:v>44433</c:v>
                </c:pt>
                <c:pt idx="4458">
                  <c:v>44434</c:v>
                </c:pt>
                <c:pt idx="4459">
                  <c:v>44435</c:v>
                </c:pt>
                <c:pt idx="4460">
                  <c:v>44438</c:v>
                </c:pt>
                <c:pt idx="4461">
                  <c:v>44439</c:v>
                </c:pt>
                <c:pt idx="4462">
                  <c:v>44440</c:v>
                </c:pt>
                <c:pt idx="4463">
                  <c:v>44441</c:v>
                </c:pt>
                <c:pt idx="4464">
                  <c:v>44442</c:v>
                </c:pt>
                <c:pt idx="4465">
                  <c:v>44445</c:v>
                </c:pt>
                <c:pt idx="4466">
                  <c:v>44446</c:v>
                </c:pt>
                <c:pt idx="4467">
                  <c:v>44447</c:v>
                </c:pt>
                <c:pt idx="4468">
                  <c:v>44448</c:v>
                </c:pt>
                <c:pt idx="4469">
                  <c:v>44449</c:v>
                </c:pt>
                <c:pt idx="4470">
                  <c:v>44452</c:v>
                </c:pt>
                <c:pt idx="4471">
                  <c:v>44453</c:v>
                </c:pt>
                <c:pt idx="4472">
                  <c:v>44454</c:v>
                </c:pt>
                <c:pt idx="4473">
                  <c:v>44455</c:v>
                </c:pt>
                <c:pt idx="4474">
                  <c:v>44456</c:v>
                </c:pt>
                <c:pt idx="4475">
                  <c:v>44459</c:v>
                </c:pt>
                <c:pt idx="4476">
                  <c:v>44460</c:v>
                </c:pt>
                <c:pt idx="4477">
                  <c:v>44461</c:v>
                </c:pt>
                <c:pt idx="4478">
                  <c:v>44462</c:v>
                </c:pt>
                <c:pt idx="4479">
                  <c:v>44463</c:v>
                </c:pt>
                <c:pt idx="4480">
                  <c:v>44466</c:v>
                </c:pt>
                <c:pt idx="4481">
                  <c:v>44467</c:v>
                </c:pt>
                <c:pt idx="4482">
                  <c:v>44468</c:v>
                </c:pt>
                <c:pt idx="4483">
                  <c:v>44469</c:v>
                </c:pt>
                <c:pt idx="4484">
                  <c:v>44470</c:v>
                </c:pt>
                <c:pt idx="4485">
                  <c:v>44473</c:v>
                </c:pt>
                <c:pt idx="4486">
                  <c:v>44474</c:v>
                </c:pt>
                <c:pt idx="4487">
                  <c:v>44475</c:v>
                </c:pt>
                <c:pt idx="4488">
                  <c:v>44476</c:v>
                </c:pt>
                <c:pt idx="4489">
                  <c:v>44477</c:v>
                </c:pt>
                <c:pt idx="4490">
                  <c:v>44480</c:v>
                </c:pt>
                <c:pt idx="4491">
                  <c:v>44481</c:v>
                </c:pt>
                <c:pt idx="4492">
                  <c:v>44482</c:v>
                </c:pt>
                <c:pt idx="4493">
                  <c:v>44483</c:v>
                </c:pt>
                <c:pt idx="4494">
                  <c:v>44484</c:v>
                </c:pt>
                <c:pt idx="4495">
                  <c:v>44487</c:v>
                </c:pt>
                <c:pt idx="4496">
                  <c:v>44488</c:v>
                </c:pt>
                <c:pt idx="4497">
                  <c:v>44489</c:v>
                </c:pt>
                <c:pt idx="4498">
                  <c:v>44490</c:v>
                </c:pt>
                <c:pt idx="4499">
                  <c:v>44491</c:v>
                </c:pt>
                <c:pt idx="4500">
                  <c:v>44494</c:v>
                </c:pt>
                <c:pt idx="4501">
                  <c:v>44495</c:v>
                </c:pt>
                <c:pt idx="4502">
                  <c:v>44496</c:v>
                </c:pt>
                <c:pt idx="4503">
                  <c:v>44497</c:v>
                </c:pt>
                <c:pt idx="4504">
                  <c:v>44498</c:v>
                </c:pt>
                <c:pt idx="4505">
                  <c:v>44501</c:v>
                </c:pt>
                <c:pt idx="4506">
                  <c:v>44502</c:v>
                </c:pt>
                <c:pt idx="4507">
                  <c:v>44503</c:v>
                </c:pt>
                <c:pt idx="4508">
                  <c:v>44504</c:v>
                </c:pt>
                <c:pt idx="4509">
                  <c:v>44505</c:v>
                </c:pt>
                <c:pt idx="4510">
                  <c:v>44508</c:v>
                </c:pt>
                <c:pt idx="4511">
                  <c:v>44509</c:v>
                </c:pt>
                <c:pt idx="4512">
                  <c:v>44510</c:v>
                </c:pt>
                <c:pt idx="4513">
                  <c:v>44511</c:v>
                </c:pt>
                <c:pt idx="4514">
                  <c:v>44512</c:v>
                </c:pt>
                <c:pt idx="4515">
                  <c:v>44515</c:v>
                </c:pt>
                <c:pt idx="4516">
                  <c:v>44516</c:v>
                </c:pt>
                <c:pt idx="4517">
                  <c:v>44517</c:v>
                </c:pt>
                <c:pt idx="4518">
                  <c:v>44518</c:v>
                </c:pt>
                <c:pt idx="4519">
                  <c:v>44519</c:v>
                </c:pt>
                <c:pt idx="4520">
                  <c:v>44522</c:v>
                </c:pt>
                <c:pt idx="4521">
                  <c:v>44523</c:v>
                </c:pt>
                <c:pt idx="4522">
                  <c:v>44524</c:v>
                </c:pt>
                <c:pt idx="4523">
                  <c:v>44525</c:v>
                </c:pt>
                <c:pt idx="4524">
                  <c:v>44526</c:v>
                </c:pt>
                <c:pt idx="4525">
                  <c:v>44529</c:v>
                </c:pt>
                <c:pt idx="4526">
                  <c:v>44530</c:v>
                </c:pt>
                <c:pt idx="4527">
                  <c:v>44531</c:v>
                </c:pt>
                <c:pt idx="4528">
                  <c:v>44532</c:v>
                </c:pt>
                <c:pt idx="4529">
                  <c:v>44533</c:v>
                </c:pt>
                <c:pt idx="4530">
                  <c:v>44536</c:v>
                </c:pt>
                <c:pt idx="4531">
                  <c:v>44537</c:v>
                </c:pt>
                <c:pt idx="4532">
                  <c:v>44538</c:v>
                </c:pt>
                <c:pt idx="4533">
                  <c:v>44539</c:v>
                </c:pt>
                <c:pt idx="4534">
                  <c:v>44540</c:v>
                </c:pt>
                <c:pt idx="4535">
                  <c:v>44543</c:v>
                </c:pt>
                <c:pt idx="4536">
                  <c:v>44544</c:v>
                </c:pt>
                <c:pt idx="4537">
                  <c:v>44545</c:v>
                </c:pt>
                <c:pt idx="4538">
                  <c:v>44546</c:v>
                </c:pt>
                <c:pt idx="4539">
                  <c:v>44547</c:v>
                </c:pt>
                <c:pt idx="4540">
                  <c:v>44550</c:v>
                </c:pt>
                <c:pt idx="4541">
                  <c:v>44551</c:v>
                </c:pt>
                <c:pt idx="4542">
                  <c:v>44552</c:v>
                </c:pt>
                <c:pt idx="4543">
                  <c:v>44553</c:v>
                </c:pt>
                <c:pt idx="4544">
                  <c:v>44554</c:v>
                </c:pt>
                <c:pt idx="4545">
                  <c:v>44557</c:v>
                </c:pt>
                <c:pt idx="4546">
                  <c:v>44558</c:v>
                </c:pt>
                <c:pt idx="4547">
                  <c:v>44559</c:v>
                </c:pt>
                <c:pt idx="4548">
                  <c:v>44560</c:v>
                </c:pt>
                <c:pt idx="4549">
                  <c:v>44561</c:v>
                </c:pt>
                <c:pt idx="4550">
                  <c:v>44564</c:v>
                </c:pt>
                <c:pt idx="4551">
                  <c:v>44565</c:v>
                </c:pt>
                <c:pt idx="4552">
                  <c:v>44566</c:v>
                </c:pt>
                <c:pt idx="4553">
                  <c:v>44567</c:v>
                </c:pt>
                <c:pt idx="4554">
                  <c:v>44568</c:v>
                </c:pt>
                <c:pt idx="4555">
                  <c:v>44571</c:v>
                </c:pt>
                <c:pt idx="4556">
                  <c:v>44572</c:v>
                </c:pt>
                <c:pt idx="4557">
                  <c:v>44573</c:v>
                </c:pt>
                <c:pt idx="4558">
                  <c:v>44574</c:v>
                </c:pt>
                <c:pt idx="4559">
                  <c:v>44575</c:v>
                </c:pt>
                <c:pt idx="4560">
                  <c:v>44578</c:v>
                </c:pt>
                <c:pt idx="4561">
                  <c:v>44579</c:v>
                </c:pt>
                <c:pt idx="4562">
                  <c:v>44580</c:v>
                </c:pt>
                <c:pt idx="4563">
                  <c:v>44581</c:v>
                </c:pt>
                <c:pt idx="4564">
                  <c:v>44582</c:v>
                </c:pt>
                <c:pt idx="4565">
                  <c:v>44585</c:v>
                </c:pt>
                <c:pt idx="4566">
                  <c:v>44586</c:v>
                </c:pt>
                <c:pt idx="4567">
                  <c:v>44587</c:v>
                </c:pt>
                <c:pt idx="4568">
                  <c:v>44588</c:v>
                </c:pt>
                <c:pt idx="4569">
                  <c:v>44589</c:v>
                </c:pt>
                <c:pt idx="4570">
                  <c:v>44592</c:v>
                </c:pt>
                <c:pt idx="4571">
                  <c:v>44593</c:v>
                </c:pt>
                <c:pt idx="4572">
                  <c:v>44594</c:v>
                </c:pt>
                <c:pt idx="4573">
                  <c:v>44595</c:v>
                </c:pt>
                <c:pt idx="4574">
                  <c:v>44596</c:v>
                </c:pt>
                <c:pt idx="4575">
                  <c:v>44599</c:v>
                </c:pt>
                <c:pt idx="4576">
                  <c:v>44600</c:v>
                </c:pt>
                <c:pt idx="4577">
                  <c:v>44601</c:v>
                </c:pt>
                <c:pt idx="4578">
                  <c:v>44602</c:v>
                </c:pt>
                <c:pt idx="4579">
                  <c:v>44603</c:v>
                </c:pt>
                <c:pt idx="4580">
                  <c:v>44606</c:v>
                </c:pt>
                <c:pt idx="4581">
                  <c:v>44607</c:v>
                </c:pt>
                <c:pt idx="4582">
                  <c:v>44608</c:v>
                </c:pt>
                <c:pt idx="4583">
                  <c:v>44609</c:v>
                </c:pt>
                <c:pt idx="4584">
                  <c:v>44610</c:v>
                </c:pt>
                <c:pt idx="4585">
                  <c:v>44613</c:v>
                </c:pt>
                <c:pt idx="4586">
                  <c:v>44614</c:v>
                </c:pt>
                <c:pt idx="4587">
                  <c:v>44615</c:v>
                </c:pt>
                <c:pt idx="4588">
                  <c:v>44616</c:v>
                </c:pt>
                <c:pt idx="4589">
                  <c:v>44617</c:v>
                </c:pt>
                <c:pt idx="4590">
                  <c:v>44620</c:v>
                </c:pt>
                <c:pt idx="4591">
                  <c:v>44621</c:v>
                </c:pt>
                <c:pt idx="4592">
                  <c:v>44622</c:v>
                </c:pt>
                <c:pt idx="4593">
                  <c:v>44623</c:v>
                </c:pt>
                <c:pt idx="4594">
                  <c:v>44624</c:v>
                </c:pt>
                <c:pt idx="4595">
                  <c:v>44627</c:v>
                </c:pt>
                <c:pt idx="4596">
                  <c:v>44628</c:v>
                </c:pt>
                <c:pt idx="4597">
                  <c:v>44629</c:v>
                </c:pt>
                <c:pt idx="4598">
                  <c:v>44630</c:v>
                </c:pt>
                <c:pt idx="4599">
                  <c:v>44631</c:v>
                </c:pt>
                <c:pt idx="4600">
                  <c:v>44634</c:v>
                </c:pt>
                <c:pt idx="4601">
                  <c:v>44635</c:v>
                </c:pt>
                <c:pt idx="4602">
                  <c:v>44636</c:v>
                </c:pt>
                <c:pt idx="4603">
                  <c:v>44637</c:v>
                </c:pt>
                <c:pt idx="4604">
                  <c:v>44638</c:v>
                </c:pt>
                <c:pt idx="4605">
                  <c:v>44641</c:v>
                </c:pt>
                <c:pt idx="4606">
                  <c:v>44642</c:v>
                </c:pt>
                <c:pt idx="4607">
                  <c:v>44643</c:v>
                </c:pt>
                <c:pt idx="4608">
                  <c:v>44644</c:v>
                </c:pt>
                <c:pt idx="4609">
                  <c:v>44645</c:v>
                </c:pt>
                <c:pt idx="4610">
                  <c:v>44648</c:v>
                </c:pt>
                <c:pt idx="4611">
                  <c:v>44649</c:v>
                </c:pt>
                <c:pt idx="4612">
                  <c:v>44650</c:v>
                </c:pt>
                <c:pt idx="4613">
                  <c:v>44651</c:v>
                </c:pt>
                <c:pt idx="4614">
                  <c:v>44652</c:v>
                </c:pt>
                <c:pt idx="4615">
                  <c:v>44655</c:v>
                </c:pt>
                <c:pt idx="4616">
                  <c:v>44656</c:v>
                </c:pt>
                <c:pt idx="4617">
                  <c:v>44657</c:v>
                </c:pt>
                <c:pt idx="4618">
                  <c:v>44658</c:v>
                </c:pt>
                <c:pt idx="4619">
                  <c:v>44659</c:v>
                </c:pt>
                <c:pt idx="4620">
                  <c:v>44662</c:v>
                </c:pt>
                <c:pt idx="4621">
                  <c:v>44663</c:v>
                </c:pt>
                <c:pt idx="4622">
                  <c:v>44664</c:v>
                </c:pt>
                <c:pt idx="4623">
                  <c:v>44665</c:v>
                </c:pt>
                <c:pt idx="4624">
                  <c:v>44666</c:v>
                </c:pt>
                <c:pt idx="4625">
                  <c:v>44669</c:v>
                </c:pt>
                <c:pt idx="4626">
                  <c:v>44670</c:v>
                </c:pt>
                <c:pt idx="4627">
                  <c:v>44671</c:v>
                </c:pt>
                <c:pt idx="4628">
                  <c:v>44672</c:v>
                </c:pt>
                <c:pt idx="4629">
                  <c:v>44673</c:v>
                </c:pt>
                <c:pt idx="4630">
                  <c:v>44676</c:v>
                </c:pt>
                <c:pt idx="4631">
                  <c:v>44677</c:v>
                </c:pt>
                <c:pt idx="4632">
                  <c:v>44678</c:v>
                </c:pt>
                <c:pt idx="4633">
                  <c:v>44679</c:v>
                </c:pt>
                <c:pt idx="4634">
                  <c:v>44680</c:v>
                </c:pt>
                <c:pt idx="4635">
                  <c:v>44683</c:v>
                </c:pt>
                <c:pt idx="4636">
                  <c:v>44684</c:v>
                </c:pt>
                <c:pt idx="4637">
                  <c:v>44685</c:v>
                </c:pt>
                <c:pt idx="4638">
                  <c:v>44686</c:v>
                </c:pt>
                <c:pt idx="4639">
                  <c:v>44687</c:v>
                </c:pt>
                <c:pt idx="4640">
                  <c:v>44690</c:v>
                </c:pt>
                <c:pt idx="4641">
                  <c:v>44691</c:v>
                </c:pt>
                <c:pt idx="4642">
                  <c:v>44692</c:v>
                </c:pt>
                <c:pt idx="4643">
                  <c:v>44693</c:v>
                </c:pt>
                <c:pt idx="4644">
                  <c:v>44694</c:v>
                </c:pt>
                <c:pt idx="4645">
                  <c:v>44697</c:v>
                </c:pt>
                <c:pt idx="4646">
                  <c:v>44698</c:v>
                </c:pt>
                <c:pt idx="4647">
                  <c:v>44699</c:v>
                </c:pt>
                <c:pt idx="4648">
                  <c:v>44700</c:v>
                </c:pt>
                <c:pt idx="4649">
                  <c:v>44701</c:v>
                </c:pt>
                <c:pt idx="4650">
                  <c:v>44704</c:v>
                </c:pt>
                <c:pt idx="4651">
                  <c:v>44705</c:v>
                </c:pt>
                <c:pt idx="4652">
                  <c:v>44706</c:v>
                </c:pt>
                <c:pt idx="4653">
                  <c:v>44707</c:v>
                </c:pt>
                <c:pt idx="4654">
                  <c:v>44708</c:v>
                </c:pt>
                <c:pt idx="4655">
                  <c:v>44711</c:v>
                </c:pt>
                <c:pt idx="4656">
                  <c:v>44712</c:v>
                </c:pt>
                <c:pt idx="4657">
                  <c:v>44713</c:v>
                </c:pt>
                <c:pt idx="4658">
                  <c:v>44714</c:v>
                </c:pt>
                <c:pt idx="4659">
                  <c:v>44715</c:v>
                </c:pt>
                <c:pt idx="4660">
                  <c:v>44718</c:v>
                </c:pt>
                <c:pt idx="4661">
                  <c:v>44719</c:v>
                </c:pt>
                <c:pt idx="4662">
                  <c:v>44720</c:v>
                </c:pt>
                <c:pt idx="4663">
                  <c:v>44721</c:v>
                </c:pt>
                <c:pt idx="4664">
                  <c:v>44722</c:v>
                </c:pt>
                <c:pt idx="4665">
                  <c:v>44725</c:v>
                </c:pt>
                <c:pt idx="4666">
                  <c:v>44726</c:v>
                </c:pt>
                <c:pt idx="4667">
                  <c:v>44727</c:v>
                </c:pt>
                <c:pt idx="4668">
                  <c:v>44728</c:v>
                </c:pt>
                <c:pt idx="4669">
                  <c:v>44729</c:v>
                </c:pt>
                <c:pt idx="4670">
                  <c:v>44732</c:v>
                </c:pt>
                <c:pt idx="4671">
                  <c:v>44733</c:v>
                </c:pt>
                <c:pt idx="4672">
                  <c:v>44734</c:v>
                </c:pt>
                <c:pt idx="4673">
                  <c:v>44735</c:v>
                </c:pt>
                <c:pt idx="4674">
                  <c:v>44736</c:v>
                </c:pt>
                <c:pt idx="4675">
                  <c:v>44739</c:v>
                </c:pt>
                <c:pt idx="4676">
                  <c:v>44740</c:v>
                </c:pt>
                <c:pt idx="4677">
                  <c:v>44741</c:v>
                </c:pt>
                <c:pt idx="4678">
                  <c:v>44742</c:v>
                </c:pt>
                <c:pt idx="4679">
                  <c:v>44743</c:v>
                </c:pt>
                <c:pt idx="4680">
                  <c:v>44746</c:v>
                </c:pt>
                <c:pt idx="4681">
                  <c:v>44747</c:v>
                </c:pt>
                <c:pt idx="4682">
                  <c:v>44748</c:v>
                </c:pt>
                <c:pt idx="4683">
                  <c:v>44749</c:v>
                </c:pt>
                <c:pt idx="4684">
                  <c:v>44750</c:v>
                </c:pt>
                <c:pt idx="4685">
                  <c:v>44753</c:v>
                </c:pt>
                <c:pt idx="4686">
                  <c:v>44754</c:v>
                </c:pt>
                <c:pt idx="4687">
                  <c:v>44755</c:v>
                </c:pt>
                <c:pt idx="4688">
                  <c:v>44756</c:v>
                </c:pt>
                <c:pt idx="4689">
                  <c:v>44757</c:v>
                </c:pt>
                <c:pt idx="4690">
                  <c:v>44760</c:v>
                </c:pt>
                <c:pt idx="4691">
                  <c:v>44761</c:v>
                </c:pt>
                <c:pt idx="4692">
                  <c:v>44762</c:v>
                </c:pt>
                <c:pt idx="4693">
                  <c:v>44763</c:v>
                </c:pt>
                <c:pt idx="4694">
                  <c:v>44764</c:v>
                </c:pt>
                <c:pt idx="4695">
                  <c:v>44767</c:v>
                </c:pt>
                <c:pt idx="4696">
                  <c:v>44768</c:v>
                </c:pt>
                <c:pt idx="4697">
                  <c:v>44769</c:v>
                </c:pt>
                <c:pt idx="4698">
                  <c:v>44770</c:v>
                </c:pt>
                <c:pt idx="4699">
                  <c:v>44771</c:v>
                </c:pt>
                <c:pt idx="4700">
                  <c:v>44774</c:v>
                </c:pt>
                <c:pt idx="4701">
                  <c:v>44775</c:v>
                </c:pt>
                <c:pt idx="4702">
                  <c:v>44776</c:v>
                </c:pt>
                <c:pt idx="4703">
                  <c:v>44777</c:v>
                </c:pt>
                <c:pt idx="4704">
                  <c:v>44778</c:v>
                </c:pt>
                <c:pt idx="4705">
                  <c:v>44781</c:v>
                </c:pt>
                <c:pt idx="4706">
                  <c:v>44782</c:v>
                </c:pt>
                <c:pt idx="4707">
                  <c:v>44783</c:v>
                </c:pt>
                <c:pt idx="4708">
                  <c:v>44784</c:v>
                </c:pt>
                <c:pt idx="4709">
                  <c:v>44785</c:v>
                </c:pt>
                <c:pt idx="4710">
                  <c:v>44788</c:v>
                </c:pt>
                <c:pt idx="4711">
                  <c:v>44789</c:v>
                </c:pt>
                <c:pt idx="4712">
                  <c:v>44790</c:v>
                </c:pt>
                <c:pt idx="4713">
                  <c:v>44791</c:v>
                </c:pt>
                <c:pt idx="4714">
                  <c:v>44792</c:v>
                </c:pt>
                <c:pt idx="4715">
                  <c:v>44795</c:v>
                </c:pt>
                <c:pt idx="4716">
                  <c:v>44796</c:v>
                </c:pt>
                <c:pt idx="4717">
                  <c:v>44797</c:v>
                </c:pt>
                <c:pt idx="4718">
                  <c:v>44798</c:v>
                </c:pt>
                <c:pt idx="4719">
                  <c:v>44799</c:v>
                </c:pt>
                <c:pt idx="4720">
                  <c:v>44802</c:v>
                </c:pt>
                <c:pt idx="4721">
                  <c:v>44803</c:v>
                </c:pt>
                <c:pt idx="4722">
                  <c:v>44804</c:v>
                </c:pt>
                <c:pt idx="4723">
                  <c:v>44805</c:v>
                </c:pt>
                <c:pt idx="4724">
                  <c:v>44806</c:v>
                </c:pt>
                <c:pt idx="4725">
                  <c:v>44809</c:v>
                </c:pt>
                <c:pt idx="4726">
                  <c:v>44810</c:v>
                </c:pt>
                <c:pt idx="4727">
                  <c:v>44811</c:v>
                </c:pt>
                <c:pt idx="4728">
                  <c:v>44812</c:v>
                </c:pt>
                <c:pt idx="4729">
                  <c:v>44813</c:v>
                </c:pt>
                <c:pt idx="4730">
                  <c:v>44816</c:v>
                </c:pt>
                <c:pt idx="4731">
                  <c:v>44817</c:v>
                </c:pt>
                <c:pt idx="4732">
                  <c:v>44818</c:v>
                </c:pt>
                <c:pt idx="4733">
                  <c:v>44819</c:v>
                </c:pt>
                <c:pt idx="4734">
                  <c:v>44820</c:v>
                </c:pt>
                <c:pt idx="4735">
                  <c:v>44823</c:v>
                </c:pt>
                <c:pt idx="4736">
                  <c:v>44824</c:v>
                </c:pt>
                <c:pt idx="4737">
                  <c:v>44825</c:v>
                </c:pt>
                <c:pt idx="4738">
                  <c:v>44826</c:v>
                </c:pt>
                <c:pt idx="4739">
                  <c:v>44827</c:v>
                </c:pt>
                <c:pt idx="4740">
                  <c:v>44830</c:v>
                </c:pt>
                <c:pt idx="4741">
                  <c:v>44831</c:v>
                </c:pt>
                <c:pt idx="4742">
                  <c:v>44832</c:v>
                </c:pt>
                <c:pt idx="4743">
                  <c:v>44833</c:v>
                </c:pt>
                <c:pt idx="4744">
                  <c:v>44834</c:v>
                </c:pt>
                <c:pt idx="4745">
                  <c:v>44837</c:v>
                </c:pt>
                <c:pt idx="4746">
                  <c:v>44838</c:v>
                </c:pt>
                <c:pt idx="4747">
                  <c:v>44839</c:v>
                </c:pt>
                <c:pt idx="4748">
                  <c:v>44840</c:v>
                </c:pt>
                <c:pt idx="4749">
                  <c:v>44841</c:v>
                </c:pt>
                <c:pt idx="4750">
                  <c:v>44844</c:v>
                </c:pt>
                <c:pt idx="4751">
                  <c:v>44845</c:v>
                </c:pt>
                <c:pt idx="4752">
                  <c:v>44846</c:v>
                </c:pt>
                <c:pt idx="4753">
                  <c:v>44847</c:v>
                </c:pt>
                <c:pt idx="4754">
                  <c:v>44848</c:v>
                </c:pt>
                <c:pt idx="4755">
                  <c:v>44851</c:v>
                </c:pt>
                <c:pt idx="4756">
                  <c:v>44852</c:v>
                </c:pt>
                <c:pt idx="4757">
                  <c:v>44853</c:v>
                </c:pt>
                <c:pt idx="4758">
                  <c:v>44854</c:v>
                </c:pt>
                <c:pt idx="4759">
                  <c:v>44855</c:v>
                </c:pt>
                <c:pt idx="4760">
                  <c:v>44858</c:v>
                </c:pt>
                <c:pt idx="4761">
                  <c:v>44859</c:v>
                </c:pt>
                <c:pt idx="4762">
                  <c:v>44860</c:v>
                </c:pt>
                <c:pt idx="4763">
                  <c:v>44861</c:v>
                </c:pt>
                <c:pt idx="4764">
                  <c:v>44862</c:v>
                </c:pt>
                <c:pt idx="4765">
                  <c:v>44865</c:v>
                </c:pt>
                <c:pt idx="4766">
                  <c:v>44866</c:v>
                </c:pt>
                <c:pt idx="4767">
                  <c:v>44867</c:v>
                </c:pt>
                <c:pt idx="4768">
                  <c:v>44868</c:v>
                </c:pt>
                <c:pt idx="4769">
                  <c:v>44869</c:v>
                </c:pt>
                <c:pt idx="4770">
                  <c:v>44872</c:v>
                </c:pt>
                <c:pt idx="4771">
                  <c:v>44873</c:v>
                </c:pt>
                <c:pt idx="4772">
                  <c:v>44874</c:v>
                </c:pt>
                <c:pt idx="4773">
                  <c:v>44875</c:v>
                </c:pt>
                <c:pt idx="4774">
                  <c:v>44876</c:v>
                </c:pt>
                <c:pt idx="4775">
                  <c:v>44879</c:v>
                </c:pt>
                <c:pt idx="4776">
                  <c:v>44880</c:v>
                </c:pt>
                <c:pt idx="4777">
                  <c:v>44881</c:v>
                </c:pt>
                <c:pt idx="4778">
                  <c:v>44882</c:v>
                </c:pt>
                <c:pt idx="4779">
                  <c:v>44883</c:v>
                </c:pt>
                <c:pt idx="4780">
                  <c:v>44886</c:v>
                </c:pt>
                <c:pt idx="4781">
                  <c:v>44887</c:v>
                </c:pt>
                <c:pt idx="4782">
                  <c:v>44888</c:v>
                </c:pt>
                <c:pt idx="4783">
                  <c:v>44889</c:v>
                </c:pt>
                <c:pt idx="4784">
                  <c:v>44890</c:v>
                </c:pt>
                <c:pt idx="4785">
                  <c:v>44893</c:v>
                </c:pt>
                <c:pt idx="4786">
                  <c:v>44894</c:v>
                </c:pt>
                <c:pt idx="4787">
                  <c:v>44895</c:v>
                </c:pt>
                <c:pt idx="4788">
                  <c:v>44896</c:v>
                </c:pt>
                <c:pt idx="4789">
                  <c:v>44897</c:v>
                </c:pt>
                <c:pt idx="4790">
                  <c:v>44900</c:v>
                </c:pt>
                <c:pt idx="4791">
                  <c:v>44901</c:v>
                </c:pt>
                <c:pt idx="4792">
                  <c:v>44902</c:v>
                </c:pt>
                <c:pt idx="4793">
                  <c:v>44903</c:v>
                </c:pt>
                <c:pt idx="4794">
                  <c:v>44904</c:v>
                </c:pt>
                <c:pt idx="4795">
                  <c:v>44907</c:v>
                </c:pt>
                <c:pt idx="4796">
                  <c:v>44908</c:v>
                </c:pt>
                <c:pt idx="4797">
                  <c:v>44909</c:v>
                </c:pt>
                <c:pt idx="4798">
                  <c:v>44910</c:v>
                </c:pt>
                <c:pt idx="4799">
                  <c:v>44911</c:v>
                </c:pt>
                <c:pt idx="4800">
                  <c:v>44914</c:v>
                </c:pt>
                <c:pt idx="4801">
                  <c:v>44915</c:v>
                </c:pt>
                <c:pt idx="4802">
                  <c:v>44916</c:v>
                </c:pt>
                <c:pt idx="4803">
                  <c:v>44917</c:v>
                </c:pt>
                <c:pt idx="4804">
                  <c:v>44918</c:v>
                </c:pt>
                <c:pt idx="4805">
                  <c:v>44921</c:v>
                </c:pt>
                <c:pt idx="4806">
                  <c:v>44922</c:v>
                </c:pt>
                <c:pt idx="4807">
                  <c:v>44923</c:v>
                </c:pt>
                <c:pt idx="4808">
                  <c:v>44924</c:v>
                </c:pt>
                <c:pt idx="4809">
                  <c:v>44925</c:v>
                </c:pt>
                <c:pt idx="4810">
                  <c:v>44928</c:v>
                </c:pt>
                <c:pt idx="4811">
                  <c:v>44929</c:v>
                </c:pt>
                <c:pt idx="4812">
                  <c:v>44930</c:v>
                </c:pt>
                <c:pt idx="4813">
                  <c:v>44931</c:v>
                </c:pt>
                <c:pt idx="4814">
                  <c:v>44932</c:v>
                </c:pt>
                <c:pt idx="4815">
                  <c:v>44935</c:v>
                </c:pt>
                <c:pt idx="4816">
                  <c:v>44936</c:v>
                </c:pt>
                <c:pt idx="4817">
                  <c:v>44937</c:v>
                </c:pt>
                <c:pt idx="4818">
                  <c:v>44938</c:v>
                </c:pt>
                <c:pt idx="4819">
                  <c:v>44939</c:v>
                </c:pt>
                <c:pt idx="4820">
                  <c:v>44942</c:v>
                </c:pt>
                <c:pt idx="4821">
                  <c:v>44943</c:v>
                </c:pt>
                <c:pt idx="4822">
                  <c:v>44944</c:v>
                </c:pt>
                <c:pt idx="4823">
                  <c:v>44945</c:v>
                </c:pt>
                <c:pt idx="4824">
                  <c:v>44946</c:v>
                </c:pt>
                <c:pt idx="4825">
                  <c:v>44949</c:v>
                </c:pt>
                <c:pt idx="4826">
                  <c:v>44950</c:v>
                </c:pt>
                <c:pt idx="4827">
                  <c:v>44951</c:v>
                </c:pt>
                <c:pt idx="4828">
                  <c:v>44952</c:v>
                </c:pt>
                <c:pt idx="4829">
                  <c:v>44953</c:v>
                </c:pt>
                <c:pt idx="4830">
                  <c:v>44956</c:v>
                </c:pt>
                <c:pt idx="4831">
                  <c:v>44957</c:v>
                </c:pt>
                <c:pt idx="4832">
                  <c:v>44958</c:v>
                </c:pt>
                <c:pt idx="4833">
                  <c:v>44959</c:v>
                </c:pt>
                <c:pt idx="4834">
                  <c:v>44960</c:v>
                </c:pt>
                <c:pt idx="4835">
                  <c:v>44963</c:v>
                </c:pt>
                <c:pt idx="4836">
                  <c:v>44964</c:v>
                </c:pt>
                <c:pt idx="4837">
                  <c:v>44965</c:v>
                </c:pt>
                <c:pt idx="4838">
                  <c:v>44966</c:v>
                </c:pt>
                <c:pt idx="4839">
                  <c:v>44967</c:v>
                </c:pt>
                <c:pt idx="4840">
                  <c:v>44970</c:v>
                </c:pt>
                <c:pt idx="4841">
                  <c:v>44971</c:v>
                </c:pt>
                <c:pt idx="4842">
                  <c:v>44972</c:v>
                </c:pt>
                <c:pt idx="4843">
                  <c:v>44973</c:v>
                </c:pt>
                <c:pt idx="4844">
                  <c:v>44974</c:v>
                </c:pt>
                <c:pt idx="4845">
                  <c:v>44977</c:v>
                </c:pt>
                <c:pt idx="4846">
                  <c:v>44978</c:v>
                </c:pt>
                <c:pt idx="4847">
                  <c:v>44979</c:v>
                </c:pt>
                <c:pt idx="4848">
                  <c:v>44980</c:v>
                </c:pt>
                <c:pt idx="4849">
                  <c:v>44981</c:v>
                </c:pt>
                <c:pt idx="4850">
                  <c:v>44984</c:v>
                </c:pt>
                <c:pt idx="4851">
                  <c:v>44985</c:v>
                </c:pt>
                <c:pt idx="4852">
                  <c:v>44986</c:v>
                </c:pt>
                <c:pt idx="4853">
                  <c:v>44987</c:v>
                </c:pt>
                <c:pt idx="4854">
                  <c:v>44988</c:v>
                </c:pt>
                <c:pt idx="4855">
                  <c:v>44991</c:v>
                </c:pt>
                <c:pt idx="4856">
                  <c:v>44992</c:v>
                </c:pt>
                <c:pt idx="4857">
                  <c:v>44993</c:v>
                </c:pt>
                <c:pt idx="4858">
                  <c:v>44994</c:v>
                </c:pt>
                <c:pt idx="4859">
                  <c:v>44995</c:v>
                </c:pt>
                <c:pt idx="4860">
                  <c:v>44998</c:v>
                </c:pt>
                <c:pt idx="4861">
                  <c:v>44999</c:v>
                </c:pt>
                <c:pt idx="4862">
                  <c:v>45000</c:v>
                </c:pt>
                <c:pt idx="4863">
                  <c:v>45001</c:v>
                </c:pt>
                <c:pt idx="4864">
                  <c:v>45002</c:v>
                </c:pt>
                <c:pt idx="4865">
                  <c:v>45005</c:v>
                </c:pt>
                <c:pt idx="4866">
                  <c:v>45006</c:v>
                </c:pt>
                <c:pt idx="4867">
                  <c:v>45007</c:v>
                </c:pt>
                <c:pt idx="4868">
                  <c:v>45008</c:v>
                </c:pt>
                <c:pt idx="4869">
                  <c:v>45009</c:v>
                </c:pt>
                <c:pt idx="4870">
                  <c:v>45012</c:v>
                </c:pt>
                <c:pt idx="4871">
                  <c:v>45013</c:v>
                </c:pt>
                <c:pt idx="4872">
                  <c:v>45014</c:v>
                </c:pt>
                <c:pt idx="4873">
                  <c:v>45015</c:v>
                </c:pt>
                <c:pt idx="4874">
                  <c:v>45016</c:v>
                </c:pt>
                <c:pt idx="4875">
                  <c:v>45019</c:v>
                </c:pt>
                <c:pt idx="4876">
                  <c:v>45020</c:v>
                </c:pt>
                <c:pt idx="4877">
                  <c:v>45021</c:v>
                </c:pt>
                <c:pt idx="4878">
                  <c:v>45022</c:v>
                </c:pt>
                <c:pt idx="4879">
                  <c:v>45023</c:v>
                </c:pt>
                <c:pt idx="4880">
                  <c:v>45026</c:v>
                </c:pt>
                <c:pt idx="4881">
                  <c:v>45027</c:v>
                </c:pt>
                <c:pt idx="4882">
                  <c:v>45028</c:v>
                </c:pt>
                <c:pt idx="4883">
                  <c:v>45029</c:v>
                </c:pt>
                <c:pt idx="4884">
                  <c:v>45030</c:v>
                </c:pt>
                <c:pt idx="4885">
                  <c:v>45033</c:v>
                </c:pt>
                <c:pt idx="4886">
                  <c:v>45034</c:v>
                </c:pt>
                <c:pt idx="4887">
                  <c:v>45035</c:v>
                </c:pt>
                <c:pt idx="4888">
                  <c:v>45036</c:v>
                </c:pt>
                <c:pt idx="4889">
                  <c:v>45037</c:v>
                </c:pt>
                <c:pt idx="4890">
                  <c:v>45040</c:v>
                </c:pt>
                <c:pt idx="4891">
                  <c:v>45041</c:v>
                </c:pt>
                <c:pt idx="4892">
                  <c:v>45042</c:v>
                </c:pt>
                <c:pt idx="4893">
                  <c:v>45043</c:v>
                </c:pt>
                <c:pt idx="4894">
                  <c:v>45044</c:v>
                </c:pt>
                <c:pt idx="4895">
                  <c:v>45047</c:v>
                </c:pt>
                <c:pt idx="4896">
                  <c:v>45048</c:v>
                </c:pt>
                <c:pt idx="4897">
                  <c:v>45049</c:v>
                </c:pt>
                <c:pt idx="4898">
                  <c:v>45050</c:v>
                </c:pt>
                <c:pt idx="4899">
                  <c:v>45051</c:v>
                </c:pt>
                <c:pt idx="4900">
                  <c:v>45054</c:v>
                </c:pt>
                <c:pt idx="4901">
                  <c:v>45055</c:v>
                </c:pt>
                <c:pt idx="4902">
                  <c:v>45056</c:v>
                </c:pt>
                <c:pt idx="4903">
                  <c:v>45057</c:v>
                </c:pt>
                <c:pt idx="4904">
                  <c:v>45058</c:v>
                </c:pt>
                <c:pt idx="4905">
                  <c:v>45061</c:v>
                </c:pt>
                <c:pt idx="4906">
                  <c:v>45062</c:v>
                </c:pt>
                <c:pt idx="4907">
                  <c:v>45063</c:v>
                </c:pt>
                <c:pt idx="4908">
                  <c:v>45064</c:v>
                </c:pt>
                <c:pt idx="4909">
                  <c:v>45065</c:v>
                </c:pt>
                <c:pt idx="4910">
                  <c:v>45068</c:v>
                </c:pt>
                <c:pt idx="4911">
                  <c:v>45069</c:v>
                </c:pt>
                <c:pt idx="4912">
                  <c:v>45070</c:v>
                </c:pt>
                <c:pt idx="4913">
                  <c:v>45071</c:v>
                </c:pt>
                <c:pt idx="4914">
                  <c:v>45072</c:v>
                </c:pt>
                <c:pt idx="4915">
                  <c:v>45075</c:v>
                </c:pt>
                <c:pt idx="4916">
                  <c:v>45076</c:v>
                </c:pt>
                <c:pt idx="4917">
                  <c:v>45077</c:v>
                </c:pt>
                <c:pt idx="4918">
                  <c:v>45078</c:v>
                </c:pt>
                <c:pt idx="4919">
                  <c:v>45079</c:v>
                </c:pt>
                <c:pt idx="4920">
                  <c:v>45082</c:v>
                </c:pt>
                <c:pt idx="4921">
                  <c:v>45083</c:v>
                </c:pt>
                <c:pt idx="4922">
                  <c:v>45084</c:v>
                </c:pt>
                <c:pt idx="4923">
                  <c:v>45085</c:v>
                </c:pt>
                <c:pt idx="4924">
                  <c:v>45086</c:v>
                </c:pt>
                <c:pt idx="4925">
                  <c:v>45089</c:v>
                </c:pt>
                <c:pt idx="4926">
                  <c:v>45090</c:v>
                </c:pt>
                <c:pt idx="4927">
                  <c:v>45091</c:v>
                </c:pt>
                <c:pt idx="4928">
                  <c:v>45092</c:v>
                </c:pt>
                <c:pt idx="4929">
                  <c:v>45093</c:v>
                </c:pt>
                <c:pt idx="4930">
                  <c:v>45096</c:v>
                </c:pt>
                <c:pt idx="4931">
                  <c:v>45097</c:v>
                </c:pt>
                <c:pt idx="4932">
                  <c:v>45098</c:v>
                </c:pt>
                <c:pt idx="4933">
                  <c:v>45099</c:v>
                </c:pt>
                <c:pt idx="4934">
                  <c:v>45100</c:v>
                </c:pt>
                <c:pt idx="4935">
                  <c:v>45103</c:v>
                </c:pt>
                <c:pt idx="4936">
                  <c:v>45104</c:v>
                </c:pt>
                <c:pt idx="4937">
                  <c:v>45105</c:v>
                </c:pt>
                <c:pt idx="4938">
                  <c:v>45106</c:v>
                </c:pt>
                <c:pt idx="4939">
                  <c:v>45107</c:v>
                </c:pt>
                <c:pt idx="4940">
                  <c:v>45110</c:v>
                </c:pt>
                <c:pt idx="4941">
                  <c:v>45111</c:v>
                </c:pt>
                <c:pt idx="4942">
                  <c:v>45112</c:v>
                </c:pt>
                <c:pt idx="4943">
                  <c:v>45113</c:v>
                </c:pt>
                <c:pt idx="4944">
                  <c:v>45114</c:v>
                </c:pt>
                <c:pt idx="4945">
                  <c:v>45117</c:v>
                </c:pt>
                <c:pt idx="4946">
                  <c:v>45118</c:v>
                </c:pt>
                <c:pt idx="4947">
                  <c:v>45119</c:v>
                </c:pt>
                <c:pt idx="4948">
                  <c:v>45120</c:v>
                </c:pt>
                <c:pt idx="4949">
                  <c:v>45121</c:v>
                </c:pt>
                <c:pt idx="4950">
                  <c:v>45124</c:v>
                </c:pt>
                <c:pt idx="4951">
                  <c:v>45125</c:v>
                </c:pt>
                <c:pt idx="4952">
                  <c:v>45126</c:v>
                </c:pt>
                <c:pt idx="4953">
                  <c:v>45127</c:v>
                </c:pt>
                <c:pt idx="4954">
                  <c:v>45128</c:v>
                </c:pt>
                <c:pt idx="4955">
                  <c:v>45131</c:v>
                </c:pt>
                <c:pt idx="4956">
                  <c:v>45132</c:v>
                </c:pt>
                <c:pt idx="4957">
                  <c:v>45133</c:v>
                </c:pt>
                <c:pt idx="4958">
                  <c:v>45134</c:v>
                </c:pt>
                <c:pt idx="4959">
                  <c:v>45135</c:v>
                </c:pt>
                <c:pt idx="4960">
                  <c:v>45138</c:v>
                </c:pt>
                <c:pt idx="4961">
                  <c:v>45139</c:v>
                </c:pt>
                <c:pt idx="4962">
                  <c:v>45140</c:v>
                </c:pt>
                <c:pt idx="4963">
                  <c:v>45141</c:v>
                </c:pt>
                <c:pt idx="4964">
                  <c:v>45142</c:v>
                </c:pt>
                <c:pt idx="4965">
                  <c:v>45145</c:v>
                </c:pt>
                <c:pt idx="4966">
                  <c:v>45146</c:v>
                </c:pt>
                <c:pt idx="4967">
                  <c:v>45147</c:v>
                </c:pt>
                <c:pt idx="4968">
                  <c:v>45148</c:v>
                </c:pt>
                <c:pt idx="4969">
                  <c:v>45149</c:v>
                </c:pt>
                <c:pt idx="4970">
                  <c:v>45152</c:v>
                </c:pt>
                <c:pt idx="4971">
                  <c:v>45153</c:v>
                </c:pt>
                <c:pt idx="4972">
                  <c:v>45154</c:v>
                </c:pt>
                <c:pt idx="4973">
                  <c:v>45155</c:v>
                </c:pt>
                <c:pt idx="4974">
                  <c:v>45156</c:v>
                </c:pt>
                <c:pt idx="4975">
                  <c:v>45159</c:v>
                </c:pt>
                <c:pt idx="4976">
                  <c:v>45160</c:v>
                </c:pt>
                <c:pt idx="4977">
                  <c:v>45161</c:v>
                </c:pt>
                <c:pt idx="4978">
                  <c:v>45162</c:v>
                </c:pt>
                <c:pt idx="4979">
                  <c:v>45163</c:v>
                </c:pt>
                <c:pt idx="4980">
                  <c:v>45166</c:v>
                </c:pt>
                <c:pt idx="4981">
                  <c:v>45167</c:v>
                </c:pt>
                <c:pt idx="4982">
                  <c:v>45168</c:v>
                </c:pt>
                <c:pt idx="4983">
                  <c:v>45169</c:v>
                </c:pt>
                <c:pt idx="4984">
                  <c:v>45170</c:v>
                </c:pt>
                <c:pt idx="4985">
                  <c:v>45173</c:v>
                </c:pt>
                <c:pt idx="4986">
                  <c:v>45174</c:v>
                </c:pt>
                <c:pt idx="4987">
                  <c:v>45175</c:v>
                </c:pt>
                <c:pt idx="4988">
                  <c:v>45176</c:v>
                </c:pt>
                <c:pt idx="4989">
                  <c:v>45177</c:v>
                </c:pt>
                <c:pt idx="4990">
                  <c:v>45180</c:v>
                </c:pt>
                <c:pt idx="4991">
                  <c:v>45181</c:v>
                </c:pt>
                <c:pt idx="4992">
                  <c:v>45182</c:v>
                </c:pt>
                <c:pt idx="4993">
                  <c:v>45183</c:v>
                </c:pt>
                <c:pt idx="4994">
                  <c:v>45184</c:v>
                </c:pt>
                <c:pt idx="4995">
                  <c:v>45187</c:v>
                </c:pt>
                <c:pt idx="4996">
                  <c:v>45188</c:v>
                </c:pt>
                <c:pt idx="4997">
                  <c:v>45189</c:v>
                </c:pt>
                <c:pt idx="4998">
                  <c:v>45190</c:v>
                </c:pt>
                <c:pt idx="4999">
                  <c:v>45191</c:v>
                </c:pt>
              </c:numCache>
            </c:numRef>
          </c:cat>
          <c:val>
            <c:numRef>
              <c:f>GBP_USD_exchange_rates!$E$2:$E$5001</c:f>
              <c:numCache>
                <c:formatCode>General</c:formatCode>
                <c:ptCount val="5000"/>
                <c:pt idx="0">
                  <c:v>1.8307</c:v>
                </c:pt>
                <c:pt idx="1">
                  <c:v>1.8414999999999999</c:v>
                </c:pt>
                <c:pt idx="2">
                  <c:v>1.8221000000000001</c:v>
                </c:pt>
                <c:pt idx="3">
                  <c:v>1.8240000000000001</c:v>
                </c:pt>
                <c:pt idx="4">
                  <c:v>1.8165</c:v>
                </c:pt>
                <c:pt idx="5">
                  <c:v>1.82</c:v>
                </c:pt>
                <c:pt idx="6">
                  <c:v>1.8255999999999999</c:v>
                </c:pt>
                <c:pt idx="7">
                  <c:v>1.8243</c:v>
                </c:pt>
                <c:pt idx="8">
                  <c:v>1.825</c:v>
                </c:pt>
                <c:pt idx="9">
                  <c:v>1.8233999999999999</c:v>
                </c:pt>
                <c:pt idx="10">
                  <c:v>1.8408</c:v>
                </c:pt>
                <c:pt idx="11">
                  <c:v>1.8402000000000001</c:v>
                </c:pt>
                <c:pt idx="12">
                  <c:v>1.8266</c:v>
                </c:pt>
                <c:pt idx="13">
                  <c:v>1.8292999999999999</c:v>
                </c:pt>
                <c:pt idx="14">
                  <c:v>1.8229</c:v>
                </c:pt>
                <c:pt idx="15">
                  <c:v>1.8421000000000001</c:v>
                </c:pt>
                <c:pt idx="16">
                  <c:v>1.8401000000000001</c:v>
                </c:pt>
                <c:pt idx="17">
                  <c:v>1.827</c:v>
                </c:pt>
                <c:pt idx="18">
                  <c:v>1.8222</c:v>
                </c:pt>
                <c:pt idx="19">
                  <c:v>1.8322000000000001</c:v>
                </c:pt>
                <c:pt idx="20">
                  <c:v>1.8176000000000001</c:v>
                </c:pt>
                <c:pt idx="21">
                  <c:v>1.8070999999999999</c:v>
                </c:pt>
                <c:pt idx="22">
                  <c:v>1.7924</c:v>
                </c:pt>
                <c:pt idx="23">
                  <c:v>1.7956000000000001</c:v>
                </c:pt>
                <c:pt idx="24">
                  <c:v>1.7956000000000001</c:v>
                </c:pt>
                <c:pt idx="25">
                  <c:v>1.7890999999999999</c:v>
                </c:pt>
                <c:pt idx="26">
                  <c:v>1.7956000000000001</c:v>
                </c:pt>
                <c:pt idx="27">
                  <c:v>1.802</c:v>
                </c:pt>
                <c:pt idx="28">
                  <c:v>1.7927</c:v>
                </c:pt>
                <c:pt idx="29">
                  <c:v>1.7910999999999999</c:v>
                </c:pt>
                <c:pt idx="30">
                  <c:v>1.7776000000000001</c:v>
                </c:pt>
                <c:pt idx="31">
                  <c:v>1.7790999999999999</c:v>
                </c:pt>
                <c:pt idx="32">
                  <c:v>1.7733000000000001</c:v>
                </c:pt>
                <c:pt idx="33">
                  <c:v>1.7855000000000001</c:v>
                </c:pt>
                <c:pt idx="34">
                  <c:v>1.7896000000000001</c:v>
                </c:pt>
                <c:pt idx="35">
                  <c:v>1.7961</c:v>
                </c:pt>
                <c:pt idx="36">
                  <c:v>1.7969999999999999</c:v>
                </c:pt>
                <c:pt idx="37">
                  <c:v>1.7971999999999999</c:v>
                </c:pt>
                <c:pt idx="38">
                  <c:v>1.7762</c:v>
                </c:pt>
                <c:pt idx="39">
                  <c:v>1.7927</c:v>
                </c:pt>
                <c:pt idx="40">
                  <c:v>1.7927</c:v>
                </c:pt>
                <c:pt idx="41">
                  <c:v>1.7862</c:v>
                </c:pt>
                <c:pt idx="42">
                  <c:v>1.7963</c:v>
                </c:pt>
                <c:pt idx="43">
                  <c:v>1.7931999999999999</c:v>
                </c:pt>
                <c:pt idx="44">
                  <c:v>1.7962</c:v>
                </c:pt>
                <c:pt idx="45">
                  <c:v>1.8042</c:v>
                </c:pt>
                <c:pt idx="46">
                  <c:v>1.8090999999999999</c:v>
                </c:pt>
                <c:pt idx="47">
                  <c:v>1.8128</c:v>
                </c:pt>
                <c:pt idx="48">
                  <c:v>1.7991999999999999</c:v>
                </c:pt>
                <c:pt idx="49">
                  <c:v>1.8119000000000001</c:v>
                </c:pt>
                <c:pt idx="50">
                  <c:v>1.7978000000000001</c:v>
                </c:pt>
                <c:pt idx="51">
                  <c:v>1.7838000000000001</c:v>
                </c:pt>
                <c:pt idx="52">
                  <c:v>1.7825</c:v>
                </c:pt>
                <c:pt idx="53">
                  <c:v>1.7788999999999999</c:v>
                </c:pt>
                <c:pt idx="54">
                  <c:v>1.782</c:v>
                </c:pt>
                <c:pt idx="55">
                  <c:v>1.7927</c:v>
                </c:pt>
                <c:pt idx="56">
                  <c:v>1.7984</c:v>
                </c:pt>
                <c:pt idx="57">
                  <c:v>1.7907</c:v>
                </c:pt>
                <c:pt idx="58">
                  <c:v>1.7927</c:v>
                </c:pt>
                <c:pt idx="59">
                  <c:v>1.7961</c:v>
                </c:pt>
                <c:pt idx="60">
                  <c:v>1.8031999999999999</c:v>
                </c:pt>
                <c:pt idx="61">
                  <c:v>1.7971999999999999</c:v>
                </c:pt>
                <c:pt idx="62">
                  <c:v>1.8032999999999999</c:v>
                </c:pt>
                <c:pt idx="63">
                  <c:v>1.8165</c:v>
                </c:pt>
                <c:pt idx="64">
                  <c:v>1.8270999999999999</c:v>
                </c:pt>
                <c:pt idx="65">
                  <c:v>1.8249</c:v>
                </c:pt>
                <c:pt idx="66">
                  <c:v>1.8414999999999999</c:v>
                </c:pt>
                <c:pt idx="67">
                  <c:v>1.8351</c:v>
                </c:pt>
                <c:pt idx="68">
                  <c:v>1.8266</c:v>
                </c:pt>
                <c:pt idx="69">
                  <c:v>1.8290999999999999</c:v>
                </c:pt>
                <c:pt idx="70">
                  <c:v>1.8365</c:v>
                </c:pt>
                <c:pt idx="71">
                  <c:v>1.8335999999999999</c:v>
                </c:pt>
                <c:pt idx="72">
                  <c:v>1.8406</c:v>
                </c:pt>
                <c:pt idx="73">
                  <c:v>1.8492</c:v>
                </c:pt>
                <c:pt idx="74">
                  <c:v>1.8436999999999999</c:v>
                </c:pt>
                <c:pt idx="75">
                  <c:v>1.8537999999999999</c:v>
                </c:pt>
                <c:pt idx="76">
                  <c:v>1.8560000000000001</c:v>
                </c:pt>
                <c:pt idx="77">
                  <c:v>1.8573</c:v>
                </c:pt>
                <c:pt idx="78">
                  <c:v>1.8464</c:v>
                </c:pt>
                <c:pt idx="79">
                  <c:v>1.8414999999999999</c:v>
                </c:pt>
                <c:pt idx="80">
                  <c:v>1.8581000000000001</c:v>
                </c:pt>
                <c:pt idx="81">
                  <c:v>1.8464</c:v>
                </c:pt>
                <c:pt idx="82">
                  <c:v>1.8524</c:v>
                </c:pt>
                <c:pt idx="83">
                  <c:v>1.8593</c:v>
                </c:pt>
                <c:pt idx="84">
                  <c:v>1.8492</c:v>
                </c:pt>
                <c:pt idx="85">
                  <c:v>1.8559000000000001</c:v>
                </c:pt>
                <c:pt idx="86">
                  <c:v>1.8595999999999999</c:v>
                </c:pt>
                <c:pt idx="87">
                  <c:v>1.8681000000000001</c:v>
                </c:pt>
                <c:pt idx="88">
                  <c:v>1.8811</c:v>
                </c:pt>
                <c:pt idx="89">
                  <c:v>1.8926000000000001</c:v>
                </c:pt>
                <c:pt idx="90">
                  <c:v>1.8959999999999999</c:v>
                </c:pt>
                <c:pt idx="91">
                  <c:v>1.8926000000000001</c:v>
                </c:pt>
                <c:pt idx="92">
                  <c:v>1.9096</c:v>
                </c:pt>
                <c:pt idx="93">
                  <c:v>1.9341999999999999</c:v>
                </c:pt>
                <c:pt idx="94">
                  <c:v>1.9238999999999999</c:v>
                </c:pt>
                <c:pt idx="95">
                  <c:v>1.9414</c:v>
                </c:pt>
                <c:pt idx="96">
                  <c:v>1.9382999999999999</c:v>
                </c:pt>
                <c:pt idx="97">
                  <c:v>1.9450000000000001</c:v>
                </c:pt>
                <c:pt idx="98">
                  <c:v>1.9341999999999999</c:v>
                </c:pt>
                <c:pt idx="99">
                  <c:v>1.9253</c:v>
                </c:pt>
                <c:pt idx="100">
                  <c:v>1.9160999999999999</c:v>
                </c:pt>
                <c:pt idx="101">
                  <c:v>1.925</c:v>
                </c:pt>
                <c:pt idx="102">
                  <c:v>1.9278999999999999</c:v>
                </c:pt>
                <c:pt idx="103">
                  <c:v>1.9426000000000001</c:v>
                </c:pt>
                <c:pt idx="104">
                  <c:v>1.9313</c:v>
                </c:pt>
                <c:pt idx="105">
                  <c:v>1.9386000000000001</c:v>
                </c:pt>
                <c:pt idx="106">
                  <c:v>1.9457</c:v>
                </c:pt>
                <c:pt idx="107">
                  <c:v>1.9272</c:v>
                </c:pt>
                <c:pt idx="108">
                  <c:v>1.9162999999999999</c:v>
                </c:pt>
                <c:pt idx="109">
                  <c:v>1.9233</c:v>
                </c:pt>
                <c:pt idx="110">
                  <c:v>1.9213</c:v>
                </c:pt>
                <c:pt idx="111">
                  <c:v>1.9341999999999999</c:v>
                </c:pt>
                <c:pt idx="112">
                  <c:v>1.9278</c:v>
                </c:pt>
                <c:pt idx="113">
                  <c:v>1.9177</c:v>
                </c:pt>
                <c:pt idx="114">
                  <c:v>1.9256</c:v>
                </c:pt>
                <c:pt idx="115">
                  <c:v>1.9184000000000001</c:v>
                </c:pt>
                <c:pt idx="116">
                  <c:v>1.9039999999999999</c:v>
                </c:pt>
                <c:pt idx="117">
                  <c:v>1.883</c:v>
                </c:pt>
                <c:pt idx="118">
                  <c:v>1.8825000000000001</c:v>
                </c:pt>
                <c:pt idx="119">
                  <c:v>1.8752</c:v>
                </c:pt>
                <c:pt idx="120">
                  <c:v>1.871</c:v>
                </c:pt>
                <c:pt idx="121">
                  <c:v>1.8753</c:v>
                </c:pt>
                <c:pt idx="122">
                  <c:v>1.8782000000000001</c:v>
                </c:pt>
                <c:pt idx="123">
                  <c:v>1.8902000000000001</c:v>
                </c:pt>
                <c:pt idx="124">
                  <c:v>1.8817999999999999</c:v>
                </c:pt>
                <c:pt idx="125">
                  <c:v>1.8701000000000001</c:v>
                </c:pt>
                <c:pt idx="126">
                  <c:v>1.8592</c:v>
                </c:pt>
                <c:pt idx="127">
                  <c:v>1.8666</c:v>
                </c:pt>
                <c:pt idx="128">
                  <c:v>1.8707</c:v>
                </c:pt>
                <c:pt idx="129">
                  <c:v>1.8714999999999999</c:v>
                </c:pt>
                <c:pt idx="130">
                  <c:v>1.8774</c:v>
                </c:pt>
                <c:pt idx="131">
                  <c:v>1.8797999999999999</c:v>
                </c:pt>
                <c:pt idx="132">
                  <c:v>1.8638999999999999</c:v>
                </c:pt>
                <c:pt idx="133">
                  <c:v>1.8832</c:v>
                </c:pt>
                <c:pt idx="134">
                  <c:v>1.889</c:v>
                </c:pt>
                <c:pt idx="135">
                  <c:v>1.8880999999999999</c:v>
                </c:pt>
                <c:pt idx="136">
                  <c:v>1.8826000000000001</c:v>
                </c:pt>
                <c:pt idx="137">
                  <c:v>1.8836999999999999</c:v>
                </c:pt>
                <c:pt idx="138">
                  <c:v>1.8864000000000001</c:v>
                </c:pt>
                <c:pt idx="139">
                  <c:v>1.8812</c:v>
                </c:pt>
                <c:pt idx="140">
                  <c:v>1.8746</c:v>
                </c:pt>
                <c:pt idx="141">
                  <c:v>1.8586</c:v>
                </c:pt>
                <c:pt idx="142">
                  <c:v>1.855</c:v>
                </c:pt>
                <c:pt idx="143">
                  <c:v>1.8581000000000001</c:v>
                </c:pt>
                <c:pt idx="144">
                  <c:v>1.8684000000000001</c:v>
                </c:pt>
                <c:pt idx="145">
                  <c:v>1.8672</c:v>
                </c:pt>
                <c:pt idx="146">
                  <c:v>1.8884000000000001</c:v>
                </c:pt>
                <c:pt idx="147">
                  <c:v>1.8952</c:v>
                </c:pt>
                <c:pt idx="148">
                  <c:v>1.8846000000000001</c:v>
                </c:pt>
                <c:pt idx="149">
                  <c:v>1.8947000000000001</c:v>
                </c:pt>
                <c:pt idx="150">
                  <c:v>1.8938999999999999</c:v>
                </c:pt>
                <c:pt idx="151">
                  <c:v>1.8967000000000001</c:v>
                </c:pt>
                <c:pt idx="152">
                  <c:v>1.9117</c:v>
                </c:pt>
                <c:pt idx="153">
                  <c:v>1.9077</c:v>
                </c:pt>
                <c:pt idx="154">
                  <c:v>1.9093</c:v>
                </c:pt>
                <c:pt idx="155">
                  <c:v>1.919</c:v>
                </c:pt>
                <c:pt idx="156">
                  <c:v>1.921</c:v>
                </c:pt>
                <c:pt idx="157">
                  <c:v>1.9214</c:v>
                </c:pt>
                <c:pt idx="158">
                  <c:v>1.9135</c:v>
                </c:pt>
                <c:pt idx="159">
                  <c:v>1.9066000000000001</c:v>
                </c:pt>
                <c:pt idx="160">
                  <c:v>1.9225000000000001</c:v>
                </c:pt>
                <c:pt idx="161">
                  <c:v>1.9141999999999999</c:v>
                </c:pt>
                <c:pt idx="162">
                  <c:v>1.9286000000000001</c:v>
                </c:pt>
                <c:pt idx="163">
                  <c:v>1.9249000000000001</c:v>
                </c:pt>
                <c:pt idx="164">
                  <c:v>1.9226000000000001</c:v>
                </c:pt>
                <c:pt idx="165">
                  <c:v>1.9258</c:v>
                </c:pt>
                <c:pt idx="166">
                  <c:v>1.9131</c:v>
                </c:pt>
                <c:pt idx="167">
                  <c:v>1.9126000000000001</c:v>
                </c:pt>
                <c:pt idx="168">
                  <c:v>1.9258999999999999</c:v>
                </c:pt>
                <c:pt idx="169">
                  <c:v>1.9247000000000001</c:v>
                </c:pt>
                <c:pt idx="170">
                  <c:v>1.9217</c:v>
                </c:pt>
                <c:pt idx="171">
                  <c:v>1.8962000000000001</c:v>
                </c:pt>
                <c:pt idx="172">
                  <c:v>1.8856999999999999</c:v>
                </c:pt>
                <c:pt idx="173">
                  <c:v>1.8687</c:v>
                </c:pt>
                <c:pt idx="174">
                  <c:v>1.8689</c:v>
                </c:pt>
                <c:pt idx="175">
                  <c:v>1.8694</c:v>
                </c:pt>
                <c:pt idx="176">
                  <c:v>1.8662000000000001</c:v>
                </c:pt>
                <c:pt idx="177">
                  <c:v>1.8738999999999999</c:v>
                </c:pt>
                <c:pt idx="178">
                  <c:v>1.8782000000000001</c:v>
                </c:pt>
                <c:pt idx="179">
                  <c:v>1.89</c:v>
                </c:pt>
                <c:pt idx="180">
                  <c:v>1.8815</c:v>
                </c:pt>
                <c:pt idx="181">
                  <c:v>1.8761000000000001</c:v>
                </c:pt>
                <c:pt idx="182">
                  <c:v>1.8794999999999999</c:v>
                </c:pt>
                <c:pt idx="183">
                  <c:v>1.881</c:v>
                </c:pt>
                <c:pt idx="184">
                  <c:v>1.8705000000000001</c:v>
                </c:pt>
                <c:pt idx="185">
                  <c:v>1.8843000000000001</c:v>
                </c:pt>
                <c:pt idx="186">
                  <c:v>1.8904000000000001</c:v>
                </c:pt>
                <c:pt idx="187">
                  <c:v>1.8916999999999999</c:v>
                </c:pt>
                <c:pt idx="188">
                  <c:v>1.8943000000000001</c:v>
                </c:pt>
                <c:pt idx="189">
                  <c:v>1.8814</c:v>
                </c:pt>
                <c:pt idx="190">
                  <c:v>1.8931</c:v>
                </c:pt>
                <c:pt idx="191">
                  <c:v>1.9038999999999999</c:v>
                </c:pt>
                <c:pt idx="192">
                  <c:v>1.9172</c:v>
                </c:pt>
                <c:pt idx="193">
                  <c:v>1.9193</c:v>
                </c:pt>
                <c:pt idx="194">
                  <c:v>1.9073</c:v>
                </c:pt>
                <c:pt idx="195">
                  <c:v>1.9141999999999999</c:v>
                </c:pt>
                <c:pt idx="196">
                  <c:v>1.911</c:v>
                </c:pt>
                <c:pt idx="197">
                  <c:v>1.9054</c:v>
                </c:pt>
                <c:pt idx="198">
                  <c:v>1.9056</c:v>
                </c:pt>
                <c:pt idx="199">
                  <c:v>1.9071</c:v>
                </c:pt>
                <c:pt idx="200">
                  <c:v>1.9077</c:v>
                </c:pt>
                <c:pt idx="201">
                  <c:v>1.8947000000000001</c:v>
                </c:pt>
                <c:pt idx="202">
                  <c:v>1.8923000000000001</c:v>
                </c:pt>
                <c:pt idx="203">
                  <c:v>1.9020999999999999</c:v>
                </c:pt>
                <c:pt idx="204">
                  <c:v>1.9029</c:v>
                </c:pt>
                <c:pt idx="205">
                  <c:v>1.8900999999999999</c:v>
                </c:pt>
                <c:pt idx="206">
                  <c:v>1.8855999999999999</c:v>
                </c:pt>
                <c:pt idx="207">
                  <c:v>1.8819999999999999</c:v>
                </c:pt>
                <c:pt idx="208">
                  <c:v>1.8717999999999999</c:v>
                </c:pt>
                <c:pt idx="209">
                  <c:v>1.8640000000000001</c:v>
                </c:pt>
                <c:pt idx="210">
                  <c:v>1.8472999999999999</c:v>
                </c:pt>
                <c:pt idx="211">
                  <c:v>1.8374999999999999</c:v>
                </c:pt>
                <c:pt idx="212">
                  <c:v>1.8351999999999999</c:v>
                </c:pt>
                <c:pt idx="213">
                  <c:v>1.8389</c:v>
                </c:pt>
                <c:pt idx="214">
                  <c:v>1.835</c:v>
                </c:pt>
                <c:pt idx="215">
                  <c:v>1.8273999999999999</c:v>
                </c:pt>
                <c:pt idx="216">
                  <c:v>1.829</c:v>
                </c:pt>
                <c:pt idx="217">
                  <c:v>1.8274999999999999</c:v>
                </c:pt>
                <c:pt idx="218">
                  <c:v>1.8312999999999999</c:v>
                </c:pt>
                <c:pt idx="219">
                  <c:v>1.8203</c:v>
                </c:pt>
                <c:pt idx="220">
                  <c:v>1.8241000000000001</c:v>
                </c:pt>
                <c:pt idx="221">
                  <c:v>1.8229</c:v>
                </c:pt>
                <c:pt idx="222">
                  <c:v>1.8169999999999999</c:v>
                </c:pt>
                <c:pt idx="223">
                  <c:v>1.8118000000000001</c:v>
                </c:pt>
                <c:pt idx="224">
                  <c:v>1.8160000000000001</c:v>
                </c:pt>
                <c:pt idx="225">
                  <c:v>1.8140000000000001</c:v>
                </c:pt>
                <c:pt idx="226">
                  <c:v>1.8238000000000001</c:v>
                </c:pt>
                <c:pt idx="227">
                  <c:v>1.8346</c:v>
                </c:pt>
                <c:pt idx="228">
                  <c:v>1.8232999999999999</c:v>
                </c:pt>
                <c:pt idx="229">
                  <c:v>1.8199000000000001</c:v>
                </c:pt>
                <c:pt idx="230">
                  <c:v>1.8138000000000001</c:v>
                </c:pt>
                <c:pt idx="231">
                  <c:v>1.8075000000000001</c:v>
                </c:pt>
                <c:pt idx="232">
                  <c:v>1.8061</c:v>
                </c:pt>
                <c:pt idx="233">
                  <c:v>1.8226</c:v>
                </c:pt>
                <c:pt idx="234">
                  <c:v>1.823</c:v>
                </c:pt>
                <c:pt idx="235">
                  <c:v>1.8301000000000001</c:v>
                </c:pt>
                <c:pt idx="236">
                  <c:v>1.8228</c:v>
                </c:pt>
                <c:pt idx="237">
                  <c:v>1.8285</c:v>
                </c:pt>
                <c:pt idx="238">
                  <c:v>1.8214999999999999</c:v>
                </c:pt>
                <c:pt idx="239">
                  <c:v>1.8147</c:v>
                </c:pt>
                <c:pt idx="240">
                  <c:v>1.8237000000000001</c:v>
                </c:pt>
                <c:pt idx="241">
                  <c:v>1.8288</c:v>
                </c:pt>
                <c:pt idx="242">
                  <c:v>1.8163</c:v>
                </c:pt>
                <c:pt idx="243">
                  <c:v>1.8064</c:v>
                </c:pt>
                <c:pt idx="244">
                  <c:v>1.7906</c:v>
                </c:pt>
                <c:pt idx="245">
                  <c:v>1.7678</c:v>
                </c:pt>
                <c:pt idx="246">
                  <c:v>1.7578</c:v>
                </c:pt>
                <c:pt idx="247">
                  <c:v>1.756</c:v>
                </c:pt>
                <c:pt idx="248">
                  <c:v>1.752</c:v>
                </c:pt>
                <c:pt idx="249">
                  <c:v>1.7436</c:v>
                </c:pt>
                <c:pt idx="250">
                  <c:v>1.7381</c:v>
                </c:pt>
                <c:pt idx="251">
                  <c:v>1.7576000000000001</c:v>
                </c:pt>
                <c:pt idx="252">
                  <c:v>1.7778</c:v>
                </c:pt>
                <c:pt idx="253">
                  <c:v>1.7630999999999999</c:v>
                </c:pt>
                <c:pt idx="254">
                  <c:v>1.7565</c:v>
                </c:pt>
                <c:pt idx="255">
                  <c:v>1.7504</c:v>
                </c:pt>
                <c:pt idx="256">
                  <c:v>1.7478</c:v>
                </c:pt>
                <c:pt idx="257">
                  <c:v>1.7398</c:v>
                </c:pt>
                <c:pt idx="258">
                  <c:v>1.74</c:v>
                </c:pt>
                <c:pt idx="259">
                  <c:v>1.7524</c:v>
                </c:pt>
                <c:pt idx="260">
                  <c:v>1.7398</c:v>
                </c:pt>
                <c:pt idx="261">
                  <c:v>1.7465999999999999</c:v>
                </c:pt>
                <c:pt idx="262">
                  <c:v>1.7375</c:v>
                </c:pt>
                <c:pt idx="263">
                  <c:v>1.7432000000000001</c:v>
                </c:pt>
                <c:pt idx="264">
                  <c:v>1.7554000000000001</c:v>
                </c:pt>
                <c:pt idx="265">
                  <c:v>1.756</c:v>
                </c:pt>
                <c:pt idx="266">
                  <c:v>1.7664</c:v>
                </c:pt>
                <c:pt idx="267">
                  <c:v>1.7712000000000001</c:v>
                </c:pt>
                <c:pt idx="268">
                  <c:v>1.7769999999999999</c:v>
                </c:pt>
                <c:pt idx="269">
                  <c:v>1.7802</c:v>
                </c:pt>
                <c:pt idx="270">
                  <c:v>1.7784</c:v>
                </c:pt>
                <c:pt idx="271">
                  <c:v>1.7842</c:v>
                </c:pt>
                <c:pt idx="272">
                  <c:v>1.7869999999999999</c:v>
                </c:pt>
                <c:pt idx="273">
                  <c:v>1.7965</c:v>
                </c:pt>
                <c:pt idx="274">
                  <c:v>1.8109999999999999</c:v>
                </c:pt>
                <c:pt idx="275">
                  <c:v>1.8132999999999999</c:v>
                </c:pt>
                <c:pt idx="276">
                  <c:v>1.8111999999999999</c:v>
                </c:pt>
                <c:pt idx="277">
                  <c:v>1.8093999999999999</c:v>
                </c:pt>
                <c:pt idx="278">
                  <c:v>1.806</c:v>
                </c:pt>
                <c:pt idx="279">
                  <c:v>1.7930999999999999</c:v>
                </c:pt>
                <c:pt idx="280">
                  <c:v>1.7962</c:v>
                </c:pt>
                <c:pt idx="281">
                  <c:v>1.7999000000000001</c:v>
                </c:pt>
                <c:pt idx="282">
                  <c:v>1.8003</c:v>
                </c:pt>
                <c:pt idx="283">
                  <c:v>1.8003</c:v>
                </c:pt>
                <c:pt idx="284">
                  <c:v>1.802</c:v>
                </c:pt>
                <c:pt idx="285">
                  <c:v>1.8009999999999999</c:v>
                </c:pt>
                <c:pt idx="286">
                  <c:v>1.7954000000000001</c:v>
                </c:pt>
                <c:pt idx="287">
                  <c:v>1.7854000000000001</c:v>
                </c:pt>
                <c:pt idx="288">
                  <c:v>1.8035000000000001</c:v>
                </c:pt>
                <c:pt idx="289">
                  <c:v>1.8333999999999999</c:v>
                </c:pt>
                <c:pt idx="290">
                  <c:v>1.8433999999999999</c:v>
                </c:pt>
                <c:pt idx="291">
                  <c:v>1.8435999999999999</c:v>
                </c:pt>
                <c:pt idx="292">
                  <c:v>1.8414999999999999</c:v>
                </c:pt>
                <c:pt idx="293">
                  <c:v>1.8359000000000001</c:v>
                </c:pt>
                <c:pt idx="294">
                  <c:v>1.8355999999999999</c:v>
                </c:pt>
                <c:pt idx="295">
                  <c:v>1.8389</c:v>
                </c:pt>
                <c:pt idx="296">
                  <c:v>1.819</c:v>
                </c:pt>
                <c:pt idx="297">
                  <c:v>1.8220000000000001</c:v>
                </c:pt>
                <c:pt idx="298">
                  <c:v>1.8224</c:v>
                </c:pt>
                <c:pt idx="299">
                  <c:v>1.8056000000000001</c:v>
                </c:pt>
                <c:pt idx="300">
                  <c:v>1.8079000000000001</c:v>
                </c:pt>
                <c:pt idx="301">
                  <c:v>1.8019000000000001</c:v>
                </c:pt>
                <c:pt idx="302">
                  <c:v>1.7988999999999999</c:v>
                </c:pt>
                <c:pt idx="303">
                  <c:v>1.8110999999999999</c:v>
                </c:pt>
                <c:pt idx="304">
                  <c:v>1.7899</c:v>
                </c:pt>
                <c:pt idx="305">
                  <c:v>1.7777000000000001</c:v>
                </c:pt>
                <c:pt idx="306">
                  <c:v>1.7782</c:v>
                </c:pt>
                <c:pt idx="307">
                  <c:v>1.7673000000000001</c:v>
                </c:pt>
                <c:pt idx="308">
                  <c:v>1.7679</c:v>
                </c:pt>
                <c:pt idx="309">
                  <c:v>1.7608999999999999</c:v>
                </c:pt>
                <c:pt idx="310">
                  <c:v>1.7634000000000001</c:v>
                </c:pt>
                <c:pt idx="311">
                  <c:v>1.754</c:v>
                </c:pt>
                <c:pt idx="312">
                  <c:v>1.7586999999999999</c:v>
                </c:pt>
                <c:pt idx="313">
                  <c:v>1.7639</c:v>
                </c:pt>
                <c:pt idx="314">
                  <c:v>1.7788999999999999</c:v>
                </c:pt>
                <c:pt idx="315">
                  <c:v>1.7605999999999999</c:v>
                </c:pt>
                <c:pt idx="316">
                  <c:v>1.7554000000000001</c:v>
                </c:pt>
                <c:pt idx="317">
                  <c:v>1.7463</c:v>
                </c:pt>
                <c:pt idx="318">
                  <c:v>1.7524</c:v>
                </c:pt>
                <c:pt idx="319">
                  <c:v>1.7559</c:v>
                </c:pt>
                <c:pt idx="320">
                  <c:v>1.7699</c:v>
                </c:pt>
                <c:pt idx="321">
                  <c:v>1.7533000000000001</c:v>
                </c:pt>
                <c:pt idx="322">
                  <c:v>1.7508999999999999</c:v>
                </c:pt>
                <c:pt idx="323">
                  <c:v>1.764</c:v>
                </c:pt>
                <c:pt idx="324">
                  <c:v>1.7738</c:v>
                </c:pt>
                <c:pt idx="325">
                  <c:v>1.7675000000000001</c:v>
                </c:pt>
                <c:pt idx="326">
                  <c:v>1.7692000000000001</c:v>
                </c:pt>
                <c:pt idx="327">
                  <c:v>1.7835000000000001</c:v>
                </c:pt>
                <c:pt idx="328">
                  <c:v>1.7751999999999999</c:v>
                </c:pt>
                <c:pt idx="329">
                  <c:v>1.7826</c:v>
                </c:pt>
                <c:pt idx="330">
                  <c:v>1.7728999999999999</c:v>
                </c:pt>
                <c:pt idx="331">
                  <c:v>1.7698</c:v>
                </c:pt>
                <c:pt idx="332">
                  <c:v>1.7652000000000001</c:v>
                </c:pt>
                <c:pt idx="333">
                  <c:v>1.7766</c:v>
                </c:pt>
                <c:pt idx="334">
                  <c:v>1.7707999999999999</c:v>
                </c:pt>
                <c:pt idx="335">
                  <c:v>1.7509999999999999</c:v>
                </c:pt>
                <c:pt idx="336">
                  <c:v>1.7439</c:v>
                </c:pt>
                <c:pt idx="337">
                  <c:v>1.7442</c:v>
                </c:pt>
                <c:pt idx="338">
                  <c:v>1.7438</c:v>
                </c:pt>
                <c:pt idx="339">
                  <c:v>1.7416</c:v>
                </c:pt>
                <c:pt idx="340">
                  <c:v>1.7388999999999999</c:v>
                </c:pt>
                <c:pt idx="341">
                  <c:v>1.7367999999999999</c:v>
                </c:pt>
                <c:pt idx="342">
                  <c:v>1.7352000000000001</c:v>
                </c:pt>
                <c:pt idx="343">
                  <c:v>1.7179</c:v>
                </c:pt>
                <c:pt idx="344">
                  <c:v>1.7203999999999999</c:v>
                </c:pt>
                <c:pt idx="345">
                  <c:v>1.7169000000000001</c:v>
                </c:pt>
                <c:pt idx="346">
                  <c:v>1.7181</c:v>
                </c:pt>
                <c:pt idx="347">
                  <c:v>1.7218</c:v>
                </c:pt>
                <c:pt idx="348">
                  <c:v>1.7232000000000001</c:v>
                </c:pt>
                <c:pt idx="349">
                  <c:v>1.7228000000000001</c:v>
                </c:pt>
                <c:pt idx="350">
                  <c:v>1.7135</c:v>
                </c:pt>
                <c:pt idx="351">
                  <c:v>1.7329000000000001</c:v>
                </c:pt>
                <c:pt idx="352">
                  <c:v>1.7198</c:v>
                </c:pt>
                <c:pt idx="353">
                  <c:v>1.7293000000000001</c:v>
                </c:pt>
                <c:pt idx="354">
                  <c:v>1.7323</c:v>
                </c:pt>
                <c:pt idx="355">
                  <c:v>1.7336</c:v>
                </c:pt>
                <c:pt idx="356">
                  <c:v>1.7423</c:v>
                </c:pt>
                <c:pt idx="357">
                  <c:v>1.7416</c:v>
                </c:pt>
                <c:pt idx="358">
                  <c:v>1.7343</c:v>
                </c:pt>
                <c:pt idx="359">
                  <c:v>1.7537</c:v>
                </c:pt>
                <c:pt idx="360">
                  <c:v>1.7543</c:v>
                </c:pt>
                <c:pt idx="361">
                  <c:v>1.7754000000000001</c:v>
                </c:pt>
                <c:pt idx="362">
                  <c:v>1.7693000000000001</c:v>
                </c:pt>
                <c:pt idx="363">
                  <c:v>1.7728999999999999</c:v>
                </c:pt>
                <c:pt idx="364">
                  <c:v>1.7641</c:v>
                </c:pt>
                <c:pt idx="365">
                  <c:v>1.7721</c:v>
                </c:pt>
                <c:pt idx="366">
                  <c:v>1.7625</c:v>
                </c:pt>
                <c:pt idx="367">
                  <c:v>1.7549999999999999</c:v>
                </c:pt>
                <c:pt idx="368">
                  <c:v>1.7446999999999999</c:v>
                </c:pt>
                <c:pt idx="369">
                  <c:v>1.7367999999999999</c:v>
                </c:pt>
                <c:pt idx="370">
                  <c:v>1.7342</c:v>
                </c:pt>
                <c:pt idx="371">
                  <c:v>1.7333000000000001</c:v>
                </c:pt>
                <c:pt idx="372">
                  <c:v>1.7271000000000001</c:v>
                </c:pt>
                <c:pt idx="373">
                  <c:v>1.7162999999999999</c:v>
                </c:pt>
                <c:pt idx="374">
                  <c:v>1.7246999999999999</c:v>
                </c:pt>
                <c:pt idx="375">
                  <c:v>1.7198</c:v>
                </c:pt>
                <c:pt idx="376">
                  <c:v>1.7201</c:v>
                </c:pt>
                <c:pt idx="377">
                  <c:v>1.7457</c:v>
                </c:pt>
                <c:pt idx="378">
                  <c:v>1.7582</c:v>
                </c:pt>
                <c:pt idx="379">
                  <c:v>1.7557</c:v>
                </c:pt>
                <c:pt idx="380">
                  <c:v>1.7704</c:v>
                </c:pt>
                <c:pt idx="381">
                  <c:v>1.7652000000000001</c:v>
                </c:pt>
                <c:pt idx="382">
                  <c:v>1.7643</c:v>
                </c:pt>
                <c:pt idx="383">
                  <c:v>1.764</c:v>
                </c:pt>
                <c:pt idx="384">
                  <c:v>1.76</c:v>
                </c:pt>
                <c:pt idx="385">
                  <c:v>1.7759</c:v>
                </c:pt>
                <c:pt idx="386">
                  <c:v>1.7682</c:v>
                </c:pt>
                <c:pt idx="387">
                  <c:v>1.7673000000000001</c:v>
                </c:pt>
                <c:pt idx="388">
                  <c:v>1.7637</c:v>
                </c:pt>
                <c:pt idx="389">
                  <c:v>1.7594000000000001</c:v>
                </c:pt>
                <c:pt idx="390">
                  <c:v>1.7715000000000001</c:v>
                </c:pt>
                <c:pt idx="391">
                  <c:v>1.786</c:v>
                </c:pt>
                <c:pt idx="392">
                  <c:v>1.7843</c:v>
                </c:pt>
                <c:pt idx="393">
                  <c:v>1.7837000000000001</c:v>
                </c:pt>
                <c:pt idx="394">
                  <c:v>1.7799</c:v>
                </c:pt>
                <c:pt idx="395">
                  <c:v>1.7674000000000001</c:v>
                </c:pt>
                <c:pt idx="396">
                  <c:v>1.7685</c:v>
                </c:pt>
                <c:pt idx="397">
                  <c:v>1.7793000000000001</c:v>
                </c:pt>
                <c:pt idx="398">
                  <c:v>1.7746</c:v>
                </c:pt>
                <c:pt idx="399">
                  <c:v>1.7806</c:v>
                </c:pt>
                <c:pt idx="400">
                  <c:v>1.7617</c:v>
                </c:pt>
                <c:pt idx="401">
                  <c:v>1.7474000000000001</c:v>
                </c:pt>
                <c:pt idx="402">
                  <c:v>1.7444</c:v>
                </c:pt>
                <c:pt idx="403">
                  <c:v>1.7413000000000001</c:v>
                </c:pt>
                <c:pt idx="404">
                  <c:v>1.7411000000000001</c:v>
                </c:pt>
                <c:pt idx="405">
                  <c:v>1.7445999999999999</c:v>
                </c:pt>
                <c:pt idx="406">
                  <c:v>1.7408999999999999</c:v>
                </c:pt>
                <c:pt idx="407">
                  <c:v>1.7359</c:v>
                </c:pt>
                <c:pt idx="408">
                  <c:v>1.7406999999999999</c:v>
                </c:pt>
                <c:pt idx="409">
                  <c:v>1.7391000000000001</c:v>
                </c:pt>
                <c:pt idx="410">
                  <c:v>1.7407999999999999</c:v>
                </c:pt>
                <c:pt idx="411">
                  <c:v>1.7434000000000001</c:v>
                </c:pt>
                <c:pt idx="412">
                  <c:v>1.7456</c:v>
                </c:pt>
                <c:pt idx="413">
                  <c:v>1.7436</c:v>
                </c:pt>
                <c:pt idx="414">
                  <c:v>1.7514000000000001</c:v>
                </c:pt>
                <c:pt idx="415">
                  <c:v>1.7452000000000001</c:v>
                </c:pt>
                <c:pt idx="416">
                  <c:v>1.7399</c:v>
                </c:pt>
                <c:pt idx="417">
                  <c:v>1.7535000000000001</c:v>
                </c:pt>
                <c:pt idx="418">
                  <c:v>1.7494000000000001</c:v>
                </c:pt>
                <c:pt idx="419">
                  <c:v>1.7537</c:v>
                </c:pt>
                <c:pt idx="420">
                  <c:v>1.7538</c:v>
                </c:pt>
                <c:pt idx="421">
                  <c:v>1.7501</c:v>
                </c:pt>
                <c:pt idx="422">
                  <c:v>1.7358</c:v>
                </c:pt>
                <c:pt idx="423">
                  <c:v>1.7385999999999999</c:v>
                </c:pt>
                <c:pt idx="424">
                  <c:v>1.7354000000000001</c:v>
                </c:pt>
                <c:pt idx="425">
                  <c:v>1.7261</c:v>
                </c:pt>
                <c:pt idx="426">
                  <c:v>1.7324999999999999</c:v>
                </c:pt>
                <c:pt idx="427">
                  <c:v>1.746</c:v>
                </c:pt>
                <c:pt idx="428">
                  <c:v>1.7474000000000001</c:v>
                </c:pt>
                <c:pt idx="429">
                  <c:v>1.7572000000000001</c:v>
                </c:pt>
                <c:pt idx="430">
                  <c:v>1.7568999999999999</c:v>
                </c:pt>
                <c:pt idx="431">
                  <c:v>1.7562</c:v>
                </c:pt>
                <c:pt idx="432">
                  <c:v>1.7477</c:v>
                </c:pt>
                <c:pt idx="433">
                  <c:v>1.7471000000000001</c:v>
                </c:pt>
                <c:pt idx="434">
                  <c:v>1.7341</c:v>
                </c:pt>
                <c:pt idx="435">
                  <c:v>1.7423</c:v>
                </c:pt>
                <c:pt idx="436">
                  <c:v>1.746</c:v>
                </c:pt>
                <c:pt idx="437">
                  <c:v>1.7423999999999999</c:v>
                </c:pt>
                <c:pt idx="438">
                  <c:v>1.7335</c:v>
                </c:pt>
                <c:pt idx="439">
                  <c:v>1.746</c:v>
                </c:pt>
                <c:pt idx="440">
                  <c:v>1.7363</c:v>
                </c:pt>
                <c:pt idx="441">
                  <c:v>1.7396</c:v>
                </c:pt>
                <c:pt idx="442">
                  <c:v>1.7547999999999999</c:v>
                </c:pt>
                <c:pt idx="443">
                  <c:v>1.754</c:v>
                </c:pt>
                <c:pt idx="444">
                  <c:v>1.7516</c:v>
                </c:pt>
                <c:pt idx="445">
                  <c:v>1.7436</c:v>
                </c:pt>
                <c:pt idx="446">
                  <c:v>1.7439</c:v>
                </c:pt>
                <c:pt idx="447">
                  <c:v>1.7481</c:v>
                </c:pt>
                <c:pt idx="448">
                  <c:v>1.75</c:v>
                </c:pt>
                <c:pt idx="449">
                  <c:v>1.7523</c:v>
                </c:pt>
                <c:pt idx="450">
                  <c:v>1.7508999999999999</c:v>
                </c:pt>
                <c:pt idx="451">
                  <c:v>1.7701</c:v>
                </c:pt>
                <c:pt idx="452">
                  <c:v>1.7828999999999999</c:v>
                </c:pt>
                <c:pt idx="453">
                  <c:v>1.7922</c:v>
                </c:pt>
                <c:pt idx="454">
                  <c:v>1.7779</c:v>
                </c:pt>
                <c:pt idx="455">
                  <c:v>1.7821</c:v>
                </c:pt>
                <c:pt idx="456">
                  <c:v>1.7856000000000001</c:v>
                </c:pt>
                <c:pt idx="457">
                  <c:v>1.7873000000000001</c:v>
                </c:pt>
                <c:pt idx="458">
                  <c:v>1.7842</c:v>
                </c:pt>
                <c:pt idx="459">
                  <c:v>1.8015000000000001</c:v>
                </c:pt>
                <c:pt idx="460">
                  <c:v>1.8231999999999999</c:v>
                </c:pt>
                <c:pt idx="461">
                  <c:v>1.8236000000000001</c:v>
                </c:pt>
                <c:pt idx="462">
                  <c:v>1.8392999999999999</c:v>
                </c:pt>
                <c:pt idx="463">
                  <c:v>1.8423</c:v>
                </c:pt>
                <c:pt idx="464">
                  <c:v>1.8524</c:v>
                </c:pt>
                <c:pt idx="465">
                  <c:v>1.8585</c:v>
                </c:pt>
                <c:pt idx="466">
                  <c:v>1.8573999999999999</c:v>
                </c:pt>
                <c:pt idx="467">
                  <c:v>1.8668</c:v>
                </c:pt>
                <c:pt idx="468">
                  <c:v>1.8646</c:v>
                </c:pt>
                <c:pt idx="469">
                  <c:v>1.8817999999999999</c:v>
                </c:pt>
                <c:pt idx="470">
                  <c:v>1.8946000000000001</c:v>
                </c:pt>
                <c:pt idx="471">
                  <c:v>1.8791</c:v>
                </c:pt>
                <c:pt idx="472">
                  <c:v>1.8880999999999999</c:v>
                </c:pt>
                <c:pt idx="473">
                  <c:v>1.8798999999999999</c:v>
                </c:pt>
                <c:pt idx="474">
                  <c:v>1.8948</c:v>
                </c:pt>
                <c:pt idx="475">
                  <c:v>1.8777999999999999</c:v>
                </c:pt>
                <c:pt idx="476">
                  <c:v>1.8851</c:v>
                </c:pt>
                <c:pt idx="477">
                  <c:v>1.8789</c:v>
                </c:pt>
                <c:pt idx="478">
                  <c:v>1.8687</c:v>
                </c:pt>
                <c:pt idx="479">
                  <c:v>1.877</c:v>
                </c:pt>
                <c:pt idx="480">
                  <c:v>1.8566</c:v>
                </c:pt>
                <c:pt idx="481">
                  <c:v>1.8588</c:v>
                </c:pt>
                <c:pt idx="482">
                  <c:v>1.8834</c:v>
                </c:pt>
                <c:pt idx="483">
                  <c:v>1.8712</c:v>
                </c:pt>
                <c:pt idx="484">
                  <c:v>1.8656999999999999</c:v>
                </c:pt>
                <c:pt idx="485">
                  <c:v>1.8834</c:v>
                </c:pt>
                <c:pt idx="486">
                  <c:v>1.8721000000000001</c:v>
                </c:pt>
                <c:pt idx="487">
                  <c:v>1.8604000000000001</c:v>
                </c:pt>
                <c:pt idx="488">
                  <c:v>1.8565</c:v>
                </c:pt>
                <c:pt idx="489">
                  <c:v>1.8434999999999999</c:v>
                </c:pt>
                <c:pt idx="490">
                  <c:v>1.8405</c:v>
                </c:pt>
                <c:pt idx="491">
                  <c:v>1.8420000000000001</c:v>
                </c:pt>
                <c:pt idx="492">
                  <c:v>1.8343</c:v>
                </c:pt>
                <c:pt idx="493">
                  <c:v>1.843</c:v>
                </c:pt>
                <c:pt idx="494">
                  <c:v>1.8484</c:v>
                </c:pt>
                <c:pt idx="495">
                  <c:v>1.8492999999999999</c:v>
                </c:pt>
                <c:pt idx="496">
                  <c:v>1.8405</c:v>
                </c:pt>
                <c:pt idx="497">
                  <c:v>1.8419000000000001</c:v>
                </c:pt>
                <c:pt idx="498">
                  <c:v>1.8455999999999999</c:v>
                </c:pt>
                <c:pt idx="499">
                  <c:v>1.8279000000000001</c:v>
                </c:pt>
                <c:pt idx="500">
                  <c:v>1.8181</c:v>
                </c:pt>
                <c:pt idx="501">
                  <c:v>1.8232999999999999</c:v>
                </c:pt>
                <c:pt idx="502">
                  <c:v>1.8214999999999999</c:v>
                </c:pt>
                <c:pt idx="503">
                  <c:v>1.8184</c:v>
                </c:pt>
                <c:pt idx="504">
                  <c:v>1.827</c:v>
                </c:pt>
                <c:pt idx="505">
                  <c:v>1.8487</c:v>
                </c:pt>
                <c:pt idx="506">
                  <c:v>1.8418000000000001</c:v>
                </c:pt>
                <c:pt idx="507">
                  <c:v>1.8440000000000001</c:v>
                </c:pt>
                <c:pt idx="508">
                  <c:v>1.8340000000000001</c:v>
                </c:pt>
                <c:pt idx="509">
                  <c:v>1.8371999999999999</c:v>
                </c:pt>
                <c:pt idx="510">
                  <c:v>1.8525</c:v>
                </c:pt>
                <c:pt idx="511">
                  <c:v>1.8419000000000001</c:v>
                </c:pt>
                <c:pt idx="512">
                  <c:v>1.8442000000000001</c:v>
                </c:pt>
                <c:pt idx="513">
                  <c:v>1.8343</c:v>
                </c:pt>
                <c:pt idx="514">
                  <c:v>1.8435999999999999</c:v>
                </c:pt>
                <c:pt idx="515">
                  <c:v>1.8373999999999999</c:v>
                </c:pt>
                <c:pt idx="516">
                  <c:v>1.8193999999999999</c:v>
                </c:pt>
                <c:pt idx="517">
                  <c:v>1.8257000000000001</c:v>
                </c:pt>
                <c:pt idx="518">
                  <c:v>1.8416999999999999</c:v>
                </c:pt>
                <c:pt idx="519">
                  <c:v>1.8479000000000001</c:v>
                </c:pt>
                <c:pt idx="520">
                  <c:v>1.8588</c:v>
                </c:pt>
                <c:pt idx="521">
                  <c:v>1.851</c:v>
                </c:pt>
                <c:pt idx="522">
                  <c:v>1.8399000000000001</c:v>
                </c:pt>
                <c:pt idx="523">
                  <c:v>1.8544</c:v>
                </c:pt>
                <c:pt idx="524">
                  <c:v>1.8580000000000001</c:v>
                </c:pt>
                <c:pt idx="525">
                  <c:v>1.8628</c:v>
                </c:pt>
                <c:pt idx="526">
                  <c:v>1.8677999999999999</c:v>
                </c:pt>
                <c:pt idx="527">
                  <c:v>1.8757999999999999</c:v>
                </c:pt>
                <c:pt idx="528">
                  <c:v>1.8769</c:v>
                </c:pt>
                <c:pt idx="529">
                  <c:v>1.8874</c:v>
                </c:pt>
                <c:pt idx="530">
                  <c:v>1.9079999999999999</c:v>
                </c:pt>
                <c:pt idx="531">
                  <c:v>1.9036999999999999</c:v>
                </c:pt>
                <c:pt idx="532">
                  <c:v>1.9063000000000001</c:v>
                </c:pt>
                <c:pt idx="533">
                  <c:v>1.9047000000000001</c:v>
                </c:pt>
                <c:pt idx="534">
                  <c:v>1.8935999999999999</c:v>
                </c:pt>
                <c:pt idx="535">
                  <c:v>1.8898999999999999</c:v>
                </c:pt>
                <c:pt idx="536">
                  <c:v>1.8886000000000001</c:v>
                </c:pt>
                <c:pt idx="537">
                  <c:v>1.8936999999999999</c:v>
                </c:pt>
                <c:pt idx="538">
                  <c:v>1.8966000000000001</c:v>
                </c:pt>
                <c:pt idx="539">
                  <c:v>1.8855999999999999</c:v>
                </c:pt>
                <c:pt idx="540">
                  <c:v>1.8813</c:v>
                </c:pt>
                <c:pt idx="541">
                  <c:v>1.8925000000000001</c:v>
                </c:pt>
                <c:pt idx="542">
                  <c:v>1.8876999999999999</c:v>
                </c:pt>
                <c:pt idx="543">
                  <c:v>1.8926000000000001</c:v>
                </c:pt>
                <c:pt idx="544">
                  <c:v>1.8875</c:v>
                </c:pt>
                <c:pt idx="545">
                  <c:v>1.8869</c:v>
                </c:pt>
                <c:pt idx="546">
                  <c:v>1.8935</c:v>
                </c:pt>
                <c:pt idx="547">
                  <c:v>1.8994</c:v>
                </c:pt>
                <c:pt idx="548">
                  <c:v>1.9039999999999999</c:v>
                </c:pt>
                <c:pt idx="549">
                  <c:v>1.9038999999999999</c:v>
                </c:pt>
                <c:pt idx="550">
                  <c:v>1.9066000000000001</c:v>
                </c:pt>
                <c:pt idx="551">
                  <c:v>1.9058999999999999</c:v>
                </c:pt>
                <c:pt idx="552">
                  <c:v>1.8936999999999999</c:v>
                </c:pt>
                <c:pt idx="553">
                  <c:v>1.8854</c:v>
                </c:pt>
                <c:pt idx="554">
                  <c:v>1.8758999999999999</c:v>
                </c:pt>
                <c:pt idx="555">
                  <c:v>1.8652</c:v>
                </c:pt>
                <c:pt idx="556">
                  <c:v>1.8646</c:v>
                </c:pt>
                <c:pt idx="557">
                  <c:v>1.8737999999999999</c:v>
                </c:pt>
                <c:pt idx="558">
                  <c:v>1.8774</c:v>
                </c:pt>
                <c:pt idx="559">
                  <c:v>1.8864000000000001</c:v>
                </c:pt>
                <c:pt idx="560">
                  <c:v>1.8804000000000001</c:v>
                </c:pt>
                <c:pt idx="561">
                  <c:v>1.8807</c:v>
                </c:pt>
                <c:pt idx="562">
                  <c:v>1.8807</c:v>
                </c:pt>
                <c:pt idx="563">
                  <c:v>1.8876999999999999</c:v>
                </c:pt>
                <c:pt idx="564">
                  <c:v>1.9021999999999999</c:v>
                </c:pt>
                <c:pt idx="565">
                  <c:v>1.9</c:v>
                </c:pt>
                <c:pt idx="566">
                  <c:v>1.9000999999999999</c:v>
                </c:pt>
                <c:pt idx="567">
                  <c:v>1.8940999999999999</c:v>
                </c:pt>
                <c:pt idx="568">
                  <c:v>1.8889</c:v>
                </c:pt>
                <c:pt idx="569">
                  <c:v>1.8755999999999999</c:v>
                </c:pt>
                <c:pt idx="570">
                  <c:v>1.8723000000000001</c:v>
                </c:pt>
                <c:pt idx="571">
                  <c:v>1.8864000000000001</c:v>
                </c:pt>
                <c:pt idx="572">
                  <c:v>1.8875999999999999</c:v>
                </c:pt>
                <c:pt idx="573">
                  <c:v>1.8865000000000001</c:v>
                </c:pt>
                <c:pt idx="574">
                  <c:v>1.8786</c:v>
                </c:pt>
                <c:pt idx="575">
                  <c:v>1.8705000000000001</c:v>
                </c:pt>
                <c:pt idx="576">
                  <c:v>1.8667</c:v>
                </c:pt>
                <c:pt idx="577">
                  <c:v>1.8539000000000001</c:v>
                </c:pt>
                <c:pt idx="578">
                  <c:v>1.8542000000000001</c:v>
                </c:pt>
                <c:pt idx="579">
                  <c:v>1.8591</c:v>
                </c:pt>
                <c:pt idx="580">
                  <c:v>1.8553999999999999</c:v>
                </c:pt>
                <c:pt idx="581">
                  <c:v>1.8619000000000001</c:v>
                </c:pt>
                <c:pt idx="582">
                  <c:v>1.8715999999999999</c:v>
                </c:pt>
                <c:pt idx="583">
                  <c:v>1.8674999999999999</c:v>
                </c:pt>
                <c:pt idx="584">
                  <c:v>1.8773</c:v>
                </c:pt>
                <c:pt idx="585">
                  <c:v>1.8832</c:v>
                </c:pt>
                <c:pt idx="586">
                  <c:v>1.8727</c:v>
                </c:pt>
                <c:pt idx="587">
                  <c:v>1.8723000000000001</c:v>
                </c:pt>
                <c:pt idx="588">
                  <c:v>1.8777999999999999</c:v>
                </c:pt>
                <c:pt idx="589">
                  <c:v>1.8896999999999999</c:v>
                </c:pt>
                <c:pt idx="590">
                  <c:v>1.8980999999999999</c:v>
                </c:pt>
                <c:pt idx="591">
                  <c:v>1.9012</c:v>
                </c:pt>
                <c:pt idx="592">
                  <c:v>1.9073</c:v>
                </c:pt>
                <c:pt idx="593">
                  <c:v>1.9086000000000001</c:v>
                </c:pt>
                <c:pt idx="594">
                  <c:v>1.9084000000000001</c:v>
                </c:pt>
                <c:pt idx="595">
                  <c:v>1.9007000000000001</c:v>
                </c:pt>
                <c:pt idx="596">
                  <c:v>1.8976</c:v>
                </c:pt>
                <c:pt idx="597">
                  <c:v>1.9057999999999999</c:v>
                </c:pt>
                <c:pt idx="598">
                  <c:v>1.9054</c:v>
                </c:pt>
                <c:pt idx="599">
                  <c:v>1.9051</c:v>
                </c:pt>
                <c:pt idx="600">
                  <c:v>1.9107000000000001</c:v>
                </c:pt>
                <c:pt idx="601">
                  <c:v>1.9011</c:v>
                </c:pt>
                <c:pt idx="602">
                  <c:v>1.8952</c:v>
                </c:pt>
                <c:pt idx="603">
                  <c:v>1.8891</c:v>
                </c:pt>
                <c:pt idx="604">
                  <c:v>1.8879999999999999</c:v>
                </c:pt>
                <c:pt idx="605">
                  <c:v>1.8951</c:v>
                </c:pt>
                <c:pt idx="606">
                  <c:v>1.8976</c:v>
                </c:pt>
                <c:pt idx="607">
                  <c:v>1.8987000000000001</c:v>
                </c:pt>
                <c:pt idx="608">
                  <c:v>1.9146000000000001</c:v>
                </c:pt>
                <c:pt idx="609">
                  <c:v>1.9156</c:v>
                </c:pt>
                <c:pt idx="610">
                  <c:v>1.9319999999999999</c:v>
                </c:pt>
                <c:pt idx="611">
                  <c:v>1.9376</c:v>
                </c:pt>
                <c:pt idx="612">
                  <c:v>1.9516</c:v>
                </c:pt>
                <c:pt idx="613">
                  <c:v>1.9462999999999999</c:v>
                </c:pt>
                <c:pt idx="614">
                  <c:v>1.9661</c:v>
                </c:pt>
                <c:pt idx="615">
                  <c:v>1.9807999999999999</c:v>
                </c:pt>
                <c:pt idx="616">
                  <c:v>1.9813000000000001</c:v>
                </c:pt>
                <c:pt idx="617">
                  <c:v>1.9731000000000001</c:v>
                </c:pt>
                <c:pt idx="618">
                  <c:v>1.9661</c:v>
                </c:pt>
                <c:pt idx="619">
                  <c:v>1.9631000000000001</c:v>
                </c:pt>
                <c:pt idx="620">
                  <c:v>1.9545999999999999</c:v>
                </c:pt>
                <c:pt idx="621">
                  <c:v>1.958</c:v>
                </c:pt>
                <c:pt idx="622">
                  <c:v>1.9711000000000001</c:v>
                </c:pt>
                <c:pt idx="623">
                  <c:v>1.9663999999999999</c:v>
                </c:pt>
                <c:pt idx="624">
                  <c:v>1.9601999999999999</c:v>
                </c:pt>
                <c:pt idx="625">
                  <c:v>1.9519</c:v>
                </c:pt>
                <c:pt idx="626">
                  <c:v>1.9469000000000001</c:v>
                </c:pt>
                <c:pt idx="627">
                  <c:v>1.97</c:v>
                </c:pt>
                <c:pt idx="628">
                  <c:v>1.9644999999999999</c:v>
                </c:pt>
                <c:pt idx="629">
                  <c:v>1.9611000000000001</c:v>
                </c:pt>
                <c:pt idx="630">
                  <c:v>1.958</c:v>
                </c:pt>
                <c:pt idx="631">
                  <c:v>1.9752000000000001</c:v>
                </c:pt>
                <c:pt idx="632">
                  <c:v>1.9536</c:v>
                </c:pt>
                <c:pt idx="633">
                  <c:v>1.9562999999999999</c:v>
                </c:pt>
                <c:pt idx="634">
                  <c:v>1.9629000000000001</c:v>
                </c:pt>
                <c:pt idx="635">
                  <c:v>1.9585999999999999</c:v>
                </c:pt>
                <c:pt idx="636">
                  <c:v>1.9590000000000001</c:v>
                </c:pt>
                <c:pt idx="637">
                  <c:v>1.9736</c:v>
                </c:pt>
                <c:pt idx="638">
                  <c:v>1.9511000000000001</c:v>
                </c:pt>
                <c:pt idx="639">
                  <c:v>1.9428000000000001</c:v>
                </c:pt>
                <c:pt idx="640">
                  <c:v>1.9291</c:v>
                </c:pt>
                <c:pt idx="641">
                  <c:v>1.9379</c:v>
                </c:pt>
                <c:pt idx="642">
                  <c:v>1.9396</c:v>
                </c:pt>
                <c:pt idx="643">
                  <c:v>1.9319</c:v>
                </c:pt>
                <c:pt idx="644">
                  <c:v>1.9451000000000001</c:v>
                </c:pt>
                <c:pt idx="645">
                  <c:v>1.9589000000000001</c:v>
                </c:pt>
                <c:pt idx="646">
                  <c:v>1.9642999999999999</c:v>
                </c:pt>
                <c:pt idx="647">
                  <c:v>1.9609000000000001</c:v>
                </c:pt>
                <c:pt idx="648">
                  <c:v>1.9697</c:v>
                </c:pt>
                <c:pt idx="649">
                  <c:v>1.9742999999999999</c:v>
                </c:pt>
                <c:pt idx="650">
                  <c:v>1.9737</c:v>
                </c:pt>
                <c:pt idx="651">
                  <c:v>1.9761</c:v>
                </c:pt>
                <c:pt idx="652">
                  <c:v>1.9814000000000001</c:v>
                </c:pt>
                <c:pt idx="653">
                  <c:v>1.9695</c:v>
                </c:pt>
                <c:pt idx="654">
                  <c:v>1.9639</c:v>
                </c:pt>
                <c:pt idx="655">
                  <c:v>1.9588000000000001</c:v>
                </c:pt>
                <c:pt idx="656">
                  <c:v>1.9610000000000001</c:v>
                </c:pt>
                <c:pt idx="657">
                  <c:v>1.9626999999999999</c:v>
                </c:pt>
                <c:pt idx="658">
                  <c:v>1.9652000000000001</c:v>
                </c:pt>
                <c:pt idx="659">
                  <c:v>1.9666999999999999</c:v>
                </c:pt>
                <c:pt idx="660">
                  <c:v>1.966</c:v>
                </c:pt>
                <c:pt idx="661">
                  <c:v>1.9602999999999999</c:v>
                </c:pt>
                <c:pt idx="662">
                  <c:v>1.9709000000000001</c:v>
                </c:pt>
                <c:pt idx="663">
                  <c:v>1.9703999999999999</c:v>
                </c:pt>
                <c:pt idx="664">
                  <c:v>1.9587000000000001</c:v>
                </c:pt>
                <c:pt idx="665">
                  <c:v>1.9490000000000001</c:v>
                </c:pt>
                <c:pt idx="666">
                  <c:v>1.9475</c:v>
                </c:pt>
                <c:pt idx="667">
                  <c:v>1.9468000000000001</c:v>
                </c:pt>
                <c:pt idx="668">
                  <c:v>1.9625999999999999</c:v>
                </c:pt>
                <c:pt idx="669">
                  <c:v>1.9510000000000001</c:v>
                </c:pt>
                <c:pt idx="670">
                  <c:v>1.9499</c:v>
                </c:pt>
                <c:pt idx="671">
                  <c:v>1.9513</c:v>
                </c:pt>
                <c:pt idx="672">
                  <c:v>1.9550000000000001</c:v>
                </c:pt>
                <c:pt idx="673">
                  <c:v>1.954</c:v>
                </c:pt>
                <c:pt idx="674">
                  <c:v>1.9564999999999999</c:v>
                </c:pt>
                <c:pt idx="675">
                  <c:v>1.9632000000000001</c:v>
                </c:pt>
                <c:pt idx="676">
                  <c:v>1.9634</c:v>
                </c:pt>
                <c:pt idx="677">
                  <c:v>1.9621</c:v>
                </c:pt>
                <c:pt idx="678">
                  <c:v>1.9637</c:v>
                </c:pt>
                <c:pt idx="679">
                  <c:v>1.9583999999999999</c:v>
                </c:pt>
                <c:pt idx="680">
                  <c:v>1.9434</c:v>
                </c:pt>
                <c:pt idx="681">
                  <c:v>1.9204000000000001</c:v>
                </c:pt>
                <c:pt idx="682">
                  <c:v>1.9313</c:v>
                </c:pt>
                <c:pt idx="683">
                  <c:v>1.9327000000000001</c:v>
                </c:pt>
                <c:pt idx="684">
                  <c:v>1.9281999999999999</c:v>
                </c:pt>
                <c:pt idx="685">
                  <c:v>1.9319</c:v>
                </c:pt>
                <c:pt idx="686">
                  <c:v>1.9323999999999999</c:v>
                </c:pt>
                <c:pt idx="687">
                  <c:v>1.9288000000000001</c:v>
                </c:pt>
                <c:pt idx="688">
                  <c:v>1.9360999999999999</c:v>
                </c:pt>
                <c:pt idx="689">
                  <c:v>1.9373</c:v>
                </c:pt>
                <c:pt idx="690">
                  <c:v>1.9422999999999999</c:v>
                </c:pt>
                <c:pt idx="691">
                  <c:v>1.9440999999999999</c:v>
                </c:pt>
                <c:pt idx="692">
                  <c:v>1.9612000000000001</c:v>
                </c:pt>
                <c:pt idx="693">
                  <c:v>1.9676</c:v>
                </c:pt>
                <c:pt idx="694">
                  <c:v>1.9646999999999999</c:v>
                </c:pt>
                <c:pt idx="695">
                  <c:v>1.9615</c:v>
                </c:pt>
                <c:pt idx="696">
                  <c:v>1.9692000000000001</c:v>
                </c:pt>
                <c:pt idx="697">
                  <c:v>1.9656</c:v>
                </c:pt>
                <c:pt idx="698">
                  <c:v>1.9614</c:v>
                </c:pt>
                <c:pt idx="699">
                  <c:v>1.9617</c:v>
                </c:pt>
                <c:pt idx="700">
                  <c:v>1.9677</c:v>
                </c:pt>
                <c:pt idx="701">
                  <c:v>1.9777</c:v>
                </c:pt>
                <c:pt idx="702">
                  <c:v>1.974</c:v>
                </c:pt>
                <c:pt idx="703">
                  <c:v>1.9761</c:v>
                </c:pt>
                <c:pt idx="704">
                  <c:v>1.9706999999999999</c:v>
                </c:pt>
                <c:pt idx="705">
                  <c:v>1.9653</c:v>
                </c:pt>
                <c:pt idx="706">
                  <c:v>1.9624999999999999</c:v>
                </c:pt>
                <c:pt idx="707">
                  <c:v>1.9726999999999999</c:v>
                </c:pt>
                <c:pt idx="708">
                  <c:v>1.9749000000000001</c:v>
                </c:pt>
                <c:pt idx="709">
                  <c:v>1.9793000000000001</c:v>
                </c:pt>
                <c:pt idx="710">
                  <c:v>1.9861</c:v>
                </c:pt>
                <c:pt idx="711">
                  <c:v>1.9896</c:v>
                </c:pt>
                <c:pt idx="712">
                  <c:v>2.0066999999999999</c:v>
                </c:pt>
                <c:pt idx="713">
                  <c:v>2.0085000000000002</c:v>
                </c:pt>
                <c:pt idx="714">
                  <c:v>2.0032000000000001</c:v>
                </c:pt>
                <c:pt idx="715">
                  <c:v>2.0021</c:v>
                </c:pt>
                <c:pt idx="716">
                  <c:v>2.0007000000000001</c:v>
                </c:pt>
                <c:pt idx="717">
                  <c:v>2.0017</c:v>
                </c:pt>
                <c:pt idx="718">
                  <c:v>2.0013000000000001</c:v>
                </c:pt>
                <c:pt idx="719">
                  <c:v>1.9911000000000001</c:v>
                </c:pt>
                <c:pt idx="720">
                  <c:v>1.9973000000000001</c:v>
                </c:pt>
                <c:pt idx="721">
                  <c:v>1.9994000000000001</c:v>
                </c:pt>
                <c:pt idx="722">
                  <c:v>1.9986999999999999</c:v>
                </c:pt>
                <c:pt idx="723">
                  <c:v>1.9897</c:v>
                </c:pt>
                <c:pt idx="724">
                  <c:v>1.9865999999999999</c:v>
                </c:pt>
                <c:pt idx="725">
                  <c:v>1.9921</c:v>
                </c:pt>
                <c:pt idx="726">
                  <c:v>1.9928999999999999</c:v>
                </c:pt>
                <c:pt idx="727">
                  <c:v>1.9892000000000001</c:v>
                </c:pt>
                <c:pt idx="728">
                  <c:v>1.9935</c:v>
                </c:pt>
                <c:pt idx="729">
                  <c:v>1.9798</c:v>
                </c:pt>
                <c:pt idx="730">
                  <c:v>1.9812000000000001</c:v>
                </c:pt>
                <c:pt idx="731">
                  <c:v>1.9791000000000001</c:v>
                </c:pt>
                <c:pt idx="732">
                  <c:v>1.9858</c:v>
                </c:pt>
                <c:pt idx="733">
                  <c:v>1.9767999999999999</c:v>
                </c:pt>
                <c:pt idx="734">
                  <c:v>1.9745999999999999</c:v>
                </c:pt>
                <c:pt idx="735">
                  <c:v>1.9746999999999999</c:v>
                </c:pt>
                <c:pt idx="736">
                  <c:v>1.9715</c:v>
                </c:pt>
                <c:pt idx="737">
                  <c:v>1.9743999999999999</c:v>
                </c:pt>
                <c:pt idx="738">
                  <c:v>1.9865999999999999</c:v>
                </c:pt>
                <c:pt idx="739">
                  <c:v>1.9845999999999999</c:v>
                </c:pt>
                <c:pt idx="740">
                  <c:v>1.9835</c:v>
                </c:pt>
                <c:pt idx="741">
                  <c:v>1.9835</c:v>
                </c:pt>
                <c:pt idx="742">
                  <c:v>1.9811000000000001</c:v>
                </c:pt>
                <c:pt idx="743">
                  <c:v>1.9757</c:v>
                </c:pt>
                <c:pt idx="744">
                  <c:v>1.9798</c:v>
                </c:pt>
                <c:pt idx="745">
                  <c:v>1.9822</c:v>
                </c:pt>
                <c:pt idx="746">
                  <c:v>1.9913000000000001</c:v>
                </c:pt>
                <c:pt idx="747">
                  <c:v>1.9932000000000001</c:v>
                </c:pt>
                <c:pt idx="748">
                  <c:v>1.9924999999999999</c:v>
                </c:pt>
                <c:pt idx="749">
                  <c:v>1.978</c:v>
                </c:pt>
                <c:pt idx="750">
                  <c:v>1.9699</c:v>
                </c:pt>
                <c:pt idx="751">
                  <c:v>1.9690000000000001</c:v>
                </c:pt>
                <c:pt idx="752">
                  <c:v>1.9742999999999999</c:v>
                </c:pt>
                <c:pt idx="753">
                  <c:v>1.9730000000000001</c:v>
                </c:pt>
                <c:pt idx="754">
                  <c:v>1.9691000000000001</c:v>
                </c:pt>
                <c:pt idx="755">
                  <c:v>1.9759</c:v>
                </c:pt>
                <c:pt idx="756">
                  <c:v>1.9834000000000001</c:v>
                </c:pt>
                <c:pt idx="757">
                  <c:v>1.9886999999999999</c:v>
                </c:pt>
                <c:pt idx="758">
                  <c:v>1.9931000000000001</c:v>
                </c:pt>
                <c:pt idx="759">
                  <c:v>1.9923999999999999</c:v>
                </c:pt>
                <c:pt idx="760">
                  <c:v>1.9993000000000001</c:v>
                </c:pt>
                <c:pt idx="761">
                  <c:v>1.9975000000000001</c:v>
                </c:pt>
                <c:pt idx="762">
                  <c:v>1.9987999999999999</c:v>
                </c:pt>
                <c:pt idx="763">
                  <c:v>1.9992000000000001</c:v>
                </c:pt>
                <c:pt idx="764">
                  <c:v>2.0028000000000001</c:v>
                </c:pt>
                <c:pt idx="765">
                  <c:v>2.0085999999999999</c:v>
                </c:pt>
                <c:pt idx="766">
                  <c:v>2.0169999999999999</c:v>
                </c:pt>
                <c:pt idx="767">
                  <c:v>2.0156999999999998</c:v>
                </c:pt>
                <c:pt idx="768">
                  <c:v>2.0162</c:v>
                </c:pt>
                <c:pt idx="769">
                  <c:v>2.0112000000000001</c:v>
                </c:pt>
                <c:pt idx="770">
                  <c:v>2.0106999999999999</c:v>
                </c:pt>
                <c:pt idx="771">
                  <c:v>2.0150999999999999</c:v>
                </c:pt>
                <c:pt idx="772">
                  <c:v>2.0278</c:v>
                </c:pt>
                <c:pt idx="773">
                  <c:v>2.0323000000000002</c:v>
                </c:pt>
                <c:pt idx="774">
                  <c:v>2.0301</c:v>
                </c:pt>
                <c:pt idx="775">
                  <c:v>2.0341999999999998</c:v>
                </c:pt>
                <c:pt idx="776">
                  <c:v>2.036</c:v>
                </c:pt>
                <c:pt idx="777">
                  <c:v>2.0467</c:v>
                </c:pt>
                <c:pt idx="778">
                  <c:v>2.0527000000000002</c:v>
                </c:pt>
                <c:pt idx="779">
                  <c:v>2.0488</c:v>
                </c:pt>
                <c:pt idx="780">
                  <c:v>2.056</c:v>
                </c:pt>
                <c:pt idx="781">
                  <c:v>2.0592000000000001</c:v>
                </c:pt>
                <c:pt idx="782">
                  <c:v>2.0625</c:v>
                </c:pt>
                <c:pt idx="783">
                  <c:v>2.0535999999999999</c:v>
                </c:pt>
                <c:pt idx="784">
                  <c:v>2.0489000000000002</c:v>
                </c:pt>
                <c:pt idx="785">
                  <c:v>2.024</c:v>
                </c:pt>
                <c:pt idx="786">
                  <c:v>2.0245000000000002</c:v>
                </c:pt>
                <c:pt idx="787">
                  <c:v>2.0310999999999999</c:v>
                </c:pt>
                <c:pt idx="788">
                  <c:v>2.0324</c:v>
                </c:pt>
                <c:pt idx="789">
                  <c:v>2.0373000000000001</c:v>
                </c:pt>
                <c:pt idx="790">
                  <c:v>2.0406</c:v>
                </c:pt>
                <c:pt idx="791">
                  <c:v>2.0312999999999999</c:v>
                </c:pt>
                <c:pt idx="792">
                  <c:v>2.0211999999999999</c:v>
                </c:pt>
                <c:pt idx="793">
                  <c:v>2.0369999999999999</c:v>
                </c:pt>
                <c:pt idx="794">
                  <c:v>2.0225</c:v>
                </c:pt>
                <c:pt idx="795">
                  <c:v>2.0232000000000001</c:v>
                </c:pt>
                <c:pt idx="796">
                  <c:v>2.0124</c:v>
                </c:pt>
                <c:pt idx="797">
                  <c:v>1.9967999999999999</c:v>
                </c:pt>
                <c:pt idx="798">
                  <c:v>1.9885999999999999</c:v>
                </c:pt>
                <c:pt idx="799">
                  <c:v>1.9826999999999999</c:v>
                </c:pt>
                <c:pt idx="800">
                  <c:v>1.9810000000000001</c:v>
                </c:pt>
                <c:pt idx="801">
                  <c:v>1.9877</c:v>
                </c:pt>
                <c:pt idx="802">
                  <c:v>1.9816</c:v>
                </c:pt>
                <c:pt idx="803">
                  <c:v>1.9926999999999999</c:v>
                </c:pt>
                <c:pt idx="804">
                  <c:v>2.0049999999999999</c:v>
                </c:pt>
                <c:pt idx="805">
                  <c:v>2.0129000000000001</c:v>
                </c:pt>
                <c:pt idx="806">
                  <c:v>2.0102000000000002</c:v>
                </c:pt>
                <c:pt idx="807">
                  <c:v>1.9994000000000001</c:v>
                </c:pt>
                <c:pt idx="808">
                  <c:v>2.0177</c:v>
                </c:pt>
                <c:pt idx="809">
                  <c:v>2.0129999999999999</c:v>
                </c:pt>
                <c:pt idx="810">
                  <c:v>2.0169999999999999</c:v>
                </c:pt>
                <c:pt idx="811">
                  <c:v>2.0182000000000002</c:v>
                </c:pt>
                <c:pt idx="812">
                  <c:v>2.0133000000000001</c:v>
                </c:pt>
                <c:pt idx="813">
                  <c:v>2.0198999999999998</c:v>
                </c:pt>
                <c:pt idx="814">
                  <c:v>2.0234000000000001</c:v>
                </c:pt>
                <c:pt idx="815">
                  <c:v>2.0285000000000002</c:v>
                </c:pt>
                <c:pt idx="816">
                  <c:v>2.0274000000000001</c:v>
                </c:pt>
                <c:pt idx="817">
                  <c:v>2.0320999999999998</c:v>
                </c:pt>
                <c:pt idx="818">
                  <c:v>2.0293999999999999</c:v>
                </c:pt>
                <c:pt idx="819">
                  <c:v>2.0190000000000001</c:v>
                </c:pt>
                <c:pt idx="820">
                  <c:v>2.0072999999999999</c:v>
                </c:pt>
                <c:pt idx="821">
                  <c:v>1.994</c:v>
                </c:pt>
                <c:pt idx="822">
                  <c:v>2.0129000000000001</c:v>
                </c:pt>
                <c:pt idx="823">
                  <c:v>1.9996</c:v>
                </c:pt>
                <c:pt idx="824">
                  <c:v>2.0091999999999999</c:v>
                </c:pt>
                <c:pt idx="825">
                  <c:v>2.0200999999999998</c:v>
                </c:pt>
                <c:pt idx="826">
                  <c:v>2.0215000000000001</c:v>
                </c:pt>
                <c:pt idx="827">
                  <c:v>2.0183</c:v>
                </c:pt>
                <c:pt idx="828">
                  <c:v>2.0156000000000001</c:v>
                </c:pt>
                <c:pt idx="829">
                  <c:v>2.0268000000000002</c:v>
                </c:pt>
                <c:pt idx="830">
                  <c:v>2.0470999999999999</c:v>
                </c:pt>
                <c:pt idx="831">
                  <c:v>2.0430999999999999</c:v>
                </c:pt>
                <c:pt idx="832">
                  <c:v>2.0405000000000002</c:v>
                </c:pt>
                <c:pt idx="833">
                  <c:v>2.0318000000000001</c:v>
                </c:pt>
                <c:pt idx="834">
                  <c:v>2.0386000000000002</c:v>
                </c:pt>
                <c:pt idx="835">
                  <c:v>2.0419</c:v>
                </c:pt>
                <c:pt idx="836">
                  <c:v>2.0373999999999999</c:v>
                </c:pt>
                <c:pt idx="837">
                  <c:v>2.0369999999999999</c:v>
                </c:pt>
                <c:pt idx="838">
                  <c:v>2.0419</c:v>
                </c:pt>
                <c:pt idx="839">
                  <c:v>2.0335999999999999</c:v>
                </c:pt>
                <c:pt idx="840">
                  <c:v>2.0362</c:v>
                </c:pt>
                <c:pt idx="841">
                  <c:v>2.0428000000000002</c:v>
                </c:pt>
                <c:pt idx="842">
                  <c:v>2.0324</c:v>
                </c:pt>
                <c:pt idx="843">
                  <c:v>2.0411000000000001</c:v>
                </c:pt>
                <c:pt idx="844">
                  <c:v>2.0424000000000002</c:v>
                </c:pt>
                <c:pt idx="845">
                  <c:v>2.0514999999999999</c:v>
                </c:pt>
                <c:pt idx="846">
                  <c:v>2.0306999999999999</c:v>
                </c:pt>
                <c:pt idx="847">
                  <c:v>2.0505</c:v>
                </c:pt>
                <c:pt idx="848">
                  <c:v>2.0497000000000001</c:v>
                </c:pt>
                <c:pt idx="849">
                  <c:v>2.0512999999999999</c:v>
                </c:pt>
                <c:pt idx="850">
                  <c:v>2.0520999999999998</c:v>
                </c:pt>
                <c:pt idx="851">
                  <c:v>2.0629</c:v>
                </c:pt>
                <c:pt idx="852">
                  <c:v>2.0674999999999999</c:v>
                </c:pt>
                <c:pt idx="853">
                  <c:v>2.081</c:v>
                </c:pt>
                <c:pt idx="854">
                  <c:v>2.0775999999999999</c:v>
                </c:pt>
                <c:pt idx="855">
                  <c:v>2.0891999999999999</c:v>
                </c:pt>
                <c:pt idx="856">
                  <c:v>2.0806</c:v>
                </c:pt>
                <c:pt idx="857">
                  <c:v>2.0874999999999999</c:v>
                </c:pt>
                <c:pt idx="858">
                  <c:v>2.1013999999999999</c:v>
                </c:pt>
                <c:pt idx="859">
                  <c:v>2.1072000000000002</c:v>
                </c:pt>
                <c:pt idx="860">
                  <c:v>2.0899000000000001</c:v>
                </c:pt>
                <c:pt idx="861">
                  <c:v>2.0528</c:v>
                </c:pt>
                <c:pt idx="862">
                  <c:v>2.0708000000000002</c:v>
                </c:pt>
                <c:pt idx="863">
                  <c:v>2.0522</c:v>
                </c:pt>
                <c:pt idx="864">
                  <c:v>2.0451000000000001</c:v>
                </c:pt>
                <c:pt idx="865">
                  <c:v>2.0545</c:v>
                </c:pt>
                <c:pt idx="866">
                  <c:v>2.0499999999999998</c:v>
                </c:pt>
                <c:pt idx="867">
                  <c:v>2.0668000000000002</c:v>
                </c:pt>
                <c:pt idx="868">
                  <c:v>2.0651000000000002</c:v>
                </c:pt>
                <c:pt idx="869">
                  <c:v>2.0619000000000001</c:v>
                </c:pt>
                <c:pt idx="870">
                  <c:v>2.0621999999999998</c:v>
                </c:pt>
                <c:pt idx="871">
                  <c:v>2.0714000000000001</c:v>
                </c:pt>
                <c:pt idx="872">
                  <c:v>2.0688</c:v>
                </c:pt>
                <c:pt idx="873">
                  <c:v>2.0821000000000001</c:v>
                </c:pt>
                <c:pt idx="874">
                  <c:v>2.0611000000000002</c:v>
                </c:pt>
                <c:pt idx="875">
                  <c:v>2.0569000000000002</c:v>
                </c:pt>
                <c:pt idx="876">
                  <c:v>2.0659000000000001</c:v>
                </c:pt>
                <c:pt idx="877">
                  <c:v>2.0587</c:v>
                </c:pt>
                <c:pt idx="878">
                  <c:v>2.0259999999999998</c:v>
                </c:pt>
                <c:pt idx="879">
                  <c:v>2.0278</c:v>
                </c:pt>
                <c:pt idx="880">
                  <c:v>2.0304000000000002</c:v>
                </c:pt>
                <c:pt idx="881">
                  <c:v>2.0459999999999998</c:v>
                </c:pt>
                <c:pt idx="882">
                  <c:v>2.0341999999999998</c:v>
                </c:pt>
                <c:pt idx="883">
                  <c:v>2.0467</c:v>
                </c:pt>
                <c:pt idx="884">
                  <c:v>2.0415000000000001</c:v>
                </c:pt>
                <c:pt idx="885">
                  <c:v>2.0175999999999998</c:v>
                </c:pt>
                <c:pt idx="886">
                  <c:v>2.0206</c:v>
                </c:pt>
                <c:pt idx="887">
                  <c:v>2.0144000000000002</c:v>
                </c:pt>
                <c:pt idx="888">
                  <c:v>1.9978</c:v>
                </c:pt>
                <c:pt idx="889">
                  <c:v>1.9839</c:v>
                </c:pt>
                <c:pt idx="890">
                  <c:v>1.9833000000000001</c:v>
                </c:pt>
                <c:pt idx="891">
                  <c:v>1.9773000000000001</c:v>
                </c:pt>
                <c:pt idx="892">
                  <c:v>1.9784999999999999</c:v>
                </c:pt>
                <c:pt idx="893">
                  <c:v>1.9835</c:v>
                </c:pt>
                <c:pt idx="894">
                  <c:v>1.9959</c:v>
                </c:pt>
                <c:pt idx="895">
                  <c:v>1.9923</c:v>
                </c:pt>
                <c:pt idx="896">
                  <c:v>1.9847999999999999</c:v>
                </c:pt>
                <c:pt idx="897">
                  <c:v>1.9862</c:v>
                </c:pt>
                <c:pt idx="898">
                  <c:v>1.9813000000000001</c:v>
                </c:pt>
                <c:pt idx="899">
                  <c:v>1.9703999999999999</c:v>
                </c:pt>
                <c:pt idx="900">
                  <c:v>1.9724999999999999</c:v>
                </c:pt>
                <c:pt idx="901">
                  <c:v>1.9696</c:v>
                </c:pt>
                <c:pt idx="902">
                  <c:v>1.9726999999999999</c:v>
                </c:pt>
                <c:pt idx="903">
                  <c:v>1.9583999999999999</c:v>
                </c:pt>
                <c:pt idx="904">
                  <c:v>1.9612000000000001</c:v>
                </c:pt>
                <c:pt idx="905">
                  <c:v>1.9563999999999999</c:v>
                </c:pt>
                <c:pt idx="906">
                  <c:v>1.956</c:v>
                </c:pt>
                <c:pt idx="907">
                  <c:v>1.9623999999999999</c:v>
                </c:pt>
                <c:pt idx="908">
                  <c:v>1.9634</c:v>
                </c:pt>
                <c:pt idx="909">
                  <c:v>1.9712000000000001</c:v>
                </c:pt>
                <c:pt idx="910">
                  <c:v>1.9551000000000001</c:v>
                </c:pt>
                <c:pt idx="911">
                  <c:v>1.9431</c:v>
                </c:pt>
                <c:pt idx="912">
                  <c:v>1.9610000000000001</c:v>
                </c:pt>
                <c:pt idx="913">
                  <c:v>1.9556</c:v>
                </c:pt>
                <c:pt idx="914">
                  <c:v>1.9764999999999999</c:v>
                </c:pt>
                <c:pt idx="915">
                  <c:v>1.9812000000000001</c:v>
                </c:pt>
                <c:pt idx="916">
                  <c:v>1.9837</c:v>
                </c:pt>
                <c:pt idx="917">
                  <c:v>1.9892000000000001</c:v>
                </c:pt>
                <c:pt idx="918">
                  <c:v>1.9878</c:v>
                </c:pt>
                <c:pt idx="919">
                  <c:v>1.9867999999999999</c:v>
                </c:pt>
                <c:pt idx="920">
                  <c:v>1.9676</c:v>
                </c:pt>
                <c:pt idx="921">
                  <c:v>1.9734</c:v>
                </c:pt>
                <c:pt idx="922">
                  <c:v>1.964</c:v>
                </c:pt>
                <c:pt idx="923">
                  <c:v>1.9611000000000001</c:v>
                </c:pt>
                <c:pt idx="924">
                  <c:v>1.9419</c:v>
                </c:pt>
                <c:pt idx="925">
                  <c:v>1.9455</c:v>
                </c:pt>
                <c:pt idx="926">
                  <c:v>1.9511000000000001</c:v>
                </c:pt>
                <c:pt idx="927">
                  <c:v>1.9594</c:v>
                </c:pt>
                <c:pt idx="928">
                  <c:v>1.9630000000000001</c:v>
                </c:pt>
                <c:pt idx="929">
                  <c:v>1.9685999999999999</c:v>
                </c:pt>
                <c:pt idx="930">
                  <c:v>1.9603999999999999</c:v>
                </c:pt>
                <c:pt idx="931">
                  <c:v>1.9530000000000001</c:v>
                </c:pt>
                <c:pt idx="932">
                  <c:v>1.9477</c:v>
                </c:pt>
                <c:pt idx="933">
                  <c:v>1.9419</c:v>
                </c:pt>
                <c:pt idx="934">
                  <c:v>1.9629000000000001</c:v>
                </c:pt>
                <c:pt idx="935">
                  <c:v>1.9684999999999999</c:v>
                </c:pt>
                <c:pt idx="936">
                  <c:v>1.9671000000000001</c:v>
                </c:pt>
                <c:pt idx="937">
                  <c:v>1.9866999999999999</c:v>
                </c:pt>
                <c:pt idx="938">
                  <c:v>1.9817</c:v>
                </c:pt>
                <c:pt idx="939">
                  <c:v>1.9890000000000001</c:v>
                </c:pt>
                <c:pt idx="940">
                  <c:v>1.9877</c:v>
                </c:pt>
                <c:pt idx="941">
                  <c:v>1.9831000000000001</c:v>
                </c:pt>
                <c:pt idx="942">
                  <c:v>1.9862</c:v>
                </c:pt>
                <c:pt idx="943">
                  <c:v>1.9923</c:v>
                </c:pt>
                <c:pt idx="944">
                  <c:v>2.0103</c:v>
                </c:pt>
                <c:pt idx="945">
                  <c:v>2.0144000000000002</c:v>
                </c:pt>
                <c:pt idx="946">
                  <c:v>2.0068000000000001</c:v>
                </c:pt>
                <c:pt idx="947">
                  <c:v>2.0070000000000001</c:v>
                </c:pt>
                <c:pt idx="948">
                  <c:v>2.0274999999999999</c:v>
                </c:pt>
                <c:pt idx="949">
                  <c:v>2.0324</c:v>
                </c:pt>
                <c:pt idx="950">
                  <c:v>2.0215000000000001</c:v>
                </c:pt>
                <c:pt idx="951">
                  <c:v>1.9990000000000001</c:v>
                </c:pt>
                <c:pt idx="952">
                  <c:v>2.0076000000000001</c:v>
                </c:pt>
                <c:pt idx="953">
                  <c:v>1.9829000000000001</c:v>
                </c:pt>
                <c:pt idx="954">
                  <c:v>1.9845999999999999</c:v>
                </c:pt>
                <c:pt idx="955">
                  <c:v>1.9817</c:v>
                </c:pt>
                <c:pt idx="956">
                  <c:v>1.9876</c:v>
                </c:pt>
                <c:pt idx="957">
                  <c:v>2.0059</c:v>
                </c:pt>
                <c:pt idx="958">
                  <c:v>2.0084</c:v>
                </c:pt>
                <c:pt idx="959">
                  <c:v>2.0061</c:v>
                </c:pt>
                <c:pt idx="960">
                  <c:v>1.994</c:v>
                </c:pt>
                <c:pt idx="961">
                  <c:v>1.9832000000000001</c:v>
                </c:pt>
                <c:pt idx="962">
                  <c:v>1.9766999999999999</c:v>
                </c:pt>
                <c:pt idx="963">
                  <c:v>1.9886999999999999</c:v>
                </c:pt>
                <c:pt idx="964">
                  <c:v>1.9958</c:v>
                </c:pt>
                <c:pt idx="965">
                  <c:v>1.9931000000000001</c:v>
                </c:pt>
                <c:pt idx="966">
                  <c:v>1.9883</c:v>
                </c:pt>
                <c:pt idx="967">
                  <c:v>1.9682999999999999</c:v>
                </c:pt>
                <c:pt idx="968">
                  <c:v>1.9750000000000001</c:v>
                </c:pt>
                <c:pt idx="969">
                  <c:v>1.9715</c:v>
                </c:pt>
                <c:pt idx="970">
                  <c:v>1.9699</c:v>
                </c:pt>
                <c:pt idx="971">
                  <c:v>1.9763999999999999</c:v>
                </c:pt>
                <c:pt idx="972">
                  <c:v>1.9626999999999999</c:v>
                </c:pt>
                <c:pt idx="973">
                  <c:v>1.9726999999999999</c:v>
                </c:pt>
                <c:pt idx="974">
                  <c:v>1.9894000000000001</c:v>
                </c:pt>
                <c:pt idx="975">
                  <c:v>1.9978</c:v>
                </c:pt>
                <c:pt idx="976">
                  <c:v>1.9791000000000001</c:v>
                </c:pt>
                <c:pt idx="977">
                  <c:v>1.9957</c:v>
                </c:pt>
                <c:pt idx="978">
                  <c:v>1.9787999999999999</c:v>
                </c:pt>
                <c:pt idx="979">
                  <c:v>1.9722</c:v>
                </c:pt>
                <c:pt idx="980">
                  <c:v>1.9859</c:v>
                </c:pt>
                <c:pt idx="981">
                  <c:v>1.9906999999999999</c:v>
                </c:pt>
                <c:pt idx="982">
                  <c:v>1.9698</c:v>
                </c:pt>
                <c:pt idx="983">
                  <c:v>1.9873000000000001</c:v>
                </c:pt>
                <c:pt idx="984">
                  <c:v>1.9761</c:v>
                </c:pt>
                <c:pt idx="985">
                  <c:v>1.9716</c:v>
                </c:pt>
                <c:pt idx="986">
                  <c:v>1.9725999999999999</c:v>
                </c:pt>
                <c:pt idx="987">
                  <c:v>1.9733000000000001</c:v>
                </c:pt>
                <c:pt idx="988">
                  <c:v>1.954</c:v>
                </c:pt>
                <c:pt idx="989">
                  <c:v>1.9545999999999999</c:v>
                </c:pt>
                <c:pt idx="990">
                  <c:v>1.9540999999999999</c:v>
                </c:pt>
                <c:pt idx="991">
                  <c:v>1.9568000000000001</c:v>
                </c:pt>
                <c:pt idx="992">
                  <c:v>1.9452</c:v>
                </c:pt>
                <c:pt idx="993">
                  <c:v>1.9464999999999999</c:v>
                </c:pt>
                <c:pt idx="994">
                  <c:v>1.948</c:v>
                </c:pt>
                <c:pt idx="995">
                  <c:v>1.9570000000000001</c:v>
                </c:pt>
                <c:pt idx="996">
                  <c:v>1.9478</c:v>
                </c:pt>
                <c:pt idx="997">
                  <c:v>1.9673</c:v>
                </c:pt>
                <c:pt idx="998">
                  <c:v>1.9676</c:v>
                </c:pt>
                <c:pt idx="999">
                  <c:v>1.9796</c:v>
                </c:pt>
                <c:pt idx="1000">
                  <c:v>1.9797</c:v>
                </c:pt>
                <c:pt idx="1001">
                  <c:v>1.9813000000000001</c:v>
                </c:pt>
                <c:pt idx="1002">
                  <c:v>1.9745999999999999</c:v>
                </c:pt>
                <c:pt idx="1003">
                  <c:v>1.98</c:v>
                </c:pt>
                <c:pt idx="1004">
                  <c:v>1.9754</c:v>
                </c:pt>
                <c:pt idx="1005">
                  <c:v>1.9821</c:v>
                </c:pt>
                <c:pt idx="1006">
                  <c:v>1.9657</c:v>
                </c:pt>
                <c:pt idx="1007">
                  <c:v>1.9616</c:v>
                </c:pt>
                <c:pt idx="1008">
                  <c:v>1.9538</c:v>
                </c:pt>
                <c:pt idx="1009">
                  <c:v>1.9575</c:v>
                </c:pt>
                <c:pt idx="1010">
                  <c:v>1.9708000000000001</c:v>
                </c:pt>
                <c:pt idx="1011">
                  <c:v>1.9739</c:v>
                </c:pt>
                <c:pt idx="1012">
                  <c:v>1.9535</c:v>
                </c:pt>
                <c:pt idx="1013">
                  <c:v>1.9634</c:v>
                </c:pt>
                <c:pt idx="1014">
                  <c:v>1.9454</c:v>
                </c:pt>
                <c:pt idx="1015">
                  <c:v>1.9473</c:v>
                </c:pt>
                <c:pt idx="1016">
                  <c:v>1.9632000000000001</c:v>
                </c:pt>
                <c:pt idx="1017">
                  <c:v>1.9562999999999999</c:v>
                </c:pt>
                <c:pt idx="1018">
                  <c:v>1.9591000000000001</c:v>
                </c:pt>
                <c:pt idx="1019">
                  <c:v>1.9721</c:v>
                </c:pt>
                <c:pt idx="1020">
                  <c:v>1.9752000000000001</c:v>
                </c:pt>
                <c:pt idx="1021">
                  <c:v>1.9648000000000001</c:v>
                </c:pt>
                <c:pt idx="1022">
                  <c:v>1.9706999999999999</c:v>
                </c:pt>
                <c:pt idx="1023">
                  <c:v>1.9741</c:v>
                </c:pt>
                <c:pt idx="1024">
                  <c:v>1.9884999999999999</c:v>
                </c:pt>
                <c:pt idx="1025">
                  <c:v>1.9947999999999999</c:v>
                </c:pt>
                <c:pt idx="1026">
                  <c:v>1.9933000000000001</c:v>
                </c:pt>
                <c:pt idx="1027">
                  <c:v>1.9952000000000001</c:v>
                </c:pt>
                <c:pt idx="1028">
                  <c:v>1.9936</c:v>
                </c:pt>
                <c:pt idx="1029">
                  <c:v>1.9825999999999999</c:v>
                </c:pt>
                <c:pt idx="1030">
                  <c:v>1.9817</c:v>
                </c:pt>
                <c:pt idx="1031">
                  <c:v>1.9755</c:v>
                </c:pt>
                <c:pt idx="1032">
                  <c:v>1.9692000000000001</c:v>
                </c:pt>
                <c:pt idx="1033">
                  <c:v>1.9832000000000001</c:v>
                </c:pt>
                <c:pt idx="1034">
                  <c:v>1.9772000000000001</c:v>
                </c:pt>
                <c:pt idx="1035">
                  <c:v>1.9883999999999999</c:v>
                </c:pt>
                <c:pt idx="1036">
                  <c:v>1.9945999999999999</c:v>
                </c:pt>
                <c:pt idx="1037">
                  <c:v>2.0047000000000001</c:v>
                </c:pt>
                <c:pt idx="1038">
                  <c:v>1.998</c:v>
                </c:pt>
                <c:pt idx="1039">
                  <c:v>1.9993000000000001</c:v>
                </c:pt>
                <c:pt idx="1040">
                  <c:v>1.9985999999999999</c:v>
                </c:pt>
                <c:pt idx="1041">
                  <c:v>2.0026999999999999</c:v>
                </c:pt>
                <c:pt idx="1042">
                  <c:v>1.9912000000000001</c:v>
                </c:pt>
                <c:pt idx="1043">
                  <c:v>1.9972000000000001</c:v>
                </c:pt>
                <c:pt idx="1044">
                  <c:v>1.9863</c:v>
                </c:pt>
                <c:pt idx="1045">
                  <c:v>1.9914000000000001</c:v>
                </c:pt>
                <c:pt idx="1046">
                  <c:v>1.9943</c:v>
                </c:pt>
                <c:pt idx="1047">
                  <c:v>1.9798</c:v>
                </c:pt>
                <c:pt idx="1048">
                  <c:v>1.9813000000000001</c:v>
                </c:pt>
                <c:pt idx="1049">
                  <c:v>1.9831000000000001</c:v>
                </c:pt>
                <c:pt idx="1050">
                  <c:v>1.9750000000000001</c:v>
                </c:pt>
                <c:pt idx="1051">
                  <c:v>1.9610000000000001</c:v>
                </c:pt>
                <c:pt idx="1052">
                  <c:v>1.9528000000000001</c:v>
                </c:pt>
                <c:pt idx="1053">
                  <c:v>1.9471000000000001</c:v>
                </c:pt>
                <c:pt idx="1054">
                  <c:v>1.9432</c:v>
                </c:pt>
                <c:pt idx="1055">
                  <c:v>1.9209000000000001</c:v>
                </c:pt>
                <c:pt idx="1056">
                  <c:v>1.9100999999999999</c:v>
                </c:pt>
                <c:pt idx="1057">
                  <c:v>1.8956</c:v>
                </c:pt>
                <c:pt idx="1058">
                  <c:v>1.8691</c:v>
                </c:pt>
                <c:pt idx="1059">
                  <c:v>1.8683000000000001</c:v>
                </c:pt>
                <c:pt idx="1060">
                  <c:v>1.8657999999999999</c:v>
                </c:pt>
                <c:pt idx="1061">
                  <c:v>1.8622000000000001</c:v>
                </c:pt>
                <c:pt idx="1062">
                  <c:v>1.8665</c:v>
                </c:pt>
                <c:pt idx="1063">
                  <c:v>1.861</c:v>
                </c:pt>
                <c:pt idx="1064">
                  <c:v>1.8774</c:v>
                </c:pt>
                <c:pt idx="1065">
                  <c:v>1.8527</c:v>
                </c:pt>
                <c:pt idx="1066">
                  <c:v>1.8524</c:v>
                </c:pt>
                <c:pt idx="1067">
                  <c:v>1.8380000000000001</c:v>
                </c:pt>
                <c:pt idx="1068">
                  <c:v>1.8340000000000001</c:v>
                </c:pt>
                <c:pt idx="1069">
                  <c:v>1.8284</c:v>
                </c:pt>
                <c:pt idx="1070">
                  <c:v>1.821</c:v>
                </c:pt>
                <c:pt idx="1071">
                  <c:v>1.7988</c:v>
                </c:pt>
                <c:pt idx="1072">
                  <c:v>1.7829999999999999</c:v>
                </c:pt>
                <c:pt idx="1073">
                  <c:v>1.7746</c:v>
                </c:pt>
                <c:pt idx="1074">
                  <c:v>1.7594000000000001</c:v>
                </c:pt>
                <c:pt idx="1075">
                  <c:v>1.7658</c:v>
                </c:pt>
                <c:pt idx="1076">
                  <c:v>1.7578</c:v>
                </c:pt>
                <c:pt idx="1077">
                  <c:v>1.7585</c:v>
                </c:pt>
                <c:pt idx="1078">
                  <c:v>1.7487999999999999</c:v>
                </c:pt>
                <c:pt idx="1079">
                  <c:v>1.7582</c:v>
                </c:pt>
                <c:pt idx="1080">
                  <c:v>1.7936000000000001</c:v>
                </c:pt>
                <c:pt idx="1081">
                  <c:v>1.7995000000000001</c:v>
                </c:pt>
                <c:pt idx="1082">
                  <c:v>1.7808999999999999</c:v>
                </c:pt>
                <c:pt idx="1083">
                  <c:v>1.8139000000000001</c:v>
                </c:pt>
                <c:pt idx="1084">
                  <c:v>1.8154999999999999</c:v>
                </c:pt>
                <c:pt idx="1085">
                  <c:v>1.8314999999999999</c:v>
                </c:pt>
                <c:pt idx="1086">
                  <c:v>1.8579000000000001</c:v>
                </c:pt>
                <c:pt idx="1087">
                  <c:v>1.8528</c:v>
                </c:pt>
                <c:pt idx="1088">
                  <c:v>1.8465</c:v>
                </c:pt>
                <c:pt idx="1089">
                  <c:v>1.8379000000000001</c:v>
                </c:pt>
                <c:pt idx="1090">
                  <c:v>1.8428</c:v>
                </c:pt>
                <c:pt idx="1091">
                  <c:v>1.804</c:v>
                </c:pt>
                <c:pt idx="1092">
                  <c:v>1.7833000000000001</c:v>
                </c:pt>
                <c:pt idx="1093">
                  <c:v>1.7703</c:v>
                </c:pt>
                <c:pt idx="1094">
                  <c:v>1.7624</c:v>
                </c:pt>
                <c:pt idx="1095">
                  <c:v>1.7716000000000001</c:v>
                </c:pt>
                <c:pt idx="1096">
                  <c:v>1.7432000000000001</c:v>
                </c:pt>
                <c:pt idx="1097">
                  <c:v>1.752</c:v>
                </c:pt>
                <c:pt idx="1098">
                  <c:v>1.7274</c:v>
                </c:pt>
                <c:pt idx="1099">
                  <c:v>1.7090000000000001</c:v>
                </c:pt>
                <c:pt idx="1100">
                  <c:v>1.7062999999999999</c:v>
                </c:pt>
                <c:pt idx="1101">
                  <c:v>1.7406999999999999</c:v>
                </c:pt>
                <c:pt idx="1102">
                  <c:v>1.7408999999999999</c:v>
                </c:pt>
                <c:pt idx="1103">
                  <c:v>1.7142999999999999</c:v>
                </c:pt>
                <c:pt idx="1104">
                  <c:v>1.7314000000000001</c:v>
                </c:pt>
                <c:pt idx="1105">
                  <c:v>1.728</c:v>
                </c:pt>
                <c:pt idx="1106">
                  <c:v>1.7149000000000001</c:v>
                </c:pt>
                <c:pt idx="1107">
                  <c:v>1.6688000000000001</c:v>
                </c:pt>
                <c:pt idx="1108">
                  <c:v>1.6214999999999999</c:v>
                </c:pt>
                <c:pt idx="1109">
                  <c:v>1.6309</c:v>
                </c:pt>
                <c:pt idx="1110">
                  <c:v>1.5922000000000001</c:v>
                </c:pt>
                <c:pt idx="1111">
                  <c:v>1.5629999999999999</c:v>
                </c:pt>
                <c:pt idx="1112">
                  <c:v>1.5992999999999999</c:v>
                </c:pt>
                <c:pt idx="1113">
                  <c:v>1.6395</c:v>
                </c:pt>
                <c:pt idx="1114">
                  <c:v>1.6359999999999999</c:v>
                </c:pt>
                <c:pt idx="1115">
                  <c:v>1.6067</c:v>
                </c:pt>
                <c:pt idx="1116">
                  <c:v>1.5827</c:v>
                </c:pt>
                <c:pt idx="1117">
                  <c:v>1.5948</c:v>
                </c:pt>
                <c:pt idx="1118">
                  <c:v>1.591</c:v>
                </c:pt>
                <c:pt idx="1119">
                  <c:v>1.5622</c:v>
                </c:pt>
                <c:pt idx="1120">
                  <c:v>1.5641</c:v>
                </c:pt>
                <c:pt idx="1121">
                  <c:v>1.5604</c:v>
                </c:pt>
                <c:pt idx="1122">
                  <c:v>1.5379</c:v>
                </c:pt>
                <c:pt idx="1123">
                  <c:v>1.4961</c:v>
                </c:pt>
                <c:pt idx="1124">
                  <c:v>1.4842</c:v>
                </c:pt>
                <c:pt idx="1125">
                  <c:v>1.4738</c:v>
                </c:pt>
                <c:pt idx="1126">
                  <c:v>1.4951000000000001</c:v>
                </c:pt>
                <c:pt idx="1127">
                  <c:v>1.4974000000000001</c:v>
                </c:pt>
                <c:pt idx="1128">
                  <c:v>1.4962</c:v>
                </c:pt>
                <c:pt idx="1129">
                  <c:v>1.4735</c:v>
                </c:pt>
                <c:pt idx="1130">
                  <c:v>1.4915</c:v>
                </c:pt>
                <c:pt idx="1131">
                  <c:v>1.5183</c:v>
                </c:pt>
                <c:pt idx="1132">
                  <c:v>1.5451999999999999</c:v>
                </c:pt>
                <c:pt idx="1133">
                  <c:v>1.5323</c:v>
                </c:pt>
                <c:pt idx="1134">
                  <c:v>1.5404</c:v>
                </c:pt>
                <c:pt idx="1135">
                  <c:v>1.5364</c:v>
                </c:pt>
                <c:pt idx="1136">
                  <c:v>1.488</c:v>
                </c:pt>
                <c:pt idx="1137">
                  <c:v>1.4901</c:v>
                </c:pt>
                <c:pt idx="1138">
                  <c:v>1.4782999999999999</c:v>
                </c:pt>
                <c:pt idx="1139">
                  <c:v>1.4679</c:v>
                </c:pt>
                <c:pt idx="1140">
                  <c:v>1.4669000000000001</c:v>
                </c:pt>
                <c:pt idx="1141">
                  <c:v>1.4914000000000001</c:v>
                </c:pt>
                <c:pt idx="1142">
                  <c:v>1.4753000000000001</c:v>
                </c:pt>
                <c:pt idx="1143">
                  <c:v>1.4778</c:v>
                </c:pt>
                <c:pt idx="1144">
                  <c:v>1.5029999999999999</c:v>
                </c:pt>
                <c:pt idx="1145">
                  <c:v>1.4944</c:v>
                </c:pt>
                <c:pt idx="1146">
                  <c:v>1.5301</c:v>
                </c:pt>
                <c:pt idx="1147">
                  <c:v>1.5573999999999999</c:v>
                </c:pt>
                <c:pt idx="1148">
                  <c:v>1.5535000000000001</c:v>
                </c:pt>
                <c:pt idx="1149">
                  <c:v>1.5015000000000001</c:v>
                </c:pt>
                <c:pt idx="1150">
                  <c:v>1.4932000000000001</c:v>
                </c:pt>
                <c:pt idx="1151">
                  <c:v>1.4823999999999999</c:v>
                </c:pt>
                <c:pt idx="1152">
                  <c:v>1.4722999999999999</c:v>
                </c:pt>
                <c:pt idx="1153">
                  <c:v>1.4722999999999999</c:v>
                </c:pt>
                <c:pt idx="1154">
                  <c:v>1.5193000000000001</c:v>
                </c:pt>
                <c:pt idx="1155">
                  <c:v>1.4601</c:v>
                </c:pt>
                <c:pt idx="1156">
                  <c:v>1.4388000000000001</c:v>
                </c:pt>
                <c:pt idx="1157">
                  <c:v>1.4406000000000001</c:v>
                </c:pt>
                <c:pt idx="1158">
                  <c:v>1.4625999999999999</c:v>
                </c:pt>
                <c:pt idx="1159">
                  <c:v>1.4668000000000001</c:v>
                </c:pt>
                <c:pt idx="1160">
                  <c:v>1.4548000000000001</c:v>
                </c:pt>
                <c:pt idx="1161">
                  <c:v>1.4697</c:v>
                </c:pt>
                <c:pt idx="1162">
                  <c:v>1.4934000000000001</c:v>
                </c:pt>
                <c:pt idx="1163">
                  <c:v>1.5102</c:v>
                </c:pt>
                <c:pt idx="1164">
                  <c:v>1.522</c:v>
                </c:pt>
                <c:pt idx="1165">
                  <c:v>1.516</c:v>
                </c:pt>
                <c:pt idx="1166">
                  <c:v>1.4832000000000001</c:v>
                </c:pt>
                <c:pt idx="1167">
                  <c:v>1.4508000000000001</c:v>
                </c:pt>
                <c:pt idx="1168">
                  <c:v>1.4613</c:v>
                </c:pt>
                <c:pt idx="1169">
                  <c:v>1.4636</c:v>
                </c:pt>
                <c:pt idx="1170">
                  <c:v>1.4730000000000001</c:v>
                </c:pt>
                <c:pt idx="1171">
                  <c:v>1.4430000000000001</c:v>
                </c:pt>
                <c:pt idx="1172">
                  <c:v>1.3924000000000001</c:v>
                </c:pt>
                <c:pt idx="1173">
                  <c:v>1.3959999999999999</c:v>
                </c:pt>
                <c:pt idx="1174">
                  <c:v>1.3873</c:v>
                </c:pt>
                <c:pt idx="1175">
                  <c:v>1.3793</c:v>
                </c:pt>
                <c:pt idx="1176">
                  <c:v>1.3991</c:v>
                </c:pt>
                <c:pt idx="1177">
                  <c:v>1.4132</c:v>
                </c:pt>
                <c:pt idx="1178">
                  <c:v>1.4248000000000001</c:v>
                </c:pt>
                <c:pt idx="1179">
                  <c:v>1.4298999999999999</c:v>
                </c:pt>
                <c:pt idx="1180">
                  <c:v>1.454</c:v>
                </c:pt>
                <c:pt idx="1181">
                  <c:v>1.4179999999999999</c:v>
                </c:pt>
                <c:pt idx="1182">
                  <c:v>1.4455</c:v>
                </c:pt>
                <c:pt idx="1183">
                  <c:v>1.4466000000000001</c:v>
                </c:pt>
                <c:pt idx="1184">
                  <c:v>1.4607000000000001</c:v>
                </c:pt>
                <c:pt idx="1185">
                  <c:v>1.4782999999999999</c:v>
                </c:pt>
                <c:pt idx="1186">
                  <c:v>1.4898</c:v>
                </c:pt>
                <c:pt idx="1187">
                  <c:v>1.4540999999999999</c:v>
                </c:pt>
                <c:pt idx="1188">
                  <c:v>1.4397</c:v>
                </c:pt>
                <c:pt idx="1189">
                  <c:v>1.4265000000000001</c:v>
                </c:pt>
                <c:pt idx="1190">
                  <c:v>1.4352</c:v>
                </c:pt>
                <c:pt idx="1191">
                  <c:v>1.4289000000000001</c:v>
                </c:pt>
                <c:pt idx="1192">
                  <c:v>1.4236</c:v>
                </c:pt>
                <c:pt idx="1193">
                  <c:v>1.421</c:v>
                </c:pt>
                <c:pt idx="1194">
                  <c:v>1.4293</c:v>
                </c:pt>
                <c:pt idx="1195">
                  <c:v>1.4421999999999999</c:v>
                </c:pt>
                <c:pt idx="1196">
                  <c:v>1.4536</c:v>
                </c:pt>
                <c:pt idx="1197">
                  <c:v>1.448</c:v>
                </c:pt>
                <c:pt idx="1198">
                  <c:v>1.4204000000000001</c:v>
                </c:pt>
                <c:pt idx="1199">
                  <c:v>1.4316</c:v>
                </c:pt>
                <c:pt idx="1200">
                  <c:v>1.4316</c:v>
                </c:pt>
                <c:pt idx="1201">
                  <c:v>1.4051</c:v>
                </c:pt>
                <c:pt idx="1202">
                  <c:v>1.405</c:v>
                </c:pt>
                <c:pt idx="1203">
                  <c:v>1.4189000000000001</c:v>
                </c:pt>
                <c:pt idx="1204">
                  <c:v>1.4120999999999999</c:v>
                </c:pt>
                <c:pt idx="1205">
                  <c:v>1.409</c:v>
                </c:pt>
                <c:pt idx="1206">
                  <c:v>1.3772</c:v>
                </c:pt>
                <c:pt idx="1207">
                  <c:v>1.3745000000000001</c:v>
                </c:pt>
                <c:pt idx="1208">
                  <c:v>1.3869</c:v>
                </c:pt>
                <c:pt idx="1209">
                  <c:v>1.3937999999999999</c:v>
                </c:pt>
                <c:pt idx="1210">
                  <c:v>1.4009</c:v>
                </c:pt>
                <c:pt idx="1211">
                  <c:v>1.407</c:v>
                </c:pt>
                <c:pt idx="1212">
                  <c:v>1.4038999999999999</c:v>
                </c:pt>
                <c:pt idx="1213">
                  <c:v>1.4311</c:v>
                </c:pt>
                <c:pt idx="1214">
                  <c:v>1.4508000000000001</c:v>
                </c:pt>
                <c:pt idx="1215">
                  <c:v>1.4460999999999999</c:v>
                </c:pt>
                <c:pt idx="1216">
                  <c:v>1.4557</c:v>
                </c:pt>
                <c:pt idx="1217">
                  <c:v>1.4690000000000001</c:v>
                </c:pt>
                <c:pt idx="1218">
                  <c:v>1.4549000000000001</c:v>
                </c:pt>
                <c:pt idx="1219">
                  <c:v>1.4457</c:v>
                </c:pt>
                <c:pt idx="1220">
                  <c:v>1.4317</c:v>
                </c:pt>
                <c:pt idx="1221">
                  <c:v>1.4267000000000001</c:v>
                </c:pt>
                <c:pt idx="1222">
                  <c:v>1.4319999999999999</c:v>
                </c:pt>
                <c:pt idx="1223">
                  <c:v>1.4452</c:v>
                </c:pt>
                <c:pt idx="1224">
                  <c:v>1.4726999999999999</c:v>
                </c:pt>
                <c:pt idx="1225">
                  <c:v>1.4841</c:v>
                </c:pt>
                <c:pt idx="1226">
                  <c:v>1.4743999999999999</c:v>
                </c:pt>
                <c:pt idx="1227">
                  <c:v>1.4734</c:v>
                </c:pt>
                <c:pt idx="1228">
                  <c:v>1.47</c:v>
                </c:pt>
                <c:pt idx="1229">
                  <c:v>1.4669000000000001</c:v>
                </c:pt>
                <c:pt idx="1230">
                  <c:v>1.4670000000000001</c:v>
                </c:pt>
                <c:pt idx="1231">
                  <c:v>1.4846999999999999</c:v>
                </c:pt>
                <c:pt idx="1232">
                  <c:v>1.4891000000000001</c:v>
                </c:pt>
                <c:pt idx="1233">
                  <c:v>1.498</c:v>
                </c:pt>
                <c:pt idx="1234">
                  <c:v>1.4919</c:v>
                </c:pt>
                <c:pt idx="1235">
                  <c:v>1.4794</c:v>
                </c:pt>
                <c:pt idx="1236">
                  <c:v>1.4533</c:v>
                </c:pt>
                <c:pt idx="1237">
                  <c:v>1.4672000000000001</c:v>
                </c:pt>
                <c:pt idx="1238">
                  <c:v>1.4479</c:v>
                </c:pt>
                <c:pt idx="1239">
                  <c:v>1.4702</c:v>
                </c:pt>
                <c:pt idx="1240">
                  <c:v>1.4676</c:v>
                </c:pt>
                <c:pt idx="1241">
                  <c:v>1.4621999999999999</c:v>
                </c:pt>
                <c:pt idx="1242">
                  <c:v>1.4624999999999999</c:v>
                </c:pt>
                <c:pt idx="1243">
                  <c:v>1.4751000000000001</c:v>
                </c:pt>
                <c:pt idx="1244">
                  <c:v>1.4782</c:v>
                </c:pt>
                <c:pt idx="1245">
                  <c:v>1.4919</c:v>
                </c:pt>
                <c:pt idx="1246">
                  <c:v>1.5035000000000001</c:v>
                </c:pt>
                <c:pt idx="1247">
                  <c:v>1.5059</c:v>
                </c:pt>
                <c:pt idx="1248">
                  <c:v>1.5119</c:v>
                </c:pt>
                <c:pt idx="1249">
                  <c:v>1.5032000000000001</c:v>
                </c:pt>
                <c:pt idx="1250">
                  <c:v>1.5226</c:v>
                </c:pt>
                <c:pt idx="1251">
                  <c:v>1.5116000000000001</c:v>
                </c:pt>
                <c:pt idx="1252">
                  <c:v>1.5267999999999999</c:v>
                </c:pt>
                <c:pt idx="1253">
                  <c:v>1.5156000000000001</c:v>
                </c:pt>
                <c:pt idx="1254">
                  <c:v>1.5213000000000001</c:v>
                </c:pt>
                <c:pt idx="1255">
                  <c:v>1.5176000000000001</c:v>
                </c:pt>
                <c:pt idx="1256">
                  <c:v>1.5336000000000001</c:v>
                </c:pt>
                <c:pt idx="1257">
                  <c:v>1.5472999999999999</c:v>
                </c:pt>
                <c:pt idx="1258">
                  <c:v>1.5784</c:v>
                </c:pt>
                <c:pt idx="1259">
                  <c:v>1.5848</c:v>
                </c:pt>
                <c:pt idx="1260">
                  <c:v>1.5908</c:v>
                </c:pt>
                <c:pt idx="1261">
                  <c:v>1.5919000000000001</c:v>
                </c:pt>
                <c:pt idx="1262">
                  <c:v>1.5925</c:v>
                </c:pt>
                <c:pt idx="1263">
                  <c:v>1.5960000000000001</c:v>
                </c:pt>
                <c:pt idx="1264">
                  <c:v>1.5931</c:v>
                </c:pt>
                <c:pt idx="1265">
                  <c:v>1.6185</c:v>
                </c:pt>
                <c:pt idx="1266">
                  <c:v>1.6438999999999999</c:v>
                </c:pt>
                <c:pt idx="1267">
                  <c:v>1.6581999999999999</c:v>
                </c:pt>
                <c:pt idx="1268">
                  <c:v>1.6296999999999999</c:v>
                </c:pt>
                <c:pt idx="1269">
                  <c:v>1.6141000000000001</c:v>
                </c:pt>
                <c:pt idx="1270">
                  <c:v>1.5972999999999999</c:v>
                </c:pt>
                <c:pt idx="1271">
                  <c:v>1.6042000000000001</c:v>
                </c:pt>
                <c:pt idx="1272">
                  <c:v>1.6315</c:v>
                </c:pt>
                <c:pt idx="1273">
                  <c:v>1.6345000000000001</c:v>
                </c:pt>
                <c:pt idx="1274">
                  <c:v>1.6573</c:v>
                </c:pt>
                <c:pt idx="1275">
                  <c:v>1.6448</c:v>
                </c:pt>
                <c:pt idx="1276">
                  <c:v>1.6301000000000001</c:v>
                </c:pt>
                <c:pt idx="1277">
                  <c:v>1.6395</c:v>
                </c:pt>
                <c:pt idx="1278">
                  <c:v>1.6388</c:v>
                </c:pt>
                <c:pt idx="1279">
                  <c:v>1.6341000000000001</c:v>
                </c:pt>
                <c:pt idx="1280">
                  <c:v>1.6492</c:v>
                </c:pt>
                <c:pt idx="1281">
                  <c:v>1.6344000000000001</c:v>
                </c:pt>
                <c:pt idx="1282">
                  <c:v>1.6451</c:v>
                </c:pt>
                <c:pt idx="1283">
                  <c:v>1.641</c:v>
                </c:pt>
                <c:pt idx="1284">
                  <c:v>1.6375999999999999</c:v>
                </c:pt>
                <c:pt idx="1285">
                  <c:v>1.6516</c:v>
                </c:pt>
                <c:pt idx="1286">
                  <c:v>1.6553</c:v>
                </c:pt>
                <c:pt idx="1287">
                  <c:v>1.6459999999999999</c:v>
                </c:pt>
                <c:pt idx="1288">
                  <c:v>1.6480999999999999</c:v>
                </c:pt>
                <c:pt idx="1289">
                  <c:v>1.6335</c:v>
                </c:pt>
                <c:pt idx="1290">
                  <c:v>1.6336999999999999</c:v>
                </c:pt>
                <c:pt idx="1291">
                  <c:v>1.627</c:v>
                </c:pt>
                <c:pt idx="1292">
                  <c:v>1.6127</c:v>
                </c:pt>
                <c:pt idx="1293">
                  <c:v>1.6049</c:v>
                </c:pt>
                <c:pt idx="1294">
                  <c:v>1.6336999999999999</c:v>
                </c:pt>
                <c:pt idx="1295">
                  <c:v>1.6213</c:v>
                </c:pt>
                <c:pt idx="1296">
                  <c:v>1.6234</c:v>
                </c:pt>
                <c:pt idx="1297">
                  <c:v>1.6322000000000001</c:v>
                </c:pt>
                <c:pt idx="1298">
                  <c:v>1.6418999999999999</c:v>
                </c:pt>
                <c:pt idx="1299">
                  <c:v>1.6442000000000001</c:v>
                </c:pt>
                <c:pt idx="1300">
                  <c:v>1.6332</c:v>
                </c:pt>
                <c:pt idx="1301">
                  <c:v>1.6547000000000001</c:v>
                </c:pt>
                <c:pt idx="1302">
                  <c:v>1.6447000000000001</c:v>
                </c:pt>
                <c:pt idx="1303">
                  <c:v>1.6457999999999999</c:v>
                </c:pt>
                <c:pt idx="1304">
                  <c:v>1.6491</c:v>
                </c:pt>
                <c:pt idx="1305">
                  <c:v>1.6426000000000001</c:v>
                </c:pt>
                <c:pt idx="1306">
                  <c:v>1.6489</c:v>
                </c:pt>
                <c:pt idx="1307">
                  <c:v>1.6420999999999999</c:v>
                </c:pt>
                <c:pt idx="1308">
                  <c:v>1.6366000000000001</c:v>
                </c:pt>
                <c:pt idx="1309">
                  <c:v>1.6492</c:v>
                </c:pt>
                <c:pt idx="1310">
                  <c:v>1.6707000000000001</c:v>
                </c:pt>
                <c:pt idx="1311">
                  <c:v>1.6932</c:v>
                </c:pt>
                <c:pt idx="1312">
                  <c:v>1.6930000000000001</c:v>
                </c:pt>
                <c:pt idx="1313">
                  <c:v>1.6991000000000001</c:v>
                </c:pt>
                <c:pt idx="1314">
                  <c:v>1.6776</c:v>
                </c:pt>
                <c:pt idx="1315">
                  <c:v>1.6680999999999999</c:v>
                </c:pt>
                <c:pt idx="1316">
                  <c:v>1.6485000000000001</c:v>
                </c:pt>
                <c:pt idx="1317">
                  <c:v>1.6473</c:v>
                </c:pt>
                <c:pt idx="1318">
                  <c:v>1.649</c:v>
                </c:pt>
                <c:pt idx="1319">
                  <c:v>1.6567000000000001</c:v>
                </c:pt>
                <c:pt idx="1320">
                  <c:v>1.6537999999999999</c:v>
                </c:pt>
                <c:pt idx="1321">
                  <c:v>1.6336999999999999</c:v>
                </c:pt>
                <c:pt idx="1322">
                  <c:v>1.6555</c:v>
                </c:pt>
                <c:pt idx="1323">
                  <c:v>1.6536999999999999</c:v>
                </c:pt>
                <c:pt idx="1324">
                  <c:v>1.65</c:v>
                </c:pt>
                <c:pt idx="1325">
                  <c:v>1.6494</c:v>
                </c:pt>
                <c:pt idx="1326">
                  <c:v>1.6413</c:v>
                </c:pt>
                <c:pt idx="1327">
                  <c:v>1.6342000000000001</c:v>
                </c:pt>
                <c:pt idx="1328">
                  <c:v>1.6232</c:v>
                </c:pt>
                <c:pt idx="1329">
                  <c:v>1.6269</c:v>
                </c:pt>
                <c:pt idx="1330">
                  <c:v>1.6266</c:v>
                </c:pt>
                <c:pt idx="1331">
                  <c:v>1.6282000000000001</c:v>
                </c:pt>
                <c:pt idx="1332">
                  <c:v>1.6153</c:v>
                </c:pt>
                <c:pt idx="1333">
                  <c:v>1.6264000000000001</c:v>
                </c:pt>
                <c:pt idx="1334">
                  <c:v>1.633</c:v>
                </c:pt>
                <c:pt idx="1335">
                  <c:v>1.6387</c:v>
                </c:pt>
                <c:pt idx="1336">
                  <c:v>1.6341000000000001</c:v>
                </c:pt>
                <c:pt idx="1337">
                  <c:v>1.6496999999999999</c:v>
                </c:pt>
                <c:pt idx="1338">
                  <c:v>1.6545000000000001</c:v>
                </c:pt>
                <c:pt idx="1339">
                  <c:v>1.6653</c:v>
                </c:pt>
                <c:pt idx="1340">
                  <c:v>1.6657999999999999</c:v>
                </c:pt>
                <c:pt idx="1341">
                  <c:v>1.6577</c:v>
                </c:pt>
                <c:pt idx="1342">
                  <c:v>1.6484000000000001</c:v>
                </c:pt>
                <c:pt idx="1343">
                  <c:v>1.6482000000000001</c:v>
                </c:pt>
                <c:pt idx="1344">
                  <c:v>1.6445000000000001</c:v>
                </c:pt>
                <c:pt idx="1345">
                  <c:v>1.627</c:v>
                </c:pt>
                <c:pt idx="1346">
                  <c:v>1.6205000000000001</c:v>
                </c:pt>
                <c:pt idx="1347">
                  <c:v>1.6353</c:v>
                </c:pt>
                <c:pt idx="1348">
                  <c:v>1.6332</c:v>
                </c:pt>
                <c:pt idx="1349">
                  <c:v>1.6059000000000001</c:v>
                </c:pt>
                <c:pt idx="1350">
                  <c:v>1.5951</c:v>
                </c:pt>
                <c:pt idx="1351">
                  <c:v>1.5880000000000001</c:v>
                </c:pt>
                <c:pt idx="1352">
                  <c:v>1.5955999999999999</c:v>
                </c:pt>
                <c:pt idx="1353">
                  <c:v>1.6004</c:v>
                </c:pt>
                <c:pt idx="1354">
                  <c:v>1.5942000000000001</c:v>
                </c:pt>
                <c:pt idx="1355">
                  <c:v>1.5941000000000001</c:v>
                </c:pt>
                <c:pt idx="1356">
                  <c:v>1.5932999999999999</c:v>
                </c:pt>
                <c:pt idx="1357">
                  <c:v>1.591</c:v>
                </c:pt>
                <c:pt idx="1358">
                  <c:v>1.5960000000000001</c:v>
                </c:pt>
                <c:pt idx="1359">
                  <c:v>1.6065</c:v>
                </c:pt>
                <c:pt idx="1360">
                  <c:v>1.5842000000000001</c:v>
                </c:pt>
                <c:pt idx="1361">
                  <c:v>1.5799000000000001</c:v>
                </c:pt>
                <c:pt idx="1362">
                  <c:v>1.5919000000000001</c:v>
                </c:pt>
                <c:pt idx="1363">
                  <c:v>1.6001000000000001</c:v>
                </c:pt>
                <c:pt idx="1364">
                  <c:v>1.6263000000000001</c:v>
                </c:pt>
                <c:pt idx="1365">
                  <c:v>1.6354</c:v>
                </c:pt>
                <c:pt idx="1366">
                  <c:v>1.6425000000000001</c:v>
                </c:pt>
                <c:pt idx="1367">
                  <c:v>1.6385000000000001</c:v>
                </c:pt>
                <c:pt idx="1368">
                  <c:v>1.6588000000000001</c:v>
                </c:pt>
                <c:pt idx="1369">
                  <c:v>1.6615</c:v>
                </c:pt>
                <c:pt idx="1370">
                  <c:v>1.6302000000000001</c:v>
                </c:pt>
                <c:pt idx="1371">
                  <c:v>1.6313</c:v>
                </c:pt>
                <c:pt idx="1372">
                  <c:v>1.6375999999999999</c:v>
                </c:pt>
                <c:pt idx="1373">
                  <c:v>1.6380999999999999</c:v>
                </c:pt>
                <c:pt idx="1374">
                  <c:v>1.6559999999999999</c:v>
                </c:pt>
                <c:pt idx="1375">
                  <c:v>1.6445000000000001</c:v>
                </c:pt>
                <c:pt idx="1376">
                  <c:v>1.6404000000000001</c:v>
                </c:pt>
                <c:pt idx="1377">
                  <c:v>1.6435999999999999</c:v>
                </c:pt>
                <c:pt idx="1378">
                  <c:v>1.6555</c:v>
                </c:pt>
                <c:pt idx="1379">
                  <c:v>1.6577</c:v>
                </c:pt>
                <c:pt idx="1380">
                  <c:v>1.6609</c:v>
                </c:pt>
                <c:pt idx="1381">
                  <c:v>1.6758</c:v>
                </c:pt>
                <c:pt idx="1382">
                  <c:v>1.6740999999999999</c:v>
                </c:pt>
                <c:pt idx="1383">
                  <c:v>1.6575</c:v>
                </c:pt>
                <c:pt idx="1384">
                  <c:v>1.6577</c:v>
                </c:pt>
                <c:pt idx="1385">
                  <c:v>1.6680999999999999</c:v>
                </c:pt>
                <c:pt idx="1386">
                  <c:v>1.6819</c:v>
                </c:pt>
                <c:pt idx="1387">
                  <c:v>1.6811</c:v>
                </c:pt>
                <c:pt idx="1388">
                  <c:v>1.6742999999999999</c:v>
                </c:pt>
                <c:pt idx="1389">
                  <c:v>1.6666000000000001</c:v>
                </c:pt>
                <c:pt idx="1390">
                  <c:v>1.6495</c:v>
                </c:pt>
                <c:pt idx="1391">
                  <c:v>1.6605000000000001</c:v>
                </c:pt>
                <c:pt idx="1392">
                  <c:v>1.6578999999999999</c:v>
                </c:pt>
                <c:pt idx="1393">
                  <c:v>1.6704000000000001</c:v>
                </c:pt>
                <c:pt idx="1394">
                  <c:v>1.6518999999999999</c:v>
                </c:pt>
                <c:pt idx="1395">
                  <c:v>1.6485000000000001</c:v>
                </c:pt>
                <c:pt idx="1396">
                  <c:v>1.6439999999999999</c:v>
                </c:pt>
                <c:pt idx="1397">
                  <c:v>1.6609</c:v>
                </c:pt>
                <c:pt idx="1398">
                  <c:v>1.6629</c:v>
                </c:pt>
                <c:pt idx="1399">
                  <c:v>1.6536999999999999</c:v>
                </c:pt>
                <c:pt idx="1400">
                  <c:v>1.647</c:v>
                </c:pt>
                <c:pt idx="1401">
                  <c:v>1.6440999999999999</c:v>
                </c:pt>
                <c:pt idx="1402">
                  <c:v>1.6285000000000001</c:v>
                </c:pt>
                <c:pt idx="1403">
                  <c:v>1.6258999999999999</c:v>
                </c:pt>
                <c:pt idx="1404">
                  <c:v>1.6278999999999999</c:v>
                </c:pt>
                <c:pt idx="1405">
                  <c:v>1.6256999999999999</c:v>
                </c:pt>
                <c:pt idx="1406">
                  <c:v>1.6304000000000001</c:v>
                </c:pt>
                <c:pt idx="1407">
                  <c:v>1.6265000000000001</c:v>
                </c:pt>
                <c:pt idx="1408">
                  <c:v>1.6334</c:v>
                </c:pt>
                <c:pt idx="1409">
                  <c:v>1.6151</c:v>
                </c:pt>
                <c:pt idx="1410">
                  <c:v>1.6158999999999999</c:v>
                </c:pt>
                <c:pt idx="1411">
                  <c:v>1.6045</c:v>
                </c:pt>
                <c:pt idx="1412">
                  <c:v>1.5966</c:v>
                </c:pt>
                <c:pt idx="1413">
                  <c:v>1.595</c:v>
                </c:pt>
                <c:pt idx="1414">
                  <c:v>1.5958000000000001</c:v>
                </c:pt>
                <c:pt idx="1415">
                  <c:v>1.5963000000000001</c:v>
                </c:pt>
                <c:pt idx="1416">
                  <c:v>1.5999000000000001</c:v>
                </c:pt>
                <c:pt idx="1417">
                  <c:v>1.5891999999999999</c:v>
                </c:pt>
                <c:pt idx="1418">
                  <c:v>1.6074999999999999</c:v>
                </c:pt>
                <c:pt idx="1419">
                  <c:v>1.6160000000000001</c:v>
                </c:pt>
                <c:pt idx="1420">
                  <c:v>1.6168</c:v>
                </c:pt>
                <c:pt idx="1421">
                  <c:v>1.609</c:v>
                </c:pt>
                <c:pt idx="1422">
                  <c:v>1.599</c:v>
                </c:pt>
                <c:pt idx="1423">
                  <c:v>1.6013999999999999</c:v>
                </c:pt>
                <c:pt idx="1424">
                  <c:v>1.593</c:v>
                </c:pt>
                <c:pt idx="1425">
                  <c:v>1.6023000000000001</c:v>
                </c:pt>
                <c:pt idx="1426">
                  <c:v>1.6113</c:v>
                </c:pt>
                <c:pt idx="1427">
                  <c:v>1.6161000000000001</c:v>
                </c:pt>
                <c:pt idx="1428">
                  <c:v>1.6277999999999999</c:v>
                </c:pt>
                <c:pt idx="1429">
                  <c:v>1.6333</c:v>
                </c:pt>
                <c:pt idx="1430">
                  <c:v>1.6261000000000001</c:v>
                </c:pt>
                <c:pt idx="1431">
                  <c:v>1.6335999999999999</c:v>
                </c:pt>
                <c:pt idx="1432">
                  <c:v>1.6359999999999999</c:v>
                </c:pt>
                <c:pt idx="1433">
                  <c:v>1.6285000000000001</c:v>
                </c:pt>
                <c:pt idx="1434">
                  <c:v>1.6186</c:v>
                </c:pt>
                <c:pt idx="1435">
                  <c:v>1.6109</c:v>
                </c:pt>
                <c:pt idx="1436">
                  <c:v>1.6241000000000001</c:v>
                </c:pt>
                <c:pt idx="1437">
                  <c:v>1.6140000000000001</c:v>
                </c:pt>
                <c:pt idx="1438">
                  <c:v>1.6164000000000001</c:v>
                </c:pt>
                <c:pt idx="1439">
                  <c:v>1.6133999999999999</c:v>
                </c:pt>
                <c:pt idx="1440">
                  <c:v>1.5979000000000001</c:v>
                </c:pt>
                <c:pt idx="1441">
                  <c:v>1.5955999999999999</c:v>
                </c:pt>
                <c:pt idx="1442">
                  <c:v>1.5972</c:v>
                </c:pt>
                <c:pt idx="1443">
                  <c:v>1.5885</c:v>
                </c:pt>
                <c:pt idx="1444">
                  <c:v>1.5757000000000001</c:v>
                </c:pt>
                <c:pt idx="1445">
                  <c:v>1.5638000000000001</c:v>
                </c:pt>
                <c:pt idx="1446">
                  <c:v>1.5580000000000001</c:v>
                </c:pt>
                <c:pt idx="1447">
                  <c:v>1.5716000000000001</c:v>
                </c:pt>
                <c:pt idx="1448">
                  <c:v>1.5593999999999999</c:v>
                </c:pt>
                <c:pt idx="1449">
                  <c:v>1.5702</c:v>
                </c:pt>
                <c:pt idx="1450">
                  <c:v>1.5701000000000001</c:v>
                </c:pt>
                <c:pt idx="1451">
                  <c:v>1.5657000000000001</c:v>
                </c:pt>
                <c:pt idx="1452">
                  <c:v>1.5787</c:v>
                </c:pt>
                <c:pt idx="1453">
                  <c:v>1.5669999999999999</c:v>
                </c:pt>
                <c:pt idx="1454">
                  <c:v>1.5517000000000001</c:v>
                </c:pt>
                <c:pt idx="1455">
                  <c:v>1.5471999999999999</c:v>
                </c:pt>
                <c:pt idx="1456">
                  <c:v>1.5479000000000001</c:v>
                </c:pt>
                <c:pt idx="1457">
                  <c:v>1.5421</c:v>
                </c:pt>
                <c:pt idx="1458">
                  <c:v>1.5404</c:v>
                </c:pt>
                <c:pt idx="1459">
                  <c:v>1.5262</c:v>
                </c:pt>
                <c:pt idx="1460">
                  <c:v>1.5232000000000001</c:v>
                </c:pt>
                <c:pt idx="1461">
                  <c:v>1.4987999999999999</c:v>
                </c:pt>
                <c:pt idx="1462">
                  <c:v>1.4970000000000001</c:v>
                </c:pt>
                <c:pt idx="1463">
                  <c:v>1.5095000000000001</c:v>
                </c:pt>
                <c:pt idx="1464">
                  <c:v>1.5028999999999999</c:v>
                </c:pt>
                <c:pt idx="1465">
                  <c:v>1.5133000000000001</c:v>
                </c:pt>
                <c:pt idx="1466">
                  <c:v>1.5063</c:v>
                </c:pt>
                <c:pt idx="1467">
                  <c:v>1.4994000000000001</c:v>
                </c:pt>
                <c:pt idx="1468">
                  <c:v>1.4976</c:v>
                </c:pt>
                <c:pt idx="1469">
                  <c:v>1.5061</c:v>
                </c:pt>
                <c:pt idx="1470">
                  <c:v>1.5203</c:v>
                </c:pt>
                <c:pt idx="1471">
                  <c:v>1.5049999999999999</c:v>
                </c:pt>
                <c:pt idx="1472">
                  <c:v>1.5247999999999999</c:v>
                </c:pt>
                <c:pt idx="1473">
                  <c:v>1.5314000000000001</c:v>
                </c:pt>
                <c:pt idx="1474">
                  <c:v>1.5244</c:v>
                </c:pt>
                <c:pt idx="1475">
                  <c:v>1.5013000000000001</c:v>
                </c:pt>
                <c:pt idx="1476">
                  <c:v>1.5106999999999999</c:v>
                </c:pt>
                <c:pt idx="1477">
                  <c:v>1.5034000000000001</c:v>
                </c:pt>
                <c:pt idx="1478">
                  <c:v>1.4878</c:v>
                </c:pt>
                <c:pt idx="1479">
                  <c:v>1.4818</c:v>
                </c:pt>
                <c:pt idx="1480">
                  <c:v>1.49</c:v>
                </c:pt>
                <c:pt idx="1481">
                  <c:v>1.4977</c:v>
                </c:pt>
                <c:pt idx="1482">
                  <c:v>1.5069999999999999</c:v>
                </c:pt>
                <c:pt idx="1483">
                  <c:v>1.5177</c:v>
                </c:pt>
                <c:pt idx="1484">
                  <c:v>1.5274000000000001</c:v>
                </c:pt>
                <c:pt idx="1485">
                  <c:v>1.5199</c:v>
                </c:pt>
                <c:pt idx="1486">
                  <c:v>1.5286999999999999</c:v>
                </c:pt>
                <c:pt idx="1487">
                  <c:v>1.5262</c:v>
                </c:pt>
                <c:pt idx="1488">
                  <c:v>1.5235000000000001</c:v>
                </c:pt>
                <c:pt idx="1489">
                  <c:v>1.5279</c:v>
                </c:pt>
                <c:pt idx="1490">
                  <c:v>1.5366</c:v>
                </c:pt>
                <c:pt idx="1491">
                  <c:v>1.5357000000000001</c:v>
                </c:pt>
                <c:pt idx="1492">
                  <c:v>1.5377000000000001</c:v>
                </c:pt>
                <c:pt idx="1493">
                  <c:v>1.5465</c:v>
                </c:pt>
                <c:pt idx="1494">
                  <c:v>1.5468999999999999</c:v>
                </c:pt>
                <c:pt idx="1495">
                  <c:v>1.536</c:v>
                </c:pt>
                <c:pt idx="1496">
                  <c:v>1.5336000000000001</c:v>
                </c:pt>
                <c:pt idx="1497">
                  <c:v>1.5379</c:v>
                </c:pt>
                <c:pt idx="1498">
                  <c:v>1.5407999999999999</c:v>
                </c:pt>
                <c:pt idx="1499">
                  <c:v>1.5387</c:v>
                </c:pt>
                <c:pt idx="1500">
                  <c:v>1.5376000000000001</c:v>
                </c:pt>
                <c:pt idx="1501">
                  <c:v>1.5454000000000001</c:v>
                </c:pt>
                <c:pt idx="1502">
                  <c:v>1.5250999999999999</c:v>
                </c:pt>
                <c:pt idx="1503">
                  <c:v>1.5202</c:v>
                </c:pt>
                <c:pt idx="1504">
                  <c:v>1.5330999999999999</c:v>
                </c:pt>
                <c:pt idx="1505">
                  <c:v>1.5271999999999999</c:v>
                </c:pt>
                <c:pt idx="1506">
                  <c:v>1.5229999999999999</c:v>
                </c:pt>
                <c:pt idx="1507">
                  <c:v>1.5134000000000001</c:v>
                </c:pt>
                <c:pt idx="1508">
                  <c:v>1.5104</c:v>
                </c:pt>
                <c:pt idx="1509">
                  <c:v>1.4766999999999999</c:v>
                </c:pt>
                <c:pt idx="1510">
                  <c:v>1.4801</c:v>
                </c:pt>
                <c:pt idx="1511">
                  <c:v>1.4854000000000001</c:v>
                </c:pt>
                <c:pt idx="1512">
                  <c:v>1.4924999999999999</c:v>
                </c:pt>
                <c:pt idx="1513">
                  <c:v>1.4824999999999999</c:v>
                </c:pt>
                <c:pt idx="1514">
                  <c:v>1.4595</c:v>
                </c:pt>
                <c:pt idx="1515">
                  <c:v>1.4530000000000001</c:v>
                </c:pt>
                <c:pt idx="1516">
                  <c:v>1.4488000000000001</c:v>
                </c:pt>
                <c:pt idx="1517">
                  <c:v>1.4281999999999999</c:v>
                </c:pt>
                <c:pt idx="1518">
                  <c:v>1.4454</c:v>
                </c:pt>
                <c:pt idx="1519">
                  <c:v>1.4349000000000001</c:v>
                </c:pt>
                <c:pt idx="1520">
                  <c:v>1.4466000000000001</c:v>
                </c:pt>
                <c:pt idx="1521">
                  <c:v>1.4403999999999999</c:v>
                </c:pt>
                <c:pt idx="1522">
                  <c:v>1.4431</c:v>
                </c:pt>
                <c:pt idx="1523">
                  <c:v>1.4373</c:v>
                </c:pt>
                <c:pt idx="1524">
                  <c:v>1.4564999999999999</c:v>
                </c:pt>
                <c:pt idx="1525">
                  <c:v>1.4462999999999999</c:v>
                </c:pt>
                <c:pt idx="1526">
                  <c:v>1.4535</c:v>
                </c:pt>
                <c:pt idx="1527">
                  <c:v>1.4641</c:v>
                </c:pt>
                <c:pt idx="1528">
                  <c:v>1.4652000000000001</c:v>
                </c:pt>
                <c:pt idx="1529">
                  <c:v>1.4618</c:v>
                </c:pt>
                <c:pt idx="1530">
                  <c:v>1.4450000000000001</c:v>
                </c:pt>
                <c:pt idx="1531">
                  <c:v>1.4468000000000001</c:v>
                </c:pt>
                <c:pt idx="1532">
                  <c:v>1.4452</c:v>
                </c:pt>
                <c:pt idx="1533">
                  <c:v>1.4537</c:v>
                </c:pt>
                <c:pt idx="1534">
                  <c:v>1.4696</c:v>
                </c:pt>
                <c:pt idx="1535">
                  <c:v>1.4550000000000001</c:v>
                </c:pt>
                <c:pt idx="1536">
                  <c:v>1.4731000000000001</c:v>
                </c:pt>
                <c:pt idx="1537">
                  <c:v>1.4802</c:v>
                </c:pt>
                <c:pt idx="1538">
                  <c:v>1.4718</c:v>
                </c:pt>
                <c:pt idx="1539">
                  <c:v>1.4812000000000001</c:v>
                </c:pt>
                <c:pt idx="1540">
                  <c:v>1.4821</c:v>
                </c:pt>
                <c:pt idx="1541">
                  <c:v>1.4754</c:v>
                </c:pt>
                <c:pt idx="1542">
                  <c:v>1.4802999999999999</c:v>
                </c:pt>
                <c:pt idx="1543">
                  <c:v>1.4956</c:v>
                </c:pt>
                <c:pt idx="1544">
                  <c:v>1.4921</c:v>
                </c:pt>
                <c:pt idx="1545">
                  <c:v>1.5061</c:v>
                </c:pt>
                <c:pt idx="1546">
                  <c:v>1.5093000000000001</c:v>
                </c:pt>
                <c:pt idx="1547">
                  <c:v>1.5058</c:v>
                </c:pt>
                <c:pt idx="1548">
                  <c:v>1.4939</c:v>
                </c:pt>
                <c:pt idx="1549">
                  <c:v>1.5165</c:v>
                </c:pt>
                <c:pt idx="1550">
                  <c:v>1.5197000000000001</c:v>
                </c:pt>
                <c:pt idx="1551">
                  <c:v>1.5132000000000001</c:v>
                </c:pt>
                <c:pt idx="1552">
                  <c:v>1.5147999999999999</c:v>
                </c:pt>
                <c:pt idx="1553">
                  <c:v>1.5177</c:v>
                </c:pt>
                <c:pt idx="1554">
                  <c:v>1.516</c:v>
                </c:pt>
                <c:pt idx="1555">
                  <c:v>1.5063</c:v>
                </c:pt>
                <c:pt idx="1556">
                  <c:v>1.5025999999999999</c:v>
                </c:pt>
                <c:pt idx="1557">
                  <c:v>1.5181</c:v>
                </c:pt>
                <c:pt idx="1558">
                  <c:v>1.5264</c:v>
                </c:pt>
                <c:pt idx="1559">
                  <c:v>1.5446</c:v>
                </c:pt>
                <c:pt idx="1560">
                  <c:v>1.5297000000000001</c:v>
                </c:pt>
                <c:pt idx="1561">
                  <c:v>1.5230999999999999</c:v>
                </c:pt>
                <c:pt idx="1562">
                  <c:v>1.5276000000000001</c:v>
                </c:pt>
                <c:pt idx="1563">
                  <c:v>1.5163</c:v>
                </c:pt>
                <c:pt idx="1564">
                  <c:v>1.5256000000000001</c:v>
                </c:pt>
                <c:pt idx="1565">
                  <c:v>1.5417000000000001</c:v>
                </c:pt>
                <c:pt idx="1566">
                  <c:v>1.5481</c:v>
                </c:pt>
                <c:pt idx="1567">
                  <c:v>1.5593999999999999</c:v>
                </c:pt>
                <c:pt idx="1568">
                  <c:v>1.5588</c:v>
                </c:pt>
                <c:pt idx="1569">
                  <c:v>1.5610999999999999</c:v>
                </c:pt>
                <c:pt idx="1570">
                  <c:v>1.5680000000000001</c:v>
                </c:pt>
                <c:pt idx="1571">
                  <c:v>1.5888</c:v>
                </c:pt>
                <c:pt idx="1572">
                  <c:v>1.5946</c:v>
                </c:pt>
                <c:pt idx="1573">
                  <c:v>1.5884</c:v>
                </c:pt>
                <c:pt idx="1574">
                  <c:v>1.5888</c:v>
                </c:pt>
                <c:pt idx="1575">
                  <c:v>1.5940000000000001</c:v>
                </c:pt>
                <c:pt idx="1576">
                  <c:v>1.59</c:v>
                </c:pt>
                <c:pt idx="1577">
                  <c:v>1.5846</c:v>
                </c:pt>
                <c:pt idx="1578">
                  <c:v>1.5639000000000001</c:v>
                </c:pt>
                <c:pt idx="1579">
                  <c:v>1.5575000000000001</c:v>
                </c:pt>
                <c:pt idx="1580">
                  <c:v>1.5589</c:v>
                </c:pt>
                <c:pt idx="1581">
                  <c:v>1.5650999999999999</c:v>
                </c:pt>
                <c:pt idx="1582">
                  <c:v>1.5575000000000001</c:v>
                </c:pt>
                <c:pt idx="1583">
                  <c:v>1.5595000000000001</c:v>
                </c:pt>
                <c:pt idx="1584">
                  <c:v>1.5590999999999999</c:v>
                </c:pt>
                <c:pt idx="1585">
                  <c:v>1.5529999999999999</c:v>
                </c:pt>
                <c:pt idx="1586">
                  <c:v>1.5502</c:v>
                </c:pt>
                <c:pt idx="1587">
                  <c:v>1.5404</c:v>
                </c:pt>
                <c:pt idx="1588">
                  <c:v>1.5472999999999999</c:v>
                </c:pt>
                <c:pt idx="1589">
                  <c:v>1.5521</c:v>
                </c:pt>
                <c:pt idx="1590">
                  <c:v>1.5526</c:v>
                </c:pt>
                <c:pt idx="1591">
                  <c:v>1.5461</c:v>
                </c:pt>
                <c:pt idx="1592">
                  <c:v>1.5350999999999999</c:v>
                </c:pt>
                <c:pt idx="1593">
                  <c:v>1.5450999999999999</c:v>
                </c:pt>
                <c:pt idx="1594">
                  <c:v>1.5391999999999999</c:v>
                </c:pt>
                <c:pt idx="1595">
                  <c:v>1.5448999999999999</c:v>
                </c:pt>
                <c:pt idx="1596">
                  <c:v>1.5391999999999999</c:v>
                </c:pt>
                <c:pt idx="1597">
                  <c:v>1.5353000000000001</c:v>
                </c:pt>
                <c:pt idx="1598">
                  <c:v>1.5471999999999999</c:v>
                </c:pt>
                <c:pt idx="1599">
                  <c:v>1.5429999999999999</c:v>
                </c:pt>
                <c:pt idx="1600">
                  <c:v>1.5347999999999999</c:v>
                </c:pt>
                <c:pt idx="1601">
                  <c:v>1.5424</c:v>
                </c:pt>
                <c:pt idx="1602">
                  <c:v>1.5530999999999999</c:v>
                </c:pt>
                <c:pt idx="1603">
                  <c:v>1.5629999999999999</c:v>
                </c:pt>
                <c:pt idx="1604">
                  <c:v>1.5626</c:v>
                </c:pt>
                <c:pt idx="1605">
                  <c:v>1.5629</c:v>
                </c:pt>
                <c:pt idx="1606">
                  <c:v>1.5543</c:v>
                </c:pt>
                <c:pt idx="1607">
                  <c:v>1.5603</c:v>
                </c:pt>
                <c:pt idx="1608">
                  <c:v>1.5648</c:v>
                </c:pt>
                <c:pt idx="1609">
                  <c:v>1.5681</c:v>
                </c:pt>
                <c:pt idx="1610">
                  <c:v>1.5821000000000001</c:v>
                </c:pt>
                <c:pt idx="1611">
                  <c:v>1.5807</c:v>
                </c:pt>
                <c:pt idx="1612">
                  <c:v>1.5804</c:v>
                </c:pt>
                <c:pt idx="1613">
                  <c:v>1.579</c:v>
                </c:pt>
                <c:pt idx="1614">
                  <c:v>1.571</c:v>
                </c:pt>
                <c:pt idx="1615">
                  <c:v>1.5818000000000001</c:v>
                </c:pt>
                <c:pt idx="1616">
                  <c:v>1.5821000000000001</c:v>
                </c:pt>
                <c:pt idx="1617">
                  <c:v>1.589</c:v>
                </c:pt>
                <c:pt idx="1618">
                  <c:v>1.5883</c:v>
                </c:pt>
                <c:pt idx="1619">
                  <c:v>1.5872999999999999</c:v>
                </c:pt>
                <c:pt idx="1620">
                  <c:v>1.5963000000000001</c:v>
                </c:pt>
                <c:pt idx="1621">
                  <c:v>1.5885</c:v>
                </c:pt>
                <c:pt idx="1622">
                  <c:v>1.5804</c:v>
                </c:pt>
                <c:pt idx="1623">
                  <c:v>1.5891</c:v>
                </c:pt>
                <c:pt idx="1624">
                  <c:v>1.6007</c:v>
                </c:pt>
                <c:pt idx="1625">
                  <c:v>1.599</c:v>
                </c:pt>
                <c:pt idx="1626">
                  <c:v>1.5891</c:v>
                </c:pt>
                <c:pt idx="1627">
                  <c:v>1.5705</c:v>
                </c:pt>
                <c:pt idx="1628">
                  <c:v>1.5837000000000001</c:v>
                </c:pt>
                <c:pt idx="1629">
                  <c:v>1.571</c:v>
                </c:pt>
                <c:pt idx="1630">
                  <c:v>1.5683</c:v>
                </c:pt>
                <c:pt idx="1631">
                  <c:v>1.5726</c:v>
                </c:pt>
                <c:pt idx="1632">
                  <c:v>1.5844</c:v>
                </c:pt>
                <c:pt idx="1633">
                  <c:v>1.5778000000000001</c:v>
                </c:pt>
                <c:pt idx="1634">
                  <c:v>1.5938000000000001</c:v>
                </c:pt>
                <c:pt idx="1635">
                  <c:v>1.6036999999999999</c:v>
                </c:pt>
                <c:pt idx="1636">
                  <c:v>1.6039000000000001</c:v>
                </c:pt>
                <c:pt idx="1637">
                  <c:v>1.6034999999999999</c:v>
                </c:pt>
                <c:pt idx="1638">
                  <c:v>1.6097999999999999</c:v>
                </c:pt>
                <c:pt idx="1639">
                  <c:v>1.6269</c:v>
                </c:pt>
                <c:pt idx="1640">
                  <c:v>1.6180000000000001</c:v>
                </c:pt>
                <c:pt idx="1641">
                  <c:v>1.6138999999999999</c:v>
                </c:pt>
                <c:pt idx="1642">
                  <c:v>1.5982000000000001</c:v>
                </c:pt>
                <c:pt idx="1643">
                  <c:v>1.6117999999999999</c:v>
                </c:pt>
                <c:pt idx="1644">
                  <c:v>1.6119000000000001</c:v>
                </c:pt>
                <c:pt idx="1645">
                  <c:v>1.6115999999999999</c:v>
                </c:pt>
                <c:pt idx="1646">
                  <c:v>1.605</c:v>
                </c:pt>
                <c:pt idx="1647">
                  <c:v>1.5886</c:v>
                </c:pt>
                <c:pt idx="1648">
                  <c:v>1.5904</c:v>
                </c:pt>
                <c:pt idx="1649">
                  <c:v>1.6039000000000001</c:v>
                </c:pt>
                <c:pt idx="1650">
                  <c:v>1.5978000000000001</c:v>
                </c:pt>
                <c:pt idx="1651">
                  <c:v>1.5954999999999999</c:v>
                </c:pt>
                <c:pt idx="1652">
                  <c:v>1.5773999999999999</c:v>
                </c:pt>
                <c:pt idx="1653">
                  <c:v>1.5767</c:v>
                </c:pt>
                <c:pt idx="1654">
                  <c:v>1.5759000000000001</c:v>
                </c:pt>
                <c:pt idx="1655">
                  <c:v>1.5587</c:v>
                </c:pt>
                <c:pt idx="1656">
                  <c:v>1.5571999999999999</c:v>
                </c:pt>
                <c:pt idx="1657">
                  <c:v>1.5563</c:v>
                </c:pt>
                <c:pt idx="1658">
                  <c:v>1.5618000000000001</c:v>
                </c:pt>
                <c:pt idx="1659">
                  <c:v>1.5595000000000001</c:v>
                </c:pt>
                <c:pt idx="1660">
                  <c:v>1.5773999999999999</c:v>
                </c:pt>
                <c:pt idx="1661">
                  <c:v>1.5712999999999999</c:v>
                </c:pt>
                <c:pt idx="1662">
                  <c:v>1.5754999999999999</c:v>
                </c:pt>
                <c:pt idx="1663">
                  <c:v>1.5802</c:v>
                </c:pt>
                <c:pt idx="1664">
                  <c:v>1.5766</c:v>
                </c:pt>
                <c:pt idx="1665">
                  <c:v>1.5801000000000001</c:v>
                </c:pt>
                <c:pt idx="1666">
                  <c:v>1.5860000000000001</c:v>
                </c:pt>
                <c:pt idx="1667">
                  <c:v>1.5774999999999999</c:v>
                </c:pt>
                <c:pt idx="1668">
                  <c:v>1.5542</c:v>
                </c:pt>
                <c:pt idx="1669">
                  <c:v>1.5630999999999999</c:v>
                </c:pt>
                <c:pt idx="1670">
                  <c:v>1.5535000000000001</c:v>
                </c:pt>
                <c:pt idx="1671">
                  <c:v>1.5509999999999999</c:v>
                </c:pt>
                <c:pt idx="1672">
                  <c:v>1.5468</c:v>
                </c:pt>
                <c:pt idx="1673">
                  <c:v>1.5384</c:v>
                </c:pt>
                <c:pt idx="1674">
                  <c:v>1.5425</c:v>
                </c:pt>
                <c:pt idx="1675">
                  <c:v>1.5441</c:v>
                </c:pt>
                <c:pt idx="1676">
                  <c:v>1.542</c:v>
                </c:pt>
                <c:pt idx="1677">
                  <c:v>1.5366</c:v>
                </c:pt>
                <c:pt idx="1678">
                  <c:v>1.5498000000000001</c:v>
                </c:pt>
                <c:pt idx="1679">
                  <c:v>1.5424</c:v>
                </c:pt>
                <c:pt idx="1680">
                  <c:v>1.5608</c:v>
                </c:pt>
                <c:pt idx="1681">
                  <c:v>1.5487</c:v>
                </c:pt>
                <c:pt idx="1682">
                  <c:v>1.5581</c:v>
                </c:pt>
                <c:pt idx="1683">
                  <c:v>1.5511999999999999</c:v>
                </c:pt>
                <c:pt idx="1684">
                  <c:v>1.5466</c:v>
                </c:pt>
                <c:pt idx="1685">
                  <c:v>1.5544</c:v>
                </c:pt>
                <c:pt idx="1686">
                  <c:v>1.5568</c:v>
                </c:pt>
                <c:pt idx="1687">
                  <c:v>1.5597000000000001</c:v>
                </c:pt>
                <c:pt idx="1688">
                  <c:v>1.5765</c:v>
                </c:pt>
                <c:pt idx="1689">
                  <c:v>1.5834999999999999</c:v>
                </c:pt>
                <c:pt idx="1690">
                  <c:v>1.5867</c:v>
                </c:pt>
                <c:pt idx="1691">
                  <c:v>1.5887</c:v>
                </c:pt>
                <c:pt idx="1692">
                  <c:v>1.5958000000000001</c:v>
                </c:pt>
                <c:pt idx="1693">
                  <c:v>1.5992999999999999</c:v>
                </c:pt>
                <c:pt idx="1694">
                  <c:v>1.5896999999999999</c:v>
                </c:pt>
                <c:pt idx="1695">
                  <c:v>1.5998000000000001</c:v>
                </c:pt>
                <c:pt idx="1696">
                  <c:v>1.5985</c:v>
                </c:pt>
                <c:pt idx="1697">
                  <c:v>1.5815999999999999</c:v>
                </c:pt>
                <c:pt idx="1698">
                  <c:v>1.5928</c:v>
                </c:pt>
                <c:pt idx="1699">
                  <c:v>1.5926</c:v>
                </c:pt>
                <c:pt idx="1700">
                  <c:v>1.5858000000000001</c:v>
                </c:pt>
                <c:pt idx="1701">
                  <c:v>1.6011</c:v>
                </c:pt>
                <c:pt idx="1702">
                  <c:v>1.6144000000000001</c:v>
                </c:pt>
                <c:pt idx="1703">
                  <c:v>1.6187</c:v>
                </c:pt>
                <c:pt idx="1704">
                  <c:v>1.6136999999999999</c:v>
                </c:pt>
                <c:pt idx="1705">
                  <c:v>1.6108</c:v>
                </c:pt>
                <c:pt idx="1706">
                  <c:v>1.611</c:v>
                </c:pt>
                <c:pt idx="1707">
                  <c:v>1.6066</c:v>
                </c:pt>
                <c:pt idx="1708">
                  <c:v>1.6103000000000001</c:v>
                </c:pt>
                <c:pt idx="1709">
                  <c:v>1.6096999999999999</c:v>
                </c:pt>
                <c:pt idx="1710">
                  <c:v>1.6003000000000001</c:v>
                </c:pt>
                <c:pt idx="1711">
                  <c:v>1.6035999999999999</c:v>
                </c:pt>
                <c:pt idx="1712">
                  <c:v>1.6122000000000001</c:v>
                </c:pt>
                <c:pt idx="1713">
                  <c:v>1.6093</c:v>
                </c:pt>
                <c:pt idx="1714">
                  <c:v>1.6172</c:v>
                </c:pt>
                <c:pt idx="1715">
                  <c:v>1.6251</c:v>
                </c:pt>
                <c:pt idx="1716">
                  <c:v>1.6221000000000001</c:v>
                </c:pt>
                <c:pt idx="1717">
                  <c:v>1.6135999999999999</c:v>
                </c:pt>
                <c:pt idx="1718">
                  <c:v>1.6209</c:v>
                </c:pt>
                <c:pt idx="1719">
                  <c:v>1.6134999999999999</c:v>
                </c:pt>
                <c:pt idx="1720">
                  <c:v>1.6113999999999999</c:v>
                </c:pt>
                <c:pt idx="1721">
                  <c:v>1.6254999999999999</c:v>
                </c:pt>
                <c:pt idx="1722">
                  <c:v>1.6257999999999999</c:v>
                </c:pt>
                <c:pt idx="1723">
                  <c:v>1.6325000000000001</c:v>
                </c:pt>
                <c:pt idx="1724">
                  <c:v>1.6274999999999999</c:v>
                </c:pt>
                <c:pt idx="1725">
                  <c:v>1.6267</c:v>
                </c:pt>
                <c:pt idx="1726">
                  <c:v>1.6198999999999999</c:v>
                </c:pt>
                <c:pt idx="1727">
                  <c:v>1.6160000000000001</c:v>
                </c:pt>
                <c:pt idx="1728">
                  <c:v>1.6198999999999999</c:v>
                </c:pt>
                <c:pt idx="1729">
                  <c:v>1.6059000000000001</c:v>
                </c:pt>
                <c:pt idx="1730">
                  <c:v>1.6076999999999999</c:v>
                </c:pt>
                <c:pt idx="1731">
                  <c:v>1.617</c:v>
                </c:pt>
                <c:pt idx="1732">
                  <c:v>1.6080000000000001</c:v>
                </c:pt>
                <c:pt idx="1733">
                  <c:v>1.5988</c:v>
                </c:pt>
                <c:pt idx="1734">
                  <c:v>1.6141000000000001</c:v>
                </c:pt>
                <c:pt idx="1735">
                  <c:v>1.623</c:v>
                </c:pt>
                <c:pt idx="1736">
                  <c:v>1.63</c:v>
                </c:pt>
                <c:pt idx="1737">
                  <c:v>1.6371</c:v>
                </c:pt>
                <c:pt idx="1738">
                  <c:v>1.6237999999999999</c:v>
                </c:pt>
                <c:pt idx="1739">
                  <c:v>1.6117999999999999</c:v>
                </c:pt>
                <c:pt idx="1740">
                  <c:v>1.6041000000000001</c:v>
                </c:pt>
                <c:pt idx="1741">
                  <c:v>1.5991</c:v>
                </c:pt>
                <c:pt idx="1742">
                  <c:v>1.6003000000000001</c:v>
                </c:pt>
                <c:pt idx="1743">
                  <c:v>1.6075999999999999</c:v>
                </c:pt>
                <c:pt idx="1744">
                  <c:v>1.6039000000000001</c:v>
                </c:pt>
                <c:pt idx="1745">
                  <c:v>1.611</c:v>
                </c:pt>
                <c:pt idx="1746">
                  <c:v>1.6127</c:v>
                </c:pt>
                <c:pt idx="1747">
                  <c:v>1.6296999999999999</c:v>
                </c:pt>
                <c:pt idx="1748">
                  <c:v>1.6327</c:v>
                </c:pt>
                <c:pt idx="1749">
                  <c:v>1.6317999999999999</c:v>
                </c:pt>
                <c:pt idx="1750">
                  <c:v>1.6379999999999999</c:v>
                </c:pt>
                <c:pt idx="1751">
                  <c:v>1.6343000000000001</c:v>
                </c:pt>
                <c:pt idx="1752">
                  <c:v>1.6254999999999999</c:v>
                </c:pt>
                <c:pt idx="1753">
                  <c:v>1.6265000000000001</c:v>
                </c:pt>
                <c:pt idx="1754">
                  <c:v>1.6349</c:v>
                </c:pt>
                <c:pt idx="1755">
                  <c:v>1.6316999999999999</c:v>
                </c:pt>
                <c:pt idx="1756">
                  <c:v>1.6268</c:v>
                </c:pt>
                <c:pt idx="1757">
                  <c:v>1.6315</c:v>
                </c:pt>
                <c:pt idx="1758">
                  <c:v>1.6397999999999999</c:v>
                </c:pt>
                <c:pt idx="1759">
                  <c:v>1.6514</c:v>
                </c:pt>
                <c:pt idx="1760">
                  <c:v>1.6500999999999999</c:v>
                </c:pt>
                <c:pt idx="1761">
                  <c:v>1.6495</c:v>
                </c:pt>
                <c:pt idx="1762">
                  <c:v>1.6483000000000001</c:v>
                </c:pt>
                <c:pt idx="1763">
                  <c:v>1.6623000000000001</c:v>
                </c:pt>
                <c:pt idx="1764">
                  <c:v>1.6637</c:v>
                </c:pt>
                <c:pt idx="1765">
                  <c:v>1.6708000000000001</c:v>
                </c:pt>
                <c:pt idx="1766">
                  <c:v>1.6649</c:v>
                </c:pt>
                <c:pt idx="1767">
                  <c:v>1.6479999999999999</c:v>
                </c:pt>
                <c:pt idx="1768">
                  <c:v>1.649</c:v>
                </c:pt>
                <c:pt idx="1769">
                  <c:v>1.6383000000000001</c:v>
                </c:pt>
                <c:pt idx="1770">
                  <c:v>1.6368</c:v>
                </c:pt>
                <c:pt idx="1771">
                  <c:v>1.6393</c:v>
                </c:pt>
                <c:pt idx="1772">
                  <c:v>1.6369</c:v>
                </c:pt>
                <c:pt idx="1773">
                  <c:v>1.6354</c:v>
                </c:pt>
                <c:pt idx="1774">
                  <c:v>1.6286</c:v>
                </c:pt>
                <c:pt idx="1775">
                  <c:v>1.6197999999999999</c:v>
                </c:pt>
                <c:pt idx="1776">
                  <c:v>1.6197999999999999</c:v>
                </c:pt>
                <c:pt idx="1777">
                  <c:v>1.6246</c:v>
                </c:pt>
                <c:pt idx="1778">
                  <c:v>1.6168</c:v>
                </c:pt>
                <c:pt idx="1779">
                  <c:v>1.6226</c:v>
                </c:pt>
                <c:pt idx="1780">
                  <c:v>1.6232</c:v>
                </c:pt>
                <c:pt idx="1781">
                  <c:v>1.6114999999999999</c:v>
                </c:pt>
                <c:pt idx="1782">
                  <c:v>1.6177999999999999</c:v>
                </c:pt>
                <c:pt idx="1783">
                  <c:v>1.6272</c:v>
                </c:pt>
                <c:pt idx="1784">
                  <c:v>1.6384000000000001</c:v>
                </c:pt>
                <c:pt idx="1785">
                  <c:v>1.6506000000000001</c:v>
                </c:pt>
                <c:pt idx="1786">
                  <c:v>1.6474</c:v>
                </c:pt>
                <c:pt idx="1787">
                  <c:v>1.645</c:v>
                </c:pt>
                <c:pt idx="1788">
                  <c:v>1.6323000000000001</c:v>
                </c:pt>
                <c:pt idx="1789">
                  <c:v>1.6365000000000001</c:v>
                </c:pt>
                <c:pt idx="1790">
                  <c:v>1.6426000000000001</c:v>
                </c:pt>
                <c:pt idx="1791">
                  <c:v>1.6356999999999999</c:v>
                </c:pt>
                <c:pt idx="1792">
                  <c:v>1.6437999999999999</c:v>
                </c:pt>
                <c:pt idx="1793">
                  <c:v>1.6393</c:v>
                </c:pt>
                <c:pt idx="1794">
                  <c:v>1.6367</c:v>
                </c:pt>
                <c:pt idx="1795">
                  <c:v>1.6226</c:v>
                </c:pt>
                <c:pt idx="1796">
                  <c:v>1.6374</c:v>
                </c:pt>
                <c:pt idx="1797">
                  <c:v>1.6375</c:v>
                </c:pt>
                <c:pt idx="1798">
                  <c:v>1.6176999999999999</c:v>
                </c:pt>
                <c:pt idx="1799">
                  <c:v>1.6168</c:v>
                </c:pt>
                <c:pt idx="1800">
                  <c:v>1.6195999999999999</c:v>
                </c:pt>
                <c:pt idx="1801">
                  <c:v>1.6203000000000001</c:v>
                </c:pt>
                <c:pt idx="1802">
                  <c:v>1.6238999999999999</c:v>
                </c:pt>
                <c:pt idx="1803">
                  <c:v>1.6066</c:v>
                </c:pt>
                <c:pt idx="1804">
                  <c:v>1.6017999999999999</c:v>
                </c:pt>
                <c:pt idx="1805">
                  <c:v>1.5956999999999999</c:v>
                </c:pt>
                <c:pt idx="1806">
                  <c:v>1.5986</c:v>
                </c:pt>
                <c:pt idx="1807">
                  <c:v>1.5994999999999999</c:v>
                </c:pt>
                <c:pt idx="1808">
                  <c:v>1.6061000000000001</c:v>
                </c:pt>
                <c:pt idx="1809">
                  <c:v>1.6041000000000001</c:v>
                </c:pt>
                <c:pt idx="1810">
                  <c:v>1.6073999999999999</c:v>
                </c:pt>
                <c:pt idx="1811">
                  <c:v>1.6088</c:v>
                </c:pt>
                <c:pt idx="1812">
                  <c:v>1.6063000000000001</c:v>
                </c:pt>
                <c:pt idx="1813">
                  <c:v>1.6003000000000001</c:v>
                </c:pt>
                <c:pt idx="1814">
                  <c:v>1.5967</c:v>
                </c:pt>
                <c:pt idx="1815">
                  <c:v>1.6052</c:v>
                </c:pt>
                <c:pt idx="1816">
                  <c:v>1.591</c:v>
                </c:pt>
                <c:pt idx="1817">
                  <c:v>1.5933999999999999</c:v>
                </c:pt>
                <c:pt idx="1818">
                  <c:v>1.6167</c:v>
                </c:pt>
                <c:pt idx="1819">
                  <c:v>1.6141000000000001</c:v>
                </c:pt>
                <c:pt idx="1820">
                  <c:v>1.6128</c:v>
                </c:pt>
                <c:pt idx="1821">
                  <c:v>1.6046</c:v>
                </c:pt>
                <c:pt idx="1822">
                  <c:v>1.6122000000000001</c:v>
                </c:pt>
                <c:pt idx="1823">
                  <c:v>1.6152</c:v>
                </c:pt>
                <c:pt idx="1824">
                  <c:v>1.6314</c:v>
                </c:pt>
                <c:pt idx="1825">
                  <c:v>1.63</c:v>
                </c:pt>
                <c:pt idx="1826">
                  <c:v>1.6282000000000001</c:v>
                </c:pt>
                <c:pt idx="1827">
                  <c:v>1.6418999999999999</c:v>
                </c:pt>
                <c:pt idx="1828">
                  <c:v>1.6329</c:v>
                </c:pt>
                <c:pt idx="1829">
                  <c:v>1.637</c:v>
                </c:pt>
                <c:pt idx="1830">
                  <c:v>1.6423000000000001</c:v>
                </c:pt>
                <c:pt idx="1831">
                  <c:v>1.6306</c:v>
                </c:pt>
                <c:pt idx="1832">
                  <c:v>1.6284000000000001</c:v>
                </c:pt>
                <c:pt idx="1833">
                  <c:v>1.6435999999999999</c:v>
                </c:pt>
                <c:pt idx="1834">
                  <c:v>1.6255999999999999</c:v>
                </c:pt>
                <c:pt idx="1835">
                  <c:v>1.6391</c:v>
                </c:pt>
                <c:pt idx="1836">
                  <c:v>1.6312</c:v>
                </c:pt>
                <c:pt idx="1837">
                  <c:v>1.6329</c:v>
                </c:pt>
                <c:pt idx="1838">
                  <c:v>1.6129</c:v>
                </c:pt>
                <c:pt idx="1839">
                  <c:v>1.6235999999999999</c:v>
                </c:pt>
                <c:pt idx="1840">
                  <c:v>1.6274</c:v>
                </c:pt>
                <c:pt idx="1841">
                  <c:v>1.6384000000000001</c:v>
                </c:pt>
                <c:pt idx="1842">
                  <c:v>1.6447000000000001</c:v>
                </c:pt>
                <c:pt idx="1843">
                  <c:v>1.6537999999999999</c:v>
                </c:pt>
                <c:pt idx="1844">
                  <c:v>1.6503000000000001</c:v>
                </c:pt>
                <c:pt idx="1845">
                  <c:v>1.6463000000000001</c:v>
                </c:pt>
                <c:pt idx="1846">
                  <c:v>1.6459999999999999</c:v>
                </c:pt>
                <c:pt idx="1847">
                  <c:v>1.6491</c:v>
                </c:pt>
                <c:pt idx="1848">
                  <c:v>1.6357999999999999</c:v>
                </c:pt>
                <c:pt idx="1849">
                  <c:v>1.6278999999999999</c:v>
                </c:pt>
                <c:pt idx="1850">
                  <c:v>1.6367</c:v>
                </c:pt>
                <c:pt idx="1851">
                  <c:v>1.6412</c:v>
                </c:pt>
                <c:pt idx="1852">
                  <c:v>1.6302000000000001</c:v>
                </c:pt>
                <c:pt idx="1853">
                  <c:v>1.6254999999999999</c:v>
                </c:pt>
                <c:pt idx="1854">
                  <c:v>1.6178999999999999</c:v>
                </c:pt>
                <c:pt idx="1855">
                  <c:v>1.6217999999999999</c:v>
                </c:pt>
                <c:pt idx="1856">
                  <c:v>1.6111</c:v>
                </c:pt>
                <c:pt idx="1857">
                  <c:v>1.5941000000000001</c:v>
                </c:pt>
                <c:pt idx="1858">
                  <c:v>1.5982000000000001</c:v>
                </c:pt>
                <c:pt idx="1859">
                  <c:v>1.5961000000000001</c:v>
                </c:pt>
                <c:pt idx="1860">
                  <c:v>1.5880000000000001</c:v>
                </c:pt>
                <c:pt idx="1861">
                  <c:v>1.5855999999999999</c:v>
                </c:pt>
                <c:pt idx="1862">
                  <c:v>1.5779000000000001</c:v>
                </c:pt>
                <c:pt idx="1863">
                  <c:v>1.5764</c:v>
                </c:pt>
                <c:pt idx="1864">
                  <c:v>1.5794999999999999</c:v>
                </c:pt>
                <c:pt idx="1865">
                  <c:v>1.5786</c:v>
                </c:pt>
                <c:pt idx="1866">
                  <c:v>1.5690999999999999</c:v>
                </c:pt>
                <c:pt idx="1867">
                  <c:v>1.5737000000000001</c:v>
                </c:pt>
                <c:pt idx="1868">
                  <c:v>1.5508</c:v>
                </c:pt>
                <c:pt idx="1869">
                  <c:v>1.5338000000000001</c:v>
                </c:pt>
                <c:pt idx="1870">
                  <c:v>1.5463</c:v>
                </c:pt>
                <c:pt idx="1871">
                  <c:v>1.5550999999999999</c:v>
                </c:pt>
                <c:pt idx="1872">
                  <c:v>1.5632999999999999</c:v>
                </c:pt>
                <c:pt idx="1873">
                  <c:v>1.5564</c:v>
                </c:pt>
                <c:pt idx="1874">
                  <c:v>1.5601</c:v>
                </c:pt>
                <c:pt idx="1875">
                  <c:v>1.5583</c:v>
                </c:pt>
                <c:pt idx="1876">
                  <c:v>1.5431999999999999</c:v>
                </c:pt>
                <c:pt idx="1877">
                  <c:v>1.5474000000000001</c:v>
                </c:pt>
                <c:pt idx="1878">
                  <c:v>1.5465</c:v>
                </c:pt>
                <c:pt idx="1879">
                  <c:v>1.5432999999999999</c:v>
                </c:pt>
                <c:pt idx="1880">
                  <c:v>1.5557000000000001</c:v>
                </c:pt>
                <c:pt idx="1881">
                  <c:v>1.5656000000000001</c:v>
                </c:pt>
                <c:pt idx="1882">
                  <c:v>1.5589999999999999</c:v>
                </c:pt>
                <c:pt idx="1883">
                  <c:v>1.5743</c:v>
                </c:pt>
                <c:pt idx="1884">
                  <c:v>1.5761000000000001</c:v>
                </c:pt>
                <c:pt idx="1885">
                  <c:v>1.5821000000000001</c:v>
                </c:pt>
                <c:pt idx="1886">
                  <c:v>1.5743</c:v>
                </c:pt>
                <c:pt idx="1887">
                  <c:v>1.5702</c:v>
                </c:pt>
                <c:pt idx="1888">
                  <c:v>1.5768</c:v>
                </c:pt>
                <c:pt idx="1889">
                  <c:v>1.5785</c:v>
                </c:pt>
                <c:pt idx="1890">
                  <c:v>1.5947</c:v>
                </c:pt>
                <c:pt idx="1891">
                  <c:v>1.5992</c:v>
                </c:pt>
                <c:pt idx="1892">
                  <c:v>1.6002000000000001</c:v>
                </c:pt>
                <c:pt idx="1893">
                  <c:v>1.5956999999999999</c:v>
                </c:pt>
                <c:pt idx="1894">
                  <c:v>1.6099000000000001</c:v>
                </c:pt>
                <c:pt idx="1895">
                  <c:v>1.613</c:v>
                </c:pt>
                <c:pt idx="1896">
                  <c:v>1.6080000000000001</c:v>
                </c:pt>
                <c:pt idx="1897">
                  <c:v>1.5947</c:v>
                </c:pt>
                <c:pt idx="1898">
                  <c:v>1.5948</c:v>
                </c:pt>
                <c:pt idx="1899">
                  <c:v>1.6032</c:v>
                </c:pt>
                <c:pt idx="1900">
                  <c:v>1.6031</c:v>
                </c:pt>
                <c:pt idx="1901">
                  <c:v>1.6059000000000001</c:v>
                </c:pt>
                <c:pt idx="1902">
                  <c:v>1.6088</c:v>
                </c:pt>
                <c:pt idx="1903">
                  <c:v>1.5922000000000001</c:v>
                </c:pt>
                <c:pt idx="1904">
                  <c:v>1.5931999999999999</c:v>
                </c:pt>
                <c:pt idx="1905">
                  <c:v>1.6061000000000001</c:v>
                </c:pt>
                <c:pt idx="1906">
                  <c:v>1.5907</c:v>
                </c:pt>
                <c:pt idx="1907">
                  <c:v>1.5819000000000001</c:v>
                </c:pt>
                <c:pt idx="1908">
                  <c:v>1.5731999999999999</c:v>
                </c:pt>
                <c:pt idx="1909">
                  <c:v>1.5752999999999999</c:v>
                </c:pt>
                <c:pt idx="1910">
                  <c:v>1.5799000000000001</c:v>
                </c:pt>
                <c:pt idx="1911">
                  <c:v>1.5638000000000001</c:v>
                </c:pt>
                <c:pt idx="1912">
                  <c:v>1.5630999999999999</c:v>
                </c:pt>
                <c:pt idx="1913">
                  <c:v>1.5523</c:v>
                </c:pt>
                <c:pt idx="1914">
                  <c:v>1.5491999999999999</c:v>
                </c:pt>
                <c:pt idx="1915">
                  <c:v>1.5431999999999999</c:v>
                </c:pt>
                <c:pt idx="1916">
                  <c:v>1.5506</c:v>
                </c:pt>
                <c:pt idx="1917">
                  <c:v>1.5593999999999999</c:v>
                </c:pt>
                <c:pt idx="1918">
                  <c:v>1.5705</c:v>
                </c:pt>
                <c:pt idx="1919">
                  <c:v>1.5688</c:v>
                </c:pt>
                <c:pt idx="1920">
                  <c:v>1.5592999999999999</c:v>
                </c:pt>
                <c:pt idx="1921">
                  <c:v>1.5645</c:v>
                </c:pt>
                <c:pt idx="1922">
                  <c:v>1.5598000000000001</c:v>
                </c:pt>
                <c:pt idx="1923">
                  <c:v>1.5708</c:v>
                </c:pt>
                <c:pt idx="1924">
                  <c:v>1.5626</c:v>
                </c:pt>
                <c:pt idx="1925">
                  <c:v>1.5668</c:v>
                </c:pt>
                <c:pt idx="1926">
                  <c:v>1.5579000000000001</c:v>
                </c:pt>
                <c:pt idx="1927">
                  <c:v>1.5481</c:v>
                </c:pt>
                <c:pt idx="1928">
                  <c:v>1.5465</c:v>
                </c:pt>
                <c:pt idx="1929">
                  <c:v>1.5510999999999999</c:v>
                </c:pt>
                <c:pt idx="1930">
                  <c:v>1.5544</c:v>
                </c:pt>
                <c:pt idx="1931">
                  <c:v>1.5495000000000001</c:v>
                </c:pt>
                <c:pt idx="1932">
                  <c:v>1.5660000000000001</c:v>
                </c:pt>
                <c:pt idx="1933">
                  <c:v>1.5671999999999999</c:v>
                </c:pt>
                <c:pt idx="1934">
                  <c:v>1.5676000000000001</c:v>
                </c:pt>
                <c:pt idx="1935">
                  <c:v>1.5584</c:v>
                </c:pt>
                <c:pt idx="1936">
                  <c:v>1.5624</c:v>
                </c:pt>
                <c:pt idx="1937">
                  <c:v>1.5668</c:v>
                </c:pt>
                <c:pt idx="1938">
                  <c:v>1.5455000000000001</c:v>
                </c:pt>
                <c:pt idx="1939">
                  <c:v>1.5410999999999999</c:v>
                </c:pt>
                <c:pt idx="1940">
                  <c:v>1.5532999999999999</c:v>
                </c:pt>
                <c:pt idx="1941">
                  <c:v>1.5509999999999999</c:v>
                </c:pt>
                <c:pt idx="1942">
                  <c:v>1.5647</c:v>
                </c:pt>
                <c:pt idx="1943">
                  <c:v>1.5620000000000001</c:v>
                </c:pt>
                <c:pt idx="1944">
                  <c:v>1.5491999999999999</c:v>
                </c:pt>
                <c:pt idx="1945">
                  <c:v>1.5423</c:v>
                </c:pt>
                <c:pt idx="1946">
                  <c:v>1.546</c:v>
                </c:pt>
                <c:pt idx="1947">
                  <c:v>1.5482</c:v>
                </c:pt>
                <c:pt idx="1948">
                  <c:v>1.5324</c:v>
                </c:pt>
                <c:pt idx="1949">
                  <c:v>1.5330999999999999</c:v>
                </c:pt>
                <c:pt idx="1950">
                  <c:v>1.5310999999999999</c:v>
                </c:pt>
                <c:pt idx="1951">
                  <c:v>1.5324</c:v>
                </c:pt>
                <c:pt idx="1952">
                  <c:v>1.5331999999999999</c:v>
                </c:pt>
                <c:pt idx="1953">
                  <c:v>1.5435000000000001</c:v>
                </c:pt>
                <c:pt idx="1954">
                  <c:v>1.5486</c:v>
                </c:pt>
                <c:pt idx="1955">
                  <c:v>1.5572999999999999</c:v>
                </c:pt>
                <c:pt idx="1956">
                  <c:v>1.5567</c:v>
                </c:pt>
                <c:pt idx="1957">
                  <c:v>1.5625</c:v>
                </c:pt>
                <c:pt idx="1958">
                  <c:v>1.5656000000000001</c:v>
                </c:pt>
                <c:pt idx="1959">
                  <c:v>1.5688</c:v>
                </c:pt>
                <c:pt idx="1960">
                  <c:v>1.5725</c:v>
                </c:pt>
                <c:pt idx="1961">
                  <c:v>1.5706</c:v>
                </c:pt>
                <c:pt idx="1962">
                  <c:v>1.5759000000000001</c:v>
                </c:pt>
                <c:pt idx="1963">
                  <c:v>1.5828</c:v>
                </c:pt>
                <c:pt idx="1964">
                  <c:v>1.5802</c:v>
                </c:pt>
                <c:pt idx="1965">
                  <c:v>1.5813999999999999</c:v>
                </c:pt>
                <c:pt idx="1966">
                  <c:v>1.5824</c:v>
                </c:pt>
                <c:pt idx="1967">
                  <c:v>1.5895999999999999</c:v>
                </c:pt>
                <c:pt idx="1968">
                  <c:v>1.5813999999999999</c:v>
                </c:pt>
                <c:pt idx="1969">
                  <c:v>1.5814999999999999</c:v>
                </c:pt>
                <c:pt idx="1970">
                  <c:v>1.5750999999999999</c:v>
                </c:pt>
                <c:pt idx="1971">
                  <c:v>1.5764</c:v>
                </c:pt>
                <c:pt idx="1972">
                  <c:v>1.5691999999999999</c:v>
                </c:pt>
                <c:pt idx="1973">
                  <c:v>1.5691999999999999</c:v>
                </c:pt>
                <c:pt idx="1974">
                  <c:v>1.5797000000000001</c:v>
                </c:pt>
                <c:pt idx="1975">
                  <c:v>1.5818000000000001</c:v>
                </c:pt>
                <c:pt idx="1976">
                  <c:v>1.5846</c:v>
                </c:pt>
                <c:pt idx="1977">
                  <c:v>1.5775999999999999</c:v>
                </c:pt>
                <c:pt idx="1978">
                  <c:v>1.5665</c:v>
                </c:pt>
                <c:pt idx="1979">
                  <c:v>1.5741000000000001</c:v>
                </c:pt>
                <c:pt idx="1980">
                  <c:v>1.5874999999999999</c:v>
                </c:pt>
                <c:pt idx="1981">
                  <c:v>1.5823</c:v>
                </c:pt>
                <c:pt idx="1982">
                  <c:v>1.5898000000000001</c:v>
                </c:pt>
                <c:pt idx="1983">
                  <c:v>1.5914999999999999</c:v>
                </c:pt>
                <c:pt idx="1984">
                  <c:v>1.5956999999999999</c:v>
                </c:pt>
                <c:pt idx="1985">
                  <c:v>1.5831</c:v>
                </c:pt>
                <c:pt idx="1986">
                  <c:v>1.5864</c:v>
                </c:pt>
                <c:pt idx="1987">
                  <c:v>1.5714999999999999</c:v>
                </c:pt>
                <c:pt idx="1988">
                  <c:v>1.5739000000000001</c:v>
                </c:pt>
                <c:pt idx="1989">
                  <c:v>1.5828</c:v>
                </c:pt>
                <c:pt idx="1990">
                  <c:v>1.5669999999999999</c:v>
                </c:pt>
                <c:pt idx="1991">
                  <c:v>1.5632999999999999</c:v>
                </c:pt>
                <c:pt idx="1992">
                  <c:v>1.5704</c:v>
                </c:pt>
                <c:pt idx="1993">
                  <c:v>1.5666</c:v>
                </c:pt>
                <c:pt idx="1994">
                  <c:v>1.5710999999999999</c:v>
                </c:pt>
                <c:pt idx="1995">
                  <c:v>1.5831</c:v>
                </c:pt>
                <c:pt idx="1996">
                  <c:v>1.5889</c:v>
                </c:pt>
                <c:pt idx="1997">
                  <c:v>1.5854999999999999</c:v>
                </c:pt>
                <c:pt idx="1998">
                  <c:v>1.5863</c:v>
                </c:pt>
                <c:pt idx="1999">
                  <c:v>1.5813999999999999</c:v>
                </c:pt>
                <c:pt idx="2000">
                  <c:v>1.5868</c:v>
                </c:pt>
                <c:pt idx="2001">
                  <c:v>1.5966</c:v>
                </c:pt>
                <c:pt idx="2002">
                  <c:v>1.5946</c:v>
                </c:pt>
                <c:pt idx="2003">
                  <c:v>1.5887</c:v>
                </c:pt>
                <c:pt idx="2004">
                  <c:v>1.5952</c:v>
                </c:pt>
                <c:pt idx="2005">
                  <c:v>1.6005</c:v>
                </c:pt>
                <c:pt idx="2006">
                  <c:v>1.6020000000000001</c:v>
                </c:pt>
                <c:pt idx="2007">
                  <c:v>1.5911</c:v>
                </c:pt>
                <c:pt idx="2008">
                  <c:v>1.589</c:v>
                </c:pt>
                <c:pt idx="2009">
                  <c:v>1.5826</c:v>
                </c:pt>
                <c:pt idx="2010">
                  <c:v>1.5869</c:v>
                </c:pt>
                <c:pt idx="2011">
                  <c:v>1.5895999999999999</c:v>
                </c:pt>
                <c:pt idx="2012">
                  <c:v>1.5860000000000001</c:v>
                </c:pt>
                <c:pt idx="2013">
                  <c:v>1.5907</c:v>
                </c:pt>
                <c:pt idx="2014">
                  <c:v>1.5956999999999999</c:v>
                </c:pt>
                <c:pt idx="2015">
                  <c:v>1.5853999999999999</c:v>
                </c:pt>
                <c:pt idx="2016">
                  <c:v>1.5894999999999999</c:v>
                </c:pt>
                <c:pt idx="2017">
                  <c:v>1.5926</c:v>
                </c:pt>
                <c:pt idx="2018">
                  <c:v>1.6016999999999999</c:v>
                </c:pt>
                <c:pt idx="2019">
                  <c:v>1.6051</c:v>
                </c:pt>
                <c:pt idx="2020">
                  <c:v>1.6119000000000001</c:v>
                </c:pt>
                <c:pt idx="2021">
                  <c:v>1.6122000000000001</c:v>
                </c:pt>
                <c:pt idx="2022">
                  <c:v>1.6141000000000001</c:v>
                </c:pt>
                <c:pt idx="2023">
                  <c:v>1.6168</c:v>
                </c:pt>
                <c:pt idx="2024">
                  <c:v>1.6180000000000001</c:v>
                </c:pt>
                <c:pt idx="2025">
                  <c:v>1.6259999999999999</c:v>
                </c:pt>
                <c:pt idx="2026">
                  <c:v>1.6236999999999999</c:v>
                </c:pt>
                <c:pt idx="2027">
                  <c:v>1.6217999999999999</c:v>
                </c:pt>
                <c:pt idx="2028">
                  <c:v>1.6194</c:v>
                </c:pt>
                <c:pt idx="2029">
                  <c:v>1.6177999999999999</c:v>
                </c:pt>
                <c:pt idx="2030">
                  <c:v>1.6144000000000001</c:v>
                </c:pt>
                <c:pt idx="2031">
                  <c:v>1.6193</c:v>
                </c:pt>
                <c:pt idx="2032">
                  <c:v>1.6152</c:v>
                </c:pt>
                <c:pt idx="2033">
                  <c:v>1.6131</c:v>
                </c:pt>
                <c:pt idx="2034">
                  <c:v>1.6131</c:v>
                </c:pt>
                <c:pt idx="2035">
                  <c:v>1.6066</c:v>
                </c:pt>
                <c:pt idx="2036">
                  <c:v>1.6095999999999999</c:v>
                </c:pt>
                <c:pt idx="2037">
                  <c:v>1.5998000000000001</c:v>
                </c:pt>
                <c:pt idx="2038">
                  <c:v>1.5911</c:v>
                </c:pt>
                <c:pt idx="2039">
                  <c:v>1.5781000000000001</c:v>
                </c:pt>
                <c:pt idx="2040">
                  <c:v>1.5815999999999999</c:v>
                </c:pt>
                <c:pt idx="2041">
                  <c:v>1.5821000000000001</c:v>
                </c:pt>
                <c:pt idx="2042">
                  <c:v>1.5763</c:v>
                </c:pt>
                <c:pt idx="2043">
                  <c:v>1.569</c:v>
                </c:pt>
                <c:pt idx="2044">
                  <c:v>1.5668</c:v>
                </c:pt>
                <c:pt idx="2045">
                  <c:v>1.5657000000000001</c:v>
                </c:pt>
                <c:pt idx="2046">
                  <c:v>1.5679000000000001</c:v>
                </c:pt>
                <c:pt idx="2047">
                  <c:v>1.5631999999999999</c:v>
                </c:pt>
                <c:pt idx="2048">
                  <c:v>1.5479000000000001</c:v>
                </c:pt>
                <c:pt idx="2049">
                  <c:v>1.5403</c:v>
                </c:pt>
                <c:pt idx="2050">
                  <c:v>1.5361</c:v>
                </c:pt>
                <c:pt idx="2051">
                  <c:v>1.5381</c:v>
                </c:pt>
                <c:pt idx="2052">
                  <c:v>1.5376000000000001</c:v>
                </c:pt>
                <c:pt idx="2053">
                  <c:v>1.5488</c:v>
                </c:pt>
                <c:pt idx="2054">
                  <c:v>1.5531999999999999</c:v>
                </c:pt>
                <c:pt idx="2055">
                  <c:v>1.5454000000000001</c:v>
                </c:pt>
                <c:pt idx="2056">
                  <c:v>1.5471999999999999</c:v>
                </c:pt>
                <c:pt idx="2057">
                  <c:v>1.5567</c:v>
                </c:pt>
                <c:pt idx="2058">
                  <c:v>1.5508999999999999</c:v>
                </c:pt>
                <c:pt idx="2059">
                  <c:v>1.5550999999999999</c:v>
                </c:pt>
                <c:pt idx="2060">
                  <c:v>1.5703</c:v>
                </c:pt>
                <c:pt idx="2061">
                  <c:v>1.5666</c:v>
                </c:pt>
                <c:pt idx="2062">
                  <c:v>1.5724</c:v>
                </c:pt>
                <c:pt idx="2063">
                  <c:v>1.5704</c:v>
                </c:pt>
                <c:pt idx="2064">
                  <c:v>1.5596000000000001</c:v>
                </c:pt>
                <c:pt idx="2065">
                  <c:v>1.5576000000000001</c:v>
                </c:pt>
                <c:pt idx="2066">
                  <c:v>1.5570999999999999</c:v>
                </c:pt>
                <c:pt idx="2067">
                  <c:v>1.5634999999999999</c:v>
                </c:pt>
                <c:pt idx="2068">
                  <c:v>1.5565</c:v>
                </c:pt>
                <c:pt idx="2069">
                  <c:v>1.5515000000000001</c:v>
                </c:pt>
                <c:pt idx="2070">
                  <c:v>1.5706</c:v>
                </c:pt>
                <c:pt idx="2071">
                  <c:v>1.569</c:v>
                </c:pt>
                <c:pt idx="2072">
                  <c:v>1.5685</c:v>
                </c:pt>
                <c:pt idx="2073">
                  <c:v>1.5592999999999999</c:v>
                </c:pt>
                <c:pt idx="2074">
                  <c:v>1.5522</c:v>
                </c:pt>
                <c:pt idx="2075">
                  <c:v>1.5488999999999999</c:v>
                </c:pt>
                <c:pt idx="2076">
                  <c:v>1.5524</c:v>
                </c:pt>
                <c:pt idx="2077">
                  <c:v>1.5515000000000001</c:v>
                </c:pt>
                <c:pt idx="2078">
                  <c:v>1.5502</c:v>
                </c:pt>
                <c:pt idx="2079">
                  <c:v>1.5430999999999999</c:v>
                </c:pt>
                <c:pt idx="2080">
                  <c:v>1.5573999999999999</c:v>
                </c:pt>
                <c:pt idx="2081">
                  <c:v>1.5630999999999999</c:v>
                </c:pt>
                <c:pt idx="2082">
                  <c:v>1.5643</c:v>
                </c:pt>
                <c:pt idx="2083">
                  <c:v>1.5651999999999999</c:v>
                </c:pt>
                <c:pt idx="2084">
                  <c:v>1.5717000000000001</c:v>
                </c:pt>
                <c:pt idx="2085">
                  <c:v>1.5619000000000001</c:v>
                </c:pt>
                <c:pt idx="2086">
                  <c:v>1.5501</c:v>
                </c:pt>
                <c:pt idx="2087">
                  <c:v>1.5504</c:v>
                </c:pt>
                <c:pt idx="2088">
                  <c:v>1.5492999999999999</c:v>
                </c:pt>
                <c:pt idx="2089">
                  <c:v>1.5683</c:v>
                </c:pt>
                <c:pt idx="2090">
                  <c:v>1.5743</c:v>
                </c:pt>
                <c:pt idx="2091">
                  <c:v>1.5705</c:v>
                </c:pt>
                <c:pt idx="2092">
                  <c:v>1.5671999999999999</c:v>
                </c:pt>
                <c:pt idx="2093">
                  <c:v>1.5537000000000001</c:v>
                </c:pt>
                <c:pt idx="2094">
                  <c:v>1.5513999999999999</c:v>
                </c:pt>
                <c:pt idx="2095">
                  <c:v>1.5642</c:v>
                </c:pt>
                <c:pt idx="2096">
                  <c:v>1.5598000000000001</c:v>
                </c:pt>
                <c:pt idx="2097">
                  <c:v>1.5620000000000001</c:v>
                </c:pt>
                <c:pt idx="2098">
                  <c:v>1.5656000000000001</c:v>
                </c:pt>
                <c:pt idx="2099">
                  <c:v>1.5632999999999999</c:v>
                </c:pt>
                <c:pt idx="2100">
                  <c:v>1.5683</c:v>
                </c:pt>
                <c:pt idx="2101">
                  <c:v>1.5680000000000001</c:v>
                </c:pt>
                <c:pt idx="2102">
                  <c:v>1.5673999999999999</c:v>
                </c:pt>
                <c:pt idx="2103">
                  <c:v>1.5679000000000001</c:v>
                </c:pt>
                <c:pt idx="2104">
                  <c:v>1.5733999999999999</c:v>
                </c:pt>
                <c:pt idx="2105">
                  <c:v>1.5697000000000001</c:v>
                </c:pt>
                <c:pt idx="2106">
                  <c:v>1.5708</c:v>
                </c:pt>
                <c:pt idx="2107">
                  <c:v>1.5782</c:v>
                </c:pt>
                <c:pt idx="2108">
                  <c:v>1.5881000000000001</c:v>
                </c:pt>
                <c:pt idx="2109">
                  <c:v>1.5858000000000001</c:v>
                </c:pt>
                <c:pt idx="2110">
                  <c:v>1.58</c:v>
                </c:pt>
                <c:pt idx="2111">
                  <c:v>1.5789</c:v>
                </c:pt>
                <c:pt idx="2112">
                  <c:v>1.5817000000000001</c:v>
                </c:pt>
                <c:pt idx="2113">
                  <c:v>1.5827</c:v>
                </c:pt>
                <c:pt idx="2114">
                  <c:v>1.5783</c:v>
                </c:pt>
                <c:pt idx="2115">
                  <c:v>1.5863</c:v>
                </c:pt>
                <c:pt idx="2116">
                  <c:v>1.5882000000000001</c:v>
                </c:pt>
                <c:pt idx="2117">
                  <c:v>1.5874999999999999</c:v>
                </c:pt>
                <c:pt idx="2118">
                  <c:v>1.5901000000000001</c:v>
                </c:pt>
                <c:pt idx="2119">
                  <c:v>1.5934999999999999</c:v>
                </c:pt>
                <c:pt idx="2120">
                  <c:v>1.6024</c:v>
                </c:pt>
                <c:pt idx="2121">
                  <c:v>1.5985</c:v>
                </c:pt>
                <c:pt idx="2122">
                  <c:v>1.6066</c:v>
                </c:pt>
                <c:pt idx="2123">
                  <c:v>1.6107</c:v>
                </c:pt>
                <c:pt idx="2124">
                  <c:v>1.6149</c:v>
                </c:pt>
                <c:pt idx="2125">
                  <c:v>1.6211</c:v>
                </c:pt>
                <c:pt idx="2126">
                  <c:v>1.6246</c:v>
                </c:pt>
                <c:pt idx="2127">
                  <c:v>1.6240000000000001</c:v>
                </c:pt>
                <c:pt idx="2128">
                  <c:v>1.6220000000000001</c:v>
                </c:pt>
                <c:pt idx="2129">
                  <c:v>1.6214</c:v>
                </c:pt>
                <c:pt idx="2130">
                  <c:v>1.6218999999999999</c:v>
                </c:pt>
                <c:pt idx="2131">
                  <c:v>1.6221000000000001</c:v>
                </c:pt>
                <c:pt idx="2132">
                  <c:v>1.6192</c:v>
                </c:pt>
                <c:pt idx="2133">
                  <c:v>1.6167</c:v>
                </c:pt>
                <c:pt idx="2134">
                  <c:v>1.6234</c:v>
                </c:pt>
                <c:pt idx="2135">
                  <c:v>1.6160000000000001</c:v>
                </c:pt>
                <c:pt idx="2136">
                  <c:v>1.6129</c:v>
                </c:pt>
                <c:pt idx="2137">
                  <c:v>1.6129</c:v>
                </c:pt>
                <c:pt idx="2138">
                  <c:v>1.6079000000000001</c:v>
                </c:pt>
                <c:pt idx="2139">
                  <c:v>1.6191</c:v>
                </c:pt>
                <c:pt idx="2140">
                  <c:v>1.613</c:v>
                </c:pt>
                <c:pt idx="2141">
                  <c:v>1.6019000000000001</c:v>
                </c:pt>
                <c:pt idx="2142">
                  <c:v>1.6001000000000001</c:v>
                </c:pt>
                <c:pt idx="2143">
                  <c:v>1.6001000000000001</c:v>
                </c:pt>
                <c:pt idx="2144">
                  <c:v>1.6047</c:v>
                </c:pt>
                <c:pt idx="2145">
                  <c:v>1.607</c:v>
                </c:pt>
                <c:pt idx="2146">
                  <c:v>1.6071</c:v>
                </c:pt>
                <c:pt idx="2147">
                  <c:v>1.6120000000000001</c:v>
                </c:pt>
                <c:pt idx="2148">
                  <c:v>1.6141000000000001</c:v>
                </c:pt>
                <c:pt idx="2149">
                  <c:v>1.6047</c:v>
                </c:pt>
                <c:pt idx="2150">
                  <c:v>1.5995999999999999</c:v>
                </c:pt>
                <c:pt idx="2151">
                  <c:v>1.6012</c:v>
                </c:pt>
                <c:pt idx="2152">
                  <c:v>1.595</c:v>
                </c:pt>
                <c:pt idx="2153">
                  <c:v>1.6040000000000001</c:v>
                </c:pt>
                <c:pt idx="2154">
                  <c:v>1.6119000000000001</c:v>
                </c:pt>
                <c:pt idx="2155">
                  <c:v>1.6091</c:v>
                </c:pt>
                <c:pt idx="2156">
                  <c:v>1.6027</c:v>
                </c:pt>
                <c:pt idx="2157">
                  <c:v>1.6076999999999999</c:v>
                </c:pt>
                <c:pt idx="2158">
                  <c:v>1.6128</c:v>
                </c:pt>
                <c:pt idx="2159">
                  <c:v>1.6123000000000001</c:v>
                </c:pt>
                <c:pt idx="2160">
                  <c:v>1.6031</c:v>
                </c:pt>
                <c:pt idx="2161">
                  <c:v>1.5976999999999999</c:v>
                </c:pt>
                <c:pt idx="2162">
                  <c:v>1.5993999999999999</c:v>
                </c:pt>
                <c:pt idx="2163">
                  <c:v>1.5986</c:v>
                </c:pt>
                <c:pt idx="2164">
                  <c:v>1.5980000000000001</c:v>
                </c:pt>
                <c:pt idx="2165">
                  <c:v>1.5891999999999999</c:v>
                </c:pt>
                <c:pt idx="2166">
                  <c:v>1.5874999999999999</c:v>
                </c:pt>
                <c:pt idx="2167">
                  <c:v>1.5869</c:v>
                </c:pt>
                <c:pt idx="2168">
                  <c:v>1.5839000000000001</c:v>
                </c:pt>
                <c:pt idx="2169">
                  <c:v>1.5862000000000001</c:v>
                </c:pt>
                <c:pt idx="2170">
                  <c:v>1.5881000000000001</c:v>
                </c:pt>
                <c:pt idx="2171">
                  <c:v>1.5908</c:v>
                </c:pt>
                <c:pt idx="2172">
                  <c:v>1.5924</c:v>
                </c:pt>
                <c:pt idx="2173">
                  <c:v>1.5951</c:v>
                </c:pt>
                <c:pt idx="2174">
                  <c:v>1.5940000000000001</c:v>
                </c:pt>
                <c:pt idx="2175">
                  <c:v>1.6031</c:v>
                </c:pt>
                <c:pt idx="2176">
                  <c:v>1.6026</c:v>
                </c:pt>
                <c:pt idx="2177">
                  <c:v>1.6023000000000001</c:v>
                </c:pt>
                <c:pt idx="2178">
                  <c:v>1.6014999999999999</c:v>
                </c:pt>
                <c:pt idx="2179">
                  <c:v>1.6039000000000001</c:v>
                </c:pt>
                <c:pt idx="2180">
                  <c:v>1.6008</c:v>
                </c:pt>
                <c:pt idx="2181">
                  <c:v>1.6089</c:v>
                </c:pt>
                <c:pt idx="2182">
                  <c:v>1.6095999999999999</c:v>
                </c:pt>
                <c:pt idx="2183">
                  <c:v>1.6089</c:v>
                </c:pt>
                <c:pt idx="2184">
                  <c:v>1.6049</c:v>
                </c:pt>
                <c:pt idx="2185">
                  <c:v>1.6036999999999999</c:v>
                </c:pt>
                <c:pt idx="2186">
                  <c:v>1.6072</c:v>
                </c:pt>
                <c:pt idx="2187">
                  <c:v>1.6112</c:v>
                </c:pt>
                <c:pt idx="2188">
                  <c:v>1.6147</c:v>
                </c:pt>
                <c:pt idx="2189">
                  <c:v>1.6111</c:v>
                </c:pt>
                <c:pt idx="2190">
                  <c:v>1.6168</c:v>
                </c:pt>
                <c:pt idx="2191">
                  <c:v>1.6203000000000001</c:v>
                </c:pt>
                <c:pt idx="2192">
                  <c:v>1.6251</c:v>
                </c:pt>
                <c:pt idx="2193">
                  <c:v>1.6244000000000001</c:v>
                </c:pt>
                <c:pt idx="2194">
                  <c:v>1.6276999999999999</c:v>
                </c:pt>
                <c:pt idx="2195">
                  <c:v>1.6169</c:v>
                </c:pt>
                <c:pt idx="2196">
                  <c:v>1.6121000000000001</c:v>
                </c:pt>
                <c:pt idx="2197">
                  <c:v>1.6124000000000001</c:v>
                </c:pt>
                <c:pt idx="2198">
                  <c:v>1.6134999999999999</c:v>
                </c:pt>
                <c:pt idx="2199">
                  <c:v>1.6096999999999999</c:v>
                </c:pt>
                <c:pt idx="2200">
                  <c:v>1.6167</c:v>
                </c:pt>
                <c:pt idx="2201">
                  <c:v>1.6245000000000001</c:v>
                </c:pt>
                <c:pt idx="2202">
                  <c:v>1.6244000000000001</c:v>
                </c:pt>
                <c:pt idx="2203">
                  <c:v>1.6252</c:v>
                </c:pt>
                <c:pt idx="2204">
                  <c:v>1.6105</c:v>
                </c:pt>
                <c:pt idx="2205">
                  <c:v>1.6066</c:v>
                </c:pt>
                <c:pt idx="2206">
                  <c:v>1.6113</c:v>
                </c:pt>
                <c:pt idx="2207">
                  <c:v>1.6052999999999999</c:v>
                </c:pt>
                <c:pt idx="2208">
                  <c:v>1.6022000000000001</c:v>
                </c:pt>
                <c:pt idx="2209">
                  <c:v>1.6163000000000001</c:v>
                </c:pt>
                <c:pt idx="2210">
                  <c:v>1.6128</c:v>
                </c:pt>
                <c:pt idx="2211">
                  <c:v>1.6073999999999999</c:v>
                </c:pt>
                <c:pt idx="2212">
                  <c:v>1.6063000000000001</c:v>
                </c:pt>
                <c:pt idx="2213">
                  <c:v>1.6004</c:v>
                </c:pt>
                <c:pt idx="2214">
                  <c:v>1.5993999999999999</c:v>
                </c:pt>
                <c:pt idx="2215">
                  <c:v>1.5859000000000001</c:v>
                </c:pt>
                <c:pt idx="2216">
                  <c:v>1.5827</c:v>
                </c:pt>
                <c:pt idx="2217">
                  <c:v>1.5834999999999999</c:v>
                </c:pt>
                <c:pt idx="2218">
                  <c:v>1.5846</c:v>
                </c:pt>
                <c:pt idx="2219">
                  <c:v>1.5787</c:v>
                </c:pt>
                <c:pt idx="2220">
                  <c:v>1.5793999999999999</c:v>
                </c:pt>
                <c:pt idx="2221">
                  <c:v>1.5690999999999999</c:v>
                </c:pt>
                <c:pt idx="2222">
                  <c:v>1.5763</c:v>
                </c:pt>
                <c:pt idx="2223">
                  <c:v>1.5799000000000001</c:v>
                </c:pt>
                <c:pt idx="2224">
                  <c:v>1.5854999999999999</c:v>
                </c:pt>
                <c:pt idx="2225">
                  <c:v>1.5697000000000001</c:v>
                </c:pt>
                <c:pt idx="2226">
                  <c:v>1.5761000000000001</c:v>
                </c:pt>
                <c:pt idx="2227">
                  <c:v>1.5658000000000001</c:v>
                </c:pt>
                <c:pt idx="2228">
                  <c:v>1.5657000000000001</c:v>
                </c:pt>
                <c:pt idx="2229">
                  <c:v>1.5709</c:v>
                </c:pt>
                <c:pt idx="2230">
                  <c:v>1.5791999999999999</c:v>
                </c:pt>
                <c:pt idx="2231">
                  <c:v>1.5658000000000001</c:v>
                </c:pt>
                <c:pt idx="2232">
                  <c:v>1.5659000000000001</c:v>
                </c:pt>
                <c:pt idx="2233">
                  <c:v>1.554</c:v>
                </c:pt>
                <c:pt idx="2234">
                  <c:v>1.5491999999999999</c:v>
                </c:pt>
                <c:pt idx="2235">
                  <c:v>1.5513999999999999</c:v>
                </c:pt>
                <c:pt idx="2236">
                  <c:v>1.5463</c:v>
                </c:pt>
                <c:pt idx="2237">
                  <c:v>1.5424</c:v>
                </c:pt>
                <c:pt idx="2238">
                  <c:v>1.5232000000000001</c:v>
                </c:pt>
                <c:pt idx="2239">
                  <c:v>1.5249999999999999</c:v>
                </c:pt>
                <c:pt idx="2240">
                  <c:v>1.5163</c:v>
                </c:pt>
                <c:pt idx="2241">
                  <c:v>1.5158</c:v>
                </c:pt>
                <c:pt idx="2242">
                  <c:v>1.5125</c:v>
                </c:pt>
                <c:pt idx="2243">
                  <c:v>1.5156000000000001</c:v>
                </c:pt>
                <c:pt idx="2244">
                  <c:v>1.5163</c:v>
                </c:pt>
                <c:pt idx="2245">
                  <c:v>1.5038</c:v>
                </c:pt>
                <c:pt idx="2246">
                  <c:v>1.5109999999999999</c:v>
                </c:pt>
                <c:pt idx="2247">
                  <c:v>1.5125</c:v>
                </c:pt>
                <c:pt idx="2248">
                  <c:v>1.5017</c:v>
                </c:pt>
                <c:pt idx="2249">
                  <c:v>1.5013000000000001</c:v>
                </c:pt>
                <c:pt idx="2250">
                  <c:v>1.4915</c:v>
                </c:pt>
                <c:pt idx="2251">
                  <c:v>1.4915</c:v>
                </c:pt>
                <c:pt idx="2252">
                  <c:v>1.4896</c:v>
                </c:pt>
                <c:pt idx="2253">
                  <c:v>1.4918</c:v>
                </c:pt>
                <c:pt idx="2254">
                  <c:v>1.5084</c:v>
                </c:pt>
                <c:pt idx="2255">
                  <c:v>1.5114000000000001</c:v>
                </c:pt>
                <c:pt idx="2256">
                  <c:v>1.5106999999999999</c:v>
                </c:pt>
                <c:pt idx="2257">
                  <c:v>1.5089999999999999</c:v>
                </c:pt>
                <c:pt idx="2258">
                  <c:v>1.5101</c:v>
                </c:pt>
                <c:pt idx="2259">
                  <c:v>1.5168999999999999</c:v>
                </c:pt>
                <c:pt idx="2260">
                  <c:v>1.5228999999999999</c:v>
                </c:pt>
                <c:pt idx="2261">
                  <c:v>1.5170999999999999</c:v>
                </c:pt>
                <c:pt idx="2262">
                  <c:v>1.5156000000000001</c:v>
                </c:pt>
                <c:pt idx="2263">
                  <c:v>1.5125999999999999</c:v>
                </c:pt>
                <c:pt idx="2264">
                  <c:v>1.5187999999999999</c:v>
                </c:pt>
                <c:pt idx="2265">
                  <c:v>1.5210999999999999</c:v>
                </c:pt>
                <c:pt idx="2266">
                  <c:v>1.5226</c:v>
                </c:pt>
                <c:pt idx="2267">
                  <c:v>1.5103</c:v>
                </c:pt>
                <c:pt idx="2268">
                  <c:v>1.5130999999999999</c:v>
                </c:pt>
                <c:pt idx="2269">
                  <c:v>1.5228999999999999</c:v>
                </c:pt>
                <c:pt idx="2270">
                  <c:v>1.5335000000000001</c:v>
                </c:pt>
                <c:pt idx="2271">
                  <c:v>1.5264</c:v>
                </c:pt>
                <c:pt idx="2272">
                  <c:v>1.532</c:v>
                </c:pt>
                <c:pt idx="2273">
                  <c:v>1.5327</c:v>
                </c:pt>
                <c:pt idx="2274">
                  <c:v>1.5384</c:v>
                </c:pt>
                <c:pt idx="2275">
                  <c:v>1.5338000000000001</c:v>
                </c:pt>
                <c:pt idx="2276">
                  <c:v>1.5289999999999999</c:v>
                </c:pt>
                <c:pt idx="2277">
                  <c:v>1.5365</c:v>
                </c:pt>
                <c:pt idx="2278">
                  <c:v>1.5242</c:v>
                </c:pt>
                <c:pt idx="2279">
                  <c:v>1.5281</c:v>
                </c:pt>
                <c:pt idx="2280">
                  <c:v>1.5228999999999999</c:v>
                </c:pt>
                <c:pt idx="2281">
                  <c:v>1.5285</c:v>
                </c:pt>
                <c:pt idx="2282">
                  <c:v>1.5236000000000001</c:v>
                </c:pt>
                <c:pt idx="2283">
                  <c:v>1.5265</c:v>
                </c:pt>
                <c:pt idx="2284">
                  <c:v>1.5432999999999999</c:v>
                </c:pt>
                <c:pt idx="2285">
                  <c:v>1.5449999999999999</c:v>
                </c:pt>
                <c:pt idx="2286">
                  <c:v>1.5491999999999999</c:v>
                </c:pt>
                <c:pt idx="2287">
                  <c:v>1.5537000000000001</c:v>
                </c:pt>
                <c:pt idx="2288">
                  <c:v>1.5555000000000001</c:v>
                </c:pt>
                <c:pt idx="2289">
                  <c:v>1.5530999999999999</c:v>
                </c:pt>
                <c:pt idx="2290">
                  <c:v>1.5568</c:v>
                </c:pt>
                <c:pt idx="2291">
                  <c:v>1.554</c:v>
                </c:pt>
                <c:pt idx="2292">
                  <c:v>1.5482</c:v>
                </c:pt>
                <c:pt idx="2293">
                  <c:v>1.5542</c:v>
                </c:pt>
                <c:pt idx="2294">
                  <c:v>1.5448</c:v>
                </c:pt>
                <c:pt idx="2295">
                  <c:v>1.5361</c:v>
                </c:pt>
                <c:pt idx="2296">
                  <c:v>1.5301</c:v>
                </c:pt>
                <c:pt idx="2297">
                  <c:v>1.5218</c:v>
                </c:pt>
                <c:pt idx="2298">
                  <c:v>1.5226</c:v>
                </c:pt>
                <c:pt idx="2299">
                  <c:v>1.5273000000000001</c:v>
                </c:pt>
                <c:pt idx="2300">
                  <c:v>1.5167999999999999</c:v>
                </c:pt>
                <c:pt idx="2301">
                  <c:v>1.5257000000000001</c:v>
                </c:pt>
                <c:pt idx="2302">
                  <c:v>1.5150999999999999</c:v>
                </c:pt>
                <c:pt idx="2303">
                  <c:v>1.5043</c:v>
                </c:pt>
                <c:pt idx="2304">
                  <c:v>1.5105999999999999</c:v>
                </c:pt>
                <c:pt idx="2305">
                  <c:v>1.5125999999999999</c:v>
                </c:pt>
                <c:pt idx="2306">
                  <c:v>1.5132000000000001</c:v>
                </c:pt>
                <c:pt idx="2307">
                  <c:v>1.5034000000000001</c:v>
                </c:pt>
                <c:pt idx="2308">
                  <c:v>1.5126999999999999</c:v>
                </c:pt>
                <c:pt idx="2309">
                  <c:v>1.5230999999999999</c:v>
                </c:pt>
                <c:pt idx="2310">
                  <c:v>1.5196000000000001</c:v>
                </c:pt>
                <c:pt idx="2311">
                  <c:v>1.5317000000000001</c:v>
                </c:pt>
                <c:pt idx="2312">
                  <c:v>1.5314000000000001</c:v>
                </c:pt>
                <c:pt idx="2313">
                  <c:v>1.5404</c:v>
                </c:pt>
                <c:pt idx="2314">
                  <c:v>1.5586</c:v>
                </c:pt>
                <c:pt idx="2315">
                  <c:v>1.5551999999999999</c:v>
                </c:pt>
                <c:pt idx="2316">
                  <c:v>1.5569999999999999</c:v>
                </c:pt>
                <c:pt idx="2317">
                  <c:v>1.5644</c:v>
                </c:pt>
                <c:pt idx="2318">
                  <c:v>1.5674999999999999</c:v>
                </c:pt>
                <c:pt idx="2319">
                  <c:v>1.5718000000000001</c:v>
                </c:pt>
                <c:pt idx="2320">
                  <c:v>1.57</c:v>
                </c:pt>
                <c:pt idx="2321">
                  <c:v>1.5717000000000001</c:v>
                </c:pt>
                <c:pt idx="2322">
                  <c:v>1.5638000000000001</c:v>
                </c:pt>
                <c:pt idx="2323">
                  <c:v>1.5488</c:v>
                </c:pt>
                <c:pt idx="2324">
                  <c:v>1.5503</c:v>
                </c:pt>
                <c:pt idx="2325">
                  <c:v>1.5425</c:v>
                </c:pt>
                <c:pt idx="2326">
                  <c:v>1.5434000000000001</c:v>
                </c:pt>
                <c:pt idx="2327">
                  <c:v>1.5423</c:v>
                </c:pt>
                <c:pt idx="2328">
                  <c:v>1.5313000000000001</c:v>
                </c:pt>
                <c:pt idx="2329">
                  <c:v>1.5257000000000001</c:v>
                </c:pt>
                <c:pt idx="2330">
                  <c:v>1.522</c:v>
                </c:pt>
                <c:pt idx="2331">
                  <c:v>1.5216000000000001</c:v>
                </c:pt>
                <c:pt idx="2332">
                  <c:v>1.5153000000000001</c:v>
                </c:pt>
                <c:pt idx="2333">
                  <c:v>1.5278</c:v>
                </c:pt>
                <c:pt idx="2334">
                  <c:v>1.5071000000000001</c:v>
                </c:pt>
                <c:pt idx="2335">
                  <c:v>1.4893000000000001</c:v>
                </c:pt>
                <c:pt idx="2336">
                  <c:v>1.4895</c:v>
                </c:pt>
                <c:pt idx="2337">
                  <c:v>1.4863999999999999</c:v>
                </c:pt>
                <c:pt idx="2338">
                  <c:v>1.5062</c:v>
                </c:pt>
                <c:pt idx="2339">
                  <c:v>1.5184</c:v>
                </c:pt>
                <c:pt idx="2340">
                  <c:v>1.5098</c:v>
                </c:pt>
                <c:pt idx="2341">
                  <c:v>1.51</c:v>
                </c:pt>
                <c:pt idx="2342">
                  <c:v>1.5145999999999999</c:v>
                </c:pt>
                <c:pt idx="2343">
                  <c:v>1.5214000000000001</c:v>
                </c:pt>
                <c:pt idx="2344">
                  <c:v>1.5227999999999999</c:v>
                </c:pt>
                <c:pt idx="2345">
                  <c:v>1.5258</c:v>
                </c:pt>
                <c:pt idx="2346">
                  <c:v>1.5356000000000001</c:v>
                </c:pt>
                <c:pt idx="2347">
                  <c:v>1.5371999999999999</c:v>
                </c:pt>
                <c:pt idx="2348">
                  <c:v>1.5315000000000001</c:v>
                </c:pt>
                <c:pt idx="2349">
                  <c:v>1.5382</c:v>
                </c:pt>
                <c:pt idx="2350">
                  <c:v>1.5384</c:v>
                </c:pt>
                <c:pt idx="2351">
                  <c:v>1.5339</c:v>
                </c:pt>
                <c:pt idx="2352">
                  <c:v>1.5238</c:v>
                </c:pt>
                <c:pt idx="2353">
                  <c:v>1.5196000000000001</c:v>
                </c:pt>
                <c:pt idx="2354">
                  <c:v>1.5117</c:v>
                </c:pt>
                <c:pt idx="2355">
                  <c:v>1.5286</c:v>
                </c:pt>
                <c:pt idx="2356">
                  <c:v>1.5354000000000001</c:v>
                </c:pt>
                <c:pt idx="2357">
                  <c:v>1.5347999999999999</c:v>
                </c:pt>
                <c:pt idx="2358">
                  <c:v>1.5488</c:v>
                </c:pt>
                <c:pt idx="2359">
                  <c:v>1.5536000000000001</c:v>
                </c:pt>
                <c:pt idx="2360">
                  <c:v>1.5489999999999999</c:v>
                </c:pt>
                <c:pt idx="2361">
                  <c:v>1.5461</c:v>
                </c:pt>
                <c:pt idx="2362">
                  <c:v>1.5447</c:v>
                </c:pt>
                <c:pt idx="2363">
                  <c:v>1.5501</c:v>
                </c:pt>
                <c:pt idx="2364">
                  <c:v>1.5643</c:v>
                </c:pt>
                <c:pt idx="2365">
                  <c:v>1.5632999999999999</c:v>
                </c:pt>
                <c:pt idx="2366">
                  <c:v>1.5646</c:v>
                </c:pt>
                <c:pt idx="2367">
                  <c:v>1.5662</c:v>
                </c:pt>
                <c:pt idx="2368">
                  <c:v>1.5654999999999999</c:v>
                </c:pt>
                <c:pt idx="2369">
                  <c:v>1.5585</c:v>
                </c:pt>
                <c:pt idx="2370">
                  <c:v>1.5569</c:v>
                </c:pt>
                <c:pt idx="2371">
                  <c:v>1.5577000000000001</c:v>
                </c:pt>
                <c:pt idx="2372">
                  <c:v>1.5543</c:v>
                </c:pt>
                <c:pt idx="2373">
                  <c:v>1.5525</c:v>
                </c:pt>
                <c:pt idx="2374">
                  <c:v>1.55</c:v>
                </c:pt>
                <c:pt idx="2375">
                  <c:v>1.5502</c:v>
                </c:pt>
                <c:pt idx="2376">
                  <c:v>1.5546</c:v>
                </c:pt>
                <c:pt idx="2377">
                  <c:v>1.5557000000000001</c:v>
                </c:pt>
                <c:pt idx="2378">
                  <c:v>1.5621</c:v>
                </c:pt>
                <c:pt idx="2379">
                  <c:v>1.5588</c:v>
                </c:pt>
                <c:pt idx="2380">
                  <c:v>1.5633999999999999</c:v>
                </c:pt>
                <c:pt idx="2381">
                  <c:v>1.5692999999999999</c:v>
                </c:pt>
                <c:pt idx="2382">
                  <c:v>1.5730999999999999</c:v>
                </c:pt>
                <c:pt idx="2383">
                  <c:v>1.5823</c:v>
                </c:pt>
                <c:pt idx="2384">
                  <c:v>1.5806</c:v>
                </c:pt>
                <c:pt idx="2385">
                  <c:v>1.587</c:v>
                </c:pt>
                <c:pt idx="2386">
                  <c:v>1.5895999999999999</c:v>
                </c:pt>
                <c:pt idx="2387">
                  <c:v>1.5905</c:v>
                </c:pt>
                <c:pt idx="2388">
                  <c:v>1.6134999999999999</c:v>
                </c:pt>
                <c:pt idx="2389">
                  <c:v>1.6028</c:v>
                </c:pt>
                <c:pt idx="2390">
                  <c:v>1.6005</c:v>
                </c:pt>
                <c:pt idx="2391">
                  <c:v>1.6041000000000001</c:v>
                </c:pt>
                <c:pt idx="2392">
                  <c:v>1.6</c:v>
                </c:pt>
                <c:pt idx="2393">
                  <c:v>1.6076999999999999</c:v>
                </c:pt>
                <c:pt idx="2394">
                  <c:v>1.6037999999999999</c:v>
                </c:pt>
                <c:pt idx="2395">
                  <c:v>1.615</c:v>
                </c:pt>
                <c:pt idx="2396">
                  <c:v>1.6184000000000001</c:v>
                </c:pt>
                <c:pt idx="2397">
                  <c:v>1.6191</c:v>
                </c:pt>
                <c:pt idx="2398">
                  <c:v>1.6227</c:v>
                </c:pt>
                <c:pt idx="2399">
                  <c:v>1.6157999999999999</c:v>
                </c:pt>
                <c:pt idx="2400">
                  <c:v>1.6012</c:v>
                </c:pt>
                <c:pt idx="2401">
                  <c:v>1.6089</c:v>
                </c:pt>
                <c:pt idx="2402">
                  <c:v>1.6082000000000001</c:v>
                </c:pt>
                <c:pt idx="2403">
                  <c:v>1.5952</c:v>
                </c:pt>
                <c:pt idx="2404">
                  <c:v>1.5971</c:v>
                </c:pt>
                <c:pt idx="2405">
                  <c:v>1.5952</c:v>
                </c:pt>
                <c:pt idx="2406">
                  <c:v>1.5980000000000001</c:v>
                </c:pt>
                <c:pt idx="2407">
                  <c:v>1.5995999999999999</c:v>
                </c:pt>
                <c:pt idx="2408">
                  <c:v>1.5954999999999999</c:v>
                </c:pt>
                <c:pt idx="2409">
                  <c:v>1.6158999999999999</c:v>
                </c:pt>
                <c:pt idx="2410">
                  <c:v>1.6173999999999999</c:v>
                </c:pt>
                <c:pt idx="2411">
                  <c:v>1.6144000000000001</c:v>
                </c:pt>
                <c:pt idx="2412">
                  <c:v>1.623</c:v>
                </c:pt>
                <c:pt idx="2413">
                  <c:v>1.6164000000000001</c:v>
                </c:pt>
                <c:pt idx="2414">
                  <c:v>1.6201000000000001</c:v>
                </c:pt>
                <c:pt idx="2415">
                  <c:v>1.6166</c:v>
                </c:pt>
                <c:pt idx="2416">
                  <c:v>1.6136999999999999</c:v>
                </c:pt>
                <c:pt idx="2417">
                  <c:v>1.6046</c:v>
                </c:pt>
                <c:pt idx="2418">
                  <c:v>1.6037999999999999</c:v>
                </c:pt>
                <c:pt idx="2419">
                  <c:v>1.6039000000000001</c:v>
                </c:pt>
                <c:pt idx="2420">
                  <c:v>1.5911999999999999</c:v>
                </c:pt>
                <c:pt idx="2421">
                  <c:v>1.5967</c:v>
                </c:pt>
                <c:pt idx="2422">
                  <c:v>1.6043000000000001</c:v>
                </c:pt>
                <c:pt idx="2423">
                  <c:v>1.6079000000000001</c:v>
                </c:pt>
                <c:pt idx="2424">
                  <c:v>1.6092</c:v>
                </c:pt>
                <c:pt idx="2425">
                  <c:v>1.6014999999999999</c:v>
                </c:pt>
                <c:pt idx="2426">
                  <c:v>1.5987</c:v>
                </c:pt>
                <c:pt idx="2427">
                  <c:v>1.5903</c:v>
                </c:pt>
                <c:pt idx="2428">
                  <c:v>1.6054999999999999</c:v>
                </c:pt>
                <c:pt idx="2429">
                  <c:v>1.6064000000000001</c:v>
                </c:pt>
                <c:pt idx="2430">
                  <c:v>1.6116999999999999</c:v>
                </c:pt>
                <c:pt idx="2431">
                  <c:v>1.6108</c:v>
                </c:pt>
                <c:pt idx="2432">
                  <c:v>1.6119000000000001</c:v>
                </c:pt>
                <c:pt idx="2433">
                  <c:v>1.6105</c:v>
                </c:pt>
                <c:pt idx="2434">
                  <c:v>1.6197999999999999</c:v>
                </c:pt>
                <c:pt idx="2435">
                  <c:v>1.6222000000000001</c:v>
                </c:pt>
                <c:pt idx="2436">
                  <c:v>1.6153</c:v>
                </c:pt>
                <c:pt idx="2437">
                  <c:v>1.6214</c:v>
                </c:pt>
                <c:pt idx="2438">
                  <c:v>1.6287</c:v>
                </c:pt>
                <c:pt idx="2439">
                  <c:v>1.6342000000000001</c:v>
                </c:pt>
                <c:pt idx="2440">
                  <c:v>1.6365000000000001</c:v>
                </c:pt>
                <c:pt idx="2441">
                  <c:v>1.6355</c:v>
                </c:pt>
                <c:pt idx="2442">
                  <c:v>1.6389</c:v>
                </c:pt>
                <c:pt idx="2443">
                  <c:v>1.6382000000000001</c:v>
                </c:pt>
                <c:pt idx="2444">
                  <c:v>1.6333</c:v>
                </c:pt>
                <c:pt idx="2445">
                  <c:v>1.6346000000000001</c:v>
                </c:pt>
                <c:pt idx="2446">
                  <c:v>1.6427</c:v>
                </c:pt>
                <c:pt idx="2447">
                  <c:v>1.6443000000000001</c:v>
                </c:pt>
                <c:pt idx="2448">
                  <c:v>1.6374</c:v>
                </c:pt>
                <c:pt idx="2449">
                  <c:v>1.6349</c:v>
                </c:pt>
                <c:pt idx="2450">
                  <c:v>1.6294</c:v>
                </c:pt>
                <c:pt idx="2451">
                  <c:v>1.6294999999999999</c:v>
                </c:pt>
                <c:pt idx="2452">
                  <c:v>1.6262000000000001</c:v>
                </c:pt>
                <c:pt idx="2453">
                  <c:v>1.639</c:v>
                </c:pt>
                <c:pt idx="2454">
                  <c:v>1.6372</c:v>
                </c:pt>
                <c:pt idx="2455">
                  <c:v>1.633</c:v>
                </c:pt>
                <c:pt idx="2456">
                  <c:v>1.6355</c:v>
                </c:pt>
                <c:pt idx="2457">
                  <c:v>1.6361000000000001</c:v>
                </c:pt>
                <c:pt idx="2458">
                  <c:v>1.6339999999999999</c:v>
                </c:pt>
                <c:pt idx="2459">
                  <c:v>1.6408</c:v>
                </c:pt>
                <c:pt idx="2460">
                  <c:v>1.6477999999999999</c:v>
                </c:pt>
                <c:pt idx="2461">
                  <c:v>1.65</c:v>
                </c:pt>
                <c:pt idx="2462">
                  <c:v>1.6557999999999999</c:v>
                </c:pt>
                <c:pt idx="2463">
                  <c:v>1.6566000000000001</c:v>
                </c:pt>
                <c:pt idx="2464">
                  <c:v>1.6451</c:v>
                </c:pt>
                <c:pt idx="2465">
                  <c:v>1.6416999999999999</c:v>
                </c:pt>
                <c:pt idx="2466">
                  <c:v>1.6403000000000001</c:v>
                </c:pt>
                <c:pt idx="2467">
                  <c:v>1.64</c:v>
                </c:pt>
                <c:pt idx="2468">
                  <c:v>1.6449</c:v>
                </c:pt>
                <c:pt idx="2469">
                  <c:v>1.6477999999999999</c:v>
                </c:pt>
                <c:pt idx="2470">
                  <c:v>1.6480999999999999</c:v>
                </c:pt>
                <c:pt idx="2471">
                  <c:v>1.6386000000000001</c:v>
                </c:pt>
                <c:pt idx="2472">
                  <c:v>1.6436999999999999</c:v>
                </c:pt>
                <c:pt idx="2473">
                  <c:v>1.637</c:v>
                </c:pt>
                <c:pt idx="2474">
                  <c:v>1.6354</c:v>
                </c:pt>
                <c:pt idx="2475">
                  <c:v>1.6416999999999999</c:v>
                </c:pt>
                <c:pt idx="2476">
                  <c:v>1.6429</c:v>
                </c:pt>
                <c:pt idx="2477">
                  <c:v>1.6476999999999999</c:v>
                </c:pt>
                <c:pt idx="2478">
                  <c:v>1.6572</c:v>
                </c:pt>
                <c:pt idx="2479">
                  <c:v>1.6636</c:v>
                </c:pt>
                <c:pt idx="2480">
                  <c:v>1.6484000000000001</c:v>
                </c:pt>
                <c:pt idx="2481">
                  <c:v>1.6584000000000001</c:v>
                </c:pt>
                <c:pt idx="2482">
                  <c:v>1.6578999999999999</c:v>
                </c:pt>
                <c:pt idx="2483">
                  <c:v>1.6559999999999999</c:v>
                </c:pt>
                <c:pt idx="2484">
                  <c:v>1.6483000000000001</c:v>
                </c:pt>
                <c:pt idx="2485">
                  <c:v>1.6435999999999999</c:v>
                </c:pt>
                <c:pt idx="2486">
                  <c:v>1.6307</c:v>
                </c:pt>
                <c:pt idx="2487">
                  <c:v>1.6322000000000001</c:v>
                </c:pt>
                <c:pt idx="2488">
                  <c:v>1.6309</c:v>
                </c:pt>
                <c:pt idx="2489">
                  <c:v>1.6319999999999999</c:v>
                </c:pt>
                <c:pt idx="2490">
                  <c:v>1.6409</c:v>
                </c:pt>
                <c:pt idx="2491">
                  <c:v>1.6400999999999999</c:v>
                </c:pt>
                <c:pt idx="2492">
                  <c:v>1.6447000000000001</c:v>
                </c:pt>
                <c:pt idx="2493">
                  <c:v>1.6595</c:v>
                </c:pt>
                <c:pt idx="2494">
                  <c:v>1.6657</c:v>
                </c:pt>
                <c:pt idx="2495">
                  <c:v>1.6745000000000001</c:v>
                </c:pt>
                <c:pt idx="2496">
                  <c:v>1.6714</c:v>
                </c:pt>
                <c:pt idx="2497">
                  <c:v>1.6681999999999999</c:v>
                </c:pt>
                <c:pt idx="2498">
                  <c:v>1.6677999999999999</c:v>
                </c:pt>
                <c:pt idx="2499">
                  <c:v>1.6649</c:v>
                </c:pt>
                <c:pt idx="2500">
                  <c:v>1.6615</c:v>
                </c:pt>
                <c:pt idx="2501">
                  <c:v>1.6653</c:v>
                </c:pt>
                <c:pt idx="2502">
                  <c:v>1.6679999999999999</c:v>
                </c:pt>
                <c:pt idx="2503">
                  <c:v>1.6668000000000001</c:v>
                </c:pt>
                <c:pt idx="2504">
                  <c:v>1.6687000000000001</c:v>
                </c:pt>
                <c:pt idx="2505">
                  <c:v>1.6739999999999999</c:v>
                </c:pt>
                <c:pt idx="2506">
                  <c:v>1.6664000000000001</c:v>
                </c:pt>
                <c:pt idx="2507">
                  <c:v>1.6661999999999999</c:v>
                </c:pt>
                <c:pt idx="2508">
                  <c:v>1.6720999999999999</c:v>
                </c:pt>
                <c:pt idx="2509">
                  <c:v>1.6739999999999999</c:v>
                </c:pt>
                <c:pt idx="2510">
                  <c:v>1.6712</c:v>
                </c:pt>
                <c:pt idx="2511">
                  <c:v>1.6645000000000001</c:v>
                </c:pt>
                <c:pt idx="2512">
                  <c:v>1.6615</c:v>
                </c:pt>
                <c:pt idx="2513">
                  <c:v>1.6617</c:v>
                </c:pt>
                <c:pt idx="2514">
                  <c:v>1.6621999999999999</c:v>
                </c:pt>
                <c:pt idx="2515">
                  <c:v>1.6644000000000001</c:v>
                </c:pt>
                <c:pt idx="2516">
                  <c:v>1.6634</c:v>
                </c:pt>
                <c:pt idx="2517">
                  <c:v>1.6591</c:v>
                </c:pt>
                <c:pt idx="2518">
                  <c:v>1.653</c:v>
                </c:pt>
                <c:pt idx="2519">
                  <c:v>1.6508</c:v>
                </c:pt>
                <c:pt idx="2520">
                  <c:v>1.6483000000000001</c:v>
                </c:pt>
                <c:pt idx="2521">
                  <c:v>1.6495</c:v>
                </c:pt>
                <c:pt idx="2522">
                  <c:v>1.6529</c:v>
                </c:pt>
                <c:pt idx="2523">
                  <c:v>1.6576</c:v>
                </c:pt>
                <c:pt idx="2524">
                  <c:v>1.6601999999999999</c:v>
                </c:pt>
                <c:pt idx="2525">
                  <c:v>1.6637</c:v>
                </c:pt>
                <c:pt idx="2526">
                  <c:v>1.6662999999999999</c:v>
                </c:pt>
                <c:pt idx="2527">
                  <c:v>1.663</c:v>
                </c:pt>
                <c:pt idx="2528">
                  <c:v>1.6624000000000001</c:v>
                </c:pt>
                <c:pt idx="2529">
                  <c:v>1.6594</c:v>
                </c:pt>
                <c:pt idx="2530">
                  <c:v>1.6573</c:v>
                </c:pt>
                <c:pt idx="2531">
                  <c:v>1.6608000000000001</c:v>
                </c:pt>
                <c:pt idx="2532">
                  <c:v>1.6748000000000001</c:v>
                </c:pt>
                <c:pt idx="2533">
                  <c:v>1.6791</c:v>
                </c:pt>
                <c:pt idx="2534">
                  <c:v>1.6782999999999999</c:v>
                </c:pt>
                <c:pt idx="2535">
                  <c:v>1.6729000000000001</c:v>
                </c:pt>
                <c:pt idx="2536">
                  <c:v>1.6724000000000001</c:v>
                </c:pt>
                <c:pt idx="2537">
                  <c:v>1.6726000000000001</c:v>
                </c:pt>
                <c:pt idx="2538">
                  <c:v>1.6796</c:v>
                </c:pt>
                <c:pt idx="2539">
                  <c:v>1.6792</c:v>
                </c:pt>
                <c:pt idx="2540">
                  <c:v>1.6788000000000001</c:v>
                </c:pt>
                <c:pt idx="2541">
                  <c:v>1.6793</c:v>
                </c:pt>
                <c:pt idx="2542">
                  <c:v>1.6822999999999999</c:v>
                </c:pt>
                <c:pt idx="2543">
                  <c:v>1.6778</c:v>
                </c:pt>
                <c:pt idx="2544">
                  <c:v>1.6800999999999999</c:v>
                </c:pt>
                <c:pt idx="2545">
                  <c:v>1.6795</c:v>
                </c:pt>
                <c:pt idx="2546">
                  <c:v>1.6807000000000001</c:v>
                </c:pt>
                <c:pt idx="2547">
                  <c:v>1.6825000000000001</c:v>
                </c:pt>
                <c:pt idx="2548">
                  <c:v>1.6873</c:v>
                </c:pt>
                <c:pt idx="2549">
                  <c:v>1.6887000000000001</c:v>
                </c:pt>
                <c:pt idx="2550">
                  <c:v>1.6873</c:v>
                </c:pt>
                <c:pt idx="2551">
                  <c:v>1.6867000000000001</c:v>
                </c:pt>
                <c:pt idx="2552">
                  <c:v>1.6971000000000001</c:v>
                </c:pt>
                <c:pt idx="2553">
                  <c:v>1.6954</c:v>
                </c:pt>
                <c:pt idx="2554">
                  <c:v>1.6931</c:v>
                </c:pt>
                <c:pt idx="2555">
                  <c:v>1.6855</c:v>
                </c:pt>
                <c:pt idx="2556">
                  <c:v>1.6868000000000001</c:v>
                </c:pt>
                <c:pt idx="2557">
                  <c:v>1.6825000000000001</c:v>
                </c:pt>
                <c:pt idx="2558">
                  <c:v>1.6765000000000001</c:v>
                </c:pt>
                <c:pt idx="2559">
                  <c:v>1.6789000000000001</c:v>
                </c:pt>
                <c:pt idx="2560">
                  <c:v>1.6815</c:v>
                </c:pt>
                <c:pt idx="2561">
                  <c:v>1.6813</c:v>
                </c:pt>
                <c:pt idx="2562">
                  <c:v>1.6837</c:v>
                </c:pt>
                <c:pt idx="2563">
                  <c:v>1.6898</c:v>
                </c:pt>
                <c:pt idx="2564">
                  <c:v>1.6867000000000001</c:v>
                </c:pt>
                <c:pt idx="2565">
                  <c:v>1.6830000000000001</c:v>
                </c:pt>
                <c:pt idx="2566">
                  <c:v>1.6839</c:v>
                </c:pt>
                <c:pt idx="2567">
                  <c:v>1.6809000000000001</c:v>
                </c:pt>
                <c:pt idx="2568">
                  <c:v>1.6712</c:v>
                </c:pt>
                <c:pt idx="2569">
                  <c:v>1.6716</c:v>
                </c:pt>
                <c:pt idx="2570">
                  <c:v>1.6744000000000001</c:v>
                </c:pt>
                <c:pt idx="2571">
                  <c:v>1.6746000000000001</c:v>
                </c:pt>
                <c:pt idx="2572">
                  <c:v>1.6748000000000001</c:v>
                </c:pt>
                <c:pt idx="2573">
                  <c:v>1.6736</c:v>
                </c:pt>
                <c:pt idx="2574">
                  <c:v>1.6813</c:v>
                </c:pt>
                <c:pt idx="2575">
                  <c:v>1.6795</c:v>
                </c:pt>
                <c:pt idx="2576">
                  <c:v>1.6801999999999999</c:v>
                </c:pt>
                <c:pt idx="2577">
                  <c:v>1.6754</c:v>
                </c:pt>
                <c:pt idx="2578">
                  <c:v>1.679</c:v>
                </c:pt>
                <c:pt idx="2579">
                  <c:v>1.6922999999999999</c:v>
                </c:pt>
                <c:pt idx="2580">
                  <c:v>1.6960999999999999</c:v>
                </c:pt>
                <c:pt idx="2581">
                  <c:v>1.6978</c:v>
                </c:pt>
                <c:pt idx="2582">
                  <c:v>1.6961999999999999</c:v>
                </c:pt>
                <c:pt idx="2583">
                  <c:v>1.6991000000000001</c:v>
                </c:pt>
                <c:pt idx="2584">
                  <c:v>1.7038</c:v>
                </c:pt>
                <c:pt idx="2585">
                  <c:v>1.7010000000000001</c:v>
                </c:pt>
                <c:pt idx="2586">
                  <c:v>1.7027000000000001</c:v>
                </c:pt>
                <c:pt idx="2587">
                  <c:v>1.6982999999999999</c:v>
                </c:pt>
                <c:pt idx="2588">
                  <c:v>1.6980999999999999</c:v>
                </c:pt>
                <c:pt idx="2589">
                  <c:v>1.7023999999999999</c:v>
                </c:pt>
                <c:pt idx="2590">
                  <c:v>1.7035</c:v>
                </c:pt>
                <c:pt idx="2591">
                  <c:v>1.7109000000000001</c:v>
                </c:pt>
                <c:pt idx="2592">
                  <c:v>1.7148000000000001</c:v>
                </c:pt>
                <c:pt idx="2593">
                  <c:v>1.7162999999999999</c:v>
                </c:pt>
                <c:pt idx="2594">
                  <c:v>1.7150000000000001</c:v>
                </c:pt>
                <c:pt idx="2595">
                  <c:v>1.7158</c:v>
                </c:pt>
                <c:pt idx="2596">
                  <c:v>1.7131000000000001</c:v>
                </c:pt>
                <c:pt idx="2597">
                  <c:v>1.7130000000000001</c:v>
                </c:pt>
                <c:pt idx="2598">
                  <c:v>1.7156</c:v>
                </c:pt>
                <c:pt idx="2599">
                  <c:v>1.7132000000000001</c:v>
                </c:pt>
                <c:pt idx="2600">
                  <c:v>1.7114</c:v>
                </c:pt>
                <c:pt idx="2601">
                  <c:v>1.7082999999999999</c:v>
                </c:pt>
                <c:pt idx="2602">
                  <c:v>1.7141</c:v>
                </c:pt>
                <c:pt idx="2603">
                  <c:v>1.7136</c:v>
                </c:pt>
                <c:pt idx="2604">
                  <c:v>1.71</c:v>
                </c:pt>
                <c:pt idx="2605">
                  <c:v>1.7082999999999999</c:v>
                </c:pt>
                <c:pt idx="2606">
                  <c:v>1.7073</c:v>
                </c:pt>
                <c:pt idx="2607">
                  <c:v>1.7063999999999999</c:v>
                </c:pt>
                <c:pt idx="2608">
                  <c:v>1.7039</c:v>
                </c:pt>
                <c:pt idx="2609">
                  <c:v>1.6987000000000001</c:v>
                </c:pt>
                <c:pt idx="2610">
                  <c:v>1.6973</c:v>
                </c:pt>
                <c:pt idx="2611">
                  <c:v>1.6982999999999999</c:v>
                </c:pt>
                <c:pt idx="2612">
                  <c:v>1.6942999999999999</c:v>
                </c:pt>
                <c:pt idx="2613">
                  <c:v>1.6912</c:v>
                </c:pt>
                <c:pt idx="2614">
                  <c:v>1.6883999999999999</c:v>
                </c:pt>
                <c:pt idx="2615">
                  <c:v>1.6818</c:v>
                </c:pt>
                <c:pt idx="2616">
                  <c:v>1.6859</c:v>
                </c:pt>
                <c:pt idx="2617">
                  <c:v>1.6881999999999999</c:v>
                </c:pt>
                <c:pt idx="2618">
                  <c:v>1.6850000000000001</c:v>
                </c:pt>
                <c:pt idx="2619">
                  <c:v>1.6832</c:v>
                </c:pt>
                <c:pt idx="2620">
                  <c:v>1.6771</c:v>
                </c:pt>
                <c:pt idx="2621">
                  <c:v>1.6787000000000001</c:v>
                </c:pt>
                <c:pt idx="2622">
                  <c:v>1.6809000000000001</c:v>
                </c:pt>
                <c:pt idx="2623">
                  <c:v>1.6689000000000001</c:v>
                </c:pt>
                <c:pt idx="2624">
                  <c:v>1.6682999999999999</c:v>
                </c:pt>
                <c:pt idx="2625">
                  <c:v>1.6688000000000001</c:v>
                </c:pt>
                <c:pt idx="2626">
                  <c:v>1.6725000000000001</c:v>
                </c:pt>
                <c:pt idx="2627">
                  <c:v>1.6615</c:v>
                </c:pt>
                <c:pt idx="2628">
                  <c:v>1.6593</c:v>
                </c:pt>
                <c:pt idx="2629">
                  <c:v>1.6578999999999999</c:v>
                </c:pt>
                <c:pt idx="2630">
                  <c:v>1.6565000000000001</c:v>
                </c:pt>
                <c:pt idx="2631">
                  <c:v>1.657</c:v>
                </c:pt>
                <c:pt idx="2632">
                  <c:v>1.6540999999999999</c:v>
                </c:pt>
                <c:pt idx="2633">
                  <c:v>1.6573</c:v>
                </c:pt>
                <c:pt idx="2634">
                  <c:v>1.6588000000000001</c:v>
                </c:pt>
                <c:pt idx="2635">
                  <c:v>1.6596</c:v>
                </c:pt>
                <c:pt idx="2636">
                  <c:v>1.6608000000000001</c:v>
                </c:pt>
                <c:pt idx="2637">
                  <c:v>1.6469</c:v>
                </c:pt>
                <c:pt idx="2638">
                  <c:v>1.6460999999999999</c:v>
                </c:pt>
                <c:pt idx="2639">
                  <c:v>1.6315999999999999</c:v>
                </c:pt>
                <c:pt idx="2640">
                  <c:v>1.6323000000000001</c:v>
                </c:pt>
                <c:pt idx="2641">
                  <c:v>1.6092</c:v>
                </c:pt>
                <c:pt idx="2642">
                  <c:v>1.6104000000000001</c:v>
                </c:pt>
                <c:pt idx="2643">
                  <c:v>1.6201000000000001</c:v>
                </c:pt>
                <c:pt idx="2644">
                  <c:v>1.6273</c:v>
                </c:pt>
                <c:pt idx="2645">
                  <c:v>1.6264000000000001</c:v>
                </c:pt>
                <c:pt idx="2646">
                  <c:v>1.6227</c:v>
                </c:pt>
                <c:pt idx="2647">
                  <c:v>1.627</c:v>
                </c:pt>
                <c:pt idx="2648">
                  <c:v>1.6256999999999999</c:v>
                </c:pt>
                <c:pt idx="2649">
                  <c:v>1.6437999999999999</c:v>
                </c:pt>
                <c:pt idx="2650">
                  <c:v>1.6285000000000001</c:v>
                </c:pt>
                <c:pt idx="2651">
                  <c:v>1.6361000000000001</c:v>
                </c:pt>
                <c:pt idx="2652">
                  <c:v>1.639</c:v>
                </c:pt>
                <c:pt idx="2653">
                  <c:v>1.6335999999999999</c:v>
                </c:pt>
                <c:pt idx="2654">
                  <c:v>1.6316999999999999</c:v>
                </c:pt>
                <c:pt idx="2655">
                  <c:v>1.6243000000000001</c:v>
                </c:pt>
                <c:pt idx="2656">
                  <c:v>1.6241000000000001</c:v>
                </c:pt>
                <c:pt idx="2657">
                  <c:v>1.6214</c:v>
                </c:pt>
                <c:pt idx="2658">
                  <c:v>1.6182000000000001</c:v>
                </c:pt>
                <c:pt idx="2659">
                  <c:v>1.6149</c:v>
                </c:pt>
                <c:pt idx="2660">
                  <c:v>1.5963000000000001</c:v>
                </c:pt>
                <c:pt idx="2661">
                  <c:v>1.6080000000000001</c:v>
                </c:pt>
                <c:pt idx="2662">
                  <c:v>1.6095999999999999</c:v>
                </c:pt>
                <c:pt idx="2663">
                  <c:v>1.6158999999999999</c:v>
                </c:pt>
                <c:pt idx="2664">
                  <c:v>1.6119000000000001</c:v>
                </c:pt>
                <c:pt idx="2665">
                  <c:v>1.607</c:v>
                </c:pt>
                <c:pt idx="2666">
                  <c:v>1.6072</c:v>
                </c:pt>
                <c:pt idx="2667">
                  <c:v>1.5903</c:v>
                </c:pt>
                <c:pt idx="2668">
                  <c:v>1.6004</c:v>
                </c:pt>
                <c:pt idx="2669">
                  <c:v>1.607</c:v>
                </c:pt>
                <c:pt idx="2670">
                  <c:v>1.6091</c:v>
                </c:pt>
                <c:pt idx="2671">
                  <c:v>1.6160000000000001</c:v>
                </c:pt>
                <c:pt idx="2672">
                  <c:v>1.6116999999999999</c:v>
                </c:pt>
                <c:pt idx="2673">
                  <c:v>1.6040000000000001</c:v>
                </c:pt>
                <c:pt idx="2674">
                  <c:v>1.6029</c:v>
                </c:pt>
                <c:pt idx="2675">
                  <c:v>1.6085</c:v>
                </c:pt>
                <c:pt idx="2676">
                  <c:v>1.6114999999999999</c:v>
                </c:pt>
                <c:pt idx="2677">
                  <c:v>1.6131</c:v>
                </c:pt>
                <c:pt idx="2678">
                  <c:v>1.6012</c:v>
                </c:pt>
                <c:pt idx="2679">
                  <c:v>1.6002000000000001</c:v>
                </c:pt>
                <c:pt idx="2680">
                  <c:v>1.599</c:v>
                </c:pt>
                <c:pt idx="2681">
                  <c:v>1.597</c:v>
                </c:pt>
                <c:pt idx="2682">
                  <c:v>1.6002000000000001</c:v>
                </c:pt>
                <c:pt idx="2683">
                  <c:v>1.5973999999999999</c:v>
                </c:pt>
                <c:pt idx="2684">
                  <c:v>1.5831</c:v>
                </c:pt>
                <c:pt idx="2685">
                  <c:v>1.5868</c:v>
                </c:pt>
                <c:pt idx="2686">
                  <c:v>1.5845</c:v>
                </c:pt>
                <c:pt idx="2687">
                  <c:v>1.5915999999999999</c:v>
                </c:pt>
                <c:pt idx="2688">
                  <c:v>1.5765400000000001</c:v>
                </c:pt>
                <c:pt idx="2689">
                  <c:v>1.5704800000000001</c:v>
                </c:pt>
                <c:pt idx="2690">
                  <c:v>1.5665</c:v>
                </c:pt>
                <c:pt idx="2691">
                  <c:v>1.56342</c:v>
                </c:pt>
                <c:pt idx="2692">
                  <c:v>1.56213</c:v>
                </c:pt>
                <c:pt idx="2693">
                  <c:v>1.56795</c:v>
                </c:pt>
                <c:pt idx="2694">
                  <c:v>1.56928</c:v>
                </c:pt>
                <c:pt idx="2695">
                  <c:v>1.56558</c:v>
                </c:pt>
                <c:pt idx="2696">
                  <c:v>1.5703</c:v>
                </c:pt>
                <c:pt idx="2697">
                  <c:v>1.5706800000000001</c:v>
                </c:pt>
                <c:pt idx="2698">
                  <c:v>1.5793699999999999</c:v>
                </c:pt>
                <c:pt idx="2699">
                  <c:v>1.5720400000000001</c:v>
                </c:pt>
                <c:pt idx="2700">
                  <c:v>1.5647</c:v>
                </c:pt>
                <c:pt idx="2701">
                  <c:v>1.5733600000000001</c:v>
                </c:pt>
                <c:pt idx="2702">
                  <c:v>1.5636300000000001</c:v>
                </c:pt>
                <c:pt idx="2703">
                  <c:v>1.56823</c:v>
                </c:pt>
                <c:pt idx="2704">
                  <c:v>1.5670999999999999</c:v>
                </c:pt>
                <c:pt idx="2705">
                  <c:v>1.5582</c:v>
                </c:pt>
                <c:pt idx="2706">
                  <c:v>1.56518</c:v>
                </c:pt>
                <c:pt idx="2707">
                  <c:v>1.5670599999999999</c:v>
                </c:pt>
                <c:pt idx="2708">
                  <c:v>1.57155</c:v>
                </c:pt>
                <c:pt idx="2709">
                  <c:v>1.5728200000000001</c:v>
                </c:pt>
                <c:pt idx="2710">
                  <c:v>1.5714999999999999</c:v>
                </c:pt>
                <c:pt idx="2711">
                  <c:v>1.56437</c:v>
                </c:pt>
                <c:pt idx="2712">
                  <c:v>1.5746800000000001</c:v>
                </c:pt>
                <c:pt idx="2713">
                  <c:v>1.5568</c:v>
                </c:pt>
                <c:pt idx="2714">
                  <c:v>1.5667899999999999</c:v>
                </c:pt>
                <c:pt idx="2715">
                  <c:v>1.5627899999999999</c:v>
                </c:pt>
                <c:pt idx="2716">
                  <c:v>1.55837</c:v>
                </c:pt>
                <c:pt idx="2717">
                  <c:v>1.5515300000000001</c:v>
                </c:pt>
                <c:pt idx="2718">
                  <c:v>1.55555</c:v>
                </c:pt>
                <c:pt idx="2719">
                  <c:v>1.5561799999999999</c:v>
                </c:pt>
                <c:pt idx="2720">
                  <c:v>1.55579</c:v>
                </c:pt>
                <c:pt idx="2721">
                  <c:v>1.5559799999999999</c:v>
                </c:pt>
                <c:pt idx="2722">
                  <c:v>1.55749</c:v>
                </c:pt>
                <c:pt idx="2723">
                  <c:v>1.5579700000000001</c:v>
                </c:pt>
                <c:pt idx="2724">
                  <c:v>1.5326</c:v>
                </c:pt>
                <c:pt idx="2725">
                  <c:v>1.52515</c:v>
                </c:pt>
                <c:pt idx="2726">
                  <c:v>1.5139</c:v>
                </c:pt>
                <c:pt idx="2727">
                  <c:v>1.5103800000000001</c:v>
                </c:pt>
                <c:pt idx="2728">
                  <c:v>1.5079899999999999</c:v>
                </c:pt>
                <c:pt idx="2729">
                  <c:v>1.5157700000000001</c:v>
                </c:pt>
                <c:pt idx="2730">
                  <c:v>1.5165900000000001</c:v>
                </c:pt>
                <c:pt idx="2731">
                  <c:v>1.5161800000000001</c:v>
                </c:pt>
                <c:pt idx="2732">
                  <c:v>1.5233000000000001</c:v>
                </c:pt>
                <c:pt idx="2733">
                  <c:v>1.5181</c:v>
                </c:pt>
                <c:pt idx="2734">
                  <c:v>1.5148900000000001</c:v>
                </c:pt>
                <c:pt idx="2735">
                  <c:v>1.5104</c:v>
                </c:pt>
                <c:pt idx="2736">
                  <c:v>1.51485</c:v>
                </c:pt>
                <c:pt idx="2737">
                  <c:v>1.5141800000000001</c:v>
                </c:pt>
                <c:pt idx="2738">
                  <c:v>1.5008300000000001</c:v>
                </c:pt>
                <c:pt idx="2739">
                  <c:v>1.4988900000000001</c:v>
                </c:pt>
                <c:pt idx="2740">
                  <c:v>1.5081500000000001</c:v>
                </c:pt>
                <c:pt idx="2741">
                  <c:v>1.5184899999999999</c:v>
                </c:pt>
                <c:pt idx="2742">
                  <c:v>1.51457</c:v>
                </c:pt>
                <c:pt idx="2743">
                  <c:v>1.5069900000000001</c:v>
                </c:pt>
                <c:pt idx="2744">
                  <c:v>1.5066900000000001</c:v>
                </c:pt>
                <c:pt idx="2745">
                  <c:v>1.5024200000000001</c:v>
                </c:pt>
                <c:pt idx="2746">
                  <c:v>1.5142199999999999</c:v>
                </c:pt>
                <c:pt idx="2747">
                  <c:v>1.5180800000000001</c:v>
                </c:pt>
                <c:pt idx="2748">
                  <c:v>1.5332699999999999</c:v>
                </c:pt>
                <c:pt idx="2749">
                  <c:v>1.5240899999999999</c:v>
                </c:pt>
                <c:pt idx="2750">
                  <c:v>1.5210900000000001</c:v>
                </c:pt>
                <c:pt idx="2751">
                  <c:v>1.5254000000000001</c:v>
                </c:pt>
                <c:pt idx="2752">
                  <c:v>1.5238799999999999</c:v>
                </c:pt>
                <c:pt idx="2753">
                  <c:v>1.5379400000000001</c:v>
                </c:pt>
                <c:pt idx="2754">
                  <c:v>1.54</c:v>
                </c:pt>
                <c:pt idx="2755">
                  <c:v>1.5358099999999999</c:v>
                </c:pt>
                <c:pt idx="2756">
                  <c:v>1.53454</c:v>
                </c:pt>
                <c:pt idx="2757">
                  <c:v>1.5436000000000001</c:v>
                </c:pt>
                <c:pt idx="2758">
                  <c:v>1.5414699999999999</c:v>
                </c:pt>
                <c:pt idx="2759">
                  <c:v>1.5399400000000001</c:v>
                </c:pt>
                <c:pt idx="2760">
                  <c:v>1.5454000000000001</c:v>
                </c:pt>
                <c:pt idx="2761">
                  <c:v>1.5448999999999999</c:v>
                </c:pt>
                <c:pt idx="2762">
                  <c:v>1.5527</c:v>
                </c:pt>
                <c:pt idx="2763">
                  <c:v>1.5407900000000001</c:v>
                </c:pt>
                <c:pt idx="2764">
                  <c:v>1.5432900000000001</c:v>
                </c:pt>
                <c:pt idx="2765">
                  <c:v>1.5357799999999999</c:v>
                </c:pt>
                <c:pt idx="2766">
                  <c:v>1.5359400000000001</c:v>
                </c:pt>
                <c:pt idx="2767">
                  <c:v>1.5263599999999999</c:v>
                </c:pt>
                <c:pt idx="2768">
                  <c:v>1.52505</c:v>
                </c:pt>
                <c:pt idx="2769">
                  <c:v>1.50339</c:v>
                </c:pt>
                <c:pt idx="2770">
                  <c:v>1.5119100000000001</c:v>
                </c:pt>
                <c:pt idx="2771">
                  <c:v>1.5066900000000001</c:v>
                </c:pt>
                <c:pt idx="2772">
                  <c:v>1.49387</c:v>
                </c:pt>
                <c:pt idx="2773">
                  <c:v>1.48874</c:v>
                </c:pt>
                <c:pt idx="2774">
                  <c:v>1.474</c:v>
                </c:pt>
                <c:pt idx="2775">
                  <c:v>1.48241</c:v>
                </c:pt>
                <c:pt idx="2776">
                  <c:v>1.47458</c:v>
                </c:pt>
                <c:pt idx="2777">
                  <c:v>1.4940800000000001</c:v>
                </c:pt>
                <c:pt idx="2778">
                  <c:v>1.4756199999999999</c:v>
                </c:pt>
                <c:pt idx="2779">
                  <c:v>1.49499</c:v>
                </c:pt>
                <c:pt idx="2780">
                  <c:v>1.4967699999999999</c:v>
                </c:pt>
                <c:pt idx="2781">
                  <c:v>1.48441</c:v>
                </c:pt>
                <c:pt idx="2782">
                  <c:v>1.4883</c:v>
                </c:pt>
                <c:pt idx="2783">
                  <c:v>1.4847600000000001</c:v>
                </c:pt>
                <c:pt idx="2784">
                  <c:v>1.48759</c:v>
                </c:pt>
                <c:pt idx="2785">
                  <c:v>1.4807900000000001</c:v>
                </c:pt>
                <c:pt idx="2786">
                  <c:v>1.4828300000000001</c:v>
                </c:pt>
                <c:pt idx="2787">
                  <c:v>1.4827600000000001</c:v>
                </c:pt>
                <c:pt idx="2788">
                  <c:v>1.48342</c:v>
                </c:pt>
                <c:pt idx="2789">
                  <c:v>1.49173</c:v>
                </c:pt>
                <c:pt idx="2790">
                  <c:v>1.48872</c:v>
                </c:pt>
                <c:pt idx="2791">
                  <c:v>1.4821599999999999</c:v>
                </c:pt>
                <c:pt idx="2792">
                  <c:v>1.4875700000000001</c:v>
                </c:pt>
                <c:pt idx="2793">
                  <c:v>1.4711000000000001</c:v>
                </c:pt>
                <c:pt idx="2794">
                  <c:v>1.4630000000000001</c:v>
                </c:pt>
                <c:pt idx="2795">
                  <c:v>1.4670000000000001</c:v>
                </c:pt>
                <c:pt idx="2796">
                  <c:v>1.4774400000000001</c:v>
                </c:pt>
                <c:pt idx="2797">
                  <c:v>1.4827699999999999</c:v>
                </c:pt>
                <c:pt idx="2798">
                  <c:v>1.4929399999999999</c:v>
                </c:pt>
                <c:pt idx="2799">
                  <c:v>1.49594</c:v>
                </c:pt>
                <c:pt idx="2800">
                  <c:v>1.49007</c:v>
                </c:pt>
                <c:pt idx="2801">
                  <c:v>1.49257</c:v>
                </c:pt>
                <c:pt idx="2802">
                  <c:v>1.5035799999999999</c:v>
                </c:pt>
                <c:pt idx="2803">
                  <c:v>1.5051099999999999</c:v>
                </c:pt>
                <c:pt idx="2804">
                  <c:v>1.5187999999999999</c:v>
                </c:pt>
                <c:pt idx="2805">
                  <c:v>1.5225500000000001</c:v>
                </c:pt>
                <c:pt idx="2806">
                  <c:v>1.53372</c:v>
                </c:pt>
                <c:pt idx="2807">
                  <c:v>1.5427900000000001</c:v>
                </c:pt>
                <c:pt idx="2808">
                  <c:v>1.5347999999999999</c:v>
                </c:pt>
                <c:pt idx="2809">
                  <c:v>1.5138</c:v>
                </c:pt>
                <c:pt idx="2810">
                  <c:v>1.5116099999999999</c:v>
                </c:pt>
                <c:pt idx="2811">
                  <c:v>1.5168699999999999</c:v>
                </c:pt>
                <c:pt idx="2812">
                  <c:v>1.5240400000000001</c:v>
                </c:pt>
                <c:pt idx="2813">
                  <c:v>1.5389999999999999</c:v>
                </c:pt>
                <c:pt idx="2814">
                  <c:v>1.54579</c:v>
                </c:pt>
                <c:pt idx="2815">
                  <c:v>1.5574699999999999</c:v>
                </c:pt>
                <c:pt idx="2816">
                  <c:v>1.5667199999999999</c:v>
                </c:pt>
                <c:pt idx="2817">
                  <c:v>1.5741700000000001</c:v>
                </c:pt>
                <c:pt idx="2818">
                  <c:v>1.57741</c:v>
                </c:pt>
                <c:pt idx="2819">
                  <c:v>1.5720000000000001</c:v>
                </c:pt>
                <c:pt idx="2820">
                  <c:v>1.5657000000000001</c:v>
                </c:pt>
                <c:pt idx="2821">
                  <c:v>1.5510999999999999</c:v>
                </c:pt>
                <c:pt idx="2822">
                  <c:v>1.5538099999999999</c:v>
                </c:pt>
                <c:pt idx="2823">
                  <c:v>1.56592</c:v>
                </c:pt>
                <c:pt idx="2824">
                  <c:v>1.54891</c:v>
                </c:pt>
                <c:pt idx="2825">
                  <c:v>1.5472900000000001</c:v>
                </c:pt>
                <c:pt idx="2826">
                  <c:v>1.53914</c:v>
                </c:pt>
                <c:pt idx="2827">
                  <c:v>1.5350999999999999</c:v>
                </c:pt>
                <c:pt idx="2828">
                  <c:v>1.5321</c:v>
                </c:pt>
                <c:pt idx="2829">
                  <c:v>1.52928</c:v>
                </c:pt>
                <c:pt idx="2830">
                  <c:v>1.5200800000000001</c:v>
                </c:pt>
                <c:pt idx="2831">
                  <c:v>1.5341199999999999</c:v>
                </c:pt>
                <c:pt idx="2832">
                  <c:v>1.5327200000000001</c:v>
                </c:pt>
                <c:pt idx="2833">
                  <c:v>1.5354099999999999</c:v>
                </c:pt>
                <c:pt idx="2834">
                  <c:v>1.5266900000000001</c:v>
                </c:pt>
                <c:pt idx="2835">
                  <c:v>1.5341499999999999</c:v>
                </c:pt>
                <c:pt idx="2836">
                  <c:v>1.5377099999999999</c:v>
                </c:pt>
                <c:pt idx="2837">
                  <c:v>1.5507299999999999</c:v>
                </c:pt>
                <c:pt idx="2838">
                  <c:v>1.55071</c:v>
                </c:pt>
                <c:pt idx="2839">
                  <c:v>1.5564899999999999</c:v>
                </c:pt>
                <c:pt idx="2840">
                  <c:v>1.55983</c:v>
                </c:pt>
                <c:pt idx="2841">
                  <c:v>1.5644800000000001</c:v>
                </c:pt>
                <c:pt idx="2842">
                  <c:v>1.5828</c:v>
                </c:pt>
                <c:pt idx="2843">
                  <c:v>1.58785</c:v>
                </c:pt>
                <c:pt idx="2844">
                  <c:v>1.5880000000000001</c:v>
                </c:pt>
                <c:pt idx="2845">
                  <c:v>1.5823</c:v>
                </c:pt>
                <c:pt idx="2846">
                  <c:v>1.5729299999999999</c:v>
                </c:pt>
                <c:pt idx="2847">
                  <c:v>1.5706800000000001</c:v>
                </c:pt>
                <c:pt idx="2848">
                  <c:v>1.5747500000000001</c:v>
                </c:pt>
                <c:pt idx="2849">
                  <c:v>1.5743400000000001</c:v>
                </c:pt>
                <c:pt idx="2850">
                  <c:v>1.57284</c:v>
                </c:pt>
                <c:pt idx="2851">
                  <c:v>1.56829</c:v>
                </c:pt>
                <c:pt idx="2852">
                  <c:v>1.5607800000000001</c:v>
                </c:pt>
                <c:pt idx="2853">
                  <c:v>1.5606</c:v>
                </c:pt>
                <c:pt idx="2854">
                  <c:v>1.5568900000000001</c:v>
                </c:pt>
                <c:pt idx="2855">
                  <c:v>1.56029</c:v>
                </c:pt>
                <c:pt idx="2856">
                  <c:v>1.54589</c:v>
                </c:pt>
                <c:pt idx="2857">
                  <c:v>1.5370299999999999</c:v>
                </c:pt>
                <c:pt idx="2858">
                  <c:v>1.53746</c:v>
                </c:pt>
                <c:pt idx="2859">
                  <c:v>1.5512900000000001</c:v>
                </c:pt>
                <c:pt idx="2860">
                  <c:v>1.54878</c:v>
                </c:pt>
                <c:pt idx="2861">
                  <c:v>1.5634300000000001</c:v>
                </c:pt>
                <c:pt idx="2862">
                  <c:v>1.5635699999999999</c:v>
                </c:pt>
                <c:pt idx="2863">
                  <c:v>1.56077</c:v>
                </c:pt>
                <c:pt idx="2864">
                  <c:v>1.56009</c:v>
                </c:pt>
                <c:pt idx="2865">
                  <c:v>1.5565</c:v>
                </c:pt>
                <c:pt idx="2866">
                  <c:v>1.55569</c:v>
                </c:pt>
                <c:pt idx="2867">
                  <c:v>1.5615399999999999</c:v>
                </c:pt>
                <c:pt idx="2868">
                  <c:v>1.5515300000000001</c:v>
                </c:pt>
                <c:pt idx="2869">
                  <c:v>1.5506500000000001</c:v>
                </c:pt>
                <c:pt idx="2870">
                  <c:v>1.5559499999999999</c:v>
                </c:pt>
                <c:pt idx="2871">
                  <c:v>1.56138</c:v>
                </c:pt>
                <c:pt idx="2872">
                  <c:v>1.56053</c:v>
                </c:pt>
                <c:pt idx="2873">
                  <c:v>1.5596099999999999</c:v>
                </c:pt>
                <c:pt idx="2874">
                  <c:v>1.56193</c:v>
                </c:pt>
                <c:pt idx="2875">
                  <c:v>1.5586800000000001</c:v>
                </c:pt>
                <c:pt idx="2876">
                  <c:v>1.55653</c:v>
                </c:pt>
                <c:pt idx="2877">
                  <c:v>1.56</c:v>
                </c:pt>
                <c:pt idx="2878">
                  <c:v>1.5510299999999999</c:v>
                </c:pt>
                <c:pt idx="2879">
                  <c:v>1.54939</c:v>
                </c:pt>
                <c:pt idx="2880">
                  <c:v>1.55854</c:v>
                </c:pt>
                <c:pt idx="2881">
                  <c:v>1.55803</c:v>
                </c:pt>
                <c:pt idx="2882">
                  <c:v>1.5615300000000001</c:v>
                </c:pt>
                <c:pt idx="2883">
                  <c:v>1.5607800000000001</c:v>
                </c:pt>
                <c:pt idx="2884">
                  <c:v>1.5641400000000001</c:v>
                </c:pt>
                <c:pt idx="2885">
                  <c:v>1.55833</c:v>
                </c:pt>
                <c:pt idx="2886">
                  <c:v>1.5658000000000001</c:v>
                </c:pt>
                <c:pt idx="2887">
                  <c:v>1.5678300000000001</c:v>
                </c:pt>
                <c:pt idx="2888">
                  <c:v>1.5688</c:v>
                </c:pt>
                <c:pt idx="2889">
                  <c:v>1.5688899999999999</c:v>
                </c:pt>
                <c:pt idx="2890">
                  <c:v>1.5753699999999999</c:v>
                </c:pt>
                <c:pt idx="2891">
                  <c:v>1.5696300000000001</c:v>
                </c:pt>
                <c:pt idx="2892">
                  <c:v>1.5476099999999999</c:v>
                </c:pt>
                <c:pt idx="2893">
                  <c:v>1.54081</c:v>
                </c:pt>
                <c:pt idx="2894">
                  <c:v>1.53932</c:v>
                </c:pt>
                <c:pt idx="2895">
                  <c:v>1.5349999999999999</c:v>
                </c:pt>
                <c:pt idx="2896">
                  <c:v>1.53</c:v>
                </c:pt>
                <c:pt idx="2897">
                  <c:v>1.5306999999999999</c:v>
                </c:pt>
                <c:pt idx="2898">
                  <c:v>1.52542</c:v>
                </c:pt>
                <c:pt idx="2899">
                  <c:v>1.5165</c:v>
                </c:pt>
                <c:pt idx="2900">
                  <c:v>1.5274000000000001</c:v>
                </c:pt>
                <c:pt idx="2901">
                  <c:v>1.5395300000000001</c:v>
                </c:pt>
                <c:pt idx="2902">
                  <c:v>1.53556</c:v>
                </c:pt>
                <c:pt idx="2903">
                  <c:v>1.5435000000000001</c:v>
                </c:pt>
                <c:pt idx="2904">
                  <c:v>1.5426</c:v>
                </c:pt>
                <c:pt idx="2905">
                  <c:v>1.5421899999999999</c:v>
                </c:pt>
                <c:pt idx="2906">
                  <c:v>1.5344599999999999</c:v>
                </c:pt>
                <c:pt idx="2907">
                  <c:v>1.54976</c:v>
                </c:pt>
                <c:pt idx="2908">
                  <c:v>1.5573300000000001</c:v>
                </c:pt>
                <c:pt idx="2909">
                  <c:v>1.55294</c:v>
                </c:pt>
                <c:pt idx="2910">
                  <c:v>1.55122</c:v>
                </c:pt>
                <c:pt idx="2911">
                  <c:v>1.5349900000000001</c:v>
                </c:pt>
                <c:pt idx="2912">
                  <c:v>1.52477</c:v>
                </c:pt>
                <c:pt idx="2913">
                  <c:v>1.52244</c:v>
                </c:pt>
                <c:pt idx="2914">
                  <c:v>1.51773</c:v>
                </c:pt>
                <c:pt idx="2915">
                  <c:v>1.51641</c:v>
                </c:pt>
                <c:pt idx="2916">
                  <c:v>1.51559</c:v>
                </c:pt>
                <c:pt idx="2917">
                  <c:v>1.5122599999999999</c:v>
                </c:pt>
                <c:pt idx="2918">
                  <c:v>1.51336</c:v>
                </c:pt>
                <c:pt idx="2919">
                  <c:v>1.51854</c:v>
                </c:pt>
                <c:pt idx="2920">
                  <c:v>1.5146200000000001</c:v>
                </c:pt>
                <c:pt idx="2921">
                  <c:v>1.5229299999999999</c:v>
                </c:pt>
                <c:pt idx="2922">
                  <c:v>1.5314099999999999</c:v>
                </c:pt>
                <c:pt idx="2923">
                  <c:v>1.5348999999999999</c:v>
                </c:pt>
                <c:pt idx="2924">
                  <c:v>1.53122</c:v>
                </c:pt>
                <c:pt idx="2925">
                  <c:v>1.53417</c:v>
                </c:pt>
                <c:pt idx="2926">
                  <c:v>1.5252300000000001</c:v>
                </c:pt>
                <c:pt idx="2927">
                  <c:v>1.5470999999999999</c:v>
                </c:pt>
                <c:pt idx="2928">
                  <c:v>1.54755</c:v>
                </c:pt>
                <c:pt idx="2929">
                  <c:v>1.5435399999999999</c:v>
                </c:pt>
                <c:pt idx="2930">
                  <c:v>1.54627</c:v>
                </c:pt>
                <c:pt idx="2931">
                  <c:v>1.5444199999999999</c:v>
                </c:pt>
                <c:pt idx="2932">
                  <c:v>1.54175</c:v>
                </c:pt>
                <c:pt idx="2933">
                  <c:v>1.5390900000000001</c:v>
                </c:pt>
                <c:pt idx="2934">
                  <c:v>1.5309900000000001</c:v>
                </c:pt>
                <c:pt idx="2935">
                  <c:v>1.5348299999999999</c:v>
                </c:pt>
                <c:pt idx="2936">
                  <c:v>1.5309900000000001</c:v>
                </c:pt>
                <c:pt idx="2937">
                  <c:v>1.52702</c:v>
                </c:pt>
                <c:pt idx="2938">
                  <c:v>1.5318000000000001</c:v>
                </c:pt>
                <c:pt idx="2939">
                  <c:v>1.5425</c:v>
                </c:pt>
                <c:pt idx="2940">
                  <c:v>1.5414699999999999</c:v>
                </c:pt>
                <c:pt idx="2941">
                  <c:v>1.5419</c:v>
                </c:pt>
                <c:pt idx="2942">
                  <c:v>1.5387599999999999</c:v>
                </c:pt>
                <c:pt idx="2943">
                  <c:v>1.5211600000000001</c:v>
                </c:pt>
                <c:pt idx="2944">
                  <c:v>1.5046999999999999</c:v>
                </c:pt>
                <c:pt idx="2945">
                  <c:v>1.5115499999999999</c:v>
                </c:pt>
                <c:pt idx="2946">
                  <c:v>1.51213</c:v>
                </c:pt>
                <c:pt idx="2947">
                  <c:v>1.5217499999999999</c:v>
                </c:pt>
                <c:pt idx="2948">
                  <c:v>1.52254</c:v>
                </c:pt>
                <c:pt idx="2949">
                  <c:v>1.5241</c:v>
                </c:pt>
                <c:pt idx="2950">
                  <c:v>1.51997</c:v>
                </c:pt>
                <c:pt idx="2951">
                  <c:v>1.52152</c:v>
                </c:pt>
                <c:pt idx="2952">
                  <c:v>1.5228699999999999</c:v>
                </c:pt>
                <c:pt idx="2953">
                  <c:v>1.5288200000000001</c:v>
                </c:pt>
                <c:pt idx="2954">
                  <c:v>1.5188299999999999</c:v>
                </c:pt>
                <c:pt idx="2955">
                  <c:v>1.5121</c:v>
                </c:pt>
                <c:pt idx="2956">
                  <c:v>1.5083899999999999</c:v>
                </c:pt>
                <c:pt idx="2957">
                  <c:v>1.5121899999999999</c:v>
                </c:pt>
                <c:pt idx="2958">
                  <c:v>1.5099199999999999</c:v>
                </c:pt>
                <c:pt idx="2959">
                  <c:v>1.50329</c:v>
                </c:pt>
                <c:pt idx="2960">
                  <c:v>1.50627</c:v>
                </c:pt>
                <c:pt idx="2961">
                  <c:v>1.50742</c:v>
                </c:pt>
                <c:pt idx="2962">
                  <c:v>1.4940599999999999</c:v>
                </c:pt>
                <c:pt idx="2963">
                  <c:v>1.5136700000000001</c:v>
                </c:pt>
                <c:pt idx="2964">
                  <c:v>1.5109399999999999</c:v>
                </c:pt>
                <c:pt idx="2965">
                  <c:v>1.50465</c:v>
                </c:pt>
                <c:pt idx="2966">
                  <c:v>1.50091</c:v>
                </c:pt>
                <c:pt idx="2967">
                  <c:v>1.51797</c:v>
                </c:pt>
                <c:pt idx="2968">
                  <c:v>1.5155000000000001</c:v>
                </c:pt>
                <c:pt idx="2969">
                  <c:v>1.5220400000000001</c:v>
                </c:pt>
                <c:pt idx="2970">
                  <c:v>1.5170999999999999</c:v>
                </c:pt>
                <c:pt idx="2971">
                  <c:v>1.50369</c:v>
                </c:pt>
                <c:pt idx="2972">
                  <c:v>1.4979499999999999</c:v>
                </c:pt>
                <c:pt idx="2973">
                  <c:v>1.49054</c:v>
                </c:pt>
                <c:pt idx="2974">
                  <c:v>1.48929</c:v>
                </c:pt>
                <c:pt idx="2975">
                  <c:v>1.48838</c:v>
                </c:pt>
                <c:pt idx="2976">
                  <c:v>1.4826299999999999</c:v>
                </c:pt>
                <c:pt idx="2977">
                  <c:v>1.48702</c:v>
                </c:pt>
                <c:pt idx="2978">
                  <c:v>1.4908300000000001</c:v>
                </c:pt>
                <c:pt idx="2979">
                  <c:v>1.4925299999999999</c:v>
                </c:pt>
                <c:pt idx="2980">
                  <c:v>1.4881200000000001</c:v>
                </c:pt>
                <c:pt idx="2981">
                  <c:v>1.4811700000000001</c:v>
                </c:pt>
                <c:pt idx="2982">
                  <c:v>1.4808699999999999</c:v>
                </c:pt>
                <c:pt idx="2983">
                  <c:v>1.47339</c:v>
                </c:pt>
                <c:pt idx="2984">
                  <c:v>1.4733000000000001</c:v>
                </c:pt>
                <c:pt idx="2985">
                  <c:v>1.47156</c:v>
                </c:pt>
                <c:pt idx="2986">
                  <c:v>1.4674199999999999</c:v>
                </c:pt>
                <c:pt idx="2987">
                  <c:v>1.4625699999999999</c:v>
                </c:pt>
                <c:pt idx="2988">
                  <c:v>1.4626999999999999</c:v>
                </c:pt>
                <c:pt idx="2989">
                  <c:v>1.45211</c:v>
                </c:pt>
                <c:pt idx="2990">
                  <c:v>1.4548300000000001</c:v>
                </c:pt>
                <c:pt idx="2991">
                  <c:v>1.44252</c:v>
                </c:pt>
                <c:pt idx="2992">
                  <c:v>1.4417800000000001</c:v>
                </c:pt>
                <c:pt idx="2993">
                  <c:v>1.44163</c:v>
                </c:pt>
                <c:pt idx="2994">
                  <c:v>1.4256</c:v>
                </c:pt>
                <c:pt idx="2995">
                  <c:v>1.4253199999999999</c:v>
                </c:pt>
                <c:pt idx="2996">
                  <c:v>1.41649</c:v>
                </c:pt>
                <c:pt idx="2997">
                  <c:v>1.4185300000000001</c:v>
                </c:pt>
                <c:pt idx="2998">
                  <c:v>1.4222399999999999</c:v>
                </c:pt>
                <c:pt idx="2999">
                  <c:v>1.42639</c:v>
                </c:pt>
                <c:pt idx="3000">
                  <c:v>1.42394</c:v>
                </c:pt>
                <c:pt idx="3001">
                  <c:v>1.4347700000000001</c:v>
                </c:pt>
                <c:pt idx="3002">
                  <c:v>1.42431</c:v>
                </c:pt>
                <c:pt idx="3003">
                  <c:v>1.4357500000000001</c:v>
                </c:pt>
                <c:pt idx="3004">
                  <c:v>1.4245000000000001</c:v>
                </c:pt>
                <c:pt idx="3005">
                  <c:v>1.4419299999999999</c:v>
                </c:pt>
                <c:pt idx="3006">
                  <c:v>1.4409799999999999</c:v>
                </c:pt>
                <c:pt idx="3007">
                  <c:v>1.4586399999999999</c:v>
                </c:pt>
                <c:pt idx="3008">
                  <c:v>1.45733</c:v>
                </c:pt>
                <c:pt idx="3009">
                  <c:v>1.45008</c:v>
                </c:pt>
                <c:pt idx="3010">
                  <c:v>1.4426000000000001</c:v>
                </c:pt>
                <c:pt idx="3011">
                  <c:v>1.4467000000000001</c:v>
                </c:pt>
                <c:pt idx="3012">
                  <c:v>1.4533199999999999</c:v>
                </c:pt>
                <c:pt idx="3013">
                  <c:v>1.4476899999999999</c:v>
                </c:pt>
                <c:pt idx="3014">
                  <c:v>1.45031</c:v>
                </c:pt>
                <c:pt idx="3015">
                  <c:v>1.44354</c:v>
                </c:pt>
                <c:pt idx="3016">
                  <c:v>1.43035</c:v>
                </c:pt>
                <c:pt idx="3017">
                  <c:v>1.42865</c:v>
                </c:pt>
                <c:pt idx="3018">
                  <c:v>1.43292</c:v>
                </c:pt>
                <c:pt idx="3019">
                  <c:v>1.4404999999999999</c:v>
                </c:pt>
                <c:pt idx="3020">
                  <c:v>1.4148400000000001</c:v>
                </c:pt>
                <c:pt idx="3021">
                  <c:v>1.4022399999999999</c:v>
                </c:pt>
                <c:pt idx="3022">
                  <c:v>1.3928</c:v>
                </c:pt>
                <c:pt idx="3023">
                  <c:v>1.3953800000000001</c:v>
                </c:pt>
                <c:pt idx="3024">
                  <c:v>1.3870100000000001</c:v>
                </c:pt>
                <c:pt idx="3025">
                  <c:v>1.39249</c:v>
                </c:pt>
                <c:pt idx="3026">
                  <c:v>1.39489</c:v>
                </c:pt>
                <c:pt idx="3027">
                  <c:v>1.4076200000000001</c:v>
                </c:pt>
                <c:pt idx="3028">
                  <c:v>1.4169400000000001</c:v>
                </c:pt>
                <c:pt idx="3029">
                  <c:v>1.4226300000000001</c:v>
                </c:pt>
                <c:pt idx="3030">
                  <c:v>1.42608</c:v>
                </c:pt>
                <c:pt idx="3031">
                  <c:v>1.4210100000000001</c:v>
                </c:pt>
                <c:pt idx="3032">
                  <c:v>1.42109</c:v>
                </c:pt>
                <c:pt idx="3033">
                  <c:v>1.4285699999999999</c:v>
                </c:pt>
                <c:pt idx="3034">
                  <c:v>1.4377899999999999</c:v>
                </c:pt>
                <c:pt idx="3035">
                  <c:v>1.4298</c:v>
                </c:pt>
                <c:pt idx="3036">
                  <c:v>1.41581</c:v>
                </c:pt>
                <c:pt idx="3037">
                  <c:v>1.4248400000000001</c:v>
                </c:pt>
                <c:pt idx="3038">
                  <c:v>1.4474100000000001</c:v>
                </c:pt>
                <c:pt idx="3039">
                  <c:v>1.44764</c:v>
                </c:pt>
                <c:pt idx="3040">
                  <c:v>1.4369799999999999</c:v>
                </c:pt>
                <c:pt idx="3041">
                  <c:v>1.4216200000000001</c:v>
                </c:pt>
                <c:pt idx="3042">
                  <c:v>1.41144</c:v>
                </c:pt>
                <c:pt idx="3043">
                  <c:v>1.41455</c:v>
                </c:pt>
                <c:pt idx="3044">
                  <c:v>1.4135</c:v>
                </c:pt>
                <c:pt idx="3045">
                  <c:v>1.4255800000000001</c:v>
                </c:pt>
                <c:pt idx="3046">
                  <c:v>1.4384300000000001</c:v>
                </c:pt>
                <c:pt idx="3047">
                  <c:v>1.4372</c:v>
                </c:pt>
                <c:pt idx="3048">
                  <c:v>1.4367700000000001</c:v>
                </c:pt>
                <c:pt idx="3049">
                  <c:v>1.42279</c:v>
                </c:pt>
                <c:pt idx="3050">
                  <c:v>1.42614</c:v>
                </c:pt>
                <c:pt idx="3051">
                  <c:v>1.41554</c:v>
                </c:pt>
                <c:pt idx="3052">
                  <c:v>1.41262</c:v>
                </c:pt>
                <c:pt idx="3053">
                  <c:v>1.40523</c:v>
                </c:pt>
                <c:pt idx="3054">
                  <c:v>1.41259</c:v>
                </c:pt>
                <c:pt idx="3055">
                  <c:v>1.42275</c:v>
                </c:pt>
                <c:pt idx="3056">
                  <c:v>1.4264699999999999</c:v>
                </c:pt>
                <c:pt idx="3057">
                  <c:v>1.4221299999999999</c:v>
                </c:pt>
                <c:pt idx="3058">
                  <c:v>1.4147000000000001</c:v>
                </c:pt>
                <c:pt idx="3059">
                  <c:v>1.4215100000000001</c:v>
                </c:pt>
                <c:pt idx="3060">
                  <c:v>1.42713</c:v>
                </c:pt>
                <c:pt idx="3061">
                  <c:v>1.43865</c:v>
                </c:pt>
                <c:pt idx="3062">
                  <c:v>1.4334800000000001</c:v>
                </c:pt>
                <c:pt idx="3063">
                  <c:v>1.4317200000000001</c:v>
                </c:pt>
                <c:pt idx="3064">
                  <c:v>1.4409799999999999</c:v>
                </c:pt>
                <c:pt idx="3065">
                  <c:v>1.4482200000000001</c:v>
                </c:pt>
                <c:pt idx="3066">
                  <c:v>1.45783</c:v>
                </c:pt>
                <c:pt idx="3067">
                  <c:v>1.4539200000000001</c:v>
                </c:pt>
                <c:pt idx="3068">
                  <c:v>1.4606600000000001</c:v>
                </c:pt>
                <c:pt idx="3069">
                  <c:v>1.4606399999999999</c:v>
                </c:pt>
                <c:pt idx="3070">
                  <c:v>1.4666600000000001</c:v>
                </c:pt>
                <c:pt idx="3071">
                  <c:v>1.4542900000000001</c:v>
                </c:pt>
                <c:pt idx="3072">
                  <c:v>1.4498899999999999</c:v>
                </c:pt>
                <c:pt idx="3073">
                  <c:v>1.44869</c:v>
                </c:pt>
                <c:pt idx="3074">
                  <c:v>1.4423600000000001</c:v>
                </c:pt>
                <c:pt idx="3075">
                  <c:v>1.44096</c:v>
                </c:pt>
                <c:pt idx="3076">
                  <c:v>1.4446699999999999</c:v>
                </c:pt>
                <c:pt idx="3077">
                  <c:v>1.4437899999999999</c:v>
                </c:pt>
                <c:pt idx="3078">
                  <c:v>1.4447700000000001</c:v>
                </c:pt>
                <c:pt idx="3079">
                  <c:v>1.4362999999999999</c:v>
                </c:pt>
                <c:pt idx="3080">
                  <c:v>1.44106</c:v>
                </c:pt>
                <c:pt idx="3081">
                  <c:v>1.4455899999999999</c:v>
                </c:pt>
                <c:pt idx="3082">
                  <c:v>1.46001</c:v>
                </c:pt>
                <c:pt idx="3083">
                  <c:v>1.4604600000000001</c:v>
                </c:pt>
                <c:pt idx="3084">
                  <c:v>1.45025</c:v>
                </c:pt>
                <c:pt idx="3085">
                  <c:v>1.4481900000000001</c:v>
                </c:pt>
                <c:pt idx="3086">
                  <c:v>1.4619500000000001</c:v>
                </c:pt>
                <c:pt idx="3087">
                  <c:v>1.4698199999999999</c:v>
                </c:pt>
                <c:pt idx="3088">
                  <c:v>1.4664699999999999</c:v>
                </c:pt>
                <c:pt idx="3089">
                  <c:v>1.4620899999999999</c:v>
                </c:pt>
                <c:pt idx="3090">
                  <c:v>1.4628300000000001</c:v>
                </c:pt>
                <c:pt idx="3091">
                  <c:v>1.44923</c:v>
                </c:pt>
                <c:pt idx="3092">
                  <c:v>1.4413499999999999</c:v>
                </c:pt>
                <c:pt idx="3093">
                  <c:v>1.4412199999999999</c:v>
                </c:pt>
                <c:pt idx="3094">
                  <c:v>1.45119</c:v>
                </c:pt>
                <c:pt idx="3095">
                  <c:v>1.44546</c:v>
                </c:pt>
                <c:pt idx="3096">
                  <c:v>1.45381</c:v>
                </c:pt>
                <c:pt idx="3097">
                  <c:v>1.45096</c:v>
                </c:pt>
                <c:pt idx="3098">
                  <c:v>1.44617</c:v>
                </c:pt>
                <c:pt idx="3099">
                  <c:v>1.42509</c:v>
                </c:pt>
                <c:pt idx="3100">
                  <c:v>1.41967</c:v>
                </c:pt>
                <c:pt idx="3101">
                  <c:v>1.41086</c:v>
                </c:pt>
                <c:pt idx="3102">
                  <c:v>1.41964</c:v>
                </c:pt>
                <c:pt idx="3103">
                  <c:v>1.4210499999999999</c:v>
                </c:pt>
                <c:pt idx="3104">
                  <c:v>1.4356899999999999</c:v>
                </c:pt>
                <c:pt idx="3105">
                  <c:v>1.4672700000000001</c:v>
                </c:pt>
                <c:pt idx="3106">
                  <c:v>1.46621</c:v>
                </c:pt>
                <c:pt idx="3107">
                  <c:v>1.47936</c:v>
                </c:pt>
                <c:pt idx="3108">
                  <c:v>1.4879100000000001</c:v>
                </c:pt>
                <c:pt idx="3109">
                  <c:v>1.3674900000000001</c:v>
                </c:pt>
                <c:pt idx="3110">
                  <c:v>1.3221099999999999</c:v>
                </c:pt>
                <c:pt idx="3111">
                  <c:v>1.33541</c:v>
                </c:pt>
                <c:pt idx="3112">
                  <c:v>1.3448599999999999</c:v>
                </c:pt>
                <c:pt idx="3113">
                  <c:v>1.33117</c:v>
                </c:pt>
                <c:pt idx="3114">
                  <c:v>1.3269200000000001</c:v>
                </c:pt>
                <c:pt idx="3115">
                  <c:v>1.3277300000000001</c:v>
                </c:pt>
                <c:pt idx="3116">
                  <c:v>1.2993600000000001</c:v>
                </c:pt>
                <c:pt idx="3117">
                  <c:v>1.2896000000000001</c:v>
                </c:pt>
                <c:pt idx="3118">
                  <c:v>1.28854</c:v>
                </c:pt>
                <c:pt idx="3119">
                  <c:v>1.2951999999999999</c:v>
                </c:pt>
                <c:pt idx="3120">
                  <c:v>1.29911</c:v>
                </c:pt>
                <c:pt idx="3121">
                  <c:v>1.32528</c:v>
                </c:pt>
                <c:pt idx="3122">
                  <c:v>1.3106899999999999</c:v>
                </c:pt>
                <c:pt idx="3123">
                  <c:v>1.33392</c:v>
                </c:pt>
                <c:pt idx="3124">
                  <c:v>1.3184100000000001</c:v>
                </c:pt>
                <c:pt idx="3125">
                  <c:v>1.3271599999999999</c:v>
                </c:pt>
                <c:pt idx="3126">
                  <c:v>1.3108500000000001</c:v>
                </c:pt>
                <c:pt idx="3127">
                  <c:v>1.3226</c:v>
                </c:pt>
                <c:pt idx="3128">
                  <c:v>1.32277</c:v>
                </c:pt>
                <c:pt idx="3129">
                  <c:v>1.3104499999999999</c:v>
                </c:pt>
                <c:pt idx="3130">
                  <c:v>1.31029</c:v>
                </c:pt>
                <c:pt idx="3131">
                  <c:v>1.3141</c:v>
                </c:pt>
                <c:pt idx="3132">
                  <c:v>1.3216399999999999</c:v>
                </c:pt>
                <c:pt idx="3133">
                  <c:v>1.3161799999999999</c:v>
                </c:pt>
                <c:pt idx="3134">
                  <c:v>1.3229900000000001</c:v>
                </c:pt>
                <c:pt idx="3135">
                  <c:v>1.3183199999999999</c:v>
                </c:pt>
                <c:pt idx="3136">
                  <c:v>1.33406</c:v>
                </c:pt>
                <c:pt idx="3137">
                  <c:v>1.3327599999999999</c:v>
                </c:pt>
                <c:pt idx="3138">
                  <c:v>1.3112900000000001</c:v>
                </c:pt>
                <c:pt idx="3139">
                  <c:v>1.3068</c:v>
                </c:pt>
                <c:pt idx="3140">
                  <c:v>1.3037099999999999</c:v>
                </c:pt>
                <c:pt idx="3141">
                  <c:v>1.30036</c:v>
                </c:pt>
                <c:pt idx="3142">
                  <c:v>1.30206</c:v>
                </c:pt>
                <c:pt idx="3143">
                  <c:v>1.2956000000000001</c:v>
                </c:pt>
                <c:pt idx="3144">
                  <c:v>1.2918000000000001</c:v>
                </c:pt>
                <c:pt idx="3145">
                  <c:v>1.28878</c:v>
                </c:pt>
                <c:pt idx="3146">
                  <c:v>1.3043499999999999</c:v>
                </c:pt>
                <c:pt idx="3147">
                  <c:v>1.30427</c:v>
                </c:pt>
                <c:pt idx="3148">
                  <c:v>1.3160400000000001</c:v>
                </c:pt>
                <c:pt idx="3149">
                  <c:v>1.3069999999999999</c:v>
                </c:pt>
                <c:pt idx="3150">
                  <c:v>1.31332</c:v>
                </c:pt>
                <c:pt idx="3151">
                  <c:v>1.3197099999999999</c:v>
                </c:pt>
                <c:pt idx="3152">
                  <c:v>1.3232200000000001</c:v>
                </c:pt>
                <c:pt idx="3153">
                  <c:v>1.31901</c:v>
                </c:pt>
                <c:pt idx="3154">
                  <c:v>1.31358</c:v>
                </c:pt>
                <c:pt idx="3155">
                  <c:v>1.3105599999999999</c:v>
                </c:pt>
                <c:pt idx="3156">
                  <c:v>1.3081100000000001</c:v>
                </c:pt>
                <c:pt idx="3157">
                  <c:v>1.31443</c:v>
                </c:pt>
                <c:pt idx="3158">
                  <c:v>1.3269899999999999</c:v>
                </c:pt>
                <c:pt idx="3159">
                  <c:v>1.3289</c:v>
                </c:pt>
                <c:pt idx="3160">
                  <c:v>1.33005</c:v>
                </c:pt>
                <c:pt idx="3161">
                  <c:v>1.3423700000000001</c:v>
                </c:pt>
                <c:pt idx="3162">
                  <c:v>1.3336399999999999</c:v>
                </c:pt>
                <c:pt idx="3163">
                  <c:v>1.32992</c:v>
                </c:pt>
                <c:pt idx="3164">
                  <c:v>1.327</c:v>
                </c:pt>
                <c:pt idx="3165">
                  <c:v>1.3334600000000001</c:v>
                </c:pt>
                <c:pt idx="3166">
                  <c:v>1.3190200000000001</c:v>
                </c:pt>
                <c:pt idx="3167">
                  <c:v>1.32497</c:v>
                </c:pt>
                <c:pt idx="3168">
                  <c:v>1.3243100000000001</c:v>
                </c:pt>
                <c:pt idx="3169">
                  <c:v>1.29965</c:v>
                </c:pt>
                <c:pt idx="3170">
                  <c:v>1.3036700000000001</c:v>
                </c:pt>
                <c:pt idx="3171">
                  <c:v>1.2985100000000001</c:v>
                </c:pt>
                <c:pt idx="3172">
                  <c:v>1.3033600000000001</c:v>
                </c:pt>
                <c:pt idx="3173">
                  <c:v>1.3078399999999999</c:v>
                </c:pt>
                <c:pt idx="3174">
                  <c:v>1.2963499999999999</c:v>
                </c:pt>
                <c:pt idx="3175">
                  <c:v>1.29711</c:v>
                </c:pt>
                <c:pt idx="3176">
                  <c:v>1.30175</c:v>
                </c:pt>
                <c:pt idx="3177">
                  <c:v>1.3018099999999999</c:v>
                </c:pt>
                <c:pt idx="3178">
                  <c:v>1.2970900000000001</c:v>
                </c:pt>
                <c:pt idx="3179">
                  <c:v>1.2976300000000001</c:v>
                </c:pt>
                <c:pt idx="3180">
                  <c:v>1.28495</c:v>
                </c:pt>
                <c:pt idx="3181">
                  <c:v>1.2734000000000001</c:v>
                </c:pt>
                <c:pt idx="3182">
                  <c:v>1.27511</c:v>
                </c:pt>
                <c:pt idx="3183">
                  <c:v>1.2613700000000001</c:v>
                </c:pt>
                <c:pt idx="3184">
                  <c:v>1.2433000000000001</c:v>
                </c:pt>
                <c:pt idx="3185">
                  <c:v>1.2360899999999999</c:v>
                </c:pt>
                <c:pt idx="3186">
                  <c:v>1.2241299999999999</c:v>
                </c:pt>
                <c:pt idx="3187">
                  <c:v>1.2197</c:v>
                </c:pt>
                <c:pt idx="3188">
                  <c:v>1.2241899999999999</c:v>
                </c:pt>
                <c:pt idx="3189">
                  <c:v>1.2186399999999999</c:v>
                </c:pt>
                <c:pt idx="3190">
                  <c:v>1.21882</c:v>
                </c:pt>
                <c:pt idx="3191">
                  <c:v>1.22976</c:v>
                </c:pt>
                <c:pt idx="3192">
                  <c:v>1.2288600000000001</c:v>
                </c:pt>
                <c:pt idx="3193">
                  <c:v>1.2254400000000001</c:v>
                </c:pt>
                <c:pt idx="3194">
                  <c:v>1.22289</c:v>
                </c:pt>
                <c:pt idx="3195">
                  <c:v>1.2219800000000001</c:v>
                </c:pt>
                <c:pt idx="3196">
                  <c:v>1.21793</c:v>
                </c:pt>
                <c:pt idx="3197">
                  <c:v>1.2234400000000001</c:v>
                </c:pt>
                <c:pt idx="3198">
                  <c:v>1.21591</c:v>
                </c:pt>
                <c:pt idx="3199">
                  <c:v>1.2185999999999999</c:v>
                </c:pt>
                <c:pt idx="3200">
                  <c:v>1.2234400000000001</c:v>
                </c:pt>
                <c:pt idx="3201">
                  <c:v>1.2239800000000001</c:v>
                </c:pt>
                <c:pt idx="3202">
                  <c:v>1.2301599999999999</c:v>
                </c:pt>
                <c:pt idx="3203">
                  <c:v>1.24644</c:v>
                </c:pt>
                <c:pt idx="3204">
                  <c:v>1.25139</c:v>
                </c:pt>
                <c:pt idx="3205">
                  <c:v>1.2395400000000001</c:v>
                </c:pt>
                <c:pt idx="3206">
                  <c:v>1.2367999999999999</c:v>
                </c:pt>
                <c:pt idx="3207">
                  <c:v>1.2416199999999999</c:v>
                </c:pt>
                <c:pt idx="3208">
                  <c:v>1.2543</c:v>
                </c:pt>
                <c:pt idx="3209">
                  <c:v>1.2595799999999999</c:v>
                </c:pt>
                <c:pt idx="3210">
                  <c:v>1.2500899999999999</c:v>
                </c:pt>
                <c:pt idx="3211">
                  <c:v>1.2448300000000001</c:v>
                </c:pt>
                <c:pt idx="3212">
                  <c:v>1.2440899999999999</c:v>
                </c:pt>
                <c:pt idx="3213">
                  <c:v>1.2413000000000001</c:v>
                </c:pt>
                <c:pt idx="3214">
                  <c:v>1.2345299999999999</c:v>
                </c:pt>
                <c:pt idx="3215">
                  <c:v>1.2485900000000001</c:v>
                </c:pt>
                <c:pt idx="3216">
                  <c:v>1.2424299999999999</c:v>
                </c:pt>
                <c:pt idx="3217">
                  <c:v>1.2423500000000001</c:v>
                </c:pt>
                <c:pt idx="3218">
                  <c:v>1.24501</c:v>
                </c:pt>
                <c:pt idx="3219">
                  <c:v>1.2483</c:v>
                </c:pt>
                <c:pt idx="3220">
                  <c:v>1.2416499999999999</c:v>
                </c:pt>
                <c:pt idx="3221">
                  <c:v>1.24902</c:v>
                </c:pt>
                <c:pt idx="3222">
                  <c:v>1.2511300000000001</c:v>
                </c:pt>
                <c:pt idx="3223">
                  <c:v>1.25915</c:v>
                </c:pt>
                <c:pt idx="3224">
                  <c:v>1.2726900000000001</c:v>
                </c:pt>
                <c:pt idx="3225">
                  <c:v>1.2728900000000001</c:v>
                </c:pt>
                <c:pt idx="3226">
                  <c:v>1.2679400000000001</c:v>
                </c:pt>
                <c:pt idx="3227">
                  <c:v>1.2625200000000001</c:v>
                </c:pt>
                <c:pt idx="3228">
                  <c:v>1.25763</c:v>
                </c:pt>
                <c:pt idx="3229">
                  <c:v>1.25749</c:v>
                </c:pt>
                <c:pt idx="3230">
                  <c:v>1.2676000000000001</c:v>
                </c:pt>
                <c:pt idx="3231">
                  <c:v>1.2657799999999999</c:v>
                </c:pt>
                <c:pt idx="3232">
                  <c:v>1.254</c:v>
                </c:pt>
                <c:pt idx="3233">
                  <c:v>1.24217</c:v>
                </c:pt>
                <c:pt idx="3234">
                  <c:v>1.2487900000000001</c:v>
                </c:pt>
                <c:pt idx="3235">
                  <c:v>1.2389600000000001</c:v>
                </c:pt>
                <c:pt idx="3236">
                  <c:v>1.2368399999999999</c:v>
                </c:pt>
                <c:pt idx="3237">
                  <c:v>1.23522</c:v>
                </c:pt>
                <c:pt idx="3238">
                  <c:v>1.2285600000000001</c:v>
                </c:pt>
                <c:pt idx="3239">
                  <c:v>1.22831</c:v>
                </c:pt>
                <c:pt idx="3240">
                  <c:v>1.2273000000000001</c:v>
                </c:pt>
                <c:pt idx="3241">
                  <c:v>1.2270000000000001</c:v>
                </c:pt>
                <c:pt idx="3242">
                  <c:v>1.22211</c:v>
                </c:pt>
                <c:pt idx="3243">
                  <c:v>1.22573</c:v>
                </c:pt>
                <c:pt idx="3244">
                  <c:v>1.2345999999999999</c:v>
                </c:pt>
                <c:pt idx="3245">
                  <c:v>1.2275</c:v>
                </c:pt>
                <c:pt idx="3246">
                  <c:v>1.2237899999999999</c:v>
                </c:pt>
                <c:pt idx="3247">
                  <c:v>1.2319599999999999</c:v>
                </c:pt>
                <c:pt idx="3248">
                  <c:v>1.24125</c:v>
                </c:pt>
                <c:pt idx="3249">
                  <c:v>1.2282500000000001</c:v>
                </c:pt>
                <c:pt idx="3250">
                  <c:v>1.2171700000000001</c:v>
                </c:pt>
                <c:pt idx="3251">
                  <c:v>1.21723</c:v>
                </c:pt>
                <c:pt idx="3252">
                  <c:v>1.2203999999999999</c:v>
                </c:pt>
                <c:pt idx="3253">
                  <c:v>1.2157</c:v>
                </c:pt>
                <c:pt idx="3254">
                  <c:v>1.2180899999999999</c:v>
                </c:pt>
                <c:pt idx="3255">
                  <c:v>1.20197</c:v>
                </c:pt>
                <c:pt idx="3256">
                  <c:v>1.24028</c:v>
                </c:pt>
                <c:pt idx="3257">
                  <c:v>1.2262500000000001</c:v>
                </c:pt>
                <c:pt idx="3258">
                  <c:v>1.2333700000000001</c:v>
                </c:pt>
                <c:pt idx="3259">
                  <c:v>1.2367999999999999</c:v>
                </c:pt>
                <c:pt idx="3260">
                  <c:v>1.25349</c:v>
                </c:pt>
                <c:pt idx="3261">
                  <c:v>1.25278</c:v>
                </c:pt>
                <c:pt idx="3262">
                  <c:v>1.26322</c:v>
                </c:pt>
                <c:pt idx="3263">
                  <c:v>1.25891</c:v>
                </c:pt>
                <c:pt idx="3264">
                  <c:v>1.2545999999999999</c:v>
                </c:pt>
                <c:pt idx="3265">
                  <c:v>1.2491399999999999</c:v>
                </c:pt>
                <c:pt idx="3266">
                  <c:v>1.25797</c:v>
                </c:pt>
                <c:pt idx="3267">
                  <c:v>1.2657700000000001</c:v>
                </c:pt>
                <c:pt idx="3268">
                  <c:v>1.25288</c:v>
                </c:pt>
                <c:pt idx="3269">
                  <c:v>1.2485900000000001</c:v>
                </c:pt>
                <c:pt idx="3270">
                  <c:v>1.2466200000000001</c:v>
                </c:pt>
                <c:pt idx="3271">
                  <c:v>1.25075</c:v>
                </c:pt>
                <c:pt idx="3272">
                  <c:v>1.2537499999999999</c:v>
                </c:pt>
                <c:pt idx="3273">
                  <c:v>1.2496700000000001</c:v>
                </c:pt>
                <c:pt idx="3274">
                  <c:v>1.2486200000000001</c:v>
                </c:pt>
                <c:pt idx="3275">
                  <c:v>1.2525599999999999</c:v>
                </c:pt>
                <c:pt idx="3276">
                  <c:v>1.2473099999999999</c:v>
                </c:pt>
                <c:pt idx="3277">
                  <c:v>1.2461</c:v>
                </c:pt>
                <c:pt idx="3278">
                  <c:v>1.2481599999999999</c:v>
                </c:pt>
                <c:pt idx="3279">
                  <c:v>1.2406900000000001</c:v>
                </c:pt>
                <c:pt idx="3280">
                  <c:v>1.2465200000000001</c:v>
                </c:pt>
                <c:pt idx="3281">
                  <c:v>1.2475700000000001</c:v>
                </c:pt>
                <c:pt idx="3282">
                  <c:v>1.2458</c:v>
                </c:pt>
                <c:pt idx="3283">
                  <c:v>1.2551699999999999</c:v>
                </c:pt>
                <c:pt idx="3284">
                  <c:v>1.24613</c:v>
                </c:pt>
                <c:pt idx="3285">
                  <c:v>1.2438899999999999</c:v>
                </c:pt>
                <c:pt idx="3286">
                  <c:v>1.2376</c:v>
                </c:pt>
                <c:pt idx="3287">
                  <c:v>1.2299899999999999</c:v>
                </c:pt>
                <c:pt idx="3288">
                  <c:v>1.22688</c:v>
                </c:pt>
                <c:pt idx="3289">
                  <c:v>1.22895</c:v>
                </c:pt>
                <c:pt idx="3290">
                  <c:v>1.2239899999999999</c:v>
                </c:pt>
                <c:pt idx="3291">
                  <c:v>1.22052</c:v>
                </c:pt>
                <c:pt idx="3292">
                  <c:v>1.21682</c:v>
                </c:pt>
                <c:pt idx="3293">
                  <c:v>1.21519</c:v>
                </c:pt>
                <c:pt idx="3294">
                  <c:v>1.2161900000000001</c:v>
                </c:pt>
                <c:pt idx="3295">
                  <c:v>1.2212000000000001</c:v>
                </c:pt>
                <c:pt idx="3296">
                  <c:v>1.2152400000000001</c:v>
                </c:pt>
                <c:pt idx="3297">
                  <c:v>1.2290099999999999</c:v>
                </c:pt>
                <c:pt idx="3298">
                  <c:v>1.2355</c:v>
                </c:pt>
                <c:pt idx="3299">
                  <c:v>1.2394000000000001</c:v>
                </c:pt>
                <c:pt idx="3300">
                  <c:v>1.23583</c:v>
                </c:pt>
                <c:pt idx="3301">
                  <c:v>1.2476700000000001</c:v>
                </c:pt>
                <c:pt idx="3302">
                  <c:v>1.2474099999999999</c:v>
                </c:pt>
                <c:pt idx="3303">
                  <c:v>1.2517</c:v>
                </c:pt>
                <c:pt idx="3304">
                  <c:v>1.2466999999999999</c:v>
                </c:pt>
                <c:pt idx="3305">
                  <c:v>1.2560199999999999</c:v>
                </c:pt>
                <c:pt idx="3306">
                  <c:v>1.24559</c:v>
                </c:pt>
                <c:pt idx="3307">
                  <c:v>1.2438100000000001</c:v>
                </c:pt>
                <c:pt idx="3308">
                  <c:v>1.2477100000000001</c:v>
                </c:pt>
                <c:pt idx="3309">
                  <c:v>1.2542899999999999</c:v>
                </c:pt>
                <c:pt idx="3310">
                  <c:v>1.24854</c:v>
                </c:pt>
                <c:pt idx="3311">
                  <c:v>1.2436</c:v>
                </c:pt>
                <c:pt idx="3312">
                  <c:v>1.24861</c:v>
                </c:pt>
                <c:pt idx="3313">
                  <c:v>1.2464</c:v>
                </c:pt>
                <c:pt idx="3314">
                  <c:v>1.23695</c:v>
                </c:pt>
                <c:pt idx="3315">
                  <c:v>1.2420599999999999</c:v>
                </c:pt>
                <c:pt idx="3316">
                  <c:v>1.24868</c:v>
                </c:pt>
                <c:pt idx="3317">
                  <c:v>1.25383</c:v>
                </c:pt>
                <c:pt idx="3318">
                  <c:v>1.25051</c:v>
                </c:pt>
                <c:pt idx="3319">
                  <c:v>1.25169</c:v>
                </c:pt>
                <c:pt idx="3320">
                  <c:v>1.25579</c:v>
                </c:pt>
                <c:pt idx="3321">
                  <c:v>1.28424</c:v>
                </c:pt>
                <c:pt idx="3322">
                  <c:v>1.2785599999999999</c:v>
                </c:pt>
                <c:pt idx="3323">
                  <c:v>1.2806</c:v>
                </c:pt>
                <c:pt idx="3324">
                  <c:v>1.2808200000000001</c:v>
                </c:pt>
                <c:pt idx="3325">
                  <c:v>1.2785200000000001</c:v>
                </c:pt>
                <c:pt idx="3326">
                  <c:v>1.28329</c:v>
                </c:pt>
                <c:pt idx="3327">
                  <c:v>1.28532</c:v>
                </c:pt>
                <c:pt idx="3328">
                  <c:v>1.29006</c:v>
                </c:pt>
                <c:pt idx="3329">
                  <c:v>1.2944500000000001</c:v>
                </c:pt>
                <c:pt idx="3330">
                  <c:v>1.28969</c:v>
                </c:pt>
                <c:pt idx="3331">
                  <c:v>1.2938799999999999</c:v>
                </c:pt>
                <c:pt idx="3332">
                  <c:v>1.2868900000000001</c:v>
                </c:pt>
                <c:pt idx="3333">
                  <c:v>1.2921</c:v>
                </c:pt>
                <c:pt idx="3334">
                  <c:v>1.2985</c:v>
                </c:pt>
                <c:pt idx="3335">
                  <c:v>1.2939000000000001</c:v>
                </c:pt>
                <c:pt idx="3336">
                  <c:v>1.2946899999999999</c:v>
                </c:pt>
                <c:pt idx="3337">
                  <c:v>1.29287</c:v>
                </c:pt>
                <c:pt idx="3338">
                  <c:v>1.28881</c:v>
                </c:pt>
                <c:pt idx="3339">
                  <c:v>1.2885899999999999</c:v>
                </c:pt>
                <c:pt idx="3340">
                  <c:v>1.29003</c:v>
                </c:pt>
                <c:pt idx="3341">
                  <c:v>1.29155</c:v>
                </c:pt>
                <c:pt idx="3342">
                  <c:v>1.29688</c:v>
                </c:pt>
                <c:pt idx="3343">
                  <c:v>1.29433</c:v>
                </c:pt>
                <c:pt idx="3344">
                  <c:v>1.3027899999999999</c:v>
                </c:pt>
                <c:pt idx="3345">
                  <c:v>1.2998099999999999</c:v>
                </c:pt>
                <c:pt idx="3346">
                  <c:v>1.29633</c:v>
                </c:pt>
                <c:pt idx="3347">
                  <c:v>1.29687</c:v>
                </c:pt>
                <c:pt idx="3348">
                  <c:v>1.2932300000000001</c:v>
                </c:pt>
                <c:pt idx="3349">
                  <c:v>1.27986</c:v>
                </c:pt>
                <c:pt idx="3350">
                  <c:v>1.2824</c:v>
                </c:pt>
                <c:pt idx="3351">
                  <c:v>1.2805800000000001</c:v>
                </c:pt>
                <c:pt idx="3352">
                  <c:v>1.28701</c:v>
                </c:pt>
                <c:pt idx="3353">
                  <c:v>1.28851</c:v>
                </c:pt>
                <c:pt idx="3354">
                  <c:v>1.2882</c:v>
                </c:pt>
                <c:pt idx="3355">
                  <c:v>1.29057</c:v>
                </c:pt>
                <c:pt idx="3356">
                  <c:v>1.2907200000000001</c:v>
                </c:pt>
                <c:pt idx="3357">
                  <c:v>1.29556</c:v>
                </c:pt>
                <c:pt idx="3358">
                  <c:v>1.28</c:v>
                </c:pt>
                <c:pt idx="3359">
                  <c:v>1.27379</c:v>
                </c:pt>
                <c:pt idx="3360">
                  <c:v>1.2666999999999999</c:v>
                </c:pt>
                <c:pt idx="3361">
                  <c:v>1.27474</c:v>
                </c:pt>
                <c:pt idx="3362">
                  <c:v>1.27552</c:v>
                </c:pt>
                <c:pt idx="3363">
                  <c:v>1.2753000000000001</c:v>
                </c:pt>
                <c:pt idx="3364">
                  <c:v>1.2777000000000001</c:v>
                </c:pt>
                <c:pt idx="3365">
                  <c:v>1.27379</c:v>
                </c:pt>
                <c:pt idx="3366">
                  <c:v>1.2625999999999999</c:v>
                </c:pt>
                <c:pt idx="3367">
                  <c:v>1.26735</c:v>
                </c:pt>
                <c:pt idx="3368">
                  <c:v>1.2679499999999999</c:v>
                </c:pt>
                <c:pt idx="3369">
                  <c:v>1.2715000000000001</c:v>
                </c:pt>
                <c:pt idx="3370">
                  <c:v>1.2718499999999999</c:v>
                </c:pt>
                <c:pt idx="3371">
                  <c:v>1.28182</c:v>
                </c:pt>
                <c:pt idx="3372">
                  <c:v>1.2934000000000001</c:v>
                </c:pt>
                <c:pt idx="3373">
                  <c:v>1.3009599999999999</c:v>
                </c:pt>
                <c:pt idx="3374">
                  <c:v>1.3021799999999999</c:v>
                </c:pt>
                <c:pt idx="3375">
                  <c:v>1.2942</c:v>
                </c:pt>
                <c:pt idx="3376">
                  <c:v>1.2927299999999999</c:v>
                </c:pt>
                <c:pt idx="3377">
                  <c:v>1.29349</c:v>
                </c:pt>
                <c:pt idx="3378">
                  <c:v>1.2967900000000001</c:v>
                </c:pt>
                <c:pt idx="3379">
                  <c:v>1.2887999999999999</c:v>
                </c:pt>
                <c:pt idx="3380">
                  <c:v>1.2877700000000001</c:v>
                </c:pt>
                <c:pt idx="3381">
                  <c:v>1.2853000000000001</c:v>
                </c:pt>
                <c:pt idx="3382">
                  <c:v>1.28904</c:v>
                </c:pt>
                <c:pt idx="3383">
                  <c:v>1.2939700000000001</c:v>
                </c:pt>
                <c:pt idx="3384">
                  <c:v>1.3089900000000001</c:v>
                </c:pt>
                <c:pt idx="3385">
                  <c:v>1.30524</c:v>
                </c:pt>
                <c:pt idx="3386">
                  <c:v>1.3035699999999999</c:v>
                </c:pt>
                <c:pt idx="3387">
                  <c:v>1.30244</c:v>
                </c:pt>
                <c:pt idx="3388">
                  <c:v>1.2964800000000001</c:v>
                </c:pt>
                <c:pt idx="3389">
                  <c:v>1.2992900000000001</c:v>
                </c:pt>
                <c:pt idx="3390">
                  <c:v>1.30227</c:v>
                </c:pt>
                <c:pt idx="3391">
                  <c:v>1.3028999999999999</c:v>
                </c:pt>
                <c:pt idx="3392">
                  <c:v>1.3116000000000001</c:v>
                </c:pt>
                <c:pt idx="3393">
                  <c:v>1.30715</c:v>
                </c:pt>
                <c:pt idx="3394">
                  <c:v>1.3130999999999999</c:v>
                </c:pt>
                <c:pt idx="3395">
                  <c:v>1.32</c:v>
                </c:pt>
                <c:pt idx="3396">
                  <c:v>1.3204499999999999</c:v>
                </c:pt>
                <c:pt idx="3397">
                  <c:v>1.3225100000000001</c:v>
                </c:pt>
                <c:pt idx="3398">
                  <c:v>1.31413</c:v>
                </c:pt>
                <c:pt idx="3399">
                  <c:v>1.30359</c:v>
                </c:pt>
                <c:pt idx="3400">
                  <c:v>1.3032699999999999</c:v>
                </c:pt>
                <c:pt idx="3401">
                  <c:v>1.2992999999999999</c:v>
                </c:pt>
                <c:pt idx="3402">
                  <c:v>1.30118</c:v>
                </c:pt>
                <c:pt idx="3403">
                  <c:v>1.29755</c:v>
                </c:pt>
                <c:pt idx="3404">
                  <c:v>1.30078</c:v>
                </c:pt>
                <c:pt idx="3405">
                  <c:v>1.2960400000000001</c:v>
                </c:pt>
                <c:pt idx="3406">
                  <c:v>1.28661</c:v>
                </c:pt>
                <c:pt idx="3407">
                  <c:v>1.28922</c:v>
                </c:pt>
                <c:pt idx="3408">
                  <c:v>1.28712</c:v>
                </c:pt>
                <c:pt idx="3409">
                  <c:v>1.28729</c:v>
                </c:pt>
                <c:pt idx="3410">
                  <c:v>1.2894300000000001</c:v>
                </c:pt>
                <c:pt idx="3411">
                  <c:v>1.2821499999999999</c:v>
                </c:pt>
                <c:pt idx="3412">
                  <c:v>1.28027</c:v>
                </c:pt>
                <c:pt idx="3413">
                  <c:v>1.28026</c:v>
                </c:pt>
                <c:pt idx="3414">
                  <c:v>1.2877000000000001</c:v>
                </c:pt>
                <c:pt idx="3415">
                  <c:v>1.2929299999999999</c:v>
                </c:pt>
                <c:pt idx="3416">
                  <c:v>1.2928299999999999</c:v>
                </c:pt>
                <c:pt idx="3417">
                  <c:v>1.2922</c:v>
                </c:pt>
                <c:pt idx="3418">
                  <c:v>1.29409</c:v>
                </c:pt>
                <c:pt idx="3419">
                  <c:v>1.2948</c:v>
                </c:pt>
                <c:pt idx="3420">
                  <c:v>1.29297</c:v>
                </c:pt>
                <c:pt idx="3421">
                  <c:v>1.30409</c:v>
                </c:pt>
                <c:pt idx="3422">
                  <c:v>1.3045899999999999</c:v>
                </c:pt>
                <c:pt idx="3423">
                  <c:v>1.30969</c:v>
                </c:pt>
                <c:pt idx="3424">
                  <c:v>1.3193299999999999</c:v>
                </c:pt>
                <c:pt idx="3425">
                  <c:v>1.31748</c:v>
                </c:pt>
                <c:pt idx="3426">
                  <c:v>1.3295699999999999</c:v>
                </c:pt>
                <c:pt idx="3427">
                  <c:v>1.32141</c:v>
                </c:pt>
                <c:pt idx="3428">
                  <c:v>1.3400700000000001</c:v>
                </c:pt>
                <c:pt idx="3429">
                  <c:v>1.3588899999999999</c:v>
                </c:pt>
                <c:pt idx="3430">
                  <c:v>1.3512299999999999</c:v>
                </c:pt>
                <c:pt idx="3431">
                  <c:v>1.3511500000000001</c:v>
                </c:pt>
                <c:pt idx="3432">
                  <c:v>1.3503499999999999</c:v>
                </c:pt>
                <c:pt idx="3433">
                  <c:v>1.3573</c:v>
                </c:pt>
                <c:pt idx="3434">
                  <c:v>1.3493999999999999</c:v>
                </c:pt>
                <c:pt idx="3435">
                  <c:v>1.34812</c:v>
                </c:pt>
                <c:pt idx="3436">
                  <c:v>1.3453599999999999</c:v>
                </c:pt>
                <c:pt idx="3437">
                  <c:v>1.33945</c:v>
                </c:pt>
                <c:pt idx="3438">
                  <c:v>1.34351</c:v>
                </c:pt>
                <c:pt idx="3439">
                  <c:v>1.3393299999999999</c:v>
                </c:pt>
                <c:pt idx="3440">
                  <c:v>1.3277699999999999</c:v>
                </c:pt>
                <c:pt idx="3441">
                  <c:v>1.32376</c:v>
                </c:pt>
                <c:pt idx="3442">
                  <c:v>1.3243100000000001</c:v>
                </c:pt>
                <c:pt idx="3443">
                  <c:v>1.3113999999999999</c:v>
                </c:pt>
                <c:pt idx="3444">
                  <c:v>1.30629</c:v>
                </c:pt>
                <c:pt idx="3445">
                  <c:v>1.31355</c:v>
                </c:pt>
                <c:pt idx="3446">
                  <c:v>1.3203</c:v>
                </c:pt>
                <c:pt idx="3447">
                  <c:v>1.3225499999999999</c:v>
                </c:pt>
                <c:pt idx="3448">
                  <c:v>1.32673</c:v>
                </c:pt>
                <c:pt idx="3449">
                  <c:v>1.3282799999999999</c:v>
                </c:pt>
                <c:pt idx="3450">
                  <c:v>1.3245400000000001</c:v>
                </c:pt>
                <c:pt idx="3451">
                  <c:v>1.31907</c:v>
                </c:pt>
                <c:pt idx="3452">
                  <c:v>1.3207</c:v>
                </c:pt>
                <c:pt idx="3453">
                  <c:v>1.31562</c:v>
                </c:pt>
                <c:pt idx="3454">
                  <c:v>1.3185</c:v>
                </c:pt>
                <c:pt idx="3455">
                  <c:v>1.3204</c:v>
                </c:pt>
                <c:pt idx="3456">
                  <c:v>1.31311</c:v>
                </c:pt>
                <c:pt idx="3457">
                  <c:v>1.32667</c:v>
                </c:pt>
                <c:pt idx="3458">
                  <c:v>1.3137799999999999</c:v>
                </c:pt>
                <c:pt idx="3459">
                  <c:v>1.31247</c:v>
                </c:pt>
                <c:pt idx="3460">
                  <c:v>1.3204</c:v>
                </c:pt>
                <c:pt idx="3461">
                  <c:v>1.3285899999999999</c:v>
                </c:pt>
                <c:pt idx="3462">
                  <c:v>1.3247899999999999</c:v>
                </c:pt>
                <c:pt idx="3463">
                  <c:v>1.3054300000000001</c:v>
                </c:pt>
                <c:pt idx="3464">
                  <c:v>1.30749</c:v>
                </c:pt>
                <c:pt idx="3465">
                  <c:v>1.31714</c:v>
                </c:pt>
                <c:pt idx="3466">
                  <c:v>1.3169900000000001</c:v>
                </c:pt>
                <c:pt idx="3467">
                  <c:v>1.3113699999999999</c:v>
                </c:pt>
                <c:pt idx="3468">
                  <c:v>1.31437</c:v>
                </c:pt>
                <c:pt idx="3469">
                  <c:v>1.3187</c:v>
                </c:pt>
                <c:pt idx="3470">
                  <c:v>1.3113600000000001</c:v>
                </c:pt>
                <c:pt idx="3471">
                  <c:v>1.3161400000000001</c:v>
                </c:pt>
                <c:pt idx="3472">
                  <c:v>1.3171600000000001</c:v>
                </c:pt>
                <c:pt idx="3473">
                  <c:v>1.3191999999999999</c:v>
                </c:pt>
                <c:pt idx="3474">
                  <c:v>1.3212299999999999</c:v>
                </c:pt>
                <c:pt idx="3475">
                  <c:v>1.3236300000000001</c:v>
                </c:pt>
                <c:pt idx="3476">
                  <c:v>1.3240400000000001</c:v>
                </c:pt>
                <c:pt idx="3477">
                  <c:v>1.3323</c:v>
                </c:pt>
                <c:pt idx="3478">
                  <c:v>1.33084</c:v>
                </c:pt>
                <c:pt idx="3479">
                  <c:v>1.3334900000000001</c:v>
                </c:pt>
                <c:pt idx="3480">
                  <c:v>1.3319099999999999</c:v>
                </c:pt>
                <c:pt idx="3481">
                  <c:v>1.3360000000000001</c:v>
                </c:pt>
                <c:pt idx="3482">
                  <c:v>1.3411999999999999</c:v>
                </c:pt>
                <c:pt idx="3483">
                  <c:v>1.35131</c:v>
                </c:pt>
                <c:pt idx="3484">
                  <c:v>1.34676</c:v>
                </c:pt>
                <c:pt idx="3485">
                  <c:v>1.3475900000000001</c:v>
                </c:pt>
                <c:pt idx="3486">
                  <c:v>1.34185</c:v>
                </c:pt>
                <c:pt idx="3487">
                  <c:v>1.33792</c:v>
                </c:pt>
                <c:pt idx="3488">
                  <c:v>1.3476999999999999</c:v>
                </c:pt>
                <c:pt idx="3489">
                  <c:v>1.33849</c:v>
                </c:pt>
                <c:pt idx="3490">
                  <c:v>1.33403</c:v>
                </c:pt>
                <c:pt idx="3491">
                  <c:v>1.33144</c:v>
                </c:pt>
                <c:pt idx="3492">
                  <c:v>1.3411999999999999</c:v>
                </c:pt>
                <c:pt idx="3493">
                  <c:v>1.3423799999999999</c:v>
                </c:pt>
                <c:pt idx="3494">
                  <c:v>1.3317300000000001</c:v>
                </c:pt>
                <c:pt idx="3495">
                  <c:v>1.3380000000000001</c:v>
                </c:pt>
                <c:pt idx="3496">
                  <c:v>1.3386899999999999</c:v>
                </c:pt>
                <c:pt idx="3497">
                  <c:v>1.3372200000000001</c:v>
                </c:pt>
                <c:pt idx="3498">
                  <c:v>1.33833</c:v>
                </c:pt>
                <c:pt idx="3499">
                  <c:v>1.3361000000000001</c:v>
                </c:pt>
                <c:pt idx="3500">
                  <c:v>1.3371999999999999</c:v>
                </c:pt>
                <c:pt idx="3501">
                  <c:v>1.33735</c:v>
                </c:pt>
                <c:pt idx="3502">
                  <c:v>1.3399399999999999</c:v>
                </c:pt>
                <c:pt idx="3503">
                  <c:v>1.3429</c:v>
                </c:pt>
                <c:pt idx="3504">
                  <c:v>1.35009</c:v>
                </c:pt>
                <c:pt idx="3505">
                  <c:v>1.3513999999999999</c:v>
                </c:pt>
                <c:pt idx="3506">
                  <c:v>1.35897</c:v>
                </c:pt>
                <c:pt idx="3507">
                  <c:v>1.3511299999999999</c:v>
                </c:pt>
                <c:pt idx="3508">
                  <c:v>1.3548100000000001</c:v>
                </c:pt>
                <c:pt idx="3509">
                  <c:v>1.3564000000000001</c:v>
                </c:pt>
                <c:pt idx="3510">
                  <c:v>1.35693</c:v>
                </c:pt>
                <c:pt idx="3511">
                  <c:v>1.3540099999999999</c:v>
                </c:pt>
                <c:pt idx="3512">
                  <c:v>1.3506199999999999</c:v>
                </c:pt>
                <c:pt idx="3513">
                  <c:v>1.35362</c:v>
                </c:pt>
                <c:pt idx="3514">
                  <c:v>1.37249</c:v>
                </c:pt>
                <c:pt idx="3515">
                  <c:v>1.3795999999999999</c:v>
                </c:pt>
                <c:pt idx="3516">
                  <c:v>1.3786700000000001</c:v>
                </c:pt>
                <c:pt idx="3517">
                  <c:v>1.38073</c:v>
                </c:pt>
                <c:pt idx="3518">
                  <c:v>1.3892599999999999</c:v>
                </c:pt>
                <c:pt idx="3519">
                  <c:v>1.3853899999999999</c:v>
                </c:pt>
                <c:pt idx="3520">
                  <c:v>1.3982600000000001</c:v>
                </c:pt>
                <c:pt idx="3521">
                  <c:v>1.40008</c:v>
                </c:pt>
                <c:pt idx="3522">
                  <c:v>1.4239900000000001</c:v>
                </c:pt>
                <c:pt idx="3523">
                  <c:v>1.4108000000000001</c:v>
                </c:pt>
                <c:pt idx="3524">
                  <c:v>1.4153899999999999</c:v>
                </c:pt>
                <c:pt idx="3525">
                  <c:v>1.4069499999999999</c:v>
                </c:pt>
                <c:pt idx="3526">
                  <c:v>1.4150499999999999</c:v>
                </c:pt>
                <c:pt idx="3527">
                  <c:v>1.4196299999999999</c:v>
                </c:pt>
                <c:pt idx="3528">
                  <c:v>1.42618</c:v>
                </c:pt>
                <c:pt idx="3529">
                  <c:v>1.4119900000000001</c:v>
                </c:pt>
                <c:pt idx="3530">
                  <c:v>1.3967099999999999</c:v>
                </c:pt>
                <c:pt idx="3531">
                  <c:v>1.3955599999999999</c:v>
                </c:pt>
                <c:pt idx="3532">
                  <c:v>1.38713</c:v>
                </c:pt>
                <c:pt idx="3533">
                  <c:v>1.39201</c:v>
                </c:pt>
                <c:pt idx="3534">
                  <c:v>1.3828400000000001</c:v>
                </c:pt>
                <c:pt idx="3535">
                  <c:v>1.38348</c:v>
                </c:pt>
                <c:pt idx="3536">
                  <c:v>1.3886400000000001</c:v>
                </c:pt>
                <c:pt idx="3537">
                  <c:v>1.40045</c:v>
                </c:pt>
                <c:pt idx="3538">
                  <c:v>1.4089799999999999</c:v>
                </c:pt>
                <c:pt idx="3539">
                  <c:v>1.40249</c:v>
                </c:pt>
                <c:pt idx="3540">
                  <c:v>1.3995899999999999</c:v>
                </c:pt>
                <c:pt idx="3541">
                  <c:v>1.3995500000000001</c:v>
                </c:pt>
                <c:pt idx="3542">
                  <c:v>1.3908100000000001</c:v>
                </c:pt>
                <c:pt idx="3543">
                  <c:v>1.3955200000000001</c:v>
                </c:pt>
                <c:pt idx="3544">
                  <c:v>1.39649</c:v>
                </c:pt>
                <c:pt idx="3545">
                  <c:v>1.3964399999999999</c:v>
                </c:pt>
                <c:pt idx="3546">
                  <c:v>1.39096</c:v>
                </c:pt>
                <c:pt idx="3547">
                  <c:v>1.3755999999999999</c:v>
                </c:pt>
                <c:pt idx="3548">
                  <c:v>1.3776600000000001</c:v>
                </c:pt>
                <c:pt idx="3549">
                  <c:v>1.3798999999999999</c:v>
                </c:pt>
                <c:pt idx="3550">
                  <c:v>1.3843399999999999</c:v>
                </c:pt>
                <c:pt idx="3551">
                  <c:v>1.38964</c:v>
                </c:pt>
                <c:pt idx="3552">
                  <c:v>1.39001</c:v>
                </c:pt>
                <c:pt idx="3553">
                  <c:v>1.38131</c:v>
                </c:pt>
                <c:pt idx="3554">
                  <c:v>1.3846700000000001</c:v>
                </c:pt>
                <c:pt idx="3555">
                  <c:v>1.39032</c:v>
                </c:pt>
                <c:pt idx="3556">
                  <c:v>1.3969199999999999</c:v>
                </c:pt>
                <c:pt idx="3557">
                  <c:v>1.39632</c:v>
                </c:pt>
                <c:pt idx="3558">
                  <c:v>1.3935200000000001</c:v>
                </c:pt>
                <c:pt idx="3559">
                  <c:v>1.3940999999999999</c:v>
                </c:pt>
                <c:pt idx="3560">
                  <c:v>1.4024099999999999</c:v>
                </c:pt>
                <c:pt idx="3561">
                  <c:v>1.4000900000000001</c:v>
                </c:pt>
                <c:pt idx="3562">
                  <c:v>1.41381</c:v>
                </c:pt>
                <c:pt idx="3563">
                  <c:v>1.4113500000000001</c:v>
                </c:pt>
                <c:pt idx="3564">
                  <c:v>1.4134</c:v>
                </c:pt>
                <c:pt idx="3565">
                  <c:v>1.42333</c:v>
                </c:pt>
                <c:pt idx="3566">
                  <c:v>1.41648</c:v>
                </c:pt>
                <c:pt idx="3567">
                  <c:v>1.40777</c:v>
                </c:pt>
                <c:pt idx="3568">
                  <c:v>1.40343</c:v>
                </c:pt>
                <c:pt idx="3569">
                  <c:v>1.401</c:v>
                </c:pt>
                <c:pt idx="3570">
                  <c:v>1.40486</c:v>
                </c:pt>
                <c:pt idx="3571">
                  <c:v>1.40639</c:v>
                </c:pt>
                <c:pt idx="3572">
                  <c:v>1.4086099999999999</c:v>
                </c:pt>
                <c:pt idx="3573">
                  <c:v>1.4003000000000001</c:v>
                </c:pt>
                <c:pt idx="3574">
                  <c:v>1.4089100000000001</c:v>
                </c:pt>
                <c:pt idx="3575">
                  <c:v>1.4131</c:v>
                </c:pt>
                <c:pt idx="3576">
                  <c:v>1.4176800000000001</c:v>
                </c:pt>
                <c:pt idx="3577">
                  <c:v>1.4180299999999999</c:v>
                </c:pt>
                <c:pt idx="3578">
                  <c:v>1.4229000000000001</c:v>
                </c:pt>
                <c:pt idx="3579">
                  <c:v>1.4236200000000001</c:v>
                </c:pt>
                <c:pt idx="3580">
                  <c:v>1.4337200000000001</c:v>
                </c:pt>
                <c:pt idx="3581">
                  <c:v>1.42937</c:v>
                </c:pt>
                <c:pt idx="3582">
                  <c:v>1.4205700000000001</c:v>
                </c:pt>
                <c:pt idx="3583">
                  <c:v>1.4080299999999999</c:v>
                </c:pt>
                <c:pt idx="3584">
                  <c:v>1.39968</c:v>
                </c:pt>
                <c:pt idx="3585">
                  <c:v>1.39384</c:v>
                </c:pt>
                <c:pt idx="3586">
                  <c:v>1.39801</c:v>
                </c:pt>
                <c:pt idx="3587">
                  <c:v>1.3931</c:v>
                </c:pt>
                <c:pt idx="3588">
                  <c:v>1.3914599999999999</c:v>
                </c:pt>
                <c:pt idx="3589">
                  <c:v>1.3774</c:v>
                </c:pt>
                <c:pt idx="3590">
                  <c:v>1.37679</c:v>
                </c:pt>
                <c:pt idx="3591">
                  <c:v>1.3609100000000001</c:v>
                </c:pt>
                <c:pt idx="3592">
                  <c:v>1.35728</c:v>
                </c:pt>
                <c:pt idx="3593">
                  <c:v>1.35704</c:v>
                </c:pt>
                <c:pt idx="3594">
                  <c:v>1.3526</c:v>
                </c:pt>
                <c:pt idx="3595">
                  <c:v>1.35588</c:v>
                </c:pt>
                <c:pt idx="3596">
                  <c:v>1.3545</c:v>
                </c:pt>
                <c:pt idx="3597">
                  <c:v>1.35487</c:v>
                </c:pt>
                <c:pt idx="3598">
                  <c:v>1.3517999999999999</c:v>
                </c:pt>
                <c:pt idx="3599">
                  <c:v>1.3540000000000001</c:v>
                </c:pt>
                <c:pt idx="3600">
                  <c:v>1.3559399999999999</c:v>
                </c:pt>
                <c:pt idx="3601">
                  <c:v>1.3494900000000001</c:v>
                </c:pt>
                <c:pt idx="3602">
                  <c:v>1.3525499999999999</c:v>
                </c:pt>
                <c:pt idx="3603">
                  <c:v>1.35151</c:v>
                </c:pt>
                <c:pt idx="3604">
                  <c:v>1.3466199999999999</c:v>
                </c:pt>
                <c:pt idx="3605">
                  <c:v>1.34321</c:v>
                </c:pt>
                <c:pt idx="3606">
                  <c:v>1.3433600000000001</c:v>
                </c:pt>
                <c:pt idx="3607">
                  <c:v>1.3354900000000001</c:v>
                </c:pt>
                <c:pt idx="3608">
                  <c:v>1.3384100000000001</c:v>
                </c:pt>
                <c:pt idx="3609">
                  <c:v>1.3307</c:v>
                </c:pt>
                <c:pt idx="3610">
                  <c:v>1.3311299999999999</c:v>
                </c:pt>
                <c:pt idx="3611">
                  <c:v>1.32555</c:v>
                </c:pt>
                <c:pt idx="3612">
                  <c:v>1.3284100000000001</c:v>
                </c:pt>
                <c:pt idx="3613">
                  <c:v>1.32989</c:v>
                </c:pt>
                <c:pt idx="3614">
                  <c:v>1.3346</c:v>
                </c:pt>
                <c:pt idx="3615">
                  <c:v>1.33142</c:v>
                </c:pt>
                <c:pt idx="3616">
                  <c:v>1.34016</c:v>
                </c:pt>
                <c:pt idx="3617">
                  <c:v>1.34188</c:v>
                </c:pt>
                <c:pt idx="3618">
                  <c:v>1.3421099999999999</c:v>
                </c:pt>
                <c:pt idx="3619">
                  <c:v>1.34015</c:v>
                </c:pt>
                <c:pt idx="3620">
                  <c:v>1.33775</c:v>
                </c:pt>
                <c:pt idx="3621">
                  <c:v>1.3368800000000001</c:v>
                </c:pt>
                <c:pt idx="3622">
                  <c:v>1.3377699999999999</c:v>
                </c:pt>
                <c:pt idx="3623">
                  <c:v>1.3270200000000001</c:v>
                </c:pt>
                <c:pt idx="3624">
                  <c:v>1.32748</c:v>
                </c:pt>
                <c:pt idx="3625">
                  <c:v>1.3245</c:v>
                </c:pt>
                <c:pt idx="3626">
                  <c:v>1.31711</c:v>
                </c:pt>
                <c:pt idx="3627">
                  <c:v>1.3172299999999999</c:v>
                </c:pt>
                <c:pt idx="3628">
                  <c:v>1.3245899999999999</c:v>
                </c:pt>
                <c:pt idx="3629">
                  <c:v>1.3263</c:v>
                </c:pt>
                <c:pt idx="3630">
                  <c:v>1.32813</c:v>
                </c:pt>
                <c:pt idx="3631">
                  <c:v>1.3223100000000001</c:v>
                </c:pt>
                <c:pt idx="3632">
                  <c:v>1.3119499999999999</c:v>
                </c:pt>
                <c:pt idx="3633">
                  <c:v>1.3077000000000001</c:v>
                </c:pt>
                <c:pt idx="3634">
                  <c:v>1.3207100000000001</c:v>
                </c:pt>
                <c:pt idx="3635">
                  <c:v>1.3141099999999999</c:v>
                </c:pt>
                <c:pt idx="3636">
                  <c:v>1.3190999999999999</c:v>
                </c:pt>
                <c:pt idx="3637">
                  <c:v>1.3228</c:v>
                </c:pt>
                <c:pt idx="3638">
                  <c:v>1.3220499999999999</c:v>
                </c:pt>
                <c:pt idx="3639">
                  <c:v>1.3285</c:v>
                </c:pt>
                <c:pt idx="3640">
                  <c:v>1.3250200000000001</c:v>
                </c:pt>
                <c:pt idx="3641">
                  <c:v>1.3259700000000001</c:v>
                </c:pt>
                <c:pt idx="3642">
                  <c:v>1.3205899999999999</c:v>
                </c:pt>
                <c:pt idx="3643">
                  <c:v>1.3186</c:v>
                </c:pt>
                <c:pt idx="3644">
                  <c:v>1.3231999999999999</c:v>
                </c:pt>
                <c:pt idx="3645">
                  <c:v>1.3236000000000001</c:v>
                </c:pt>
                <c:pt idx="3646">
                  <c:v>1.3110999999999999</c:v>
                </c:pt>
                <c:pt idx="3647">
                  <c:v>1.30735</c:v>
                </c:pt>
                <c:pt idx="3648">
                  <c:v>1.3014300000000001</c:v>
                </c:pt>
                <c:pt idx="3649">
                  <c:v>1.3131900000000001</c:v>
                </c:pt>
                <c:pt idx="3650">
                  <c:v>1.3102199999999999</c:v>
                </c:pt>
                <c:pt idx="3651">
                  <c:v>1.3143400000000001</c:v>
                </c:pt>
                <c:pt idx="3652">
                  <c:v>1.3192200000000001</c:v>
                </c:pt>
                <c:pt idx="3653">
                  <c:v>1.3106599999999999</c:v>
                </c:pt>
                <c:pt idx="3654">
                  <c:v>1.3097700000000001</c:v>
                </c:pt>
                <c:pt idx="3655">
                  <c:v>1.31345</c:v>
                </c:pt>
                <c:pt idx="3656">
                  <c:v>1.31159</c:v>
                </c:pt>
                <c:pt idx="3657">
                  <c:v>1.3126</c:v>
                </c:pt>
                <c:pt idx="3658">
                  <c:v>1.30176</c:v>
                </c:pt>
                <c:pt idx="3659">
                  <c:v>1.29966</c:v>
                </c:pt>
                <c:pt idx="3660">
                  <c:v>1.2943</c:v>
                </c:pt>
                <c:pt idx="3661">
                  <c:v>1.2942199999999999</c:v>
                </c:pt>
                <c:pt idx="3662">
                  <c:v>1.28834</c:v>
                </c:pt>
                <c:pt idx="3663">
                  <c:v>1.2819799999999999</c:v>
                </c:pt>
                <c:pt idx="3664">
                  <c:v>1.2765299999999999</c:v>
                </c:pt>
                <c:pt idx="3665">
                  <c:v>1.27627</c:v>
                </c:pt>
                <c:pt idx="3666">
                  <c:v>1.2722500000000001</c:v>
                </c:pt>
                <c:pt idx="3667">
                  <c:v>1.26963</c:v>
                </c:pt>
                <c:pt idx="3668">
                  <c:v>1.2713699999999999</c:v>
                </c:pt>
                <c:pt idx="3669">
                  <c:v>1.2754000000000001</c:v>
                </c:pt>
                <c:pt idx="3670">
                  <c:v>1.2801100000000001</c:v>
                </c:pt>
                <c:pt idx="3671">
                  <c:v>1.2906500000000001</c:v>
                </c:pt>
                <c:pt idx="3672">
                  <c:v>1.2915099999999999</c:v>
                </c:pt>
                <c:pt idx="3673">
                  <c:v>1.2809299999999999</c:v>
                </c:pt>
                <c:pt idx="3674">
                  <c:v>1.28392</c:v>
                </c:pt>
                <c:pt idx="3675">
                  <c:v>1.2895300000000001</c:v>
                </c:pt>
                <c:pt idx="3676">
                  <c:v>1.2870200000000001</c:v>
                </c:pt>
                <c:pt idx="3677">
                  <c:v>1.3023800000000001</c:v>
                </c:pt>
                <c:pt idx="3678">
                  <c:v>1.30081</c:v>
                </c:pt>
                <c:pt idx="3679">
                  <c:v>1.2956000000000001</c:v>
                </c:pt>
                <c:pt idx="3680">
                  <c:v>1.2872600000000001</c:v>
                </c:pt>
                <c:pt idx="3681">
                  <c:v>1.2856799999999999</c:v>
                </c:pt>
                <c:pt idx="3682">
                  <c:v>1.2909600000000001</c:v>
                </c:pt>
                <c:pt idx="3683">
                  <c:v>1.2927900000000001</c:v>
                </c:pt>
                <c:pt idx="3684">
                  <c:v>1.2918499999999999</c:v>
                </c:pt>
                <c:pt idx="3685">
                  <c:v>1.3025599999999999</c:v>
                </c:pt>
                <c:pt idx="3686">
                  <c:v>1.3019799999999999</c:v>
                </c:pt>
                <c:pt idx="3687">
                  <c:v>1.30467</c:v>
                </c:pt>
                <c:pt idx="3688">
                  <c:v>1.3109</c:v>
                </c:pt>
                <c:pt idx="3689">
                  <c:v>1.30664</c:v>
                </c:pt>
                <c:pt idx="3690">
                  <c:v>1.31494</c:v>
                </c:pt>
                <c:pt idx="3691">
                  <c:v>1.3164</c:v>
                </c:pt>
                <c:pt idx="3692">
                  <c:v>1.31382</c:v>
                </c:pt>
                <c:pt idx="3693">
                  <c:v>1.32708</c:v>
                </c:pt>
                <c:pt idx="3694">
                  <c:v>1.3067</c:v>
                </c:pt>
                <c:pt idx="3695">
                  <c:v>1.31149</c:v>
                </c:pt>
                <c:pt idx="3696">
                  <c:v>1.3178000000000001</c:v>
                </c:pt>
                <c:pt idx="3697">
                  <c:v>1.3171999999999999</c:v>
                </c:pt>
                <c:pt idx="3698">
                  <c:v>1.30751</c:v>
                </c:pt>
                <c:pt idx="3699">
                  <c:v>1.3026</c:v>
                </c:pt>
                <c:pt idx="3700">
                  <c:v>1.3041499999999999</c:v>
                </c:pt>
                <c:pt idx="3701">
                  <c:v>1.29813</c:v>
                </c:pt>
                <c:pt idx="3702">
                  <c:v>1.2945</c:v>
                </c:pt>
                <c:pt idx="3703">
                  <c:v>1.3022800000000001</c:v>
                </c:pt>
                <c:pt idx="3704">
                  <c:v>1.31169</c:v>
                </c:pt>
                <c:pt idx="3705">
                  <c:v>1.3090299999999999</c:v>
                </c:pt>
                <c:pt idx="3706">
                  <c:v>1.3143899999999999</c:v>
                </c:pt>
                <c:pt idx="3707">
                  <c:v>1.32037</c:v>
                </c:pt>
                <c:pt idx="3708">
                  <c:v>1.3233600000000001</c:v>
                </c:pt>
                <c:pt idx="3709">
                  <c:v>1.31507</c:v>
                </c:pt>
                <c:pt idx="3710">
                  <c:v>1.3154300000000001</c:v>
                </c:pt>
                <c:pt idx="3711">
                  <c:v>1.3184199999999999</c:v>
                </c:pt>
                <c:pt idx="3712">
                  <c:v>1.3101499999999999</c:v>
                </c:pt>
                <c:pt idx="3713">
                  <c:v>1.3020799999999999</c:v>
                </c:pt>
                <c:pt idx="3714">
                  <c:v>1.3066</c:v>
                </c:pt>
                <c:pt idx="3715">
                  <c:v>1.29674</c:v>
                </c:pt>
                <c:pt idx="3716">
                  <c:v>1.29823</c:v>
                </c:pt>
                <c:pt idx="3717">
                  <c:v>1.2886299999999999</c:v>
                </c:pt>
                <c:pt idx="3718">
                  <c:v>1.2821400000000001</c:v>
                </c:pt>
                <c:pt idx="3719">
                  <c:v>1.2828999999999999</c:v>
                </c:pt>
                <c:pt idx="3720">
                  <c:v>1.2798400000000001</c:v>
                </c:pt>
                <c:pt idx="3721">
                  <c:v>1.2705599999999999</c:v>
                </c:pt>
                <c:pt idx="3722">
                  <c:v>1.2771300000000001</c:v>
                </c:pt>
                <c:pt idx="3723">
                  <c:v>1.2997000000000001</c:v>
                </c:pt>
                <c:pt idx="3724">
                  <c:v>1.2970999999999999</c:v>
                </c:pt>
                <c:pt idx="3725">
                  <c:v>1.30592</c:v>
                </c:pt>
                <c:pt idx="3726">
                  <c:v>1.30914</c:v>
                </c:pt>
                <c:pt idx="3727">
                  <c:v>1.31263</c:v>
                </c:pt>
                <c:pt idx="3728">
                  <c:v>1.3065100000000001</c:v>
                </c:pt>
                <c:pt idx="3729">
                  <c:v>1.29687</c:v>
                </c:pt>
                <c:pt idx="3730">
                  <c:v>1.2850999999999999</c:v>
                </c:pt>
                <c:pt idx="3731">
                  <c:v>1.3032999999999999</c:v>
                </c:pt>
                <c:pt idx="3732">
                  <c:v>1.29874</c:v>
                </c:pt>
                <c:pt idx="3733">
                  <c:v>1.2762</c:v>
                </c:pt>
                <c:pt idx="3734">
                  <c:v>1.2828200000000001</c:v>
                </c:pt>
                <c:pt idx="3735">
                  <c:v>1.2860400000000001</c:v>
                </c:pt>
                <c:pt idx="3736">
                  <c:v>1.2785500000000001</c:v>
                </c:pt>
                <c:pt idx="3737">
                  <c:v>1.27688</c:v>
                </c:pt>
                <c:pt idx="3738">
                  <c:v>1.2875300000000001</c:v>
                </c:pt>
                <c:pt idx="3739">
                  <c:v>1.2819</c:v>
                </c:pt>
                <c:pt idx="3740">
                  <c:v>1.28108</c:v>
                </c:pt>
                <c:pt idx="3741">
                  <c:v>1.2736799999999999</c:v>
                </c:pt>
                <c:pt idx="3742">
                  <c:v>1.2822800000000001</c:v>
                </c:pt>
                <c:pt idx="3743">
                  <c:v>1.2777000000000001</c:v>
                </c:pt>
                <c:pt idx="3744">
                  <c:v>1.27512</c:v>
                </c:pt>
                <c:pt idx="3745">
                  <c:v>1.2723899999999999</c:v>
                </c:pt>
                <c:pt idx="3746">
                  <c:v>1.27152</c:v>
                </c:pt>
                <c:pt idx="3747">
                  <c:v>1.2733000000000001</c:v>
                </c:pt>
                <c:pt idx="3748">
                  <c:v>1.27786</c:v>
                </c:pt>
                <c:pt idx="3749">
                  <c:v>1.2728600000000001</c:v>
                </c:pt>
                <c:pt idx="3750">
                  <c:v>1.256</c:v>
                </c:pt>
                <c:pt idx="3751">
                  <c:v>1.24865</c:v>
                </c:pt>
                <c:pt idx="3752">
                  <c:v>1.26292</c:v>
                </c:pt>
                <c:pt idx="3753">
                  <c:v>1.26529</c:v>
                </c:pt>
                <c:pt idx="3754">
                  <c:v>1.2585</c:v>
                </c:pt>
                <c:pt idx="3755">
                  <c:v>1.26132</c:v>
                </c:pt>
                <c:pt idx="3756">
                  <c:v>1.26448</c:v>
                </c:pt>
                <c:pt idx="3757">
                  <c:v>1.2615499999999999</c:v>
                </c:pt>
                <c:pt idx="3758">
                  <c:v>1.26546</c:v>
                </c:pt>
                <c:pt idx="3759">
                  <c:v>1.2629999999999999</c:v>
                </c:pt>
                <c:pt idx="3760">
                  <c:v>1.27007</c:v>
                </c:pt>
                <c:pt idx="3761">
                  <c:v>1.26722</c:v>
                </c:pt>
                <c:pt idx="3762">
                  <c:v>1.2639199999999999</c:v>
                </c:pt>
                <c:pt idx="3763">
                  <c:v>1.26416</c:v>
                </c:pt>
                <c:pt idx="3764">
                  <c:v>1.2698</c:v>
                </c:pt>
                <c:pt idx="3765">
                  <c:v>1.2749999999999999</c:v>
                </c:pt>
                <c:pt idx="3766">
                  <c:v>1.2739</c:v>
                </c:pt>
                <c:pt idx="3767">
                  <c:v>1.24719</c:v>
                </c:pt>
                <c:pt idx="3768">
                  <c:v>1.2633000000000001</c:v>
                </c:pt>
                <c:pt idx="3769">
                  <c:v>1.272</c:v>
                </c:pt>
                <c:pt idx="3770">
                  <c:v>1.2783599999999999</c:v>
                </c:pt>
                <c:pt idx="3771">
                  <c:v>1.27135</c:v>
                </c:pt>
                <c:pt idx="3772">
                  <c:v>1.2796700000000001</c:v>
                </c:pt>
                <c:pt idx="3773">
                  <c:v>1.2748999999999999</c:v>
                </c:pt>
                <c:pt idx="3774">
                  <c:v>1.28386</c:v>
                </c:pt>
                <c:pt idx="3775">
                  <c:v>1.2864199999999999</c:v>
                </c:pt>
                <c:pt idx="3776">
                  <c:v>1.2862899999999999</c:v>
                </c:pt>
                <c:pt idx="3777">
                  <c:v>1.28779</c:v>
                </c:pt>
                <c:pt idx="3778">
                  <c:v>1.29827</c:v>
                </c:pt>
                <c:pt idx="3779">
                  <c:v>1.2871999999999999</c:v>
                </c:pt>
                <c:pt idx="3780">
                  <c:v>1.2896000000000001</c:v>
                </c:pt>
                <c:pt idx="3781">
                  <c:v>1.29569</c:v>
                </c:pt>
                <c:pt idx="3782">
                  <c:v>1.30775</c:v>
                </c:pt>
                <c:pt idx="3783">
                  <c:v>1.3066800000000001</c:v>
                </c:pt>
                <c:pt idx="3784">
                  <c:v>1.3199000000000001</c:v>
                </c:pt>
                <c:pt idx="3785">
                  <c:v>1.3147899999999999</c:v>
                </c:pt>
                <c:pt idx="3786">
                  <c:v>1.3077700000000001</c:v>
                </c:pt>
                <c:pt idx="3787">
                  <c:v>1.31132</c:v>
                </c:pt>
                <c:pt idx="3788">
                  <c:v>1.31067</c:v>
                </c:pt>
                <c:pt idx="3789">
                  <c:v>1.3079000000000001</c:v>
                </c:pt>
                <c:pt idx="3790">
                  <c:v>1.3036099999999999</c:v>
                </c:pt>
                <c:pt idx="3791">
                  <c:v>1.2955000000000001</c:v>
                </c:pt>
                <c:pt idx="3792">
                  <c:v>1.29318</c:v>
                </c:pt>
                <c:pt idx="3793">
                  <c:v>1.29508</c:v>
                </c:pt>
                <c:pt idx="3794">
                  <c:v>1.2937099999999999</c:v>
                </c:pt>
                <c:pt idx="3795">
                  <c:v>1.28579</c:v>
                </c:pt>
                <c:pt idx="3796">
                  <c:v>1.2891699999999999</c:v>
                </c:pt>
                <c:pt idx="3797">
                  <c:v>1.2846900000000001</c:v>
                </c:pt>
                <c:pt idx="3798">
                  <c:v>1.2799199999999999</c:v>
                </c:pt>
                <c:pt idx="3799">
                  <c:v>1.28932</c:v>
                </c:pt>
                <c:pt idx="3800">
                  <c:v>1.2918400000000001</c:v>
                </c:pt>
                <c:pt idx="3801">
                  <c:v>1.30593</c:v>
                </c:pt>
                <c:pt idx="3802">
                  <c:v>1.3047800000000001</c:v>
                </c:pt>
                <c:pt idx="3803">
                  <c:v>1.30298</c:v>
                </c:pt>
                <c:pt idx="3804">
                  <c:v>1.3049200000000001</c:v>
                </c:pt>
                <c:pt idx="3805">
                  <c:v>1.31203</c:v>
                </c:pt>
                <c:pt idx="3806">
                  <c:v>1.32545</c:v>
                </c:pt>
                <c:pt idx="3807">
                  <c:v>1.3307800000000001</c:v>
                </c:pt>
                <c:pt idx="3808">
                  <c:v>1.32616</c:v>
                </c:pt>
                <c:pt idx="3809">
                  <c:v>1.3203</c:v>
                </c:pt>
                <c:pt idx="3810">
                  <c:v>1.3175300000000001</c:v>
                </c:pt>
                <c:pt idx="3811">
                  <c:v>1.31467</c:v>
                </c:pt>
                <c:pt idx="3812">
                  <c:v>1.31711</c:v>
                </c:pt>
                <c:pt idx="3813">
                  <c:v>1.30785</c:v>
                </c:pt>
                <c:pt idx="3814">
                  <c:v>1.3015000000000001</c:v>
                </c:pt>
                <c:pt idx="3815">
                  <c:v>1.3231999999999999</c:v>
                </c:pt>
                <c:pt idx="3816">
                  <c:v>1.30779</c:v>
                </c:pt>
                <c:pt idx="3817">
                  <c:v>1.33083</c:v>
                </c:pt>
                <c:pt idx="3818">
                  <c:v>1.3247100000000001</c:v>
                </c:pt>
                <c:pt idx="3819">
                  <c:v>1.3295999999999999</c:v>
                </c:pt>
                <c:pt idx="3820">
                  <c:v>1.32433</c:v>
                </c:pt>
                <c:pt idx="3821">
                  <c:v>1.3267</c:v>
                </c:pt>
                <c:pt idx="3822">
                  <c:v>1.3193999999999999</c:v>
                </c:pt>
                <c:pt idx="3823">
                  <c:v>1.3122400000000001</c:v>
                </c:pt>
                <c:pt idx="3824">
                  <c:v>1.3213999999999999</c:v>
                </c:pt>
                <c:pt idx="3825">
                  <c:v>1.3208599999999999</c:v>
                </c:pt>
                <c:pt idx="3826">
                  <c:v>1.3207</c:v>
                </c:pt>
                <c:pt idx="3827">
                  <c:v>1.31532</c:v>
                </c:pt>
                <c:pt idx="3828">
                  <c:v>1.3055000000000001</c:v>
                </c:pt>
                <c:pt idx="3829">
                  <c:v>1.3043</c:v>
                </c:pt>
                <c:pt idx="3830">
                  <c:v>1.3079000000000001</c:v>
                </c:pt>
                <c:pt idx="3831">
                  <c:v>1.31284</c:v>
                </c:pt>
                <c:pt idx="3832">
                  <c:v>1.31749</c:v>
                </c:pt>
                <c:pt idx="3833">
                  <c:v>1.30714</c:v>
                </c:pt>
                <c:pt idx="3834">
                  <c:v>1.3036000000000001</c:v>
                </c:pt>
                <c:pt idx="3835">
                  <c:v>1.3059700000000001</c:v>
                </c:pt>
                <c:pt idx="3836">
                  <c:v>1.30552</c:v>
                </c:pt>
                <c:pt idx="3837">
                  <c:v>1.3087899999999999</c:v>
                </c:pt>
                <c:pt idx="3838">
                  <c:v>1.3056000000000001</c:v>
                </c:pt>
                <c:pt idx="3839">
                  <c:v>1.3070900000000001</c:v>
                </c:pt>
                <c:pt idx="3840">
                  <c:v>1.30968</c:v>
                </c:pt>
                <c:pt idx="3841">
                  <c:v>1.3040700000000001</c:v>
                </c:pt>
                <c:pt idx="3842">
                  <c:v>1.3038000000000001</c:v>
                </c:pt>
                <c:pt idx="3843">
                  <c:v>1.2988</c:v>
                </c:pt>
                <c:pt idx="3844">
                  <c:v>1.2994000000000001</c:v>
                </c:pt>
                <c:pt idx="3845">
                  <c:v>1.2981499999999999</c:v>
                </c:pt>
                <c:pt idx="3846">
                  <c:v>1.29349</c:v>
                </c:pt>
                <c:pt idx="3847">
                  <c:v>1.29061</c:v>
                </c:pt>
                <c:pt idx="3848">
                  <c:v>1.2899099999999999</c:v>
                </c:pt>
                <c:pt idx="3849">
                  <c:v>1.2917000000000001</c:v>
                </c:pt>
                <c:pt idx="3850">
                  <c:v>1.29304</c:v>
                </c:pt>
                <c:pt idx="3851">
                  <c:v>1.30324</c:v>
                </c:pt>
                <c:pt idx="3852">
                  <c:v>1.3055300000000001</c:v>
                </c:pt>
                <c:pt idx="3853">
                  <c:v>1.3030999999999999</c:v>
                </c:pt>
                <c:pt idx="3854">
                  <c:v>1.3172999999999999</c:v>
                </c:pt>
                <c:pt idx="3855">
                  <c:v>1.30924</c:v>
                </c:pt>
                <c:pt idx="3856">
                  <c:v>1.30707</c:v>
                </c:pt>
                <c:pt idx="3857">
                  <c:v>1.3011200000000001</c:v>
                </c:pt>
                <c:pt idx="3858">
                  <c:v>1.3010699999999999</c:v>
                </c:pt>
                <c:pt idx="3859">
                  <c:v>1.2999000000000001</c:v>
                </c:pt>
                <c:pt idx="3860">
                  <c:v>1.2950299999999999</c:v>
                </c:pt>
                <c:pt idx="3861">
                  <c:v>1.2910299999999999</c:v>
                </c:pt>
                <c:pt idx="3862">
                  <c:v>1.2845500000000001</c:v>
                </c:pt>
                <c:pt idx="3863">
                  <c:v>1.2795799999999999</c:v>
                </c:pt>
                <c:pt idx="3864">
                  <c:v>1.2718</c:v>
                </c:pt>
                <c:pt idx="3865">
                  <c:v>1.2727599999999999</c:v>
                </c:pt>
                <c:pt idx="3866">
                  <c:v>1.2702</c:v>
                </c:pt>
                <c:pt idx="3867">
                  <c:v>1.2663899999999999</c:v>
                </c:pt>
                <c:pt idx="3868">
                  <c:v>1.26623</c:v>
                </c:pt>
                <c:pt idx="3869">
                  <c:v>1.2710999999999999</c:v>
                </c:pt>
                <c:pt idx="3870">
                  <c:v>1.2682100000000001</c:v>
                </c:pt>
                <c:pt idx="3871">
                  <c:v>1.26569</c:v>
                </c:pt>
                <c:pt idx="3872">
                  <c:v>1.26278</c:v>
                </c:pt>
                <c:pt idx="3873">
                  <c:v>1.26105</c:v>
                </c:pt>
                <c:pt idx="3874">
                  <c:v>1.26264</c:v>
                </c:pt>
                <c:pt idx="3875">
                  <c:v>1.26657</c:v>
                </c:pt>
                <c:pt idx="3876">
                  <c:v>1.26989</c:v>
                </c:pt>
                <c:pt idx="3877">
                  <c:v>1.2689699999999999</c:v>
                </c:pt>
                <c:pt idx="3878">
                  <c:v>1.26973</c:v>
                </c:pt>
                <c:pt idx="3879">
                  <c:v>1.2736000000000001</c:v>
                </c:pt>
                <c:pt idx="3880">
                  <c:v>1.2686999999999999</c:v>
                </c:pt>
                <c:pt idx="3881">
                  <c:v>1.2722199999999999</c:v>
                </c:pt>
                <c:pt idx="3882">
                  <c:v>1.2690900000000001</c:v>
                </c:pt>
                <c:pt idx="3883">
                  <c:v>1.2678499999999999</c:v>
                </c:pt>
                <c:pt idx="3884">
                  <c:v>1.2589999999999999</c:v>
                </c:pt>
                <c:pt idx="3885">
                  <c:v>1.2538199999999999</c:v>
                </c:pt>
                <c:pt idx="3886">
                  <c:v>1.2556400000000001</c:v>
                </c:pt>
                <c:pt idx="3887">
                  <c:v>1.2650999999999999</c:v>
                </c:pt>
                <c:pt idx="3888">
                  <c:v>1.27044</c:v>
                </c:pt>
                <c:pt idx="3889">
                  <c:v>1.2738</c:v>
                </c:pt>
                <c:pt idx="3890">
                  <c:v>1.27342</c:v>
                </c:pt>
                <c:pt idx="3891">
                  <c:v>1.26875</c:v>
                </c:pt>
                <c:pt idx="3892">
                  <c:v>1.2692300000000001</c:v>
                </c:pt>
                <c:pt idx="3893">
                  <c:v>1.2668600000000001</c:v>
                </c:pt>
                <c:pt idx="3894">
                  <c:v>1.2696000000000001</c:v>
                </c:pt>
                <c:pt idx="3895">
                  <c:v>1.2645999999999999</c:v>
                </c:pt>
                <c:pt idx="3896">
                  <c:v>1.25966</c:v>
                </c:pt>
                <c:pt idx="3897">
                  <c:v>1.2579</c:v>
                </c:pt>
                <c:pt idx="3898">
                  <c:v>1.258</c:v>
                </c:pt>
                <c:pt idx="3899">
                  <c:v>1.2522599999999999</c:v>
                </c:pt>
                <c:pt idx="3900">
                  <c:v>1.25177</c:v>
                </c:pt>
                <c:pt idx="3901">
                  <c:v>1.24597</c:v>
                </c:pt>
                <c:pt idx="3902">
                  <c:v>1.2509999999999999</c:v>
                </c:pt>
                <c:pt idx="3903">
                  <c:v>1.2527999999999999</c:v>
                </c:pt>
                <c:pt idx="3904">
                  <c:v>1.2573000000000001</c:v>
                </c:pt>
                <c:pt idx="3905">
                  <c:v>1.2518</c:v>
                </c:pt>
                <c:pt idx="3906">
                  <c:v>1.24091</c:v>
                </c:pt>
                <c:pt idx="3907">
                  <c:v>1.2432000000000001</c:v>
                </c:pt>
                <c:pt idx="3908">
                  <c:v>1.25295</c:v>
                </c:pt>
                <c:pt idx="3909">
                  <c:v>1.2499</c:v>
                </c:pt>
                <c:pt idx="3910">
                  <c:v>1.2475700000000001</c:v>
                </c:pt>
                <c:pt idx="3911">
                  <c:v>1.2437499999999999</c:v>
                </c:pt>
                <c:pt idx="3912">
                  <c:v>1.24838</c:v>
                </c:pt>
                <c:pt idx="3913">
                  <c:v>1.2453700000000001</c:v>
                </c:pt>
                <c:pt idx="3914">
                  <c:v>1.238</c:v>
                </c:pt>
                <c:pt idx="3915">
                  <c:v>1.2225200000000001</c:v>
                </c:pt>
                <c:pt idx="3916">
                  <c:v>1.2160899999999999</c:v>
                </c:pt>
                <c:pt idx="3917">
                  <c:v>1.21591</c:v>
                </c:pt>
                <c:pt idx="3918">
                  <c:v>1.2121299999999999</c:v>
                </c:pt>
                <c:pt idx="3919">
                  <c:v>1.2160599999999999</c:v>
                </c:pt>
                <c:pt idx="3920">
                  <c:v>1.2156</c:v>
                </c:pt>
                <c:pt idx="3921">
                  <c:v>1.2165299999999999</c:v>
                </c:pt>
                <c:pt idx="3922">
                  <c:v>1.21424</c:v>
                </c:pt>
                <c:pt idx="3923">
                  <c:v>1.2141599999999999</c:v>
                </c:pt>
                <c:pt idx="3924">
                  <c:v>1.2034</c:v>
                </c:pt>
                <c:pt idx="3925">
                  <c:v>1.2077</c:v>
                </c:pt>
                <c:pt idx="3926">
                  <c:v>1.2058199999999999</c:v>
                </c:pt>
                <c:pt idx="3927">
                  <c:v>1.2059599999999999</c:v>
                </c:pt>
                <c:pt idx="3928">
                  <c:v>1.2091499999999999</c:v>
                </c:pt>
                <c:pt idx="3929">
                  <c:v>1.21444</c:v>
                </c:pt>
                <c:pt idx="3930">
                  <c:v>1.2124200000000001</c:v>
                </c:pt>
                <c:pt idx="3931">
                  <c:v>1.21652</c:v>
                </c:pt>
                <c:pt idx="3932">
                  <c:v>1.2128000000000001</c:v>
                </c:pt>
                <c:pt idx="3933">
                  <c:v>1.2250300000000001</c:v>
                </c:pt>
                <c:pt idx="3934">
                  <c:v>1.2287600000000001</c:v>
                </c:pt>
                <c:pt idx="3935">
                  <c:v>1.2222200000000001</c:v>
                </c:pt>
                <c:pt idx="3936">
                  <c:v>1.2284900000000001</c:v>
                </c:pt>
                <c:pt idx="3937">
                  <c:v>1.2218100000000001</c:v>
                </c:pt>
                <c:pt idx="3938">
                  <c:v>1.2182999999999999</c:v>
                </c:pt>
                <c:pt idx="3939">
                  <c:v>1.2159</c:v>
                </c:pt>
                <c:pt idx="3940">
                  <c:v>1.2064699999999999</c:v>
                </c:pt>
                <c:pt idx="3941">
                  <c:v>1.2089000000000001</c:v>
                </c:pt>
                <c:pt idx="3942">
                  <c:v>1.2246300000000001</c:v>
                </c:pt>
                <c:pt idx="3943">
                  <c:v>1.2327399999999999</c:v>
                </c:pt>
                <c:pt idx="3944">
                  <c:v>1.2278</c:v>
                </c:pt>
                <c:pt idx="3945">
                  <c:v>1.2344999999999999</c:v>
                </c:pt>
                <c:pt idx="3946">
                  <c:v>1.2355499999999999</c:v>
                </c:pt>
                <c:pt idx="3947">
                  <c:v>1.2329300000000001</c:v>
                </c:pt>
                <c:pt idx="3948">
                  <c:v>1.2333499999999999</c:v>
                </c:pt>
                <c:pt idx="3949">
                  <c:v>1.2504999999999999</c:v>
                </c:pt>
                <c:pt idx="3950">
                  <c:v>1.2427299999999999</c:v>
                </c:pt>
                <c:pt idx="3951">
                  <c:v>1.25017</c:v>
                </c:pt>
                <c:pt idx="3952">
                  <c:v>1.2475499999999999</c:v>
                </c:pt>
                <c:pt idx="3953">
                  <c:v>1.25237</c:v>
                </c:pt>
                <c:pt idx="3954">
                  <c:v>1.2478</c:v>
                </c:pt>
                <c:pt idx="3955">
                  <c:v>1.24359</c:v>
                </c:pt>
                <c:pt idx="3956">
                  <c:v>1.2492099999999999</c:v>
                </c:pt>
                <c:pt idx="3957">
                  <c:v>1.2357</c:v>
                </c:pt>
                <c:pt idx="3958">
                  <c:v>1.2325200000000001</c:v>
                </c:pt>
                <c:pt idx="3959">
                  <c:v>1.2287999999999999</c:v>
                </c:pt>
                <c:pt idx="3960">
                  <c:v>1.22885</c:v>
                </c:pt>
                <c:pt idx="3961">
                  <c:v>1.22861</c:v>
                </c:pt>
                <c:pt idx="3962">
                  <c:v>1.2298</c:v>
                </c:pt>
                <c:pt idx="3963">
                  <c:v>1.2336499999999999</c:v>
                </c:pt>
                <c:pt idx="3964">
                  <c:v>1.2332000000000001</c:v>
                </c:pt>
                <c:pt idx="3965">
                  <c:v>1.2287300000000001</c:v>
                </c:pt>
                <c:pt idx="3966">
                  <c:v>1.22241</c:v>
                </c:pt>
                <c:pt idx="3967">
                  <c:v>1.22133</c:v>
                </c:pt>
                <c:pt idx="3968">
                  <c:v>1.2428999999999999</c:v>
                </c:pt>
                <c:pt idx="3969">
                  <c:v>1.2642100000000001</c:v>
                </c:pt>
                <c:pt idx="3970">
                  <c:v>1.26071</c:v>
                </c:pt>
                <c:pt idx="3971">
                  <c:v>1.2764</c:v>
                </c:pt>
                <c:pt idx="3972">
                  <c:v>1.28179</c:v>
                </c:pt>
                <c:pt idx="3973">
                  <c:v>1.2872600000000001</c:v>
                </c:pt>
                <c:pt idx="3974">
                  <c:v>1.2971999999999999</c:v>
                </c:pt>
                <c:pt idx="3975">
                  <c:v>1.29636</c:v>
                </c:pt>
                <c:pt idx="3976">
                  <c:v>1.28952</c:v>
                </c:pt>
                <c:pt idx="3977">
                  <c:v>1.2915099999999999</c:v>
                </c:pt>
                <c:pt idx="3978">
                  <c:v>1.28376</c:v>
                </c:pt>
                <c:pt idx="3979">
                  <c:v>1.28233</c:v>
                </c:pt>
                <c:pt idx="3980">
                  <c:v>1.28549</c:v>
                </c:pt>
                <c:pt idx="3981">
                  <c:v>1.2863</c:v>
                </c:pt>
                <c:pt idx="3982">
                  <c:v>1.2902499999999999</c:v>
                </c:pt>
                <c:pt idx="3983">
                  <c:v>1.29322</c:v>
                </c:pt>
                <c:pt idx="3984">
                  <c:v>1.2935300000000001</c:v>
                </c:pt>
                <c:pt idx="3985">
                  <c:v>1.28806</c:v>
                </c:pt>
                <c:pt idx="3986">
                  <c:v>1.2875399999999999</c:v>
                </c:pt>
                <c:pt idx="3987">
                  <c:v>1.2853399999999999</c:v>
                </c:pt>
                <c:pt idx="3988">
                  <c:v>1.2812600000000001</c:v>
                </c:pt>
                <c:pt idx="3989">
                  <c:v>1.2773000000000001</c:v>
                </c:pt>
                <c:pt idx="3990">
                  <c:v>1.2851900000000001</c:v>
                </c:pt>
                <c:pt idx="3991">
                  <c:v>1.2849999999999999</c:v>
                </c:pt>
                <c:pt idx="3992">
                  <c:v>1.2849600000000001</c:v>
                </c:pt>
                <c:pt idx="3993">
                  <c:v>1.2881</c:v>
                </c:pt>
                <c:pt idx="3994">
                  <c:v>1.2902</c:v>
                </c:pt>
                <c:pt idx="3995">
                  <c:v>1.29498</c:v>
                </c:pt>
                <c:pt idx="3996">
                  <c:v>1.2927</c:v>
                </c:pt>
                <c:pt idx="3997">
                  <c:v>1.29251</c:v>
                </c:pt>
                <c:pt idx="3998">
                  <c:v>1.2907</c:v>
                </c:pt>
                <c:pt idx="3999">
                  <c:v>1.2828999999999999</c:v>
                </c:pt>
                <c:pt idx="4000">
                  <c:v>1.2899700000000001</c:v>
                </c:pt>
                <c:pt idx="4001">
                  <c:v>1.2860100000000001</c:v>
                </c:pt>
                <c:pt idx="4002">
                  <c:v>1.2945599999999999</c:v>
                </c:pt>
                <c:pt idx="4003">
                  <c:v>1.29054</c:v>
                </c:pt>
                <c:pt idx="4004">
                  <c:v>1.29284</c:v>
                </c:pt>
                <c:pt idx="4005">
                  <c:v>1.29392</c:v>
                </c:pt>
                <c:pt idx="4006">
                  <c:v>1.29918</c:v>
                </c:pt>
                <c:pt idx="4007">
                  <c:v>1.3103</c:v>
                </c:pt>
                <c:pt idx="4008">
                  <c:v>1.3157399999999999</c:v>
                </c:pt>
                <c:pt idx="4009">
                  <c:v>1.3131900000000001</c:v>
                </c:pt>
                <c:pt idx="4010">
                  <c:v>1.3139000000000001</c:v>
                </c:pt>
                <c:pt idx="4011">
                  <c:v>1.31216</c:v>
                </c:pt>
                <c:pt idx="4012">
                  <c:v>1.3198799999999999</c:v>
                </c:pt>
                <c:pt idx="4013">
                  <c:v>1.3452200000000001</c:v>
                </c:pt>
                <c:pt idx="4014">
                  <c:v>1.3324</c:v>
                </c:pt>
                <c:pt idx="4015">
                  <c:v>1.3285400000000001</c:v>
                </c:pt>
                <c:pt idx="4016">
                  <c:v>1.31288</c:v>
                </c:pt>
                <c:pt idx="4017">
                  <c:v>1.3080400000000001</c:v>
                </c:pt>
                <c:pt idx="4018">
                  <c:v>1.3006200000000001</c:v>
                </c:pt>
                <c:pt idx="4019">
                  <c:v>1.2998000000000001</c:v>
                </c:pt>
                <c:pt idx="4020">
                  <c:v>1.2936000000000001</c:v>
                </c:pt>
                <c:pt idx="4021">
                  <c:v>1.2936000000000001</c:v>
                </c:pt>
                <c:pt idx="4022">
                  <c:v>1.29722</c:v>
                </c:pt>
                <c:pt idx="4023">
                  <c:v>1.2998000000000001</c:v>
                </c:pt>
                <c:pt idx="4024">
                  <c:v>1.3078000000000001</c:v>
                </c:pt>
                <c:pt idx="4025">
                  <c:v>1.31182</c:v>
                </c:pt>
                <c:pt idx="4026">
                  <c:v>1.3260000000000001</c:v>
                </c:pt>
                <c:pt idx="4027">
                  <c:v>1.3247199999999999</c:v>
                </c:pt>
                <c:pt idx="4028">
                  <c:v>1.3140000000000001</c:v>
                </c:pt>
                <c:pt idx="4029">
                  <c:v>1.3085</c:v>
                </c:pt>
                <c:pt idx="4030">
                  <c:v>1.3173999999999999</c:v>
                </c:pt>
                <c:pt idx="4031">
                  <c:v>1.3115399999999999</c:v>
                </c:pt>
                <c:pt idx="4032">
                  <c:v>1.30972</c:v>
                </c:pt>
                <c:pt idx="4033">
                  <c:v>1.3067599999999999</c:v>
                </c:pt>
                <c:pt idx="4034">
                  <c:v>1.3059000000000001</c:v>
                </c:pt>
                <c:pt idx="4035">
                  <c:v>1.2988599999999999</c:v>
                </c:pt>
                <c:pt idx="4036">
                  <c:v>1.3020700000000001</c:v>
                </c:pt>
                <c:pt idx="4037">
                  <c:v>1.3044500000000001</c:v>
                </c:pt>
                <c:pt idx="4038">
                  <c:v>1.3075600000000001</c:v>
                </c:pt>
                <c:pt idx="4039">
                  <c:v>1.3008</c:v>
                </c:pt>
                <c:pt idx="4040">
                  <c:v>1.3006800000000001</c:v>
                </c:pt>
                <c:pt idx="4041">
                  <c:v>1.3045100000000001</c:v>
                </c:pt>
                <c:pt idx="4042">
                  <c:v>1.31358</c:v>
                </c:pt>
                <c:pt idx="4043">
                  <c:v>1.3123</c:v>
                </c:pt>
                <c:pt idx="4044">
                  <c:v>1.3078000000000001</c:v>
                </c:pt>
                <c:pt idx="4045">
                  <c:v>1.3059000000000001</c:v>
                </c:pt>
                <c:pt idx="4046">
                  <c:v>1.3024</c:v>
                </c:pt>
                <c:pt idx="4047">
                  <c:v>1.3014399999999999</c:v>
                </c:pt>
                <c:pt idx="4048">
                  <c:v>1.3088599999999999</c:v>
                </c:pt>
                <c:pt idx="4049">
                  <c:v>1.3201000000000001</c:v>
                </c:pt>
                <c:pt idx="4050">
                  <c:v>1.29958</c:v>
                </c:pt>
                <c:pt idx="4051">
                  <c:v>1.30261</c:v>
                </c:pt>
                <c:pt idx="4052">
                  <c:v>1.29972</c:v>
                </c:pt>
                <c:pt idx="4053">
                  <c:v>1.2927299999999999</c:v>
                </c:pt>
                <c:pt idx="4054">
                  <c:v>1.2889999999999999</c:v>
                </c:pt>
                <c:pt idx="4055">
                  <c:v>1.2912999999999999</c:v>
                </c:pt>
                <c:pt idx="4056">
                  <c:v>1.2954300000000001</c:v>
                </c:pt>
                <c:pt idx="4057">
                  <c:v>1.2956399999999999</c:v>
                </c:pt>
                <c:pt idx="4058">
                  <c:v>1.30396</c:v>
                </c:pt>
                <c:pt idx="4059">
                  <c:v>1.30467</c:v>
                </c:pt>
                <c:pt idx="4060">
                  <c:v>1.3003100000000001</c:v>
                </c:pt>
                <c:pt idx="4061">
                  <c:v>1.2998400000000001</c:v>
                </c:pt>
                <c:pt idx="4062">
                  <c:v>1.2919</c:v>
                </c:pt>
                <c:pt idx="4063">
                  <c:v>1.28779</c:v>
                </c:pt>
                <c:pt idx="4064">
                  <c:v>1.2964</c:v>
                </c:pt>
                <c:pt idx="4065">
                  <c:v>1.2923</c:v>
                </c:pt>
                <c:pt idx="4066">
                  <c:v>1.2999000000000001</c:v>
                </c:pt>
                <c:pt idx="4067">
                  <c:v>1.2900499999999999</c:v>
                </c:pt>
                <c:pt idx="4068">
                  <c:v>1.2890999999999999</c:v>
                </c:pt>
                <c:pt idx="4069">
                  <c:v>1.2821400000000001</c:v>
                </c:pt>
                <c:pt idx="4070">
                  <c:v>1.2753000000000001</c:v>
                </c:pt>
                <c:pt idx="4071">
                  <c:v>1.2811600000000001</c:v>
                </c:pt>
                <c:pt idx="4072">
                  <c:v>1.2864800000000001</c:v>
                </c:pt>
                <c:pt idx="4073">
                  <c:v>1.29487</c:v>
                </c:pt>
                <c:pt idx="4074">
                  <c:v>1.3045</c:v>
                </c:pt>
                <c:pt idx="4075">
                  <c:v>1.3095399999999999</c:v>
                </c:pt>
                <c:pt idx="4076">
                  <c:v>1.2904100000000001</c:v>
                </c:pt>
                <c:pt idx="4077">
                  <c:v>1.2813099999999999</c:v>
                </c:pt>
                <c:pt idx="4078">
                  <c:v>1.25752</c:v>
                </c:pt>
                <c:pt idx="4079">
                  <c:v>1.2274099999999999</c:v>
                </c:pt>
                <c:pt idx="4080">
                  <c:v>1.22678</c:v>
                </c:pt>
                <c:pt idx="4081">
                  <c:v>1.20747</c:v>
                </c:pt>
                <c:pt idx="4082">
                  <c:v>1.16401</c:v>
                </c:pt>
                <c:pt idx="4083">
                  <c:v>1.1434</c:v>
                </c:pt>
                <c:pt idx="4084">
                  <c:v>1.165</c:v>
                </c:pt>
                <c:pt idx="4085">
                  <c:v>1.1553</c:v>
                </c:pt>
                <c:pt idx="4086">
                  <c:v>1.1788000000000001</c:v>
                </c:pt>
                <c:pt idx="4087">
                  <c:v>1.1816199999999999</c:v>
                </c:pt>
                <c:pt idx="4088">
                  <c:v>1.2157</c:v>
                </c:pt>
                <c:pt idx="4089">
                  <c:v>1.2452000000000001</c:v>
                </c:pt>
                <c:pt idx="4090">
                  <c:v>1.2387999999999999</c:v>
                </c:pt>
                <c:pt idx="4091">
                  <c:v>1.2395</c:v>
                </c:pt>
                <c:pt idx="4092">
                  <c:v>1.2396</c:v>
                </c:pt>
                <c:pt idx="4093">
                  <c:v>1.2391000000000001</c:v>
                </c:pt>
                <c:pt idx="4094">
                  <c:v>1.22678</c:v>
                </c:pt>
                <c:pt idx="4095">
                  <c:v>1.2194499999999999</c:v>
                </c:pt>
                <c:pt idx="4096">
                  <c:v>1.2340100000000001</c:v>
                </c:pt>
                <c:pt idx="4097">
                  <c:v>1.23847</c:v>
                </c:pt>
                <c:pt idx="4098">
                  <c:v>1.246</c:v>
                </c:pt>
                <c:pt idx="4099">
                  <c:v>1.2452000000000001</c:v>
                </c:pt>
                <c:pt idx="4100">
                  <c:v>1.2512000000000001</c:v>
                </c:pt>
                <c:pt idx="4101">
                  <c:v>1.2622899999999999</c:v>
                </c:pt>
                <c:pt idx="4102">
                  <c:v>1.2521899999999999</c:v>
                </c:pt>
                <c:pt idx="4103">
                  <c:v>1.24794</c:v>
                </c:pt>
                <c:pt idx="4104">
                  <c:v>1.2505999999999999</c:v>
                </c:pt>
                <c:pt idx="4105">
                  <c:v>1.24411</c:v>
                </c:pt>
                <c:pt idx="4106">
                  <c:v>1.2296</c:v>
                </c:pt>
                <c:pt idx="4107">
                  <c:v>1.2341299999999999</c:v>
                </c:pt>
                <c:pt idx="4108">
                  <c:v>1.2352700000000001</c:v>
                </c:pt>
                <c:pt idx="4109">
                  <c:v>1.2366999999999999</c:v>
                </c:pt>
                <c:pt idx="4110">
                  <c:v>1.2424900000000001</c:v>
                </c:pt>
                <c:pt idx="4111">
                  <c:v>1.24247</c:v>
                </c:pt>
                <c:pt idx="4112">
                  <c:v>1.2471000000000001</c:v>
                </c:pt>
                <c:pt idx="4113">
                  <c:v>1.2582199999999999</c:v>
                </c:pt>
                <c:pt idx="4114">
                  <c:v>1.24919</c:v>
                </c:pt>
                <c:pt idx="4115">
                  <c:v>1.2442800000000001</c:v>
                </c:pt>
                <c:pt idx="4116">
                  <c:v>1.2447299999999999</c:v>
                </c:pt>
                <c:pt idx="4117">
                  <c:v>1.23323</c:v>
                </c:pt>
                <c:pt idx="4118">
                  <c:v>1.2372700000000001</c:v>
                </c:pt>
                <c:pt idx="4119">
                  <c:v>1.24082</c:v>
                </c:pt>
                <c:pt idx="4120">
                  <c:v>1.2335</c:v>
                </c:pt>
                <c:pt idx="4121">
                  <c:v>1.22678</c:v>
                </c:pt>
                <c:pt idx="4122">
                  <c:v>1.2231799999999999</c:v>
                </c:pt>
                <c:pt idx="4123">
                  <c:v>1.2224900000000001</c:v>
                </c:pt>
                <c:pt idx="4124">
                  <c:v>1.2101200000000001</c:v>
                </c:pt>
                <c:pt idx="4125">
                  <c:v>1.22007</c:v>
                </c:pt>
                <c:pt idx="4126">
                  <c:v>1.2249399999999999</c:v>
                </c:pt>
                <c:pt idx="4127">
                  <c:v>1.2236899999999999</c:v>
                </c:pt>
                <c:pt idx="4128">
                  <c:v>1.2222999999999999</c:v>
                </c:pt>
                <c:pt idx="4129">
                  <c:v>1.2166300000000001</c:v>
                </c:pt>
                <c:pt idx="4130">
                  <c:v>1.2188000000000001</c:v>
                </c:pt>
                <c:pt idx="4131">
                  <c:v>1.2333000000000001</c:v>
                </c:pt>
                <c:pt idx="4132">
                  <c:v>1.2262999999999999</c:v>
                </c:pt>
                <c:pt idx="4133">
                  <c:v>1.23183</c:v>
                </c:pt>
                <c:pt idx="4134">
                  <c:v>1.2347999999999999</c:v>
                </c:pt>
                <c:pt idx="4135">
                  <c:v>1.2486699999999999</c:v>
                </c:pt>
                <c:pt idx="4136">
                  <c:v>1.2547999999999999</c:v>
                </c:pt>
                <c:pt idx="4137">
                  <c:v>1.25726</c:v>
                </c:pt>
                <c:pt idx="4138">
                  <c:v>1.2605500000000001</c:v>
                </c:pt>
                <c:pt idx="4139">
                  <c:v>1.2666999999999999</c:v>
                </c:pt>
                <c:pt idx="4140">
                  <c:v>1.2733000000000001</c:v>
                </c:pt>
                <c:pt idx="4141">
                  <c:v>1.2727299999999999</c:v>
                </c:pt>
                <c:pt idx="4142">
                  <c:v>1.2742599999999999</c:v>
                </c:pt>
                <c:pt idx="4143">
                  <c:v>1.2585999999999999</c:v>
                </c:pt>
                <c:pt idx="4144">
                  <c:v>1.2538</c:v>
                </c:pt>
                <c:pt idx="4145">
                  <c:v>1.26248</c:v>
                </c:pt>
                <c:pt idx="4146">
                  <c:v>1.2566600000000001</c:v>
                </c:pt>
                <c:pt idx="4147">
                  <c:v>1.2557199999999999</c:v>
                </c:pt>
                <c:pt idx="4148">
                  <c:v>1.24278</c:v>
                </c:pt>
                <c:pt idx="4149">
                  <c:v>1.2347999999999999</c:v>
                </c:pt>
                <c:pt idx="4150">
                  <c:v>1.24884</c:v>
                </c:pt>
                <c:pt idx="4151">
                  <c:v>1.2517</c:v>
                </c:pt>
                <c:pt idx="4152">
                  <c:v>1.24143</c:v>
                </c:pt>
                <c:pt idx="4153">
                  <c:v>1.2421</c:v>
                </c:pt>
                <c:pt idx="4154">
                  <c:v>1.2335799999999999</c:v>
                </c:pt>
                <c:pt idx="4155">
                  <c:v>1.23089</c:v>
                </c:pt>
                <c:pt idx="4156">
                  <c:v>1.2393000000000001</c:v>
                </c:pt>
                <c:pt idx="4157">
                  <c:v>1.2476</c:v>
                </c:pt>
                <c:pt idx="4158">
                  <c:v>1.2470000000000001</c:v>
                </c:pt>
                <c:pt idx="4159">
                  <c:v>1.2480500000000001</c:v>
                </c:pt>
                <c:pt idx="4160">
                  <c:v>1.2490699999999999</c:v>
                </c:pt>
                <c:pt idx="4161">
                  <c:v>1.2541100000000001</c:v>
                </c:pt>
                <c:pt idx="4162">
                  <c:v>1.2607999999999999</c:v>
                </c:pt>
                <c:pt idx="4163">
                  <c:v>1.2604200000000001</c:v>
                </c:pt>
                <c:pt idx="4164">
                  <c:v>1.262</c:v>
                </c:pt>
                <c:pt idx="4165">
                  <c:v>1.2556</c:v>
                </c:pt>
                <c:pt idx="4166">
                  <c:v>1.25705</c:v>
                </c:pt>
                <c:pt idx="4167">
                  <c:v>1.2588699999999999</c:v>
                </c:pt>
                <c:pt idx="4168">
                  <c:v>1.2554000000000001</c:v>
                </c:pt>
                <c:pt idx="4169">
                  <c:v>1.25668</c:v>
                </c:pt>
                <c:pt idx="4170">
                  <c:v>1.2657</c:v>
                </c:pt>
                <c:pt idx="4171">
                  <c:v>1.2728600000000001</c:v>
                </c:pt>
                <c:pt idx="4172">
                  <c:v>1.27345</c:v>
                </c:pt>
                <c:pt idx="4173">
                  <c:v>1.2741</c:v>
                </c:pt>
                <c:pt idx="4174">
                  <c:v>1.2788999999999999</c:v>
                </c:pt>
                <c:pt idx="4175">
                  <c:v>1.2890999999999999</c:v>
                </c:pt>
                <c:pt idx="4176">
                  <c:v>1.2926500000000001</c:v>
                </c:pt>
                <c:pt idx="4177">
                  <c:v>1.2990999999999999</c:v>
                </c:pt>
                <c:pt idx="4178">
                  <c:v>1.3096099999999999</c:v>
                </c:pt>
                <c:pt idx="4179">
                  <c:v>1.3082100000000001</c:v>
                </c:pt>
                <c:pt idx="4180">
                  <c:v>1.30755</c:v>
                </c:pt>
                <c:pt idx="4181">
                  <c:v>1.3069999999999999</c:v>
                </c:pt>
                <c:pt idx="4182">
                  <c:v>1.3125</c:v>
                </c:pt>
                <c:pt idx="4183">
                  <c:v>1.31423</c:v>
                </c:pt>
                <c:pt idx="4184">
                  <c:v>1.3050999999999999</c:v>
                </c:pt>
                <c:pt idx="4185">
                  <c:v>1.30732</c:v>
                </c:pt>
                <c:pt idx="4186">
                  <c:v>1.3058000000000001</c:v>
                </c:pt>
                <c:pt idx="4187">
                  <c:v>1.30355</c:v>
                </c:pt>
                <c:pt idx="4188">
                  <c:v>1.30697</c:v>
                </c:pt>
                <c:pt idx="4189">
                  <c:v>1.3084</c:v>
                </c:pt>
                <c:pt idx="4190">
                  <c:v>1.3102199999999999</c:v>
                </c:pt>
                <c:pt idx="4191">
                  <c:v>1.3244</c:v>
                </c:pt>
                <c:pt idx="4192">
                  <c:v>1.31169</c:v>
                </c:pt>
                <c:pt idx="4193">
                  <c:v>1.3219000000000001</c:v>
                </c:pt>
                <c:pt idx="4194">
                  <c:v>1.30898</c:v>
                </c:pt>
                <c:pt idx="4195">
                  <c:v>1.3068</c:v>
                </c:pt>
                <c:pt idx="4196">
                  <c:v>1.31464</c:v>
                </c:pt>
                <c:pt idx="4197">
                  <c:v>1.32179</c:v>
                </c:pt>
                <c:pt idx="4198">
                  <c:v>1.3196000000000001</c:v>
                </c:pt>
                <c:pt idx="4199">
                  <c:v>1.3349</c:v>
                </c:pt>
                <c:pt idx="4200">
                  <c:v>1.33643</c:v>
                </c:pt>
                <c:pt idx="4201">
                  <c:v>1.3391900000000001</c:v>
                </c:pt>
                <c:pt idx="4202">
                  <c:v>1.33525</c:v>
                </c:pt>
                <c:pt idx="4203">
                  <c:v>1.3270999999999999</c:v>
                </c:pt>
                <c:pt idx="4204">
                  <c:v>1.32758</c:v>
                </c:pt>
                <c:pt idx="4205">
                  <c:v>1.3166</c:v>
                </c:pt>
                <c:pt idx="4206">
                  <c:v>1.2962800000000001</c:v>
                </c:pt>
                <c:pt idx="4207">
                  <c:v>1.3007500000000001</c:v>
                </c:pt>
                <c:pt idx="4208">
                  <c:v>1.2799499999999999</c:v>
                </c:pt>
                <c:pt idx="4209">
                  <c:v>1.2796400000000001</c:v>
                </c:pt>
                <c:pt idx="4210">
                  <c:v>1.2846900000000001</c:v>
                </c:pt>
                <c:pt idx="4211">
                  <c:v>1.2889699999999999</c:v>
                </c:pt>
                <c:pt idx="4212">
                  <c:v>1.2966599999999999</c:v>
                </c:pt>
                <c:pt idx="4213">
                  <c:v>1.2970999999999999</c:v>
                </c:pt>
                <c:pt idx="4214">
                  <c:v>1.2914000000000001</c:v>
                </c:pt>
                <c:pt idx="4215">
                  <c:v>1.2811300000000001</c:v>
                </c:pt>
                <c:pt idx="4216">
                  <c:v>1.2733000000000001</c:v>
                </c:pt>
                <c:pt idx="4217">
                  <c:v>1.2721499999999999</c:v>
                </c:pt>
                <c:pt idx="4218">
                  <c:v>1.2746299999999999</c:v>
                </c:pt>
                <c:pt idx="4219">
                  <c:v>1.2745</c:v>
                </c:pt>
                <c:pt idx="4220">
                  <c:v>1.28349</c:v>
                </c:pt>
                <c:pt idx="4221">
                  <c:v>1.2859</c:v>
                </c:pt>
                <c:pt idx="4222">
                  <c:v>1.2919</c:v>
                </c:pt>
                <c:pt idx="4223">
                  <c:v>1.2881899999999999</c:v>
                </c:pt>
                <c:pt idx="4224">
                  <c:v>1.29369</c:v>
                </c:pt>
                <c:pt idx="4225">
                  <c:v>1.29738</c:v>
                </c:pt>
                <c:pt idx="4226">
                  <c:v>1.28735</c:v>
                </c:pt>
                <c:pt idx="4227">
                  <c:v>1.29084</c:v>
                </c:pt>
                <c:pt idx="4228">
                  <c:v>1.2928200000000001</c:v>
                </c:pt>
                <c:pt idx="4229">
                  <c:v>1.3046</c:v>
                </c:pt>
                <c:pt idx="4230">
                  <c:v>1.30619</c:v>
                </c:pt>
                <c:pt idx="4231">
                  <c:v>1.2932900000000001</c:v>
                </c:pt>
                <c:pt idx="4232">
                  <c:v>1.3011200000000001</c:v>
                </c:pt>
                <c:pt idx="4233">
                  <c:v>1.2905</c:v>
                </c:pt>
                <c:pt idx="4234">
                  <c:v>1.2912999999999999</c:v>
                </c:pt>
                <c:pt idx="4235">
                  <c:v>1.2939700000000001</c:v>
                </c:pt>
                <c:pt idx="4236">
                  <c:v>1.2940700000000001</c:v>
                </c:pt>
                <c:pt idx="4237">
                  <c:v>1.31406</c:v>
                </c:pt>
                <c:pt idx="4238">
                  <c:v>1.30796</c:v>
                </c:pt>
                <c:pt idx="4239">
                  <c:v>1.304</c:v>
                </c:pt>
                <c:pt idx="4240">
                  <c:v>1.30155</c:v>
                </c:pt>
                <c:pt idx="4241">
                  <c:v>1.3040400000000001</c:v>
                </c:pt>
                <c:pt idx="4242">
                  <c:v>1.29837</c:v>
                </c:pt>
                <c:pt idx="4243">
                  <c:v>1.2925</c:v>
                </c:pt>
                <c:pt idx="4244">
                  <c:v>1.29497</c:v>
                </c:pt>
                <c:pt idx="4245">
                  <c:v>1.2914399999999999</c:v>
                </c:pt>
                <c:pt idx="4246">
                  <c:v>1.30569</c:v>
                </c:pt>
                <c:pt idx="4247">
                  <c:v>1.29312</c:v>
                </c:pt>
                <c:pt idx="4248">
                  <c:v>1.3145500000000001</c:v>
                </c:pt>
                <c:pt idx="4249">
                  <c:v>1.3147800000000001</c:v>
                </c:pt>
                <c:pt idx="4250">
                  <c:v>1.3162499999999999</c:v>
                </c:pt>
                <c:pt idx="4251">
                  <c:v>1.3270200000000001</c:v>
                </c:pt>
                <c:pt idx="4252">
                  <c:v>1.3263100000000001</c:v>
                </c:pt>
                <c:pt idx="4253">
                  <c:v>1.3114399999999999</c:v>
                </c:pt>
                <c:pt idx="4254">
                  <c:v>1.31976</c:v>
                </c:pt>
                <c:pt idx="4255">
                  <c:v>1.3196399999999999</c:v>
                </c:pt>
                <c:pt idx="4256">
                  <c:v>1.3244899999999999</c:v>
                </c:pt>
                <c:pt idx="4257">
                  <c:v>1.3269</c:v>
                </c:pt>
                <c:pt idx="4258">
                  <c:v>1.32596</c:v>
                </c:pt>
                <c:pt idx="4259">
                  <c:v>1.3275399999999999</c:v>
                </c:pt>
                <c:pt idx="4260">
                  <c:v>1.3324400000000001</c:v>
                </c:pt>
                <c:pt idx="4261">
                  <c:v>1.33585</c:v>
                </c:pt>
                <c:pt idx="4262">
                  <c:v>1.3381000000000001</c:v>
                </c:pt>
                <c:pt idx="4263">
                  <c:v>1.3354200000000001</c:v>
                </c:pt>
                <c:pt idx="4264">
                  <c:v>1.3307899999999999</c:v>
                </c:pt>
                <c:pt idx="4265">
                  <c:v>1.33213</c:v>
                </c:pt>
                <c:pt idx="4266">
                  <c:v>1.3416399999999999</c:v>
                </c:pt>
                <c:pt idx="4267">
                  <c:v>1.33639</c:v>
                </c:pt>
                <c:pt idx="4268">
                  <c:v>1.3448</c:v>
                </c:pt>
                <c:pt idx="4269">
                  <c:v>1.3436999999999999</c:v>
                </c:pt>
                <c:pt idx="4270">
                  <c:v>1.3379799999999999</c:v>
                </c:pt>
                <c:pt idx="4271">
                  <c:v>1.33538</c:v>
                </c:pt>
                <c:pt idx="4272">
                  <c:v>1.3425</c:v>
                </c:pt>
                <c:pt idx="4273">
                  <c:v>1.32925</c:v>
                </c:pt>
                <c:pt idx="4274">
                  <c:v>1.3229599999999999</c:v>
                </c:pt>
                <c:pt idx="4275">
                  <c:v>1.33236</c:v>
                </c:pt>
                <c:pt idx="4276">
                  <c:v>1.34575</c:v>
                </c:pt>
                <c:pt idx="4277">
                  <c:v>1.35076</c:v>
                </c:pt>
                <c:pt idx="4278">
                  <c:v>1.35816</c:v>
                </c:pt>
                <c:pt idx="4279">
                  <c:v>1.3515200000000001</c:v>
                </c:pt>
                <c:pt idx="4280">
                  <c:v>1.34606</c:v>
                </c:pt>
                <c:pt idx="4281">
                  <c:v>1.33586</c:v>
                </c:pt>
                <c:pt idx="4282">
                  <c:v>1.3492</c:v>
                </c:pt>
                <c:pt idx="4283">
                  <c:v>1.3553200000000001</c:v>
                </c:pt>
                <c:pt idx="4284">
                  <c:v>1.3548</c:v>
                </c:pt>
                <c:pt idx="4285">
                  <c:v>1.3451</c:v>
                </c:pt>
                <c:pt idx="4286">
                  <c:v>1.3501000000000001</c:v>
                </c:pt>
                <c:pt idx="4287">
                  <c:v>1.3622399999999999</c:v>
                </c:pt>
                <c:pt idx="4288">
                  <c:v>1.367</c:v>
                </c:pt>
                <c:pt idx="4289">
                  <c:v>1.3671</c:v>
                </c:pt>
                <c:pt idx="4290">
                  <c:v>1.3566400000000001</c:v>
                </c:pt>
                <c:pt idx="4291">
                  <c:v>1.3625499999999999</c:v>
                </c:pt>
                <c:pt idx="4292">
                  <c:v>1.3605100000000001</c:v>
                </c:pt>
                <c:pt idx="4293">
                  <c:v>1.3561099999999999</c:v>
                </c:pt>
                <c:pt idx="4294">
                  <c:v>1.3547</c:v>
                </c:pt>
                <c:pt idx="4295">
                  <c:v>1.3513299999999999</c:v>
                </c:pt>
                <c:pt idx="4296">
                  <c:v>1.3660399999999999</c:v>
                </c:pt>
                <c:pt idx="4297">
                  <c:v>1.3636999999999999</c:v>
                </c:pt>
                <c:pt idx="4298">
                  <c:v>1.36859</c:v>
                </c:pt>
                <c:pt idx="4299">
                  <c:v>1.3579600000000001</c:v>
                </c:pt>
                <c:pt idx="4300">
                  <c:v>1.3584700000000001</c:v>
                </c:pt>
                <c:pt idx="4301">
                  <c:v>1.3627100000000001</c:v>
                </c:pt>
                <c:pt idx="4302">
                  <c:v>1.36517</c:v>
                </c:pt>
                <c:pt idx="4303">
                  <c:v>1.3730199999999999</c:v>
                </c:pt>
                <c:pt idx="4304">
                  <c:v>1.3682000000000001</c:v>
                </c:pt>
                <c:pt idx="4305">
                  <c:v>1.36747</c:v>
                </c:pt>
                <c:pt idx="4306">
                  <c:v>1.3735900000000001</c:v>
                </c:pt>
                <c:pt idx="4307">
                  <c:v>1.36836</c:v>
                </c:pt>
                <c:pt idx="4308">
                  <c:v>1.3720000000000001</c:v>
                </c:pt>
                <c:pt idx="4309">
                  <c:v>1.36992</c:v>
                </c:pt>
                <c:pt idx="4310">
                  <c:v>1.3658300000000001</c:v>
                </c:pt>
                <c:pt idx="4311">
                  <c:v>1.3665</c:v>
                </c:pt>
                <c:pt idx="4312">
                  <c:v>1.3644000000000001</c:v>
                </c:pt>
                <c:pt idx="4313">
                  <c:v>1.367</c:v>
                </c:pt>
                <c:pt idx="4314">
                  <c:v>1.3732</c:v>
                </c:pt>
                <c:pt idx="4315">
                  <c:v>1.37402</c:v>
                </c:pt>
                <c:pt idx="4316">
                  <c:v>1.38154</c:v>
                </c:pt>
                <c:pt idx="4317">
                  <c:v>1.3833</c:v>
                </c:pt>
                <c:pt idx="4318">
                  <c:v>1.3816200000000001</c:v>
                </c:pt>
                <c:pt idx="4319">
                  <c:v>1.3847400000000001</c:v>
                </c:pt>
                <c:pt idx="4320">
                  <c:v>1.3903000000000001</c:v>
                </c:pt>
                <c:pt idx="4321">
                  <c:v>1.3902300000000001</c:v>
                </c:pt>
                <c:pt idx="4322">
                  <c:v>1.3856999999999999</c:v>
                </c:pt>
                <c:pt idx="4323">
                  <c:v>1.3974</c:v>
                </c:pt>
                <c:pt idx="4324">
                  <c:v>1.4008</c:v>
                </c:pt>
                <c:pt idx="4325">
                  <c:v>1.40638</c:v>
                </c:pt>
                <c:pt idx="4326">
                  <c:v>1.41126</c:v>
                </c:pt>
                <c:pt idx="4327">
                  <c:v>1.41421</c:v>
                </c:pt>
                <c:pt idx="4328">
                  <c:v>1.4013</c:v>
                </c:pt>
                <c:pt idx="4329">
                  <c:v>1.39306</c:v>
                </c:pt>
                <c:pt idx="4330">
                  <c:v>1.3924700000000001</c:v>
                </c:pt>
                <c:pt idx="4331">
                  <c:v>1.39517</c:v>
                </c:pt>
                <c:pt idx="4332">
                  <c:v>1.3951499999999999</c:v>
                </c:pt>
                <c:pt idx="4333">
                  <c:v>1.3894</c:v>
                </c:pt>
                <c:pt idx="4334">
                  <c:v>1.38358</c:v>
                </c:pt>
                <c:pt idx="4335">
                  <c:v>1.38195</c:v>
                </c:pt>
                <c:pt idx="4336">
                  <c:v>1.38866</c:v>
                </c:pt>
                <c:pt idx="4337">
                  <c:v>1.3933199999999999</c:v>
                </c:pt>
                <c:pt idx="4338">
                  <c:v>1.3987499999999999</c:v>
                </c:pt>
                <c:pt idx="4339">
                  <c:v>1.3917200000000001</c:v>
                </c:pt>
                <c:pt idx="4340">
                  <c:v>1.3927</c:v>
                </c:pt>
                <c:pt idx="4341">
                  <c:v>1.3893</c:v>
                </c:pt>
                <c:pt idx="4342">
                  <c:v>1.3957999999999999</c:v>
                </c:pt>
                <c:pt idx="4343">
                  <c:v>1.3927</c:v>
                </c:pt>
                <c:pt idx="4344">
                  <c:v>1.3867700000000001</c:v>
                </c:pt>
                <c:pt idx="4345">
                  <c:v>1.38591</c:v>
                </c:pt>
                <c:pt idx="4346">
                  <c:v>1.3748400000000001</c:v>
                </c:pt>
                <c:pt idx="4347">
                  <c:v>1.3688</c:v>
                </c:pt>
                <c:pt idx="4348">
                  <c:v>1.3737600000000001</c:v>
                </c:pt>
                <c:pt idx="4349">
                  <c:v>1.3786</c:v>
                </c:pt>
                <c:pt idx="4350">
                  <c:v>1.37592</c:v>
                </c:pt>
                <c:pt idx="4351">
                  <c:v>1.3734200000000001</c:v>
                </c:pt>
                <c:pt idx="4352">
                  <c:v>1.37761</c:v>
                </c:pt>
                <c:pt idx="4353">
                  <c:v>1.383</c:v>
                </c:pt>
                <c:pt idx="4354">
                  <c:v>1.3829</c:v>
                </c:pt>
                <c:pt idx="4355">
                  <c:v>1.3907099999999999</c:v>
                </c:pt>
                <c:pt idx="4356">
                  <c:v>1.3822399999999999</c:v>
                </c:pt>
                <c:pt idx="4357">
                  <c:v>1.3736999999999999</c:v>
                </c:pt>
                <c:pt idx="4358">
                  <c:v>1.3733</c:v>
                </c:pt>
                <c:pt idx="4359">
                  <c:v>1.3706</c:v>
                </c:pt>
                <c:pt idx="4360">
                  <c:v>1.3737699999999999</c:v>
                </c:pt>
                <c:pt idx="4361">
                  <c:v>1.3749800000000001</c:v>
                </c:pt>
                <c:pt idx="4362">
                  <c:v>1.3777999999999999</c:v>
                </c:pt>
                <c:pt idx="4363">
                  <c:v>1.37832</c:v>
                </c:pt>
                <c:pt idx="4364">
                  <c:v>1.3831</c:v>
                </c:pt>
                <c:pt idx="4365">
                  <c:v>1.39815</c:v>
                </c:pt>
                <c:pt idx="4366">
                  <c:v>1.39354</c:v>
                </c:pt>
                <c:pt idx="4367">
                  <c:v>1.39269</c:v>
                </c:pt>
                <c:pt idx="4368">
                  <c:v>1.38368</c:v>
                </c:pt>
                <c:pt idx="4369">
                  <c:v>1.3875999999999999</c:v>
                </c:pt>
                <c:pt idx="4370">
                  <c:v>1.3897299999999999</c:v>
                </c:pt>
                <c:pt idx="4371">
                  <c:v>1.3904799999999999</c:v>
                </c:pt>
                <c:pt idx="4372">
                  <c:v>1.3936999999999999</c:v>
                </c:pt>
                <c:pt idx="4373">
                  <c:v>1.3942000000000001</c:v>
                </c:pt>
                <c:pt idx="4374">
                  <c:v>1.38134</c:v>
                </c:pt>
                <c:pt idx="4375">
                  <c:v>1.3908</c:v>
                </c:pt>
                <c:pt idx="4376">
                  <c:v>1.38828</c:v>
                </c:pt>
                <c:pt idx="4377">
                  <c:v>1.3906499999999999</c:v>
                </c:pt>
                <c:pt idx="4378">
                  <c:v>1.3888</c:v>
                </c:pt>
                <c:pt idx="4379">
                  <c:v>1.3988499999999999</c:v>
                </c:pt>
                <c:pt idx="4380">
                  <c:v>1.4118999999999999</c:v>
                </c:pt>
                <c:pt idx="4381">
                  <c:v>1.41415</c:v>
                </c:pt>
                <c:pt idx="4382">
                  <c:v>1.4053899999999999</c:v>
                </c:pt>
                <c:pt idx="4383">
                  <c:v>1.40463</c:v>
                </c:pt>
                <c:pt idx="4384">
                  <c:v>1.4092800000000001</c:v>
                </c:pt>
                <c:pt idx="4385">
                  <c:v>1.4136500000000001</c:v>
                </c:pt>
                <c:pt idx="4386">
                  <c:v>1.4185099999999999</c:v>
                </c:pt>
                <c:pt idx="4387">
                  <c:v>1.4114</c:v>
                </c:pt>
                <c:pt idx="4388">
                  <c:v>1.4189400000000001</c:v>
                </c:pt>
                <c:pt idx="4389">
                  <c:v>1.4147000000000001</c:v>
                </c:pt>
                <c:pt idx="4390">
                  <c:v>1.41554</c:v>
                </c:pt>
                <c:pt idx="4391">
                  <c:v>1.4146700000000001</c:v>
                </c:pt>
                <c:pt idx="4392">
                  <c:v>1.4117</c:v>
                </c:pt>
                <c:pt idx="4393">
                  <c:v>1.4200999999999999</c:v>
                </c:pt>
                <c:pt idx="4394">
                  <c:v>1.4187000000000001</c:v>
                </c:pt>
                <c:pt idx="4395">
                  <c:v>1.4206000000000001</c:v>
                </c:pt>
                <c:pt idx="4396">
                  <c:v>1.4148000000000001</c:v>
                </c:pt>
                <c:pt idx="4397">
                  <c:v>1.41683</c:v>
                </c:pt>
                <c:pt idx="4398">
                  <c:v>1.4100600000000001</c:v>
                </c:pt>
                <c:pt idx="4399">
                  <c:v>1.4155</c:v>
                </c:pt>
                <c:pt idx="4400">
                  <c:v>1.41781</c:v>
                </c:pt>
                <c:pt idx="4401">
                  <c:v>1.4148099999999999</c:v>
                </c:pt>
                <c:pt idx="4402">
                  <c:v>1.4113800000000001</c:v>
                </c:pt>
                <c:pt idx="4403">
                  <c:v>1.4175</c:v>
                </c:pt>
                <c:pt idx="4404">
                  <c:v>1.41056</c:v>
                </c:pt>
                <c:pt idx="4405">
                  <c:v>1.41059</c:v>
                </c:pt>
                <c:pt idx="4406">
                  <c:v>1.4083000000000001</c:v>
                </c:pt>
                <c:pt idx="4407">
                  <c:v>1.3985700000000001</c:v>
                </c:pt>
                <c:pt idx="4408">
                  <c:v>1.39262</c:v>
                </c:pt>
                <c:pt idx="4409">
                  <c:v>1.38032</c:v>
                </c:pt>
                <c:pt idx="4410">
                  <c:v>1.3935999999999999</c:v>
                </c:pt>
                <c:pt idx="4411">
                  <c:v>1.39449</c:v>
                </c:pt>
                <c:pt idx="4412">
                  <c:v>1.3962000000000001</c:v>
                </c:pt>
                <c:pt idx="4413">
                  <c:v>1.39178</c:v>
                </c:pt>
                <c:pt idx="4414">
                  <c:v>1.3876999999999999</c:v>
                </c:pt>
                <c:pt idx="4415">
                  <c:v>1.3879999999999999</c:v>
                </c:pt>
                <c:pt idx="4416">
                  <c:v>1.3836999999999999</c:v>
                </c:pt>
                <c:pt idx="4417">
                  <c:v>1.38262</c:v>
                </c:pt>
                <c:pt idx="4418">
                  <c:v>1.37618</c:v>
                </c:pt>
                <c:pt idx="4419">
                  <c:v>1.3826400000000001</c:v>
                </c:pt>
                <c:pt idx="4420">
                  <c:v>1.3845499999999999</c:v>
                </c:pt>
                <c:pt idx="4421">
                  <c:v>1.3798999999999999</c:v>
                </c:pt>
                <c:pt idx="4422">
                  <c:v>1.38</c:v>
                </c:pt>
                <c:pt idx="4423">
                  <c:v>1.3784000000000001</c:v>
                </c:pt>
                <c:pt idx="4424">
                  <c:v>1.39</c:v>
                </c:pt>
                <c:pt idx="4425">
                  <c:v>1.3883000000000001</c:v>
                </c:pt>
                <c:pt idx="4426">
                  <c:v>1.3813299999999999</c:v>
                </c:pt>
                <c:pt idx="4427">
                  <c:v>1.3855500000000001</c:v>
                </c:pt>
                <c:pt idx="4428">
                  <c:v>1.3821699999999999</c:v>
                </c:pt>
                <c:pt idx="4429">
                  <c:v>1.3763000000000001</c:v>
                </c:pt>
                <c:pt idx="4430">
                  <c:v>1.3673999999999999</c:v>
                </c:pt>
                <c:pt idx="4431">
                  <c:v>1.36253</c:v>
                </c:pt>
                <c:pt idx="4432">
                  <c:v>1.3711899999999999</c:v>
                </c:pt>
                <c:pt idx="4433">
                  <c:v>1.3762000000000001</c:v>
                </c:pt>
                <c:pt idx="4434">
                  <c:v>1.3746</c:v>
                </c:pt>
                <c:pt idx="4435">
                  <c:v>1.3823000000000001</c:v>
                </c:pt>
                <c:pt idx="4436">
                  <c:v>1.3878299999999999</c:v>
                </c:pt>
                <c:pt idx="4437">
                  <c:v>1.39036</c:v>
                </c:pt>
                <c:pt idx="4438">
                  <c:v>1.39585</c:v>
                </c:pt>
                <c:pt idx="4439">
                  <c:v>1.38978</c:v>
                </c:pt>
                <c:pt idx="4440">
                  <c:v>1.3883000000000001</c:v>
                </c:pt>
                <c:pt idx="4441">
                  <c:v>1.3910199999999999</c:v>
                </c:pt>
                <c:pt idx="4442">
                  <c:v>1.38863</c:v>
                </c:pt>
                <c:pt idx="4443">
                  <c:v>1.3928</c:v>
                </c:pt>
                <c:pt idx="4444">
                  <c:v>1.3871</c:v>
                </c:pt>
                <c:pt idx="4445">
                  <c:v>1.38476</c:v>
                </c:pt>
                <c:pt idx="4446">
                  <c:v>1.3839999999999999</c:v>
                </c:pt>
                <c:pt idx="4447">
                  <c:v>1.3868799999999999</c:v>
                </c:pt>
                <c:pt idx="4448">
                  <c:v>1.3809800000000001</c:v>
                </c:pt>
                <c:pt idx="4449">
                  <c:v>1.3863000000000001</c:v>
                </c:pt>
                <c:pt idx="4450">
                  <c:v>1.3839999999999999</c:v>
                </c:pt>
                <c:pt idx="4451">
                  <c:v>1.3738699999999999</c:v>
                </c:pt>
                <c:pt idx="4452">
                  <c:v>1.3753</c:v>
                </c:pt>
                <c:pt idx="4453">
                  <c:v>1.3632200000000001</c:v>
                </c:pt>
                <c:pt idx="4454">
                  <c:v>1.3620000000000001</c:v>
                </c:pt>
                <c:pt idx="4455">
                  <c:v>1.37218</c:v>
                </c:pt>
                <c:pt idx="4456">
                  <c:v>1.3728499999999999</c:v>
                </c:pt>
                <c:pt idx="4457">
                  <c:v>1.37575</c:v>
                </c:pt>
                <c:pt idx="4458">
                  <c:v>1.3698300000000001</c:v>
                </c:pt>
                <c:pt idx="4459">
                  <c:v>1.3759699999999999</c:v>
                </c:pt>
                <c:pt idx="4460">
                  <c:v>1.3754999999999999</c:v>
                </c:pt>
                <c:pt idx="4461">
                  <c:v>1.3755999999999999</c:v>
                </c:pt>
                <c:pt idx="4462">
                  <c:v>1.3769</c:v>
                </c:pt>
                <c:pt idx="4463">
                  <c:v>1.3833599999999999</c:v>
                </c:pt>
                <c:pt idx="4464">
                  <c:v>1.3865000000000001</c:v>
                </c:pt>
                <c:pt idx="4465">
                  <c:v>1.3834599999999999</c:v>
                </c:pt>
                <c:pt idx="4466">
                  <c:v>1.3786</c:v>
                </c:pt>
                <c:pt idx="4467">
                  <c:v>1.3771800000000001</c:v>
                </c:pt>
                <c:pt idx="4468">
                  <c:v>1.3835900000000001</c:v>
                </c:pt>
                <c:pt idx="4469">
                  <c:v>1.38313</c:v>
                </c:pt>
                <c:pt idx="4470">
                  <c:v>1.3837999999999999</c:v>
                </c:pt>
                <c:pt idx="4471">
                  <c:v>1.3808</c:v>
                </c:pt>
                <c:pt idx="4472">
                  <c:v>1.3840699999999999</c:v>
                </c:pt>
                <c:pt idx="4473">
                  <c:v>1.3791800000000001</c:v>
                </c:pt>
                <c:pt idx="4474">
                  <c:v>1.3737999999999999</c:v>
                </c:pt>
                <c:pt idx="4475">
                  <c:v>1.36548</c:v>
                </c:pt>
                <c:pt idx="4476">
                  <c:v>1.3659300000000001</c:v>
                </c:pt>
                <c:pt idx="4477">
                  <c:v>1.3616600000000001</c:v>
                </c:pt>
                <c:pt idx="4478">
                  <c:v>1.3717999999999999</c:v>
                </c:pt>
                <c:pt idx="4479">
                  <c:v>1.3669800000000001</c:v>
                </c:pt>
                <c:pt idx="4480">
                  <c:v>1.3702000000000001</c:v>
                </c:pt>
                <c:pt idx="4481">
                  <c:v>1.3539000000000001</c:v>
                </c:pt>
                <c:pt idx="4482">
                  <c:v>1.3425</c:v>
                </c:pt>
                <c:pt idx="4483">
                  <c:v>1.3472</c:v>
                </c:pt>
                <c:pt idx="4484">
                  <c:v>1.3545</c:v>
                </c:pt>
                <c:pt idx="4485">
                  <c:v>1.36077</c:v>
                </c:pt>
                <c:pt idx="4486">
                  <c:v>1.3622399999999999</c:v>
                </c:pt>
                <c:pt idx="4487">
                  <c:v>1.3583000000000001</c:v>
                </c:pt>
                <c:pt idx="4488">
                  <c:v>1.36128</c:v>
                </c:pt>
                <c:pt idx="4489">
                  <c:v>1.3611</c:v>
                </c:pt>
                <c:pt idx="4490">
                  <c:v>1.3594200000000001</c:v>
                </c:pt>
                <c:pt idx="4491">
                  <c:v>1.3586</c:v>
                </c:pt>
                <c:pt idx="4492">
                  <c:v>1.3657999999999999</c:v>
                </c:pt>
                <c:pt idx="4493">
                  <c:v>1.3672800000000001</c:v>
                </c:pt>
                <c:pt idx="4494">
                  <c:v>1.3749</c:v>
                </c:pt>
                <c:pt idx="4495">
                  <c:v>1.3728</c:v>
                </c:pt>
                <c:pt idx="4496">
                  <c:v>1.37917</c:v>
                </c:pt>
                <c:pt idx="4497">
                  <c:v>1.3826000000000001</c:v>
                </c:pt>
                <c:pt idx="4498">
                  <c:v>1.3792</c:v>
                </c:pt>
                <c:pt idx="4499">
                  <c:v>1.3751</c:v>
                </c:pt>
                <c:pt idx="4500">
                  <c:v>1.3766</c:v>
                </c:pt>
                <c:pt idx="4501">
                  <c:v>1.3765000000000001</c:v>
                </c:pt>
                <c:pt idx="4502">
                  <c:v>1.3738699999999999</c:v>
                </c:pt>
                <c:pt idx="4503">
                  <c:v>1.3794</c:v>
                </c:pt>
                <c:pt idx="4504">
                  <c:v>1.3680600000000001</c:v>
                </c:pt>
                <c:pt idx="4505">
                  <c:v>1.3663400000000001</c:v>
                </c:pt>
                <c:pt idx="4506">
                  <c:v>1.3615999999999999</c:v>
                </c:pt>
                <c:pt idx="4507">
                  <c:v>1.3685</c:v>
                </c:pt>
                <c:pt idx="4508">
                  <c:v>1.34954</c:v>
                </c:pt>
                <c:pt idx="4509">
                  <c:v>1.3494999999999999</c:v>
                </c:pt>
                <c:pt idx="4510">
                  <c:v>1.3563499999999999</c:v>
                </c:pt>
                <c:pt idx="4511">
                  <c:v>1.3552200000000001</c:v>
                </c:pt>
                <c:pt idx="4512">
                  <c:v>1.3404</c:v>
                </c:pt>
                <c:pt idx="4513">
                  <c:v>1.3369899999999999</c:v>
                </c:pt>
                <c:pt idx="4514">
                  <c:v>1.34151</c:v>
                </c:pt>
                <c:pt idx="4515">
                  <c:v>1.3414999999999999</c:v>
                </c:pt>
                <c:pt idx="4516">
                  <c:v>1.34267</c:v>
                </c:pt>
                <c:pt idx="4517">
                  <c:v>1.3483700000000001</c:v>
                </c:pt>
                <c:pt idx="4518">
                  <c:v>1.3495699999999999</c:v>
                </c:pt>
                <c:pt idx="4519">
                  <c:v>1.3452</c:v>
                </c:pt>
                <c:pt idx="4520">
                  <c:v>1.3395999999999999</c:v>
                </c:pt>
                <c:pt idx="4521">
                  <c:v>1.3378000000000001</c:v>
                </c:pt>
                <c:pt idx="4522">
                  <c:v>1.3326</c:v>
                </c:pt>
                <c:pt idx="4523">
                  <c:v>1.3319399999999999</c:v>
                </c:pt>
                <c:pt idx="4524">
                  <c:v>1.33307</c:v>
                </c:pt>
                <c:pt idx="4525">
                  <c:v>1.3312999999999999</c:v>
                </c:pt>
                <c:pt idx="4526">
                  <c:v>1.3297699999999999</c:v>
                </c:pt>
                <c:pt idx="4527">
                  <c:v>1.3278000000000001</c:v>
                </c:pt>
                <c:pt idx="4528">
                  <c:v>1.33006</c:v>
                </c:pt>
                <c:pt idx="4529">
                  <c:v>1.32331</c:v>
                </c:pt>
                <c:pt idx="4530">
                  <c:v>1.3262</c:v>
                </c:pt>
                <c:pt idx="4531">
                  <c:v>1.32423</c:v>
                </c:pt>
                <c:pt idx="4532">
                  <c:v>1.32019</c:v>
                </c:pt>
                <c:pt idx="4533">
                  <c:v>1.32186</c:v>
                </c:pt>
                <c:pt idx="4534">
                  <c:v>1.32684</c:v>
                </c:pt>
                <c:pt idx="4535">
                  <c:v>1.32131</c:v>
                </c:pt>
                <c:pt idx="4536">
                  <c:v>1.3230999999999999</c:v>
                </c:pt>
                <c:pt idx="4537">
                  <c:v>1.32603</c:v>
                </c:pt>
                <c:pt idx="4538">
                  <c:v>1.3323</c:v>
                </c:pt>
                <c:pt idx="4539">
                  <c:v>1.3238000000000001</c:v>
                </c:pt>
                <c:pt idx="4540">
                  <c:v>1.3206</c:v>
                </c:pt>
                <c:pt idx="4541">
                  <c:v>1.3263</c:v>
                </c:pt>
                <c:pt idx="4542">
                  <c:v>1.3348100000000001</c:v>
                </c:pt>
                <c:pt idx="4543">
                  <c:v>1.3405499999999999</c:v>
                </c:pt>
                <c:pt idx="4544">
                  <c:v>1.33849</c:v>
                </c:pt>
                <c:pt idx="4545">
                  <c:v>1.3439000000000001</c:v>
                </c:pt>
                <c:pt idx="4546">
                  <c:v>1.3433999999999999</c:v>
                </c:pt>
                <c:pt idx="4547">
                  <c:v>1.3489</c:v>
                </c:pt>
                <c:pt idx="4548">
                  <c:v>1.3498000000000001</c:v>
                </c:pt>
                <c:pt idx="4549">
                  <c:v>1.3517699999999999</c:v>
                </c:pt>
                <c:pt idx="4550">
                  <c:v>1.3479000000000001</c:v>
                </c:pt>
                <c:pt idx="4551">
                  <c:v>1.3529</c:v>
                </c:pt>
                <c:pt idx="4552">
                  <c:v>1.35541</c:v>
                </c:pt>
                <c:pt idx="4553">
                  <c:v>1.3529</c:v>
                </c:pt>
                <c:pt idx="4554">
                  <c:v>1.3586</c:v>
                </c:pt>
                <c:pt idx="4555">
                  <c:v>1.3573999999999999</c:v>
                </c:pt>
                <c:pt idx="4556">
                  <c:v>1.3635699999999999</c:v>
                </c:pt>
                <c:pt idx="4557">
                  <c:v>1.37</c:v>
                </c:pt>
                <c:pt idx="4558">
                  <c:v>1.3705000000000001</c:v>
                </c:pt>
                <c:pt idx="4559">
                  <c:v>1.3676200000000001</c:v>
                </c:pt>
                <c:pt idx="4560">
                  <c:v>1.3646</c:v>
                </c:pt>
                <c:pt idx="4561">
                  <c:v>1.3595999999999999</c:v>
                </c:pt>
                <c:pt idx="4562">
                  <c:v>1.3612</c:v>
                </c:pt>
                <c:pt idx="4563">
                  <c:v>1.35992</c:v>
                </c:pt>
                <c:pt idx="4564">
                  <c:v>1.35504</c:v>
                </c:pt>
                <c:pt idx="4565">
                  <c:v>1.3487</c:v>
                </c:pt>
                <c:pt idx="4566">
                  <c:v>1.35015</c:v>
                </c:pt>
                <c:pt idx="4567">
                  <c:v>1.34622</c:v>
                </c:pt>
                <c:pt idx="4568">
                  <c:v>1.33819</c:v>
                </c:pt>
                <c:pt idx="4569">
                  <c:v>1.3398000000000001</c:v>
                </c:pt>
                <c:pt idx="4570">
                  <c:v>1.3447100000000001</c:v>
                </c:pt>
                <c:pt idx="4571">
                  <c:v>1.35205</c:v>
                </c:pt>
                <c:pt idx="4572">
                  <c:v>1.3575699999999999</c:v>
                </c:pt>
                <c:pt idx="4573">
                  <c:v>1.35947</c:v>
                </c:pt>
                <c:pt idx="4574">
                  <c:v>1.3526899999999999</c:v>
                </c:pt>
                <c:pt idx="4575">
                  <c:v>1.3535699999999999</c:v>
                </c:pt>
                <c:pt idx="4576">
                  <c:v>1.3542000000000001</c:v>
                </c:pt>
                <c:pt idx="4577">
                  <c:v>1.3533999999999999</c:v>
                </c:pt>
                <c:pt idx="4578">
                  <c:v>1.3555999999999999</c:v>
                </c:pt>
                <c:pt idx="4579">
                  <c:v>1.3558399999999999</c:v>
                </c:pt>
                <c:pt idx="4580">
                  <c:v>1.35233</c:v>
                </c:pt>
                <c:pt idx="4581">
                  <c:v>1.35341</c:v>
                </c:pt>
                <c:pt idx="4582">
                  <c:v>1.3586</c:v>
                </c:pt>
                <c:pt idx="4583">
                  <c:v>1.3613</c:v>
                </c:pt>
                <c:pt idx="4584">
                  <c:v>1.35856</c:v>
                </c:pt>
                <c:pt idx="4585">
                  <c:v>1.3597300000000001</c:v>
                </c:pt>
                <c:pt idx="4586">
                  <c:v>1.3580099999999999</c:v>
                </c:pt>
                <c:pt idx="4587">
                  <c:v>1.3543000000000001</c:v>
                </c:pt>
                <c:pt idx="4588">
                  <c:v>1.3374900000000001</c:v>
                </c:pt>
                <c:pt idx="4589">
                  <c:v>1.34053</c:v>
                </c:pt>
                <c:pt idx="4590">
                  <c:v>1.34161</c:v>
                </c:pt>
                <c:pt idx="4591">
                  <c:v>1.3325</c:v>
                </c:pt>
                <c:pt idx="4592">
                  <c:v>1.3405199999999999</c:v>
                </c:pt>
                <c:pt idx="4593">
                  <c:v>1.3344800000000001</c:v>
                </c:pt>
                <c:pt idx="4594">
                  <c:v>1.32287</c:v>
                </c:pt>
                <c:pt idx="4595">
                  <c:v>1.31033</c:v>
                </c:pt>
                <c:pt idx="4596">
                  <c:v>1.31012</c:v>
                </c:pt>
                <c:pt idx="4597">
                  <c:v>1.3175699999999999</c:v>
                </c:pt>
                <c:pt idx="4598">
                  <c:v>1.3085</c:v>
                </c:pt>
                <c:pt idx="4599">
                  <c:v>1.3034300000000001</c:v>
                </c:pt>
                <c:pt idx="4600">
                  <c:v>1.3001199999999999</c:v>
                </c:pt>
                <c:pt idx="4601">
                  <c:v>1.30355</c:v>
                </c:pt>
                <c:pt idx="4602">
                  <c:v>1.3142</c:v>
                </c:pt>
                <c:pt idx="4603">
                  <c:v>1.3145500000000001</c:v>
                </c:pt>
                <c:pt idx="4604">
                  <c:v>1.3180000000000001</c:v>
                </c:pt>
                <c:pt idx="4605">
                  <c:v>1.3162199999999999</c:v>
                </c:pt>
                <c:pt idx="4606">
                  <c:v>1.3258300000000001</c:v>
                </c:pt>
                <c:pt idx="4607">
                  <c:v>1.3202499999999999</c:v>
                </c:pt>
                <c:pt idx="4608">
                  <c:v>1.3183</c:v>
                </c:pt>
                <c:pt idx="4609">
                  <c:v>1.3188</c:v>
                </c:pt>
                <c:pt idx="4610">
                  <c:v>1.30921</c:v>
                </c:pt>
                <c:pt idx="4611">
                  <c:v>1.3097000000000001</c:v>
                </c:pt>
                <c:pt idx="4612">
                  <c:v>1.31332</c:v>
                </c:pt>
                <c:pt idx="4613">
                  <c:v>1.3137099999999999</c:v>
                </c:pt>
                <c:pt idx="4614">
                  <c:v>1.3111999999999999</c:v>
                </c:pt>
                <c:pt idx="4615">
                  <c:v>1.3113999999999999</c:v>
                </c:pt>
                <c:pt idx="4616">
                  <c:v>1.3071200000000001</c:v>
                </c:pt>
                <c:pt idx="4617">
                  <c:v>1.3065</c:v>
                </c:pt>
                <c:pt idx="4618">
                  <c:v>1.3073999999999999</c:v>
                </c:pt>
                <c:pt idx="4619">
                  <c:v>1.3030999999999999</c:v>
                </c:pt>
                <c:pt idx="4620">
                  <c:v>1.30294</c:v>
                </c:pt>
                <c:pt idx="4621">
                  <c:v>1.3001</c:v>
                </c:pt>
                <c:pt idx="4622">
                  <c:v>1.3114699999999999</c:v>
                </c:pt>
                <c:pt idx="4623">
                  <c:v>1.30707</c:v>
                </c:pt>
                <c:pt idx="4624">
                  <c:v>1.3058000000000001</c:v>
                </c:pt>
                <c:pt idx="4625">
                  <c:v>1.30078</c:v>
                </c:pt>
                <c:pt idx="4626">
                  <c:v>1.2998000000000001</c:v>
                </c:pt>
                <c:pt idx="4627">
                  <c:v>1.3061499999999999</c:v>
                </c:pt>
                <c:pt idx="4628">
                  <c:v>1.3031999999999999</c:v>
                </c:pt>
                <c:pt idx="4629">
                  <c:v>1.2837000000000001</c:v>
                </c:pt>
                <c:pt idx="4630">
                  <c:v>1.2742</c:v>
                </c:pt>
                <c:pt idx="4631">
                  <c:v>1.2571099999999999</c:v>
                </c:pt>
                <c:pt idx="4632">
                  <c:v>1.25396</c:v>
                </c:pt>
                <c:pt idx="4633">
                  <c:v>1.2455400000000001</c:v>
                </c:pt>
                <c:pt idx="4634">
                  <c:v>1.2571000000000001</c:v>
                </c:pt>
                <c:pt idx="4635">
                  <c:v>1.2487900000000001</c:v>
                </c:pt>
                <c:pt idx="4636">
                  <c:v>1.2493700000000001</c:v>
                </c:pt>
                <c:pt idx="4637">
                  <c:v>1.26329</c:v>
                </c:pt>
                <c:pt idx="4638">
                  <c:v>1.23566</c:v>
                </c:pt>
                <c:pt idx="4639">
                  <c:v>1.2337</c:v>
                </c:pt>
                <c:pt idx="4640">
                  <c:v>1.23278</c:v>
                </c:pt>
                <c:pt idx="4641">
                  <c:v>1.2313799999999999</c:v>
                </c:pt>
                <c:pt idx="4642">
                  <c:v>1.2246300000000001</c:v>
                </c:pt>
                <c:pt idx="4643">
                  <c:v>1.2195499999999999</c:v>
                </c:pt>
                <c:pt idx="4644">
                  <c:v>1.2261</c:v>
                </c:pt>
                <c:pt idx="4645">
                  <c:v>1.2319500000000001</c:v>
                </c:pt>
                <c:pt idx="4646">
                  <c:v>1.24892</c:v>
                </c:pt>
                <c:pt idx="4647">
                  <c:v>1.23387</c:v>
                </c:pt>
                <c:pt idx="4648">
                  <c:v>1.2472099999999999</c:v>
                </c:pt>
                <c:pt idx="4649">
                  <c:v>1.2486600000000001</c:v>
                </c:pt>
                <c:pt idx="4650">
                  <c:v>1.2584</c:v>
                </c:pt>
                <c:pt idx="4651">
                  <c:v>1.2527999999999999</c:v>
                </c:pt>
                <c:pt idx="4652">
                  <c:v>1.2578</c:v>
                </c:pt>
                <c:pt idx="4653">
                  <c:v>1.2599899999999999</c:v>
                </c:pt>
                <c:pt idx="4654">
                  <c:v>1.26275</c:v>
                </c:pt>
                <c:pt idx="4655">
                  <c:v>1.2651600000000001</c:v>
                </c:pt>
                <c:pt idx="4656">
                  <c:v>1.2597700000000001</c:v>
                </c:pt>
                <c:pt idx="4657">
                  <c:v>1.2484</c:v>
                </c:pt>
                <c:pt idx="4658">
                  <c:v>1.25739</c:v>
                </c:pt>
                <c:pt idx="4659">
                  <c:v>1.2484999999999999</c:v>
                </c:pt>
                <c:pt idx="4660">
                  <c:v>1.25299</c:v>
                </c:pt>
                <c:pt idx="4661">
                  <c:v>1.2588999999999999</c:v>
                </c:pt>
                <c:pt idx="4662">
                  <c:v>1.2535099999999999</c:v>
                </c:pt>
                <c:pt idx="4663">
                  <c:v>1.2495000000000001</c:v>
                </c:pt>
                <c:pt idx="4664">
                  <c:v>1.2314000000000001</c:v>
                </c:pt>
                <c:pt idx="4665">
                  <c:v>1.2134499999999999</c:v>
                </c:pt>
                <c:pt idx="4666">
                  <c:v>1.19953</c:v>
                </c:pt>
                <c:pt idx="4667">
                  <c:v>1.2170300000000001</c:v>
                </c:pt>
                <c:pt idx="4668">
                  <c:v>1.23512</c:v>
                </c:pt>
                <c:pt idx="4669">
                  <c:v>1.2222</c:v>
                </c:pt>
                <c:pt idx="4670">
                  <c:v>1.2245999999999999</c:v>
                </c:pt>
                <c:pt idx="4671">
                  <c:v>1.22783</c:v>
                </c:pt>
                <c:pt idx="4672">
                  <c:v>1.22618</c:v>
                </c:pt>
                <c:pt idx="4673">
                  <c:v>1.2257499999999999</c:v>
                </c:pt>
                <c:pt idx="4674">
                  <c:v>1.22668</c:v>
                </c:pt>
                <c:pt idx="4675">
                  <c:v>1.2264999999999999</c:v>
                </c:pt>
                <c:pt idx="4676">
                  <c:v>1.2185999999999999</c:v>
                </c:pt>
                <c:pt idx="4677">
                  <c:v>1.2121</c:v>
                </c:pt>
                <c:pt idx="4678">
                  <c:v>1.2173099999999999</c:v>
                </c:pt>
                <c:pt idx="4679">
                  <c:v>1.2094</c:v>
                </c:pt>
                <c:pt idx="4680">
                  <c:v>1.2097899999999999</c:v>
                </c:pt>
                <c:pt idx="4681">
                  <c:v>1.19513</c:v>
                </c:pt>
                <c:pt idx="4682">
                  <c:v>1.19167</c:v>
                </c:pt>
                <c:pt idx="4683">
                  <c:v>1.20204</c:v>
                </c:pt>
                <c:pt idx="4684">
                  <c:v>1.2027000000000001</c:v>
                </c:pt>
                <c:pt idx="4685">
                  <c:v>1.1889000000000001</c:v>
                </c:pt>
                <c:pt idx="4686">
                  <c:v>1.1886000000000001</c:v>
                </c:pt>
                <c:pt idx="4687">
                  <c:v>1.1891</c:v>
                </c:pt>
                <c:pt idx="4688">
                  <c:v>1.1824600000000001</c:v>
                </c:pt>
                <c:pt idx="4689">
                  <c:v>1.18618</c:v>
                </c:pt>
                <c:pt idx="4690">
                  <c:v>1.19509</c:v>
                </c:pt>
                <c:pt idx="4691">
                  <c:v>1.1996899999999999</c:v>
                </c:pt>
                <c:pt idx="4692">
                  <c:v>1.19763</c:v>
                </c:pt>
                <c:pt idx="4693">
                  <c:v>1.1991400000000001</c:v>
                </c:pt>
                <c:pt idx="4694">
                  <c:v>1.2001999999999999</c:v>
                </c:pt>
                <c:pt idx="4695">
                  <c:v>1.20472</c:v>
                </c:pt>
                <c:pt idx="4696">
                  <c:v>1.20292</c:v>
                </c:pt>
                <c:pt idx="4697">
                  <c:v>1.2155800000000001</c:v>
                </c:pt>
                <c:pt idx="4698">
                  <c:v>1.21753</c:v>
                </c:pt>
                <c:pt idx="4699">
                  <c:v>1.2174499999999999</c:v>
                </c:pt>
                <c:pt idx="4700">
                  <c:v>1.22481</c:v>
                </c:pt>
                <c:pt idx="4701">
                  <c:v>1.21621</c:v>
                </c:pt>
                <c:pt idx="4702">
                  <c:v>1.2142900000000001</c:v>
                </c:pt>
                <c:pt idx="4703">
                  <c:v>1.21553</c:v>
                </c:pt>
                <c:pt idx="4704">
                  <c:v>1.2070000000000001</c:v>
                </c:pt>
                <c:pt idx="4705">
                  <c:v>1.20787</c:v>
                </c:pt>
                <c:pt idx="4706">
                  <c:v>1.2072499999999999</c:v>
                </c:pt>
                <c:pt idx="4707">
                  <c:v>1.22156</c:v>
                </c:pt>
                <c:pt idx="4708">
                  <c:v>1.2197499999999999</c:v>
                </c:pt>
                <c:pt idx="4709">
                  <c:v>1.2130000000000001</c:v>
                </c:pt>
                <c:pt idx="4710">
                  <c:v>1.2057</c:v>
                </c:pt>
                <c:pt idx="4711">
                  <c:v>1.20916</c:v>
                </c:pt>
                <c:pt idx="4712">
                  <c:v>1.2048000000000001</c:v>
                </c:pt>
                <c:pt idx="4713">
                  <c:v>1.1930000000000001</c:v>
                </c:pt>
                <c:pt idx="4714">
                  <c:v>1.1827000000000001</c:v>
                </c:pt>
                <c:pt idx="4715">
                  <c:v>1.17648</c:v>
                </c:pt>
                <c:pt idx="4716">
                  <c:v>1.18302</c:v>
                </c:pt>
                <c:pt idx="4717">
                  <c:v>1.1792</c:v>
                </c:pt>
                <c:pt idx="4718">
                  <c:v>1.1836</c:v>
                </c:pt>
                <c:pt idx="4719">
                  <c:v>1.1739999999999999</c:v>
                </c:pt>
                <c:pt idx="4720">
                  <c:v>1.17055</c:v>
                </c:pt>
                <c:pt idx="4721">
                  <c:v>1.1653500000000001</c:v>
                </c:pt>
                <c:pt idx="4722">
                  <c:v>1.1616299999999999</c:v>
                </c:pt>
                <c:pt idx="4723">
                  <c:v>1.15408</c:v>
                </c:pt>
                <c:pt idx="4724">
                  <c:v>1.15158</c:v>
                </c:pt>
                <c:pt idx="4725">
                  <c:v>1.1519999999999999</c:v>
                </c:pt>
                <c:pt idx="4726">
                  <c:v>1.1516999999999999</c:v>
                </c:pt>
                <c:pt idx="4727">
                  <c:v>1.1536900000000001</c:v>
                </c:pt>
                <c:pt idx="4728">
                  <c:v>1.1500999999999999</c:v>
                </c:pt>
                <c:pt idx="4729">
                  <c:v>1.15876</c:v>
                </c:pt>
                <c:pt idx="4730">
                  <c:v>1.1678999999999999</c:v>
                </c:pt>
                <c:pt idx="4731">
                  <c:v>1.1492800000000001</c:v>
                </c:pt>
                <c:pt idx="4732">
                  <c:v>1.1539999999999999</c:v>
                </c:pt>
                <c:pt idx="4733">
                  <c:v>1.1465000000000001</c:v>
                </c:pt>
                <c:pt idx="4734">
                  <c:v>1.1418699999999999</c:v>
                </c:pt>
                <c:pt idx="4735">
                  <c:v>1.1433</c:v>
                </c:pt>
                <c:pt idx="4736">
                  <c:v>1.1378200000000001</c:v>
                </c:pt>
                <c:pt idx="4737">
                  <c:v>1.1273</c:v>
                </c:pt>
                <c:pt idx="4738">
                  <c:v>1.1253599999999999</c:v>
                </c:pt>
                <c:pt idx="4739">
                  <c:v>1.08474</c:v>
                </c:pt>
                <c:pt idx="4740">
                  <c:v>1.06715</c:v>
                </c:pt>
                <c:pt idx="4741">
                  <c:v>1.07324</c:v>
                </c:pt>
                <c:pt idx="4742">
                  <c:v>1.0881700000000001</c:v>
                </c:pt>
                <c:pt idx="4743">
                  <c:v>1.11205</c:v>
                </c:pt>
                <c:pt idx="4744">
                  <c:v>1.1160000000000001</c:v>
                </c:pt>
                <c:pt idx="4745">
                  <c:v>1.1317600000000001</c:v>
                </c:pt>
                <c:pt idx="4746">
                  <c:v>1.14713</c:v>
                </c:pt>
                <c:pt idx="4747">
                  <c:v>1.1322000000000001</c:v>
                </c:pt>
                <c:pt idx="4748">
                  <c:v>1.1165499999999999</c:v>
                </c:pt>
                <c:pt idx="4749">
                  <c:v>1.1091299999999999</c:v>
                </c:pt>
                <c:pt idx="4750">
                  <c:v>1.10558</c:v>
                </c:pt>
                <c:pt idx="4751">
                  <c:v>1.0973599999999999</c:v>
                </c:pt>
                <c:pt idx="4752">
                  <c:v>1.1098300000000001</c:v>
                </c:pt>
                <c:pt idx="4753">
                  <c:v>1.133</c:v>
                </c:pt>
                <c:pt idx="4754">
                  <c:v>1.1177999999999999</c:v>
                </c:pt>
                <c:pt idx="4755">
                  <c:v>1.1361000000000001</c:v>
                </c:pt>
                <c:pt idx="4756">
                  <c:v>1.13225</c:v>
                </c:pt>
                <c:pt idx="4757">
                  <c:v>1.1216600000000001</c:v>
                </c:pt>
                <c:pt idx="4758">
                  <c:v>1.1233599999999999</c:v>
                </c:pt>
                <c:pt idx="4759">
                  <c:v>1.1295599999999999</c:v>
                </c:pt>
                <c:pt idx="4760">
                  <c:v>1.12785</c:v>
                </c:pt>
                <c:pt idx="4761">
                  <c:v>1.1469400000000001</c:v>
                </c:pt>
                <c:pt idx="4762">
                  <c:v>1.1622399999999999</c:v>
                </c:pt>
                <c:pt idx="4763">
                  <c:v>1.1565000000000001</c:v>
                </c:pt>
                <c:pt idx="4764">
                  <c:v>1.161</c:v>
                </c:pt>
                <c:pt idx="4765">
                  <c:v>1.14669</c:v>
                </c:pt>
                <c:pt idx="4766">
                  <c:v>1.14842</c:v>
                </c:pt>
                <c:pt idx="4767">
                  <c:v>1.1387400000000001</c:v>
                </c:pt>
                <c:pt idx="4768">
                  <c:v>1.1157600000000001</c:v>
                </c:pt>
                <c:pt idx="4769">
                  <c:v>1.13724</c:v>
                </c:pt>
                <c:pt idx="4770">
                  <c:v>1.15089</c:v>
                </c:pt>
                <c:pt idx="4771">
                  <c:v>1.15394</c:v>
                </c:pt>
                <c:pt idx="4772">
                  <c:v>1.13571</c:v>
                </c:pt>
                <c:pt idx="4773">
                  <c:v>1.1711400000000001</c:v>
                </c:pt>
                <c:pt idx="4774">
                  <c:v>1.1836599999999999</c:v>
                </c:pt>
                <c:pt idx="4775">
                  <c:v>1.17554</c:v>
                </c:pt>
                <c:pt idx="4776">
                  <c:v>1.1861299999999999</c:v>
                </c:pt>
                <c:pt idx="4777">
                  <c:v>1.1913</c:v>
                </c:pt>
                <c:pt idx="4778">
                  <c:v>1.18641</c:v>
                </c:pt>
                <c:pt idx="4779">
                  <c:v>1.1888300000000001</c:v>
                </c:pt>
                <c:pt idx="4780">
                  <c:v>1.1821999999999999</c:v>
                </c:pt>
                <c:pt idx="4781">
                  <c:v>1.18849</c:v>
                </c:pt>
                <c:pt idx="4782">
                  <c:v>1.2052400000000001</c:v>
                </c:pt>
                <c:pt idx="4783">
                  <c:v>1.2110000000000001</c:v>
                </c:pt>
                <c:pt idx="4784">
                  <c:v>1.2093</c:v>
                </c:pt>
                <c:pt idx="4785">
                  <c:v>1.1955499999999999</c:v>
                </c:pt>
                <c:pt idx="4786">
                  <c:v>1.19512</c:v>
                </c:pt>
                <c:pt idx="4787">
                  <c:v>1.2054</c:v>
                </c:pt>
                <c:pt idx="4788">
                  <c:v>1.22445</c:v>
                </c:pt>
                <c:pt idx="4789">
                  <c:v>1.22858</c:v>
                </c:pt>
                <c:pt idx="4790">
                  <c:v>1.21868</c:v>
                </c:pt>
                <c:pt idx="4791">
                  <c:v>1.2133100000000001</c:v>
                </c:pt>
                <c:pt idx="4792">
                  <c:v>1.2201</c:v>
                </c:pt>
                <c:pt idx="4793">
                  <c:v>1.2232799999999999</c:v>
                </c:pt>
                <c:pt idx="4794">
                  <c:v>1.22594</c:v>
                </c:pt>
                <c:pt idx="4795">
                  <c:v>1.22658</c:v>
                </c:pt>
                <c:pt idx="4796">
                  <c:v>1.2361800000000001</c:v>
                </c:pt>
                <c:pt idx="4797">
                  <c:v>1.2423200000000001</c:v>
                </c:pt>
                <c:pt idx="4798">
                  <c:v>1.21776</c:v>
                </c:pt>
                <c:pt idx="4799">
                  <c:v>1.2134499999999999</c:v>
                </c:pt>
                <c:pt idx="4800">
                  <c:v>1.21465</c:v>
                </c:pt>
                <c:pt idx="4801">
                  <c:v>1.2181999999999999</c:v>
                </c:pt>
                <c:pt idx="4802">
                  <c:v>1.2081999999999999</c:v>
                </c:pt>
                <c:pt idx="4803">
                  <c:v>1.20374</c:v>
                </c:pt>
                <c:pt idx="4804">
                  <c:v>1.20505</c:v>
                </c:pt>
                <c:pt idx="4805">
                  <c:v>1.2061999999999999</c:v>
                </c:pt>
                <c:pt idx="4806">
                  <c:v>1.2023999999999999</c:v>
                </c:pt>
                <c:pt idx="4807">
                  <c:v>1.2014</c:v>
                </c:pt>
                <c:pt idx="4808">
                  <c:v>1.20526</c:v>
                </c:pt>
                <c:pt idx="4809">
                  <c:v>1.2093400000000001</c:v>
                </c:pt>
                <c:pt idx="4810">
                  <c:v>1.2043999999999999</c:v>
                </c:pt>
                <c:pt idx="4811">
                  <c:v>1.1967000000000001</c:v>
                </c:pt>
                <c:pt idx="4812">
                  <c:v>1.2053499999999999</c:v>
                </c:pt>
                <c:pt idx="4813">
                  <c:v>1.1906000000000001</c:v>
                </c:pt>
                <c:pt idx="4814">
                  <c:v>1.2090399999999999</c:v>
                </c:pt>
                <c:pt idx="4815">
                  <c:v>1.2181999999999999</c:v>
                </c:pt>
                <c:pt idx="4816">
                  <c:v>1.2148699999999999</c:v>
                </c:pt>
                <c:pt idx="4817">
                  <c:v>1.2145999999999999</c:v>
                </c:pt>
                <c:pt idx="4818">
                  <c:v>1.22071</c:v>
                </c:pt>
                <c:pt idx="4819">
                  <c:v>1.2222999999999999</c:v>
                </c:pt>
                <c:pt idx="4820">
                  <c:v>1.2191000000000001</c:v>
                </c:pt>
                <c:pt idx="4821">
                  <c:v>1.22841</c:v>
                </c:pt>
                <c:pt idx="4822">
                  <c:v>1.2344599999999999</c:v>
                </c:pt>
                <c:pt idx="4823">
                  <c:v>1.23875</c:v>
                </c:pt>
                <c:pt idx="4824">
                  <c:v>1.23942</c:v>
                </c:pt>
                <c:pt idx="4825">
                  <c:v>1.2378</c:v>
                </c:pt>
                <c:pt idx="4826">
                  <c:v>1.23302</c:v>
                </c:pt>
                <c:pt idx="4827">
                  <c:v>1.24013</c:v>
                </c:pt>
                <c:pt idx="4828">
                  <c:v>1.2408999999999999</c:v>
                </c:pt>
                <c:pt idx="4829">
                  <c:v>1.2396</c:v>
                </c:pt>
                <c:pt idx="4830">
                  <c:v>1.2350000000000001</c:v>
                </c:pt>
                <c:pt idx="4831">
                  <c:v>1.2319899999999999</c:v>
                </c:pt>
                <c:pt idx="4832">
                  <c:v>1.23733</c:v>
                </c:pt>
                <c:pt idx="4833">
                  <c:v>1.22244</c:v>
                </c:pt>
                <c:pt idx="4834">
                  <c:v>1.2053100000000001</c:v>
                </c:pt>
                <c:pt idx="4835">
                  <c:v>1.2019</c:v>
                </c:pt>
                <c:pt idx="4836">
                  <c:v>1.20458</c:v>
                </c:pt>
                <c:pt idx="4837">
                  <c:v>1.2071099999999999</c:v>
                </c:pt>
                <c:pt idx="4838">
                  <c:v>1.2121</c:v>
                </c:pt>
                <c:pt idx="4839">
                  <c:v>1.2057500000000001</c:v>
                </c:pt>
                <c:pt idx="4840">
                  <c:v>1.2138</c:v>
                </c:pt>
                <c:pt idx="4841">
                  <c:v>1.2172000000000001</c:v>
                </c:pt>
                <c:pt idx="4842">
                  <c:v>1.2028000000000001</c:v>
                </c:pt>
                <c:pt idx="4843">
                  <c:v>1.1992499999999999</c:v>
                </c:pt>
                <c:pt idx="4844">
                  <c:v>1.2039500000000001</c:v>
                </c:pt>
                <c:pt idx="4845">
                  <c:v>1.20387</c:v>
                </c:pt>
                <c:pt idx="4846">
                  <c:v>1.2111700000000001</c:v>
                </c:pt>
                <c:pt idx="4847">
                  <c:v>1.20462</c:v>
                </c:pt>
                <c:pt idx="4848">
                  <c:v>1.2011000000000001</c:v>
                </c:pt>
                <c:pt idx="4849">
                  <c:v>1.1940999999999999</c:v>
                </c:pt>
                <c:pt idx="4850">
                  <c:v>1.2062999999999999</c:v>
                </c:pt>
                <c:pt idx="4851">
                  <c:v>1.202</c:v>
                </c:pt>
                <c:pt idx="4852">
                  <c:v>1.2028399999999999</c:v>
                </c:pt>
                <c:pt idx="4853">
                  <c:v>1.19417</c:v>
                </c:pt>
                <c:pt idx="4854">
                  <c:v>1.2043699999999999</c:v>
                </c:pt>
                <c:pt idx="4855">
                  <c:v>1.2022299999999999</c:v>
                </c:pt>
                <c:pt idx="4856">
                  <c:v>1.18279</c:v>
                </c:pt>
                <c:pt idx="4857">
                  <c:v>1.1840299999999999</c:v>
                </c:pt>
                <c:pt idx="4858">
                  <c:v>1.1923999999999999</c:v>
                </c:pt>
                <c:pt idx="4859">
                  <c:v>1.20265</c:v>
                </c:pt>
                <c:pt idx="4860">
                  <c:v>1.2182999999999999</c:v>
                </c:pt>
                <c:pt idx="4861">
                  <c:v>1.2153</c:v>
                </c:pt>
                <c:pt idx="4862">
                  <c:v>1.2050099999999999</c:v>
                </c:pt>
                <c:pt idx="4863">
                  <c:v>1.2111799999999999</c:v>
                </c:pt>
                <c:pt idx="4864">
                  <c:v>1.2175</c:v>
                </c:pt>
                <c:pt idx="4865">
                  <c:v>1.2275499999999999</c:v>
                </c:pt>
                <c:pt idx="4866">
                  <c:v>1.22156</c:v>
                </c:pt>
                <c:pt idx="4867">
                  <c:v>1.2267999999999999</c:v>
                </c:pt>
                <c:pt idx="4868">
                  <c:v>1.2286999999999999</c:v>
                </c:pt>
                <c:pt idx="4869">
                  <c:v>1.2230000000000001</c:v>
                </c:pt>
                <c:pt idx="4870">
                  <c:v>1.22827</c:v>
                </c:pt>
                <c:pt idx="4871">
                  <c:v>1.2335</c:v>
                </c:pt>
                <c:pt idx="4872">
                  <c:v>1.2314000000000001</c:v>
                </c:pt>
                <c:pt idx="4873">
                  <c:v>1.2386600000000001</c:v>
                </c:pt>
                <c:pt idx="4874">
                  <c:v>1.2333000000000001</c:v>
                </c:pt>
                <c:pt idx="4875">
                  <c:v>1.2416</c:v>
                </c:pt>
                <c:pt idx="4876">
                  <c:v>1.2501</c:v>
                </c:pt>
                <c:pt idx="4877">
                  <c:v>1.2461</c:v>
                </c:pt>
                <c:pt idx="4878">
                  <c:v>1.24369</c:v>
                </c:pt>
                <c:pt idx="4879">
                  <c:v>1.2415700000000001</c:v>
                </c:pt>
                <c:pt idx="4880">
                  <c:v>1.2383</c:v>
                </c:pt>
                <c:pt idx="4881">
                  <c:v>1.24264</c:v>
                </c:pt>
                <c:pt idx="4882">
                  <c:v>1.2483900000000001</c:v>
                </c:pt>
                <c:pt idx="4883">
                  <c:v>1.25241</c:v>
                </c:pt>
                <c:pt idx="4884">
                  <c:v>1.2413000000000001</c:v>
                </c:pt>
                <c:pt idx="4885">
                  <c:v>1.23773</c:v>
                </c:pt>
                <c:pt idx="4886">
                  <c:v>1.2424500000000001</c:v>
                </c:pt>
                <c:pt idx="4887">
                  <c:v>1.2434700000000001</c:v>
                </c:pt>
                <c:pt idx="4888">
                  <c:v>1.2438899999999999</c:v>
                </c:pt>
                <c:pt idx="4889">
                  <c:v>1.24373</c:v>
                </c:pt>
                <c:pt idx="4890">
                  <c:v>1.2484</c:v>
                </c:pt>
                <c:pt idx="4891">
                  <c:v>1.2408999999999999</c:v>
                </c:pt>
                <c:pt idx="4892">
                  <c:v>1.2466999999999999</c:v>
                </c:pt>
                <c:pt idx="4893">
                  <c:v>1.24932</c:v>
                </c:pt>
                <c:pt idx="4894">
                  <c:v>1.2561199999999999</c:v>
                </c:pt>
                <c:pt idx="4895">
                  <c:v>1.2492799999999999</c:v>
                </c:pt>
                <c:pt idx="4896">
                  <c:v>1.2469300000000001</c:v>
                </c:pt>
                <c:pt idx="4897">
                  <c:v>1.2565900000000001</c:v>
                </c:pt>
                <c:pt idx="4898">
                  <c:v>1.2571399999999999</c:v>
                </c:pt>
                <c:pt idx="4899">
                  <c:v>1.2629900000000001</c:v>
                </c:pt>
                <c:pt idx="4900">
                  <c:v>1.2618</c:v>
                </c:pt>
                <c:pt idx="4901">
                  <c:v>1.2616700000000001</c:v>
                </c:pt>
                <c:pt idx="4902">
                  <c:v>1.26214</c:v>
                </c:pt>
                <c:pt idx="4903">
                  <c:v>1.2511000000000001</c:v>
                </c:pt>
                <c:pt idx="4904">
                  <c:v>1.2446999999999999</c:v>
                </c:pt>
                <c:pt idx="4905">
                  <c:v>1.2527999999999999</c:v>
                </c:pt>
                <c:pt idx="4906">
                  <c:v>1.24824</c:v>
                </c:pt>
                <c:pt idx="4907">
                  <c:v>1.2487600000000001</c:v>
                </c:pt>
                <c:pt idx="4908">
                  <c:v>1.24044</c:v>
                </c:pt>
                <c:pt idx="4909">
                  <c:v>1.2444</c:v>
                </c:pt>
                <c:pt idx="4910">
                  <c:v>1.2433399999999999</c:v>
                </c:pt>
                <c:pt idx="4911">
                  <c:v>1.2414799999999999</c:v>
                </c:pt>
                <c:pt idx="4912">
                  <c:v>1.2363999999999999</c:v>
                </c:pt>
                <c:pt idx="4913">
                  <c:v>1.2319</c:v>
                </c:pt>
                <c:pt idx="4914">
                  <c:v>1.2343599999999999</c:v>
                </c:pt>
                <c:pt idx="4915">
                  <c:v>1.23553</c:v>
                </c:pt>
                <c:pt idx="4916">
                  <c:v>1.24122</c:v>
                </c:pt>
                <c:pt idx="4917">
                  <c:v>1.2438100000000001</c:v>
                </c:pt>
                <c:pt idx="4918">
                  <c:v>1.25234</c:v>
                </c:pt>
                <c:pt idx="4919">
                  <c:v>1.2446999999999999</c:v>
                </c:pt>
                <c:pt idx="4920">
                  <c:v>1.2432399999999999</c:v>
                </c:pt>
                <c:pt idx="4921">
                  <c:v>1.2417199999999999</c:v>
                </c:pt>
                <c:pt idx="4922">
                  <c:v>1.2438</c:v>
                </c:pt>
                <c:pt idx="4923">
                  <c:v>1.25586</c:v>
                </c:pt>
                <c:pt idx="4924">
                  <c:v>1.2575400000000001</c:v>
                </c:pt>
                <c:pt idx="4925">
                  <c:v>1.25099</c:v>
                </c:pt>
                <c:pt idx="4926">
                  <c:v>1.26102</c:v>
                </c:pt>
                <c:pt idx="4927">
                  <c:v>1.26614</c:v>
                </c:pt>
                <c:pt idx="4928">
                  <c:v>1.2781100000000001</c:v>
                </c:pt>
                <c:pt idx="4929">
                  <c:v>1.28186</c:v>
                </c:pt>
                <c:pt idx="4930">
                  <c:v>1.2794099999999999</c:v>
                </c:pt>
                <c:pt idx="4931">
                  <c:v>1.2763100000000001</c:v>
                </c:pt>
                <c:pt idx="4932">
                  <c:v>1.27661</c:v>
                </c:pt>
                <c:pt idx="4933">
                  <c:v>1.27433</c:v>
                </c:pt>
                <c:pt idx="4934">
                  <c:v>1.27125</c:v>
                </c:pt>
                <c:pt idx="4935">
                  <c:v>1.2710399999999999</c:v>
                </c:pt>
                <c:pt idx="4936">
                  <c:v>1.2746999999999999</c:v>
                </c:pt>
                <c:pt idx="4937">
                  <c:v>1.26355</c:v>
                </c:pt>
                <c:pt idx="4938">
                  <c:v>1.2609399999999999</c:v>
                </c:pt>
                <c:pt idx="4939">
                  <c:v>1.26928</c:v>
                </c:pt>
                <c:pt idx="4940">
                  <c:v>1.26888</c:v>
                </c:pt>
                <c:pt idx="4941">
                  <c:v>1.2710699999999999</c:v>
                </c:pt>
                <c:pt idx="4942">
                  <c:v>1.2701899999999999</c:v>
                </c:pt>
                <c:pt idx="4943">
                  <c:v>1.2737700000000001</c:v>
                </c:pt>
                <c:pt idx="4944">
                  <c:v>1.2836000000000001</c:v>
                </c:pt>
                <c:pt idx="4945">
                  <c:v>1.2857799999999999</c:v>
                </c:pt>
                <c:pt idx="4946">
                  <c:v>1.2928999999999999</c:v>
                </c:pt>
                <c:pt idx="4947">
                  <c:v>1.29864</c:v>
                </c:pt>
                <c:pt idx="4948">
                  <c:v>1.31311</c:v>
                </c:pt>
                <c:pt idx="4949">
                  <c:v>1.3089</c:v>
                </c:pt>
                <c:pt idx="4950">
                  <c:v>1.30722</c:v>
                </c:pt>
                <c:pt idx="4951">
                  <c:v>1.3035699999999999</c:v>
                </c:pt>
                <c:pt idx="4952">
                  <c:v>1.2936000000000001</c:v>
                </c:pt>
                <c:pt idx="4953">
                  <c:v>1.2865800000000001</c:v>
                </c:pt>
                <c:pt idx="4954">
                  <c:v>1.2852699999999999</c:v>
                </c:pt>
                <c:pt idx="4955">
                  <c:v>1.2823599999999999</c:v>
                </c:pt>
                <c:pt idx="4956">
                  <c:v>1.28999</c:v>
                </c:pt>
                <c:pt idx="4957">
                  <c:v>1.2943</c:v>
                </c:pt>
                <c:pt idx="4958">
                  <c:v>1.27948</c:v>
                </c:pt>
                <c:pt idx="4959">
                  <c:v>1.2844199999999999</c:v>
                </c:pt>
                <c:pt idx="4960">
                  <c:v>1.28352</c:v>
                </c:pt>
                <c:pt idx="4961">
                  <c:v>1.2786999999999999</c:v>
                </c:pt>
                <c:pt idx="4962">
                  <c:v>1.27111</c:v>
                </c:pt>
                <c:pt idx="4963">
                  <c:v>1.27081</c:v>
                </c:pt>
                <c:pt idx="4964">
                  <c:v>1.2744800000000001</c:v>
                </c:pt>
                <c:pt idx="4965">
                  <c:v>1.278</c:v>
                </c:pt>
                <c:pt idx="4966">
                  <c:v>1.27433</c:v>
                </c:pt>
                <c:pt idx="4967">
                  <c:v>1.2717000000000001</c:v>
                </c:pt>
                <c:pt idx="4968">
                  <c:v>1.26752</c:v>
                </c:pt>
                <c:pt idx="4969">
                  <c:v>1.2694000000000001</c:v>
                </c:pt>
                <c:pt idx="4970">
                  <c:v>1.26831</c:v>
                </c:pt>
                <c:pt idx="4971">
                  <c:v>1.26997</c:v>
                </c:pt>
                <c:pt idx="4972">
                  <c:v>1.2730600000000001</c:v>
                </c:pt>
                <c:pt idx="4973">
                  <c:v>1.2746299999999999</c:v>
                </c:pt>
                <c:pt idx="4974">
                  <c:v>1.2729999999999999</c:v>
                </c:pt>
                <c:pt idx="4975">
                  <c:v>1.27549</c:v>
                </c:pt>
                <c:pt idx="4976">
                  <c:v>1.27291</c:v>
                </c:pt>
                <c:pt idx="4977">
                  <c:v>1.2717400000000001</c:v>
                </c:pt>
                <c:pt idx="4978">
                  <c:v>1.2603899999999999</c:v>
                </c:pt>
                <c:pt idx="4979">
                  <c:v>1.25746</c:v>
                </c:pt>
                <c:pt idx="4980">
                  <c:v>1.25996</c:v>
                </c:pt>
                <c:pt idx="4981">
                  <c:v>1.2643</c:v>
                </c:pt>
                <c:pt idx="4982">
                  <c:v>1.2718</c:v>
                </c:pt>
                <c:pt idx="4983">
                  <c:v>1.26715</c:v>
                </c:pt>
                <c:pt idx="4984">
                  <c:v>1.2585599999999999</c:v>
                </c:pt>
                <c:pt idx="4985">
                  <c:v>1.26264</c:v>
                </c:pt>
                <c:pt idx="4986">
                  <c:v>1.2564900000000001</c:v>
                </c:pt>
                <c:pt idx="4987">
                  <c:v>1.24997</c:v>
                </c:pt>
                <c:pt idx="4988">
                  <c:v>1.2471000000000001</c:v>
                </c:pt>
                <c:pt idx="4989">
                  <c:v>1.2464999999999999</c:v>
                </c:pt>
                <c:pt idx="4990">
                  <c:v>1.25098</c:v>
                </c:pt>
                <c:pt idx="4991">
                  <c:v>1.2487999999999999</c:v>
                </c:pt>
                <c:pt idx="4992">
                  <c:v>1.24895</c:v>
                </c:pt>
                <c:pt idx="4993">
                  <c:v>1.24081</c:v>
                </c:pt>
                <c:pt idx="4994">
                  <c:v>1.23813</c:v>
                </c:pt>
                <c:pt idx="4995">
                  <c:v>1.2384999999999999</c:v>
                </c:pt>
                <c:pt idx="4996">
                  <c:v>1.23919</c:v>
                </c:pt>
                <c:pt idx="4997">
                  <c:v>1.2342</c:v>
                </c:pt>
                <c:pt idx="4998">
                  <c:v>1.2291099999999999</c:v>
                </c:pt>
                <c:pt idx="4999">
                  <c:v>1.2254700000000001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6-4F17-9D9A-654716990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800655"/>
        <c:axId val="361067552"/>
      </c:lineChart>
      <c:dateAx>
        <c:axId val="2044800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67552"/>
        <c:crosses val="autoZero"/>
        <c:auto val="1"/>
        <c:lblOffset val="100"/>
        <c:baseTimeUnit val="days"/>
      </c:dateAx>
      <c:valAx>
        <c:axId val="3610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0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BPB/USD - Sample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GBP_USD_exchange_rates!$B$1</c:f>
              <c:strCache>
                <c:ptCount val="1"/>
                <c:pt idx="0">
                  <c:v>Open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GBP_USD_exchange_rates!$A$2:$A$76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GBP_USD_exchange_rates!$B$2:$B$76</c:f>
              <c:numCache>
                <c:formatCode>General</c:formatCode>
                <c:ptCount val="75"/>
                <c:pt idx="0">
                  <c:v>1.8423</c:v>
                </c:pt>
                <c:pt idx="1">
                  <c:v>1.8413999999999999</c:v>
                </c:pt>
                <c:pt idx="2">
                  <c:v>1.8212999999999999</c:v>
                </c:pt>
                <c:pt idx="3">
                  <c:v>1.8232999999999999</c:v>
                </c:pt>
                <c:pt idx="4">
                  <c:v>1.8156000000000001</c:v>
                </c:pt>
                <c:pt idx="5">
                  <c:v>1.8156000000000001</c:v>
                </c:pt>
                <c:pt idx="6">
                  <c:v>1.8278000000000001</c:v>
                </c:pt>
                <c:pt idx="7">
                  <c:v>1.8254999999999999</c:v>
                </c:pt>
                <c:pt idx="8">
                  <c:v>1.8243</c:v>
                </c:pt>
                <c:pt idx="9">
                  <c:v>1.8242</c:v>
                </c:pt>
                <c:pt idx="10">
                  <c:v>1.8242</c:v>
                </c:pt>
                <c:pt idx="11">
                  <c:v>1.8401000000000001</c:v>
                </c:pt>
                <c:pt idx="12">
                  <c:v>1.8392999999999999</c:v>
                </c:pt>
                <c:pt idx="13">
                  <c:v>1.8290999999999999</c:v>
                </c:pt>
                <c:pt idx="14">
                  <c:v>1.8244</c:v>
                </c:pt>
                <c:pt idx="15">
                  <c:v>1.8244</c:v>
                </c:pt>
                <c:pt idx="16">
                  <c:v>1.8406</c:v>
                </c:pt>
                <c:pt idx="17">
                  <c:v>1.8270999999999999</c:v>
                </c:pt>
                <c:pt idx="18">
                  <c:v>1.8271999999999999</c:v>
                </c:pt>
                <c:pt idx="19">
                  <c:v>1.8236000000000001</c:v>
                </c:pt>
                <c:pt idx="20">
                  <c:v>1.8311999999999999</c:v>
                </c:pt>
                <c:pt idx="21">
                  <c:v>1.8078000000000001</c:v>
                </c:pt>
                <c:pt idx="22">
                  <c:v>1.8071999999999999</c:v>
                </c:pt>
                <c:pt idx="23">
                  <c:v>1.7912999999999999</c:v>
                </c:pt>
                <c:pt idx="24">
                  <c:v>1.7963</c:v>
                </c:pt>
                <c:pt idx="25">
                  <c:v>1.7948</c:v>
                </c:pt>
                <c:pt idx="26">
                  <c:v>1.7934000000000001</c:v>
                </c:pt>
                <c:pt idx="27">
                  <c:v>1.7957000000000001</c:v>
                </c:pt>
                <c:pt idx="28">
                  <c:v>1.802</c:v>
                </c:pt>
                <c:pt idx="29">
                  <c:v>1.7921</c:v>
                </c:pt>
                <c:pt idx="30">
                  <c:v>1.7884</c:v>
                </c:pt>
                <c:pt idx="31">
                  <c:v>1.7805</c:v>
                </c:pt>
                <c:pt idx="32">
                  <c:v>1.774</c:v>
                </c:pt>
                <c:pt idx="33">
                  <c:v>1.7881</c:v>
                </c:pt>
                <c:pt idx="34">
                  <c:v>1.7863</c:v>
                </c:pt>
                <c:pt idx="35">
                  <c:v>1.7841</c:v>
                </c:pt>
                <c:pt idx="36">
                  <c:v>1.7983</c:v>
                </c:pt>
                <c:pt idx="37">
                  <c:v>1.7948</c:v>
                </c:pt>
                <c:pt idx="38">
                  <c:v>1.7969999999999999</c:v>
                </c:pt>
                <c:pt idx="39">
                  <c:v>1.7762</c:v>
                </c:pt>
                <c:pt idx="40">
                  <c:v>1.7941</c:v>
                </c:pt>
                <c:pt idx="41">
                  <c:v>1.7921</c:v>
                </c:pt>
                <c:pt idx="42">
                  <c:v>1.7849999999999999</c:v>
                </c:pt>
                <c:pt idx="43">
                  <c:v>1.7976000000000001</c:v>
                </c:pt>
                <c:pt idx="44">
                  <c:v>1.7967</c:v>
                </c:pt>
                <c:pt idx="45">
                  <c:v>1.7970999999999999</c:v>
                </c:pt>
                <c:pt idx="46">
                  <c:v>1.8070999999999999</c:v>
                </c:pt>
                <c:pt idx="47">
                  <c:v>1.8121</c:v>
                </c:pt>
                <c:pt idx="48">
                  <c:v>1.7998000000000001</c:v>
                </c:pt>
                <c:pt idx="49">
                  <c:v>1.8120000000000001</c:v>
                </c:pt>
                <c:pt idx="50">
                  <c:v>1.8115000000000001</c:v>
                </c:pt>
                <c:pt idx="51">
                  <c:v>1.7968</c:v>
                </c:pt>
                <c:pt idx="52">
                  <c:v>1.7839</c:v>
                </c:pt>
                <c:pt idx="53">
                  <c:v>1.7826</c:v>
                </c:pt>
                <c:pt idx="54">
                  <c:v>1.7762</c:v>
                </c:pt>
                <c:pt idx="55">
                  <c:v>1.7819</c:v>
                </c:pt>
                <c:pt idx="56">
                  <c:v>1.7969999999999999</c:v>
                </c:pt>
                <c:pt idx="57">
                  <c:v>1.7954000000000001</c:v>
                </c:pt>
                <c:pt idx="58">
                  <c:v>1.7906</c:v>
                </c:pt>
                <c:pt idx="59">
                  <c:v>1.7969999999999999</c:v>
                </c:pt>
                <c:pt idx="60">
                  <c:v>1.7963</c:v>
                </c:pt>
                <c:pt idx="61">
                  <c:v>1.8039000000000001</c:v>
                </c:pt>
                <c:pt idx="62">
                  <c:v>1.7991999999999999</c:v>
                </c:pt>
                <c:pt idx="63">
                  <c:v>1.8178000000000001</c:v>
                </c:pt>
                <c:pt idx="64">
                  <c:v>1.8280000000000001</c:v>
                </c:pt>
                <c:pt idx="65">
                  <c:v>1.8280000000000001</c:v>
                </c:pt>
                <c:pt idx="66">
                  <c:v>1.8413999999999999</c:v>
                </c:pt>
                <c:pt idx="67">
                  <c:v>1.8402000000000001</c:v>
                </c:pt>
                <c:pt idx="68">
                  <c:v>1.8349</c:v>
                </c:pt>
                <c:pt idx="69">
                  <c:v>1.8280000000000001</c:v>
                </c:pt>
                <c:pt idx="70">
                  <c:v>1.8275999999999999</c:v>
                </c:pt>
                <c:pt idx="71">
                  <c:v>1.8322000000000001</c:v>
                </c:pt>
                <c:pt idx="72">
                  <c:v>1.8359000000000001</c:v>
                </c:pt>
                <c:pt idx="73">
                  <c:v>1.8466</c:v>
                </c:pt>
                <c:pt idx="74">
                  <c:v>1.8415999999999999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4-4BFF-8C3C-1628DAB2F292}"/>
            </c:ext>
          </c:extLst>
        </c:ser>
        <c:ser>
          <c:idx val="1"/>
          <c:order val="1"/>
          <c:tx>
            <c:strRef>
              <c:f>GBP_USD_exchange_rates!$C$1</c:f>
              <c:strCache>
                <c:ptCount val="1"/>
                <c:pt idx="0">
                  <c:v>High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GBP_USD_exchange_rates!$A$2:$A$76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GBP_USD_exchange_rates!$C$2:$C$76</c:f>
              <c:numCache>
                <c:formatCode>General</c:formatCode>
                <c:ptCount val="75"/>
                <c:pt idx="0">
                  <c:v>1.8451</c:v>
                </c:pt>
                <c:pt idx="1">
                  <c:v>1.8423</c:v>
                </c:pt>
                <c:pt idx="2">
                  <c:v>1.8449</c:v>
                </c:pt>
                <c:pt idx="3">
                  <c:v>1.8257000000000001</c:v>
                </c:pt>
                <c:pt idx="4">
                  <c:v>1.8286</c:v>
                </c:pt>
                <c:pt idx="5">
                  <c:v>1.8244</c:v>
                </c:pt>
                <c:pt idx="6">
                  <c:v>1.8335999999999999</c:v>
                </c:pt>
                <c:pt idx="7">
                  <c:v>1.8286</c:v>
                </c:pt>
                <c:pt idx="8">
                  <c:v>1.8270999999999999</c:v>
                </c:pt>
                <c:pt idx="9">
                  <c:v>1.8298000000000001</c:v>
                </c:pt>
                <c:pt idx="10">
                  <c:v>1.8465</c:v>
                </c:pt>
                <c:pt idx="11">
                  <c:v>1.8442000000000001</c:v>
                </c:pt>
                <c:pt idx="12">
                  <c:v>1.8415999999999999</c:v>
                </c:pt>
                <c:pt idx="13">
                  <c:v>1.8322000000000001</c:v>
                </c:pt>
                <c:pt idx="14">
                  <c:v>1.8359000000000001</c:v>
                </c:pt>
                <c:pt idx="15">
                  <c:v>1.8445</c:v>
                </c:pt>
                <c:pt idx="16">
                  <c:v>1.8478000000000001</c:v>
                </c:pt>
                <c:pt idx="17">
                  <c:v>1.8436999999999999</c:v>
                </c:pt>
                <c:pt idx="18">
                  <c:v>1.8301000000000001</c:v>
                </c:pt>
                <c:pt idx="19">
                  <c:v>1.8344</c:v>
                </c:pt>
                <c:pt idx="20">
                  <c:v>1.8335999999999999</c:v>
                </c:pt>
                <c:pt idx="21">
                  <c:v>1.8201000000000001</c:v>
                </c:pt>
                <c:pt idx="22">
                  <c:v>1.8091999999999999</c:v>
                </c:pt>
                <c:pt idx="23">
                  <c:v>1.8011999999999999</c:v>
                </c:pt>
                <c:pt idx="24">
                  <c:v>1.7990999999999999</c:v>
                </c:pt>
                <c:pt idx="25">
                  <c:v>1.8035000000000001</c:v>
                </c:pt>
                <c:pt idx="26">
                  <c:v>1.7976000000000001</c:v>
                </c:pt>
                <c:pt idx="27">
                  <c:v>1.8064</c:v>
                </c:pt>
                <c:pt idx="28">
                  <c:v>1.8042</c:v>
                </c:pt>
                <c:pt idx="29">
                  <c:v>1.7971999999999999</c:v>
                </c:pt>
                <c:pt idx="30">
                  <c:v>1.7931999999999999</c:v>
                </c:pt>
                <c:pt idx="31">
                  <c:v>1.7819</c:v>
                </c:pt>
                <c:pt idx="32">
                  <c:v>1.7846</c:v>
                </c:pt>
                <c:pt idx="33">
                  <c:v>1.7905</c:v>
                </c:pt>
                <c:pt idx="34">
                  <c:v>1.7905</c:v>
                </c:pt>
                <c:pt idx="35">
                  <c:v>1.802</c:v>
                </c:pt>
                <c:pt idx="36">
                  <c:v>1.8012999999999999</c:v>
                </c:pt>
                <c:pt idx="37">
                  <c:v>1.8035000000000001</c:v>
                </c:pt>
                <c:pt idx="38">
                  <c:v>1.7976000000000001</c:v>
                </c:pt>
                <c:pt idx="39">
                  <c:v>1.7949999999999999</c:v>
                </c:pt>
                <c:pt idx="40">
                  <c:v>1.7969999999999999</c:v>
                </c:pt>
                <c:pt idx="41">
                  <c:v>1.7924</c:v>
                </c:pt>
                <c:pt idx="42">
                  <c:v>1.8011999999999999</c:v>
                </c:pt>
                <c:pt idx="43">
                  <c:v>1.8007</c:v>
                </c:pt>
                <c:pt idx="44">
                  <c:v>1.8046</c:v>
                </c:pt>
                <c:pt idx="45">
                  <c:v>1.8090999999999999</c:v>
                </c:pt>
                <c:pt idx="46">
                  <c:v>1.8099000000000001</c:v>
                </c:pt>
                <c:pt idx="47">
                  <c:v>1.8161</c:v>
                </c:pt>
                <c:pt idx="48">
                  <c:v>1.8134999999999999</c:v>
                </c:pt>
                <c:pt idx="49">
                  <c:v>1.8128</c:v>
                </c:pt>
                <c:pt idx="50">
                  <c:v>1.8115000000000001</c:v>
                </c:pt>
                <c:pt idx="51">
                  <c:v>1.7978000000000001</c:v>
                </c:pt>
                <c:pt idx="52">
                  <c:v>1.7877000000000001</c:v>
                </c:pt>
                <c:pt idx="53">
                  <c:v>1.7885</c:v>
                </c:pt>
                <c:pt idx="54">
                  <c:v>1.7841</c:v>
                </c:pt>
                <c:pt idx="55">
                  <c:v>1.7969999999999999</c:v>
                </c:pt>
                <c:pt idx="56">
                  <c:v>1.7984</c:v>
                </c:pt>
                <c:pt idx="57">
                  <c:v>1.7990999999999999</c:v>
                </c:pt>
                <c:pt idx="58">
                  <c:v>1.7961</c:v>
                </c:pt>
                <c:pt idx="59">
                  <c:v>1.8042</c:v>
                </c:pt>
                <c:pt idx="60">
                  <c:v>1.8069</c:v>
                </c:pt>
                <c:pt idx="61">
                  <c:v>1.8069999999999999</c:v>
                </c:pt>
                <c:pt idx="62">
                  <c:v>1.8055000000000001</c:v>
                </c:pt>
                <c:pt idx="63">
                  <c:v>1.8192999999999999</c:v>
                </c:pt>
                <c:pt idx="64">
                  <c:v>1.8308</c:v>
                </c:pt>
                <c:pt idx="65">
                  <c:v>1.8314999999999999</c:v>
                </c:pt>
                <c:pt idx="66">
                  <c:v>1.845</c:v>
                </c:pt>
                <c:pt idx="67">
                  <c:v>1.8446</c:v>
                </c:pt>
                <c:pt idx="68">
                  <c:v>1.8436999999999999</c:v>
                </c:pt>
                <c:pt idx="69">
                  <c:v>1.835</c:v>
                </c:pt>
                <c:pt idx="70">
                  <c:v>1.8380000000000001</c:v>
                </c:pt>
                <c:pt idx="71">
                  <c:v>1.8409</c:v>
                </c:pt>
                <c:pt idx="72">
                  <c:v>1.8406</c:v>
                </c:pt>
                <c:pt idx="73">
                  <c:v>1.8502000000000001</c:v>
                </c:pt>
                <c:pt idx="74">
                  <c:v>1.8494999999999999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4-4BFF-8C3C-1628DAB2F292}"/>
            </c:ext>
          </c:extLst>
        </c:ser>
        <c:ser>
          <c:idx val="2"/>
          <c:order val="2"/>
          <c:tx>
            <c:strRef>
              <c:f>GBP_USD_exchange_rates!$D$1</c:f>
              <c:strCache>
                <c:ptCount val="1"/>
                <c:pt idx="0">
                  <c:v>Low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GBP_USD_exchange_rates!$A$2:$A$76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GBP_USD_exchange_rates!$D$2:$D$76</c:f>
              <c:numCache>
                <c:formatCode>General</c:formatCode>
                <c:ptCount val="75"/>
                <c:pt idx="0">
                  <c:v>1.8292999999999999</c:v>
                </c:pt>
                <c:pt idx="1">
                  <c:v>1.8301000000000001</c:v>
                </c:pt>
                <c:pt idx="2">
                  <c:v>1.8192999999999999</c:v>
                </c:pt>
                <c:pt idx="3">
                  <c:v>1.8142</c:v>
                </c:pt>
                <c:pt idx="4">
                  <c:v>1.8078000000000001</c:v>
                </c:pt>
                <c:pt idx="5">
                  <c:v>1.8113999999999999</c:v>
                </c:pt>
                <c:pt idx="6">
                  <c:v>1.8186</c:v>
                </c:pt>
                <c:pt idx="7">
                  <c:v>1.8164</c:v>
                </c:pt>
                <c:pt idx="8">
                  <c:v>1.8142</c:v>
                </c:pt>
                <c:pt idx="9">
                  <c:v>1.8179000000000001</c:v>
                </c:pt>
                <c:pt idx="10">
                  <c:v>1.8197000000000001</c:v>
                </c:pt>
                <c:pt idx="11">
                  <c:v>1.8379000000000001</c:v>
                </c:pt>
                <c:pt idx="12">
                  <c:v>1.8243</c:v>
                </c:pt>
                <c:pt idx="13">
                  <c:v>1.8242</c:v>
                </c:pt>
                <c:pt idx="14">
                  <c:v>1.819</c:v>
                </c:pt>
                <c:pt idx="15">
                  <c:v>1.8128</c:v>
                </c:pt>
                <c:pt idx="16">
                  <c:v>1.8371</c:v>
                </c:pt>
                <c:pt idx="17">
                  <c:v>1.8257000000000001</c:v>
                </c:pt>
                <c:pt idx="18">
                  <c:v>1.8202</c:v>
                </c:pt>
                <c:pt idx="19">
                  <c:v>1.8192999999999999</c:v>
                </c:pt>
                <c:pt idx="20">
                  <c:v>1.8169999999999999</c:v>
                </c:pt>
                <c:pt idx="21">
                  <c:v>1.8061</c:v>
                </c:pt>
                <c:pt idx="22">
                  <c:v>1.7878000000000001</c:v>
                </c:pt>
                <c:pt idx="23">
                  <c:v>1.7890999999999999</c:v>
                </c:pt>
                <c:pt idx="24">
                  <c:v>1.7912999999999999</c:v>
                </c:pt>
                <c:pt idx="25">
                  <c:v>1.7890999999999999</c:v>
                </c:pt>
                <c:pt idx="26">
                  <c:v>1.7847999999999999</c:v>
                </c:pt>
                <c:pt idx="27">
                  <c:v>1.79</c:v>
                </c:pt>
                <c:pt idx="28">
                  <c:v>1.7887999999999999</c:v>
                </c:pt>
                <c:pt idx="29">
                  <c:v>1.7862</c:v>
                </c:pt>
                <c:pt idx="30">
                  <c:v>1.7766999999999999</c:v>
                </c:pt>
                <c:pt idx="31">
                  <c:v>1.774</c:v>
                </c:pt>
                <c:pt idx="32">
                  <c:v>1.7704</c:v>
                </c:pt>
                <c:pt idx="33">
                  <c:v>1.7710999999999999</c:v>
                </c:pt>
                <c:pt idx="34">
                  <c:v>1.7808999999999999</c:v>
                </c:pt>
                <c:pt idx="35">
                  <c:v>1.7813000000000001</c:v>
                </c:pt>
                <c:pt idx="36">
                  <c:v>1.7927</c:v>
                </c:pt>
                <c:pt idx="37">
                  <c:v>1.7936000000000001</c:v>
                </c:pt>
                <c:pt idx="38">
                  <c:v>1.7735000000000001</c:v>
                </c:pt>
                <c:pt idx="39">
                  <c:v>1.7755000000000001</c:v>
                </c:pt>
                <c:pt idx="40">
                  <c:v>1.7890999999999999</c:v>
                </c:pt>
                <c:pt idx="41">
                  <c:v>1.7809999999999999</c:v>
                </c:pt>
                <c:pt idx="42">
                  <c:v>1.7834000000000001</c:v>
                </c:pt>
                <c:pt idx="43">
                  <c:v>1.7868999999999999</c:v>
                </c:pt>
                <c:pt idx="44">
                  <c:v>1.7912999999999999</c:v>
                </c:pt>
                <c:pt idx="45">
                  <c:v>1.7947</c:v>
                </c:pt>
                <c:pt idx="46">
                  <c:v>1.8026</c:v>
                </c:pt>
                <c:pt idx="47">
                  <c:v>1.8070999999999999</c:v>
                </c:pt>
                <c:pt idx="48">
                  <c:v>1.7956000000000001</c:v>
                </c:pt>
                <c:pt idx="49">
                  <c:v>1.7948</c:v>
                </c:pt>
                <c:pt idx="50">
                  <c:v>1.7921</c:v>
                </c:pt>
                <c:pt idx="51">
                  <c:v>1.7811999999999999</c:v>
                </c:pt>
                <c:pt idx="52">
                  <c:v>1.7798</c:v>
                </c:pt>
                <c:pt idx="53">
                  <c:v>1.7742</c:v>
                </c:pt>
                <c:pt idx="54">
                  <c:v>1.7762</c:v>
                </c:pt>
                <c:pt idx="55">
                  <c:v>1.7808999999999999</c:v>
                </c:pt>
                <c:pt idx="56">
                  <c:v>1.792</c:v>
                </c:pt>
                <c:pt idx="57">
                  <c:v>1.7841</c:v>
                </c:pt>
                <c:pt idx="58">
                  <c:v>1.7839</c:v>
                </c:pt>
                <c:pt idx="59">
                  <c:v>1.7919</c:v>
                </c:pt>
                <c:pt idx="60">
                  <c:v>1.7948</c:v>
                </c:pt>
                <c:pt idx="61">
                  <c:v>1.7943</c:v>
                </c:pt>
                <c:pt idx="62">
                  <c:v>1.792</c:v>
                </c:pt>
                <c:pt idx="63">
                  <c:v>1.8005</c:v>
                </c:pt>
                <c:pt idx="64">
                  <c:v>1.8149999999999999</c:v>
                </c:pt>
                <c:pt idx="65">
                  <c:v>1.8219000000000001</c:v>
                </c:pt>
                <c:pt idx="66">
                  <c:v>1.8249</c:v>
                </c:pt>
                <c:pt idx="67">
                  <c:v>1.8322000000000001</c:v>
                </c:pt>
                <c:pt idx="68">
                  <c:v>1.8249</c:v>
                </c:pt>
                <c:pt idx="69">
                  <c:v>1.8190999999999999</c:v>
                </c:pt>
                <c:pt idx="70">
                  <c:v>1.8271999999999999</c:v>
                </c:pt>
                <c:pt idx="71">
                  <c:v>1.8292999999999999</c:v>
                </c:pt>
                <c:pt idx="72">
                  <c:v>1.8292999999999999</c:v>
                </c:pt>
                <c:pt idx="73">
                  <c:v>1.8314999999999999</c:v>
                </c:pt>
                <c:pt idx="74">
                  <c:v>1.8408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04-4BFF-8C3C-1628DAB2F292}"/>
            </c:ext>
          </c:extLst>
        </c:ser>
        <c:ser>
          <c:idx val="3"/>
          <c:order val="3"/>
          <c:tx>
            <c:strRef>
              <c:f>GBP_USD_exchange_rates!$E$1</c:f>
              <c:strCache>
                <c:ptCount val="1"/>
                <c:pt idx="0">
                  <c:v>Close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GBP_USD_exchange_rates!$A$2:$A$76</c:f>
              <c:numCache>
                <c:formatCode>m/d/yyyy</c:formatCode>
                <c:ptCount val="75"/>
                <c:pt idx="0">
                  <c:v>38191</c:v>
                </c:pt>
                <c:pt idx="1">
                  <c:v>38194</c:v>
                </c:pt>
                <c:pt idx="2">
                  <c:v>38195</c:v>
                </c:pt>
                <c:pt idx="3">
                  <c:v>38196</c:v>
                </c:pt>
                <c:pt idx="4">
                  <c:v>38197</c:v>
                </c:pt>
                <c:pt idx="5">
                  <c:v>38198</c:v>
                </c:pt>
                <c:pt idx="6">
                  <c:v>38201</c:v>
                </c:pt>
                <c:pt idx="7">
                  <c:v>38202</c:v>
                </c:pt>
                <c:pt idx="8">
                  <c:v>38203</c:v>
                </c:pt>
                <c:pt idx="9">
                  <c:v>38204</c:v>
                </c:pt>
                <c:pt idx="10">
                  <c:v>38205</c:v>
                </c:pt>
                <c:pt idx="11">
                  <c:v>38208</c:v>
                </c:pt>
                <c:pt idx="12">
                  <c:v>38209</c:v>
                </c:pt>
                <c:pt idx="13">
                  <c:v>38210</c:v>
                </c:pt>
                <c:pt idx="14">
                  <c:v>38211</c:v>
                </c:pt>
                <c:pt idx="15">
                  <c:v>38212</c:v>
                </c:pt>
                <c:pt idx="16">
                  <c:v>38215</c:v>
                </c:pt>
                <c:pt idx="17">
                  <c:v>38216</c:v>
                </c:pt>
                <c:pt idx="18">
                  <c:v>38217</c:v>
                </c:pt>
                <c:pt idx="19">
                  <c:v>38218</c:v>
                </c:pt>
                <c:pt idx="20">
                  <c:v>38219</c:v>
                </c:pt>
                <c:pt idx="21">
                  <c:v>38222</c:v>
                </c:pt>
                <c:pt idx="22">
                  <c:v>38223</c:v>
                </c:pt>
                <c:pt idx="23">
                  <c:v>38224</c:v>
                </c:pt>
                <c:pt idx="24">
                  <c:v>38225</c:v>
                </c:pt>
                <c:pt idx="25">
                  <c:v>38226</c:v>
                </c:pt>
                <c:pt idx="26">
                  <c:v>38229</c:v>
                </c:pt>
                <c:pt idx="27">
                  <c:v>38230</c:v>
                </c:pt>
                <c:pt idx="28">
                  <c:v>38231</c:v>
                </c:pt>
                <c:pt idx="29">
                  <c:v>38232</c:v>
                </c:pt>
                <c:pt idx="30">
                  <c:v>38233</c:v>
                </c:pt>
                <c:pt idx="31">
                  <c:v>38236</c:v>
                </c:pt>
                <c:pt idx="32">
                  <c:v>38237</c:v>
                </c:pt>
                <c:pt idx="33">
                  <c:v>38238</c:v>
                </c:pt>
                <c:pt idx="34">
                  <c:v>38239</c:v>
                </c:pt>
                <c:pt idx="35">
                  <c:v>38240</c:v>
                </c:pt>
                <c:pt idx="36">
                  <c:v>38243</c:v>
                </c:pt>
                <c:pt idx="37">
                  <c:v>38244</c:v>
                </c:pt>
                <c:pt idx="38">
                  <c:v>38245</c:v>
                </c:pt>
                <c:pt idx="39">
                  <c:v>38246</c:v>
                </c:pt>
                <c:pt idx="40">
                  <c:v>38247</c:v>
                </c:pt>
                <c:pt idx="41">
                  <c:v>38250</c:v>
                </c:pt>
                <c:pt idx="42">
                  <c:v>38251</c:v>
                </c:pt>
                <c:pt idx="43">
                  <c:v>38252</c:v>
                </c:pt>
                <c:pt idx="44">
                  <c:v>38253</c:v>
                </c:pt>
                <c:pt idx="45">
                  <c:v>38254</c:v>
                </c:pt>
                <c:pt idx="46">
                  <c:v>38257</c:v>
                </c:pt>
                <c:pt idx="47">
                  <c:v>38258</c:v>
                </c:pt>
                <c:pt idx="48">
                  <c:v>38259</c:v>
                </c:pt>
                <c:pt idx="49">
                  <c:v>38260</c:v>
                </c:pt>
                <c:pt idx="50">
                  <c:v>38261</c:v>
                </c:pt>
                <c:pt idx="51">
                  <c:v>38264</c:v>
                </c:pt>
                <c:pt idx="52">
                  <c:v>38265</c:v>
                </c:pt>
                <c:pt idx="53">
                  <c:v>38266</c:v>
                </c:pt>
                <c:pt idx="54">
                  <c:v>38267</c:v>
                </c:pt>
                <c:pt idx="55">
                  <c:v>38268</c:v>
                </c:pt>
                <c:pt idx="56">
                  <c:v>38271</c:v>
                </c:pt>
                <c:pt idx="57">
                  <c:v>38272</c:v>
                </c:pt>
                <c:pt idx="58">
                  <c:v>38273</c:v>
                </c:pt>
                <c:pt idx="59">
                  <c:v>38274</c:v>
                </c:pt>
                <c:pt idx="60">
                  <c:v>38275</c:v>
                </c:pt>
                <c:pt idx="61">
                  <c:v>38278</c:v>
                </c:pt>
                <c:pt idx="62">
                  <c:v>38279</c:v>
                </c:pt>
                <c:pt idx="63">
                  <c:v>38280</c:v>
                </c:pt>
                <c:pt idx="64">
                  <c:v>38281</c:v>
                </c:pt>
                <c:pt idx="65">
                  <c:v>38282</c:v>
                </c:pt>
                <c:pt idx="66">
                  <c:v>38285</c:v>
                </c:pt>
                <c:pt idx="67">
                  <c:v>38286</c:v>
                </c:pt>
                <c:pt idx="68">
                  <c:v>38287</c:v>
                </c:pt>
                <c:pt idx="69">
                  <c:v>38288</c:v>
                </c:pt>
                <c:pt idx="70">
                  <c:v>38289</c:v>
                </c:pt>
                <c:pt idx="71">
                  <c:v>38292</c:v>
                </c:pt>
                <c:pt idx="72">
                  <c:v>38293</c:v>
                </c:pt>
                <c:pt idx="73">
                  <c:v>38294</c:v>
                </c:pt>
                <c:pt idx="74">
                  <c:v>38295</c:v>
                </c:pt>
              </c:numCache>
            </c:numRef>
          </c:cat>
          <c:val>
            <c:numRef>
              <c:f>GBP_USD_exchange_rates!$E$2:$E$76</c:f>
              <c:numCache>
                <c:formatCode>General</c:formatCode>
                <c:ptCount val="75"/>
                <c:pt idx="0">
                  <c:v>1.8307</c:v>
                </c:pt>
                <c:pt idx="1">
                  <c:v>1.8414999999999999</c:v>
                </c:pt>
                <c:pt idx="2">
                  <c:v>1.8221000000000001</c:v>
                </c:pt>
                <c:pt idx="3">
                  <c:v>1.8240000000000001</c:v>
                </c:pt>
                <c:pt idx="4">
                  <c:v>1.8165</c:v>
                </c:pt>
                <c:pt idx="5">
                  <c:v>1.82</c:v>
                </c:pt>
                <c:pt idx="6">
                  <c:v>1.8255999999999999</c:v>
                </c:pt>
                <c:pt idx="7">
                  <c:v>1.8243</c:v>
                </c:pt>
                <c:pt idx="8">
                  <c:v>1.825</c:v>
                </c:pt>
                <c:pt idx="9">
                  <c:v>1.8233999999999999</c:v>
                </c:pt>
                <c:pt idx="10">
                  <c:v>1.8408</c:v>
                </c:pt>
                <c:pt idx="11">
                  <c:v>1.8402000000000001</c:v>
                </c:pt>
                <c:pt idx="12">
                  <c:v>1.8266</c:v>
                </c:pt>
                <c:pt idx="13">
                  <c:v>1.8292999999999999</c:v>
                </c:pt>
                <c:pt idx="14">
                  <c:v>1.8229</c:v>
                </c:pt>
                <c:pt idx="15">
                  <c:v>1.8421000000000001</c:v>
                </c:pt>
                <c:pt idx="16">
                  <c:v>1.8401000000000001</c:v>
                </c:pt>
                <c:pt idx="17">
                  <c:v>1.827</c:v>
                </c:pt>
                <c:pt idx="18">
                  <c:v>1.8222</c:v>
                </c:pt>
                <c:pt idx="19">
                  <c:v>1.8322000000000001</c:v>
                </c:pt>
                <c:pt idx="20">
                  <c:v>1.8176000000000001</c:v>
                </c:pt>
                <c:pt idx="21">
                  <c:v>1.8070999999999999</c:v>
                </c:pt>
                <c:pt idx="22">
                  <c:v>1.7924</c:v>
                </c:pt>
                <c:pt idx="23">
                  <c:v>1.7956000000000001</c:v>
                </c:pt>
                <c:pt idx="24">
                  <c:v>1.7956000000000001</c:v>
                </c:pt>
                <c:pt idx="25">
                  <c:v>1.7890999999999999</c:v>
                </c:pt>
                <c:pt idx="26">
                  <c:v>1.7956000000000001</c:v>
                </c:pt>
                <c:pt idx="27">
                  <c:v>1.802</c:v>
                </c:pt>
                <c:pt idx="28">
                  <c:v>1.7927</c:v>
                </c:pt>
                <c:pt idx="29">
                  <c:v>1.7910999999999999</c:v>
                </c:pt>
                <c:pt idx="30">
                  <c:v>1.7776000000000001</c:v>
                </c:pt>
                <c:pt idx="31">
                  <c:v>1.7790999999999999</c:v>
                </c:pt>
                <c:pt idx="32">
                  <c:v>1.7733000000000001</c:v>
                </c:pt>
                <c:pt idx="33">
                  <c:v>1.7855000000000001</c:v>
                </c:pt>
                <c:pt idx="34">
                  <c:v>1.7896000000000001</c:v>
                </c:pt>
                <c:pt idx="35">
                  <c:v>1.7961</c:v>
                </c:pt>
                <c:pt idx="36">
                  <c:v>1.7969999999999999</c:v>
                </c:pt>
                <c:pt idx="37">
                  <c:v>1.7971999999999999</c:v>
                </c:pt>
                <c:pt idx="38">
                  <c:v>1.7762</c:v>
                </c:pt>
                <c:pt idx="39">
                  <c:v>1.7927</c:v>
                </c:pt>
                <c:pt idx="40">
                  <c:v>1.7927</c:v>
                </c:pt>
                <c:pt idx="41">
                  <c:v>1.7862</c:v>
                </c:pt>
                <c:pt idx="42">
                  <c:v>1.7963</c:v>
                </c:pt>
                <c:pt idx="43">
                  <c:v>1.7931999999999999</c:v>
                </c:pt>
                <c:pt idx="44">
                  <c:v>1.7962</c:v>
                </c:pt>
                <c:pt idx="45">
                  <c:v>1.8042</c:v>
                </c:pt>
                <c:pt idx="46">
                  <c:v>1.8090999999999999</c:v>
                </c:pt>
                <c:pt idx="47">
                  <c:v>1.8128</c:v>
                </c:pt>
                <c:pt idx="48">
                  <c:v>1.7991999999999999</c:v>
                </c:pt>
                <c:pt idx="49">
                  <c:v>1.8119000000000001</c:v>
                </c:pt>
                <c:pt idx="50">
                  <c:v>1.7978000000000001</c:v>
                </c:pt>
                <c:pt idx="51">
                  <c:v>1.7838000000000001</c:v>
                </c:pt>
                <c:pt idx="52">
                  <c:v>1.7825</c:v>
                </c:pt>
                <c:pt idx="53">
                  <c:v>1.7788999999999999</c:v>
                </c:pt>
                <c:pt idx="54">
                  <c:v>1.782</c:v>
                </c:pt>
                <c:pt idx="55">
                  <c:v>1.7927</c:v>
                </c:pt>
                <c:pt idx="56">
                  <c:v>1.7984</c:v>
                </c:pt>
                <c:pt idx="57">
                  <c:v>1.7907</c:v>
                </c:pt>
                <c:pt idx="58">
                  <c:v>1.7927</c:v>
                </c:pt>
                <c:pt idx="59">
                  <c:v>1.7961</c:v>
                </c:pt>
                <c:pt idx="60">
                  <c:v>1.8031999999999999</c:v>
                </c:pt>
                <c:pt idx="61">
                  <c:v>1.7971999999999999</c:v>
                </c:pt>
                <c:pt idx="62">
                  <c:v>1.8032999999999999</c:v>
                </c:pt>
                <c:pt idx="63">
                  <c:v>1.8165</c:v>
                </c:pt>
                <c:pt idx="64">
                  <c:v>1.8270999999999999</c:v>
                </c:pt>
                <c:pt idx="65">
                  <c:v>1.8249</c:v>
                </c:pt>
                <c:pt idx="66">
                  <c:v>1.8414999999999999</c:v>
                </c:pt>
                <c:pt idx="67">
                  <c:v>1.8351</c:v>
                </c:pt>
                <c:pt idx="68">
                  <c:v>1.8266</c:v>
                </c:pt>
                <c:pt idx="69">
                  <c:v>1.8290999999999999</c:v>
                </c:pt>
                <c:pt idx="70">
                  <c:v>1.8365</c:v>
                </c:pt>
                <c:pt idx="71">
                  <c:v>1.8335999999999999</c:v>
                </c:pt>
                <c:pt idx="72">
                  <c:v>1.8406</c:v>
                </c:pt>
                <c:pt idx="73">
                  <c:v>1.8492</c:v>
                </c:pt>
                <c:pt idx="74">
                  <c:v>1.8436999999999999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04-4BFF-8C3C-1628DAB2F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04545152"/>
        <c:axId val="1241980671"/>
      </c:stockChart>
      <c:dateAx>
        <c:axId val="104545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80671"/>
        <c:crosses val="autoZero"/>
        <c:auto val="1"/>
        <c:lblOffset val="100"/>
        <c:baseTimeUnit val="days"/>
      </c:dateAx>
      <c:valAx>
        <c:axId val="124198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11904</xdr:colOff>
      <xdr:row>2</xdr:row>
      <xdr:rowOff>9525</xdr:rowOff>
    </xdr:from>
    <xdr:to>
      <xdr:col>19</xdr:col>
      <xdr:colOff>495300</xdr:colOff>
      <xdr:row>30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BA1061-C71F-8964-5DE4-BCA88B8B0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2379</xdr:colOff>
      <xdr:row>32</xdr:row>
      <xdr:rowOff>0</xdr:rowOff>
    </xdr:from>
    <xdr:to>
      <xdr:col>16</xdr:col>
      <xdr:colOff>571499</xdr:colOff>
      <xdr:row>55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67968-EBCF-E23B-6CB0-502842FAE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</xdr:row>
      <xdr:rowOff>0</xdr:rowOff>
    </xdr:from>
    <xdr:to>
      <xdr:col>24</xdr:col>
      <xdr:colOff>200025</xdr:colOff>
      <xdr:row>30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BEC35F-CFE2-6EDE-78B4-F876EC542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647699</xdr:colOff>
      <xdr:row>2</xdr:row>
      <xdr:rowOff>0</xdr:rowOff>
    </xdr:from>
    <xdr:to>
      <xdr:col>18</xdr:col>
      <xdr:colOff>638174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36F7A-FE83-4626-90E2-7285F5702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39</xdr:row>
      <xdr:rowOff>0</xdr:rowOff>
    </xdr:from>
    <xdr:to>
      <xdr:col>18</xdr:col>
      <xdr:colOff>638175</xdr:colOff>
      <xdr:row>75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6DFDE6-04E2-4835-B619-085CA962E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31</xdr:row>
      <xdr:rowOff>0</xdr:rowOff>
    </xdr:from>
    <xdr:to>
      <xdr:col>16</xdr:col>
      <xdr:colOff>569120</xdr:colOff>
      <xdr:row>54</xdr:row>
      <xdr:rowOff>171450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AA97A8C-4CEE-44B3-AED0-E3E6D778F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</xdr:colOff>
      <xdr:row>1</xdr:row>
      <xdr:rowOff>0</xdr:rowOff>
    </xdr:from>
    <xdr:to>
      <xdr:col>22</xdr:col>
      <xdr:colOff>38101</xdr:colOff>
      <xdr:row>29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50308FE-D663-411D-8626-EED35CC2F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22</xdr:col>
      <xdr:colOff>38100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F8F2C-E2E9-4A86-857B-487811C8A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31</xdr:row>
      <xdr:rowOff>0</xdr:rowOff>
    </xdr:from>
    <xdr:to>
      <xdr:col>16</xdr:col>
      <xdr:colOff>569120</xdr:colOff>
      <xdr:row>54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3E2AFB-3AB1-4D57-9A61-CE86A1F94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22</xdr:col>
      <xdr:colOff>38100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9C7D6-8150-4BD6-911C-0C5786864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31</xdr:row>
      <xdr:rowOff>0</xdr:rowOff>
    </xdr:from>
    <xdr:to>
      <xdr:col>16</xdr:col>
      <xdr:colOff>569120</xdr:colOff>
      <xdr:row>54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B478A7-848F-4CB9-86C5-99713FE85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5DE18E4-534C-46B5-BA81-FE0AEAD11B52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Date" tableColumnId="1"/>
      <queryTableField id="2" name="BoE_base_rate" tableColumnId="2"/>
      <queryTableField id="3" name="ECB_deposit_facility_rate" tableColumnId="3"/>
      <queryTableField id="4" name="ECB_fixed_rate_tenders" tableColumnId="4"/>
      <queryTableField id="5" name="ECB_marginal_lending_facility_rate" tableColumnId="5"/>
      <queryTableField id="6" dataBound="0" tableColumnId="6"/>
      <queryTableField id="7" dataBound="0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5FB6A1F-6044-48C2-96EB-EF73A8D5E80A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Open Price" tableColumnId="2"/>
      <queryTableField id="3" name="High Price" tableColumnId="3"/>
      <queryTableField id="4" name="Low Price" tableColumnId="4"/>
      <queryTableField id="5" name="Close Pric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30AD74E-7E46-44BC-87C2-EDFB76FE72C4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Open Price" tableColumnId="2"/>
      <queryTableField id="3" name="High Price" tableColumnId="3"/>
      <queryTableField id="4" name="Low Price" tableColumnId="4"/>
      <queryTableField id="5" name="Close Pric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2EE87A42-3547-4891-AFC1-5872CECE30B9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Open Price" tableColumnId="2"/>
      <queryTableField id="3" name="High Price" tableColumnId="3"/>
      <queryTableField id="4" name="Low Price" tableColumnId="4"/>
      <queryTableField id="5" name="Close Price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8531DB4E-9564-47DE-9A82-B01FAE7F5DA3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Open Price" tableColumnId="2"/>
      <queryTableField id="3" name="High Price" tableColumnId="3"/>
      <queryTableField id="4" name="Low Price" tableColumnId="4"/>
      <queryTableField id="5" name="Close Pric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2A0BDD4-AD80-461C-BE0D-6DC14794F934}" name="BoE_ECB_rates__3" displayName="BoE_ECB_rates__3" ref="A1:G5009" tableType="queryTable" totalsRowShown="0">
  <autoFilter ref="A1:G5009" xr:uid="{12A0BDD4-AD80-461C-BE0D-6DC14794F934}"/>
  <tableColumns count="7">
    <tableColumn id="1" xr3:uid="{24CC054B-D92D-4186-92F3-203255F61308}" uniqueName="1" name="Date" queryTableFieldId="1" dataDxfId="6"/>
    <tableColumn id="2" xr3:uid="{3C381550-F82E-4C70-B5F4-215ACFBB97AD}" uniqueName="2" name="BoE_base_rate" queryTableFieldId="2"/>
    <tableColumn id="3" xr3:uid="{8A73BBC1-E22B-4F56-8B71-21363F399CE1}" uniqueName="3" name="ECB_deposit_facility_rate" queryTableFieldId="3"/>
    <tableColumn id="4" xr3:uid="{5EC11D4E-F786-480A-A610-1992FE137525}" uniqueName="4" name="ECB_fixed_rate_tenders" queryTableFieldId="4"/>
    <tableColumn id="5" xr3:uid="{4FB629EA-CC37-4B70-A6AB-34BB01F9DFB3}" uniqueName="5" name="ECB_marginal_lending_facility_rate" queryTableFieldId="5"/>
    <tableColumn id="6" xr3:uid="{C0057546-7516-4EAB-8DB0-AFB29F363350}" uniqueName="6" name="ECB_avg" queryTableFieldId="6" dataDxfId="1">
      <calculatedColumnFormula>IF(ISBLANK(C2), "", (C2+D2+E2)/3)</calculatedColumnFormula>
    </tableColumn>
    <tableColumn id="7" xr3:uid="{1788EBD7-901A-4AE9-BEA9-1556895B9900}" uniqueName="7" name="Boe_base/ECB_avg" queryTableFieldId="7" dataDxfId="0">
      <calculatedColumnFormula>IF(ISBLANK(C2), "", B2/F2)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6B37B0A-4FFB-4986-B715-5BA05222B5A4}" name="GBP_CHF_exchange_rates__2" displayName="GBP_CHF_exchange_rates__2" ref="A1:E5001" tableType="queryTable" totalsRowShown="0">
  <autoFilter ref="A1:E5001" xr:uid="{66B37B0A-4FFB-4986-B715-5BA05222B5A4}"/>
  <sortState xmlns:xlrd2="http://schemas.microsoft.com/office/spreadsheetml/2017/richdata2" ref="A2:E5001">
    <sortCondition ref="A1:A5001"/>
  </sortState>
  <tableColumns count="5">
    <tableColumn id="1" xr3:uid="{E6D39025-3544-4D30-885F-6636FF3997CC}" uniqueName="1" name="Date" queryTableFieldId="1" dataDxfId="5"/>
    <tableColumn id="2" xr3:uid="{FA5C4CCC-368E-4C89-938E-072BD3483535}" uniqueName="2" name="Open Price" queryTableFieldId="2"/>
    <tableColumn id="3" xr3:uid="{0D4B59BE-1BDF-4D0E-815B-9F6FDDB0CF43}" uniqueName="3" name="High Price" queryTableFieldId="3"/>
    <tableColumn id="4" xr3:uid="{09D0B4FD-6B6C-47BD-B4B0-DE15383D9A64}" uniqueName="4" name="Low Price" queryTableFieldId="4"/>
    <tableColumn id="5" xr3:uid="{6858EB56-9495-426A-9150-D11CD5386FC4}" uniqueName="5" name="Close Price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0940072-CB21-4659-BF43-FE9ECC111390}" name="GBP_EUR_exchange_rates__2" displayName="GBP_EUR_exchange_rates__2" ref="A1:E5001" tableType="queryTable" totalsRowShown="0">
  <autoFilter ref="A1:E5001" xr:uid="{30940072-CB21-4659-BF43-FE9ECC111390}"/>
  <sortState xmlns:xlrd2="http://schemas.microsoft.com/office/spreadsheetml/2017/richdata2" ref="A2:E5001">
    <sortCondition ref="A1:A5001"/>
  </sortState>
  <tableColumns count="5">
    <tableColumn id="1" xr3:uid="{87634073-1BA5-4A08-9E70-B704716865EB}" uniqueName="1" name="Date" queryTableFieldId="1" dataDxfId="4"/>
    <tableColumn id="2" xr3:uid="{B74E7A07-7D42-46E7-A687-61830CA81E9B}" uniqueName="2" name="Open Price" queryTableFieldId="2"/>
    <tableColumn id="3" xr3:uid="{67AB7A2A-45A1-400A-99AD-7EFBC8784914}" uniqueName="3" name="High Price" queryTableFieldId="3"/>
    <tableColumn id="4" xr3:uid="{D56B3774-2515-4D93-8222-A5E08F17E7DA}" uniqueName="4" name="Low Price" queryTableFieldId="4"/>
    <tableColumn id="5" xr3:uid="{83B6D66C-1D1B-4471-A66E-728BA3D3E6BA}" uniqueName="5" name="Close Price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6D33887-2EDE-4E22-BB1C-6DB98E7AE789}" name="GBP_HKD_exchange_rates__2" displayName="GBP_HKD_exchange_rates__2" ref="A1:E5001" tableType="queryTable" totalsRowShown="0">
  <autoFilter ref="A1:E5001" xr:uid="{86D33887-2EDE-4E22-BB1C-6DB98E7AE789}"/>
  <sortState xmlns:xlrd2="http://schemas.microsoft.com/office/spreadsheetml/2017/richdata2" ref="A2:E5001">
    <sortCondition ref="A1:A5001"/>
  </sortState>
  <tableColumns count="5">
    <tableColumn id="1" xr3:uid="{4FE0E329-3BDD-4603-A801-4C8E01660DAD}" uniqueName="1" name="Date" queryTableFieldId="1" dataDxfId="3"/>
    <tableColumn id="2" xr3:uid="{74A58C9E-C6C6-40A8-9FB4-11D3C0412ED1}" uniqueName="2" name="Open Price" queryTableFieldId="2"/>
    <tableColumn id="3" xr3:uid="{2E7ABEA3-D18E-4CA2-927B-B85F5896B459}" uniqueName="3" name="High Price" queryTableFieldId="3"/>
    <tableColumn id="4" xr3:uid="{D266A488-FA67-4F33-96F9-758891128E06}" uniqueName="4" name="Low Price" queryTableFieldId="4"/>
    <tableColumn id="5" xr3:uid="{1D13AD9E-3C57-40DE-A57F-A9330AB83B4D}" uniqueName="5" name="Close Price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643659A-2282-4A99-B6B1-004C7B967FBE}" name="GBP_USD_exchange_rates__2" displayName="GBP_USD_exchange_rates__2" ref="A1:E5001" tableType="queryTable" totalsRowShown="0">
  <autoFilter ref="A1:E5001" xr:uid="{3643659A-2282-4A99-B6B1-004C7B967FBE}"/>
  <sortState xmlns:xlrd2="http://schemas.microsoft.com/office/spreadsheetml/2017/richdata2" ref="A2:E5001">
    <sortCondition ref="A1:A5001"/>
  </sortState>
  <tableColumns count="5">
    <tableColumn id="1" xr3:uid="{BD68FBB0-C453-468F-A1B3-6A7C92B9F99C}" uniqueName="1" name="Date" queryTableFieldId="1" dataDxfId="2"/>
    <tableColumn id="2" xr3:uid="{F980CB8C-ADF2-4EE1-A15E-C654D2A8A919}" uniqueName="2" name="Open Price" queryTableFieldId="2"/>
    <tableColumn id="3" xr3:uid="{C8485BCA-1512-4DE3-8A14-D2237ADEEF48}" uniqueName="3" name="High Price" queryTableFieldId="3"/>
    <tableColumn id="4" xr3:uid="{35318292-0C06-4F7D-A1FE-73D1943A28F2}" uniqueName="4" name="Low Price" queryTableFieldId="4"/>
    <tableColumn id="5" xr3:uid="{2FA350CE-75D1-4CA1-A8AA-57BF40AD2B9F}" uniqueName="5" name="Close Pric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84110-AD32-40CF-B683-1445467AE7D6}">
  <dimension ref="A1:G5009"/>
  <sheetViews>
    <sheetView tabSelected="1" workbookViewId="0">
      <selection activeCell="I34" sqref="I34"/>
    </sheetView>
  </sheetViews>
  <sheetFormatPr defaultRowHeight="14.25" x14ac:dyDescent="0.45"/>
  <cols>
    <col min="1" max="5" width="10.265625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</row>
    <row r="2" spans="1:7" x14ac:dyDescent="0.45">
      <c r="A2" s="1">
        <v>40182</v>
      </c>
      <c r="B2">
        <v>0.5</v>
      </c>
      <c r="F2" t="str">
        <f>IF(ISBLANK(C2), "", (C2+D2+E2)/3)</f>
        <v/>
      </c>
      <c r="G2" t="str">
        <f t="shared" ref="G2:G65" si="0">IF(ISBLANK(C2), "", B2/F2)</f>
        <v/>
      </c>
    </row>
    <row r="3" spans="1:7" x14ac:dyDescent="0.45">
      <c r="A3" s="1">
        <v>40183</v>
      </c>
      <c r="B3">
        <v>0.5</v>
      </c>
      <c r="F3" t="str">
        <f t="shared" ref="F2:F65" si="1">IF(ISBLANK(C3), "", (C3+D3+E3)/3)</f>
        <v/>
      </c>
      <c r="G3" t="str">
        <f t="shared" si="0"/>
        <v/>
      </c>
    </row>
    <row r="4" spans="1:7" x14ac:dyDescent="0.45">
      <c r="A4" s="1">
        <v>40184</v>
      </c>
      <c r="B4">
        <v>0.5</v>
      </c>
      <c r="F4" t="str">
        <f t="shared" si="1"/>
        <v/>
      </c>
      <c r="G4" t="str">
        <f t="shared" si="0"/>
        <v/>
      </c>
    </row>
    <row r="5" spans="1:7" x14ac:dyDescent="0.45">
      <c r="A5" s="1">
        <v>40185</v>
      </c>
      <c r="B5">
        <v>0.5</v>
      </c>
      <c r="F5" t="str">
        <f t="shared" si="1"/>
        <v/>
      </c>
      <c r="G5" t="str">
        <f t="shared" si="0"/>
        <v/>
      </c>
    </row>
    <row r="6" spans="1:7" x14ac:dyDescent="0.45">
      <c r="A6" s="1">
        <v>40186</v>
      </c>
      <c r="B6">
        <v>0.5</v>
      </c>
      <c r="F6" t="str">
        <f t="shared" si="1"/>
        <v/>
      </c>
      <c r="G6" t="str">
        <f t="shared" si="0"/>
        <v/>
      </c>
    </row>
    <row r="7" spans="1:7" x14ac:dyDescent="0.45">
      <c r="A7" s="1">
        <v>40187</v>
      </c>
      <c r="B7">
        <v>0.5</v>
      </c>
      <c r="F7" t="str">
        <f t="shared" si="1"/>
        <v/>
      </c>
      <c r="G7" t="str">
        <f t="shared" si="0"/>
        <v/>
      </c>
    </row>
    <row r="8" spans="1:7" x14ac:dyDescent="0.45">
      <c r="A8" s="1">
        <v>40188</v>
      </c>
      <c r="B8">
        <v>0.5</v>
      </c>
      <c r="F8" t="str">
        <f t="shared" si="1"/>
        <v/>
      </c>
      <c r="G8" t="str">
        <f t="shared" si="0"/>
        <v/>
      </c>
    </row>
    <row r="9" spans="1:7" x14ac:dyDescent="0.45">
      <c r="A9" s="1">
        <v>40189</v>
      </c>
      <c r="B9">
        <v>0.5</v>
      </c>
      <c r="F9" t="str">
        <f t="shared" si="1"/>
        <v/>
      </c>
      <c r="G9" t="str">
        <f t="shared" si="0"/>
        <v/>
      </c>
    </row>
    <row r="10" spans="1:7" x14ac:dyDescent="0.45">
      <c r="A10" s="1">
        <v>40190</v>
      </c>
      <c r="B10">
        <v>0.5</v>
      </c>
      <c r="F10" t="str">
        <f t="shared" si="1"/>
        <v/>
      </c>
      <c r="G10" t="str">
        <f t="shared" si="0"/>
        <v/>
      </c>
    </row>
    <row r="11" spans="1:7" x14ac:dyDescent="0.45">
      <c r="A11" s="1">
        <v>40191</v>
      </c>
      <c r="B11">
        <v>0.5</v>
      </c>
      <c r="F11" t="str">
        <f t="shared" si="1"/>
        <v/>
      </c>
      <c r="G11" t="str">
        <f t="shared" si="0"/>
        <v/>
      </c>
    </row>
    <row r="12" spans="1:7" x14ac:dyDescent="0.45">
      <c r="A12" s="1">
        <v>40192</v>
      </c>
      <c r="B12">
        <v>0.5</v>
      </c>
      <c r="F12" t="str">
        <f t="shared" si="1"/>
        <v/>
      </c>
      <c r="G12" t="str">
        <f t="shared" si="0"/>
        <v/>
      </c>
    </row>
    <row r="13" spans="1:7" x14ac:dyDescent="0.45">
      <c r="A13" s="1">
        <v>40193</v>
      </c>
      <c r="B13">
        <v>0.5</v>
      </c>
      <c r="F13" t="str">
        <f t="shared" si="1"/>
        <v/>
      </c>
      <c r="G13" t="str">
        <f t="shared" si="0"/>
        <v/>
      </c>
    </row>
    <row r="14" spans="1:7" x14ac:dyDescent="0.45">
      <c r="A14" s="1">
        <v>40194</v>
      </c>
      <c r="B14">
        <v>0.5</v>
      </c>
      <c r="F14" t="str">
        <f t="shared" si="1"/>
        <v/>
      </c>
      <c r="G14" t="str">
        <f t="shared" si="0"/>
        <v/>
      </c>
    </row>
    <row r="15" spans="1:7" x14ac:dyDescent="0.45">
      <c r="A15" s="1">
        <v>40195</v>
      </c>
      <c r="B15">
        <v>0.5</v>
      </c>
      <c r="F15" t="str">
        <f t="shared" si="1"/>
        <v/>
      </c>
      <c r="G15" t="str">
        <f t="shared" si="0"/>
        <v/>
      </c>
    </row>
    <row r="16" spans="1:7" x14ac:dyDescent="0.45">
      <c r="A16" s="1">
        <v>40196</v>
      </c>
      <c r="B16">
        <v>0.5</v>
      </c>
      <c r="F16" t="str">
        <f t="shared" si="1"/>
        <v/>
      </c>
      <c r="G16" t="str">
        <f t="shared" si="0"/>
        <v/>
      </c>
    </row>
    <row r="17" spans="1:7" x14ac:dyDescent="0.45">
      <c r="A17" s="1">
        <v>40197</v>
      </c>
      <c r="B17">
        <v>0.5</v>
      </c>
      <c r="F17" t="str">
        <f t="shared" si="1"/>
        <v/>
      </c>
      <c r="G17" t="str">
        <f t="shared" si="0"/>
        <v/>
      </c>
    </row>
    <row r="18" spans="1:7" x14ac:dyDescent="0.45">
      <c r="A18" s="1">
        <v>40198</v>
      </c>
      <c r="B18">
        <v>0.5</v>
      </c>
      <c r="F18" t="str">
        <f t="shared" si="1"/>
        <v/>
      </c>
      <c r="G18" t="str">
        <f t="shared" si="0"/>
        <v/>
      </c>
    </row>
    <row r="19" spans="1:7" x14ac:dyDescent="0.45">
      <c r="A19" s="1">
        <v>40199</v>
      </c>
      <c r="B19">
        <v>0.5</v>
      </c>
      <c r="F19" t="str">
        <f t="shared" si="1"/>
        <v/>
      </c>
      <c r="G19" t="str">
        <f t="shared" si="0"/>
        <v/>
      </c>
    </row>
    <row r="20" spans="1:7" x14ac:dyDescent="0.45">
      <c r="A20" s="1">
        <v>40200</v>
      </c>
      <c r="B20">
        <v>0.5</v>
      </c>
      <c r="F20" t="str">
        <f t="shared" si="1"/>
        <v/>
      </c>
      <c r="G20" t="str">
        <f t="shared" si="0"/>
        <v/>
      </c>
    </row>
    <row r="21" spans="1:7" x14ac:dyDescent="0.45">
      <c r="A21" s="1">
        <v>40201</v>
      </c>
      <c r="B21">
        <v>0.5</v>
      </c>
      <c r="F21" t="str">
        <f t="shared" si="1"/>
        <v/>
      </c>
      <c r="G21" t="str">
        <f t="shared" si="0"/>
        <v/>
      </c>
    </row>
    <row r="22" spans="1:7" x14ac:dyDescent="0.45">
      <c r="A22" s="1">
        <v>40202</v>
      </c>
      <c r="B22">
        <v>0.5</v>
      </c>
      <c r="F22" t="str">
        <f t="shared" si="1"/>
        <v/>
      </c>
      <c r="G22" t="str">
        <f t="shared" si="0"/>
        <v/>
      </c>
    </row>
    <row r="23" spans="1:7" x14ac:dyDescent="0.45">
      <c r="A23" s="1">
        <v>40203</v>
      </c>
      <c r="B23">
        <v>0.5</v>
      </c>
      <c r="F23" t="str">
        <f t="shared" si="1"/>
        <v/>
      </c>
      <c r="G23" t="str">
        <f t="shared" si="0"/>
        <v/>
      </c>
    </row>
    <row r="24" spans="1:7" x14ac:dyDescent="0.45">
      <c r="A24" s="1">
        <v>40204</v>
      </c>
      <c r="B24">
        <v>0.5</v>
      </c>
      <c r="F24" t="str">
        <f t="shared" si="1"/>
        <v/>
      </c>
      <c r="G24" t="str">
        <f t="shared" si="0"/>
        <v/>
      </c>
    </row>
    <row r="25" spans="1:7" x14ac:dyDescent="0.45">
      <c r="A25" s="1">
        <v>40205</v>
      </c>
      <c r="B25">
        <v>0.5</v>
      </c>
      <c r="F25" t="str">
        <f t="shared" si="1"/>
        <v/>
      </c>
      <c r="G25" t="str">
        <f t="shared" si="0"/>
        <v/>
      </c>
    </row>
    <row r="26" spans="1:7" x14ac:dyDescent="0.45">
      <c r="A26" s="1">
        <v>40206</v>
      </c>
      <c r="B26">
        <v>0.5</v>
      </c>
      <c r="F26" t="str">
        <f t="shared" si="1"/>
        <v/>
      </c>
      <c r="G26" t="str">
        <f t="shared" si="0"/>
        <v/>
      </c>
    </row>
    <row r="27" spans="1:7" x14ac:dyDescent="0.45">
      <c r="A27" s="1">
        <v>40207</v>
      </c>
      <c r="B27">
        <v>0.5</v>
      </c>
      <c r="F27" t="str">
        <f t="shared" si="1"/>
        <v/>
      </c>
      <c r="G27" t="str">
        <f t="shared" si="0"/>
        <v/>
      </c>
    </row>
    <row r="28" spans="1:7" x14ac:dyDescent="0.45">
      <c r="A28" s="1">
        <v>40208</v>
      </c>
      <c r="B28">
        <v>0.5</v>
      </c>
      <c r="F28" t="str">
        <f t="shared" si="1"/>
        <v/>
      </c>
      <c r="G28" t="str">
        <f t="shared" si="0"/>
        <v/>
      </c>
    </row>
    <row r="29" spans="1:7" x14ac:dyDescent="0.45">
      <c r="A29" s="1">
        <v>40209</v>
      </c>
      <c r="B29">
        <v>0.5</v>
      </c>
      <c r="F29" t="str">
        <f t="shared" si="1"/>
        <v/>
      </c>
      <c r="G29" t="str">
        <f t="shared" si="0"/>
        <v/>
      </c>
    </row>
    <row r="30" spans="1:7" x14ac:dyDescent="0.45">
      <c r="A30" s="1">
        <v>40210</v>
      </c>
      <c r="B30">
        <v>0.5</v>
      </c>
      <c r="F30" t="str">
        <f t="shared" si="1"/>
        <v/>
      </c>
      <c r="G30" t="str">
        <f t="shared" si="0"/>
        <v/>
      </c>
    </row>
    <row r="31" spans="1:7" x14ac:dyDescent="0.45">
      <c r="A31" s="1">
        <v>40211</v>
      </c>
      <c r="B31">
        <v>0.5</v>
      </c>
      <c r="F31" t="str">
        <f t="shared" si="1"/>
        <v/>
      </c>
      <c r="G31" t="str">
        <f t="shared" si="0"/>
        <v/>
      </c>
    </row>
    <row r="32" spans="1:7" x14ac:dyDescent="0.45">
      <c r="A32" s="1">
        <v>40212</v>
      </c>
      <c r="B32">
        <v>0.5</v>
      </c>
      <c r="F32" t="str">
        <f t="shared" si="1"/>
        <v/>
      </c>
      <c r="G32" t="str">
        <f t="shared" si="0"/>
        <v/>
      </c>
    </row>
    <row r="33" spans="1:7" x14ac:dyDescent="0.45">
      <c r="A33" s="1">
        <v>40213</v>
      </c>
      <c r="B33">
        <v>0.5</v>
      </c>
      <c r="F33" t="str">
        <f t="shared" si="1"/>
        <v/>
      </c>
      <c r="G33" t="str">
        <f t="shared" si="0"/>
        <v/>
      </c>
    </row>
    <row r="34" spans="1:7" x14ac:dyDescent="0.45">
      <c r="A34" s="1">
        <v>40214</v>
      </c>
      <c r="B34">
        <v>0.5</v>
      </c>
      <c r="F34" t="str">
        <f t="shared" si="1"/>
        <v/>
      </c>
      <c r="G34" t="str">
        <f t="shared" si="0"/>
        <v/>
      </c>
    </row>
    <row r="35" spans="1:7" x14ac:dyDescent="0.45">
      <c r="A35" s="1">
        <v>40215</v>
      </c>
      <c r="B35">
        <v>0.5</v>
      </c>
      <c r="F35" t="str">
        <f t="shared" si="1"/>
        <v/>
      </c>
      <c r="G35" t="str">
        <f t="shared" si="0"/>
        <v/>
      </c>
    </row>
    <row r="36" spans="1:7" x14ac:dyDescent="0.45">
      <c r="A36" s="1">
        <v>40216</v>
      </c>
      <c r="B36">
        <v>0.5</v>
      </c>
      <c r="F36" t="str">
        <f t="shared" si="1"/>
        <v/>
      </c>
      <c r="G36" t="str">
        <f t="shared" si="0"/>
        <v/>
      </c>
    </row>
    <row r="37" spans="1:7" x14ac:dyDescent="0.45">
      <c r="A37" s="1">
        <v>40217</v>
      </c>
      <c r="B37">
        <v>0.5</v>
      </c>
      <c r="F37" t="str">
        <f t="shared" si="1"/>
        <v/>
      </c>
      <c r="G37" t="str">
        <f t="shared" si="0"/>
        <v/>
      </c>
    </row>
    <row r="38" spans="1:7" x14ac:dyDescent="0.45">
      <c r="A38" s="1">
        <v>40218</v>
      </c>
      <c r="B38">
        <v>0.5</v>
      </c>
      <c r="F38" t="str">
        <f t="shared" si="1"/>
        <v/>
      </c>
      <c r="G38" t="str">
        <f t="shared" si="0"/>
        <v/>
      </c>
    </row>
    <row r="39" spans="1:7" x14ac:dyDescent="0.45">
      <c r="A39" s="1">
        <v>40219</v>
      </c>
      <c r="B39">
        <v>0.5</v>
      </c>
      <c r="F39" t="str">
        <f t="shared" si="1"/>
        <v/>
      </c>
      <c r="G39" t="str">
        <f t="shared" si="0"/>
        <v/>
      </c>
    </row>
    <row r="40" spans="1:7" x14ac:dyDescent="0.45">
      <c r="A40" s="1">
        <v>40220</v>
      </c>
      <c r="B40">
        <v>0.5</v>
      </c>
      <c r="F40" t="str">
        <f t="shared" si="1"/>
        <v/>
      </c>
      <c r="G40" t="str">
        <f t="shared" si="0"/>
        <v/>
      </c>
    </row>
    <row r="41" spans="1:7" x14ac:dyDescent="0.45">
      <c r="A41" s="1">
        <v>40221</v>
      </c>
      <c r="B41">
        <v>0.5</v>
      </c>
      <c r="F41" t="str">
        <f t="shared" si="1"/>
        <v/>
      </c>
      <c r="G41" t="str">
        <f t="shared" si="0"/>
        <v/>
      </c>
    </row>
    <row r="42" spans="1:7" x14ac:dyDescent="0.45">
      <c r="A42" s="1">
        <v>40222</v>
      </c>
      <c r="B42">
        <v>0.5</v>
      </c>
      <c r="F42" t="str">
        <f t="shared" si="1"/>
        <v/>
      </c>
      <c r="G42" t="str">
        <f t="shared" si="0"/>
        <v/>
      </c>
    </row>
    <row r="43" spans="1:7" x14ac:dyDescent="0.45">
      <c r="A43" s="1">
        <v>40223</v>
      </c>
      <c r="B43">
        <v>0.5</v>
      </c>
      <c r="F43" t="str">
        <f t="shared" si="1"/>
        <v/>
      </c>
      <c r="G43" t="str">
        <f t="shared" si="0"/>
        <v/>
      </c>
    </row>
    <row r="44" spans="1:7" x14ac:dyDescent="0.45">
      <c r="A44" s="1">
        <v>40224</v>
      </c>
      <c r="B44">
        <v>0.5</v>
      </c>
      <c r="F44" t="str">
        <f t="shared" si="1"/>
        <v/>
      </c>
      <c r="G44" t="str">
        <f t="shared" si="0"/>
        <v/>
      </c>
    </row>
    <row r="45" spans="1:7" x14ac:dyDescent="0.45">
      <c r="A45" s="1">
        <v>40225</v>
      </c>
      <c r="B45">
        <v>0.5</v>
      </c>
      <c r="F45" t="str">
        <f t="shared" si="1"/>
        <v/>
      </c>
      <c r="G45" t="str">
        <f t="shared" si="0"/>
        <v/>
      </c>
    </row>
    <row r="46" spans="1:7" x14ac:dyDescent="0.45">
      <c r="A46" s="1">
        <v>40226</v>
      </c>
      <c r="B46">
        <v>0.5</v>
      </c>
      <c r="F46" t="str">
        <f t="shared" si="1"/>
        <v/>
      </c>
      <c r="G46" t="str">
        <f t="shared" si="0"/>
        <v/>
      </c>
    </row>
    <row r="47" spans="1:7" x14ac:dyDescent="0.45">
      <c r="A47" s="1">
        <v>40227</v>
      </c>
      <c r="B47">
        <v>0.5</v>
      </c>
      <c r="F47" t="str">
        <f t="shared" si="1"/>
        <v/>
      </c>
      <c r="G47" t="str">
        <f t="shared" si="0"/>
        <v/>
      </c>
    </row>
    <row r="48" spans="1:7" x14ac:dyDescent="0.45">
      <c r="A48" s="1">
        <v>40228</v>
      </c>
      <c r="B48">
        <v>0.5</v>
      </c>
      <c r="F48" t="str">
        <f t="shared" si="1"/>
        <v/>
      </c>
      <c r="G48" t="str">
        <f t="shared" si="0"/>
        <v/>
      </c>
    </row>
    <row r="49" spans="1:7" x14ac:dyDescent="0.45">
      <c r="A49" s="1">
        <v>40229</v>
      </c>
      <c r="B49">
        <v>0.5</v>
      </c>
      <c r="F49" t="str">
        <f t="shared" si="1"/>
        <v/>
      </c>
      <c r="G49" t="str">
        <f t="shared" si="0"/>
        <v/>
      </c>
    </row>
    <row r="50" spans="1:7" x14ac:dyDescent="0.45">
      <c r="A50" s="1">
        <v>40230</v>
      </c>
      <c r="B50">
        <v>0.5</v>
      </c>
      <c r="F50" t="str">
        <f t="shared" si="1"/>
        <v/>
      </c>
      <c r="G50" t="str">
        <f t="shared" si="0"/>
        <v/>
      </c>
    </row>
    <row r="51" spans="1:7" x14ac:dyDescent="0.45">
      <c r="A51" s="1">
        <v>40231</v>
      </c>
      <c r="B51">
        <v>0.5</v>
      </c>
      <c r="F51" t="str">
        <f t="shared" si="1"/>
        <v/>
      </c>
      <c r="G51" t="str">
        <f t="shared" si="0"/>
        <v/>
      </c>
    </row>
    <row r="52" spans="1:7" x14ac:dyDescent="0.45">
      <c r="A52" s="1">
        <v>40232</v>
      </c>
      <c r="B52">
        <v>0.5</v>
      </c>
      <c r="F52" t="str">
        <f t="shared" si="1"/>
        <v/>
      </c>
      <c r="G52" t="str">
        <f t="shared" si="0"/>
        <v/>
      </c>
    </row>
    <row r="53" spans="1:7" x14ac:dyDescent="0.45">
      <c r="A53" s="1">
        <v>40233</v>
      </c>
      <c r="B53">
        <v>0.5</v>
      </c>
      <c r="F53" t="str">
        <f t="shared" si="1"/>
        <v/>
      </c>
      <c r="G53" t="str">
        <f t="shared" si="0"/>
        <v/>
      </c>
    </row>
    <row r="54" spans="1:7" x14ac:dyDescent="0.45">
      <c r="A54" s="1">
        <v>40234</v>
      </c>
      <c r="B54">
        <v>0.5</v>
      </c>
      <c r="F54" t="str">
        <f t="shared" si="1"/>
        <v/>
      </c>
      <c r="G54" t="str">
        <f t="shared" si="0"/>
        <v/>
      </c>
    </row>
    <row r="55" spans="1:7" x14ac:dyDescent="0.45">
      <c r="A55" s="1">
        <v>40235</v>
      </c>
      <c r="B55">
        <v>0.5</v>
      </c>
      <c r="F55" t="str">
        <f t="shared" si="1"/>
        <v/>
      </c>
      <c r="G55" t="str">
        <f t="shared" si="0"/>
        <v/>
      </c>
    </row>
    <row r="56" spans="1:7" x14ac:dyDescent="0.45">
      <c r="A56" s="1">
        <v>40236</v>
      </c>
      <c r="B56">
        <v>0.5</v>
      </c>
      <c r="F56" t="str">
        <f t="shared" si="1"/>
        <v/>
      </c>
      <c r="G56" t="str">
        <f t="shared" si="0"/>
        <v/>
      </c>
    </row>
    <row r="57" spans="1:7" x14ac:dyDescent="0.45">
      <c r="A57" s="1">
        <v>40237</v>
      </c>
      <c r="B57">
        <v>0.5</v>
      </c>
      <c r="F57" t="str">
        <f t="shared" si="1"/>
        <v/>
      </c>
      <c r="G57" t="str">
        <f t="shared" si="0"/>
        <v/>
      </c>
    </row>
    <row r="58" spans="1:7" x14ac:dyDescent="0.45">
      <c r="A58" s="1">
        <v>40238</v>
      </c>
      <c r="B58">
        <v>0.5</v>
      </c>
      <c r="F58" t="str">
        <f t="shared" si="1"/>
        <v/>
      </c>
      <c r="G58" t="str">
        <f t="shared" si="0"/>
        <v/>
      </c>
    </row>
    <row r="59" spans="1:7" x14ac:dyDescent="0.45">
      <c r="A59" s="1">
        <v>40239</v>
      </c>
      <c r="B59">
        <v>0.5</v>
      </c>
      <c r="F59" t="str">
        <f t="shared" si="1"/>
        <v/>
      </c>
      <c r="G59" t="str">
        <f t="shared" si="0"/>
        <v/>
      </c>
    </row>
    <row r="60" spans="1:7" x14ac:dyDescent="0.45">
      <c r="A60" s="1">
        <v>40240</v>
      </c>
      <c r="B60">
        <v>0.5</v>
      </c>
      <c r="F60" t="str">
        <f t="shared" si="1"/>
        <v/>
      </c>
      <c r="G60" t="str">
        <f t="shared" si="0"/>
        <v/>
      </c>
    </row>
    <row r="61" spans="1:7" x14ac:dyDescent="0.45">
      <c r="A61" s="1">
        <v>40241</v>
      </c>
      <c r="B61">
        <v>0.5</v>
      </c>
      <c r="F61" t="str">
        <f t="shared" si="1"/>
        <v/>
      </c>
      <c r="G61" t="str">
        <f t="shared" si="0"/>
        <v/>
      </c>
    </row>
    <row r="62" spans="1:7" x14ac:dyDescent="0.45">
      <c r="A62" s="1">
        <v>40242</v>
      </c>
      <c r="B62">
        <v>0.5</v>
      </c>
      <c r="F62" t="str">
        <f t="shared" si="1"/>
        <v/>
      </c>
      <c r="G62" t="str">
        <f t="shared" si="0"/>
        <v/>
      </c>
    </row>
    <row r="63" spans="1:7" x14ac:dyDescent="0.45">
      <c r="A63" s="1">
        <v>40243</v>
      </c>
      <c r="B63">
        <v>0.5</v>
      </c>
      <c r="F63" t="str">
        <f t="shared" si="1"/>
        <v/>
      </c>
      <c r="G63" t="str">
        <f t="shared" si="0"/>
        <v/>
      </c>
    </row>
    <row r="64" spans="1:7" x14ac:dyDescent="0.45">
      <c r="A64" s="1">
        <v>40244</v>
      </c>
      <c r="B64">
        <v>0.5</v>
      </c>
      <c r="F64" t="str">
        <f t="shared" si="1"/>
        <v/>
      </c>
      <c r="G64" t="str">
        <f t="shared" si="0"/>
        <v/>
      </c>
    </row>
    <row r="65" spans="1:7" x14ac:dyDescent="0.45">
      <c r="A65" s="1">
        <v>40245</v>
      </c>
      <c r="B65">
        <v>0.5</v>
      </c>
      <c r="F65" t="str">
        <f t="shared" si="1"/>
        <v/>
      </c>
      <c r="G65" t="str">
        <f t="shared" si="0"/>
        <v/>
      </c>
    </row>
    <row r="66" spans="1:7" x14ac:dyDescent="0.45">
      <c r="A66" s="1">
        <v>40246</v>
      </c>
      <c r="B66">
        <v>0.5</v>
      </c>
      <c r="F66" t="str">
        <f t="shared" ref="F66:F129" si="2">IF(ISBLANK(C66), "", (C66+D66+E66)/3)</f>
        <v/>
      </c>
      <c r="G66" t="str">
        <f t="shared" ref="G66:G129" si="3">IF(ISBLANK(C66), "", B66/F66)</f>
        <v/>
      </c>
    </row>
    <row r="67" spans="1:7" x14ac:dyDescent="0.45">
      <c r="A67" s="1">
        <v>40247</v>
      </c>
      <c r="B67">
        <v>0.5</v>
      </c>
      <c r="F67" t="str">
        <f t="shared" si="2"/>
        <v/>
      </c>
      <c r="G67" t="str">
        <f t="shared" si="3"/>
        <v/>
      </c>
    </row>
    <row r="68" spans="1:7" x14ac:dyDescent="0.45">
      <c r="A68" s="1">
        <v>40248</v>
      </c>
      <c r="B68">
        <v>0.5</v>
      </c>
      <c r="F68" t="str">
        <f t="shared" si="2"/>
        <v/>
      </c>
      <c r="G68" t="str">
        <f t="shared" si="3"/>
        <v/>
      </c>
    </row>
    <row r="69" spans="1:7" x14ac:dyDescent="0.45">
      <c r="A69" s="1">
        <v>40249</v>
      </c>
      <c r="B69">
        <v>0.5</v>
      </c>
      <c r="F69" t="str">
        <f t="shared" si="2"/>
        <v/>
      </c>
      <c r="G69" t="str">
        <f t="shared" si="3"/>
        <v/>
      </c>
    </row>
    <row r="70" spans="1:7" x14ac:dyDescent="0.45">
      <c r="A70" s="1">
        <v>40250</v>
      </c>
      <c r="B70">
        <v>0.5</v>
      </c>
      <c r="F70" t="str">
        <f t="shared" si="2"/>
        <v/>
      </c>
      <c r="G70" t="str">
        <f t="shared" si="3"/>
        <v/>
      </c>
    </row>
    <row r="71" spans="1:7" x14ac:dyDescent="0.45">
      <c r="A71" s="1">
        <v>40251</v>
      </c>
      <c r="B71">
        <v>0.5</v>
      </c>
      <c r="F71" t="str">
        <f t="shared" si="2"/>
        <v/>
      </c>
      <c r="G71" t="str">
        <f t="shared" si="3"/>
        <v/>
      </c>
    </row>
    <row r="72" spans="1:7" x14ac:dyDescent="0.45">
      <c r="A72" s="1">
        <v>40252</v>
      </c>
      <c r="B72">
        <v>0.5</v>
      </c>
      <c r="F72" t="str">
        <f t="shared" si="2"/>
        <v/>
      </c>
      <c r="G72" t="str">
        <f t="shared" si="3"/>
        <v/>
      </c>
    </row>
    <row r="73" spans="1:7" x14ac:dyDescent="0.45">
      <c r="A73" s="1">
        <v>40253</v>
      </c>
      <c r="B73">
        <v>0.5</v>
      </c>
      <c r="F73" t="str">
        <f t="shared" si="2"/>
        <v/>
      </c>
      <c r="G73" t="str">
        <f t="shared" si="3"/>
        <v/>
      </c>
    </row>
    <row r="74" spans="1:7" x14ac:dyDescent="0.45">
      <c r="A74" s="1">
        <v>40254</v>
      </c>
      <c r="B74">
        <v>0.5</v>
      </c>
      <c r="F74" t="str">
        <f t="shared" si="2"/>
        <v/>
      </c>
      <c r="G74" t="str">
        <f t="shared" si="3"/>
        <v/>
      </c>
    </row>
    <row r="75" spans="1:7" x14ac:dyDescent="0.45">
      <c r="A75" s="1">
        <v>40255</v>
      </c>
      <c r="B75">
        <v>0.5</v>
      </c>
      <c r="F75" t="str">
        <f t="shared" si="2"/>
        <v/>
      </c>
      <c r="G75" t="str">
        <f t="shared" si="3"/>
        <v/>
      </c>
    </row>
    <row r="76" spans="1:7" x14ac:dyDescent="0.45">
      <c r="A76" s="1">
        <v>40256</v>
      </c>
      <c r="B76">
        <v>0.5</v>
      </c>
      <c r="F76" t="str">
        <f t="shared" si="2"/>
        <v/>
      </c>
      <c r="G76" t="str">
        <f t="shared" si="3"/>
        <v/>
      </c>
    </row>
    <row r="77" spans="1:7" x14ac:dyDescent="0.45">
      <c r="A77" s="1">
        <v>40257</v>
      </c>
      <c r="B77">
        <v>0.5</v>
      </c>
      <c r="F77" t="str">
        <f t="shared" si="2"/>
        <v/>
      </c>
      <c r="G77" t="str">
        <f t="shared" si="3"/>
        <v/>
      </c>
    </row>
    <row r="78" spans="1:7" x14ac:dyDescent="0.45">
      <c r="A78" s="1">
        <v>40258</v>
      </c>
      <c r="B78">
        <v>0.5</v>
      </c>
      <c r="F78" t="str">
        <f t="shared" si="2"/>
        <v/>
      </c>
      <c r="G78" t="str">
        <f t="shared" si="3"/>
        <v/>
      </c>
    </row>
    <row r="79" spans="1:7" x14ac:dyDescent="0.45">
      <c r="A79" s="1">
        <v>40259</v>
      </c>
      <c r="B79">
        <v>0.5</v>
      </c>
      <c r="F79" t="str">
        <f t="shared" si="2"/>
        <v/>
      </c>
      <c r="G79" t="str">
        <f t="shared" si="3"/>
        <v/>
      </c>
    </row>
    <row r="80" spans="1:7" x14ac:dyDescent="0.45">
      <c r="A80" s="1">
        <v>40260</v>
      </c>
      <c r="B80">
        <v>0.5</v>
      </c>
      <c r="F80" t="str">
        <f t="shared" si="2"/>
        <v/>
      </c>
      <c r="G80" t="str">
        <f t="shared" si="3"/>
        <v/>
      </c>
    </row>
    <row r="81" spans="1:7" x14ac:dyDescent="0.45">
      <c r="A81" s="1">
        <v>40261</v>
      </c>
      <c r="B81">
        <v>0.5</v>
      </c>
      <c r="F81" t="str">
        <f t="shared" si="2"/>
        <v/>
      </c>
      <c r="G81" t="str">
        <f t="shared" si="3"/>
        <v/>
      </c>
    </row>
    <row r="82" spans="1:7" x14ac:dyDescent="0.45">
      <c r="A82" s="1">
        <v>40262</v>
      </c>
      <c r="B82">
        <v>0.5</v>
      </c>
      <c r="F82" t="str">
        <f t="shared" si="2"/>
        <v/>
      </c>
      <c r="G82" t="str">
        <f t="shared" si="3"/>
        <v/>
      </c>
    </row>
    <row r="83" spans="1:7" x14ac:dyDescent="0.45">
      <c r="A83" s="1">
        <v>40263</v>
      </c>
      <c r="B83">
        <v>0.5</v>
      </c>
      <c r="F83" t="str">
        <f t="shared" si="2"/>
        <v/>
      </c>
      <c r="G83" t="str">
        <f t="shared" si="3"/>
        <v/>
      </c>
    </row>
    <row r="84" spans="1:7" x14ac:dyDescent="0.45">
      <c r="A84" s="1">
        <v>40264</v>
      </c>
      <c r="B84">
        <v>0.5</v>
      </c>
      <c r="F84" t="str">
        <f t="shared" si="2"/>
        <v/>
      </c>
      <c r="G84" t="str">
        <f t="shared" si="3"/>
        <v/>
      </c>
    </row>
    <row r="85" spans="1:7" x14ac:dyDescent="0.45">
      <c r="A85" s="1">
        <v>40265</v>
      </c>
      <c r="B85">
        <v>0.5</v>
      </c>
      <c r="F85" t="str">
        <f t="shared" si="2"/>
        <v/>
      </c>
      <c r="G85" t="str">
        <f t="shared" si="3"/>
        <v/>
      </c>
    </row>
    <row r="86" spans="1:7" x14ac:dyDescent="0.45">
      <c r="A86" s="1">
        <v>40266</v>
      </c>
      <c r="B86">
        <v>0.5</v>
      </c>
      <c r="F86" t="str">
        <f t="shared" si="2"/>
        <v/>
      </c>
      <c r="G86" t="str">
        <f t="shared" si="3"/>
        <v/>
      </c>
    </row>
    <row r="87" spans="1:7" x14ac:dyDescent="0.45">
      <c r="A87" s="1">
        <v>40267</v>
      </c>
      <c r="B87">
        <v>0.5</v>
      </c>
      <c r="F87" t="str">
        <f t="shared" si="2"/>
        <v/>
      </c>
      <c r="G87" t="str">
        <f t="shared" si="3"/>
        <v/>
      </c>
    </row>
    <row r="88" spans="1:7" x14ac:dyDescent="0.45">
      <c r="A88" s="1">
        <v>40268</v>
      </c>
      <c r="B88">
        <v>0.5</v>
      </c>
      <c r="F88" t="str">
        <f t="shared" si="2"/>
        <v/>
      </c>
      <c r="G88" t="str">
        <f t="shared" si="3"/>
        <v/>
      </c>
    </row>
    <row r="89" spans="1:7" x14ac:dyDescent="0.45">
      <c r="A89" s="1">
        <v>40269</v>
      </c>
      <c r="B89">
        <v>0.5</v>
      </c>
      <c r="F89" t="str">
        <f t="shared" si="2"/>
        <v/>
      </c>
      <c r="G89" t="str">
        <f t="shared" si="3"/>
        <v/>
      </c>
    </row>
    <row r="90" spans="1:7" x14ac:dyDescent="0.45">
      <c r="A90" s="1">
        <v>40270</v>
      </c>
      <c r="B90">
        <v>0.5</v>
      </c>
      <c r="F90" t="str">
        <f t="shared" si="2"/>
        <v/>
      </c>
      <c r="G90" t="str">
        <f t="shared" si="3"/>
        <v/>
      </c>
    </row>
    <row r="91" spans="1:7" x14ac:dyDescent="0.45">
      <c r="A91" s="1">
        <v>40271</v>
      </c>
      <c r="B91">
        <v>0.5</v>
      </c>
      <c r="F91" t="str">
        <f t="shared" si="2"/>
        <v/>
      </c>
      <c r="G91" t="str">
        <f t="shared" si="3"/>
        <v/>
      </c>
    </row>
    <row r="92" spans="1:7" x14ac:dyDescent="0.45">
      <c r="A92" s="1">
        <v>40272</v>
      </c>
      <c r="B92">
        <v>0.5</v>
      </c>
      <c r="F92" t="str">
        <f t="shared" si="2"/>
        <v/>
      </c>
      <c r="G92" t="str">
        <f t="shared" si="3"/>
        <v/>
      </c>
    </row>
    <row r="93" spans="1:7" x14ac:dyDescent="0.45">
      <c r="A93" s="1">
        <v>40273</v>
      </c>
      <c r="B93">
        <v>0.5</v>
      </c>
      <c r="F93" t="str">
        <f t="shared" si="2"/>
        <v/>
      </c>
      <c r="G93" t="str">
        <f t="shared" si="3"/>
        <v/>
      </c>
    </row>
    <row r="94" spans="1:7" x14ac:dyDescent="0.45">
      <c r="A94" s="1">
        <v>40274</v>
      </c>
      <c r="B94">
        <v>0.5</v>
      </c>
      <c r="F94" t="str">
        <f t="shared" si="2"/>
        <v/>
      </c>
      <c r="G94" t="str">
        <f t="shared" si="3"/>
        <v/>
      </c>
    </row>
    <row r="95" spans="1:7" x14ac:dyDescent="0.45">
      <c r="A95" s="1">
        <v>40275</v>
      </c>
      <c r="B95">
        <v>0.5</v>
      </c>
      <c r="F95" t="str">
        <f t="shared" si="2"/>
        <v/>
      </c>
      <c r="G95" t="str">
        <f t="shared" si="3"/>
        <v/>
      </c>
    </row>
    <row r="96" spans="1:7" x14ac:dyDescent="0.45">
      <c r="A96" s="1">
        <v>40276</v>
      </c>
      <c r="B96">
        <v>0.5</v>
      </c>
      <c r="F96" t="str">
        <f t="shared" si="2"/>
        <v/>
      </c>
      <c r="G96" t="str">
        <f t="shared" si="3"/>
        <v/>
      </c>
    </row>
    <row r="97" spans="1:7" x14ac:dyDescent="0.45">
      <c r="A97" s="1">
        <v>40277</v>
      </c>
      <c r="B97">
        <v>0.5</v>
      </c>
      <c r="F97" t="str">
        <f t="shared" si="2"/>
        <v/>
      </c>
      <c r="G97" t="str">
        <f t="shared" si="3"/>
        <v/>
      </c>
    </row>
    <row r="98" spans="1:7" x14ac:dyDescent="0.45">
      <c r="A98" s="1">
        <v>40278</v>
      </c>
      <c r="B98">
        <v>0.5</v>
      </c>
      <c r="F98" t="str">
        <f t="shared" si="2"/>
        <v/>
      </c>
      <c r="G98" t="str">
        <f t="shared" si="3"/>
        <v/>
      </c>
    </row>
    <row r="99" spans="1:7" x14ac:dyDescent="0.45">
      <c r="A99" s="1">
        <v>40279</v>
      </c>
      <c r="B99">
        <v>0.5</v>
      </c>
      <c r="F99" t="str">
        <f t="shared" si="2"/>
        <v/>
      </c>
      <c r="G99" t="str">
        <f t="shared" si="3"/>
        <v/>
      </c>
    </row>
    <row r="100" spans="1:7" x14ac:dyDescent="0.45">
      <c r="A100" s="1">
        <v>40280</v>
      </c>
      <c r="B100">
        <v>0.5</v>
      </c>
      <c r="F100" t="str">
        <f t="shared" si="2"/>
        <v/>
      </c>
      <c r="G100" t="str">
        <f t="shared" si="3"/>
        <v/>
      </c>
    </row>
    <row r="101" spans="1:7" x14ac:dyDescent="0.45">
      <c r="A101" s="1">
        <v>40281</v>
      </c>
      <c r="B101">
        <v>0.5</v>
      </c>
      <c r="F101" t="str">
        <f t="shared" si="2"/>
        <v/>
      </c>
      <c r="G101" t="str">
        <f t="shared" si="3"/>
        <v/>
      </c>
    </row>
    <row r="102" spans="1:7" x14ac:dyDescent="0.45">
      <c r="A102" s="1">
        <v>40282</v>
      </c>
      <c r="B102">
        <v>0.5</v>
      </c>
      <c r="F102" t="str">
        <f t="shared" si="2"/>
        <v/>
      </c>
      <c r="G102" t="str">
        <f t="shared" si="3"/>
        <v/>
      </c>
    </row>
    <row r="103" spans="1:7" x14ac:dyDescent="0.45">
      <c r="A103" s="1">
        <v>40283</v>
      </c>
      <c r="B103">
        <v>0.5</v>
      </c>
      <c r="F103" t="str">
        <f t="shared" si="2"/>
        <v/>
      </c>
      <c r="G103" t="str">
        <f t="shared" si="3"/>
        <v/>
      </c>
    </row>
    <row r="104" spans="1:7" x14ac:dyDescent="0.45">
      <c r="A104" s="1">
        <v>40284</v>
      </c>
      <c r="B104">
        <v>0.5</v>
      </c>
      <c r="F104" t="str">
        <f t="shared" si="2"/>
        <v/>
      </c>
      <c r="G104" t="str">
        <f t="shared" si="3"/>
        <v/>
      </c>
    </row>
    <row r="105" spans="1:7" x14ac:dyDescent="0.45">
      <c r="A105" s="1">
        <v>40285</v>
      </c>
      <c r="B105">
        <v>0.5</v>
      </c>
      <c r="F105" t="str">
        <f t="shared" si="2"/>
        <v/>
      </c>
      <c r="G105" t="str">
        <f t="shared" si="3"/>
        <v/>
      </c>
    </row>
    <row r="106" spans="1:7" x14ac:dyDescent="0.45">
      <c r="A106" s="1">
        <v>40286</v>
      </c>
      <c r="B106">
        <v>0.5</v>
      </c>
      <c r="F106" t="str">
        <f t="shared" si="2"/>
        <v/>
      </c>
      <c r="G106" t="str">
        <f t="shared" si="3"/>
        <v/>
      </c>
    </row>
    <row r="107" spans="1:7" x14ac:dyDescent="0.45">
      <c r="A107" s="1">
        <v>40287</v>
      </c>
      <c r="B107">
        <v>0.5</v>
      </c>
      <c r="F107" t="str">
        <f t="shared" si="2"/>
        <v/>
      </c>
      <c r="G107" t="str">
        <f t="shared" si="3"/>
        <v/>
      </c>
    </row>
    <row r="108" spans="1:7" x14ac:dyDescent="0.45">
      <c r="A108" s="1">
        <v>40288</v>
      </c>
      <c r="B108">
        <v>0.5</v>
      </c>
      <c r="F108" t="str">
        <f t="shared" si="2"/>
        <v/>
      </c>
      <c r="G108" t="str">
        <f t="shared" si="3"/>
        <v/>
      </c>
    </row>
    <row r="109" spans="1:7" x14ac:dyDescent="0.45">
      <c r="A109" s="1">
        <v>40289</v>
      </c>
      <c r="B109">
        <v>0.5</v>
      </c>
      <c r="F109" t="str">
        <f t="shared" si="2"/>
        <v/>
      </c>
      <c r="G109" t="str">
        <f t="shared" si="3"/>
        <v/>
      </c>
    </row>
    <row r="110" spans="1:7" x14ac:dyDescent="0.45">
      <c r="A110" s="1">
        <v>40290</v>
      </c>
      <c r="B110">
        <v>0.5</v>
      </c>
      <c r="F110" t="str">
        <f t="shared" si="2"/>
        <v/>
      </c>
      <c r="G110" t="str">
        <f t="shared" si="3"/>
        <v/>
      </c>
    </row>
    <row r="111" spans="1:7" x14ac:dyDescent="0.45">
      <c r="A111" s="1">
        <v>40291</v>
      </c>
      <c r="B111">
        <v>0.5</v>
      </c>
      <c r="F111" t="str">
        <f t="shared" si="2"/>
        <v/>
      </c>
      <c r="G111" t="str">
        <f t="shared" si="3"/>
        <v/>
      </c>
    </row>
    <row r="112" spans="1:7" x14ac:dyDescent="0.45">
      <c r="A112" s="1">
        <v>40292</v>
      </c>
      <c r="B112">
        <v>0.5</v>
      </c>
      <c r="F112" t="str">
        <f t="shared" si="2"/>
        <v/>
      </c>
      <c r="G112" t="str">
        <f t="shared" si="3"/>
        <v/>
      </c>
    </row>
    <row r="113" spans="1:7" x14ac:dyDescent="0.45">
      <c r="A113" s="1">
        <v>40293</v>
      </c>
      <c r="B113">
        <v>0.5</v>
      </c>
      <c r="F113" t="str">
        <f t="shared" si="2"/>
        <v/>
      </c>
      <c r="G113" t="str">
        <f t="shared" si="3"/>
        <v/>
      </c>
    </row>
    <row r="114" spans="1:7" x14ac:dyDescent="0.45">
      <c r="A114" s="1">
        <v>40294</v>
      </c>
      <c r="B114">
        <v>0.5</v>
      </c>
      <c r="F114" t="str">
        <f t="shared" si="2"/>
        <v/>
      </c>
      <c r="G114" t="str">
        <f t="shared" si="3"/>
        <v/>
      </c>
    </row>
    <row r="115" spans="1:7" x14ac:dyDescent="0.45">
      <c r="A115" s="1">
        <v>40295</v>
      </c>
      <c r="B115">
        <v>0.5</v>
      </c>
      <c r="F115" t="str">
        <f t="shared" si="2"/>
        <v/>
      </c>
      <c r="G115" t="str">
        <f t="shared" si="3"/>
        <v/>
      </c>
    </row>
    <row r="116" spans="1:7" x14ac:dyDescent="0.45">
      <c r="A116" s="1">
        <v>40296</v>
      </c>
      <c r="B116">
        <v>0.5</v>
      </c>
      <c r="F116" t="str">
        <f t="shared" si="2"/>
        <v/>
      </c>
      <c r="G116" t="str">
        <f t="shared" si="3"/>
        <v/>
      </c>
    </row>
    <row r="117" spans="1:7" x14ac:dyDescent="0.45">
      <c r="A117" s="1">
        <v>40297</v>
      </c>
      <c r="B117">
        <v>0.5</v>
      </c>
      <c r="F117" t="str">
        <f t="shared" si="2"/>
        <v/>
      </c>
      <c r="G117" t="str">
        <f t="shared" si="3"/>
        <v/>
      </c>
    </row>
    <row r="118" spans="1:7" x14ac:dyDescent="0.45">
      <c r="A118" s="1">
        <v>40298</v>
      </c>
      <c r="B118">
        <v>0.5</v>
      </c>
      <c r="F118" t="str">
        <f t="shared" si="2"/>
        <v/>
      </c>
      <c r="G118" t="str">
        <f t="shared" si="3"/>
        <v/>
      </c>
    </row>
    <row r="119" spans="1:7" x14ac:dyDescent="0.45">
      <c r="A119" s="1">
        <v>40299</v>
      </c>
      <c r="B119">
        <v>0.5</v>
      </c>
      <c r="F119" t="str">
        <f t="shared" si="2"/>
        <v/>
      </c>
      <c r="G119" t="str">
        <f t="shared" si="3"/>
        <v/>
      </c>
    </row>
    <row r="120" spans="1:7" x14ac:dyDescent="0.45">
      <c r="A120" s="1">
        <v>40300</v>
      </c>
      <c r="B120">
        <v>0.5</v>
      </c>
      <c r="F120" t="str">
        <f t="shared" si="2"/>
        <v/>
      </c>
      <c r="G120" t="str">
        <f t="shared" si="3"/>
        <v/>
      </c>
    </row>
    <row r="121" spans="1:7" x14ac:dyDescent="0.45">
      <c r="A121" s="1">
        <v>40301</v>
      </c>
      <c r="B121">
        <v>0.5</v>
      </c>
      <c r="F121" t="str">
        <f t="shared" si="2"/>
        <v/>
      </c>
      <c r="G121" t="str">
        <f t="shared" si="3"/>
        <v/>
      </c>
    </row>
    <row r="122" spans="1:7" x14ac:dyDescent="0.45">
      <c r="A122" s="1">
        <v>40302</v>
      </c>
      <c r="B122">
        <v>0.5</v>
      </c>
      <c r="F122" t="str">
        <f t="shared" si="2"/>
        <v/>
      </c>
      <c r="G122" t="str">
        <f t="shared" si="3"/>
        <v/>
      </c>
    </row>
    <row r="123" spans="1:7" x14ac:dyDescent="0.45">
      <c r="A123" s="1">
        <v>40303</v>
      </c>
      <c r="B123">
        <v>0.5</v>
      </c>
      <c r="F123" t="str">
        <f t="shared" si="2"/>
        <v/>
      </c>
      <c r="G123" t="str">
        <f t="shared" si="3"/>
        <v/>
      </c>
    </row>
    <row r="124" spans="1:7" x14ac:dyDescent="0.45">
      <c r="A124" s="1">
        <v>40304</v>
      </c>
      <c r="B124">
        <v>0.5</v>
      </c>
      <c r="F124" t="str">
        <f t="shared" si="2"/>
        <v/>
      </c>
      <c r="G124" t="str">
        <f t="shared" si="3"/>
        <v/>
      </c>
    </row>
    <row r="125" spans="1:7" x14ac:dyDescent="0.45">
      <c r="A125" s="1">
        <v>40305</v>
      </c>
      <c r="B125">
        <v>0.5</v>
      </c>
      <c r="F125" t="str">
        <f t="shared" si="2"/>
        <v/>
      </c>
      <c r="G125" t="str">
        <f t="shared" si="3"/>
        <v/>
      </c>
    </row>
    <row r="126" spans="1:7" x14ac:dyDescent="0.45">
      <c r="A126" s="1">
        <v>40306</v>
      </c>
      <c r="B126">
        <v>0.5</v>
      </c>
      <c r="F126" t="str">
        <f t="shared" si="2"/>
        <v/>
      </c>
      <c r="G126" t="str">
        <f t="shared" si="3"/>
        <v/>
      </c>
    </row>
    <row r="127" spans="1:7" x14ac:dyDescent="0.45">
      <c r="A127" s="1">
        <v>40307</v>
      </c>
      <c r="B127">
        <v>0.5</v>
      </c>
      <c r="F127" t="str">
        <f t="shared" si="2"/>
        <v/>
      </c>
      <c r="G127" t="str">
        <f t="shared" si="3"/>
        <v/>
      </c>
    </row>
    <row r="128" spans="1:7" x14ac:dyDescent="0.45">
      <c r="A128" s="1">
        <v>40308</v>
      </c>
      <c r="B128">
        <v>0.5</v>
      </c>
      <c r="F128" t="str">
        <f t="shared" si="2"/>
        <v/>
      </c>
      <c r="G128" t="str">
        <f t="shared" si="3"/>
        <v/>
      </c>
    </row>
    <row r="129" spans="1:7" x14ac:dyDescent="0.45">
      <c r="A129" s="1">
        <v>40309</v>
      </c>
      <c r="B129">
        <v>0.5</v>
      </c>
      <c r="F129" t="str">
        <f t="shared" si="2"/>
        <v/>
      </c>
      <c r="G129" t="str">
        <f t="shared" si="3"/>
        <v/>
      </c>
    </row>
    <row r="130" spans="1:7" x14ac:dyDescent="0.45">
      <c r="A130" s="1">
        <v>40310</v>
      </c>
      <c r="B130">
        <v>0.5</v>
      </c>
      <c r="F130" t="str">
        <f t="shared" ref="F130:F193" si="4">IF(ISBLANK(C130), "", (C130+D130+E130)/3)</f>
        <v/>
      </c>
      <c r="G130" t="str">
        <f t="shared" ref="G130:G193" si="5">IF(ISBLANK(C130), "", B130/F130)</f>
        <v/>
      </c>
    </row>
    <row r="131" spans="1:7" x14ac:dyDescent="0.45">
      <c r="A131" s="1">
        <v>40311</v>
      </c>
      <c r="B131">
        <v>0.5</v>
      </c>
      <c r="F131" t="str">
        <f t="shared" si="4"/>
        <v/>
      </c>
      <c r="G131" t="str">
        <f t="shared" si="5"/>
        <v/>
      </c>
    </row>
    <row r="132" spans="1:7" x14ac:dyDescent="0.45">
      <c r="A132" s="1">
        <v>40312</v>
      </c>
      <c r="B132">
        <v>0.5</v>
      </c>
      <c r="F132" t="str">
        <f t="shared" si="4"/>
        <v/>
      </c>
      <c r="G132" t="str">
        <f t="shared" si="5"/>
        <v/>
      </c>
    </row>
    <row r="133" spans="1:7" x14ac:dyDescent="0.45">
      <c r="A133" s="1">
        <v>40313</v>
      </c>
      <c r="B133">
        <v>0.5</v>
      </c>
      <c r="F133" t="str">
        <f t="shared" si="4"/>
        <v/>
      </c>
      <c r="G133" t="str">
        <f t="shared" si="5"/>
        <v/>
      </c>
    </row>
    <row r="134" spans="1:7" x14ac:dyDescent="0.45">
      <c r="A134" s="1">
        <v>40314</v>
      </c>
      <c r="B134">
        <v>0.5</v>
      </c>
      <c r="F134" t="str">
        <f t="shared" si="4"/>
        <v/>
      </c>
      <c r="G134" t="str">
        <f t="shared" si="5"/>
        <v/>
      </c>
    </row>
    <row r="135" spans="1:7" x14ac:dyDescent="0.45">
      <c r="A135" s="1">
        <v>40315</v>
      </c>
      <c r="B135">
        <v>0.5</v>
      </c>
      <c r="F135" t="str">
        <f t="shared" si="4"/>
        <v/>
      </c>
      <c r="G135" t="str">
        <f t="shared" si="5"/>
        <v/>
      </c>
    </row>
    <row r="136" spans="1:7" x14ac:dyDescent="0.45">
      <c r="A136" s="1">
        <v>40316</v>
      </c>
      <c r="B136">
        <v>0.5</v>
      </c>
      <c r="F136" t="str">
        <f t="shared" si="4"/>
        <v/>
      </c>
      <c r="G136" t="str">
        <f t="shared" si="5"/>
        <v/>
      </c>
    </row>
    <row r="137" spans="1:7" x14ac:dyDescent="0.45">
      <c r="A137" s="1">
        <v>40317</v>
      </c>
      <c r="B137">
        <v>0.5</v>
      </c>
      <c r="F137" t="str">
        <f t="shared" si="4"/>
        <v/>
      </c>
      <c r="G137" t="str">
        <f t="shared" si="5"/>
        <v/>
      </c>
    </row>
    <row r="138" spans="1:7" x14ac:dyDescent="0.45">
      <c r="A138" s="1">
        <v>40318</v>
      </c>
      <c r="B138">
        <v>0.5</v>
      </c>
      <c r="F138" t="str">
        <f t="shared" si="4"/>
        <v/>
      </c>
      <c r="G138" t="str">
        <f t="shared" si="5"/>
        <v/>
      </c>
    </row>
    <row r="139" spans="1:7" x14ac:dyDescent="0.45">
      <c r="A139" s="1">
        <v>40319</v>
      </c>
      <c r="B139">
        <v>0.5</v>
      </c>
      <c r="F139" t="str">
        <f t="shared" si="4"/>
        <v/>
      </c>
      <c r="G139" t="str">
        <f t="shared" si="5"/>
        <v/>
      </c>
    </row>
    <row r="140" spans="1:7" x14ac:dyDescent="0.45">
      <c r="A140" s="1">
        <v>40320</v>
      </c>
      <c r="B140">
        <v>0.5</v>
      </c>
      <c r="F140" t="str">
        <f t="shared" si="4"/>
        <v/>
      </c>
      <c r="G140" t="str">
        <f t="shared" si="5"/>
        <v/>
      </c>
    </row>
    <row r="141" spans="1:7" x14ac:dyDescent="0.45">
      <c r="A141" s="1">
        <v>40321</v>
      </c>
      <c r="B141">
        <v>0.5</v>
      </c>
      <c r="F141" t="str">
        <f t="shared" si="4"/>
        <v/>
      </c>
      <c r="G141" t="str">
        <f t="shared" si="5"/>
        <v/>
      </c>
    </row>
    <row r="142" spans="1:7" x14ac:dyDescent="0.45">
      <c r="A142" s="1">
        <v>40322</v>
      </c>
      <c r="B142">
        <v>0.5</v>
      </c>
      <c r="F142" t="str">
        <f t="shared" si="4"/>
        <v/>
      </c>
      <c r="G142" t="str">
        <f t="shared" si="5"/>
        <v/>
      </c>
    </row>
    <row r="143" spans="1:7" x14ac:dyDescent="0.45">
      <c r="A143" s="1">
        <v>40323</v>
      </c>
      <c r="B143">
        <v>0.5</v>
      </c>
      <c r="F143" t="str">
        <f t="shared" si="4"/>
        <v/>
      </c>
      <c r="G143" t="str">
        <f t="shared" si="5"/>
        <v/>
      </c>
    </row>
    <row r="144" spans="1:7" x14ac:dyDescent="0.45">
      <c r="A144" s="1">
        <v>40324</v>
      </c>
      <c r="B144">
        <v>0.5</v>
      </c>
      <c r="F144" t="str">
        <f t="shared" si="4"/>
        <v/>
      </c>
      <c r="G144" t="str">
        <f t="shared" si="5"/>
        <v/>
      </c>
    </row>
    <row r="145" spans="1:7" x14ac:dyDescent="0.45">
      <c r="A145" s="1">
        <v>40325</v>
      </c>
      <c r="B145">
        <v>0.5</v>
      </c>
      <c r="F145" t="str">
        <f t="shared" si="4"/>
        <v/>
      </c>
      <c r="G145" t="str">
        <f t="shared" si="5"/>
        <v/>
      </c>
    </row>
    <row r="146" spans="1:7" x14ac:dyDescent="0.45">
      <c r="A146" s="1">
        <v>40326</v>
      </c>
      <c r="B146">
        <v>0.5</v>
      </c>
      <c r="F146" t="str">
        <f t="shared" si="4"/>
        <v/>
      </c>
      <c r="G146" t="str">
        <f t="shared" si="5"/>
        <v/>
      </c>
    </row>
    <row r="147" spans="1:7" x14ac:dyDescent="0.45">
      <c r="A147" s="1">
        <v>40327</v>
      </c>
      <c r="B147">
        <v>0.5</v>
      </c>
      <c r="F147" t="str">
        <f t="shared" si="4"/>
        <v/>
      </c>
      <c r="G147" t="str">
        <f t="shared" si="5"/>
        <v/>
      </c>
    </row>
    <row r="148" spans="1:7" x14ac:dyDescent="0.45">
      <c r="A148" s="1">
        <v>40328</v>
      </c>
      <c r="B148">
        <v>0.5</v>
      </c>
      <c r="F148" t="str">
        <f t="shared" si="4"/>
        <v/>
      </c>
      <c r="G148" t="str">
        <f t="shared" si="5"/>
        <v/>
      </c>
    </row>
    <row r="149" spans="1:7" x14ac:dyDescent="0.45">
      <c r="A149" s="1">
        <v>40329</v>
      </c>
      <c r="B149">
        <v>0.5</v>
      </c>
      <c r="F149" t="str">
        <f t="shared" si="4"/>
        <v/>
      </c>
      <c r="G149" t="str">
        <f t="shared" si="5"/>
        <v/>
      </c>
    </row>
    <row r="150" spans="1:7" x14ac:dyDescent="0.45">
      <c r="A150" s="1">
        <v>40330</v>
      </c>
      <c r="B150">
        <v>0.5</v>
      </c>
      <c r="F150" t="str">
        <f t="shared" si="4"/>
        <v/>
      </c>
      <c r="G150" t="str">
        <f t="shared" si="5"/>
        <v/>
      </c>
    </row>
    <row r="151" spans="1:7" x14ac:dyDescent="0.45">
      <c r="A151" s="1">
        <v>40331</v>
      </c>
      <c r="B151">
        <v>0.5</v>
      </c>
      <c r="F151" t="str">
        <f t="shared" si="4"/>
        <v/>
      </c>
      <c r="G151" t="str">
        <f t="shared" si="5"/>
        <v/>
      </c>
    </row>
    <row r="152" spans="1:7" x14ac:dyDescent="0.45">
      <c r="A152" s="1">
        <v>40332</v>
      </c>
      <c r="B152">
        <v>0.5</v>
      </c>
      <c r="F152" t="str">
        <f t="shared" si="4"/>
        <v/>
      </c>
      <c r="G152" t="str">
        <f t="shared" si="5"/>
        <v/>
      </c>
    </row>
    <row r="153" spans="1:7" x14ac:dyDescent="0.45">
      <c r="A153" s="1">
        <v>40333</v>
      </c>
      <c r="B153">
        <v>0.5</v>
      </c>
      <c r="F153" t="str">
        <f t="shared" si="4"/>
        <v/>
      </c>
      <c r="G153" t="str">
        <f t="shared" si="5"/>
        <v/>
      </c>
    </row>
    <row r="154" spans="1:7" x14ac:dyDescent="0.45">
      <c r="A154" s="1">
        <v>40334</v>
      </c>
      <c r="B154">
        <v>0.5</v>
      </c>
      <c r="F154" t="str">
        <f t="shared" si="4"/>
        <v/>
      </c>
      <c r="G154" t="str">
        <f t="shared" si="5"/>
        <v/>
      </c>
    </row>
    <row r="155" spans="1:7" x14ac:dyDescent="0.45">
      <c r="A155" s="1">
        <v>40335</v>
      </c>
      <c r="B155">
        <v>0.5</v>
      </c>
      <c r="F155" t="str">
        <f t="shared" si="4"/>
        <v/>
      </c>
      <c r="G155" t="str">
        <f t="shared" si="5"/>
        <v/>
      </c>
    </row>
    <row r="156" spans="1:7" x14ac:dyDescent="0.45">
      <c r="A156" s="1">
        <v>40336</v>
      </c>
      <c r="B156">
        <v>0.5</v>
      </c>
      <c r="F156" t="str">
        <f t="shared" si="4"/>
        <v/>
      </c>
      <c r="G156" t="str">
        <f t="shared" si="5"/>
        <v/>
      </c>
    </row>
    <row r="157" spans="1:7" x14ac:dyDescent="0.45">
      <c r="A157" s="1">
        <v>40337</v>
      </c>
      <c r="B157">
        <v>0.5</v>
      </c>
      <c r="F157" t="str">
        <f t="shared" si="4"/>
        <v/>
      </c>
      <c r="G157" t="str">
        <f t="shared" si="5"/>
        <v/>
      </c>
    </row>
    <row r="158" spans="1:7" x14ac:dyDescent="0.45">
      <c r="A158" s="1">
        <v>40338</v>
      </c>
      <c r="B158">
        <v>0.5</v>
      </c>
      <c r="F158" t="str">
        <f t="shared" si="4"/>
        <v/>
      </c>
      <c r="G158" t="str">
        <f t="shared" si="5"/>
        <v/>
      </c>
    </row>
    <row r="159" spans="1:7" x14ac:dyDescent="0.45">
      <c r="A159" s="1">
        <v>40339</v>
      </c>
      <c r="B159">
        <v>0.5</v>
      </c>
      <c r="F159" t="str">
        <f t="shared" si="4"/>
        <v/>
      </c>
      <c r="G159" t="str">
        <f t="shared" si="5"/>
        <v/>
      </c>
    </row>
    <row r="160" spans="1:7" x14ac:dyDescent="0.45">
      <c r="A160" s="1">
        <v>40340</v>
      </c>
      <c r="B160">
        <v>0.5</v>
      </c>
      <c r="F160" t="str">
        <f t="shared" si="4"/>
        <v/>
      </c>
      <c r="G160" t="str">
        <f t="shared" si="5"/>
        <v/>
      </c>
    </row>
    <row r="161" spans="1:7" x14ac:dyDescent="0.45">
      <c r="A161" s="1">
        <v>40341</v>
      </c>
      <c r="B161">
        <v>0.5</v>
      </c>
      <c r="F161" t="str">
        <f t="shared" si="4"/>
        <v/>
      </c>
      <c r="G161" t="str">
        <f t="shared" si="5"/>
        <v/>
      </c>
    </row>
    <row r="162" spans="1:7" x14ac:dyDescent="0.45">
      <c r="A162" s="1">
        <v>40342</v>
      </c>
      <c r="B162">
        <v>0.5</v>
      </c>
      <c r="F162" t="str">
        <f t="shared" si="4"/>
        <v/>
      </c>
      <c r="G162" t="str">
        <f t="shared" si="5"/>
        <v/>
      </c>
    </row>
    <row r="163" spans="1:7" x14ac:dyDescent="0.45">
      <c r="A163" s="1">
        <v>40343</v>
      </c>
      <c r="B163">
        <v>0.5</v>
      </c>
      <c r="F163" t="str">
        <f t="shared" si="4"/>
        <v/>
      </c>
      <c r="G163" t="str">
        <f t="shared" si="5"/>
        <v/>
      </c>
    </row>
    <row r="164" spans="1:7" x14ac:dyDescent="0.45">
      <c r="A164" s="1">
        <v>40344</v>
      </c>
      <c r="B164">
        <v>0.5</v>
      </c>
      <c r="F164" t="str">
        <f t="shared" si="4"/>
        <v/>
      </c>
      <c r="G164" t="str">
        <f t="shared" si="5"/>
        <v/>
      </c>
    </row>
    <row r="165" spans="1:7" x14ac:dyDescent="0.45">
      <c r="A165" s="1">
        <v>40345</v>
      </c>
      <c r="B165">
        <v>0.5</v>
      </c>
      <c r="F165" t="str">
        <f t="shared" si="4"/>
        <v/>
      </c>
      <c r="G165" t="str">
        <f t="shared" si="5"/>
        <v/>
      </c>
    </row>
    <row r="166" spans="1:7" x14ac:dyDescent="0.45">
      <c r="A166" s="1">
        <v>40346</v>
      </c>
      <c r="B166">
        <v>0.5</v>
      </c>
      <c r="F166" t="str">
        <f t="shared" si="4"/>
        <v/>
      </c>
      <c r="G166" t="str">
        <f t="shared" si="5"/>
        <v/>
      </c>
    </row>
    <row r="167" spans="1:7" x14ac:dyDescent="0.45">
      <c r="A167" s="1">
        <v>40347</v>
      </c>
      <c r="B167">
        <v>0.5</v>
      </c>
      <c r="F167" t="str">
        <f t="shared" si="4"/>
        <v/>
      </c>
      <c r="G167" t="str">
        <f t="shared" si="5"/>
        <v/>
      </c>
    </row>
    <row r="168" spans="1:7" x14ac:dyDescent="0.45">
      <c r="A168" s="1">
        <v>40348</v>
      </c>
      <c r="B168">
        <v>0.5</v>
      </c>
      <c r="F168" t="str">
        <f t="shared" si="4"/>
        <v/>
      </c>
      <c r="G168" t="str">
        <f t="shared" si="5"/>
        <v/>
      </c>
    </row>
    <row r="169" spans="1:7" x14ac:dyDescent="0.45">
      <c r="A169" s="1">
        <v>40349</v>
      </c>
      <c r="B169">
        <v>0.5</v>
      </c>
      <c r="F169" t="str">
        <f t="shared" si="4"/>
        <v/>
      </c>
      <c r="G169" t="str">
        <f t="shared" si="5"/>
        <v/>
      </c>
    </row>
    <row r="170" spans="1:7" x14ac:dyDescent="0.45">
      <c r="A170" s="1">
        <v>40350</v>
      </c>
      <c r="B170">
        <v>0.5</v>
      </c>
      <c r="F170" t="str">
        <f t="shared" si="4"/>
        <v/>
      </c>
      <c r="G170" t="str">
        <f t="shared" si="5"/>
        <v/>
      </c>
    </row>
    <row r="171" spans="1:7" x14ac:dyDescent="0.45">
      <c r="A171" s="1">
        <v>40351</v>
      </c>
      <c r="B171">
        <v>0.5</v>
      </c>
      <c r="F171" t="str">
        <f t="shared" si="4"/>
        <v/>
      </c>
      <c r="G171" t="str">
        <f t="shared" si="5"/>
        <v/>
      </c>
    </row>
    <row r="172" spans="1:7" x14ac:dyDescent="0.45">
      <c r="A172" s="1">
        <v>40352</v>
      </c>
      <c r="B172">
        <v>0.5</v>
      </c>
      <c r="F172" t="str">
        <f t="shared" si="4"/>
        <v/>
      </c>
      <c r="G172" t="str">
        <f t="shared" si="5"/>
        <v/>
      </c>
    </row>
    <row r="173" spans="1:7" x14ac:dyDescent="0.45">
      <c r="A173" s="1">
        <v>40353</v>
      </c>
      <c r="B173">
        <v>0.5</v>
      </c>
      <c r="F173" t="str">
        <f t="shared" si="4"/>
        <v/>
      </c>
      <c r="G173" t="str">
        <f t="shared" si="5"/>
        <v/>
      </c>
    </row>
    <row r="174" spans="1:7" x14ac:dyDescent="0.45">
      <c r="A174" s="1">
        <v>40354</v>
      </c>
      <c r="B174">
        <v>0.5</v>
      </c>
      <c r="F174" t="str">
        <f t="shared" si="4"/>
        <v/>
      </c>
      <c r="G174" t="str">
        <f t="shared" si="5"/>
        <v/>
      </c>
    </row>
    <row r="175" spans="1:7" x14ac:dyDescent="0.45">
      <c r="A175" s="1">
        <v>40355</v>
      </c>
      <c r="B175">
        <v>0.5</v>
      </c>
      <c r="F175" t="str">
        <f t="shared" si="4"/>
        <v/>
      </c>
      <c r="G175" t="str">
        <f t="shared" si="5"/>
        <v/>
      </c>
    </row>
    <row r="176" spans="1:7" x14ac:dyDescent="0.45">
      <c r="A176" s="1">
        <v>40356</v>
      </c>
      <c r="B176">
        <v>0.5</v>
      </c>
      <c r="F176" t="str">
        <f t="shared" si="4"/>
        <v/>
      </c>
      <c r="G176" t="str">
        <f t="shared" si="5"/>
        <v/>
      </c>
    </row>
    <row r="177" spans="1:7" x14ac:dyDescent="0.45">
      <c r="A177" s="1">
        <v>40357</v>
      </c>
      <c r="B177">
        <v>0.5</v>
      </c>
      <c r="F177" t="str">
        <f t="shared" si="4"/>
        <v/>
      </c>
      <c r="G177" t="str">
        <f t="shared" si="5"/>
        <v/>
      </c>
    </row>
    <row r="178" spans="1:7" x14ac:dyDescent="0.45">
      <c r="A178" s="1">
        <v>40358</v>
      </c>
      <c r="B178">
        <v>0.5</v>
      </c>
      <c r="F178" t="str">
        <f t="shared" si="4"/>
        <v/>
      </c>
      <c r="G178" t="str">
        <f t="shared" si="5"/>
        <v/>
      </c>
    </row>
    <row r="179" spans="1:7" x14ac:dyDescent="0.45">
      <c r="A179" s="1">
        <v>40359</v>
      </c>
      <c r="B179">
        <v>0.5</v>
      </c>
      <c r="F179" t="str">
        <f t="shared" si="4"/>
        <v/>
      </c>
      <c r="G179" t="str">
        <f t="shared" si="5"/>
        <v/>
      </c>
    </row>
    <row r="180" spans="1:7" x14ac:dyDescent="0.45">
      <c r="A180" s="1">
        <v>40360</v>
      </c>
      <c r="B180">
        <v>0.5</v>
      </c>
      <c r="F180" t="str">
        <f t="shared" si="4"/>
        <v/>
      </c>
      <c r="G180" t="str">
        <f t="shared" si="5"/>
        <v/>
      </c>
    </row>
    <row r="181" spans="1:7" x14ac:dyDescent="0.45">
      <c r="A181" s="1">
        <v>40361</v>
      </c>
      <c r="B181">
        <v>0.5</v>
      </c>
      <c r="F181" t="str">
        <f t="shared" si="4"/>
        <v/>
      </c>
      <c r="G181" t="str">
        <f t="shared" si="5"/>
        <v/>
      </c>
    </row>
    <row r="182" spans="1:7" x14ac:dyDescent="0.45">
      <c r="A182" s="1">
        <v>40362</v>
      </c>
      <c r="B182">
        <v>0.5</v>
      </c>
      <c r="F182" t="str">
        <f t="shared" si="4"/>
        <v/>
      </c>
      <c r="G182" t="str">
        <f t="shared" si="5"/>
        <v/>
      </c>
    </row>
    <row r="183" spans="1:7" x14ac:dyDescent="0.45">
      <c r="A183" s="1">
        <v>40363</v>
      </c>
      <c r="B183">
        <v>0.5</v>
      </c>
      <c r="F183" t="str">
        <f t="shared" si="4"/>
        <v/>
      </c>
      <c r="G183" t="str">
        <f t="shared" si="5"/>
        <v/>
      </c>
    </row>
    <row r="184" spans="1:7" x14ac:dyDescent="0.45">
      <c r="A184" s="1">
        <v>40364</v>
      </c>
      <c r="B184">
        <v>0.5</v>
      </c>
      <c r="F184" t="str">
        <f t="shared" si="4"/>
        <v/>
      </c>
      <c r="G184" t="str">
        <f t="shared" si="5"/>
        <v/>
      </c>
    </row>
    <row r="185" spans="1:7" x14ac:dyDescent="0.45">
      <c r="A185" s="1">
        <v>40365</v>
      </c>
      <c r="B185">
        <v>0.5</v>
      </c>
      <c r="F185" t="str">
        <f t="shared" si="4"/>
        <v/>
      </c>
      <c r="G185" t="str">
        <f t="shared" si="5"/>
        <v/>
      </c>
    </row>
    <row r="186" spans="1:7" x14ac:dyDescent="0.45">
      <c r="A186" s="1">
        <v>40366</v>
      </c>
      <c r="B186">
        <v>0.5</v>
      </c>
      <c r="F186" t="str">
        <f t="shared" si="4"/>
        <v/>
      </c>
      <c r="G186" t="str">
        <f t="shared" si="5"/>
        <v/>
      </c>
    </row>
    <row r="187" spans="1:7" x14ac:dyDescent="0.45">
      <c r="A187" s="1">
        <v>40367</v>
      </c>
      <c r="B187">
        <v>0.5</v>
      </c>
      <c r="F187" t="str">
        <f t="shared" si="4"/>
        <v/>
      </c>
      <c r="G187" t="str">
        <f t="shared" si="5"/>
        <v/>
      </c>
    </row>
    <row r="188" spans="1:7" x14ac:dyDescent="0.45">
      <c r="A188" s="1">
        <v>40368</v>
      </c>
      <c r="B188">
        <v>0.5</v>
      </c>
      <c r="F188" t="str">
        <f t="shared" si="4"/>
        <v/>
      </c>
      <c r="G188" t="str">
        <f t="shared" si="5"/>
        <v/>
      </c>
    </row>
    <row r="189" spans="1:7" x14ac:dyDescent="0.45">
      <c r="A189" s="1">
        <v>40369</v>
      </c>
      <c r="B189">
        <v>0.5</v>
      </c>
      <c r="F189" t="str">
        <f t="shared" si="4"/>
        <v/>
      </c>
      <c r="G189" t="str">
        <f t="shared" si="5"/>
        <v/>
      </c>
    </row>
    <row r="190" spans="1:7" x14ac:dyDescent="0.45">
      <c r="A190" s="1">
        <v>40370</v>
      </c>
      <c r="B190">
        <v>0.5</v>
      </c>
      <c r="F190" t="str">
        <f t="shared" si="4"/>
        <v/>
      </c>
      <c r="G190" t="str">
        <f t="shared" si="5"/>
        <v/>
      </c>
    </row>
    <row r="191" spans="1:7" x14ac:dyDescent="0.45">
      <c r="A191" s="1">
        <v>40371</v>
      </c>
      <c r="B191">
        <v>0.5</v>
      </c>
      <c r="F191" t="str">
        <f t="shared" si="4"/>
        <v/>
      </c>
      <c r="G191" t="str">
        <f t="shared" si="5"/>
        <v/>
      </c>
    </row>
    <row r="192" spans="1:7" x14ac:dyDescent="0.45">
      <c r="A192" s="1">
        <v>40372</v>
      </c>
      <c r="B192">
        <v>0.5</v>
      </c>
      <c r="F192" t="str">
        <f t="shared" si="4"/>
        <v/>
      </c>
      <c r="G192" t="str">
        <f t="shared" si="5"/>
        <v/>
      </c>
    </row>
    <row r="193" spans="1:7" x14ac:dyDescent="0.45">
      <c r="A193" s="1">
        <v>40373</v>
      </c>
      <c r="B193">
        <v>0.5</v>
      </c>
      <c r="F193" t="str">
        <f t="shared" si="4"/>
        <v/>
      </c>
      <c r="G193" t="str">
        <f t="shared" si="5"/>
        <v/>
      </c>
    </row>
    <row r="194" spans="1:7" x14ac:dyDescent="0.45">
      <c r="A194" s="1">
        <v>40374</v>
      </c>
      <c r="B194">
        <v>0.5</v>
      </c>
      <c r="F194" t="str">
        <f t="shared" ref="F194:F257" si="6">IF(ISBLANK(C194), "", (C194+D194+E194)/3)</f>
        <v/>
      </c>
      <c r="G194" t="str">
        <f t="shared" ref="G194:G257" si="7">IF(ISBLANK(C194), "", B194/F194)</f>
        <v/>
      </c>
    </row>
    <row r="195" spans="1:7" x14ac:dyDescent="0.45">
      <c r="A195" s="1">
        <v>40375</v>
      </c>
      <c r="B195">
        <v>0.5</v>
      </c>
      <c r="F195" t="str">
        <f t="shared" si="6"/>
        <v/>
      </c>
      <c r="G195" t="str">
        <f t="shared" si="7"/>
        <v/>
      </c>
    </row>
    <row r="196" spans="1:7" x14ac:dyDescent="0.45">
      <c r="A196" s="1">
        <v>40376</v>
      </c>
      <c r="B196">
        <v>0.5</v>
      </c>
      <c r="F196" t="str">
        <f t="shared" si="6"/>
        <v/>
      </c>
      <c r="G196" t="str">
        <f t="shared" si="7"/>
        <v/>
      </c>
    </row>
    <row r="197" spans="1:7" x14ac:dyDescent="0.45">
      <c r="A197" s="1">
        <v>40377</v>
      </c>
      <c r="B197">
        <v>0.5</v>
      </c>
      <c r="F197" t="str">
        <f t="shared" si="6"/>
        <v/>
      </c>
      <c r="G197" t="str">
        <f t="shared" si="7"/>
        <v/>
      </c>
    </row>
    <row r="198" spans="1:7" x14ac:dyDescent="0.45">
      <c r="A198" s="1">
        <v>40378</v>
      </c>
      <c r="B198">
        <v>0.5</v>
      </c>
      <c r="F198" t="str">
        <f t="shared" si="6"/>
        <v/>
      </c>
      <c r="G198" t="str">
        <f t="shared" si="7"/>
        <v/>
      </c>
    </row>
    <row r="199" spans="1:7" x14ac:dyDescent="0.45">
      <c r="A199" s="1">
        <v>40379</v>
      </c>
      <c r="B199">
        <v>0.5</v>
      </c>
      <c r="F199" t="str">
        <f t="shared" si="6"/>
        <v/>
      </c>
      <c r="G199" t="str">
        <f t="shared" si="7"/>
        <v/>
      </c>
    </row>
    <row r="200" spans="1:7" x14ac:dyDescent="0.45">
      <c r="A200" s="1">
        <v>40380</v>
      </c>
      <c r="B200">
        <v>0.5</v>
      </c>
      <c r="F200" t="str">
        <f t="shared" si="6"/>
        <v/>
      </c>
      <c r="G200" t="str">
        <f t="shared" si="7"/>
        <v/>
      </c>
    </row>
    <row r="201" spans="1:7" x14ac:dyDescent="0.45">
      <c r="A201" s="1">
        <v>40381</v>
      </c>
      <c r="B201">
        <v>0.5</v>
      </c>
      <c r="F201" t="str">
        <f t="shared" si="6"/>
        <v/>
      </c>
      <c r="G201" t="str">
        <f t="shared" si="7"/>
        <v/>
      </c>
    </row>
    <row r="202" spans="1:7" x14ac:dyDescent="0.45">
      <c r="A202" s="1">
        <v>40382</v>
      </c>
      <c r="B202">
        <v>0.5</v>
      </c>
      <c r="F202" t="str">
        <f t="shared" si="6"/>
        <v/>
      </c>
      <c r="G202" t="str">
        <f t="shared" si="7"/>
        <v/>
      </c>
    </row>
    <row r="203" spans="1:7" x14ac:dyDescent="0.45">
      <c r="A203" s="1">
        <v>40383</v>
      </c>
      <c r="B203">
        <v>0.5</v>
      </c>
      <c r="F203" t="str">
        <f t="shared" si="6"/>
        <v/>
      </c>
      <c r="G203" t="str">
        <f t="shared" si="7"/>
        <v/>
      </c>
    </row>
    <row r="204" spans="1:7" x14ac:dyDescent="0.45">
      <c r="A204" s="1">
        <v>40384</v>
      </c>
      <c r="B204">
        <v>0.5</v>
      </c>
      <c r="F204" t="str">
        <f t="shared" si="6"/>
        <v/>
      </c>
      <c r="G204" t="str">
        <f t="shared" si="7"/>
        <v/>
      </c>
    </row>
    <row r="205" spans="1:7" x14ac:dyDescent="0.45">
      <c r="A205" s="1">
        <v>40385</v>
      </c>
      <c r="B205">
        <v>0.5</v>
      </c>
      <c r="F205" t="str">
        <f t="shared" si="6"/>
        <v/>
      </c>
      <c r="G205" t="str">
        <f t="shared" si="7"/>
        <v/>
      </c>
    </row>
    <row r="206" spans="1:7" x14ac:dyDescent="0.45">
      <c r="A206" s="1">
        <v>40386</v>
      </c>
      <c r="B206">
        <v>0.5</v>
      </c>
      <c r="F206" t="str">
        <f t="shared" si="6"/>
        <v/>
      </c>
      <c r="G206" t="str">
        <f t="shared" si="7"/>
        <v/>
      </c>
    </row>
    <row r="207" spans="1:7" x14ac:dyDescent="0.45">
      <c r="A207" s="1">
        <v>40387</v>
      </c>
      <c r="B207">
        <v>0.5</v>
      </c>
      <c r="F207" t="str">
        <f t="shared" si="6"/>
        <v/>
      </c>
      <c r="G207" t="str">
        <f t="shared" si="7"/>
        <v/>
      </c>
    </row>
    <row r="208" spans="1:7" x14ac:dyDescent="0.45">
      <c r="A208" s="1">
        <v>40388</v>
      </c>
      <c r="B208">
        <v>0.5</v>
      </c>
      <c r="F208" t="str">
        <f t="shared" si="6"/>
        <v/>
      </c>
      <c r="G208" t="str">
        <f t="shared" si="7"/>
        <v/>
      </c>
    </row>
    <row r="209" spans="1:7" x14ac:dyDescent="0.45">
      <c r="A209" s="1">
        <v>40389</v>
      </c>
      <c r="B209">
        <v>0.5</v>
      </c>
      <c r="F209" t="str">
        <f t="shared" si="6"/>
        <v/>
      </c>
      <c r="G209" t="str">
        <f t="shared" si="7"/>
        <v/>
      </c>
    </row>
    <row r="210" spans="1:7" x14ac:dyDescent="0.45">
      <c r="A210" s="1">
        <v>40390</v>
      </c>
      <c r="B210">
        <v>0.5</v>
      </c>
      <c r="F210" t="str">
        <f t="shared" si="6"/>
        <v/>
      </c>
      <c r="G210" t="str">
        <f t="shared" si="7"/>
        <v/>
      </c>
    </row>
    <row r="211" spans="1:7" x14ac:dyDescent="0.45">
      <c r="A211" s="1">
        <v>40391</v>
      </c>
      <c r="B211">
        <v>0.5</v>
      </c>
      <c r="F211" t="str">
        <f t="shared" si="6"/>
        <v/>
      </c>
      <c r="G211" t="str">
        <f t="shared" si="7"/>
        <v/>
      </c>
    </row>
    <row r="212" spans="1:7" x14ac:dyDescent="0.45">
      <c r="A212" s="1">
        <v>40392</v>
      </c>
      <c r="B212">
        <v>0.5</v>
      </c>
      <c r="F212" t="str">
        <f t="shared" si="6"/>
        <v/>
      </c>
      <c r="G212" t="str">
        <f t="shared" si="7"/>
        <v/>
      </c>
    </row>
    <row r="213" spans="1:7" x14ac:dyDescent="0.45">
      <c r="A213" s="1">
        <v>40393</v>
      </c>
      <c r="B213">
        <v>0.5</v>
      </c>
      <c r="F213" t="str">
        <f t="shared" si="6"/>
        <v/>
      </c>
      <c r="G213" t="str">
        <f t="shared" si="7"/>
        <v/>
      </c>
    </row>
    <row r="214" spans="1:7" x14ac:dyDescent="0.45">
      <c r="A214" s="1">
        <v>40394</v>
      </c>
      <c r="B214">
        <v>0.5</v>
      </c>
      <c r="F214" t="str">
        <f t="shared" si="6"/>
        <v/>
      </c>
      <c r="G214" t="str">
        <f t="shared" si="7"/>
        <v/>
      </c>
    </row>
    <row r="215" spans="1:7" x14ac:dyDescent="0.45">
      <c r="A215" s="1">
        <v>40395</v>
      </c>
      <c r="B215">
        <v>0.5</v>
      </c>
      <c r="F215" t="str">
        <f t="shared" si="6"/>
        <v/>
      </c>
      <c r="G215" t="str">
        <f t="shared" si="7"/>
        <v/>
      </c>
    </row>
    <row r="216" spans="1:7" x14ac:dyDescent="0.45">
      <c r="A216" s="1">
        <v>40396</v>
      </c>
      <c r="B216">
        <v>0.5</v>
      </c>
      <c r="F216" t="str">
        <f t="shared" si="6"/>
        <v/>
      </c>
      <c r="G216" t="str">
        <f t="shared" si="7"/>
        <v/>
      </c>
    </row>
    <row r="217" spans="1:7" x14ac:dyDescent="0.45">
      <c r="A217" s="1">
        <v>40397</v>
      </c>
      <c r="B217">
        <v>0.5</v>
      </c>
      <c r="F217" t="str">
        <f t="shared" si="6"/>
        <v/>
      </c>
      <c r="G217" t="str">
        <f t="shared" si="7"/>
        <v/>
      </c>
    </row>
    <row r="218" spans="1:7" x14ac:dyDescent="0.45">
      <c r="A218" s="1">
        <v>40398</v>
      </c>
      <c r="B218">
        <v>0.5</v>
      </c>
      <c r="F218" t="str">
        <f t="shared" si="6"/>
        <v/>
      </c>
      <c r="G218" t="str">
        <f t="shared" si="7"/>
        <v/>
      </c>
    </row>
    <row r="219" spans="1:7" x14ac:dyDescent="0.45">
      <c r="A219" s="1">
        <v>40399</v>
      </c>
      <c r="B219">
        <v>0.5</v>
      </c>
      <c r="F219" t="str">
        <f t="shared" si="6"/>
        <v/>
      </c>
      <c r="G219" t="str">
        <f t="shared" si="7"/>
        <v/>
      </c>
    </row>
    <row r="220" spans="1:7" x14ac:dyDescent="0.45">
      <c r="A220" s="1">
        <v>40400</v>
      </c>
      <c r="B220">
        <v>0.5</v>
      </c>
      <c r="F220" t="str">
        <f t="shared" si="6"/>
        <v/>
      </c>
      <c r="G220" t="str">
        <f t="shared" si="7"/>
        <v/>
      </c>
    </row>
    <row r="221" spans="1:7" x14ac:dyDescent="0.45">
      <c r="A221" s="1">
        <v>40401</v>
      </c>
      <c r="B221">
        <v>0.5</v>
      </c>
      <c r="F221" t="str">
        <f t="shared" si="6"/>
        <v/>
      </c>
      <c r="G221" t="str">
        <f t="shared" si="7"/>
        <v/>
      </c>
    </row>
    <row r="222" spans="1:7" x14ac:dyDescent="0.45">
      <c r="A222" s="1">
        <v>40402</v>
      </c>
      <c r="B222">
        <v>0.5</v>
      </c>
      <c r="F222" t="str">
        <f t="shared" si="6"/>
        <v/>
      </c>
      <c r="G222" t="str">
        <f t="shared" si="7"/>
        <v/>
      </c>
    </row>
    <row r="223" spans="1:7" x14ac:dyDescent="0.45">
      <c r="A223" s="1">
        <v>40403</v>
      </c>
      <c r="B223">
        <v>0.5</v>
      </c>
      <c r="F223" t="str">
        <f t="shared" si="6"/>
        <v/>
      </c>
      <c r="G223" t="str">
        <f t="shared" si="7"/>
        <v/>
      </c>
    </row>
    <row r="224" spans="1:7" x14ac:dyDescent="0.45">
      <c r="A224" s="1">
        <v>40404</v>
      </c>
      <c r="B224">
        <v>0.5</v>
      </c>
      <c r="F224" t="str">
        <f t="shared" si="6"/>
        <v/>
      </c>
      <c r="G224" t="str">
        <f t="shared" si="7"/>
        <v/>
      </c>
    </row>
    <row r="225" spans="1:7" x14ac:dyDescent="0.45">
      <c r="A225" s="1">
        <v>40405</v>
      </c>
      <c r="B225">
        <v>0.5</v>
      </c>
      <c r="F225" t="str">
        <f t="shared" si="6"/>
        <v/>
      </c>
      <c r="G225" t="str">
        <f t="shared" si="7"/>
        <v/>
      </c>
    </row>
    <row r="226" spans="1:7" x14ac:dyDescent="0.45">
      <c r="A226" s="1">
        <v>40406</v>
      </c>
      <c r="B226">
        <v>0.5</v>
      </c>
      <c r="F226" t="str">
        <f t="shared" si="6"/>
        <v/>
      </c>
      <c r="G226" t="str">
        <f t="shared" si="7"/>
        <v/>
      </c>
    </row>
    <row r="227" spans="1:7" x14ac:dyDescent="0.45">
      <c r="A227" s="1">
        <v>40407</v>
      </c>
      <c r="B227">
        <v>0.5</v>
      </c>
      <c r="F227" t="str">
        <f t="shared" si="6"/>
        <v/>
      </c>
      <c r="G227" t="str">
        <f t="shared" si="7"/>
        <v/>
      </c>
    </row>
    <row r="228" spans="1:7" x14ac:dyDescent="0.45">
      <c r="A228" s="1">
        <v>40408</v>
      </c>
      <c r="B228">
        <v>0.5</v>
      </c>
      <c r="F228" t="str">
        <f t="shared" si="6"/>
        <v/>
      </c>
      <c r="G228" t="str">
        <f t="shared" si="7"/>
        <v/>
      </c>
    </row>
    <row r="229" spans="1:7" x14ac:dyDescent="0.45">
      <c r="A229" s="1">
        <v>40409</v>
      </c>
      <c r="B229">
        <v>0.5</v>
      </c>
      <c r="F229" t="str">
        <f t="shared" si="6"/>
        <v/>
      </c>
      <c r="G229" t="str">
        <f t="shared" si="7"/>
        <v/>
      </c>
    </row>
    <row r="230" spans="1:7" x14ac:dyDescent="0.45">
      <c r="A230" s="1">
        <v>40410</v>
      </c>
      <c r="B230">
        <v>0.5</v>
      </c>
      <c r="F230" t="str">
        <f t="shared" si="6"/>
        <v/>
      </c>
      <c r="G230" t="str">
        <f t="shared" si="7"/>
        <v/>
      </c>
    </row>
    <row r="231" spans="1:7" x14ac:dyDescent="0.45">
      <c r="A231" s="1">
        <v>40411</v>
      </c>
      <c r="B231">
        <v>0.5</v>
      </c>
      <c r="F231" t="str">
        <f t="shared" si="6"/>
        <v/>
      </c>
      <c r="G231" t="str">
        <f t="shared" si="7"/>
        <v/>
      </c>
    </row>
    <row r="232" spans="1:7" x14ac:dyDescent="0.45">
      <c r="A232" s="1">
        <v>40412</v>
      </c>
      <c r="B232">
        <v>0.5</v>
      </c>
      <c r="F232" t="str">
        <f t="shared" si="6"/>
        <v/>
      </c>
      <c r="G232" t="str">
        <f t="shared" si="7"/>
        <v/>
      </c>
    </row>
    <row r="233" spans="1:7" x14ac:dyDescent="0.45">
      <c r="A233" s="1">
        <v>40413</v>
      </c>
      <c r="B233">
        <v>0.5</v>
      </c>
      <c r="F233" t="str">
        <f t="shared" si="6"/>
        <v/>
      </c>
      <c r="G233" t="str">
        <f t="shared" si="7"/>
        <v/>
      </c>
    </row>
    <row r="234" spans="1:7" x14ac:dyDescent="0.45">
      <c r="A234" s="1">
        <v>40414</v>
      </c>
      <c r="B234">
        <v>0.5</v>
      </c>
      <c r="F234" t="str">
        <f t="shared" si="6"/>
        <v/>
      </c>
      <c r="G234" t="str">
        <f t="shared" si="7"/>
        <v/>
      </c>
    </row>
    <row r="235" spans="1:7" x14ac:dyDescent="0.45">
      <c r="A235" s="1">
        <v>40415</v>
      </c>
      <c r="B235">
        <v>0.5</v>
      </c>
      <c r="F235" t="str">
        <f t="shared" si="6"/>
        <v/>
      </c>
      <c r="G235" t="str">
        <f t="shared" si="7"/>
        <v/>
      </c>
    </row>
    <row r="236" spans="1:7" x14ac:dyDescent="0.45">
      <c r="A236" s="1">
        <v>40416</v>
      </c>
      <c r="B236">
        <v>0.5</v>
      </c>
      <c r="F236" t="str">
        <f t="shared" si="6"/>
        <v/>
      </c>
      <c r="G236" t="str">
        <f t="shared" si="7"/>
        <v/>
      </c>
    </row>
    <row r="237" spans="1:7" x14ac:dyDescent="0.45">
      <c r="A237" s="1">
        <v>40417</v>
      </c>
      <c r="B237">
        <v>0.5</v>
      </c>
      <c r="F237" t="str">
        <f t="shared" si="6"/>
        <v/>
      </c>
      <c r="G237" t="str">
        <f t="shared" si="7"/>
        <v/>
      </c>
    </row>
    <row r="238" spans="1:7" x14ac:dyDescent="0.45">
      <c r="A238" s="1">
        <v>40418</v>
      </c>
      <c r="B238">
        <v>0.5</v>
      </c>
      <c r="F238" t="str">
        <f t="shared" si="6"/>
        <v/>
      </c>
      <c r="G238" t="str">
        <f t="shared" si="7"/>
        <v/>
      </c>
    </row>
    <row r="239" spans="1:7" x14ac:dyDescent="0.45">
      <c r="A239" s="1">
        <v>40419</v>
      </c>
      <c r="B239">
        <v>0.5</v>
      </c>
      <c r="F239" t="str">
        <f t="shared" si="6"/>
        <v/>
      </c>
      <c r="G239" t="str">
        <f t="shared" si="7"/>
        <v/>
      </c>
    </row>
    <row r="240" spans="1:7" x14ac:dyDescent="0.45">
      <c r="A240" s="1">
        <v>40420</v>
      </c>
      <c r="B240">
        <v>0.5</v>
      </c>
      <c r="F240" t="str">
        <f t="shared" si="6"/>
        <v/>
      </c>
      <c r="G240" t="str">
        <f t="shared" si="7"/>
        <v/>
      </c>
    </row>
    <row r="241" spans="1:7" x14ac:dyDescent="0.45">
      <c r="A241" s="1">
        <v>40421</v>
      </c>
      <c r="B241">
        <v>0.5</v>
      </c>
      <c r="F241" t="str">
        <f t="shared" si="6"/>
        <v/>
      </c>
      <c r="G241" t="str">
        <f t="shared" si="7"/>
        <v/>
      </c>
    </row>
    <row r="242" spans="1:7" x14ac:dyDescent="0.45">
      <c r="A242" s="1">
        <v>40422</v>
      </c>
      <c r="B242">
        <v>0.5</v>
      </c>
      <c r="F242" t="str">
        <f t="shared" si="6"/>
        <v/>
      </c>
      <c r="G242" t="str">
        <f t="shared" si="7"/>
        <v/>
      </c>
    </row>
    <row r="243" spans="1:7" x14ac:dyDescent="0.45">
      <c r="A243" s="1">
        <v>40423</v>
      </c>
      <c r="B243">
        <v>0.5</v>
      </c>
      <c r="F243" t="str">
        <f t="shared" si="6"/>
        <v/>
      </c>
      <c r="G243" t="str">
        <f t="shared" si="7"/>
        <v/>
      </c>
    </row>
    <row r="244" spans="1:7" x14ac:dyDescent="0.45">
      <c r="A244" s="1">
        <v>40424</v>
      </c>
      <c r="B244">
        <v>0.5</v>
      </c>
      <c r="F244" t="str">
        <f t="shared" si="6"/>
        <v/>
      </c>
      <c r="G244" t="str">
        <f t="shared" si="7"/>
        <v/>
      </c>
    </row>
    <row r="245" spans="1:7" x14ac:dyDescent="0.45">
      <c r="A245" s="1">
        <v>40425</v>
      </c>
      <c r="B245">
        <v>0.5</v>
      </c>
      <c r="F245" t="str">
        <f t="shared" si="6"/>
        <v/>
      </c>
      <c r="G245" t="str">
        <f t="shared" si="7"/>
        <v/>
      </c>
    </row>
    <row r="246" spans="1:7" x14ac:dyDescent="0.45">
      <c r="A246" s="1">
        <v>40426</v>
      </c>
      <c r="B246">
        <v>0.5</v>
      </c>
      <c r="F246" t="str">
        <f t="shared" si="6"/>
        <v/>
      </c>
      <c r="G246" t="str">
        <f t="shared" si="7"/>
        <v/>
      </c>
    </row>
    <row r="247" spans="1:7" x14ac:dyDescent="0.45">
      <c r="A247" s="1">
        <v>40427</v>
      </c>
      <c r="B247">
        <v>0.5</v>
      </c>
      <c r="F247" t="str">
        <f t="shared" si="6"/>
        <v/>
      </c>
      <c r="G247" t="str">
        <f t="shared" si="7"/>
        <v/>
      </c>
    </row>
    <row r="248" spans="1:7" x14ac:dyDescent="0.45">
      <c r="A248" s="1">
        <v>40428</v>
      </c>
      <c r="B248">
        <v>0.5</v>
      </c>
      <c r="F248" t="str">
        <f t="shared" si="6"/>
        <v/>
      </c>
      <c r="G248" t="str">
        <f t="shared" si="7"/>
        <v/>
      </c>
    </row>
    <row r="249" spans="1:7" x14ac:dyDescent="0.45">
      <c r="A249" s="1">
        <v>40429</v>
      </c>
      <c r="B249">
        <v>0.5</v>
      </c>
      <c r="F249" t="str">
        <f t="shared" si="6"/>
        <v/>
      </c>
      <c r="G249" t="str">
        <f t="shared" si="7"/>
        <v/>
      </c>
    </row>
    <row r="250" spans="1:7" x14ac:dyDescent="0.45">
      <c r="A250" s="1">
        <v>40430</v>
      </c>
      <c r="B250">
        <v>0.5</v>
      </c>
      <c r="F250" t="str">
        <f t="shared" si="6"/>
        <v/>
      </c>
      <c r="G250" t="str">
        <f t="shared" si="7"/>
        <v/>
      </c>
    </row>
    <row r="251" spans="1:7" x14ac:dyDescent="0.45">
      <c r="A251" s="1">
        <v>40431</v>
      </c>
      <c r="B251">
        <v>0.5</v>
      </c>
      <c r="F251" t="str">
        <f t="shared" si="6"/>
        <v/>
      </c>
      <c r="G251" t="str">
        <f t="shared" si="7"/>
        <v/>
      </c>
    </row>
    <row r="252" spans="1:7" x14ac:dyDescent="0.45">
      <c r="A252" s="1">
        <v>40432</v>
      </c>
      <c r="B252">
        <v>0.5</v>
      </c>
      <c r="F252" t="str">
        <f t="shared" si="6"/>
        <v/>
      </c>
      <c r="G252" t="str">
        <f t="shared" si="7"/>
        <v/>
      </c>
    </row>
    <row r="253" spans="1:7" x14ac:dyDescent="0.45">
      <c r="A253" s="1">
        <v>40433</v>
      </c>
      <c r="B253">
        <v>0.5</v>
      </c>
      <c r="F253" t="str">
        <f t="shared" si="6"/>
        <v/>
      </c>
      <c r="G253" t="str">
        <f t="shared" si="7"/>
        <v/>
      </c>
    </row>
    <row r="254" spans="1:7" x14ac:dyDescent="0.45">
      <c r="A254" s="1">
        <v>40434</v>
      </c>
      <c r="B254">
        <v>0.5</v>
      </c>
      <c r="F254" t="str">
        <f t="shared" si="6"/>
        <v/>
      </c>
      <c r="G254" t="str">
        <f t="shared" si="7"/>
        <v/>
      </c>
    </row>
    <row r="255" spans="1:7" x14ac:dyDescent="0.45">
      <c r="A255" s="1">
        <v>40435</v>
      </c>
      <c r="B255">
        <v>0.5</v>
      </c>
      <c r="F255" t="str">
        <f t="shared" si="6"/>
        <v/>
      </c>
      <c r="G255" t="str">
        <f t="shared" si="7"/>
        <v/>
      </c>
    </row>
    <row r="256" spans="1:7" x14ac:dyDescent="0.45">
      <c r="A256" s="1">
        <v>40436</v>
      </c>
      <c r="B256">
        <v>0.5</v>
      </c>
      <c r="F256" t="str">
        <f t="shared" si="6"/>
        <v/>
      </c>
      <c r="G256" t="str">
        <f t="shared" si="7"/>
        <v/>
      </c>
    </row>
    <row r="257" spans="1:7" x14ac:dyDescent="0.45">
      <c r="A257" s="1">
        <v>40437</v>
      </c>
      <c r="B257">
        <v>0.5</v>
      </c>
      <c r="F257" t="str">
        <f t="shared" si="6"/>
        <v/>
      </c>
      <c r="G257" t="str">
        <f t="shared" si="7"/>
        <v/>
      </c>
    </row>
    <row r="258" spans="1:7" x14ac:dyDescent="0.45">
      <c r="A258" s="1">
        <v>40438</v>
      </c>
      <c r="B258">
        <v>0.5</v>
      </c>
      <c r="F258" t="str">
        <f t="shared" ref="F258:F321" si="8">IF(ISBLANK(C258), "", (C258+D258+E258)/3)</f>
        <v/>
      </c>
      <c r="G258" t="str">
        <f t="shared" ref="G258:G321" si="9">IF(ISBLANK(C258), "", B258/F258)</f>
        <v/>
      </c>
    </row>
    <row r="259" spans="1:7" x14ac:dyDescent="0.45">
      <c r="A259" s="1">
        <v>40439</v>
      </c>
      <c r="B259">
        <v>0.5</v>
      </c>
      <c r="F259" t="str">
        <f t="shared" si="8"/>
        <v/>
      </c>
      <c r="G259" t="str">
        <f t="shared" si="9"/>
        <v/>
      </c>
    </row>
    <row r="260" spans="1:7" x14ac:dyDescent="0.45">
      <c r="A260" s="1">
        <v>40440</v>
      </c>
      <c r="B260">
        <v>0.5</v>
      </c>
      <c r="F260" t="str">
        <f t="shared" si="8"/>
        <v/>
      </c>
      <c r="G260" t="str">
        <f t="shared" si="9"/>
        <v/>
      </c>
    </row>
    <row r="261" spans="1:7" x14ac:dyDescent="0.45">
      <c r="A261" s="1">
        <v>40441</v>
      </c>
      <c r="B261">
        <v>0.5</v>
      </c>
      <c r="F261" t="str">
        <f t="shared" si="8"/>
        <v/>
      </c>
      <c r="G261" t="str">
        <f t="shared" si="9"/>
        <v/>
      </c>
    </row>
    <row r="262" spans="1:7" x14ac:dyDescent="0.45">
      <c r="A262" s="1">
        <v>40442</v>
      </c>
      <c r="B262">
        <v>0.5</v>
      </c>
      <c r="F262" t="str">
        <f t="shared" si="8"/>
        <v/>
      </c>
      <c r="G262" t="str">
        <f t="shared" si="9"/>
        <v/>
      </c>
    </row>
    <row r="263" spans="1:7" x14ac:dyDescent="0.45">
      <c r="A263" s="1">
        <v>40443</v>
      </c>
      <c r="B263">
        <v>0.5</v>
      </c>
      <c r="F263" t="str">
        <f t="shared" si="8"/>
        <v/>
      </c>
      <c r="G263" t="str">
        <f t="shared" si="9"/>
        <v/>
      </c>
    </row>
    <row r="264" spans="1:7" x14ac:dyDescent="0.45">
      <c r="A264" s="1">
        <v>40444</v>
      </c>
      <c r="B264">
        <v>0.5</v>
      </c>
      <c r="F264" t="str">
        <f t="shared" si="8"/>
        <v/>
      </c>
      <c r="G264" t="str">
        <f t="shared" si="9"/>
        <v/>
      </c>
    </row>
    <row r="265" spans="1:7" x14ac:dyDescent="0.45">
      <c r="A265" s="1">
        <v>40445</v>
      </c>
      <c r="B265">
        <v>0.5</v>
      </c>
      <c r="F265" t="str">
        <f t="shared" si="8"/>
        <v/>
      </c>
      <c r="G265" t="str">
        <f t="shared" si="9"/>
        <v/>
      </c>
    </row>
    <row r="266" spans="1:7" x14ac:dyDescent="0.45">
      <c r="A266" s="1">
        <v>40446</v>
      </c>
      <c r="B266">
        <v>0.5</v>
      </c>
      <c r="F266" t="str">
        <f t="shared" si="8"/>
        <v/>
      </c>
      <c r="G266" t="str">
        <f t="shared" si="9"/>
        <v/>
      </c>
    </row>
    <row r="267" spans="1:7" x14ac:dyDescent="0.45">
      <c r="A267" s="1">
        <v>40447</v>
      </c>
      <c r="B267">
        <v>0.5</v>
      </c>
      <c r="F267" t="str">
        <f t="shared" si="8"/>
        <v/>
      </c>
      <c r="G267" t="str">
        <f t="shared" si="9"/>
        <v/>
      </c>
    </row>
    <row r="268" spans="1:7" x14ac:dyDescent="0.45">
      <c r="A268" s="1">
        <v>40448</v>
      </c>
      <c r="B268">
        <v>0.5</v>
      </c>
      <c r="F268" t="str">
        <f t="shared" si="8"/>
        <v/>
      </c>
      <c r="G268" t="str">
        <f t="shared" si="9"/>
        <v/>
      </c>
    </row>
    <row r="269" spans="1:7" x14ac:dyDescent="0.45">
      <c r="A269" s="1">
        <v>40449</v>
      </c>
      <c r="B269">
        <v>0.5</v>
      </c>
      <c r="F269" t="str">
        <f t="shared" si="8"/>
        <v/>
      </c>
      <c r="G269" t="str">
        <f t="shared" si="9"/>
        <v/>
      </c>
    </row>
    <row r="270" spans="1:7" x14ac:dyDescent="0.45">
      <c r="A270" s="1">
        <v>40450</v>
      </c>
      <c r="B270">
        <v>0.5</v>
      </c>
      <c r="F270" t="str">
        <f t="shared" si="8"/>
        <v/>
      </c>
      <c r="G270" t="str">
        <f t="shared" si="9"/>
        <v/>
      </c>
    </row>
    <row r="271" spans="1:7" x14ac:dyDescent="0.45">
      <c r="A271" s="1">
        <v>40451</v>
      </c>
      <c r="B271">
        <v>0.5</v>
      </c>
      <c r="F271" t="str">
        <f t="shared" si="8"/>
        <v/>
      </c>
      <c r="G271" t="str">
        <f t="shared" si="9"/>
        <v/>
      </c>
    </row>
    <row r="272" spans="1:7" x14ac:dyDescent="0.45">
      <c r="A272" s="1">
        <v>40452</v>
      </c>
      <c r="B272">
        <v>0.5</v>
      </c>
      <c r="F272" t="str">
        <f t="shared" si="8"/>
        <v/>
      </c>
      <c r="G272" t="str">
        <f t="shared" si="9"/>
        <v/>
      </c>
    </row>
    <row r="273" spans="1:7" x14ac:dyDescent="0.45">
      <c r="A273" s="1">
        <v>40453</v>
      </c>
      <c r="B273">
        <v>0.5</v>
      </c>
      <c r="F273" t="str">
        <f t="shared" si="8"/>
        <v/>
      </c>
      <c r="G273" t="str">
        <f t="shared" si="9"/>
        <v/>
      </c>
    </row>
    <row r="274" spans="1:7" x14ac:dyDescent="0.45">
      <c r="A274" s="1">
        <v>40454</v>
      </c>
      <c r="B274">
        <v>0.5</v>
      </c>
      <c r="F274" t="str">
        <f t="shared" si="8"/>
        <v/>
      </c>
      <c r="G274" t="str">
        <f t="shared" si="9"/>
        <v/>
      </c>
    </row>
    <row r="275" spans="1:7" x14ac:dyDescent="0.45">
      <c r="A275" s="1">
        <v>40455</v>
      </c>
      <c r="B275">
        <v>0.5</v>
      </c>
      <c r="F275" t="str">
        <f t="shared" si="8"/>
        <v/>
      </c>
      <c r="G275" t="str">
        <f t="shared" si="9"/>
        <v/>
      </c>
    </row>
    <row r="276" spans="1:7" x14ac:dyDescent="0.45">
      <c r="A276" s="1">
        <v>40456</v>
      </c>
      <c r="B276">
        <v>0.5</v>
      </c>
      <c r="F276" t="str">
        <f t="shared" si="8"/>
        <v/>
      </c>
      <c r="G276" t="str">
        <f t="shared" si="9"/>
        <v/>
      </c>
    </row>
    <row r="277" spans="1:7" x14ac:dyDescent="0.45">
      <c r="A277" s="1">
        <v>40457</v>
      </c>
      <c r="B277">
        <v>0.5</v>
      </c>
      <c r="F277" t="str">
        <f t="shared" si="8"/>
        <v/>
      </c>
      <c r="G277" t="str">
        <f t="shared" si="9"/>
        <v/>
      </c>
    </row>
    <row r="278" spans="1:7" x14ac:dyDescent="0.45">
      <c r="A278" s="1">
        <v>40458</v>
      </c>
      <c r="B278">
        <v>0.5</v>
      </c>
      <c r="F278" t="str">
        <f t="shared" si="8"/>
        <v/>
      </c>
      <c r="G278" t="str">
        <f t="shared" si="9"/>
        <v/>
      </c>
    </row>
    <row r="279" spans="1:7" x14ac:dyDescent="0.45">
      <c r="A279" s="1">
        <v>40459</v>
      </c>
      <c r="B279">
        <v>0.5</v>
      </c>
      <c r="F279" t="str">
        <f t="shared" si="8"/>
        <v/>
      </c>
      <c r="G279" t="str">
        <f t="shared" si="9"/>
        <v/>
      </c>
    </row>
    <row r="280" spans="1:7" x14ac:dyDescent="0.45">
      <c r="A280" s="1">
        <v>40460</v>
      </c>
      <c r="B280">
        <v>0.5</v>
      </c>
      <c r="F280" t="str">
        <f t="shared" si="8"/>
        <v/>
      </c>
      <c r="G280" t="str">
        <f t="shared" si="9"/>
        <v/>
      </c>
    </row>
    <row r="281" spans="1:7" x14ac:dyDescent="0.45">
      <c r="A281" s="1">
        <v>40461</v>
      </c>
      <c r="B281">
        <v>0.5</v>
      </c>
      <c r="F281" t="str">
        <f t="shared" si="8"/>
        <v/>
      </c>
      <c r="G281" t="str">
        <f t="shared" si="9"/>
        <v/>
      </c>
    </row>
    <row r="282" spans="1:7" x14ac:dyDescent="0.45">
      <c r="A282" s="1">
        <v>40462</v>
      </c>
      <c r="B282">
        <v>0.5</v>
      </c>
      <c r="F282" t="str">
        <f t="shared" si="8"/>
        <v/>
      </c>
      <c r="G282" t="str">
        <f t="shared" si="9"/>
        <v/>
      </c>
    </row>
    <row r="283" spans="1:7" x14ac:dyDescent="0.45">
      <c r="A283" s="1">
        <v>40463</v>
      </c>
      <c r="B283">
        <v>0.5</v>
      </c>
      <c r="F283" t="str">
        <f t="shared" si="8"/>
        <v/>
      </c>
      <c r="G283" t="str">
        <f t="shared" si="9"/>
        <v/>
      </c>
    </row>
    <row r="284" spans="1:7" x14ac:dyDescent="0.45">
      <c r="A284" s="1">
        <v>40464</v>
      </c>
      <c r="B284">
        <v>0.5</v>
      </c>
      <c r="F284" t="str">
        <f t="shared" si="8"/>
        <v/>
      </c>
      <c r="G284" t="str">
        <f t="shared" si="9"/>
        <v/>
      </c>
    </row>
    <row r="285" spans="1:7" x14ac:dyDescent="0.45">
      <c r="A285" s="1">
        <v>40465</v>
      </c>
      <c r="B285">
        <v>0.5</v>
      </c>
      <c r="F285" t="str">
        <f t="shared" si="8"/>
        <v/>
      </c>
      <c r="G285" t="str">
        <f t="shared" si="9"/>
        <v/>
      </c>
    </row>
    <row r="286" spans="1:7" x14ac:dyDescent="0.45">
      <c r="A286" s="1">
        <v>40466</v>
      </c>
      <c r="B286">
        <v>0.5</v>
      </c>
      <c r="F286" t="str">
        <f t="shared" si="8"/>
        <v/>
      </c>
      <c r="G286" t="str">
        <f t="shared" si="9"/>
        <v/>
      </c>
    </row>
    <row r="287" spans="1:7" x14ac:dyDescent="0.45">
      <c r="A287" s="1">
        <v>40467</v>
      </c>
      <c r="B287">
        <v>0.5</v>
      </c>
      <c r="F287" t="str">
        <f t="shared" si="8"/>
        <v/>
      </c>
      <c r="G287" t="str">
        <f t="shared" si="9"/>
        <v/>
      </c>
    </row>
    <row r="288" spans="1:7" x14ac:dyDescent="0.45">
      <c r="A288" s="1">
        <v>40468</v>
      </c>
      <c r="B288">
        <v>0.5</v>
      </c>
      <c r="F288" t="str">
        <f t="shared" si="8"/>
        <v/>
      </c>
      <c r="G288" t="str">
        <f t="shared" si="9"/>
        <v/>
      </c>
    </row>
    <row r="289" spans="1:7" x14ac:dyDescent="0.45">
      <c r="A289" s="1">
        <v>40469</v>
      </c>
      <c r="B289">
        <v>0.5</v>
      </c>
      <c r="F289" t="str">
        <f t="shared" si="8"/>
        <v/>
      </c>
      <c r="G289" t="str">
        <f t="shared" si="9"/>
        <v/>
      </c>
    </row>
    <row r="290" spans="1:7" x14ac:dyDescent="0.45">
      <c r="A290" s="1">
        <v>40470</v>
      </c>
      <c r="B290">
        <v>0.5</v>
      </c>
      <c r="F290" t="str">
        <f t="shared" si="8"/>
        <v/>
      </c>
      <c r="G290" t="str">
        <f t="shared" si="9"/>
        <v/>
      </c>
    </row>
    <row r="291" spans="1:7" x14ac:dyDescent="0.45">
      <c r="A291" s="1">
        <v>40471</v>
      </c>
      <c r="B291">
        <v>0.5</v>
      </c>
      <c r="F291" t="str">
        <f t="shared" si="8"/>
        <v/>
      </c>
      <c r="G291" t="str">
        <f t="shared" si="9"/>
        <v/>
      </c>
    </row>
    <row r="292" spans="1:7" x14ac:dyDescent="0.45">
      <c r="A292" s="1">
        <v>40472</v>
      </c>
      <c r="B292">
        <v>0.5</v>
      </c>
      <c r="F292" t="str">
        <f t="shared" si="8"/>
        <v/>
      </c>
      <c r="G292" t="str">
        <f t="shared" si="9"/>
        <v/>
      </c>
    </row>
    <row r="293" spans="1:7" x14ac:dyDescent="0.45">
      <c r="A293" s="1">
        <v>40473</v>
      </c>
      <c r="B293">
        <v>0.5</v>
      </c>
      <c r="F293" t="str">
        <f t="shared" si="8"/>
        <v/>
      </c>
      <c r="G293" t="str">
        <f t="shared" si="9"/>
        <v/>
      </c>
    </row>
    <row r="294" spans="1:7" x14ac:dyDescent="0.45">
      <c r="A294" s="1">
        <v>40474</v>
      </c>
      <c r="B294">
        <v>0.5</v>
      </c>
      <c r="F294" t="str">
        <f t="shared" si="8"/>
        <v/>
      </c>
      <c r="G294" t="str">
        <f t="shared" si="9"/>
        <v/>
      </c>
    </row>
    <row r="295" spans="1:7" x14ac:dyDescent="0.45">
      <c r="A295" s="1">
        <v>40475</v>
      </c>
      <c r="B295">
        <v>0.5</v>
      </c>
      <c r="F295" t="str">
        <f t="shared" si="8"/>
        <v/>
      </c>
      <c r="G295" t="str">
        <f t="shared" si="9"/>
        <v/>
      </c>
    </row>
    <row r="296" spans="1:7" x14ac:dyDescent="0.45">
      <c r="A296" s="1">
        <v>40476</v>
      </c>
      <c r="B296">
        <v>0.5</v>
      </c>
      <c r="F296" t="str">
        <f t="shared" si="8"/>
        <v/>
      </c>
      <c r="G296" t="str">
        <f t="shared" si="9"/>
        <v/>
      </c>
    </row>
    <row r="297" spans="1:7" x14ac:dyDescent="0.45">
      <c r="A297" s="1">
        <v>40477</v>
      </c>
      <c r="B297">
        <v>0.5</v>
      </c>
      <c r="F297" t="str">
        <f t="shared" si="8"/>
        <v/>
      </c>
      <c r="G297" t="str">
        <f t="shared" si="9"/>
        <v/>
      </c>
    </row>
    <row r="298" spans="1:7" x14ac:dyDescent="0.45">
      <c r="A298" s="1">
        <v>40478</v>
      </c>
      <c r="B298">
        <v>0.5</v>
      </c>
      <c r="F298" t="str">
        <f t="shared" si="8"/>
        <v/>
      </c>
      <c r="G298" t="str">
        <f t="shared" si="9"/>
        <v/>
      </c>
    </row>
    <row r="299" spans="1:7" x14ac:dyDescent="0.45">
      <c r="A299" s="1">
        <v>40479</v>
      </c>
      <c r="B299">
        <v>0.5</v>
      </c>
      <c r="F299" t="str">
        <f t="shared" si="8"/>
        <v/>
      </c>
      <c r="G299" t="str">
        <f t="shared" si="9"/>
        <v/>
      </c>
    </row>
    <row r="300" spans="1:7" x14ac:dyDescent="0.45">
      <c r="A300" s="1">
        <v>40480</v>
      </c>
      <c r="B300">
        <v>0.5</v>
      </c>
      <c r="F300" t="str">
        <f t="shared" si="8"/>
        <v/>
      </c>
      <c r="G300" t="str">
        <f t="shared" si="9"/>
        <v/>
      </c>
    </row>
    <row r="301" spans="1:7" x14ac:dyDescent="0.45">
      <c r="A301" s="1">
        <v>40481</v>
      </c>
      <c r="B301">
        <v>0.5</v>
      </c>
      <c r="F301" t="str">
        <f t="shared" si="8"/>
        <v/>
      </c>
      <c r="G301" t="str">
        <f t="shared" si="9"/>
        <v/>
      </c>
    </row>
    <row r="302" spans="1:7" x14ac:dyDescent="0.45">
      <c r="A302" s="1">
        <v>40482</v>
      </c>
      <c r="B302">
        <v>0.5</v>
      </c>
      <c r="F302" t="str">
        <f t="shared" si="8"/>
        <v/>
      </c>
      <c r="G302" t="str">
        <f t="shared" si="9"/>
        <v/>
      </c>
    </row>
    <row r="303" spans="1:7" x14ac:dyDescent="0.45">
      <c r="A303" s="1">
        <v>40483</v>
      </c>
      <c r="B303">
        <v>0.5</v>
      </c>
      <c r="F303" t="str">
        <f t="shared" si="8"/>
        <v/>
      </c>
      <c r="G303" t="str">
        <f t="shared" si="9"/>
        <v/>
      </c>
    </row>
    <row r="304" spans="1:7" x14ac:dyDescent="0.45">
      <c r="A304" s="1">
        <v>40484</v>
      </c>
      <c r="B304">
        <v>0.5</v>
      </c>
      <c r="F304" t="str">
        <f t="shared" si="8"/>
        <v/>
      </c>
      <c r="G304" t="str">
        <f t="shared" si="9"/>
        <v/>
      </c>
    </row>
    <row r="305" spans="1:7" x14ac:dyDescent="0.45">
      <c r="A305" s="1">
        <v>40485</v>
      </c>
      <c r="B305">
        <v>0.5</v>
      </c>
      <c r="F305" t="str">
        <f t="shared" si="8"/>
        <v/>
      </c>
      <c r="G305" t="str">
        <f t="shared" si="9"/>
        <v/>
      </c>
    </row>
    <row r="306" spans="1:7" x14ac:dyDescent="0.45">
      <c r="A306" s="1">
        <v>40486</v>
      </c>
      <c r="B306">
        <v>0.5</v>
      </c>
      <c r="F306" t="str">
        <f t="shared" si="8"/>
        <v/>
      </c>
      <c r="G306" t="str">
        <f t="shared" si="9"/>
        <v/>
      </c>
    </row>
    <row r="307" spans="1:7" x14ac:dyDescent="0.45">
      <c r="A307" s="1">
        <v>40487</v>
      </c>
      <c r="B307">
        <v>0.5</v>
      </c>
      <c r="F307" t="str">
        <f t="shared" si="8"/>
        <v/>
      </c>
      <c r="G307" t="str">
        <f t="shared" si="9"/>
        <v/>
      </c>
    </row>
    <row r="308" spans="1:7" x14ac:dyDescent="0.45">
      <c r="A308" s="1">
        <v>40488</v>
      </c>
      <c r="B308">
        <v>0.5</v>
      </c>
      <c r="F308" t="str">
        <f t="shared" si="8"/>
        <v/>
      </c>
      <c r="G308" t="str">
        <f t="shared" si="9"/>
        <v/>
      </c>
    </row>
    <row r="309" spans="1:7" x14ac:dyDescent="0.45">
      <c r="A309" s="1">
        <v>40489</v>
      </c>
      <c r="B309">
        <v>0.5</v>
      </c>
      <c r="F309" t="str">
        <f t="shared" si="8"/>
        <v/>
      </c>
      <c r="G309" t="str">
        <f t="shared" si="9"/>
        <v/>
      </c>
    </row>
    <row r="310" spans="1:7" x14ac:dyDescent="0.45">
      <c r="A310" s="1">
        <v>40490</v>
      </c>
      <c r="B310">
        <v>0.5</v>
      </c>
      <c r="F310" t="str">
        <f t="shared" si="8"/>
        <v/>
      </c>
      <c r="G310" t="str">
        <f t="shared" si="9"/>
        <v/>
      </c>
    </row>
    <row r="311" spans="1:7" x14ac:dyDescent="0.45">
      <c r="A311" s="1">
        <v>40491</v>
      </c>
      <c r="B311">
        <v>0.5</v>
      </c>
      <c r="F311" t="str">
        <f t="shared" si="8"/>
        <v/>
      </c>
      <c r="G311" t="str">
        <f t="shared" si="9"/>
        <v/>
      </c>
    </row>
    <row r="312" spans="1:7" x14ac:dyDescent="0.45">
      <c r="A312" s="1">
        <v>40492</v>
      </c>
      <c r="B312">
        <v>0.5</v>
      </c>
      <c r="F312" t="str">
        <f t="shared" si="8"/>
        <v/>
      </c>
      <c r="G312" t="str">
        <f t="shared" si="9"/>
        <v/>
      </c>
    </row>
    <row r="313" spans="1:7" x14ac:dyDescent="0.45">
      <c r="A313" s="1">
        <v>40493</v>
      </c>
      <c r="B313">
        <v>0.5</v>
      </c>
      <c r="F313" t="str">
        <f t="shared" si="8"/>
        <v/>
      </c>
      <c r="G313" t="str">
        <f t="shared" si="9"/>
        <v/>
      </c>
    </row>
    <row r="314" spans="1:7" x14ac:dyDescent="0.45">
      <c r="A314" s="1">
        <v>40494</v>
      </c>
      <c r="B314">
        <v>0.5</v>
      </c>
      <c r="F314" t="str">
        <f t="shared" si="8"/>
        <v/>
      </c>
      <c r="G314" t="str">
        <f t="shared" si="9"/>
        <v/>
      </c>
    </row>
    <row r="315" spans="1:7" x14ac:dyDescent="0.45">
      <c r="A315" s="1">
        <v>40495</v>
      </c>
      <c r="B315">
        <v>0.5</v>
      </c>
      <c r="F315" t="str">
        <f t="shared" si="8"/>
        <v/>
      </c>
      <c r="G315" t="str">
        <f t="shared" si="9"/>
        <v/>
      </c>
    </row>
    <row r="316" spans="1:7" x14ac:dyDescent="0.45">
      <c r="A316" s="1">
        <v>40496</v>
      </c>
      <c r="B316">
        <v>0.5</v>
      </c>
      <c r="F316" t="str">
        <f t="shared" si="8"/>
        <v/>
      </c>
      <c r="G316" t="str">
        <f t="shared" si="9"/>
        <v/>
      </c>
    </row>
    <row r="317" spans="1:7" x14ac:dyDescent="0.45">
      <c r="A317" s="1">
        <v>40497</v>
      </c>
      <c r="B317">
        <v>0.5</v>
      </c>
      <c r="F317" t="str">
        <f t="shared" si="8"/>
        <v/>
      </c>
      <c r="G317" t="str">
        <f t="shared" si="9"/>
        <v/>
      </c>
    </row>
    <row r="318" spans="1:7" x14ac:dyDescent="0.45">
      <c r="A318" s="1">
        <v>40498</v>
      </c>
      <c r="B318">
        <v>0.5</v>
      </c>
      <c r="F318" t="str">
        <f t="shared" si="8"/>
        <v/>
      </c>
      <c r="G318" t="str">
        <f t="shared" si="9"/>
        <v/>
      </c>
    </row>
    <row r="319" spans="1:7" x14ac:dyDescent="0.45">
      <c r="A319" s="1">
        <v>40499</v>
      </c>
      <c r="B319">
        <v>0.5</v>
      </c>
      <c r="F319" t="str">
        <f t="shared" si="8"/>
        <v/>
      </c>
      <c r="G319" t="str">
        <f t="shared" si="9"/>
        <v/>
      </c>
    </row>
    <row r="320" spans="1:7" x14ac:dyDescent="0.45">
      <c r="A320" s="1">
        <v>40500</v>
      </c>
      <c r="B320">
        <v>0.5</v>
      </c>
      <c r="F320" t="str">
        <f t="shared" si="8"/>
        <v/>
      </c>
      <c r="G320" t="str">
        <f t="shared" si="9"/>
        <v/>
      </c>
    </row>
    <row r="321" spans="1:7" x14ac:dyDescent="0.45">
      <c r="A321" s="1">
        <v>40501</v>
      </c>
      <c r="B321">
        <v>0.5</v>
      </c>
      <c r="F321" t="str">
        <f t="shared" si="8"/>
        <v/>
      </c>
      <c r="G321" t="str">
        <f t="shared" si="9"/>
        <v/>
      </c>
    </row>
    <row r="322" spans="1:7" x14ac:dyDescent="0.45">
      <c r="A322" s="1">
        <v>40502</v>
      </c>
      <c r="B322">
        <v>0.5</v>
      </c>
      <c r="F322" t="str">
        <f t="shared" ref="F322:F385" si="10">IF(ISBLANK(C322), "", (C322+D322+E322)/3)</f>
        <v/>
      </c>
      <c r="G322" t="str">
        <f t="shared" ref="G322:G385" si="11">IF(ISBLANK(C322), "", B322/F322)</f>
        <v/>
      </c>
    </row>
    <row r="323" spans="1:7" x14ac:dyDescent="0.45">
      <c r="A323" s="1">
        <v>40503</v>
      </c>
      <c r="B323">
        <v>0.5</v>
      </c>
      <c r="F323" t="str">
        <f t="shared" si="10"/>
        <v/>
      </c>
      <c r="G323" t="str">
        <f t="shared" si="11"/>
        <v/>
      </c>
    </row>
    <row r="324" spans="1:7" x14ac:dyDescent="0.45">
      <c r="A324" s="1">
        <v>40504</v>
      </c>
      <c r="B324">
        <v>0.5</v>
      </c>
      <c r="F324" t="str">
        <f t="shared" si="10"/>
        <v/>
      </c>
      <c r="G324" t="str">
        <f t="shared" si="11"/>
        <v/>
      </c>
    </row>
    <row r="325" spans="1:7" x14ac:dyDescent="0.45">
      <c r="A325" s="1">
        <v>40505</v>
      </c>
      <c r="B325">
        <v>0.5</v>
      </c>
      <c r="F325" t="str">
        <f t="shared" si="10"/>
        <v/>
      </c>
      <c r="G325" t="str">
        <f t="shared" si="11"/>
        <v/>
      </c>
    </row>
    <row r="326" spans="1:7" x14ac:dyDescent="0.45">
      <c r="A326" s="1">
        <v>40506</v>
      </c>
      <c r="B326">
        <v>0.5</v>
      </c>
      <c r="F326" t="str">
        <f t="shared" si="10"/>
        <v/>
      </c>
      <c r="G326" t="str">
        <f t="shared" si="11"/>
        <v/>
      </c>
    </row>
    <row r="327" spans="1:7" x14ac:dyDescent="0.45">
      <c r="A327" s="1">
        <v>40507</v>
      </c>
      <c r="B327">
        <v>0.5</v>
      </c>
      <c r="F327" t="str">
        <f t="shared" si="10"/>
        <v/>
      </c>
      <c r="G327" t="str">
        <f t="shared" si="11"/>
        <v/>
      </c>
    </row>
    <row r="328" spans="1:7" x14ac:dyDescent="0.45">
      <c r="A328" s="1">
        <v>40508</v>
      </c>
      <c r="B328">
        <v>0.5</v>
      </c>
      <c r="F328" t="str">
        <f t="shared" si="10"/>
        <v/>
      </c>
      <c r="G328" t="str">
        <f t="shared" si="11"/>
        <v/>
      </c>
    </row>
    <row r="329" spans="1:7" x14ac:dyDescent="0.45">
      <c r="A329" s="1">
        <v>40509</v>
      </c>
      <c r="B329">
        <v>0.5</v>
      </c>
      <c r="F329" t="str">
        <f t="shared" si="10"/>
        <v/>
      </c>
      <c r="G329" t="str">
        <f t="shared" si="11"/>
        <v/>
      </c>
    </row>
    <row r="330" spans="1:7" x14ac:dyDescent="0.45">
      <c r="A330" s="1">
        <v>40510</v>
      </c>
      <c r="B330">
        <v>0.5</v>
      </c>
      <c r="F330" t="str">
        <f t="shared" si="10"/>
        <v/>
      </c>
      <c r="G330" t="str">
        <f t="shared" si="11"/>
        <v/>
      </c>
    </row>
    <row r="331" spans="1:7" x14ac:dyDescent="0.45">
      <c r="A331" s="1">
        <v>40511</v>
      </c>
      <c r="B331">
        <v>0.5</v>
      </c>
      <c r="F331" t="str">
        <f t="shared" si="10"/>
        <v/>
      </c>
      <c r="G331" t="str">
        <f t="shared" si="11"/>
        <v/>
      </c>
    </row>
    <row r="332" spans="1:7" x14ac:dyDescent="0.45">
      <c r="A332" s="1">
        <v>40512</v>
      </c>
      <c r="B332">
        <v>0.5</v>
      </c>
      <c r="F332" t="str">
        <f t="shared" si="10"/>
        <v/>
      </c>
      <c r="G332" t="str">
        <f t="shared" si="11"/>
        <v/>
      </c>
    </row>
    <row r="333" spans="1:7" x14ac:dyDescent="0.45">
      <c r="A333" s="1">
        <v>40513</v>
      </c>
      <c r="B333">
        <v>0.5</v>
      </c>
      <c r="F333" t="str">
        <f t="shared" si="10"/>
        <v/>
      </c>
      <c r="G333" t="str">
        <f t="shared" si="11"/>
        <v/>
      </c>
    </row>
    <row r="334" spans="1:7" x14ac:dyDescent="0.45">
      <c r="A334" s="1">
        <v>40514</v>
      </c>
      <c r="B334">
        <v>0.5</v>
      </c>
      <c r="F334" t="str">
        <f t="shared" si="10"/>
        <v/>
      </c>
      <c r="G334" t="str">
        <f t="shared" si="11"/>
        <v/>
      </c>
    </row>
    <row r="335" spans="1:7" x14ac:dyDescent="0.45">
      <c r="A335" s="1">
        <v>40515</v>
      </c>
      <c r="B335">
        <v>0.5</v>
      </c>
      <c r="F335" t="str">
        <f t="shared" si="10"/>
        <v/>
      </c>
      <c r="G335" t="str">
        <f t="shared" si="11"/>
        <v/>
      </c>
    </row>
    <row r="336" spans="1:7" x14ac:dyDescent="0.45">
      <c r="A336" s="1">
        <v>40516</v>
      </c>
      <c r="B336">
        <v>0.5</v>
      </c>
      <c r="F336" t="str">
        <f t="shared" si="10"/>
        <v/>
      </c>
      <c r="G336" t="str">
        <f t="shared" si="11"/>
        <v/>
      </c>
    </row>
    <row r="337" spans="1:7" x14ac:dyDescent="0.45">
      <c r="A337" s="1">
        <v>40517</v>
      </c>
      <c r="B337">
        <v>0.5</v>
      </c>
      <c r="F337" t="str">
        <f t="shared" si="10"/>
        <v/>
      </c>
      <c r="G337" t="str">
        <f t="shared" si="11"/>
        <v/>
      </c>
    </row>
    <row r="338" spans="1:7" x14ac:dyDescent="0.45">
      <c r="A338" s="1">
        <v>40518</v>
      </c>
      <c r="B338">
        <v>0.5</v>
      </c>
      <c r="F338" t="str">
        <f t="shared" si="10"/>
        <v/>
      </c>
      <c r="G338" t="str">
        <f t="shared" si="11"/>
        <v/>
      </c>
    </row>
    <row r="339" spans="1:7" x14ac:dyDescent="0.45">
      <c r="A339" s="1">
        <v>40519</v>
      </c>
      <c r="B339">
        <v>0.5</v>
      </c>
      <c r="F339" t="str">
        <f t="shared" si="10"/>
        <v/>
      </c>
      <c r="G339" t="str">
        <f t="shared" si="11"/>
        <v/>
      </c>
    </row>
    <row r="340" spans="1:7" x14ac:dyDescent="0.45">
      <c r="A340" s="1">
        <v>40520</v>
      </c>
      <c r="B340">
        <v>0.5</v>
      </c>
      <c r="F340" t="str">
        <f t="shared" si="10"/>
        <v/>
      </c>
      <c r="G340" t="str">
        <f t="shared" si="11"/>
        <v/>
      </c>
    </row>
    <row r="341" spans="1:7" x14ac:dyDescent="0.45">
      <c r="A341" s="1">
        <v>40521</v>
      </c>
      <c r="B341">
        <v>0.5</v>
      </c>
      <c r="F341" t="str">
        <f t="shared" si="10"/>
        <v/>
      </c>
      <c r="G341" t="str">
        <f t="shared" si="11"/>
        <v/>
      </c>
    </row>
    <row r="342" spans="1:7" x14ac:dyDescent="0.45">
      <c r="A342" s="1">
        <v>40522</v>
      </c>
      <c r="B342">
        <v>0.5</v>
      </c>
      <c r="F342" t="str">
        <f t="shared" si="10"/>
        <v/>
      </c>
      <c r="G342" t="str">
        <f t="shared" si="11"/>
        <v/>
      </c>
    </row>
    <row r="343" spans="1:7" x14ac:dyDescent="0.45">
      <c r="A343" s="1">
        <v>40523</v>
      </c>
      <c r="B343">
        <v>0.5</v>
      </c>
      <c r="F343" t="str">
        <f t="shared" si="10"/>
        <v/>
      </c>
      <c r="G343" t="str">
        <f t="shared" si="11"/>
        <v/>
      </c>
    </row>
    <row r="344" spans="1:7" x14ac:dyDescent="0.45">
      <c r="A344" s="1">
        <v>40524</v>
      </c>
      <c r="B344">
        <v>0.5</v>
      </c>
      <c r="F344" t="str">
        <f t="shared" si="10"/>
        <v/>
      </c>
      <c r="G344" t="str">
        <f t="shared" si="11"/>
        <v/>
      </c>
    </row>
    <row r="345" spans="1:7" x14ac:dyDescent="0.45">
      <c r="A345" s="1">
        <v>40525</v>
      </c>
      <c r="B345">
        <v>0.5</v>
      </c>
      <c r="F345" t="str">
        <f t="shared" si="10"/>
        <v/>
      </c>
      <c r="G345" t="str">
        <f t="shared" si="11"/>
        <v/>
      </c>
    </row>
    <row r="346" spans="1:7" x14ac:dyDescent="0.45">
      <c r="A346" s="1">
        <v>40526</v>
      </c>
      <c r="B346">
        <v>0.5</v>
      </c>
      <c r="F346" t="str">
        <f t="shared" si="10"/>
        <v/>
      </c>
      <c r="G346" t="str">
        <f t="shared" si="11"/>
        <v/>
      </c>
    </row>
    <row r="347" spans="1:7" x14ac:dyDescent="0.45">
      <c r="A347" s="1">
        <v>40527</v>
      </c>
      <c r="B347">
        <v>0.5</v>
      </c>
      <c r="F347" t="str">
        <f t="shared" si="10"/>
        <v/>
      </c>
      <c r="G347" t="str">
        <f t="shared" si="11"/>
        <v/>
      </c>
    </row>
    <row r="348" spans="1:7" x14ac:dyDescent="0.45">
      <c r="A348" s="1">
        <v>40528</v>
      </c>
      <c r="B348">
        <v>0.5</v>
      </c>
      <c r="F348" t="str">
        <f t="shared" si="10"/>
        <v/>
      </c>
      <c r="G348" t="str">
        <f t="shared" si="11"/>
        <v/>
      </c>
    </row>
    <row r="349" spans="1:7" x14ac:dyDescent="0.45">
      <c r="A349" s="1">
        <v>40529</v>
      </c>
      <c r="B349">
        <v>0.5</v>
      </c>
      <c r="F349" t="str">
        <f t="shared" si="10"/>
        <v/>
      </c>
      <c r="G349" t="str">
        <f t="shared" si="11"/>
        <v/>
      </c>
    </row>
    <row r="350" spans="1:7" x14ac:dyDescent="0.45">
      <c r="A350" s="1">
        <v>40530</v>
      </c>
      <c r="B350">
        <v>0.5</v>
      </c>
      <c r="F350" t="str">
        <f t="shared" si="10"/>
        <v/>
      </c>
      <c r="G350" t="str">
        <f t="shared" si="11"/>
        <v/>
      </c>
    </row>
    <row r="351" spans="1:7" x14ac:dyDescent="0.45">
      <c r="A351" s="1">
        <v>40531</v>
      </c>
      <c r="B351">
        <v>0.5</v>
      </c>
      <c r="F351" t="str">
        <f t="shared" si="10"/>
        <v/>
      </c>
      <c r="G351" t="str">
        <f t="shared" si="11"/>
        <v/>
      </c>
    </row>
    <row r="352" spans="1:7" x14ac:dyDescent="0.45">
      <c r="A352" s="1">
        <v>40532</v>
      </c>
      <c r="B352">
        <v>0.5</v>
      </c>
      <c r="F352" t="str">
        <f t="shared" si="10"/>
        <v/>
      </c>
      <c r="G352" t="str">
        <f t="shared" si="11"/>
        <v/>
      </c>
    </row>
    <row r="353" spans="1:7" x14ac:dyDescent="0.45">
      <c r="A353" s="1">
        <v>40533</v>
      </c>
      <c r="B353">
        <v>0.5</v>
      </c>
      <c r="F353" t="str">
        <f t="shared" si="10"/>
        <v/>
      </c>
      <c r="G353" t="str">
        <f t="shared" si="11"/>
        <v/>
      </c>
    </row>
    <row r="354" spans="1:7" x14ac:dyDescent="0.45">
      <c r="A354" s="1">
        <v>40534</v>
      </c>
      <c r="B354">
        <v>0.5</v>
      </c>
      <c r="F354" t="str">
        <f t="shared" si="10"/>
        <v/>
      </c>
      <c r="G354" t="str">
        <f t="shared" si="11"/>
        <v/>
      </c>
    </row>
    <row r="355" spans="1:7" x14ac:dyDescent="0.45">
      <c r="A355" s="1">
        <v>40535</v>
      </c>
      <c r="B355">
        <v>0.5</v>
      </c>
      <c r="F355" t="str">
        <f t="shared" si="10"/>
        <v/>
      </c>
      <c r="G355" t="str">
        <f t="shared" si="11"/>
        <v/>
      </c>
    </row>
    <row r="356" spans="1:7" x14ac:dyDescent="0.45">
      <c r="A356" s="1">
        <v>40536</v>
      </c>
      <c r="B356">
        <v>0.5</v>
      </c>
      <c r="F356" t="str">
        <f t="shared" si="10"/>
        <v/>
      </c>
      <c r="G356" t="str">
        <f t="shared" si="11"/>
        <v/>
      </c>
    </row>
    <row r="357" spans="1:7" x14ac:dyDescent="0.45">
      <c r="A357" s="1">
        <v>40537</v>
      </c>
      <c r="B357">
        <v>0.5</v>
      </c>
      <c r="F357" t="str">
        <f t="shared" si="10"/>
        <v/>
      </c>
      <c r="G357" t="str">
        <f t="shared" si="11"/>
        <v/>
      </c>
    </row>
    <row r="358" spans="1:7" x14ac:dyDescent="0.45">
      <c r="A358" s="1">
        <v>40538</v>
      </c>
      <c r="B358">
        <v>0.5</v>
      </c>
      <c r="F358" t="str">
        <f t="shared" si="10"/>
        <v/>
      </c>
      <c r="G358" t="str">
        <f t="shared" si="11"/>
        <v/>
      </c>
    </row>
    <row r="359" spans="1:7" x14ac:dyDescent="0.45">
      <c r="A359" s="1">
        <v>40539</v>
      </c>
      <c r="B359">
        <v>0.5</v>
      </c>
      <c r="F359" t="str">
        <f t="shared" si="10"/>
        <v/>
      </c>
      <c r="G359" t="str">
        <f t="shared" si="11"/>
        <v/>
      </c>
    </row>
    <row r="360" spans="1:7" x14ac:dyDescent="0.45">
      <c r="A360" s="1">
        <v>40540</v>
      </c>
      <c r="B360">
        <v>0.5</v>
      </c>
      <c r="F360" t="str">
        <f t="shared" si="10"/>
        <v/>
      </c>
      <c r="G360" t="str">
        <f t="shared" si="11"/>
        <v/>
      </c>
    </row>
    <row r="361" spans="1:7" x14ac:dyDescent="0.45">
      <c r="A361" s="1">
        <v>40541</v>
      </c>
      <c r="B361">
        <v>0.5</v>
      </c>
      <c r="F361" t="str">
        <f t="shared" si="10"/>
        <v/>
      </c>
      <c r="G361" t="str">
        <f t="shared" si="11"/>
        <v/>
      </c>
    </row>
    <row r="362" spans="1:7" x14ac:dyDescent="0.45">
      <c r="A362" s="1">
        <v>40542</v>
      </c>
      <c r="B362">
        <v>0.5</v>
      </c>
      <c r="F362" t="str">
        <f t="shared" si="10"/>
        <v/>
      </c>
      <c r="G362" t="str">
        <f t="shared" si="11"/>
        <v/>
      </c>
    </row>
    <row r="363" spans="1:7" x14ac:dyDescent="0.45">
      <c r="A363" s="1">
        <v>40543</v>
      </c>
      <c r="B363">
        <v>0.5</v>
      </c>
      <c r="F363" t="str">
        <f t="shared" si="10"/>
        <v/>
      </c>
      <c r="G363" t="str">
        <f t="shared" si="11"/>
        <v/>
      </c>
    </row>
    <row r="364" spans="1:7" x14ac:dyDescent="0.45">
      <c r="A364" s="1">
        <v>40544</v>
      </c>
      <c r="B364">
        <v>0.5</v>
      </c>
      <c r="F364" t="str">
        <f t="shared" si="10"/>
        <v/>
      </c>
      <c r="G364" t="str">
        <f t="shared" si="11"/>
        <v/>
      </c>
    </row>
    <row r="365" spans="1:7" x14ac:dyDescent="0.45">
      <c r="A365" s="1">
        <v>40545</v>
      </c>
      <c r="B365">
        <v>0.5</v>
      </c>
      <c r="F365" t="str">
        <f t="shared" si="10"/>
        <v/>
      </c>
      <c r="G365" t="str">
        <f t="shared" si="11"/>
        <v/>
      </c>
    </row>
    <row r="366" spans="1:7" x14ac:dyDescent="0.45">
      <c r="A366" s="1">
        <v>40546</v>
      </c>
      <c r="B366">
        <v>0.5</v>
      </c>
      <c r="F366" t="str">
        <f t="shared" si="10"/>
        <v/>
      </c>
      <c r="G366" t="str">
        <f t="shared" si="11"/>
        <v/>
      </c>
    </row>
    <row r="367" spans="1:7" x14ac:dyDescent="0.45">
      <c r="A367" s="1">
        <v>40547</v>
      </c>
      <c r="B367">
        <v>0.5</v>
      </c>
      <c r="F367" t="str">
        <f t="shared" si="10"/>
        <v/>
      </c>
      <c r="G367" t="str">
        <f t="shared" si="11"/>
        <v/>
      </c>
    </row>
    <row r="368" spans="1:7" x14ac:dyDescent="0.45">
      <c r="A368" s="1">
        <v>40548</v>
      </c>
      <c r="B368">
        <v>0.5</v>
      </c>
      <c r="F368" t="str">
        <f t="shared" si="10"/>
        <v/>
      </c>
      <c r="G368" t="str">
        <f t="shared" si="11"/>
        <v/>
      </c>
    </row>
    <row r="369" spans="1:7" x14ac:dyDescent="0.45">
      <c r="A369" s="1">
        <v>40549</v>
      </c>
      <c r="B369">
        <v>0.5</v>
      </c>
      <c r="F369" t="str">
        <f t="shared" si="10"/>
        <v/>
      </c>
      <c r="G369" t="str">
        <f t="shared" si="11"/>
        <v/>
      </c>
    </row>
    <row r="370" spans="1:7" x14ac:dyDescent="0.45">
      <c r="A370" s="1">
        <v>40550</v>
      </c>
      <c r="B370">
        <v>0.5</v>
      </c>
      <c r="F370" t="str">
        <f t="shared" si="10"/>
        <v/>
      </c>
      <c r="G370" t="str">
        <f t="shared" si="11"/>
        <v/>
      </c>
    </row>
    <row r="371" spans="1:7" x14ac:dyDescent="0.45">
      <c r="A371" s="1">
        <v>40551</v>
      </c>
      <c r="B371">
        <v>0.5</v>
      </c>
      <c r="F371" t="str">
        <f t="shared" si="10"/>
        <v/>
      </c>
      <c r="G371" t="str">
        <f t="shared" si="11"/>
        <v/>
      </c>
    </row>
    <row r="372" spans="1:7" x14ac:dyDescent="0.45">
      <c r="A372" s="1">
        <v>40552</v>
      </c>
      <c r="B372">
        <v>0.5</v>
      </c>
      <c r="F372" t="str">
        <f t="shared" si="10"/>
        <v/>
      </c>
      <c r="G372" t="str">
        <f t="shared" si="11"/>
        <v/>
      </c>
    </row>
    <row r="373" spans="1:7" x14ac:dyDescent="0.45">
      <c r="A373" s="1">
        <v>40553</v>
      </c>
      <c r="B373">
        <v>0.5</v>
      </c>
      <c r="F373" t="str">
        <f t="shared" si="10"/>
        <v/>
      </c>
      <c r="G373" t="str">
        <f t="shared" si="11"/>
        <v/>
      </c>
    </row>
    <row r="374" spans="1:7" x14ac:dyDescent="0.45">
      <c r="A374" s="1">
        <v>40554</v>
      </c>
      <c r="B374">
        <v>0.5</v>
      </c>
      <c r="F374" t="str">
        <f t="shared" si="10"/>
        <v/>
      </c>
      <c r="G374" t="str">
        <f t="shared" si="11"/>
        <v/>
      </c>
    </row>
    <row r="375" spans="1:7" x14ac:dyDescent="0.45">
      <c r="A375" s="1">
        <v>40555</v>
      </c>
      <c r="B375">
        <v>0.5</v>
      </c>
      <c r="F375" t="str">
        <f t="shared" si="10"/>
        <v/>
      </c>
      <c r="G375" t="str">
        <f t="shared" si="11"/>
        <v/>
      </c>
    </row>
    <row r="376" spans="1:7" x14ac:dyDescent="0.45">
      <c r="A376" s="1">
        <v>40556</v>
      </c>
      <c r="B376">
        <v>0.5</v>
      </c>
      <c r="F376" t="str">
        <f t="shared" si="10"/>
        <v/>
      </c>
      <c r="G376" t="str">
        <f t="shared" si="11"/>
        <v/>
      </c>
    </row>
    <row r="377" spans="1:7" x14ac:dyDescent="0.45">
      <c r="A377" s="1">
        <v>40557</v>
      </c>
      <c r="B377">
        <v>0.5</v>
      </c>
      <c r="F377" t="str">
        <f t="shared" si="10"/>
        <v/>
      </c>
      <c r="G377" t="str">
        <f t="shared" si="11"/>
        <v/>
      </c>
    </row>
    <row r="378" spans="1:7" x14ac:dyDescent="0.45">
      <c r="A378" s="1">
        <v>40558</v>
      </c>
      <c r="B378">
        <v>0.5</v>
      </c>
      <c r="F378" t="str">
        <f t="shared" si="10"/>
        <v/>
      </c>
      <c r="G378" t="str">
        <f t="shared" si="11"/>
        <v/>
      </c>
    </row>
    <row r="379" spans="1:7" x14ac:dyDescent="0.45">
      <c r="A379" s="1">
        <v>40559</v>
      </c>
      <c r="B379">
        <v>0.5</v>
      </c>
      <c r="F379" t="str">
        <f t="shared" si="10"/>
        <v/>
      </c>
      <c r="G379" t="str">
        <f t="shared" si="11"/>
        <v/>
      </c>
    </row>
    <row r="380" spans="1:7" x14ac:dyDescent="0.45">
      <c r="A380" s="1">
        <v>40560</v>
      </c>
      <c r="B380">
        <v>0.5</v>
      </c>
      <c r="F380" t="str">
        <f t="shared" si="10"/>
        <v/>
      </c>
      <c r="G380" t="str">
        <f t="shared" si="11"/>
        <v/>
      </c>
    </row>
    <row r="381" spans="1:7" x14ac:dyDescent="0.45">
      <c r="A381" s="1">
        <v>40561</v>
      </c>
      <c r="B381">
        <v>0.5</v>
      </c>
      <c r="F381" t="str">
        <f t="shared" si="10"/>
        <v/>
      </c>
      <c r="G381" t="str">
        <f t="shared" si="11"/>
        <v/>
      </c>
    </row>
    <row r="382" spans="1:7" x14ac:dyDescent="0.45">
      <c r="A382" s="1">
        <v>40562</v>
      </c>
      <c r="B382">
        <v>0.5</v>
      </c>
      <c r="F382" t="str">
        <f t="shared" si="10"/>
        <v/>
      </c>
      <c r="G382" t="str">
        <f t="shared" si="11"/>
        <v/>
      </c>
    </row>
    <row r="383" spans="1:7" x14ac:dyDescent="0.45">
      <c r="A383" s="1">
        <v>40563</v>
      </c>
      <c r="B383">
        <v>0.5</v>
      </c>
      <c r="F383" t="str">
        <f t="shared" si="10"/>
        <v/>
      </c>
      <c r="G383" t="str">
        <f t="shared" si="11"/>
        <v/>
      </c>
    </row>
    <row r="384" spans="1:7" x14ac:dyDescent="0.45">
      <c r="A384" s="1">
        <v>40564</v>
      </c>
      <c r="B384">
        <v>0.5</v>
      </c>
      <c r="F384" t="str">
        <f t="shared" si="10"/>
        <v/>
      </c>
      <c r="G384" t="str">
        <f t="shared" si="11"/>
        <v/>
      </c>
    </row>
    <row r="385" spans="1:7" x14ac:dyDescent="0.45">
      <c r="A385" s="1">
        <v>40565</v>
      </c>
      <c r="B385">
        <v>0.5</v>
      </c>
      <c r="F385" t="str">
        <f t="shared" si="10"/>
        <v/>
      </c>
      <c r="G385" t="str">
        <f t="shared" si="11"/>
        <v/>
      </c>
    </row>
    <row r="386" spans="1:7" x14ac:dyDescent="0.45">
      <c r="A386" s="1">
        <v>40566</v>
      </c>
      <c r="B386">
        <v>0.5</v>
      </c>
      <c r="F386" t="str">
        <f t="shared" ref="F386:F449" si="12">IF(ISBLANK(C386), "", (C386+D386+E386)/3)</f>
        <v/>
      </c>
      <c r="G386" t="str">
        <f t="shared" ref="G386:G449" si="13">IF(ISBLANK(C386), "", B386/F386)</f>
        <v/>
      </c>
    </row>
    <row r="387" spans="1:7" x14ac:dyDescent="0.45">
      <c r="A387" s="1">
        <v>40567</v>
      </c>
      <c r="B387">
        <v>0.5</v>
      </c>
      <c r="F387" t="str">
        <f t="shared" si="12"/>
        <v/>
      </c>
      <c r="G387" t="str">
        <f t="shared" si="13"/>
        <v/>
      </c>
    </row>
    <row r="388" spans="1:7" x14ac:dyDescent="0.45">
      <c r="A388" s="1">
        <v>40568</v>
      </c>
      <c r="B388">
        <v>0.5</v>
      </c>
      <c r="F388" t="str">
        <f t="shared" si="12"/>
        <v/>
      </c>
      <c r="G388" t="str">
        <f t="shared" si="13"/>
        <v/>
      </c>
    </row>
    <row r="389" spans="1:7" x14ac:dyDescent="0.45">
      <c r="A389" s="1">
        <v>40569</v>
      </c>
      <c r="B389">
        <v>0.5</v>
      </c>
      <c r="F389" t="str">
        <f t="shared" si="12"/>
        <v/>
      </c>
      <c r="G389" t="str">
        <f t="shared" si="13"/>
        <v/>
      </c>
    </row>
    <row r="390" spans="1:7" x14ac:dyDescent="0.45">
      <c r="A390" s="1">
        <v>40570</v>
      </c>
      <c r="B390">
        <v>0.5</v>
      </c>
      <c r="F390" t="str">
        <f t="shared" si="12"/>
        <v/>
      </c>
      <c r="G390" t="str">
        <f t="shared" si="13"/>
        <v/>
      </c>
    </row>
    <row r="391" spans="1:7" x14ac:dyDescent="0.45">
      <c r="A391" s="1">
        <v>40571</v>
      </c>
      <c r="B391">
        <v>0.5</v>
      </c>
      <c r="F391" t="str">
        <f t="shared" si="12"/>
        <v/>
      </c>
      <c r="G391" t="str">
        <f t="shared" si="13"/>
        <v/>
      </c>
    </row>
    <row r="392" spans="1:7" x14ac:dyDescent="0.45">
      <c r="A392" s="1">
        <v>40572</v>
      </c>
      <c r="B392">
        <v>0.5</v>
      </c>
      <c r="F392" t="str">
        <f t="shared" si="12"/>
        <v/>
      </c>
      <c r="G392" t="str">
        <f t="shared" si="13"/>
        <v/>
      </c>
    </row>
    <row r="393" spans="1:7" x14ac:dyDescent="0.45">
      <c r="A393" s="1">
        <v>40573</v>
      </c>
      <c r="B393">
        <v>0.5</v>
      </c>
      <c r="F393" t="str">
        <f t="shared" si="12"/>
        <v/>
      </c>
      <c r="G393" t="str">
        <f t="shared" si="13"/>
        <v/>
      </c>
    </row>
    <row r="394" spans="1:7" x14ac:dyDescent="0.45">
      <c r="A394" s="1">
        <v>40574</v>
      </c>
      <c r="B394">
        <v>0.5</v>
      </c>
      <c r="F394" t="str">
        <f t="shared" si="12"/>
        <v/>
      </c>
      <c r="G394" t="str">
        <f t="shared" si="13"/>
        <v/>
      </c>
    </row>
    <row r="395" spans="1:7" x14ac:dyDescent="0.45">
      <c r="A395" s="1">
        <v>40575</v>
      </c>
      <c r="B395">
        <v>0.5</v>
      </c>
      <c r="F395" t="str">
        <f t="shared" si="12"/>
        <v/>
      </c>
      <c r="G395" t="str">
        <f t="shared" si="13"/>
        <v/>
      </c>
    </row>
    <row r="396" spans="1:7" x14ac:dyDescent="0.45">
      <c r="A396" s="1">
        <v>40576</v>
      </c>
      <c r="B396">
        <v>0.5</v>
      </c>
      <c r="F396" t="str">
        <f t="shared" si="12"/>
        <v/>
      </c>
      <c r="G396" t="str">
        <f t="shared" si="13"/>
        <v/>
      </c>
    </row>
    <row r="397" spans="1:7" x14ac:dyDescent="0.45">
      <c r="A397" s="1">
        <v>40577</v>
      </c>
      <c r="B397">
        <v>0.5</v>
      </c>
      <c r="F397" t="str">
        <f t="shared" si="12"/>
        <v/>
      </c>
      <c r="G397" t="str">
        <f t="shared" si="13"/>
        <v/>
      </c>
    </row>
    <row r="398" spans="1:7" x14ac:dyDescent="0.45">
      <c r="A398" s="1">
        <v>40578</v>
      </c>
      <c r="B398">
        <v>0.5</v>
      </c>
      <c r="F398" t="str">
        <f t="shared" si="12"/>
        <v/>
      </c>
      <c r="G398" t="str">
        <f t="shared" si="13"/>
        <v/>
      </c>
    </row>
    <row r="399" spans="1:7" x14ac:dyDescent="0.45">
      <c r="A399" s="1">
        <v>40579</v>
      </c>
      <c r="B399">
        <v>0.5</v>
      </c>
      <c r="F399" t="str">
        <f t="shared" si="12"/>
        <v/>
      </c>
      <c r="G399" t="str">
        <f t="shared" si="13"/>
        <v/>
      </c>
    </row>
    <row r="400" spans="1:7" x14ac:dyDescent="0.45">
      <c r="A400" s="1">
        <v>40580</v>
      </c>
      <c r="B400">
        <v>0.5</v>
      </c>
      <c r="F400" t="str">
        <f t="shared" si="12"/>
        <v/>
      </c>
      <c r="G400" t="str">
        <f t="shared" si="13"/>
        <v/>
      </c>
    </row>
    <row r="401" spans="1:7" x14ac:dyDescent="0.45">
      <c r="A401" s="1">
        <v>40581</v>
      </c>
      <c r="B401">
        <v>0.5</v>
      </c>
      <c r="F401" t="str">
        <f t="shared" si="12"/>
        <v/>
      </c>
      <c r="G401" t="str">
        <f t="shared" si="13"/>
        <v/>
      </c>
    </row>
    <row r="402" spans="1:7" x14ac:dyDescent="0.45">
      <c r="A402" s="1">
        <v>40582</v>
      </c>
      <c r="B402">
        <v>0.5</v>
      </c>
      <c r="F402" t="str">
        <f t="shared" si="12"/>
        <v/>
      </c>
      <c r="G402" t="str">
        <f t="shared" si="13"/>
        <v/>
      </c>
    </row>
    <row r="403" spans="1:7" x14ac:dyDescent="0.45">
      <c r="A403" s="1">
        <v>40583</v>
      </c>
      <c r="B403">
        <v>0.5</v>
      </c>
      <c r="F403" t="str">
        <f t="shared" si="12"/>
        <v/>
      </c>
      <c r="G403" t="str">
        <f t="shared" si="13"/>
        <v/>
      </c>
    </row>
    <row r="404" spans="1:7" x14ac:dyDescent="0.45">
      <c r="A404" s="1">
        <v>40584</v>
      </c>
      <c r="B404">
        <v>0.5</v>
      </c>
      <c r="F404" t="str">
        <f t="shared" si="12"/>
        <v/>
      </c>
      <c r="G404" t="str">
        <f t="shared" si="13"/>
        <v/>
      </c>
    </row>
    <row r="405" spans="1:7" x14ac:dyDescent="0.45">
      <c r="A405" s="1">
        <v>40585</v>
      </c>
      <c r="B405">
        <v>0.5</v>
      </c>
      <c r="F405" t="str">
        <f t="shared" si="12"/>
        <v/>
      </c>
      <c r="G405" t="str">
        <f t="shared" si="13"/>
        <v/>
      </c>
    </row>
    <row r="406" spans="1:7" x14ac:dyDescent="0.45">
      <c r="A406" s="1">
        <v>40586</v>
      </c>
      <c r="B406">
        <v>0.5</v>
      </c>
      <c r="F406" t="str">
        <f t="shared" si="12"/>
        <v/>
      </c>
      <c r="G406" t="str">
        <f t="shared" si="13"/>
        <v/>
      </c>
    </row>
    <row r="407" spans="1:7" x14ac:dyDescent="0.45">
      <c r="A407" s="1">
        <v>40587</v>
      </c>
      <c r="B407">
        <v>0.5</v>
      </c>
      <c r="F407" t="str">
        <f t="shared" si="12"/>
        <v/>
      </c>
      <c r="G407" t="str">
        <f t="shared" si="13"/>
        <v/>
      </c>
    </row>
    <row r="408" spans="1:7" x14ac:dyDescent="0.45">
      <c r="A408" s="1">
        <v>40588</v>
      </c>
      <c r="B408">
        <v>0.5</v>
      </c>
      <c r="F408" t="str">
        <f t="shared" si="12"/>
        <v/>
      </c>
      <c r="G408" t="str">
        <f t="shared" si="13"/>
        <v/>
      </c>
    </row>
    <row r="409" spans="1:7" x14ac:dyDescent="0.45">
      <c r="A409" s="1">
        <v>40589</v>
      </c>
      <c r="B409">
        <v>0.5</v>
      </c>
      <c r="F409" t="str">
        <f t="shared" si="12"/>
        <v/>
      </c>
      <c r="G409" t="str">
        <f t="shared" si="13"/>
        <v/>
      </c>
    </row>
    <row r="410" spans="1:7" x14ac:dyDescent="0.45">
      <c r="A410" s="1">
        <v>40590</v>
      </c>
      <c r="B410">
        <v>0.5</v>
      </c>
      <c r="F410" t="str">
        <f t="shared" si="12"/>
        <v/>
      </c>
      <c r="G410" t="str">
        <f t="shared" si="13"/>
        <v/>
      </c>
    </row>
    <row r="411" spans="1:7" x14ac:dyDescent="0.45">
      <c r="A411" s="1">
        <v>40591</v>
      </c>
      <c r="B411">
        <v>0.5</v>
      </c>
      <c r="F411" t="str">
        <f t="shared" si="12"/>
        <v/>
      </c>
      <c r="G411" t="str">
        <f t="shared" si="13"/>
        <v/>
      </c>
    </row>
    <row r="412" spans="1:7" x14ac:dyDescent="0.45">
      <c r="A412" s="1">
        <v>40592</v>
      </c>
      <c r="B412">
        <v>0.5</v>
      </c>
      <c r="F412" t="str">
        <f t="shared" si="12"/>
        <v/>
      </c>
      <c r="G412" t="str">
        <f t="shared" si="13"/>
        <v/>
      </c>
    </row>
    <row r="413" spans="1:7" x14ac:dyDescent="0.45">
      <c r="A413" s="1">
        <v>40593</v>
      </c>
      <c r="B413">
        <v>0.5</v>
      </c>
      <c r="F413" t="str">
        <f t="shared" si="12"/>
        <v/>
      </c>
      <c r="G413" t="str">
        <f t="shared" si="13"/>
        <v/>
      </c>
    </row>
    <row r="414" spans="1:7" x14ac:dyDescent="0.45">
      <c r="A414" s="1">
        <v>40594</v>
      </c>
      <c r="B414">
        <v>0.5</v>
      </c>
      <c r="F414" t="str">
        <f t="shared" si="12"/>
        <v/>
      </c>
      <c r="G414" t="str">
        <f t="shared" si="13"/>
        <v/>
      </c>
    </row>
    <row r="415" spans="1:7" x14ac:dyDescent="0.45">
      <c r="A415" s="1">
        <v>40595</v>
      </c>
      <c r="B415">
        <v>0.5</v>
      </c>
      <c r="F415" t="str">
        <f t="shared" si="12"/>
        <v/>
      </c>
      <c r="G415" t="str">
        <f t="shared" si="13"/>
        <v/>
      </c>
    </row>
    <row r="416" spans="1:7" x14ac:dyDescent="0.45">
      <c r="A416" s="1">
        <v>40596</v>
      </c>
      <c r="B416">
        <v>0.5</v>
      </c>
      <c r="F416" t="str">
        <f t="shared" si="12"/>
        <v/>
      </c>
      <c r="G416" t="str">
        <f t="shared" si="13"/>
        <v/>
      </c>
    </row>
    <row r="417" spans="1:7" x14ac:dyDescent="0.45">
      <c r="A417" s="1">
        <v>40597</v>
      </c>
      <c r="B417">
        <v>0.5</v>
      </c>
      <c r="F417" t="str">
        <f t="shared" si="12"/>
        <v/>
      </c>
      <c r="G417" t="str">
        <f t="shared" si="13"/>
        <v/>
      </c>
    </row>
    <row r="418" spans="1:7" x14ac:dyDescent="0.45">
      <c r="A418" s="1">
        <v>40598</v>
      </c>
      <c r="B418">
        <v>0.5</v>
      </c>
      <c r="F418" t="str">
        <f t="shared" si="12"/>
        <v/>
      </c>
      <c r="G418" t="str">
        <f t="shared" si="13"/>
        <v/>
      </c>
    </row>
    <row r="419" spans="1:7" x14ac:dyDescent="0.45">
      <c r="A419" s="1">
        <v>40599</v>
      </c>
      <c r="B419">
        <v>0.5</v>
      </c>
      <c r="F419" t="str">
        <f t="shared" si="12"/>
        <v/>
      </c>
      <c r="G419" t="str">
        <f t="shared" si="13"/>
        <v/>
      </c>
    </row>
    <row r="420" spans="1:7" x14ac:dyDescent="0.45">
      <c r="A420" s="1">
        <v>40600</v>
      </c>
      <c r="B420">
        <v>0.5</v>
      </c>
      <c r="F420" t="str">
        <f t="shared" si="12"/>
        <v/>
      </c>
      <c r="G420" t="str">
        <f t="shared" si="13"/>
        <v/>
      </c>
    </row>
    <row r="421" spans="1:7" x14ac:dyDescent="0.45">
      <c r="A421" s="1">
        <v>40601</v>
      </c>
      <c r="B421">
        <v>0.5</v>
      </c>
      <c r="F421" t="str">
        <f t="shared" si="12"/>
        <v/>
      </c>
      <c r="G421" t="str">
        <f t="shared" si="13"/>
        <v/>
      </c>
    </row>
    <row r="422" spans="1:7" x14ac:dyDescent="0.45">
      <c r="A422" s="1">
        <v>40602</v>
      </c>
      <c r="B422">
        <v>0.5</v>
      </c>
      <c r="F422" t="str">
        <f t="shared" si="12"/>
        <v/>
      </c>
      <c r="G422" t="str">
        <f t="shared" si="13"/>
        <v/>
      </c>
    </row>
    <row r="423" spans="1:7" x14ac:dyDescent="0.45">
      <c r="A423" s="1">
        <v>40603</v>
      </c>
      <c r="B423">
        <v>0.5</v>
      </c>
      <c r="F423" t="str">
        <f t="shared" si="12"/>
        <v/>
      </c>
      <c r="G423" t="str">
        <f t="shared" si="13"/>
        <v/>
      </c>
    </row>
    <row r="424" spans="1:7" x14ac:dyDescent="0.45">
      <c r="A424" s="1">
        <v>40604</v>
      </c>
      <c r="B424">
        <v>0.5</v>
      </c>
      <c r="F424" t="str">
        <f t="shared" si="12"/>
        <v/>
      </c>
      <c r="G424" t="str">
        <f t="shared" si="13"/>
        <v/>
      </c>
    </row>
    <row r="425" spans="1:7" x14ac:dyDescent="0.45">
      <c r="A425" s="1">
        <v>40605</v>
      </c>
      <c r="B425">
        <v>0.5</v>
      </c>
      <c r="F425" t="str">
        <f t="shared" si="12"/>
        <v/>
      </c>
      <c r="G425" t="str">
        <f t="shared" si="13"/>
        <v/>
      </c>
    </row>
    <row r="426" spans="1:7" x14ac:dyDescent="0.45">
      <c r="A426" s="1">
        <v>40606</v>
      </c>
      <c r="B426">
        <v>0.5</v>
      </c>
      <c r="F426" t="str">
        <f t="shared" si="12"/>
        <v/>
      </c>
      <c r="G426" t="str">
        <f t="shared" si="13"/>
        <v/>
      </c>
    </row>
    <row r="427" spans="1:7" x14ac:dyDescent="0.45">
      <c r="A427" s="1">
        <v>40607</v>
      </c>
      <c r="B427">
        <v>0.5</v>
      </c>
      <c r="F427" t="str">
        <f t="shared" si="12"/>
        <v/>
      </c>
      <c r="G427" t="str">
        <f t="shared" si="13"/>
        <v/>
      </c>
    </row>
    <row r="428" spans="1:7" x14ac:dyDescent="0.45">
      <c r="A428" s="1">
        <v>40608</v>
      </c>
      <c r="B428">
        <v>0.5</v>
      </c>
      <c r="F428" t="str">
        <f t="shared" si="12"/>
        <v/>
      </c>
      <c r="G428" t="str">
        <f t="shared" si="13"/>
        <v/>
      </c>
    </row>
    <row r="429" spans="1:7" x14ac:dyDescent="0.45">
      <c r="A429" s="1">
        <v>40609</v>
      </c>
      <c r="B429">
        <v>0.5</v>
      </c>
      <c r="F429" t="str">
        <f t="shared" si="12"/>
        <v/>
      </c>
      <c r="G429" t="str">
        <f t="shared" si="13"/>
        <v/>
      </c>
    </row>
    <row r="430" spans="1:7" x14ac:dyDescent="0.45">
      <c r="A430" s="1">
        <v>40610</v>
      </c>
      <c r="B430">
        <v>0.5</v>
      </c>
      <c r="F430" t="str">
        <f t="shared" si="12"/>
        <v/>
      </c>
      <c r="G430" t="str">
        <f t="shared" si="13"/>
        <v/>
      </c>
    </row>
    <row r="431" spans="1:7" x14ac:dyDescent="0.45">
      <c r="A431" s="1">
        <v>40611</v>
      </c>
      <c r="B431">
        <v>0.5</v>
      </c>
      <c r="F431" t="str">
        <f t="shared" si="12"/>
        <v/>
      </c>
      <c r="G431" t="str">
        <f t="shared" si="13"/>
        <v/>
      </c>
    </row>
    <row r="432" spans="1:7" x14ac:dyDescent="0.45">
      <c r="A432" s="1">
        <v>40612</v>
      </c>
      <c r="B432">
        <v>0.5</v>
      </c>
      <c r="F432" t="str">
        <f t="shared" si="12"/>
        <v/>
      </c>
      <c r="G432" t="str">
        <f t="shared" si="13"/>
        <v/>
      </c>
    </row>
    <row r="433" spans="1:7" x14ac:dyDescent="0.45">
      <c r="A433" s="1">
        <v>40613</v>
      </c>
      <c r="B433">
        <v>0.5</v>
      </c>
      <c r="F433" t="str">
        <f t="shared" si="12"/>
        <v/>
      </c>
      <c r="G433" t="str">
        <f t="shared" si="13"/>
        <v/>
      </c>
    </row>
    <row r="434" spans="1:7" x14ac:dyDescent="0.45">
      <c r="A434" s="1">
        <v>40614</v>
      </c>
      <c r="B434">
        <v>0.5</v>
      </c>
      <c r="F434" t="str">
        <f t="shared" si="12"/>
        <v/>
      </c>
      <c r="G434" t="str">
        <f t="shared" si="13"/>
        <v/>
      </c>
    </row>
    <row r="435" spans="1:7" x14ac:dyDescent="0.45">
      <c r="A435" s="1">
        <v>40615</v>
      </c>
      <c r="B435">
        <v>0.5</v>
      </c>
      <c r="F435" t="str">
        <f t="shared" si="12"/>
        <v/>
      </c>
      <c r="G435" t="str">
        <f t="shared" si="13"/>
        <v/>
      </c>
    </row>
    <row r="436" spans="1:7" x14ac:dyDescent="0.45">
      <c r="A436" s="1">
        <v>40616</v>
      </c>
      <c r="B436">
        <v>0.5</v>
      </c>
      <c r="F436" t="str">
        <f t="shared" si="12"/>
        <v/>
      </c>
      <c r="G436" t="str">
        <f t="shared" si="13"/>
        <v/>
      </c>
    </row>
    <row r="437" spans="1:7" x14ac:dyDescent="0.45">
      <c r="A437" s="1">
        <v>40617</v>
      </c>
      <c r="B437">
        <v>0.5</v>
      </c>
      <c r="F437" t="str">
        <f t="shared" si="12"/>
        <v/>
      </c>
      <c r="G437" t="str">
        <f t="shared" si="13"/>
        <v/>
      </c>
    </row>
    <row r="438" spans="1:7" x14ac:dyDescent="0.45">
      <c r="A438" s="1">
        <v>40618</v>
      </c>
      <c r="B438">
        <v>0.5</v>
      </c>
      <c r="F438" t="str">
        <f t="shared" si="12"/>
        <v/>
      </c>
      <c r="G438" t="str">
        <f t="shared" si="13"/>
        <v/>
      </c>
    </row>
    <row r="439" spans="1:7" x14ac:dyDescent="0.45">
      <c r="A439" s="1">
        <v>40619</v>
      </c>
      <c r="B439">
        <v>0.5</v>
      </c>
      <c r="F439" t="str">
        <f t="shared" si="12"/>
        <v/>
      </c>
      <c r="G439" t="str">
        <f t="shared" si="13"/>
        <v/>
      </c>
    </row>
    <row r="440" spans="1:7" x14ac:dyDescent="0.45">
      <c r="A440" s="1">
        <v>40620</v>
      </c>
      <c r="B440">
        <v>0.5</v>
      </c>
      <c r="F440" t="str">
        <f t="shared" si="12"/>
        <v/>
      </c>
      <c r="G440" t="str">
        <f t="shared" si="13"/>
        <v/>
      </c>
    </row>
    <row r="441" spans="1:7" x14ac:dyDescent="0.45">
      <c r="A441" s="1">
        <v>40621</v>
      </c>
      <c r="B441">
        <v>0.5</v>
      </c>
      <c r="F441" t="str">
        <f t="shared" si="12"/>
        <v/>
      </c>
      <c r="G441" t="str">
        <f t="shared" si="13"/>
        <v/>
      </c>
    </row>
    <row r="442" spans="1:7" x14ac:dyDescent="0.45">
      <c r="A442" s="1">
        <v>40622</v>
      </c>
      <c r="B442">
        <v>0.5</v>
      </c>
      <c r="F442" t="str">
        <f t="shared" si="12"/>
        <v/>
      </c>
      <c r="G442" t="str">
        <f t="shared" si="13"/>
        <v/>
      </c>
    </row>
    <row r="443" spans="1:7" x14ac:dyDescent="0.45">
      <c r="A443" s="1">
        <v>40623</v>
      </c>
      <c r="B443">
        <v>0.5</v>
      </c>
      <c r="F443" t="str">
        <f t="shared" si="12"/>
        <v/>
      </c>
      <c r="G443" t="str">
        <f t="shared" si="13"/>
        <v/>
      </c>
    </row>
    <row r="444" spans="1:7" x14ac:dyDescent="0.45">
      <c r="A444" s="1">
        <v>40624</v>
      </c>
      <c r="B444">
        <v>0.5</v>
      </c>
      <c r="F444" t="str">
        <f t="shared" si="12"/>
        <v/>
      </c>
      <c r="G444" t="str">
        <f t="shared" si="13"/>
        <v/>
      </c>
    </row>
    <row r="445" spans="1:7" x14ac:dyDescent="0.45">
      <c r="A445" s="1">
        <v>40625</v>
      </c>
      <c r="B445">
        <v>0.5</v>
      </c>
      <c r="F445" t="str">
        <f t="shared" si="12"/>
        <v/>
      </c>
      <c r="G445" t="str">
        <f t="shared" si="13"/>
        <v/>
      </c>
    </row>
    <row r="446" spans="1:7" x14ac:dyDescent="0.45">
      <c r="A446" s="1">
        <v>40626</v>
      </c>
      <c r="B446">
        <v>0.5</v>
      </c>
      <c r="F446" t="str">
        <f t="shared" si="12"/>
        <v/>
      </c>
      <c r="G446" t="str">
        <f t="shared" si="13"/>
        <v/>
      </c>
    </row>
    <row r="447" spans="1:7" x14ac:dyDescent="0.45">
      <c r="A447" s="1">
        <v>40627</v>
      </c>
      <c r="B447">
        <v>0.5</v>
      </c>
      <c r="F447" t="str">
        <f t="shared" si="12"/>
        <v/>
      </c>
      <c r="G447" t="str">
        <f t="shared" si="13"/>
        <v/>
      </c>
    </row>
    <row r="448" spans="1:7" x14ac:dyDescent="0.45">
      <c r="A448" s="1">
        <v>40628</v>
      </c>
      <c r="B448">
        <v>0.5</v>
      </c>
      <c r="F448" t="str">
        <f t="shared" si="12"/>
        <v/>
      </c>
      <c r="G448" t="str">
        <f t="shared" si="13"/>
        <v/>
      </c>
    </row>
    <row r="449" spans="1:7" x14ac:dyDescent="0.45">
      <c r="A449" s="1">
        <v>40629</v>
      </c>
      <c r="B449">
        <v>0.5</v>
      </c>
      <c r="F449" t="str">
        <f t="shared" si="12"/>
        <v/>
      </c>
      <c r="G449" t="str">
        <f t="shared" si="13"/>
        <v/>
      </c>
    </row>
    <row r="450" spans="1:7" x14ac:dyDescent="0.45">
      <c r="A450" s="1">
        <v>40630</v>
      </c>
      <c r="B450">
        <v>0.5</v>
      </c>
      <c r="F450" t="str">
        <f t="shared" ref="F450:F513" si="14">IF(ISBLANK(C450), "", (C450+D450+E450)/3)</f>
        <v/>
      </c>
      <c r="G450" t="str">
        <f t="shared" ref="G450:G513" si="15">IF(ISBLANK(C450), "", B450/F450)</f>
        <v/>
      </c>
    </row>
    <row r="451" spans="1:7" x14ac:dyDescent="0.45">
      <c r="A451" s="1">
        <v>40631</v>
      </c>
      <c r="B451">
        <v>0.5</v>
      </c>
      <c r="F451" t="str">
        <f t="shared" si="14"/>
        <v/>
      </c>
      <c r="G451" t="str">
        <f t="shared" si="15"/>
        <v/>
      </c>
    </row>
    <row r="452" spans="1:7" x14ac:dyDescent="0.45">
      <c r="A452" s="1">
        <v>40632</v>
      </c>
      <c r="B452">
        <v>0.5</v>
      </c>
      <c r="F452" t="str">
        <f t="shared" si="14"/>
        <v/>
      </c>
      <c r="G452" t="str">
        <f t="shared" si="15"/>
        <v/>
      </c>
    </row>
    <row r="453" spans="1:7" x14ac:dyDescent="0.45">
      <c r="A453" s="1">
        <v>40633</v>
      </c>
      <c r="B453">
        <v>0.5</v>
      </c>
      <c r="F453" t="str">
        <f t="shared" si="14"/>
        <v/>
      </c>
      <c r="G453" t="str">
        <f t="shared" si="15"/>
        <v/>
      </c>
    </row>
    <row r="454" spans="1:7" x14ac:dyDescent="0.45">
      <c r="A454" s="1">
        <v>40634</v>
      </c>
      <c r="B454">
        <v>0.5</v>
      </c>
      <c r="F454" t="str">
        <f t="shared" si="14"/>
        <v/>
      </c>
      <c r="G454" t="str">
        <f t="shared" si="15"/>
        <v/>
      </c>
    </row>
    <row r="455" spans="1:7" x14ac:dyDescent="0.45">
      <c r="A455" s="1">
        <v>40635</v>
      </c>
      <c r="B455">
        <v>0.5</v>
      </c>
      <c r="F455" t="str">
        <f t="shared" si="14"/>
        <v/>
      </c>
      <c r="G455" t="str">
        <f t="shared" si="15"/>
        <v/>
      </c>
    </row>
    <row r="456" spans="1:7" x14ac:dyDescent="0.45">
      <c r="A456" s="1">
        <v>40636</v>
      </c>
      <c r="B456">
        <v>0.5</v>
      </c>
      <c r="F456" t="str">
        <f t="shared" si="14"/>
        <v/>
      </c>
      <c r="G456" t="str">
        <f t="shared" si="15"/>
        <v/>
      </c>
    </row>
    <row r="457" spans="1:7" x14ac:dyDescent="0.45">
      <c r="A457" s="1">
        <v>40637</v>
      </c>
      <c r="B457">
        <v>0.5</v>
      </c>
      <c r="F457" t="str">
        <f t="shared" si="14"/>
        <v/>
      </c>
      <c r="G457" t="str">
        <f t="shared" si="15"/>
        <v/>
      </c>
    </row>
    <row r="458" spans="1:7" x14ac:dyDescent="0.45">
      <c r="A458" s="1">
        <v>40638</v>
      </c>
      <c r="B458">
        <v>0.5</v>
      </c>
      <c r="F458" t="str">
        <f t="shared" si="14"/>
        <v/>
      </c>
      <c r="G458" t="str">
        <f t="shared" si="15"/>
        <v/>
      </c>
    </row>
    <row r="459" spans="1:7" x14ac:dyDescent="0.45">
      <c r="A459" s="1">
        <v>40639</v>
      </c>
      <c r="B459">
        <v>0.5</v>
      </c>
      <c r="F459" t="str">
        <f t="shared" si="14"/>
        <v/>
      </c>
      <c r="G459" t="str">
        <f t="shared" si="15"/>
        <v/>
      </c>
    </row>
    <row r="460" spans="1:7" x14ac:dyDescent="0.45">
      <c r="A460" s="1">
        <v>40640</v>
      </c>
      <c r="B460">
        <v>0.5</v>
      </c>
      <c r="F460" t="str">
        <f t="shared" si="14"/>
        <v/>
      </c>
      <c r="G460" t="str">
        <f t="shared" si="15"/>
        <v/>
      </c>
    </row>
    <row r="461" spans="1:7" x14ac:dyDescent="0.45">
      <c r="A461" s="1">
        <v>40641</v>
      </c>
      <c r="B461">
        <v>0.5</v>
      </c>
      <c r="F461" t="str">
        <f t="shared" si="14"/>
        <v/>
      </c>
      <c r="G461" t="str">
        <f t="shared" si="15"/>
        <v/>
      </c>
    </row>
    <row r="462" spans="1:7" x14ac:dyDescent="0.45">
      <c r="A462" s="1">
        <v>40642</v>
      </c>
      <c r="B462">
        <v>0.5</v>
      </c>
      <c r="F462" t="str">
        <f t="shared" si="14"/>
        <v/>
      </c>
      <c r="G462" t="str">
        <f t="shared" si="15"/>
        <v/>
      </c>
    </row>
    <row r="463" spans="1:7" x14ac:dyDescent="0.45">
      <c r="A463" s="1">
        <v>40643</v>
      </c>
      <c r="B463">
        <v>0.5</v>
      </c>
      <c r="F463" t="str">
        <f t="shared" si="14"/>
        <v/>
      </c>
      <c r="G463" t="str">
        <f t="shared" si="15"/>
        <v/>
      </c>
    </row>
    <row r="464" spans="1:7" x14ac:dyDescent="0.45">
      <c r="A464" s="1">
        <v>40644</v>
      </c>
      <c r="B464">
        <v>0.5</v>
      </c>
      <c r="F464" t="str">
        <f t="shared" si="14"/>
        <v/>
      </c>
      <c r="G464" t="str">
        <f t="shared" si="15"/>
        <v/>
      </c>
    </row>
    <row r="465" spans="1:7" x14ac:dyDescent="0.45">
      <c r="A465" s="1">
        <v>40645</v>
      </c>
      <c r="B465">
        <v>0.5</v>
      </c>
      <c r="F465" t="str">
        <f t="shared" si="14"/>
        <v/>
      </c>
      <c r="G465" t="str">
        <f t="shared" si="15"/>
        <v/>
      </c>
    </row>
    <row r="466" spans="1:7" x14ac:dyDescent="0.45">
      <c r="A466" s="1">
        <v>40646</v>
      </c>
      <c r="B466">
        <v>0.5</v>
      </c>
      <c r="C466">
        <v>0.5</v>
      </c>
      <c r="D466">
        <v>1.25</v>
      </c>
      <c r="E466">
        <v>2</v>
      </c>
      <c r="F466">
        <f t="shared" si="14"/>
        <v>1.25</v>
      </c>
      <c r="G466">
        <f t="shared" si="15"/>
        <v>0.4</v>
      </c>
    </row>
    <row r="467" spans="1:7" x14ac:dyDescent="0.45">
      <c r="A467" s="1">
        <v>40647</v>
      </c>
      <c r="B467">
        <v>0.5</v>
      </c>
      <c r="C467">
        <v>0.5</v>
      </c>
      <c r="D467">
        <v>1.25</v>
      </c>
      <c r="E467">
        <v>2</v>
      </c>
      <c r="F467">
        <f t="shared" si="14"/>
        <v>1.25</v>
      </c>
      <c r="G467">
        <f t="shared" si="15"/>
        <v>0.4</v>
      </c>
    </row>
    <row r="468" spans="1:7" x14ac:dyDescent="0.45">
      <c r="A468" s="1">
        <v>40648</v>
      </c>
      <c r="B468">
        <v>0.5</v>
      </c>
      <c r="C468">
        <v>0.5</v>
      </c>
      <c r="D468">
        <v>1.25</v>
      </c>
      <c r="E468">
        <v>2</v>
      </c>
      <c r="F468">
        <f t="shared" si="14"/>
        <v>1.25</v>
      </c>
      <c r="G468">
        <f t="shared" si="15"/>
        <v>0.4</v>
      </c>
    </row>
    <row r="469" spans="1:7" x14ac:dyDescent="0.45">
      <c r="A469" s="1">
        <v>40649</v>
      </c>
      <c r="B469">
        <v>0.5</v>
      </c>
      <c r="C469">
        <v>0.5</v>
      </c>
      <c r="D469">
        <v>1.25</v>
      </c>
      <c r="E469">
        <v>2</v>
      </c>
      <c r="F469">
        <f t="shared" si="14"/>
        <v>1.25</v>
      </c>
      <c r="G469">
        <f t="shared" si="15"/>
        <v>0.4</v>
      </c>
    </row>
    <row r="470" spans="1:7" x14ac:dyDescent="0.45">
      <c r="A470" s="1">
        <v>40650</v>
      </c>
      <c r="B470">
        <v>0.5</v>
      </c>
      <c r="C470">
        <v>0.5</v>
      </c>
      <c r="D470">
        <v>1.25</v>
      </c>
      <c r="E470">
        <v>2</v>
      </c>
      <c r="F470">
        <f t="shared" si="14"/>
        <v>1.25</v>
      </c>
      <c r="G470">
        <f t="shared" si="15"/>
        <v>0.4</v>
      </c>
    </row>
    <row r="471" spans="1:7" x14ac:dyDescent="0.45">
      <c r="A471" s="1">
        <v>40651</v>
      </c>
      <c r="B471">
        <v>0.5</v>
      </c>
      <c r="C471">
        <v>0.5</v>
      </c>
      <c r="D471">
        <v>1.25</v>
      </c>
      <c r="E471">
        <v>2</v>
      </c>
      <c r="F471">
        <f t="shared" si="14"/>
        <v>1.25</v>
      </c>
      <c r="G471">
        <f t="shared" si="15"/>
        <v>0.4</v>
      </c>
    </row>
    <row r="472" spans="1:7" x14ac:dyDescent="0.45">
      <c r="A472" s="1">
        <v>40652</v>
      </c>
      <c r="B472">
        <v>0.5</v>
      </c>
      <c r="C472">
        <v>0.5</v>
      </c>
      <c r="D472">
        <v>1.25</v>
      </c>
      <c r="E472">
        <v>2</v>
      </c>
      <c r="F472">
        <f t="shared" si="14"/>
        <v>1.25</v>
      </c>
      <c r="G472">
        <f t="shared" si="15"/>
        <v>0.4</v>
      </c>
    </row>
    <row r="473" spans="1:7" x14ac:dyDescent="0.45">
      <c r="A473" s="1">
        <v>40653</v>
      </c>
      <c r="B473">
        <v>0.5</v>
      </c>
      <c r="C473">
        <v>0.5</v>
      </c>
      <c r="D473">
        <v>1.25</v>
      </c>
      <c r="E473">
        <v>2</v>
      </c>
      <c r="F473">
        <f t="shared" si="14"/>
        <v>1.25</v>
      </c>
      <c r="G473">
        <f t="shared" si="15"/>
        <v>0.4</v>
      </c>
    </row>
    <row r="474" spans="1:7" x14ac:dyDescent="0.45">
      <c r="A474" s="1">
        <v>40654</v>
      </c>
      <c r="B474">
        <v>0.5</v>
      </c>
      <c r="C474">
        <v>0.5</v>
      </c>
      <c r="D474">
        <v>1.25</v>
      </c>
      <c r="E474">
        <v>2</v>
      </c>
      <c r="F474">
        <f t="shared" si="14"/>
        <v>1.25</v>
      </c>
      <c r="G474">
        <f t="shared" si="15"/>
        <v>0.4</v>
      </c>
    </row>
    <row r="475" spans="1:7" x14ac:dyDescent="0.45">
      <c r="A475" s="1">
        <v>40655</v>
      </c>
      <c r="B475">
        <v>0.5</v>
      </c>
      <c r="C475">
        <v>0.5</v>
      </c>
      <c r="D475">
        <v>1.25</v>
      </c>
      <c r="E475">
        <v>2</v>
      </c>
      <c r="F475">
        <f t="shared" si="14"/>
        <v>1.25</v>
      </c>
      <c r="G475">
        <f t="shared" si="15"/>
        <v>0.4</v>
      </c>
    </row>
    <row r="476" spans="1:7" x14ac:dyDescent="0.45">
      <c r="A476" s="1">
        <v>40656</v>
      </c>
      <c r="B476">
        <v>0.5</v>
      </c>
      <c r="C476">
        <v>0.5</v>
      </c>
      <c r="D476">
        <v>1.25</v>
      </c>
      <c r="E476">
        <v>2</v>
      </c>
      <c r="F476">
        <f t="shared" si="14"/>
        <v>1.25</v>
      </c>
      <c r="G476">
        <f t="shared" si="15"/>
        <v>0.4</v>
      </c>
    </row>
    <row r="477" spans="1:7" x14ac:dyDescent="0.45">
      <c r="A477" s="1">
        <v>40657</v>
      </c>
      <c r="B477">
        <v>0.5</v>
      </c>
      <c r="C477">
        <v>0.5</v>
      </c>
      <c r="D477">
        <v>1.25</v>
      </c>
      <c r="E477">
        <v>2</v>
      </c>
      <c r="F477">
        <f t="shared" si="14"/>
        <v>1.25</v>
      </c>
      <c r="G477">
        <f t="shared" si="15"/>
        <v>0.4</v>
      </c>
    </row>
    <row r="478" spans="1:7" x14ac:dyDescent="0.45">
      <c r="A478" s="1">
        <v>40658</v>
      </c>
      <c r="B478">
        <v>0.5</v>
      </c>
      <c r="C478">
        <v>0.5</v>
      </c>
      <c r="D478">
        <v>1.25</v>
      </c>
      <c r="E478">
        <v>2</v>
      </c>
      <c r="F478">
        <f t="shared" si="14"/>
        <v>1.25</v>
      </c>
      <c r="G478">
        <f t="shared" si="15"/>
        <v>0.4</v>
      </c>
    </row>
    <row r="479" spans="1:7" x14ac:dyDescent="0.45">
      <c r="A479" s="1">
        <v>40659</v>
      </c>
      <c r="B479">
        <v>0.5</v>
      </c>
      <c r="C479">
        <v>0.5</v>
      </c>
      <c r="D479">
        <v>1.25</v>
      </c>
      <c r="E479">
        <v>2</v>
      </c>
      <c r="F479">
        <f t="shared" si="14"/>
        <v>1.25</v>
      </c>
      <c r="G479">
        <f t="shared" si="15"/>
        <v>0.4</v>
      </c>
    </row>
    <row r="480" spans="1:7" x14ac:dyDescent="0.45">
      <c r="A480" s="1">
        <v>40660</v>
      </c>
      <c r="B480">
        <v>0.5</v>
      </c>
      <c r="C480">
        <v>0.5</v>
      </c>
      <c r="D480">
        <v>1.25</v>
      </c>
      <c r="E480">
        <v>2</v>
      </c>
      <c r="F480">
        <f t="shared" si="14"/>
        <v>1.25</v>
      </c>
      <c r="G480">
        <f t="shared" si="15"/>
        <v>0.4</v>
      </c>
    </row>
    <row r="481" spans="1:7" x14ac:dyDescent="0.45">
      <c r="A481" s="1">
        <v>40661</v>
      </c>
      <c r="B481">
        <v>0.5</v>
      </c>
      <c r="C481">
        <v>0.5</v>
      </c>
      <c r="D481">
        <v>1.25</v>
      </c>
      <c r="E481">
        <v>2</v>
      </c>
      <c r="F481">
        <f t="shared" si="14"/>
        <v>1.25</v>
      </c>
      <c r="G481">
        <f t="shared" si="15"/>
        <v>0.4</v>
      </c>
    </row>
    <row r="482" spans="1:7" x14ac:dyDescent="0.45">
      <c r="A482" s="1">
        <v>40662</v>
      </c>
      <c r="B482">
        <v>0.5</v>
      </c>
      <c r="C482">
        <v>0.5</v>
      </c>
      <c r="D482">
        <v>1.25</v>
      </c>
      <c r="E482">
        <v>2</v>
      </c>
      <c r="F482">
        <f t="shared" si="14"/>
        <v>1.25</v>
      </c>
      <c r="G482">
        <f t="shared" si="15"/>
        <v>0.4</v>
      </c>
    </row>
    <row r="483" spans="1:7" x14ac:dyDescent="0.45">
      <c r="A483" s="1">
        <v>40663</v>
      </c>
      <c r="B483">
        <v>0.5</v>
      </c>
      <c r="C483">
        <v>0.5</v>
      </c>
      <c r="D483">
        <v>1.25</v>
      </c>
      <c r="E483">
        <v>2</v>
      </c>
      <c r="F483">
        <f t="shared" si="14"/>
        <v>1.25</v>
      </c>
      <c r="G483">
        <f t="shared" si="15"/>
        <v>0.4</v>
      </c>
    </row>
    <row r="484" spans="1:7" x14ac:dyDescent="0.45">
      <c r="A484" s="1">
        <v>40664</v>
      </c>
      <c r="B484">
        <v>0.5</v>
      </c>
      <c r="C484">
        <v>0.5</v>
      </c>
      <c r="D484">
        <v>1.25</v>
      </c>
      <c r="E484">
        <v>2</v>
      </c>
      <c r="F484">
        <f t="shared" si="14"/>
        <v>1.25</v>
      </c>
      <c r="G484">
        <f t="shared" si="15"/>
        <v>0.4</v>
      </c>
    </row>
    <row r="485" spans="1:7" x14ac:dyDescent="0.45">
      <c r="A485" s="1">
        <v>40665</v>
      </c>
      <c r="B485">
        <v>0.5</v>
      </c>
      <c r="C485">
        <v>0.5</v>
      </c>
      <c r="D485">
        <v>1.25</v>
      </c>
      <c r="E485">
        <v>2</v>
      </c>
      <c r="F485">
        <f t="shared" si="14"/>
        <v>1.25</v>
      </c>
      <c r="G485">
        <f t="shared" si="15"/>
        <v>0.4</v>
      </c>
    </row>
    <row r="486" spans="1:7" x14ac:dyDescent="0.45">
      <c r="A486" s="1">
        <v>40666</v>
      </c>
      <c r="B486">
        <v>0.5</v>
      </c>
      <c r="C486">
        <v>0.5</v>
      </c>
      <c r="D486">
        <v>1.25</v>
      </c>
      <c r="E486">
        <v>2</v>
      </c>
      <c r="F486">
        <f t="shared" si="14"/>
        <v>1.25</v>
      </c>
      <c r="G486">
        <f t="shared" si="15"/>
        <v>0.4</v>
      </c>
    </row>
    <row r="487" spans="1:7" x14ac:dyDescent="0.45">
      <c r="A487" s="1">
        <v>40667</v>
      </c>
      <c r="B487">
        <v>0.5</v>
      </c>
      <c r="C487">
        <v>0.5</v>
      </c>
      <c r="D487">
        <v>1.25</v>
      </c>
      <c r="E487">
        <v>2</v>
      </c>
      <c r="F487">
        <f t="shared" si="14"/>
        <v>1.25</v>
      </c>
      <c r="G487">
        <f t="shared" si="15"/>
        <v>0.4</v>
      </c>
    </row>
    <row r="488" spans="1:7" x14ac:dyDescent="0.45">
      <c r="A488" s="1">
        <v>40668</v>
      </c>
      <c r="B488">
        <v>0.5</v>
      </c>
      <c r="C488">
        <v>0.5</v>
      </c>
      <c r="D488">
        <v>1.25</v>
      </c>
      <c r="E488">
        <v>2</v>
      </c>
      <c r="F488">
        <f t="shared" si="14"/>
        <v>1.25</v>
      </c>
      <c r="G488">
        <f t="shared" si="15"/>
        <v>0.4</v>
      </c>
    </row>
    <row r="489" spans="1:7" x14ac:dyDescent="0.45">
      <c r="A489" s="1">
        <v>40669</v>
      </c>
      <c r="B489">
        <v>0.5</v>
      </c>
      <c r="C489">
        <v>0.5</v>
      </c>
      <c r="D489">
        <v>1.25</v>
      </c>
      <c r="E489">
        <v>2</v>
      </c>
      <c r="F489">
        <f t="shared" si="14"/>
        <v>1.25</v>
      </c>
      <c r="G489">
        <f t="shared" si="15"/>
        <v>0.4</v>
      </c>
    </row>
    <row r="490" spans="1:7" x14ac:dyDescent="0.45">
      <c r="A490" s="1">
        <v>40670</v>
      </c>
      <c r="B490">
        <v>0.5</v>
      </c>
      <c r="C490">
        <v>0.5</v>
      </c>
      <c r="D490">
        <v>1.25</v>
      </c>
      <c r="E490">
        <v>2</v>
      </c>
      <c r="F490">
        <f t="shared" si="14"/>
        <v>1.25</v>
      </c>
      <c r="G490">
        <f t="shared" si="15"/>
        <v>0.4</v>
      </c>
    </row>
    <row r="491" spans="1:7" x14ac:dyDescent="0.45">
      <c r="A491" s="1">
        <v>40671</v>
      </c>
      <c r="B491">
        <v>0.5</v>
      </c>
      <c r="C491">
        <v>0.5</v>
      </c>
      <c r="D491">
        <v>1.25</v>
      </c>
      <c r="E491">
        <v>2</v>
      </c>
      <c r="F491">
        <f t="shared" si="14"/>
        <v>1.25</v>
      </c>
      <c r="G491">
        <f t="shared" si="15"/>
        <v>0.4</v>
      </c>
    </row>
    <row r="492" spans="1:7" x14ac:dyDescent="0.45">
      <c r="A492" s="1">
        <v>40672</v>
      </c>
      <c r="B492">
        <v>0.5</v>
      </c>
      <c r="C492">
        <v>0.5</v>
      </c>
      <c r="D492">
        <v>1.25</v>
      </c>
      <c r="E492">
        <v>2</v>
      </c>
      <c r="F492">
        <f t="shared" si="14"/>
        <v>1.25</v>
      </c>
      <c r="G492">
        <f t="shared" si="15"/>
        <v>0.4</v>
      </c>
    </row>
    <row r="493" spans="1:7" x14ac:dyDescent="0.45">
      <c r="A493" s="1">
        <v>40673</v>
      </c>
      <c r="B493">
        <v>0.5</v>
      </c>
      <c r="C493">
        <v>0.5</v>
      </c>
      <c r="D493">
        <v>1.25</v>
      </c>
      <c r="E493">
        <v>2</v>
      </c>
      <c r="F493">
        <f t="shared" si="14"/>
        <v>1.25</v>
      </c>
      <c r="G493">
        <f t="shared" si="15"/>
        <v>0.4</v>
      </c>
    </row>
    <row r="494" spans="1:7" x14ac:dyDescent="0.45">
      <c r="A494" s="1">
        <v>40674</v>
      </c>
      <c r="B494">
        <v>0.5</v>
      </c>
      <c r="C494">
        <v>0.5</v>
      </c>
      <c r="D494">
        <v>1.25</v>
      </c>
      <c r="E494">
        <v>2</v>
      </c>
      <c r="F494">
        <f t="shared" si="14"/>
        <v>1.25</v>
      </c>
      <c r="G494">
        <f t="shared" si="15"/>
        <v>0.4</v>
      </c>
    </row>
    <row r="495" spans="1:7" x14ac:dyDescent="0.45">
      <c r="A495" s="1">
        <v>40675</v>
      </c>
      <c r="B495">
        <v>0.5</v>
      </c>
      <c r="C495">
        <v>0.5</v>
      </c>
      <c r="D495">
        <v>1.25</v>
      </c>
      <c r="E495">
        <v>2</v>
      </c>
      <c r="F495">
        <f t="shared" si="14"/>
        <v>1.25</v>
      </c>
      <c r="G495">
        <f t="shared" si="15"/>
        <v>0.4</v>
      </c>
    </row>
    <row r="496" spans="1:7" x14ac:dyDescent="0.45">
      <c r="A496" s="1">
        <v>40676</v>
      </c>
      <c r="B496">
        <v>0.5</v>
      </c>
      <c r="C496">
        <v>0.5</v>
      </c>
      <c r="D496">
        <v>1.25</v>
      </c>
      <c r="E496">
        <v>2</v>
      </c>
      <c r="F496">
        <f t="shared" si="14"/>
        <v>1.25</v>
      </c>
      <c r="G496">
        <f t="shared" si="15"/>
        <v>0.4</v>
      </c>
    </row>
    <row r="497" spans="1:7" x14ac:dyDescent="0.45">
      <c r="A497" s="1">
        <v>40677</v>
      </c>
      <c r="B497">
        <v>0.5</v>
      </c>
      <c r="C497">
        <v>0.5</v>
      </c>
      <c r="D497">
        <v>1.25</v>
      </c>
      <c r="E497">
        <v>2</v>
      </c>
      <c r="F497">
        <f t="shared" si="14"/>
        <v>1.25</v>
      </c>
      <c r="G497">
        <f t="shared" si="15"/>
        <v>0.4</v>
      </c>
    </row>
    <row r="498" spans="1:7" x14ac:dyDescent="0.45">
      <c r="A498" s="1">
        <v>40678</v>
      </c>
      <c r="B498">
        <v>0.5</v>
      </c>
      <c r="C498">
        <v>0.5</v>
      </c>
      <c r="D498">
        <v>1.25</v>
      </c>
      <c r="E498">
        <v>2</v>
      </c>
      <c r="F498">
        <f t="shared" si="14"/>
        <v>1.25</v>
      </c>
      <c r="G498">
        <f t="shared" si="15"/>
        <v>0.4</v>
      </c>
    </row>
    <row r="499" spans="1:7" x14ac:dyDescent="0.45">
      <c r="A499" s="1">
        <v>40679</v>
      </c>
      <c r="B499">
        <v>0.5</v>
      </c>
      <c r="C499">
        <v>0.5</v>
      </c>
      <c r="D499">
        <v>1.25</v>
      </c>
      <c r="E499">
        <v>2</v>
      </c>
      <c r="F499">
        <f t="shared" si="14"/>
        <v>1.25</v>
      </c>
      <c r="G499">
        <f t="shared" si="15"/>
        <v>0.4</v>
      </c>
    </row>
    <row r="500" spans="1:7" x14ac:dyDescent="0.45">
      <c r="A500" s="1">
        <v>40680</v>
      </c>
      <c r="B500">
        <v>0.5</v>
      </c>
      <c r="C500">
        <v>0.5</v>
      </c>
      <c r="D500">
        <v>1.25</v>
      </c>
      <c r="E500">
        <v>2</v>
      </c>
      <c r="F500">
        <f t="shared" si="14"/>
        <v>1.25</v>
      </c>
      <c r="G500">
        <f t="shared" si="15"/>
        <v>0.4</v>
      </c>
    </row>
    <row r="501" spans="1:7" x14ac:dyDescent="0.45">
      <c r="A501" s="1">
        <v>40681</v>
      </c>
      <c r="B501">
        <v>0.5</v>
      </c>
      <c r="C501">
        <v>0.5</v>
      </c>
      <c r="D501">
        <v>1.25</v>
      </c>
      <c r="E501">
        <v>2</v>
      </c>
      <c r="F501">
        <f t="shared" si="14"/>
        <v>1.25</v>
      </c>
      <c r="G501">
        <f t="shared" si="15"/>
        <v>0.4</v>
      </c>
    </row>
    <row r="502" spans="1:7" x14ac:dyDescent="0.45">
      <c r="A502" s="1">
        <v>40682</v>
      </c>
      <c r="B502">
        <v>0.5</v>
      </c>
      <c r="C502">
        <v>0.5</v>
      </c>
      <c r="D502">
        <v>1.25</v>
      </c>
      <c r="E502">
        <v>2</v>
      </c>
      <c r="F502">
        <f t="shared" si="14"/>
        <v>1.25</v>
      </c>
      <c r="G502">
        <f t="shared" si="15"/>
        <v>0.4</v>
      </c>
    </row>
    <row r="503" spans="1:7" x14ac:dyDescent="0.45">
      <c r="A503" s="1">
        <v>40683</v>
      </c>
      <c r="B503">
        <v>0.5</v>
      </c>
      <c r="C503">
        <v>0.5</v>
      </c>
      <c r="D503">
        <v>1.25</v>
      </c>
      <c r="E503">
        <v>2</v>
      </c>
      <c r="F503">
        <f t="shared" si="14"/>
        <v>1.25</v>
      </c>
      <c r="G503">
        <f t="shared" si="15"/>
        <v>0.4</v>
      </c>
    </row>
    <row r="504" spans="1:7" x14ac:dyDescent="0.45">
      <c r="A504" s="1">
        <v>40684</v>
      </c>
      <c r="B504">
        <v>0.5</v>
      </c>
      <c r="C504">
        <v>0.5</v>
      </c>
      <c r="D504">
        <v>1.25</v>
      </c>
      <c r="E504">
        <v>2</v>
      </c>
      <c r="F504">
        <f t="shared" si="14"/>
        <v>1.25</v>
      </c>
      <c r="G504">
        <f t="shared" si="15"/>
        <v>0.4</v>
      </c>
    </row>
    <row r="505" spans="1:7" x14ac:dyDescent="0.45">
      <c r="A505" s="1">
        <v>40685</v>
      </c>
      <c r="B505">
        <v>0.5</v>
      </c>
      <c r="C505">
        <v>0.5</v>
      </c>
      <c r="D505">
        <v>1.25</v>
      </c>
      <c r="E505">
        <v>2</v>
      </c>
      <c r="F505">
        <f t="shared" si="14"/>
        <v>1.25</v>
      </c>
      <c r="G505">
        <f t="shared" si="15"/>
        <v>0.4</v>
      </c>
    </row>
    <row r="506" spans="1:7" x14ac:dyDescent="0.45">
      <c r="A506" s="1">
        <v>40686</v>
      </c>
      <c r="B506">
        <v>0.5</v>
      </c>
      <c r="C506">
        <v>0.5</v>
      </c>
      <c r="D506">
        <v>1.25</v>
      </c>
      <c r="E506">
        <v>2</v>
      </c>
      <c r="F506">
        <f t="shared" si="14"/>
        <v>1.25</v>
      </c>
      <c r="G506">
        <f t="shared" si="15"/>
        <v>0.4</v>
      </c>
    </row>
    <row r="507" spans="1:7" x14ac:dyDescent="0.45">
      <c r="A507" s="1">
        <v>40687</v>
      </c>
      <c r="B507">
        <v>0.5</v>
      </c>
      <c r="C507">
        <v>0.5</v>
      </c>
      <c r="D507">
        <v>1.25</v>
      </c>
      <c r="E507">
        <v>2</v>
      </c>
      <c r="F507">
        <f t="shared" si="14"/>
        <v>1.25</v>
      </c>
      <c r="G507">
        <f t="shared" si="15"/>
        <v>0.4</v>
      </c>
    </row>
    <row r="508" spans="1:7" x14ac:dyDescent="0.45">
      <c r="A508" s="1">
        <v>40688</v>
      </c>
      <c r="B508">
        <v>0.5</v>
      </c>
      <c r="C508">
        <v>0.5</v>
      </c>
      <c r="D508">
        <v>1.25</v>
      </c>
      <c r="E508">
        <v>2</v>
      </c>
      <c r="F508">
        <f t="shared" si="14"/>
        <v>1.25</v>
      </c>
      <c r="G508">
        <f t="shared" si="15"/>
        <v>0.4</v>
      </c>
    </row>
    <row r="509" spans="1:7" x14ac:dyDescent="0.45">
      <c r="A509" s="1">
        <v>40689</v>
      </c>
      <c r="B509">
        <v>0.5</v>
      </c>
      <c r="C509">
        <v>0.5</v>
      </c>
      <c r="D509">
        <v>1.25</v>
      </c>
      <c r="E509">
        <v>2</v>
      </c>
      <c r="F509">
        <f t="shared" si="14"/>
        <v>1.25</v>
      </c>
      <c r="G509">
        <f t="shared" si="15"/>
        <v>0.4</v>
      </c>
    </row>
    <row r="510" spans="1:7" x14ac:dyDescent="0.45">
      <c r="A510" s="1">
        <v>40690</v>
      </c>
      <c r="B510">
        <v>0.5</v>
      </c>
      <c r="C510">
        <v>0.5</v>
      </c>
      <c r="D510">
        <v>1.25</v>
      </c>
      <c r="E510">
        <v>2</v>
      </c>
      <c r="F510">
        <f t="shared" si="14"/>
        <v>1.25</v>
      </c>
      <c r="G510">
        <f t="shared" si="15"/>
        <v>0.4</v>
      </c>
    </row>
    <row r="511" spans="1:7" x14ac:dyDescent="0.45">
      <c r="A511" s="1">
        <v>40691</v>
      </c>
      <c r="B511">
        <v>0.5</v>
      </c>
      <c r="C511">
        <v>0.5</v>
      </c>
      <c r="D511">
        <v>1.25</v>
      </c>
      <c r="E511">
        <v>2</v>
      </c>
      <c r="F511">
        <f t="shared" si="14"/>
        <v>1.25</v>
      </c>
      <c r="G511">
        <f t="shared" si="15"/>
        <v>0.4</v>
      </c>
    </row>
    <row r="512" spans="1:7" x14ac:dyDescent="0.45">
      <c r="A512" s="1">
        <v>40692</v>
      </c>
      <c r="B512">
        <v>0.5</v>
      </c>
      <c r="C512">
        <v>0.5</v>
      </c>
      <c r="D512">
        <v>1.25</v>
      </c>
      <c r="E512">
        <v>2</v>
      </c>
      <c r="F512">
        <f t="shared" si="14"/>
        <v>1.25</v>
      </c>
      <c r="G512">
        <f t="shared" si="15"/>
        <v>0.4</v>
      </c>
    </row>
    <row r="513" spans="1:7" x14ac:dyDescent="0.45">
      <c r="A513" s="1">
        <v>40693</v>
      </c>
      <c r="B513">
        <v>0.5</v>
      </c>
      <c r="C513">
        <v>0.5</v>
      </c>
      <c r="D513">
        <v>1.25</v>
      </c>
      <c r="E513">
        <v>2</v>
      </c>
      <c r="F513">
        <f t="shared" si="14"/>
        <v>1.25</v>
      </c>
      <c r="G513">
        <f t="shared" si="15"/>
        <v>0.4</v>
      </c>
    </row>
    <row r="514" spans="1:7" x14ac:dyDescent="0.45">
      <c r="A514" s="1">
        <v>40694</v>
      </c>
      <c r="B514">
        <v>0.5</v>
      </c>
      <c r="C514">
        <v>0.5</v>
      </c>
      <c r="D514">
        <v>1.25</v>
      </c>
      <c r="E514">
        <v>2</v>
      </c>
      <c r="F514">
        <f t="shared" ref="F514:F577" si="16">IF(ISBLANK(C514), "", (C514+D514+E514)/3)</f>
        <v>1.25</v>
      </c>
      <c r="G514">
        <f t="shared" ref="G514:G577" si="17">IF(ISBLANK(C514), "", B514/F514)</f>
        <v>0.4</v>
      </c>
    </row>
    <row r="515" spans="1:7" x14ac:dyDescent="0.45">
      <c r="A515" s="1">
        <v>40695</v>
      </c>
      <c r="B515">
        <v>0.5</v>
      </c>
      <c r="C515">
        <v>0.5</v>
      </c>
      <c r="D515">
        <v>1.25</v>
      </c>
      <c r="E515">
        <v>2</v>
      </c>
      <c r="F515">
        <f t="shared" si="16"/>
        <v>1.25</v>
      </c>
      <c r="G515">
        <f t="shared" si="17"/>
        <v>0.4</v>
      </c>
    </row>
    <row r="516" spans="1:7" x14ac:dyDescent="0.45">
      <c r="A516" s="1">
        <v>40696</v>
      </c>
      <c r="B516">
        <v>0.5</v>
      </c>
      <c r="C516">
        <v>0.5</v>
      </c>
      <c r="D516">
        <v>1.25</v>
      </c>
      <c r="E516">
        <v>2</v>
      </c>
      <c r="F516">
        <f t="shared" si="16"/>
        <v>1.25</v>
      </c>
      <c r="G516">
        <f t="shared" si="17"/>
        <v>0.4</v>
      </c>
    </row>
    <row r="517" spans="1:7" x14ac:dyDescent="0.45">
      <c r="A517" s="1">
        <v>40697</v>
      </c>
      <c r="B517">
        <v>0.5</v>
      </c>
      <c r="C517">
        <v>0.5</v>
      </c>
      <c r="D517">
        <v>1.25</v>
      </c>
      <c r="E517">
        <v>2</v>
      </c>
      <c r="F517">
        <f t="shared" si="16"/>
        <v>1.25</v>
      </c>
      <c r="G517">
        <f t="shared" si="17"/>
        <v>0.4</v>
      </c>
    </row>
    <row r="518" spans="1:7" x14ac:dyDescent="0.45">
      <c r="A518" s="1">
        <v>40698</v>
      </c>
      <c r="B518">
        <v>0.5</v>
      </c>
      <c r="C518">
        <v>0.5</v>
      </c>
      <c r="D518">
        <v>1.25</v>
      </c>
      <c r="E518">
        <v>2</v>
      </c>
      <c r="F518">
        <f t="shared" si="16"/>
        <v>1.25</v>
      </c>
      <c r="G518">
        <f t="shared" si="17"/>
        <v>0.4</v>
      </c>
    </row>
    <row r="519" spans="1:7" x14ac:dyDescent="0.45">
      <c r="A519" s="1">
        <v>40699</v>
      </c>
      <c r="B519">
        <v>0.5</v>
      </c>
      <c r="C519">
        <v>0.5</v>
      </c>
      <c r="D519">
        <v>1.25</v>
      </c>
      <c r="E519">
        <v>2</v>
      </c>
      <c r="F519">
        <f t="shared" si="16"/>
        <v>1.25</v>
      </c>
      <c r="G519">
        <f t="shared" si="17"/>
        <v>0.4</v>
      </c>
    </row>
    <row r="520" spans="1:7" x14ac:dyDescent="0.45">
      <c r="A520" s="1">
        <v>40700</v>
      </c>
      <c r="B520">
        <v>0.5</v>
      </c>
      <c r="C520">
        <v>0.5</v>
      </c>
      <c r="D520">
        <v>1.25</v>
      </c>
      <c r="E520">
        <v>2</v>
      </c>
      <c r="F520">
        <f t="shared" si="16"/>
        <v>1.25</v>
      </c>
      <c r="G520">
        <f t="shared" si="17"/>
        <v>0.4</v>
      </c>
    </row>
    <row r="521" spans="1:7" x14ac:dyDescent="0.45">
      <c r="A521" s="1">
        <v>40701</v>
      </c>
      <c r="B521">
        <v>0.5</v>
      </c>
      <c r="C521">
        <v>0.5</v>
      </c>
      <c r="D521">
        <v>1.25</v>
      </c>
      <c r="E521">
        <v>2</v>
      </c>
      <c r="F521">
        <f t="shared" si="16"/>
        <v>1.25</v>
      </c>
      <c r="G521">
        <f t="shared" si="17"/>
        <v>0.4</v>
      </c>
    </row>
    <row r="522" spans="1:7" x14ac:dyDescent="0.45">
      <c r="A522" s="1">
        <v>40702</v>
      </c>
      <c r="B522">
        <v>0.5</v>
      </c>
      <c r="C522">
        <v>0.5</v>
      </c>
      <c r="D522">
        <v>1.25</v>
      </c>
      <c r="E522">
        <v>2</v>
      </c>
      <c r="F522">
        <f t="shared" si="16"/>
        <v>1.25</v>
      </c>
      <c r="G522">
        <f t="shared" si="17"/>
        <v>0.4</v>
      </c>
    </row>
    <row r="523" spans="1:7" x14ac:dyDescent="0.45">
      <c r="A523" s="1">
        <v>40703</v>
      </c>
      <c r="B523">
        <v>0.5</v>
      </c>
      <c r="C523">
        <v>0.5</v>
      </c>
      <c r="D523">
        <v>1.25</v>
      </c>
      <c r="E523">
        <v>2</v>
      </c>
      <c r="F523">
        <f t="shared" si="16"/>
        <v>1.25</v>
      </c>
      <c r="G523">
        <f t="shared" si="17"/>
        <v>0.4</v>
      </c>
    </row>
    <row r="524" spans="1:7" x14ac:dyDescent="0.45">
      <c r="A524" s="1">
        <v>40704</v>
      </c>
      <c r="B524">
        <v>0.5</v>
      </c>
      <c r="C524">
        <v>0.5</v>
      </c>
      <c r="D524">
        <v>1.25</v>
      </c>
      <c r="E524">
        <v>2</v>
      </c>
      <c r="F524">
        <f t="shared" si="16"/>
        <v>1.25</v>
      </c>
      <c r="G524">
        <f t="shared" si="17"/>
        <v>0.4</v>
      </c>
    </row>
    <row r="525" spans="1:7" x14ac:dyDescent="0.45">
      <c r="A525" s="1">
        <v>40705</v>
      </c>
      <c r="B525">
        <v>0.5</v>
      </c>
      <c r="C525">
        <v>0.5</v>
      </c>
      <c r="D525">
        <v>1.25</v>
      </c>
      <c r="E525">
        <v>2</v>
      </c>
      <c r="F525">
        <f t="shared" si="16"/>
        <v>1.25</v>
      </c>
      <c r="G525">
        <f t="shared" si="17"/>
        <v>0.4</v>
      </c>
    </row>
    <row r="526" spans="1:7" x14ac:dyDescent="0.45">
      <c r="A526" s="1">
        <v>40706</v>
      </c>
      <c r="B526">
        <v>0.5</v>
      </c>
      <c r="C526">
        <v>0.5</v>
      </c>
      <c r="D526">
        <v>1.25</v>
      </c>
      <c r="E526">
        <v>2</v>
      </c>
      <c r="F526">
        <f t="shared" si="16"/>
        <v>1.25</v>
      </c>
      <c r="G526">
        <f t="shared" si="17"/>
        <v>0.4</v>
      </c>
    </row>
    <row r="527" spans="1:7" x14ac:dyDescent="0.45">
      <c r="A527" s="1">
        <v>40707</v>
      </c>
      <c r="B527">
        <v>0.5</v>
      </c>
      <c r="C527">
        <v>0.5</v>
      </c>
      <c r="D527">
        <v>1.25</v>
      </c>
      <c r="E527">
        <v>2</v>
      </c>
      <c r="F527">
        <f t="shared" si="16"/>
        <v>1.25</v>
      </c>
      <c r="G527">
        <f t="shared" si="17"/>
        <v>0.4</v>
      </c>
    </row>
    <row r="528" spans="1:7" x14ac:dyDescent="0.45">
      <c r="A528" s="1">
        <v>40708</v>
      </c>
      <c r="B528">
        <v>0.5</v>
      </c>
      <c r="C528">
        <v>0.5</v>
      </c>
      <c r="D528">
        <v>1.25</v>
      </c>
      <c r="E528">
        <v>2</v>
      </c>
      <c r="F528">
        <f t="shared" si="16"/>
        <v>1.25</v>
      </c>
      <c r="G528">
        <f t="shared" si="17"/>
        <v>0.4</v>
      </c>
    </row>
    <row r="529" spans="1:7" x14ac:dyDescent="0.45">
      <c r="A529" s="1">
        <v>40709</v>
      </c>
      <c r="B529">
        <v>0.5</v>
      </c>
      <c r="C529">
        <v>0.5</v>
      </c>
      <c r="D529">
        <v>1.25</v>
      </c>
      <c r="E529">
        <v>2</v>
      </c>
      <c r="F529">
        <f t="shared" si="16"/>
        <v>1.25</v>
      </c>
      <c r="G529">
        <f t="shared" si="17"/>
        <v>0.4</v>
      </c>
    </row>
    <row r="530" spans="1:7" x14ac:dyDescent="0.45">
      <c r="A530" s="1">
        <v>40710</v>
      </c>
      <c r="B530">
        <v>0.5</v>
      </c>
      <c r="C530">
        <v>0.5</v>
      </c>
      <c r="D530">
        <v>1.25</v>
      </c>
      <c r="E530">
        <v>2</v>
      </c>
      <c r="F530">
        <f t="shared" si="16"/>
        <v>1.25</v>
      </c>
      <c r="G530">
        <f t="shared" si="17"/>
        <v>0.4</v>
      </c>
    </row>
    <row r="531" spans="1:7" x14ac:dyDescent="0.45">
      <c r="A531" s="1">
        <v>40711</v>
      </c>
      <c r="B531">
        <v>0.5</v>
      </c>
      <c r="C531">
        <v>0.5</v>
      </c>
      <c r="D531">
        <v>1.25</v>
      </c>
      <c r="E531">
        <v>2</v>
      </c>
      <c r="F531">
        <f t="shared" si="16"/>
        <v>1.25</v>
      </c>
      <c r="G531">
        <f t="shared" si="17"/>
        <v>0.4</v>
      </c>
    </row>
    <row r="532" spans="1:7" x14ac:dyDescent="0.45">
      <c r="A532" s="1">
        <v>40712</v>
      </c>
      <c r="B532">
        <v>0.5</v>
      </c>
      <c r="C532">
        <v>0.5</v>
      </c>
      <c r="D532">
        <v>1.25</v>
      </c>
      <c r="E532">
        <v>2</v>
      </c>
      <c r="F532">
        <f t="shared" si="16"/>
        <v>1.25</v>
      </c>
      <c r="G532">
        <f t="shared" si="17"/>
        <v>0.4</v>
      </c>
    </row>
    <row r="533" spans="1:7" x14ac:dyDescent="0.45">
      <c r="A533" s="1">
        <v>40713</v>
      </c>
      <c r="B533">
        <v>0.5</v>
      </c>
      <c r="C533">
        <v>0.5</v>
      </c>
      <c r="D533">
        <v>1.25</v>
      </c>
      <c r="E533">
        <v>2</v>
      </c>
      <c r="F533">
        <f t="shared" si="16"/>
        <v>1.25</v>
      </c>
      <c r="G533">
        <f t="shared" si="17"/>
        <v>0.4</v>
      </c>
    </row>
    <row r="534" spans="1:7" x14ac:dyDescent="0.45">
      <c r="A534" s="1">
        <v>40714</v>
      </c>
      <c r="B534">
        <v>0.5</v>
      </c>
      <c r="C534">
        <v>0.5</v>
      </c>
      <c r="D534">
        <v>1.25</v>
      </c>
      <c r="E534">
        <v>2</v>
      </c>
      <c r="F534">
        <f t="shared" si="16"/>
        <v>1.25</v>
      </c>
      <c r="G534">
        <f t="shared" si="17"/>
        <v>0.4</v>
      </c>
    </row>
    <row r="535" spans="1:7" x14ac:dyDescent="0.45">
      <c r="A535" s="1">
        <v>40715</v>
      </c>
      <c r="B535">
        <v>0.5</v>
      </c>
      <c r="C535">
        <v>0.5</v>
      </c>
      <c r="D535">
        <v>1.25</v>
      </c>
      <c r="E535">
        <v>2</v>
      </c>
      <c r="F535">
        <f t="shared" si="16"/>
        <v>1.25</v>
      </c>
      <c r="G535">
        <f t="shared" si="17"/>
        <v>0.4</v>
      </c>
    </row>
    <row r="536" spans="1:7" x14ac:dyDescent="0.45">
      <c r="A536" s="1">
        <v>40716</v>
      </c>
      <c r="B536">
        <v>0.5</v>
      </c>
      <c r="C536">
        <v>0.5</v>
      </c>
      <c r="D536">
        <v>1.25</v>
      </c>
      <c r="E536">
        <v>2</v>
      </c>
      <c r="F536">
        <f t="shared" si="16"/>
        <v>1.25</v>
      </c>
      <c r="G536">
        <f t="shared" si="17"/>
        <v>0.4</v>
      </c>
    </row>
    <row r="537" spans="1:7" x14ac:dyDescent="0.45">
      <c r="A537" s="1">
        <v>40717</v>
      </c>
      <c r="B537">
        <v>0.5</v>
      </c>
      <c r="C537">
        <v>0.5</v>
      </c>
      <c r="D537">
        <v>1.25</v>
      </c>
      <c r="E537">
        <v>2</v>
      </c>
      <c r="F537">
        <f t="shared" si="16"/>
        <v>1.25</v>
      </c>
      <c r="G537">
        <f t="shared" si="17"/>
        <v>0.4</v>
      </c>
    </row>
    <row r="538" spans="1:7" x14ac:dyDescent="0.45">
      <c r="A538" s="1">
        <v>40718</v>
      </c>
      <c r="B538">
        <v>0.5</v>
      </c>
      <c r="C538">
        <v>0.5</v>
      </c>
      <c r="D538">
        <v>1.25</v>
      </c>
      <c r="E538">
        <v>2</v>
      </c>
      <c r="F538">
        <f t="shared" si="16"/>
        <v>1.25</v>
      </c>
      <c r="G538">
        <f t="shared" si="17"/>
        <v>0.4</v>
      </c>
    </row>
    <row r="539" spans="1:7" x14ac:dyDescent="0.45">
      <c r="A539" s="1">
        <v>40719</v>
      </c>
      <c r="B539">
        <v>0.5</v>
      </c>
      <c r="C539">
        <v>0.5</v>
      </c>
      <c r="D539">
        <v>1.25</v>
      </c>
      <c r="E539">
        <v>2</v>
      </c>
      <c r="F539">
        <f t="shared" si="16"/>
        <v>1.25</v>
      </c>
      <c r="G539">
        <f t="shared" si="17"/>
        <v>0.4</v>
      </c>
    </row>
    <row r="540" spans="1:7" x14ac:dyDescent="0.45">
      <c r="A540" s="1">
        <v>40720</v>
      </c>
      <c r="B540">
        <v>0.5</v>
      </c>
      <c r="C540">
        <v>0.5</v>
      </c>
      <c r="D540">
        <v>1.25</v>
      </c>
      <c r="E540">
        <v>2</v>
      </c>
      <c r="F540">
        <f t="shared" si="16"/>
        <v>1.25</v>
      </c>
      <c r="G540">
        <f t="shared" si="17"/>
        <v>0.4</v>
      </c>
    </row>
    <row r="541" spans="1:7" x14ac:dyDescent="0.45">
      <c r="A541" s="1">
        <v>40721</v>
      </c>
      <c r="B541">
        <v>0.5</v>
      </c>
      <c r="C541">
        <v>0.5</v>
      </c>
      <c r="D541">
        <v>1.25</v>
      </c>
      <c r="E541">
        <v>2</v>
      </c>
      <c r="F541">
        <f t="shared" si="16"/>
        <v>1.25</v>
      </c>
      <c r="G541">
        <f t="shared" si="17"/>
        <v>0.4</v>
      </c>
    </row>
    <row r="542" spans="1:7" x14ac:dyDescent="0.45">
      <c r="A542" s="1">
        <v>40722</v>
      </c>
      <c r="B542">
        <v>0.5</v>
      </c>
      <c r="C542">
        <v>0.5</v>
      </c>
      <c r="D542">
        <v>1.25</v>
      </c>
      <c r="E542">
        <v>2</v>
      </c>
      <c r="F542">
        <f t="shared" si="16"/>
        <v>1.25</v>
      </c>
      <c r="G542">
        <f t="shared" si="17"/>
        <v>0.4</v>
      </c>
    </row>
    <row r="543" spans="1:7" x14ac:dyDescent="0.45">
      <c r="A543" s="1">
        <v>40723</v>
      </c>
      <c r="B543">
        <v>0.5</v>
      </c>
      <c r="C543">
        <v>0.5</v>
      </c>
      <c r="D543">
        <v>1.25</v>
      </c>
      <c r="E543">
        <v>2</v>
      </c>
      <c r="F543">
        <f t="shared" si="16"/>
        <v>1.25</v>
      </c>
      <c r="G543">
        <f t="shared" si="17"/>
        <v>0.4</v>
      </c>
    </row>
    <row r="544" spans="1:7" x14ac:dyDescent="0.45">
      <c r="A544" s="1">
        <v>40724</v>
      </c>
      <c r="B544">
        <v>0.5</v>
      </c>
      <c r="C544">
        <v>0.5</v>
      </c>
      <c r="D544">
        <v>1.25</v>
      </c>
      <c r="E544">
        <v>2</v>
      </c>
      <c r="F544">
        <f t="shared" si="16"/>
        <v>1.25</v>
      </c>
      <c r="G544">
        <f t="shared" si="17"/>
        <v>0.4</v>
      </c>
    </row>
    <row r="545" spans="1:7" x14ac:dyDescent="0.45">
      <c r="A545" s="1">
        <v>40725</v>
      </c>
      <c r="B545">
        <v>0.5</v>
      </c>
      <c r="C545">
        <v>0.5</v>
      </c>
      <c r="D545">
        <v>1.25</v>
      </c>
      <c r="E545">
        <v>2</v>
      </c>
      <c r="F545">
        <f t="shared" si="16"/>
        <v>1.25</v>
      </c>
      <c r="G545">
        <f t="shared" si="17"/>
        <v>0.4</v>
      </c>
    </row>
    <row r="546" spans="1:7" x14ac:dyDescent="0.45">
      <c r="A546" s="1">
        <v>40726</v>
      </c>
      <c r="B546">
        <v>0.5</v>
      </c>
      <c r="C546">
        <v>0.5</v>
      </c>
      <c r="D546">
        <v>1.25</v>
      </c>
      <c r="E546">
        <v>2</v>
      </c>
      <c r="F546">
        <f t="shared" si="16"/>
        <v>1.25</v>
      </c>
      <c r="G546">
        <f t="shared" si="17"/>
        <v>0.4</v>
      </c>
    </row>
    <row r="547" spans="1:7" x14ac:dyDescent="0.45">
      <c r="A547" s="1">
        <v>40727</v>
      </c>
      <c r="B547">
        <v>0.5</v>
      </c>
      <c r="C547">
        <v>0.5</v>
      </c>
      <c r="D547">
        <v>1.25</v>
      </c>
      <c r="E547">
        <v>2</v>
      </c>
      <c r="F547">
        <f t="shared" si="16"/>
        <v>1.25</v>
      </c>
      <c r="G547">
        <f t="shared" si="17"/>
        <v>0.4</v>
      </c>
    </row>
    <row r="548" spans="1:7" x14ac:dyDescent="0.45">
      <c r="A548" s="1">
        <v>40728</v>
      </c>
      <c r="B548">
        <v>0.5</v>
      </c>
      <c r="C548">
        <v>0.5</v>
      </c>
      <c r="D548">
        <v>1.25</v>
      </c>
      <c r="E548">
        <v>2</v>
      </c>
      <c r="F548">
        <f t="shared" si="16"/>
        <v>1.25</v>
      </c>
      <c r="G548">
        <f t="shared" si="17"/>
        <v>0.4</v>
      </c>
    </row>
    <row r="549" spans="1:7" x14ac:dyDescent="0.45">
      <c r="A549" s="1">
        <v>40729</v>
      </c>
      <c r="B549">
        <v>0.5</v>
      </c>
      <c r="C549">
        <v>0.5</v>
      </c>
      <c r="D549">
        <v>1.25</v>
      </c>
      <c r="E549">
        <v>2</v>
      </c>
      <c r="F549">
        <f t="shared" si="16"/>
        <v>1.25</v>
      </c>
      <c r="G549">
        <f t="shared" si="17"/>
        <v>0.4</v>
      </c>
    </row>
    <row r="550" spans="1:7" x14ac:dyDescent="0.45">
      <c r="A550" s="1">
        <v>40730</v>
      </c>
      <c r="B550">
        <v>0.5</v>
      </c>
      <c r="C550">
        <v>0.5</v>
      </c>
      <c r="D550">
        <v>1.25</v>
      </c>
      <c r="E550">
        <v>2</v>
      </c>
      <c r="F550">
        <f t="shared" si="16"/>
        <v>1.25</v>
      </c>
      <c r="G550">
        <f t="shared" si="17"/>
        <v>0.4</v>
      </c>
    </row>
    <row r="551" spans="1:7" x14ac:dyDescent="0.45">
      <c r="A551" s="1">
        <v>40731</v>
      </c>
      <c r="B551">
        <v>0.5</v>
      </c>
      <c r="C551">
        <v>0.5</v>
      </c>
      <c r="D551">
        <v>1.25</v>
      </c>
      <c r="E551">
        <v>2</v>
      </c>
      <c r="F551">
        <f t="shared" si="16"/>
        <v>1.25</v>
      </c>
      <c r="G551">
        <f t="shared" si="17"/>
        <v>0.4</v>
      </c>
    </row>
    <row r="552" spans="1:7" x14ac:dyDescent="0.45">
      <c r="A552" s="1">
        <v>40732</v>
      </c>
      <c r="B552">
        <v>0.5</v>
      </c>
      <c r="C552">
        <v>0.5</v>
      </c>
      <c r="D552">
        <v>1.25</v>
      </c>
      <c r="E552">
        <v>2</v>
      </c>
      <c r="F552">
        <f t="shared" si="16"/>
        <v>1.25</v>
      </c>
      <c r="G552">
        <f t="shared" si="17"/>
        <v>0.4</v>
      </c>
    </row>
    <row r="553" spans="1:7" x14ac:dyDescent="0.45">
      <c r="A553" s="1">
        <v>40733</v>
      </c>
      <c r="B553">
        <v>0.5</v>
      </c>
      <c r="C553">
        <v>0.5</v>
      </c>
      <c r="D553">
        <v>1.25</v>
      </c>
      <c r="E553">
        <v>2</v>
      </c>
      <c r="F553">
        <f t="shared" si="16"/>
        <v>1.25</v>
      </c>
      <c r="G553">
        <f t="shared" si="17"/>
        <v>0.4</v>
      </c>
    </row>
    <row r="554" spans="1:7" x14ac:dyDescent="0.45">
      <c r="A554" s="1">
        <v>40734</v>
      </c>
      <c r="B554">
        <v>0.5</v>
      </c>
      <c r="C554">
        <v>0.5</v>
      </c>
      <c r="D554">
        <v>1.25</v>
      </c>
      <c r="E554">
        <v>2</v>
      </c>
      <c r="F554">
        <f t="shared" si="16"/>
        <v>1.25</v>
      </c>
      <c r="G554">
        <f t="shared" si="17"/>
        <v>0.4</v>
      </c>
    </row>
    <row r="555" spans="1:7" x14ac:dyDescent="0.45">
      <c r="A555" s="1">
        <v>40735</v>
      </c>
      <c r="B555">
        <v>0.5</v>
      </c>
      <c r="C555">
        <v>0.5</v>
      </c>
      <c r="D555">
        <v>1.25</v>
      </c>
      <c r="E555">
        <v>2</v>
      </c>
      <c r="F555">
        <f t="shared" si="16"/>
        <v>1.25</v>
      </c>
      <c r="G555">
        <f t="shared" si="17"/>
        <v>0.4</v>
      </c>
    </row>
    <row r="556" spans="1:7" x14ac:dyDescent="0.45">
      <c r="A556" s="1">
        <v>40736</v>
      </c>
      <c r="B556">
        <v>0.5</v>
      </c>
      <c r="C556">
        <v>0.5</v>
      </c>
      <c r="D556">
        <v>1.25</v>
      </c>
      <c r="E556">
        <v>2</v>
      </c>
      <c r="F556">
        <f t="shared" si="16"/>
        <v>1.25</v>
      </c>
      <c r="G556">
        <f t="shared" si="17"/>
        <v>0.4</v>
      </c>
    </row>
    <row r="557" spans="1:7" x14ac:dyDescent="0.45">
      <c r="A557" s="1">
        <v>40737</v>
      </c>
      <c r="B557">
        <v>0.5</v>
      </c>
      <c r="C557">
        <v>0.75</v>
      </c>
      <c r="D557">
        <v>1.5</v>
      </c>
      <c r="E557">
        <v>2.25</v>
      </c>
      <c r="F557">
        <f t="shared" si="16"/>
        <v>1.5</v>
      </c>
      <c r="G557">
        <f t="shared" si="17"/>
        <v>0.33333333333333331</v>
      </c>
    </row>
    <row r="558" spans="1:7" x14ac:dyDescent="0.45">
      <c r="A558" s="1">
        <v>40738</v>
      </c>
      <c r="B558">
        <v>0.5</v>
      </c>
      <c r="C558">
        <v>0.75</v>
      </c>
      <c r="D558">
        <v>1.5</v>
      </c>
      <c r="E558">
        <v>2.25</v>
      </c>
      <c r="F558">
        <f t="shared" si="16"/>
        <v>1.5</v>
      </c>
      <c r="G558">
        <f t="shared" si="17"/>
        <v>0.33333333333333331</v>
      </c>
    </row>
    <row r="559" spans="1:7" x14ac:dyDescent="0.45">
      <c r="A559" s="1">
        <v>40739</v>
      </c>
      <c r="B559">
        <v>0.5</v>
      </c>
      <c r="C559">
        <v>0.75</v>
      </c>
      <c r="D559">
        <v>1.5</v>
      </c>
      <c r="E559">
        <v>2.25</v>
      </c>
      <c r="F559">
        <f t="shared" si="16"/>
        <v>1.5</v>
      </c>
      <c r="G559">
        <f t="shared" si="17"/>
        <v>0.33333333333333331</v>
      </c>
    </row>
    <row r="560" spans="1:7" x14ac:dyDescent="0.45">
      <c r="A560" s="1">
        <v>40740</v>
      </c>
      <c r="B560">
        <v>0.5</v>
      </c>
      <c r="C560">
        <v>0.75</v>
      </c>
      <c r="D560">
        <v>1.5</v>
      </c>
      <c r="E560">
        <v>2.25</v>
      </c>
      <c r="F560">
        <f t="shared" si="16"/>
        <v>1.5</v>
      </c>
      <c r="G560">
        <f t="shared" si="17"/>
        <v>0.33333333333333331</v>
      </c>
    </row>
    <row r="561" spans="1:7" x14ac:dyDescent="0.45">
      <c r="A561" s="1">
        <v>40741</v>
      </c>
      <c r="B561">
        <v>0.5</v>
      </c>
      <c r="C561">
        <v>0.75</v>
      </c>
      <c r="D561">
        <v>1.5</v>
      </c>
      <c r="E561">
        <v>2.25</v>
      </c>
      <c r="F561">
        <f t="shared" si="16"/>
        <v>1.5</v>
      </c>
      <c r="G561">
        <f t="shared" si="17"/>
        <v>0.33333333333333331</v>
      </c>
    </row>
    <row r="562" spans="1:7" x14ac:dyDescent="0.45">
      <c r="A562" s="1">
        <v>40742</v>
      </c>
      <c r="B562">
        <v>0.5</v>
      </c>
      <c r="C562">
        <v>0.75</v>
      </c>
      <c r="D562">
        <v>1.5</v>
      </c>
      <c r="E562">
        <v>2.25</v>
      </c>
      <c r="F562">
        <f t="shared" si="16"/>
        <v>1.5</v>
      </c>
      <c r="G562">
        <f t="shared" si="17"/>
        <v>0.33333333333333331</v>
      </c>
    </row>
    <row r="563" spans="1:7" x14ac:dyDescent="0.45">
      <c r="A563" s="1">
        <v>40743</v>
      </c>
      <c r="B563">
        <v>0.5</v>
      </c>
      <c r="C563">
        <v>0.75</v>
      </c>
      <c r="D563">
        <v>1.5</v>
      </c>
      <c r="E563">
        <v>2.25</v>
      </c>
      <c r="F563">
        <f t="shared" si="16"/>
        <v>1.5</v>
      </c>
      <c r="G563">
        <f t="shared" si="17"/>
        <v>0.33333333333333331</v>
      </c>
    </row>
    <row r="564" spans="1:7" x14ac:dyDescent="0.45">
      <c r="A564" s="1">
        <v>40744</v>
      </c>
      <c r="B564">
        <v>0.5</v>
      </c>
      <c r="C564">
        <v>0.75</v>
      </c>
      <c r="D564">
        <v>1.5</v>
      </c>
      <c r="E564">
        <v>2.25</v>
      </c>
      <c r="F564">
        <f t="shared" si="16"/>
        <v>1.5</v>
      </c>
      <c r="G564">
        <f t="shared" si="17"/>
        <v>0.33333333333333331</v>
      </c>
    </row>
    <row r="565" spans="1:7" x14ac:dyDescent="0.45">
      <c r="A565" s="1">
        <v>40745</v>
      </c>
      <c r="B565">
        <v>0.5</v>
      </c>
      <c r="C565">
        <v>0.75</v>
      </c>
      <c r="D565">
        <v>1.5</v>
      </c>
      <c r="E565">
        <v>2.25</v>
      </c>
      <c r="F565">
        <f t="shared" si="16"/>
        <v>1.5</v>
      </c>
      <c r="G565">
        <f t="shared" si="17"/>
        <v>0.33333333333333331</v>
      </c>
    </row>
    <row r="566" spans="1:7" x14ac:dyDescent="0.45">
      <c r="A566" s="1">
        <v>40746</v>
      </c>
      <c r="B566">
        <v>0.5</v>
      </c>
      <c r="C566">
        <v>0.75</v>
      </c>
      <c r="D566">
        <v>1.5</v>
      </c>
      <c r="E566">
        <v>2.25</v>
      </c>
      <c r="F566">
        <f t="shared" si="16"/>
        <v>1.5</v>
      </c>
      <c r="G566">
        <f t="shared" si="17"/>
        <v>0.33333333333333331</v>
      </c>
    </row>
    <row r="567" spans="1:7" x14ac:dyDescent="0.45">
      <c r="A567" s="1">
        <v>40747</v>
      </c>
      <c r="B567">
        <v>0.5</v>
      </c>
      <c r="C567">
        <v>0.75</v>
      </c>
      <c r="D567">
        <v>1.5</v>
      </c>
      <c r="E567">
        <v>2.25</v>
      </c>
      <c r="F567">
        <f t="shared" si="16"/>
        <v>1.5</v>
      </c>
      <c r="G567">
        <f t="shared" si="17"/>
        <v>0.33333333333333331</v>
      </c>
    </row>
    <row r="568" spans="1:7" x14ac:dyDescent="0.45">
      <c r="A568" s="1">
        <v>40748</v>
      </c>
      <c r="B568">
        <v>0.5</v>
      </c>
      <c r="C568">
        <v>0.75</v>
      </c>
      <c r="D568">
        <v>1.5</v>
      </c>
      <c r="E568">
        <v>2.25</v>
      </c>
      <c r="F568">
        <f t="shared" si="16"/>
        <v>1.5</v>
      </c>
      <c r="G568">
        <f t="shared" si="17"/>
        <v>0.33333333333333331</v>
      </c>
    </row>
    <row r="569" spans="1:7" x14ac:dyDescent="0.45">
      <c r="A569" s="1">
        <v>40749</v>
      </c>
      <c r="B569">
        <v>0.5</v>
      </c>
      <c r="C569">
        <v>0.75</v>
      </c>
      <c r="D569">
        <v>1.5</v>
      </c>
      <c r="E569">
        <v>2.25</v>
      </c>
      <c r="F569">
        <f t="shared" si="16"/>
        <v>1.5</v>
      </c>
      <c r="G569">
        <f t="shared" si="17"/>
        <v>0.33333333333333331</v>
      </c>
    </row>
    <row r="570" spans="1:7" x14ac:dyDescent="0.45">
      <c r="A570" s="1">
        <v>40750</v>
      </c>
      <c r="B570">
        <v>0.5</v>
      </c>
      <c r="C570">
        <v>0.75</v>
      </c>
      <c r="D570">
        <v>1.5</v>
      </c>
      <c r="E570">
        <v>2.25</v>
      </c>
      <c r="F570">
        <f t="shared" si="16"/>
        <v>1.5</v>
      </c>
      <c r="G570">
        <f t="shared" si="17"/>
        <v>0.33333333333333331</v>
      </c>
    </row>
    <row r="571" spans="1:7" x14ac:dyDescent="0.45">
      <c r="A571" s="1">
        <v>40751</v>
      </c>
      <c r="B571">
        <v>0.5</v>
      </c>
      <c r="C571">
        <v>0.75</v>
      </c>
      <c r="D571">
        <v>1.5</v>
      </c>
      <c r="E571">
        <v>2.25</v>
      </c>
      <c r="F571">
        <f t="shared" si="16"/>
        <v>1.5</v>
      </c>
      <c r="G571">
        <f t="shared" si="17"/>
        <v>0.33333333333333331</v>
      </c>
    </row>
    <row r="572" spans="1:7" x14ac:dyDescent="0.45">
      <c r="A572" s="1">
        <v>40752</v>
      </c>
      <c r="B572">
        <v>0.5</v>
      </c>
      <c r="C572">
        <v>0.75</v>
      </c>
      <c r="D572">
        <v>1.5</v>
      </c>
      <c r="E572">
        <v>2.25</v>
      </c>
      <c r="F572">
        <f t="shared" si="16"/>
        <v>1.5</v>
      </c>
      <c r="G572">
        <f t="shared" si="17"/>
        <v>0.33333333333333331</v>
      </c>
    </row>
    <row r="573" spans="1:7" x14ac:dyDescent="0.45">
      <c r="A573" s="1">
        <v>40753</v>
      </c>
      <c r="B573">
        <v>0.5</v>
      </c>
      <c r="C573">
        <v>0.75</v>
      </c>
      <c r="D573">
        <v>1.5</v>
      </c>
      <c r="E573">
        <v>2.25</v>
      </c>
      <c r="F573">
        <f t="shared" si="16"/>
        <v>1.5</v>
      </c>
      <c r="G573">
        <f t="shared" si="17"/>
        <v>0.33333333333333331</v>
      </c>
    </row>
    <row r="574" spans="1:7" x14ac:dyDescent="0.45">
      <c r="A574" s="1">
        <v>40754</v>
      </c>
      <c r="B574">
        <v>0.5</v>
      </c>
      <c r="C574">
        <v>0.75</v>
      </c>
      <c r="D574">
        <v>1.5</v>
      </c>
      <c r="E574">
        <v>2.25</v>
      </c>
      <c r="F574">
        <f t="shared" si="16"/>
        <v>1.5</v>
      </c>
      <c r="G574">
        <f t="shared" si="17"/>
        <v>0.33333333333333331</v>
      </c>
    </row>
    <row r="575" spans="1:7" x14ac:dyDescent="0.45">
      <c r="A575" s="1">
        <v>40755</v>
      </c>
      <c r="B575">
        <v>0.5</v>
      </c>
      <c r="C575">
        <v>0.75</v>
      </c>
      <c r="D575">
        <v>1.5</v>
      </c>
      <c r="E575">
        <v>2.25</v>
      </c>
      <c r="F575">
        <f t="shared" si="16"/>
        <v>1.5</v>
      </c>
      <c r="G575">
        <f t="shared" si="17"/>
        <v>0.33333333333333331</v>
      </c>
    </row>
    <row r="576" spans="1:7" x14ac:dyDescent="0.45">
      <c r="A576" s="1">
        <v>40756</v>
      </c>
      <c r="B576">
        <v>0.5</v>
      </c>
      <c r="C576">
        <v>0.75</v>
      </c>
      <c r="D576">
        <v>1.5</v>
      </c>
      <c r="E576">
        <v>2.25</v>
      </c>
      <c r="F576">
        <f t="shared" si="16"/>
        <v>1.5</v>
      </c>
      <c r="G576">
        <f t="shared" si="17"/>
        <v>0.33333333333333331</v>
      </c>
    </row>
    <row r="577" spans="1:7" x14ac:dyDescent="0.45">
      <c r="A577" s="1">
        <v>40757</v>
      </c>
      <c r="B577">
        <v>0.5</v>
      </c>
      <c r="C577">
        <v>0.75</v>
      </c>
      <c r="D577">
        <v>1.5</v>
      </c>
      <c r="E577">
        <v>2.25</v>
      </c>
      <c r="F577">
        <f t="shared" si="16"/>
        <v>1.5</v>
      </c>
      <c r="G577">
        <f t="shared" si="17"/>
        <v>0.33333333333333331</v>
      </c>
    </row>
    <row r="578" spans="1:7" x14ac:dyDescent="0.45">
      <c r="A578" s="1">
        <v>40758</v>
      </c>
      <c r="B578">
        <v>0.5</v>
      </c>
      <c r="C578">
        <v>0.75</v>
      </c>
      <c r="D578">
        <v>1.5</v>
      </c>
      <c r="E578">
        <v>2.25</v>
      </c>
      <c r="F578">
        <f t="shared" ref="F578:F641" si="18">IF(ISBLANK(C578), "", (C578+D578+E578)/3)</f>
        <v>1.5</v>
      </c>
      <c r="G578">
        <f t="shared" ref="G578:G641" si="19">IF(ISBLANK(C578), "", B578/F578)</f>
        <v>0.33333333333333331</v>
      </c>
    </row>
    <row r="579" spans="1:7" x14ac:dyDescent="0.45">
      <c r="A579" s="1">
        <v>40759</v>
      </c>
      <c r="B579">
        <v>0.5</v>
      </c>
      <c r="C579">
        <v>0.75</v>
      </c>
      <c r="D579">
        <v>1.5</v>
      </c>
      <c r="E579">
        <v>2.25</v>
      </c>
      <c r="F579">
        <f t="shared" si="18"/>
        <v>1.5</v>
      </c>
      <c r="G579">
        <f t="shared" si="19"/>
        <v>0.33333333333333331</v>
      </c>
    </row>
    <row r="580" spans="1:7" x14ac:dyDescent="0.45">
      <c r="A580" s="1">
        <v>40760</v>
      </c>
      <c r="B580">
        <v>0.5</v>
      </c>
      <c r="C580">
        <v>0.75</v>
      </c>
      <c r="D580">
        <v>1.5</v>
      </c>
      <c r="E580">
        <v>2.25</v>
      </c>
      <c r="F580">
        <f t="shared" si="18"/>
        <v>1.5</v>
      </c>
      <c r="G580">
        <f t="shared" si="19"/>
        <v>0.33333333333333331</v>
      </c>
    </row>
    <row r="581" spans="1:7" x14ac:dyDescent="0.45">
      <c r="A581" s="1">
        <v>40761</v>
      </c>
      <c r="B581">
        <v>0.5</v>
      </c>
      <c r="C581">
        <v>0.75</v>
      </c>
      <c r="D581">
        <v>1.5</v>
      </c>
      <c r="E581">
        <v>2.25</v>
      </c>
      <c r="F581">
        <f t="shared" si="18"/>
        <v>1.5</v>
      </c>
      <c r="G581">
        <f t="shared" si="19"/>
        <v>0.33333333333333331</v>
      </c>
    </row>
    <row r="582" spans="1:7" x14ac:dyDescent="0.45">
      <c r="A582" s="1">
        <v>40762</v>
      </c>
      <c r="B582">
        <v>0.5</v>
      </c>
      <c r="C582">
        <v>0.75</v>
      </c>
      <c r="D582">
        <v>1.5</v>
      </c>
      <c r="E582">
        <v>2.25</v>
      </c>
      <c r="F582">
        <f t="shared" si="18"/>
        <v>1.5</v>
      </c>
      <c r="G582">
        <f t="shared" si="19"/>
        <v>0.33333333333333331</v>
      </c>
    </row>
    <row r="583" spans="1:7" x14ac:dyDescent="0.45">
      <c r="A583" s="1">
        <v>40763</v>
      </c>
      <c r="B583">
        <v>0.5</v>
      </c>
      <c r="C583">
        <v>0.75</v>
      </c>
      <c r="D583">
        <v>1.5</v>
      </c>
      <c r="E583">
        <v>2.25</v>
      </c>
      <c r="F583">
        <f t="shared" si="18"/>
        <v>1.5</v>
      </c>
      <c r="G583">
        <f t="shared" si="19"/>
        <v>0.33333333333333331</v>
      </c>
    </row>
    <row r="584" spans="1:7" x14ac:dyDescent="0.45">
      <c r="A584" s="1">
        <v>40764</v>
      </c>
      <c r="B584">
        <v>0.5</v>
      </c>
      <c r="C584">
        <v>0.75</v>
      </c>
      <c r="D584">
        <v>1.5</v>
      </c>
      <c r="E584">
        <v>2.25</v>
      </c>
      <c r="F584">
        <f t="shared" si="18"/>
        <v>1.5</v>
      </c>
      <c r="G584">
        <f t="shared" si="19"/>
        <v>0.33333333333333331</v>
      </c>
    </row>
    <row r="585" spans="1:7" x14ac:dyDescent="0.45">
      <c r="A585" s="1">
        <v>40765</v>
      </c>
      <c r="B585">
        <v>0.5</v>
      </c>
      <c r="C585">
        <v>0.75</v>
      </c>
      <c r="D585">
        <v>1.5</v>
      </c>
      <c r="E585">
        <v>2.25</v>
      </c>
      <c r="F585">
        <f t="shared" si="18"/>
        <v>1.5</v>
      </c>
      <c r="G585">
        <f t="shared" si="19"/>
        <v>0.33333333333333331</v>
      </c>
    </row>
    <row r="586" spans="1:7" x14ac:dyDescent="0.45">
      <c r="A586" s="1">
        <v>40766</v>
      </c>
      <c r="B586">
        <v>0.5</v>
      </c>
      <c r="C586">
        <v>0.75</v>
      </c>
      <c r="D586">
        <v>1.5</v>
      </c>
      <c r="E586">
        <v>2.25</v>
      </c>
      <c r="F586">
        <f t="shared" si="18"/>
        <v>1.5</v>
      </c>
      <c r="G586">
        <f t="shared" si="19"/>
        <v>0.33333333333333331</v>
      </c>
    </row>
    <row r="587" spans="1:7" x14ac:dyDescent="0.45">
      <c r="A587" s="1">
        <v>40767</v>
      </c>
      <c r="B587">
        <v>0.5</v>
      </c>
      <c r="C587">
        <v>0.75</v>
      </c>
      <c r="D587">
        <v>1.5</v>
      </c>
      <c r="E587">
        <v>2.25</v>
      </c>
      <c r="F587">
        <f t="shared" si="18"/>
        <v>1.5</v>
      </c>
      <c r="G587">
        <f t="shared" si="19"/>
        <v>0.33333333333333331</v>
      </c>
    </row>
    <row r="588" spans="1:7" x14ac:dyDescent="0.45">
      <c r="A588" s="1">
        <v>40768</v>
      </c>
      <c r="B588">
        <v>0.5</v>
      </c>
      <c r="C588">
        <v>0.75</v>
      </c>
      <c r="D588">
        <v>1.5</v>
      </c>
      <c r="E588">
        <v>2.25</v>
      </c>
      <c r="F588">
        <f t="shared" si="18"/>
        <v>1.5</v>
      </c>
      <c r="G588">
        <f t="shared" si="19"/>
        <v>0.33333333333333331</v>
      </c>
    </row>
    <row r="589" spans="1:7" x14ac:dyDescent="0.45">
      <c r="A589" s="1">
        <v>40769</v>
      </c>
      <c r="B589">
        <v>0.5</v>
      </c>
      <c r="C589">
        <v>0.75</v>
      </c>
      <c r="D589">
        <v>1.5</v>
      </c>
      <c r="E589">
        <v>2.25</v>
      </c>
      <c r="F589">
        <f t="shared" si="18"/>
        <v>1.5</v>
      </c>
      <c r="G589">
        <f t="shared" si="19"/>
        <v>0.33333333333333331</v>
      </c>
    </row>
    <row r="590" spans="1:7" x14ac:dyDescent="0.45">
      <c r="A590" s="1">
        <v>40770</v>
      </c>
      <c r="B590">
        <v>0.5</v>
      </c>
      <c r="C590">
        <v>0.75</v>
      </c>
      <c r="D590">
        <v>1.5</v>
      </c>
      <c r="E590">
        <v>2.25</v>
      </c>
      <c r="F590">
        <f t="shared" si="18"/>
        <v>1.5</v>
      </c>
      <c r="G590">
        <f t="shared" si="19"/>
        <v>0.33333333333333331</v>
      </c>
    </row>
    <row r="591" spans="1:7" x14ac:dyDescent="0.45">
      <c r="A591" s="1">
        <v>40771</v>
      </c>
      <c r="B591">
        <v>0.5</v>
      </c>
      <c r="C591">
        <v>0.75</v>
      </c>
      <c r="D591">
        <v>1.5</v>
      </c>
      <c r="E591">
        <v>2.25</v>
      </c>
      <c r="F591">
        <f t="shared" si="18"/>
        <v>1.5</v>
      </c>
      <c r="G591">
        <f t="shared" si="19"/>
        <v>0.33333333333333331</v>
      </c>
    </row>
    <row r="592" spans="1:7" x14ac:dyDescent="0.45">
      <c r="A592" s="1">
        <v>40772</v>
      </c>
      <c r="B592">
        <v>0.5</v>
      </c>
      <c r="C592">
        <v>0.75</v>
      </c>
      <c r="D592">
        <v>1.5</v>
      </c>
      <c r="E592">
        <v>2.25</v>
      </c>
      <c r="F592">
        <f t="shared" si="18"/>
        <v>1.5</v>
      </c>
      <c r="G592">
        <f t="shared" si="19"/>
        <v>0.33333333333333331</v>
      </c>
    </row>
    <row r="593" spans="1:7" x14ac:dyDescent="0.45">
      <c r="A593" s="1">
        <v>40773</v>
      </c>
      <c r="B593">
        <v>0.5</v>
      </c>
      <c r="C593">
        <v>0.75</v>
      </c>
      <c r="D593">
        <v>1.5</v>
      </c>
      <c r="E593">
        <v>2.25</v>
      </c>
      <c r="F593">
        <f t="shared" si="18"/>
        <v>1.5</v>
      </c>
      <c r="G593">
        <f t="shared" si="19"/>
        <v>0.33333333333333331</v>
      </c>
    </row>
    <row r="594" spans="1:7" x14ac:dyDescent="0.45">
      <c r="A594" s="1">
        <v>40774</v>
      </c>
      <c r="B594">
        <v>0.5</v>
      </c>
      <c r="C594">
        <v>0.75</v>
      </c>
      <c r="D594">
        <v>1.5</v>
      </c>
      <c r="E594">
        <v>2.25</v>
      </c>
      <c r="F594">
        <f t="shared" si="18"/>
        <v>1.5</v>
      </c>
      <c r="G594">
        <f t="shared" si="19"/>
        <v>0.33333333333333331</v>
      </c>
    </row>
    <row r="595" spans="1:7" x14ac:dyDescent="0.45">
      <c r="A595" s="1">
        <v>40775</v>
      </c>
      <c r="B595">
        <v>0.5</v>
      </c>
      <c r="C595">
        <v>0.75</v>
      </c>
      <c r="D595">
        <v>1.5</v>
      </c>
      <c r="E595">
        <v>2.25</v>
      </c>
      <c r="F595">
        <f t="shared" si="18"/>
        <v>1.5</v>
      </c>
      <c r="G595">
        <f t="shared" si="19"/>
        <v>0.33333333333333331</v>
      </c>
    </row>
    <row r="596" spans="1:7" x14ac:dyDescent="0.45">
      <c r="A596" s="1">
        <v>40776</v>
      </c>
      <c r="B596">
        <v>0.5</v>
      </c>
      <c r="C596">
        <v>0.75</v>
      </c>
      <c r="D596">
        <v>1.5</v>
      </c>
      <c r="E596">
        <v>2.25</v>
      </c>
      <c r="F596">
        <f t="shared" si="18"/>
        <v>1.5</v>
      </c>
      <c r="G596">
        <f t="shared" si="19"/>
        <v>0.33333333333333331</v>
      </c>
    </row>
    <row r="597" spans="1:7" x14ac:dyDescent="0.45">
      <c r="A597" s="1">
        <v>40777</v>
      </c>
      <c r="B597">
        <v>0.5</v>
      </c>
      <c r="C597">
        <v>0.75</v>
      </c>
      <c r="D597">
        <v>1.5</v>
      </c>
      <c r="E597">
        <v>2.25</v>
      </c>
      <c r="F597">
        <f t="shared" si="18"/>
        <v>1.5</v>
      </c>
      <c r="G597">
        <f t="shared" si="19"/>
        <v>0.33333333333333331</v>
      </c>
    </row>
    <row r="598" spans="1:7" x14ac:dyDescent="0.45">
      <c r="A598" s="1">
        <v>40778</v>
      </c>
      <c r="B598">
        <v>0.5</v>
      </c>
      <c r="C598">
        <v>0.75</v>
      </c>
      <c r="D598">
        <v>1.5</v>
      </c>
      <c r="E598">
        <v>2.25</v>
      </c>
      <c r="F598">
        <f t="shared" si="18"/>
        <v>1.5</v>
      </c>
      <c r="G598">
        <f t="shared" si="19"/>
        <v>0.33333333333333331</v>
      </c>
    </row>
    <row r="599" spans="1:7" x14ac:dyDescent="0.45">
      <c r="A599" s="1">
        <v>40779</v>
      </c>
      <c r="B599">
        <v>0.5</v>
      </c>
      <c r="C599">
        <v>0.75</v>
      </c>
      <c r="D599">
        <v>1.5</v>
      </c>
      <c r="E599">
        <v>2.25</v>
      </c>
      <c r="F599">
        <f t="shared" si="18"/>
        <v>1.5</v>
      </c>
      <c r="G599">
        <f t="shared" si="19"/>
        <v>0.33333333333333331</v>
      </c>
    </row>
    <row r="600" spans="1:7" x14ac:dyDescent="0.45">
      <c r="A600" s="1">
        <v>40780</v>
      </c>
      <c r="B600">
        <v>0.5</v>
      </c>
      <c r="C600">
        <v>0.75</v>
      </c>
      <c r="D600">
        <v>1.5</v>
      </c>
      <c r="E600">
        <v>2.25</v>
      </c>
      <c r="F600">
        <f t="shared" si="18"/>
        <v>1.5</v>
      </c>
      <c r="G600">
        <f t="shared" si="19"/>
        <v>0.33333333333333331</v>
      </c>
    </row>
    <row r="601" spans="1:7" x14ac:dyDescent="0.45">
      <c r="A601" s="1">
        <v>40781</v>
      </c>
      <c r="B601">
        <v>0.5</v>
      </c>
      <c r="C601">
        <v>0.75</v>
      </c>
      <c r="D601">
        <v>1.5</v>
      </c>
      <c r="E601">
        <v>2.25</v>
      </c>
      <c r="F601">
        <f t="shared" si="18"/>
        <v>1.5</v>
      </c>
      <c r="G601">
        <f t="shared" si="19"/>
        <v>0.33333333333333331</v>
      </c>
    </row>
    <row r="602" spans="1:7" x14ac:dyDescent="0.45">
      <c r="A602" s="1">
        <v>40782</v>
      </c>
      <c r="B602">
        <v>0.5</v>
      </c>
      <c r="C602">
        <v>0.75</v>
      </c>
      <c r="D602">
        <v>1.5</v>
      </c>
      <c r="E602">
        <v>2.25</v>
      </c>
      <c r="F602">
        <f t="shared" si="18"/>
        <v>1.5</v>
      </c>
      <c r="G602">
        <f t="shared" si="19"/>
        <v>0.33333333333333331</v>
      </c>
    </row>
    <row r="603" spans="1:7" x14ac:dyDescent="0.45">
      <c r="A603" s="1">
        <v>40783</v>
      </c>
      <c r="B603">
        <v>0.5</v>
      </c>
      <c r="C603">
        <v>0.75</v>
      </c>
      <c r="D603">
        <v>1.5</v>
      </c>
      <c r="E603">
        <v>2.25</v>
      </c>
      <c r="F603">
        <f t="shared" si="18"/>
        <v>1.5</v>
      </c>
      <c r="G603">
        <f t="shared" si="19"/>
        <v>0.33333333333333331</v>
      </c>
    </row>
    <row r="604" spans="1:7" x14ac:dyDescent="0.45">
      <c r="A604" s="1">
        <v>40784</v>
      </c>
      <c r="B604">
        <v>0.5</v>
      </c>
      <c r="C604">
        <v>0.75</v>
      </c>
      <c r="D604">
        <v>1.5</v>
      </c>
      <c r="E604">
        <v>2.25</v>
      </c>
      <c r="F604">
        <f t="shared" si="18"/>
        <v>1.5</v>
      </c>
      <c r="G604">
        <f t="shared" si="19"/>
        <v>0.33333333333333331</v>
      </c>
    </row>
    <row r="605" spans="1:7" x14ac:dyDescent="0.45">
      <c r="A605" s="1">
        <v>40785</v>
      </c>
      <c r="B605">
        <v>0.5</v>
      </c>
      <c r="C605">
        <v>0.75</v>
      </c>
      <c r="D605">
        <v>1.5</v>
      </c>
      <c r="E605">
        <v>2.25</v>
      </c>
      <c r="F605">
        <f t="shared" si="18"/>
        <v>1.5</v>
      </c>
      <c r="G605">
        <f t="shared" si="19"/>
        <v>0.33333333333333331</v>
      </c>
    </row>
    <row r="606" spans="1:7" x14ac:dyDescent="0.45">
      <c r="A606" s="1">
        <v>40786</v>
      </c>
      <c r="B606">
        <v>0.5</v>
      </c>
      <c r="C606">
        <v>0.75</v>
      </c>
      <c r="D606">
        <v>1.5</v>
      </c>
      <c r="E606">
        <v>2.25</v>
      </c>
      <c r="F606">
        <f t="shared" si="18"/>
        <v>1.5</v>
      </c>
      <c r="G606">
        <f t="shared" si="19"/>
        <v>0.33333333333333331</v>
      </c>
    </row>
    <row r="607" spans="1:7" x14ac:dyDescent="0.45">
      <c r="A607" s="1">
        <v>40787</v>
      </c>
      <c r="B607">
        <v>0.5</v>
      </c>
      <c r="C607">
        <v>0.75</v>
      </c>
      <c r="D607">
        <v>1.5</v>
      </c>
      <c r="E607">
        <v>2.25</v>
      </c>
      <c r="F607">
        <f t="shared" si="18"/>
        <v>1.5</v>
      </c>
      <c r="G607">
        <f t="shared" si="19"/>
        <v>0.33333333333333331</v>
      </c>
    </row>
    <row r="608" spans="1:7" x14ac:dyDescent="0.45">
      <c r="A608" s="1">
        <v>40788</v>
      </c>
      <c r="B608">
        <v>0.5</v>
      </c>
      <c r="C608">
        <v>0.75</v>
      </c>
      <c r="D608">
        <v>1.5</v>
      </c>
      <c r="E608">
        <v>2.25</v>
      </c>
      <c r="F608">
        <f t="shared" si="18"/>
        <v>1.5</v>
      </c>
      <c r="G608">
        <f t="shared" si="19"/>
        <v>0.33333333333333331</v>
      </c>
    </row>
    <row r="609" spans="1:7" x14ac:dyDescent="0.45">
      <c r="A609" s="1">
        <v>40789</v>
      </c>
      <c r="B609">
        <v>0.5</v>
      </c>
      <c r="C609">
        <v>0.75</v>
      </c>
      <c r="D609">
        <v>1.5</v>
      </c>
      <c r="E609">
        <v>2.25</v>
      </c>
      <c r="F609">
        <f t="shared" si="18"/>
        <v>1.5</v>
      </c>
      <c r="G609">
        <f t="shared" si="19"/>
        <v>0.33333333333333331</v>
      </c>
    </row>
    <row r="610" spans="1:7" x14ac:dyDescent="0.45">
      <c r="A610" s="1">
        <v>40790</v>
      </c>
      <c r="B610">
        <v>0.5</v>
      </c>
      <c r="C610">
        <v>0.75</v>
      </c>
      <c r="D610">
        <v>1.5</v>
      </c>
      <c r="E610">
        <v>2.25</v>
      </c>
      <c r="F610">
        <f t="shared" si="18"/>
        <v>1.5</v>
      </c>
      <c r="G610">
        <f t="shared" si="19"/>
        <v>0.33333333333333331</v>
      </c>
    </row>
    <row r="611" spans="1:7" x14ac:dyDescent="0.45">
      <c r="A611" s="1">
        <v>40791</v>
      </c>
      <c r="B611">
        <v>0.5</v>
      </c>
      <c r="C611">
        <v>0.75</v>
      </c>
      <c r="D611">
        <v>1.5</v>
      </c>
      <c r="E611">
        <v>2.25</v>
      </c>
      <c r="F611">
        <f t="shared" si="18"/>
        <v>1.5</v>
      </c>
      <c r="G611">
        <f t="shared" si="19"/>
        <v>0.33333333333333331</v>
      </c>
    </row>
    <row r="612" spans="1:7" x14ac:dyDescent="0.45">
      <c r="A612" s="1">
        <v>40792</v>
      </c>
      <c r="B612">
        <v>0.5</v>
      </c>
      <c r="C612">
        <v>0.75</v>
      </c>
      <c r="D612">
        <v>1.5</v>
      </c>
      <c r="E612">
        <v>2.25</v>
      </c>
      <c r="F612">
        <f t="shared" si="18"/>
        <v>1.5</v>
      </c>
      <c r="G612">
        <f t="shared" si="19"/>
        <v>0.33333333333333331</v>
      </c>
    </row>
    <row r="613" spans="1:7" x14ac:dyDescent="0.45">
      <c r="A613" s="1">
        <v>40793</v>
      </c>
      <c r="B613">
        <v>0.5</v>
      </c>
      <c r="C613">
        <v>0.75</v>
      </c>
      <c r="D613">
        <v>1.5</v>
      </c>
      <c r="E613">
        <v>2.25</v>
      </c>
      <c r="F613">
        <f t="shared" si="18"/>
        <v>1.5</v>
      </c>
      <c r="G613">
        <f t="shared" si="19"/>
        <v>0.33333333333333331</v>
      </c>
    </row>
    <row r="614" spans="1:7" x14ac:dyDescent="0.45">
      <c r="A614" s="1">
        <v>40794</v>
      </c>
      <c r="B614">
        <v>0.5</v>
      </c>
      <c r="C614">
        <v>0.75</v>
      </c>
      <c r="D614">
        <v>1.5</v>
      </c>
      <c r="E614">
        <v>2.25</v>
      </c>
      <c r="F614">
        <f t="shared" si="18"/>
        <v>1.5</v>
      </c>
      <c r="G614">
        <f t="shared" si="19"/>
        <v>0.33333333333333331</v>
      </c>
    </row>
    <row r="615" spans="1:7" x14ac:dyDescent="0.45">
      <c r="A615" s="1">
        <v>40795</v>
      </c>
      <c r="B615">
        <v>0.5</v>
      </c>
      <c r="C615">
        <v>0.75</v>
      </c>
      <c r="D615">
        <v>1.5</v>
      </c>
      <c r="E615">
        <v>2.25</v>
      </c>
      <c r="F615">
        <f t="shared" si="18"/>
        <v>1.5</v>
      </c>
      <c r="G615">
        <f t="shared" si="19"/>
        <v>0.33333333333333331</v>
      </c>
    </row>
    <row r="616" spans="1:7" x14ac:dyDescent="0.45">
      <c r="A616" s="1">
        <v>40796</v>
      </c>
      <c r="B616">
        <v>0.5</v>
      </c>
      <c r="C616">
        <v>0.75</v>
      </c>
      <c r="D616">
        <v>1.5</v>
      </c>
      <c r="E616">
        <v>2.25</v>
      </c>
      <c r="F616">
        <f t="shared" si="18"/>
        <v>1.5</v>
      </c>
      <c r="G616">
        <f t="shared" si="19"/>
        <v>0.33333333333333331</v>
      </c>
    </row>
    <row r="617" spans="1:7" x14ac:dyDescent="0.45">
      <c r="A617" s="1">
        <v>40797</v>
      </c>
      <c r="B617">
        <v>0.5</v>
      </c>
      <c r="C617">
        <v>0.75</v>
      </c>
      <c r="D617">
        <v>1.5</v>
      </c>
      <c r="E617">
        <v>2.25</v>
      </c>
      <c r="F617">
        <f t="shared" si="18"/>
        <v>1.5</v>
      </c>
      <c r="G617">
        <f t="shared" si="19"/>
        <v>0.33333333333333331</v>
      </c>
    </row>
    <row r="618" spans="1:7" x14ac:dyDescent="0.45">
      <c r="A618" s="1">
        <v>40798</v>
      </c>
      <c r="B618">
        <v>0.5</v>
      </c>
      <c r="C618">
        <v>0.75</v>
      </c>
      <c r="D618">
        <v>1.5</v>
      </c>
      <c r="E618">
        <v>2.25</v>
      </c>
      <c r="F618">
        <f t="shared" si="18"/>
        <v>1.5</v>
      </c>
      <c r="G618">
        <f t="shared" si="19"/>
        <v>0.33333333333333331</v>
      </c>
    </row>
    <row r="619" spans="1:7" x14ac:dyDescent="0.45">
      <c r="A619" s="1">
        <v>40799</v>
      </c>
      <c r="B619">
        <v>0.5</v>
      </c>
      <c r="C619">
        <v>0.75</v>
      </c>
      <c r="D619">
        <v>1.5</v>
      </c>
      <c r="E619">
        <v>2.25</v>
      </c>
      <c r="F619">
        <f t="shared" si="18"/>
        <v>1.5</v>
      </c>
      <c r="G619">
        <f t="shared" si="19"/>
        <v>0.33333333333333331</v>
      </c>
    </row>
    <row r="620" spans="1:7" x14ac:dyDescent="0.45">
      <c r="A620" s="1">
        <v>40800</v>
      </c>
      <c r="B620">
        <v>0.5</v>
      </c>
      <c r="C620">
        <v>0.75</v>
      </c>
      <c r="D620">
        <v>1.5</v>
      </c>
      <c r="E620">
        <v>2.25</v>
      </c>
      <c r="F620">
        <f t="shared" si="18"/>
        <v>1.5</v>
      </c>
      <c r="G620">
        <f t="shared" si="19"/>
        <v>0.33333333333333331</v>
      </c>
    </row>
    <row r="621" spans="1:7" x14ac:dyDescent="0.45">
      <c r="A621" s="1">
        <v>40801</v>
      </c>
      <c r="B621">
        <v>0.5</v>
      </c>
      <c r="C621">
        <v>0.75</v>
      </c>
      <c r="D621">
        <v>1.5</v>
      </c>
      <c r="E621">
        <v>2.25</v>
      </c>
      <c r="F621">
        <f t="shared" si="18"/>
        <v>1.5</v>
      </c>
      <c r="G621">
        <f t="shared" si="19"/>
        <v>0.33333333333333331</v>
      </c>
    </row>
    <row r="622" spans="1:7" x14ac:dyDescent="0.45">
      <c r="A622" s="1">
        <v>40802</v>
      </c>
      <c r="B622">
        <v>0.5</v>
      </c>
      <c r="C622">
        <v>0.75</v>
      </c>
      <c r="D622">
        <v>1.5</v>
      </c>
      <c r="E622">
        <v>2.25</v>
      </c>
      <c r="F622">
        <f t="shared" si="18"/>
        <v>1.5</v>
      </c>
      <c r="G622">
        <f t="shared" si="19"/>
        <v>0.33333333333333331</v>
      </c>
    </row>
    <row r="623" spans="1:7" x14ac:dyDescent="0.45">
      <c r="A623" s="1">
        <v>40803</v>
      </c>
      <c r="B623">
        <v>0.5</v>
      </c>
      <c r="C623">
        <v>0.75</v>
      </c>
      <c r="D623">
        <v>1.5</v>
      </c>
      <c r="E623">
        <v>2.25</v>
      </c>
      <c r="F623">
        <f t="shared" si="18"/>
        <v>1.5</v>
      </c>
      <c r="G623">
        <f t="shared" si="19"/>
        <v>0.33333333333333331</v>
      </c>
    </row>
    <row r="624" spans="1:7" x14ac:dyDescent="0.45">
      <c r="A624" s="1">
        <v>40804</v>
      </c>
      <c r="B624">
        <v>0.5</v>
      </c>
      <c r="C624">
        <v>0.75</v>
      </c>
      <c r="D624">
        <v>1.5</v>
      </c>
      <c r="E624">
        <v>2.25</v>
      </c>
      <c r="F624">
        <f t="shared" si="18"/>
        <v>1.5</v>
      </c>
      <c r="G624">
        <f t="shared" si="19"/>
        <v>0.33333333333333331</v>
      </c>
    </row>
    <row r="625" spans="1:7" x14ac:dyDescent="0.45">
      <c r="A625" s="1">
        <v>40805</v>
      </c>
      <c r="B625">
        <v>0.5</v>
      </c>
      <c r="C625">
        <v>0.75</v>
      </c>
      <c r="D625">
        <v>1.5</v>
      </c>
      <c r="E625">
        <v>2.25</v>
      </c>
      <c r="F625">
        <f t="shared" si="18"/>
        <v>1.5</v>
      </c>
      <c r="G625">
        <f t="shared" si="19"/>
        <v>0.33333333333333331</v>
      </c>
    </row>
    <row r="626" spans="1:7" x14ac:dyDescent="0.45">
      <c r="A626" s="1">
        <v>40806</v>
      </c>
      <c r="B626">
        <v>0.5</v>
      </c>
      <c r="C626">
        <v>0.75</v>
      </c>
      <c r="D626">
        <v>1.5</v>
      </c>
      <c r="E626">
        <v>2.25</v>
      </c>
      <c r="F626">
        <f t="shared" si="18"/>
        <v>1.5</v>
      </c>
      <c r="G626">
        <f t="shared" si="19"/>
        <v>0.33333333333333331</v>
      </c>
    </row>
    <row r="627" spans="1:7" x14ac:dyDescent="0.45">
      <c r="A627" s="1">
        <v>40807</v>
      </c>
      <c r="B627">
        <v>0.5</v>
      </c>
      <c r="C627">
        <v>0.75</v>
      </c>
      <c r="D627">
        <v>1.5</v>
      </c>
      <c r="E627">
        <v>2.25</v>
      </c>
      <c r="F627">
        <f t="shared" si="18"/>
        <v>1.5</v>
      </c>
      <c r="G627">
        <f t="shared" si="19"/>
        <v>0.33333333333333331</v>
      </c>
    </row>
    <row r="628" spans="1:7" x14ac:dyDescent="0.45">
      <c r="A628" s="1">
        <v>40808</v>
      </c>
      <c r="B628">
        <v>0.5</v>
      </c>
      <c r="C628">
        <v>0.75</v>
      </c>
      <c r="D628">
        <v>1.5</v>
      </c>
      <c r="E628">
        <v>2.25</v>
      </c>
      <c r="F628">
        <f t="shared" si="18"/>
        <v>1.5</v>
      </c>
      <c r="G628">
        <f t="shared" si="19"/>
        <v>0.33333333333333331</v>
      </c>
    </row>
    <row r="629" spans="1:7" x14ac:dyDescent="0.45">
      <c r="A629" s="1">
        <v>40809</v>
      </c>
      <c r="B629">
        <v>0.5</v>
      </c>
      <c r="C629">
        <v>0.75</v>
      </c>
      <c r="D629">
        <v>1.5</v>
      </c>
      <c r="E629">
        <v>2.25</v>
      </c>
      <c r="F629">
        <f t="shared" si="18"/>
        <v>1.5</v>
      </c>
      <c r="G629">
        <f t="shared" si="19"/>
        <v>0.33333333333333331</v>
      </c>
    </row>
    <row r="630" spans="1:7" x14ac:dyDescent="0.45">
      <c r="A630" s="1">
        <v>40810</v>
      </c>
      <c r="B630">
        <v>0.5</v>
      </c>
      <c r="C630">
        <v>0.75</v>
      </c>
      <c r="D630">
        <v>1.5</v>
      </c>
      <c r="E630">
        <v>2.25</v>
      </c>
      <c r="F630">
        <f t="shared" si="18"/>
        <v>1.5</v>
      </c>
      <c r="G630">
        <f t="shared" si="19"/>
        <v>0.33333333333333331</v>
      </c>
    </row>
    <row r="631" spans="1:7" x14ac:dyDescent="0.45">
      <c r="A631" s="1">
        <v>40811</v>
      </c>
      <c r="B631">
        <v>0.5</v>
      </c>
      <c r="C631">
        <v>0.75</v>
      </c>
      <c r="D631">
        <v>1.5</v>
      </c>
      <c r="E631">
        <v>2.25</v>
      </c>
      <c r="F631">
        <f t="shared" si="18"/>
        <v>1.5</v>
      </c>
      <c r="G631">
        <f t="shared" si="19"/>
        <v>0.33333333333333331</v>
      </c>
    </row>
    <row r="632" spans="1:7" x14ac:dyDescent="0.45">
      <c r="A632" s="1">
        <v>40812</v>
      </c>
      <c r="B632">
        <v>0.5</v>
      </c>
      <c r="C632">
        <v>0.75</v>
      </c>
      <c r="D632">
        <v>1.5</v>
      </c>
      <c r="E632">
        <v>2.25</v>
      </c>
      <c r="F632">
        <f t="shared" si="18"/>
        <v>1.5</v>
      </c>
      <c r="G632">
        <f t="shared" si="19"/>
        <v>0.33333333333333331</v>
      </c>
    </row>
    <row r="633" spans="1:7" x14ac:dyDescent="0.45">
      <c r="A633" s="1">
        <v>40813</v>
      </c>
      <c r="B633">
        <v>0.5</v>
      </c>
      <c r="C633">
        <v>0.75</v>
      </c>
      <c r="D633">
        <v>1.5</v>
      </c>
      <c r="E633">
        <v>2.25</v>
      </c>
      <c r="F633">
        <f t="shared" si="18"/>
        <v>1.5</v>
      </c>
      <c r="G633">
        <f t="shared" si="19"/>
        <v>0.33333333333333331</v>
      </c>
    </row>
    <row r="634" spans="1:7" x14ac:dyDescent="0.45">
      <c r="A634" s="1">
        <v>40814</v>
      </c>
      <c r="B634">
        <v>0.5</v>
      </c>
      <c r="C634">
        <v>0.75</v>
      </c>
      <c r="D634">
        <v>1.5</v>
      </c>
      <c r="E634">
        <v>2.25</v>
      </c>
      <c r="F634">
        <f t="shared" si="18"/>
        <v>1.5</v>
      </c>
      <c r="G634">
        <f t="shared" si="19"/>
        <v>0.33333333333333331</v>
      </c>
    </row>
    <row r="635" spans="1:7" x14ac:dyDescent="0.45">
      <c r="A635" s="1">
        <v>40815</v>
      </c>
      <c r="B635">
        <v>0.5</v>
      </c>
      <c r="C635">
        <v>0.75</v>
      </c>
      <c r="D635">
        <v>1.5</v>
      </c>
      <c r="E635">
        <v>2.25</v>
      </c>
      <c r="F635">
        <f t="shared" si="18"/>
        <v>1.5</v>
      </c>
      <c r="G635">
        <f t="shared" si="19"/>
        <v>0.33333333333333331</v>
      </c>
    </row>
    <row r="636" spans="1:7" x14ac:dyDescent="0.45">
      <c r="A636" s="1">
        <v>40816</v>
      </c>
      <c r="B636">
        <v>0.5</v>
      </c>
      <c r="C636">
        <v>0.75</v>
      </c>
      <c r="D636">
        <v>1.5</v>
      </c>
      <c r="E636">
        <v>2.25</v>
      </c>
      <c r="F636">
        <f t="shared" si="18"/>
        <v>1.5</v>
      </c>
      <c r="G636">
        <f t="shared" si="19"/>
        <v>0.33333333333333331</v>
      </c>
    </row>
    <row r="637" spans="1:7" x14ac:dyDescent="0.45">
      <c r="A637" s="1">
        <v>40817</v>
      </c>
      <c r="B637">
        <v>0.5</v>
      </c>
      <c r="C637">
        <v>0.75</v>
      </c>
      <c r="D637">
        <v>1.5</v>
      </c>
      <c r="E637">
        <v>2.25</v>
      </c>
      <c r="F637">
        <f t="shared" si="18"/>
        <v>1.5</v>
      </c>
      <c r="G637">
        <f t="shared" si="19"/>
        <v>0.33333333333333331</v>
      </c>
    </row>
    <row r="638" spans="1:7" x14ac:dyDescent="0.45">
      <c r="A638" s="1">
        <v>40818</v>
      </c>
      <c r="B638">
        <v>0.5</v>
      </c>
      <c r="C638">
        <v>0.75</v>
      </c>
      <c r="D638">
        <v>1.5</v>
      </c>
      <c r="E638">
        <v>2.25</v>
      </c>
      <c r="F638">
        <f t="shared" si="18"/>
        <v>1.5</v>
      </c>
      <c r="G638">
        <f t="shared" si="19"/>
        <v>0.33333333333333331</v>
      </c>
    </row>
    <row r="639" spans="1:7" x14ac:dyDescent="0.45">
      <c r="A639" s="1">
        <v>40819</v>
      </c>
      <c r="B639">
        <v>0.5</v>
      </c>
      <c r="C639">
        <v>0.75</v>
      </c>
      <c r="D639">
        <v>1.5</v>
      </c>
      <c r="E639">
        <v>2.25</v>
      </c>
      <c r="F639">
        <f t="shared" si="18"/>
        <v>1.5</v>
      </c>
      <c r="G639">
        <f t="shared" si="19"/>
        <v>0.33333333333333331</v>
      </c>
    </row>
    <row r="640" spans="1:7" x14ac:dyDescent="0.45">
      <c r="A640" s="1">
        <v>40820</v>
      </c>
      <c r="B640">
        <v>0.5</v>
      </c>
      <c r="C640">
        <v>0.75</v>
      </c>
      <c r="D640">
        <v>1.5</v>
      </c>
      <c r="E640">
        <v>2.25</v>
      </c>
      <c r="F640">
        <f t="shared" si="18"/>
        <v>1.5</v>
      </c>
      <c r="G640">
        <f t="shared" si="19"/>
        <v>0.33333333333333331</v>
      </c>
    </row>
    <row r="641" spans="1:7" x14ac:dyDescent="0.45">
      <c r="A641" s="1">
        <v>40821</v>
      </c>
      <c r="B641">
        <v>0.5</v>
      </c>
      <c r="C641">
        <v>0.75</v>
      </c>
      <c r="D641">
        <v>1.5</v>
      </c>
      <c r="E641">
        <v>2.25</v>
      </c>
      <c r="F641">
        <f t="shared" si="18"/>
        <v>1.5</v>
      </c>
      <c r="G641">
        <f t="shared" si="19"/>
        <v>0.33333333333333331</v>
      </c>
    </row>
    <row r="642" spans="1:7" x14ac:dyDescent="0.45">
      <c r="A642" s="1">
        <v>40822</v>
      </c>
      <c r="B642">
        <v>0.5</v>
      </c>
      <c r="C642">
        <v>0.75</v>
      </c>
      <c r="D642">
        <v>1.5</v>
      </c>
      <c r="E642">
        <v>2.25</v>
      </c>
      <c r="F642">
        <f t="shared" ref="F642:F705" si="20">IF(ISBLANK(C642), "", (C642+D642+E642)/3)</f>
        <v>1.5</v>
      </c>
      <c r="G642">
        <f t="shared" ref="G642:G705" si="21">IF(ISBLANK(C642), "", B642/F642)</f>
        <v>0.33333333333333331</v>
      </c>
    </row>
    <row r="643" spans="1:7" x14ac:dyDescent="0.45">
      <c r="A643" s="1">
        <v>40823</v>
      </c>
      <c r="B643">
        <v>0.5</v>
      </c>
      <c r="C643">
        <v>0.75</v>
      </c>
      <c r="D643">
        <v>1.5</v>
      </c>
      <c r="E643">
        <v>2.25</v>
      </c>
      <c r="F643">
        <f t="shared" si="20"/>
        <v>1.5</v>
      </c>
      <c r="G643">
        <f t="shared" si="21"/>
        <v>0.33333333333333331</v>
      </c>
    </row>
    <row r="644" spans="1:7" x14ac:dyDescent="0.45">
      <c r="A644" s="1">
        <v>40824</v>
      </c>
      <c r="B644">
        <v>0.5</v>
      </c>
      <c r="C644">
        <v>0.75</v>
      </c>
      <c r="D644">
        <v>1.5</v>
      </c>
      <c r="E644">
        <v>2.25</v>
      </c>
      <c r="F644">
        <f t="shared" si="20"/>
        <v>1.5</v>
      </c>
      <c r="G644">
        <f t="shared" si="21"/>
        <v>0.33333333333333331</v>
      </c>
    </row>
    <row r="645" spans="1:7" x14ac:dyDescent="0.45">
      <c r="A645" s="1">
        <v>40825</v>
      </c>
      <c r="B645">
        <v>0.5</v>
      </c>
      <c r="C645">
        <v>0.75</v>
      </c>
      <c r="D645">
        <v>1.5</v>
      </c>
      <c r="E645">
        <v>2.25</v>
      </c>
      <c r="F645">
        <f t="shared" si="20"/>
        <v>1.5</v>
      </c>
      <c r="G645">
        <f t="shared" si="21"/>
        <v>0.33333333333333331</v>
      </c>
    </row>
    <row r="646" spans="1:7" x14ac:dyDescent="0.45">
      <c r="A646" s="1">
        <v>40826</v>
      </c>
      <c r="B646">
        <v>0.5</v>
      </c>
      <c r="C646">
        <v>0.75</v>
      </c>
      <c r="D646">
        <v>1.5</v>
      </c>
      <c r="E646">
        <v>2.25</v>
      </c>
      <c r="F646">
        <f t="shared" si="20"/>
        <v>1.5</v>
      </c>
      <c r="G646">
        <f t="shared" si="21"/>
        <v>0.33333333333333331</v>
      </c>
    </row>
    <row r="647" spans="1:7" x14ac:dyDescent="0.45">
      <c r="A647" s="1">
        <v>40827</v>
      </c>
      <c r="B647">
        <v>0.5</v>
      </c>
      <c r="C647">
        <v>0.75</v>
      </c>
      <c r="D647">
        <v>1.5</v>
      </c>
      <c r="E647">
        <v>2.25</v>
      </c>
      <c r="F647">
        <f t="shared" si="20"/>
        <v>1.5</v>
      </c>
      <c r="G647">
        <f t="shared" si="21"/>
        <v>0.33333333333333331</v>
      </c>
    </row>
    <row r="648" spans="1:7" x14ac:dyDescent="0.45">
      <c r="A648" s="1">
        <v>40828</v>
      </c>
      <c r="B648">
        <v>0.5</v>
      </c>
      <c r="C648">
        <v>0.75</v>
      </c>
      <c r="D648">
        <v>1.5</v>
      </c>
      <c r="E648">
        <v>2.25</v>
      </c>
      <c r="F648">
        <f t="shared" si="20"/>
        <v>1.5</v>
      </c>
      <c r="G648">
        <f t="shared" si="21"/>
        <v>0.33333333333333331</v>
      </c>
    </row>
    <row r="649" spans="1:7" x14ac:dyDescent="0.45">
      <c r="A649" s="1">
        <v>40829</v>
      </c>
      <c r="B649">
        <v>0.5</v>
      </c>
      <c r="C649">
        <v>0.75</v>
      </c>
      <c r="D649">
        <v>1.5</v>
      </c>
      <c r="E649">
        <v>2.25</v>
      </c>
      <c r="F649">
        <f t="shared" si="20"/>
        <v>1.5</v>
      </c>
      <c r="G649">
        <f t="shared" si="21"/>
        <v>0.33333333333333331</v>
      </c>
    </row>
    <row r="650" spans="1:7" x14ac:dyDescent="0.45">
      <c r="A650" s="1">
        <v>40830</v>
      </c>
      <c r="B650">
        <v>0.5</v>
      </c>
      <c r="C650">
        <v>0.75</v>
      </c>
      <c r="D650">
        <v>1.5</v>
      </c>
      <c r="E650">
        <v>2.25</v>
      </c>
      <c r="F650">
        <f t="shared" si="20"/>
        <v>1.5</v>
      </c>
      <c r="G650">
        <f t="shared" si="21"/>
        <v>0.33333333333333331</v>
      </c>
    </row>
    <row r="651" spans="1:7" x14ac:dyDescent="0.45">
      <c r="A651" s="1">
        <v>40831</v>
      </c>
      <c r="B651">
        <v>0.5</v>
      </c>
      <c r="C651">
        <v>0.75</v>
      </c>
      <c r="D651">
        <v>1.5</v>
      </c>
      <c r="E651">
        <v>2.25</v>
      </c>
      <c r="F651">
        <f t="shared" si="20"/>
        <v>1.5</v>
      </c>
      <c r="G651">
        <f t="shared" si="21"/>
        <v>0.33333333333333331</v>
      </c>
    </row>
    <row r="652" spans="1:7" x14ac:dyDescent="0.45">
      <c r="A652" s="1">
        <v>40832</v>
      </c>
      <c r="B652">
        <v>0.5</v>
      </c>
      <c r="C652">
        <v>0.75</v>
      </c>
      <c r="D652">
        <v>1.5</v>
      </c>
      <c r="E652">
        <v>2.25</v>
      </c>
      <c r="F652">
        <f t="shared" si="20"/>
        <v>1.5</v>
      </c>
      <c r="G652">
        <f t="shared" si="21"/>
        <v>0.33333333333333331</v>
      </c>
    </row>
    <row r="653" spans="1:7" x14ac:dyDescent="0.45">
      <c r="A653" s="1">
        <v>40833</v>
      </c>
      <c r="B653">
        <v>0.5</v>
      </c>
      <c r="C653">
        <v>0.75</v>
      </c>
      <c r="D653">
        <v>1.5</v>
      </c>
      <c r="E653">
        <v>2.25</v>
      </c>
      <c r="F653">
        <f t="shared" si="20"/>
        <v>1.5</v>
      </c>
      <c r="G653">
        <f t="shared" si="21"/>
        <v>0.33333333333333331</v>
      </c>
    </row>
    <row r="654" spans="1:7" x14ac:dyDescent="0.45">
      <c r="A654" s="1">
        <v>40834</v>
      </c>
      <c r="B654">
        <v>0.5</v>
      </c>
      <c r="C654">
        <v>0.75</v>
      </c>
      <c r="D654">
        <v>1.5</v>
      </c>
      <c r="E654">
        <v>2.25</v>
      </c>
      <c r="F654">
        <f t="shared" si="20"/>
        <v>1.5</v>
      </c>
      <c r="G654">
        <f t="shared" si="21"/>
        <v>0.33333333333333331</v>
      </c>
    </row>
    <row r="655" spans="1:7" x14ac:dyDescent="0.45">
      <c r="A655" s="1">
        <v>40835</v>
      </c>
      <c r="B655">
        <v>0.5</v>
      </c>
      <c r="C655">
        <v>0.75</v>
      </c>
      <c r="D655">
        <v>1.5</v>
      </c>
      <c r="E655">
        <v>2.25</v>
      </c>
      <c r="F655">
        <f t="shared" si="20"/>
        <v>1.5</v>
      </c>
      <c r="G655">
        <f t="shared" si="21"/>
        <v>0.33333333333333331</v>
      </c>
    </row>
    <row r="656" spans="1:7" x14ac:dyDescent="0.45">
      <c r="A656" s="1">
        <v>40836</v>
      </c>
      <c r="B656">
        <v>0.5</v>
      </c>
      <c r="C656">
        <v>0.75</v>
      </c>
      <c r="D656">
        <v>1.5</v>
      </c>
      <c r="E656">
        <v>2.25</v>
      </c>
      <c r="F656">
        <f t="shared" si="20"/>
        <v>1.5</v>
      </c>
      <c r="G656">
        <f t="shared" si="21"/>
        <v>0.33333333333333331</v>
      </c>
    </row>
    <row r="657" spans="1:7" x14ac:dyDescent="0.45">
      <c r="A657" s="1">
        <v>40837</v>
      </c>
      <c r="B657">
        <v>0.5</v>
      </c>
      <c r="C657">
        <v>0.75</v>
      </c>
      <c r="D657">
        <v>1.5</v>
      </c>
      <c r="E657">
        <v>2.25</v>
      </c>
      <c r="F657">
        <f t="shared" si="20"/>
        <v>1.5</v>
      </c>
      <c r="G657">
        <f t="shared" si="21"/>
        <v>0.33333333333333331</v>
      </c>
    </row>
    <row r="658" spans="1:7" x14ac:dyDescent="0.45">
      <c r="A658" s="1">
        <v>40838</v>
      </c>
      <c r="B658">
        <v>0.5</v>
      </c>
      <c r="C658">
        <v>0.75</v>
      </c>
      <c r="D658">
        <v>1.5</v>
      </c>
      <c r="E658">
        <v>2.25</v>
      </c>
      <c r="F658">
        <f t="shared" si="20"/>
        <v>1.5</v>
      </c>
      <c r="G658">
        <f t="shared" si="21"/>
        <v>0.33333333333333331</v>
      </c>
    </row>
    <row r="659" spans="1:7" x14ac:dyDescent="0.45">
      <c r="A659" s="1">
        <v>40839</v>
      </c>
      <c r="B659">
        <v>0.5</v>
      </c>
      <c r="C659">
        <v>0.75</v>
      </c>
      <c r="D659">
        <v>1.5</v>
      </c>
      <c r="E659">
        <v>2.25</v>
      </c>
      <c r="F659">
        <f t="shared" si="20"/>
        <v>1.5</v>
      </c>
      <c r="G659">
        <f t="shared" si="21"/>
        <v>0.33333333333333331</v>
      </c>
    </row>
    <row r="660" spans="1:7" x14ac:dyDescent="0.45">
      <c r="A660" s="1">
        <v>40840</v>
      </c>
      <c r="B660">
        <v>0.5</v>
      </c>
      <c r="C660">
        <v>0.75</v>
      </c>
      <c r="D660">
        <v>1.5</v>
      </c>
      <c r="E660">
        <v>2.25</v>
      </c>
      <c r="F660">
        <f t="shared" si="20"/>
        <v>1.5</v>
      </c>
      <c r="G660">
        <f t="shared" si="21"/>
        <v>0.33333333333333331</v>
      </c>
    </row>
    <row r="661" spans="1:7" x14ac:dyDescent="0.45">
      <c r="A661" s="1">
        <v>40841</v>
      </c>
      <c r="B661">
        <v>0.5</v>
      </c>
      <c r="C661">
        <v>0.75</v>
      </c>
      <c r="D661">
        <v>1.5</v>
      </c>
      <c r="E661">
        <v>2.25</v>
      </c>
      <c r="F661">
        <f t="shared" si="20"/>
        <v>1.5</v>
      </c>
      <c r="G661">
        <f t="shared" si="21"/>
        <v>0.33333333333333331</v>
      </c>
    </row>
    <row r="662" spans="1:7" x14ac:dyDescent="0.45">
      <c r="A662" s="1">
        <v>40842</v>
      </c>
      <c r="B662">
        <v>0.5</v>
      </c>
      <c r="C662">
        <v>0.75</v>
      </c>
      <c r="D662">
        <v>1.5</v>
      </c>
      <c r="E662">
        <v>2.25</v>
      </c>
      <c r="F662">
        <f t="shared" si="20"/>
        <v>1.5</v>
      </c>
      <c r="G662">
        <f t="shared" si="21"/>
        <v>0.33333333333333331</v>
      </c>
    </row>
    <row r="663" spans="1:7" x14ac:dyDescent="0.45">
      <c r="A663" s="1">
        <v>40843</v>
      </c>
      <c r="B663">
        <v>0.5</v>
      </c>
      <c r="C663">
        <v>0.75</v>
      </c>
      <c r="D663">
        <v>1.5</v>
      </c>
      <c r="E663">
        <v>2.25</v>
      </c>
      <c r="F663">
        <f t="shared" si="20"/>
        <v>1.5</v>
      </c>
      <c r="G663">
        <f t="shared" si="21"/>
        <v>0.33333333333333331</v>
      </c>
    </row>
    <row r="664" spans="1:7" x14ac:dyDescent="0.45">
      <c r="A664" s="1">
        <v>40844</v>
      </c>
      <c r="B664">
        <v>0.5</v>
      </c>
      <c r="C664">
        <v>0.75</v>
      </c>
      <c r="D664">
        <v>1.5</v>
      </c>
      <c r="E664">
        <v>2.25</v>
      </c>
      <c r="F664">
        <f t="shared" si="20"/>
        <v>1.5</v>
      </c>
      <c r="G664">
        <f t="shared" si="21"/>
        <v>0.33333333333333331</v>
      </c>
    </row>
    <row r="665" spans="1:7" x14ac:dyDescent="0.45">
      <c r="A665" s="1">
        <v>40845</v>
      </c>
      <c r="B665">
        <v>0.5</v>
      </c>
      <c r="C665">
        <v>0.75</v>
      </c>
      <c r="D665">
        <v>1.5</v>
      </c>
      <c r="E665">
        <v>2.25</v>
      </c>
      <c r="F665">
        <f t="shared" si="20"/>
        <v>1.5</v>
      </c>
      <c r="G665">
        <f t="shared" si="21"/>
        <v>0.33333333333333331</v>
      </c>
    </row>
    <row r="666" spans="1:7" x14ac:dyDescent="0.45">
      <c r="A666" s="1">
        <v>40846</v>
      </c>
      <c r="B666">
        <v>0.5</v>
      </c>
      <c r="C666">
        <v>0.75</v>
      </c>
      <c r="D666">
        <v>1.5</v>
      </c>
      <c r="E666">
        <v>2.25</v>
      </c>
      <c r="F666">
        <f t="shared" si="20"/>
        <v>1.5</v>
      </c>
      <c r="G666">
        <f t="shared" si="21"/>
        <v>0.33333333333333331</v>
      </c>
    </row>
    <row r="667" spans="1:7" x14ac:dyDescent="0.45">
      <c r="A667" s="1">
        <v>40847</v>
      </c>
      <c r="B667">
        <v>0.5</v>
      </c>
      <c r="C667">
        <v>0.75</v>
      </c>
      <c r="D667">
        <v>1.5</v>
      </c>
      <c r="E667">
        <v>2.25</v>
      </c>
      <c r="F667">
        <f t="shared" si="20"/>
        <v>1.5</v>
      </c>
      <c r="G667">
        <f t="shared" si="21"/>
        <v>0.33333333333333331</v>
      </c>
    </row>
    <row r="668" spans="1:7" x14ac:dyDescent="0.45">
      <c r="A668" s="1">
        <v>40848</v>
      </c>
      <c r="B668">
        <v>0.5</v>
      </c>
      <c r="C668">
        <v>0.75</v>
      </c>
      <c r="D668">
        <v>1.5</v>
      </c>
      <c r="E668">
        <v>2.25</v>
      </c>
      <c r="F668">
        <f t="shared" si="20"/>
        <v>1.5</v>
      </c>
      <c r="G668">
        <f t="shared" si="21"/>
        <v>0.33333333333333331</v>
      </c>
    </row>
    <row r="669" spans="1:7" x14ac:dyDescent="0.45">
      <c r="A669" s="1">
        <v>40849</v>
      </c>
      <c r="B669">
        <v>0.5</v>
      </c>
      <c r="C669">
        <v>0.75</v>
      </c>
      <c r="D669">
        <v>1.5</v>
      </c>
      <c r="E669">
        <v>2.25</v>
      </c>
      <c r="F669">
        <f t="shared" si="20"/>
        <v>1.5</v>
      </c>
      <c r="G669">
        <f t="shared" si="21"/>
        <v>0.33333333333333331</v>
      </c>
    </row>
    <row r="670" spans="1:7" x14ac:dyDescent="0.45">
      <c r="A670" s="1">
        <v>40850</v>
      </c>
      <c r="B670">
        <v>0.5</v>
      </c>
      <c r="C670">
        <v>0.75</v>
      </c>
      <c r="D670">
        <v>1.5</v>
      </c>
      <c r="E670">
        <v>2.25</v>
      </c>
      <c r="F670">
        <f t="shared" si="20"/>
        <v>1.5</v>
      </c>
      <c r="G670">
        <f t="shared" si="21"/>
        <v>0.33333333333333331</v>
      </c>
    </row>
    <row r="671" spans="1:7" x14ac:dyDescent="0.45">
      <c r="A671" s="1">
        <v>40851</v>
      </c>
      <c r="B671">
        <v>0.5</v>
      </c>
      <c r="C671">
        <v>0.75</v>
      </c>
      <c r="D671">
        <v>1.5</v>
      </c>
      <c r="E671">
        <v>2.25</v>
      </c>
      <c r="F671">
        <f t="shared" si="20"/>
        <v>1.5</v>
      </c>
      <c r="G671">
        <f t="shared" si="21"/>
        <v>0.33333333333333331</v>
      </c>
    </row>
    <row r="672" spans="1:7" x14ac:dyDescent="0.45">
      <c r="A672" s="1">
        <v>40852</v>
      </c>
      <c r="B672">
        <v>0.5</v>
      </c>
      <c r="C672">
        <v>0.75</v>
      </c>
      <c r="D672">
        <v>1.5</v>
      </c>
      <c r="E672">
        <v>2.25</v>
      </c>
      <c r="F672">
        <f t="shared" si="20"/>
        <v>1.5</v>
      </c>
      <c r="G672">
        <f t="shared" si="21"/>
        <v>0.33333333333333331</v>
      </c>
    </row>
    <row r="673" spans="1:7" x14ac:dyDescent="0.45">
      <c r="A673" s="1">
        <v>40853</v>
      </c>
      <c r="B673">
        <v>0.5</v>
      </c>
      <c r="C673">
        <v>0.75</v>
      </c>
      <c r="D673">
        <v>1.5</v>
      </c>
      <c r="E673">
        <v>2.25</v>
      </c>
      <c r="F673">
        <f t="shared" si="20"/>
        <v>1.5</v>
      </c>
      <c r="G673">
        <f t="shared" si="21"/>
        <v>0.33333333333333331</v>
      </c>
    </row>
    <row r="674" spans="1:7" x14ac:dyDescent="0.45">
      <c r="A674" s="1">
        <v>40854</v>
      </c>
      <c r="B674">
        <v>0.5</v>
      </c>
      <c r="C674">
        <v>0.75</v>
      </c>
      <c r="D674">
        <v>1.5</v>
      </c>
      <c r="E674">
        <v>2.25</v>
      </c>
      <c r="F674">
        <f t="shared" si="20"/>
        <v>1.5</v>
      </c>
      <c r="G674">
        <f t="shared" si="21"/>
        <v>0.33333333333333331</v>
      </c>
    </row>
    <row r="675" spans="1:7" x14ac:dyDescent="0.45">
      <c r="A675" s="1">
        <v>40855</v>
      </c>
      <c r="B675">
        <v>0.5</v>
      </c>
      <c r="C675">
        <v>0.75</v>
      </c>
      <c r="D675">
        <v>1.5</v>
      </c>
      <c r="E675">
        <v>2.25</v>
      </c>
      <c r="F675">
        <f t="shared" si="20"/>
        <v>1.5</v>
      </c>
      <c r="G675">
        <f t="shared" si="21"/>
        <v>0.33333333333333331</v>
      </c>
    </row>
    <row r="676" spans="1:7" x14ac:dyDescent="0.45">
      <c r="A676" s="1">
        <v>40856</v>
      </c>
      <c r="B676">
        <v>0.5</v>
      </c>
      <c r="C676">
        <v>0.5</v>
      </c>
      <c r="D676">
        <v>1.25</v>
      </c>
      <c r="E676">
        <v>2</v>
      </c>
      <c r="F676">
        <f t="shared" si="20"/>
        <v>1.25</v>
      </c>
      <c r="G676">
        <f t="shared" si="21"/>
        <v>0.4</v>
      </c>
    </row>
    <row r="677" spans="1:7" x14ac:dyDescent="0.45">
      <c r="A677" s="1">
        <v>40857</v>
      </c>
      <c r="B677">
        <v>0.5</v>
      </c>
      <c r="C677">
        <v>0.5</v>
      </c>
      <c r="D677">
        <v>1.25</v>
      </c>
      <c r="E677">
        <v>2</v>
      </c>
      <c r="F677">
        <f t="shared" si="20"/>
        <v>1.25</v>
      </c>
      <c r="G677">
        <f t="shared" si="21"/>
        <v>0.4</v>
      </c>
    </row>
    <row r="678" spans="1:7" x14ac:dyDescent="0.45">
      <c r="A678" s="1">
        <v>40858</v>
      </c>
      <c r="B678">
        <v>0.5</v>
      </c>
      <c r="C678">
        <v>0.5</v>
      </c>
      <c r="D678">
        <v>1.25</v>
      </c>
      <c r="E678">
        <v>2</v>
      </c>
      <c r="F678">
        <f t="shared" si="20"/>
        <v>1.25</v>
      </c>
      <c r="G678">
        <f t="shared" si="21"/>
        <v>0.4</v>
      </c>
    </row>
    <row r="679" spans="1:7" x14ac:dyDescent="0.45">
      <c r="A679" s="1">
        <v>40859</v>
      </c>
      <c r="B679">
        <v>0.5</v>
      </c>
      <c r="C679">
        <v>0.5</v>
      </c>
      <c r="D679">
        <v>1.25</v>
      </c>
      <c r="E679">
        <v>2</v>
      </c>
      <c r="F679">
        <f t="shared" si="20"/>
        <v>1.25</v>
      </c>
      <c r="G679">
        <f t="shared" si="21"/>
        <v>0.4</v>
      </c>
    </row>
    <row r="680" spans="1:7" x14ac:dyDescent="0.45">
      <c r="A680" s="1">
        <v>40860</v>
      </c>
      <c r="B680">
        <v>0.5</v>
      </c>
      <c r="C680">
        <v>0.5</v>
      </c>
      <c r="D680">
        <v>1.25</v>
      </c>
      <c r="E680">
        <v>2</v>
      </c>
      <c r="F680">
        <f t="shared" si="20"/>
        <v>1.25</v>
      </c>
      <c r="G680">
        <f t="shared" si="21"/>
        <v>0.4</v>
      </c>
    </row>
    <row r="681" spans="1:7" x14ac:dyDescent="0.45">
      <c r="A681" s="1">
        <v>40861</v>
      </c>
      <c r="B681">
        <v>0.5</v>
      </c>
      <c r="C681">
        <v>0.5</v>
      </c>
      <c r="D681">
        <v>1.25</v>
      </c>
      <c r="E681">
        <v>2</v>
      </c>
      <c r="F681">
        <f t="shared" si="20"/>
        <v>1.25</v>
      </c>
      <c r="G681">
        <f t="shared" si="21"/>
        <v>0.4</v>
      </c>
    </row>
    <row r="682" spans="1:7" x14ac:dyDescent="0.45">
      <c r="A682" s="1">
        <v>40862</v>
      </c>
      <c r="B682">
        <v>0.5</v>
      </c>
      <c r="C682">
        <v>0.5</v>
      </c>
      <c r="D682">
        <v>1.25</v>
      </c>
      <c r="E682">
        <v>2</v>
      </c>
      <c r="F682">
        <f t="shared" si="20"/>
        <v>1.25</v>
      </c>
      <c r="G682">
        <f t="shared" si="21"/>
        <v>0.4</v>
      </c>
    </row>
    <row r="683" spans="1:7" x14ac:dyDescent="0.45">
      <c r="A683" s="1">
        <v>40863</v>
      </c>
      <c r="B683">
        <v>0.5</v>
      </c>
      <c r="C683">
        <v>0.5</v>
      </c>
      <c r="D683">
        <v>1.25</v>
      </c>
      <c r="E683">
        <v>2</v>
      </c>
      <c r="F683">
        <f t="shared" si="20"/>
        <v>1.25</v>
      </c>
      <c r="G683">
        <f t="shared" si="21"/>
        <v>0.4</v>
      </c>
    </row>
    <row r="684" spans="1:7" x14ac:dyDescent="0.45">
      <c r="A684" s="1">
        <v>40864</v>
      </c>
      <c r="B684">
        <v>0.5</v>
      </c>
      <c r="C684">
        <v>0.5</v>
      </c>
      <c r="D684">
        <v>1.25</v>
      </c>
      <c r="E684">
        <v>2</v>
      </c>
      <c r="F684">
        <f t="shared" si="20"/>
        <v>1.25</v>
      </c>
      <c r="G684">
        <f t="shared" si="21"/>
        <v>0.4</v>
      </c>
    </row>
    <row r="685" spans="1:7" x14ac:dyDescent="0.45">
      <c r="A685" s="1">
        <v>40865</v>
      </c>
      <c r="B685">
        <v>0.5</v>
      </c>
      <c r="C685">
        <v>0.5</v>
      </c>
      <c r="D685">
        <v>1.25</v>
      </c>
      <c r="E685">
        <v>2</v>
      </c>
      <c r="F685">
        <f t="shared" si="20"/>
        <v>1.25</v>
      </c>
      <c r="G685">
        <f t="shared" si="21"/>
        <v>0.4</v>
      </c>
    </row>
    <row r="686" spans="1:7" x14ac:dyDescent="0.45">
      <c r="A686" s="1">
        <v>40866</v>
      </c>
      <c r="B686">
        <v>0.5</v>
      </c>
      <c r="C686">
        <v>0.5</v>
      </c>
      <c r="D686">
        <v>1.25</v>
      </c>
      <c r="E686">
        <v>2</v>
      </c>
      <c r="F686">
        <f t="shared" si="20"/>
        <v>1.25</v>
      </c>
      <c r="G686">
        <f t="shared" si="21"/>
        <v>0.4</v>
      </c>
    </row>
    <row r="687" spans="1:7" x14ac:dyDescent="0.45">
      <c r="A687" s="1">
        <v>40867</v>
      </c>
      <c r="B687">
        <v>0.5</v>
      </c>
      <c r="C687">
        <v>0.5</v>
      </c>
      <c r="D687">
        <v>1.25</v>
      </c>
      <c r="E687">
        <v>2</v>
      </c>
      <c r="F687">
        <f t="shared" si="20"/>
        <v>1.25</v>
      </c>
      <c r="G687">
        <f t="shared" si="21"/>
        <v>0.4</v>
      </c>
    </row>
    <row r="688" spans="1:7" x14ac:dyDescent="0.45">
      <c r="A688" s="1">
        <v>40868</v>
      </c>
      <c r="B688">
        <v>0.5</v>
      </c>
      <c r="C688">
        <v>0.5</v>
      </c>
      <c r="D688">
        <v>1.25</v>
      </c>
      <c r="E688">
        <v>2</v>
      </c>
      <c r="F688">
        <f t="shared" si="20"/>
        <v>1.25</v>
      </c>
      <c r="G688">
        <f t="shared" si="21"/>
        <v>0.4</v>
      </c>
    </row>
    <row r="689" spans="1:7" x14ac:dyDescent="0.45">
      <c r="A689" s="1">
        <v>40869</v>
      </c>
      <c r="B689">
        <v>0.5</v>
      </c>
      <c r="C689">
        <v>0.5</v>
      </c>
      <c r="D689">
        <v>1.25</v>
      </c>
      <c r="E689">
        <v>2</v>
      </c>
      <c r="F689">
        <f t="shared" si="20"/>
        <v>1.25</v>
      </c>
      <c r="G689">
        <f t="shared" si="21"/>
        <v>0.4</v>
      </c>
    </row>
    <row r="690" spans="1:7" x14ac:dyDescent="0.45">
      <c r="A690" s="1">
        <v>40870</v>
      </c>
      <c r="B690">
        <v>0.5</v>
      </c>
      <c r="C690">
        <v>0.5</v>
      </c>
      <c r="D690">
        <v>1.25</v>
      </c>
      <c r="E690">
        <v>2</v>
      </c>
      <c r="F690">
        <f t="shared" si="20"/>
        <v>1.25</v>
      </c>
      <c r="G690">
        <f t="shared" si="21"/>
        <v>0.4</v>
      </c>
    </row>
    <row r="691" spans="1:7" x14ac:dyDescent="0.45">
      <c r="A691" s="1">
        <v>40871</v>
      </c>
      <c r="B691">
        <v>0.5</v>
      </c>
      <c r="C691">
        <v>0.5</v>
      </c>
      <c r="D691">
        <v>1.25</v>
      </c>
      <c r="E691">
        <v>2</v>
      </c>
      <c r="F691">
        <f t="shared" si="20"/>
        <v>1.25</v>
      </c>
      <c r="G691">
        <f t="shared" si="21"/>
        <v>0.4</v>
      </c>
    </row>
    <row r="692" spans="1:7" x14ac:dyDescent="0.45">
      <c r="A692" s="1">
        <v>40872</v>
      </c>
      <c r="B692">
        <v>0.5</v>
      </c>
      <c r="C692">
        <v>0.5</v>
      </c>
      <c r="D692">
        <v>1.25</v>
      </c>
      <c r="E692">
        <v>2</v>
      </c>
      <c r="F692">
        <f t="shared" si="20"/>
        <v>1.25</v>
      </c>
      <c r="G692">
        <f t="shared" si="21"/>
        <v>0.4</v>
      </c>
    </row>
    <row r="693" spans="1:7" x14ac:dyDescent="0.45">
      <c r="A693" s="1">
        <v>40873</v>
      </c>
      <c r="B693">
        <v>0.5</v>
      </c>
      <c r="C693">
        <v>0.5</v>
      </c>
      <c r="D693">
        <v>1.25</v>
      </c>
      <c r="E693">
        <v>2</v>
      </c>
      <c r="F693">
        <f t="shared" si="20"/>
        <v>1.25</v>
      </c>
      <c r="G693">
        <f t="shared" si="21"/>
        <v>0.4</v>
      </c>
    </row>
    <row r="694" spans="1:7" x14ac:dyDescent="0.45">
      <c r="A694" s="1">
        <v>40874</v>
      </c>
      <c r="B694">
        <v>0.5</v>
      </c>
      <c r="C694">
        <v>0.5</v>
      </c>
      <c r="D694">
        <v>1.25</v>
      </c>
      <c r="E694">
        <v>2</v>
      </c>
      <c r="F694">
        <f t="shared" si="20"/>
        <v>1.25</v>
      </c>
      <c r="G694">
        <f t="shared" si="21"/>
        <v>0.4</v>
      </c>
    </row>
    <row r="695" spans="1:7" x14ac:dyDescent="0.45">
      <c r="A695" s="1">
        <v>40875</v>
      </c>
      <c r="B695">
        <v>0.5</v>
      </c>
      <c r="C695">
        <v>0.5</v>
      </c>
      <c r="D695">
        <v>1.25</v>
      </c>
      <c r="E695">
        <v>2</v>
      </c>
      <c r="F695">
        <f t="shared" si="20"/>
        <v>1.25</v>
      </c>
      <c r="G695">
        <f t="shared" si="21"/>
        <v>0.4</v>
      </c>
    </row>
    <row r="696" spans="1:7" x14ac:dyDescent="0.45">
      <c r="A696" s="1">
        <v>40876</v>
      </c>
      <c r="B696">
        <v>0.5</v>
      </c>
      <c r="C696">
        <v>0.5</v>
      </c>
      <c r="D696">
        <v>1.25</v>
      </c>
      <c r="E696">
        <v>2</v>
      </c>
      <c r="F696">
        <f t="shared" si="20"/>
        <v>1.25</v>
      </c>
      <c r="G696">
        <f t="shared" si="21"/>
        <v>0.4</v>
      </c>
    </row>
    <row r="697" spans="1:7" x14ac:dyDescent="0.45">
      <c r="A697" s="1">
        <v>40877</v>
      </c>
      <c r="B697">
        <v>0.5</v>
      </c>
      <c r="C697">
        <v>0.5</v>
      </c>
      <c r="D697">
        <v>1.25</v>
      </c>
      <c r="E697">
        <v>2</v>
      </c>
      <c r="F697">
        <f t="shared" si="20"/>
        <v>1.25</v>
      </c>
      <c r="G697">
        <f t="shared" si="21"/>
        <v>0.4</v>
      </c>
    </row>
    <row r="698" spans="1:7" x14ac:dyDescent="0.45">
      <c r="A698" s="1">
        <v>40878</v>
      </c>
      <c r="B698">
        <v>0.5</v>
      </c>
      <c r="C698">
        <v>0.5</v>
      </c>
      <c r="D698">
        <v>1.25</v>
      </c>
      <c r="E698">
        <v>2</v>
      </c>
      <c r="F698">
        <f t="shared" si="20"/>
        <v>1.25</v>
      </c>
      <c r="G698">
        <f t="shared" si="21"/>
        <v>0.4</v>
      </c>
    </row>
    <row r="699" spans="1:7" x14ac:dyDescent="0.45">
      <c r="A699" s="1">
        <v>40879</v>
      </c>
      <c r="B699">
        <v>0.5</v>
      </c>
      <c r="C699">
        <v>0.5</v>
      </c>
      <c r="D699">
        <v>1.25</v>
      </c>
      <c r="E699">
        <v>2</v>
      </c>
      <c r="F699">
        <f t="shared" si="20"/>
        <v>1.25</v>
      </c>
      <c r="G699">
        <f t="shared" si="21"/>
        <v>0.4</v>
      </c>
    </row>
    <row r="700" spans="1:7" x14ac:dyDescent="0.45">
      <c r="A700" s="1">
        <v>40880</v>
      </c>
      <c r="B700">
        <v>0.5</v>
      </c>
      <c r="C700">
        <v>0.5</v>
      </c>
      <c r="D700">
        <v>1.25</v>
      </c>
      <c r="E700">
        <v>2</v>
      </c>
      <c r="F700">
        <f t="shared" si="20"/>
        <v>1.25</v>
      </c>
      <c r="G700">
        <f t="shared" si="21"/>
        <v>0.4</v>
      </c>
    </row>
    <row r="701" spans="1:7" x14ac:dyDescent="0.45">
      <c r="A701" s="1">
        <v>40881</v>
      </c>
      <c r="B701">
        <v>0.5</v>
      </c>
      <c r="C701">
        <v>0.5</v>
      </c>
      <c r="D701">
        <v>1.25</v>
      </c>
      <c r="E701">
        <v>2</v>
      </c>
      <c r="F701">
        <f t="shared" si="20"/>
        <v>1.25</v>
      </c>
      <c r="G701">
        <f t="shared" si="21"/>
        <v>0.4</v>
      </c>
    </row>
    <row r="702" spans="1:7" x14ac:dyDescent="0.45">
      <c r="A702" s="1">
        <v>40882</v>
      </c>
      <c r="B702">
        <v>0.5</v>
      </c>
      <c r="C702">
        <v>0.5</v>
      </c>
      <c r="D702">
        <v>1.25</v>
      </c>
      <c r="E702">
        <v>2</v>
      </c>
      <c r="F702">
        <f t="shared" si="20"/>
        <v>1.25</v>
      </c>
      <c r="G702">
        <f t="shared" si="21"/>
        <v>0.4</v>
      </c>
    </row>
    <row r="703" spans="1:7" x14ac:dyDescent="0.45">
      <c r="A703" s="1">
        <v>40883</v>
      </c>
      <c r="B703">
        <v>0.5</v>
      </c>
      <c r="C703">
        <v>0.5</v>
      </c>
      <c r="D703">
        <v>1.25</v>
      </c>
      <c r="E703">
        <v>2</v>
      </c>
      <c r="F703">
        <f t="shared" si="20"/>
        <v>1.25</v>
      </c>
      <c r="G703">
        <f t="shared" si="21"/>
        <v>0.4</v>
      </c>
    </row>
    <row r="704" spans="1:7" x14ac:dyDescent="0.45">
      <c r="A704" s="1">
        <v>40884</v>
      </c>
      <c r="B704">
        <v>0.5</v>
      </c>
      <c r="C704">
        <v>0.5</v>
      </c>
      <c r="D704">
        <v>1.25</v>
      </c>
      <c r="E704">
        <v>2</v>
      </c>
      <c r="F704">
        <f t="shared" si="20"/>
        <v>1.25</v>
      </c>
      <c r="G704">
        <f t="shared" si="21"/>
        <v>0.4</v>
      </c>
    </row>
    <row r="705" spans="1:7" x14ac:dyDescent="0.45">
      <c r="A705" s="1">
        <v>40885</v>
      </c>
      <c r="B705">
        <v>0.5</v>
      </c>
      <c r="C705">
        <v>0.5</v>
      </c>
      <c r="D705">
        <v>1.25</v>
      </c>
      <c r="E705">
        <v>2</v>
      </c>
      <c r="F705">
        <f t="shared" si="20"/>
        <v>1.25</v>
      </c>
      <c r="G705">
        <f t="shared" si="21"/>
        <v>0.4</v>
      </c>
    </row>
    <row r="706" spans="1:7" x14ac:dyDescent="0.45">
      <c r="A706" s="1">
        <v>40886</v>
      </c>
      <c r="B706">
        <v>0.5</v>
      </c>
      <c r="C706">
        <v>0.5</v>
      </c>
      <c r="D706">
        <v>1.25</v>
      </c>
      <c r="E706">
        <v>2</v>
      </c>
      <c r="F706">
        <f t="shared" ref="F706:F769" si="22">IF(ISBLANK(C706), "", (C706+D706+E706)/3)</f>
        <v>1.25</v>
      </c>
      <c r="G706">
        <f t="shared" ref="G706:G769" si="23">IF(ISBLANK(C706), "", B706/F706)</f>
        <v>0.4</v>
      </c>
    </row>
    <row r="707" spans="1:7" x14ac:dyDescent="0.45">
      <c r="A707" s="1">
        <v>40887</v>
      </c>
      <c r="B707">
        <v>0.5</v>
      </c>
      <c r="C707">
        <v>0.5</v>
      </c>
      <c r="D707">
        <v>1.25</v>
      </c>
      <c r="E707">
        <v>2</v>
      </c>
      <c r="F707">
        <f t="shared" si="22"/>
        <v>1.25</v>
      </c>
      <c r="G707">
        <f t="shared" si="23"/>
        <v>0.4</v>
      </c>
    </row>
    <row r="708" spans="1:7" x14ac:dyDescent="0.45">
      <c r="A708" s="1">
        <v>40888</v>
      </c>
      <c r="B708">
        <v>0.5</v>
      </c>
      <c r="C708">
        <v>0.5</v>
      </c>
      <c r="D708">
        <v>1.25</v>
      </c>
      <c r="E708">
        <v>2</v>
      </c>
      <c r="F708">
        <f t="shared" si="22"/>
        <v>1.25</v>
      </c>
      <c r="G708">
        <f t="shared" si="23"/>
        <v>0.4</v>
      </c>
    </row>
    <row r="709" spans="1:7" x14ac:dyDescent="0.45">
      <c r="A709" s="1">
        <v>40889</v>
      </c>
      <c r="B709">
        <v>0.5</v>
      </c>
      <c r="C709">
        <v>0.5</v>
      </c>
      <c r="D709">
        <v>1.25</v>
      </c>
      <c r="E709">
        <v>2</v>
      </c>
      <c r="F709">
        <f t="shared" si="22"/>
        <v>1.25</v>
      </c>
      <c r="G709">
        <f t="shared" si="23"/>
        <v>0.4</v>
      </c>
    </row>
    <row r="710" spans="1:7" x14ac:dyDescent="0.45">
      <c r="A710" s="1">
        <v>40890</v>
      </c>
      <c r="B710">
        <v>0.5</v>
      </c>
      <c r="C710">
        <v>0.5</v>
      </c>
      <c r="D710">
        <v>1.25</v>
      </c>
      <c r="E710">
        <v>2</v>
      </c>
      <c r="F710">
        <f t="shared" si="22"/>
        <v>1.25</v>
      </c>
      <c r="G710">
        <f t="shared" si="23"/>
        <v>0.4</v>
      </c>
    </row>
    <row r="711" spans="1:7" x14ac:dyDescent="0.45">
      <c r="A711" s="1">
        <v>40891</v>
      </c>
      <c r="B711">
        <v>0.5</v>
      </c>
      <c r="C711">
        <v>0.25</v>
      </c>
      <c r="D711">
        <v>1</v>
      </c>
      <c r="E711">
        <v>1.75</v>
      </c>
      <c r="F711">
        <f t="shared" si="22"/>
        <v>1</v>
      </c>
      <c r="G711">
        <f t="shared" si="23"/>
        <v>0.5</v>
      </c>
    </row>
    <row r="712" spans="1:7" x14ac:dyDescent="0.45">
      <c r="A712" s="1">
        <v>40892</v>
      </c>
      <c r="B712">
        <v>0.5</v>
      </c>
      <c r="C712">
        <v>0.25</v>
      </c>
      <c r="D712">
        <v>1</v>
      </c>
      <c r="E712">
        <v>1.75</v>
      </c>
      <c r="F712">
        <f t="shared" si="22"/>
        <v>1</v>
      </c>
      <c r="G712">
        <f t="shared" si="23"/>
        <v>0.5</v>
      </c>
    </row>
    <row r="713" spans="1:7" x14ac:dyDescent="0.45">
      <c r="A713" s="1">
        <v>40893</v>
      </c>
      <c r="B713">
        <v>0.5</v>
      </c>
      <c r="C713">
        <v>0.25</v>
      </c>
      <c r="D713">
        <v>1</v>
      </c>
      <c r="E713">
        <v>1.75</v>
      </c>
      <c r="F713">
        <f t="shared" si="22"/>
        <v>1</v>
      </c>
      <c r="G713">
        <f t="shared" si="23"/>
        <v>0.5</v>
      </c>
    </row>
    <row r="714" spans="1:7" x14ac:dyDescent="0.45">
      <c r="A714" s="1">
        <v>40894</v>
      </c>
      <c r="B714">
        <v>0.5</v>
      </c>
      <c r="C714">
        <v>0.25</v>
      </c>
      <c r="D714">
        <v>1</v>
      </c>
      <c r="E714">
        <v>1.75</v>
      </c>
      <c r="F714">
        <f t="shared" si="22"/>
        <v>1</v>
      </c>
      <c r="G714">
        <f t="shared" si="23"/>
        <v>0.5</v>
      </c>
    </row>
    <row r="715" spans="1:7" x14ac:dyDescent="0.45">
      <c r="A715" s="1">
        <v>40895</v>
      </c>
      <c r="B715">
        <v>0.5</v>
      </c>
      <c r="C715">
        <v>0.25</v>
      </c>
      <c r="D715">
        <v>1</v>
      </c>
      <c r="E715">
        <v>1.75</v>
      </c>
      <c r="F715">
        <f t="shared" si="22"/>
        <v>1</v>
      </c>
      <c r="G715">
        <f t="shared" si="23"/>
        <v>0.5</v>
      </c>
    </row>
    <row r="716" spans="1:7" x14ac:dyDescent="0.45">
      <c r="A716" s="1">
        <v>40896</v>
      </c>
      <c r="B716">
        <v>0.5</v>
      </c>
      <c r="C716">
        <v>0.25</v>
      </c>
      <c r="D716">
        <v>1</v>
      </c>
      <c r="E716">
        <v>1.75</v>
      </c>
      <c r="F716">
        <f t="shared" si="22"/>
        <v>1</v>
      </c>
      <c r="G716">
        <f t="shared" si="23"/>
        <v>0.5</v>
      </c>
    </row>
    <row r="717" spans="1:7" x14ac:dyDescent="0.45">
      <c r="A717" s="1">
        <v>40897</v>
      </c>
      <c r="B717">
        <v>0.5</v>
      </c>
      <c r="C717">
        <v>0.25</v>
      </c>
      <c r="D717">
        <v>1</v>
      </c>
      <c r="E717">
        <v>1.75</v>
      </c>
      <c r="F717">
        <f t="shared" si="22"/>
        <v>1</v>
      </c>
      <c r="G717">
        <f t="shared" si="23"/>
        <v>0.5</v>
      </c>
    </row>
    <row r="718" spans="1:7" x14ac:dyDescent="0.45">
      <c r="A718" s="1">
        <v>40898</v>
      </c>
      <c r="B718">
        <v>0.5</v>
      </c>
      <c r="C718">
        <v>0.25</v>
      </c>
      <c r="D718">
        <v>1</v>
      </c>
      <c r="E718">
        <v>1.75</v>
      </c>
      <c r="F718">
        <f t="shared" si="22"/>
        <v>1</v>
      </c>
      <c r="G718">
        <f t="shared" si="23"/>
        <v>0.5</v>
      </c>
    </row>
    <row r="719" spans="1:7" x14ac:dyDescent="0.45">
      <c r="A719" s="1">
        <v>40899</v>
      </c>
      <c r="B719">
        <v>0.5</v>
      </c>
      <c r="C719">
        <v>0.25</v>
      </c>
      <c r="D719">
        <v>1</v>
      </c>
      <c r="E719">
        <v>1.75</v>
      </c>
      <c r="F719">
        <f t="shared" si="22"/>
        <v>1</v>
      </c>
      <c r="G719">
        <f t="shared" si="23"/>
        <v>0.5</v>
      </c>
    </row>
    <row r="720" spans="1:7" x14ac:dyDescent="0.45">
      <c r="A720" s="1">
        <v>40900</v>
      </c>
      <c r="B720">
        <v>0.5</v>
      </c>
      <c r="C720">
        <v>0.25</v>
      </c>
      <c r="D720">
        <v>1</v>
      </c>
      <c r="E720">
        <v>1.75</v>
      </c>
      <c r="F720">
        <f t="shared" si="22"/>
        <v>1</v>
      </c>
      <c r="G720">
        <f t="shared" si="23"/>
        <v>0.5</v>
      </c>
    </row>
    <row r="721" spans="1:7" x14ac:dyDescent="0.45">
      <c r="A721" s="1">
        <v>40901</v>
      </c>
      <c r="B721">
        <v>0.5</v>
      </c>
      <c r="C721">
        <v>0.25</v>
      </c>
      <c r="D721">
        <v>1</v>
      </c>
      <c r="E721">
        <v>1.75</v>
      </c>
      <c r="F721">
        <f t="shared" si="22"/>
        <v>1</v>
      </c>
      <c r="G721">
        <f t="shared" si="23"/>
        <v>0.5</v>
      </c>
    </row>
    <row r="722" spans="1:7" x14ac:dyDescent="0.45">
      <c r="A722" s="1">
        <v>40902</v>
      </c>
      <c r="B722">
        <v>0.5</v>
      </c>
      <c r="C722">
        <v>0.25</v>
      </c>
      <c r="D722">
        <v>1</v>
      </c>
      <c r="E722">
        <v>1.75</v>
      </c>
      <c r="F722">
        <f t="shared" si="22"/>
        <v>1</v>
      </c>
      <c r="G722">
        <f t="shared" si="23"/>
        <v>0.5</v>
      </c>
    </row>
    <row r="723" spans="1:7" x14ac:dyDescent="0.45">
      <c r="A723" s="1">
        <v>40903</v>
      </c>
      <c r="B723">
        <v>0.5</v>
      </c>
      <c r="C723">
        <v>0.25</v>
      </c>
      <c r="D723">
        <v>1</v>
      </c>
      <c r="E723">
        <v>1.75</v>
      </c>
      <c r="F723">
        <f t="shared" si="22"/>
        <v>1</v>
      </c>
      <c r="G723">
        <f t="shared" si="23"/>
        <v>0.5</v>
      </c>
    </row>
    <row r="724" spans="1:7" x14ac:dyDescent="0.45">
      <c r="A724" s="1">
        <v>40904</v>
      </c>
      <c r="B724">
        <v>0.5</v>
      </c>
      <c r="C724">
        <v>0.25</v>
      </c>
      <c r="D724">
        <v>1</v>
      </c>
      <c r="E724">
        <v>1.75</v>
      </c>
      <c r="F724">
        <f t="shared" si="22"/>
        <v>1</v>
      </c>
      <c r="G724">
        <f t="shared" si="23"/>
        <v>0.5</v>
      </c>
    </row>
    <row r="725" spans="1:7" x14ac:dyDescent="0.45">
      <c r="A725" s="1">
        <v>40905</v>
      </c>
      <c r="B725">
        <v>0.5</v>
      </c>
      <c r="C725">
        <v>0.25</v>
      </c>
      <c r="D725">
        <v>1</v>
      </c>
      <c r="E725">
        <v>1.75</v>
      </c>
      <c r="F725">
        <f t="shared" si="22"/>
        <v>1</v>
      </c>
      <c r="G725">
        <f t="shared" si="23"/>
        <v>0.5</v>
      </c>
    </row>
    <row r="726" spans="1:7" x14ac:dyDescent="0.45">
      <c r="A726" s="1">
        <v>40906</v>
      </c>
      <c r="B726">
        <v>0.5</v>
      </c>
      <c r="C726">
        <v>0.25</v>
      </c>
      <c r="D726">
        <v>1</v>
      </c>
      <c r="E726">
        <v>1.75</v>
      </c>
      <c r="F726">
        <f t="shared" si="22"/>
        <v>1</v>
      </c>
      <c r="G726">
        <f t="shared" si="23"/>
        <v>0.5</v>
      </c>
    </row>
    <row r="727" spans="1:7" x14ac:dyDescent="0.45">
      <c r="A727" s="1">
        <v>40907</v>
      </c>
      <c r="B727">
        <v>0.5</v>
      </c>
      <c r="C727">
        <v>0.25</v>
      </c>
      <c r="D727">
        <v>1</v>
      </c>
      <c r="E727">
        <v>1.75</v>
      </c>
      <c r="F727">
        <f t="shared" si="22"/>
        <v>1</v>
      </c>
      <c r="G727">
        <f t="shared" si="23"/>
        <v>0.5</v>
      </c>
    </row>
    <row r="728" spans="1:7" x14ac:dyDescent="0.45">
      <c r="A728" s="1">
        <v>40908</v>
      </c>
      <c r="B728">
        <v>0.5</v>
      </c>
      <c r="C728">
        <v>0.25</v>
      </c>
      <c r="D728">
        <v>1</v>
      </c>
      <c r="E728">
        <v>1.75</v>
      </c>
      <c r="F728">
        <f t="shared" si="22"/>
        <v>1</v>
      </c>
      <c r="G728">
        <f t="shared" si="23"/>
        <v>0.5</v>
      </c>
    </row>
    <row r="729" spans="1:7" x14ac:dyDescent="0.45">
      <c r="A729" s="1">
        <v>40909</v>
      </c>
      <c r="B729">
        <v>0.5</v>
      </c>
      <c r="C729">
        <v>0.25</v>
      </c>
      <c r="D729">
        <v>1</v>
      </c>
      <c r="E729">
        <v>1.75</v>
      </c>
      <c r="F729">
        <f t="shared" si="22"/>
        <v>1</v>
      </c>
      <c r="G729">
        <f t="shared" si="23"/>
        <v>0.5</v>
      </c>
    </row>
    <row r="730" spans="1:7" x14ac:dyDescent="0.45">
      <c r="A730" s="1">
        <v>40910</v>
      </c>
      <c r="B730">
        <v>0.5</v>
      </c>
      <c r="C730">
        <v>0.25</v>
      </c>
      <c r="D730">
        <v>1</v>
      </c>
      <c r="E730">
        <v>1.75</v>
      </c>
      <c r="F730">
        <f t="shared" si="22"/>
        <v>1</v>
      </c>
      <c r="G730">
        <f t="shared" si="23"/>
        <v>0.5</v>
      </c>
    </row>
    <row r="731" spans="1:7" x14ac:dyDescent="0.45">
      <c r="A731" s="1">
        <v>40911</v>
      </c>
      <c r="B731">
        <v>0.5</v>
      </c>
      <c r="C731">
        <v>0.25</v>
      </c>
      <c r="D731">
        <v>1</v>
      </c>
      <c r="E731">
        <v>1.75</v>
      </c>
      <c r="F731">
        <f t="shared" si="22"/>
        <v>1</v>
      </c>
      <c r="G731">
        <f t="shared" si="23"/>
        <v>0.5</v>
      </c>
    </row>
    <row r="732" spans="1:7" x14ac:dyDescent="0.45">
      <c r="A732" s="1">
        <v>40912</v>
      </c>
      <c r="B732">
        <v>0.5</v>
      </c>
      <c r="C732">
        <v>0.25</v>
      </c>
      <c r="D732">
        <v>1</v>
      </c>
      <c r="E732">
        <v>1.75</v>
      </c>
      <c r="F732">
        <f t="shared" si="22"/>
        <v>1</v>
      </c>
      <c r="G732">
        <f t="shared" si="23"/>
        <v>0.5</v>
      </c>
    </row>
    <row r="733" spans="1:7" x14ac:dyDescent="0.45">
      <c r="A733" s="1">
        <v>40913</v>
      </c>
      <c r="B733">
        <v>0.5</v>
      </c>
      <c r="C733">
        <v>0.25</v>
      </c>
      <c r="D733">
        <v>1</v>
      </c>
      <c r="E733">
        <v>1.75</v>
      </c>
      <c r="F733">
        <f t="shared" si="22"/>
        <v>1</v>
      </c>
      <c r="G733">
        <f t="shared" si="23"/>
        <v>0.5</v>
      </c>
    </row>
    <row r="734" spans="1:7" x14ac:dyDescent="0.45">
      <c r="A734" s="1">
        <v>40914</v>
      </c>
      <c r="B734">
        <v>0.5</v>
      </c>
      <c r="C734">
        <v>0.25</v>
      </c>
      <c r="D734">
        <v>1</v>
      </c>
      <c r="E734">
        <v>1.75</v>
      </c>
      <c r="F734">
        <f t="shared" si="22"/>
        <v>1</v>
      </c>
      <c r="G734">
        <f t="shared" si="23"/>
        <v>0.5</v>
      </c>
    </row>
    <row r="735" spans="1:7" x14ac:dyDescent="0.45">
      <c r="A735" s="1">
        <v>40915</v>
      </c>
      <c r="B735">
        <v>0.5</v>
      </c>
      <c r="C735">
        <v>0.25</v>
      </c>
      <c r="D735">
        <v>1</v>
      </c>
      <c r="E735">
        <v>1.75</v>
      </c>
      <c r="F735">
        <f t="shared" si="22"/>
        <v>1</v>
      </c>
      <c r="G735">
        <f t="shared" si="23"/>
        <v>0.5</v>
      </c>
    </row>
    <row r="736" spans="1:7" x14ac:dyDescent="0.45">
      <c r="A736" s="1">
        <v>40916</v>
      </c>
      <c r="B736">
        <v>0.5</v>
      </c>
      <c r="C736">
        <v>0.25</v>
      </c>
      <c r="D736">
        <v>1</v>
      </c>
      <c r="E736">
        <v>1.75</v>
      </c>
      <c r="F736">
        <f t="shared" si="22"/>
        <v>1</v>
      </c>
      <c r="G736">
        <f t="shared" si="23"/>
        <v>0.5</v>
      </c>
    </row>
    <row r="737" spans="1:7" x14ac:dyDescent="0.45">
      <c r="A737" s="1">
        <v>40917</v>
      </c>
      <c r="B737">
        <v>0.5</v>
      </c>
      <c r="C737">
        <v>0.25</v>
      </c>
      <c r="D737">
        <v>1</v>
      </c>
      <c r="E737">
        <v>1.75</v>
      </c>
      <c r="F737">
        <f t="shared" si="22"/>
        <v>1</v>
      </c>
      <c r="G737">
        <f t="shared" si="23"/>
        <v>0.5</v>
      </c>
    </row>
    <row r="738" spans="1:7" x14ac:dyDescent="0.45">
      <c r="A738" s="1">
        <v>40918</v>
      </c>
      <c r="B738">
        <v>0.5</v>
      </c>
      <c r="C738">
        <v>0.25</v>
      </c>
      <c r="D738">
        <v>1</v>
      </c>
      <c r="E738">
        <v>1.75</v>
      </c>
      <c r="F738">
        <f t="shared" si="22"/>
        <v>1</v>
      </c>
      <c r="G738">
        <f t="shared" si="23"/>
        <v>0.5</v>
      </c>
    </row>
    <row r="739" spans="1:7" x14ac:dyDescent="0.45">
      <c r="A739" s="1">
        <v>40919</v>
      </c>
      <c r="B739">
        <v>0.5</v>
      </c>
      <c r="C739">
        <v>0.25</v>
      </c>
      <c r="D739">
        <v>1</v>
      </c>
      <c r="E739">
        <v>1.75</v>
      </c>
      <c r="F739">
        <f t="shared" si="22"/>
        <v>1</v>
      </c>
      <c r="G739">
        <f t="shared" si="23"/>
        <v>0.5</v>
      </c>
    </row>
    <row r="740" spans="1:7" x14ac:dyDescent="0.45">
      <c r="A740" s="1">
        <v>40920</v>
      </c>
      <c r="B740">
        <v>0.5</v>
      </c>
      <c r="C740">
        <v>0.25</v>
      </c>
      <c r="D740">
        <v>1</v>
      </c>
      <c r="E740">
        <v>1.75</v>
      </c>
      <c r="F740">
        <f t="shared" si="22"/>
        <v>1</v>
      </c>
      <c r="G740">
        <f t="shared" si="23"/>
        <v>0.5</v>
      </c>
    </row>
    <row r="741" spans="1:7" x14ac:dyDescent="0.45">
      <c r="A741" s="1">
        <v>40921</v>
      </c>
      <c r="B741">
        <v>0.5</v>
      </c>
      <c r="C741">
        <v>0.25</v>
      </c>
      <c r="D741">
        <v>1</v>
      </c>
      <c r="E741">
        <v>1.75</v>
      </c>
      <c r="F741">
        <f t="shared" si="22"/>
        <v>1</v>
      </c>
      <c r="G741">
        <f t="shared" si="23"/>
        <v>0.5</v>
      </c>
    </row>
    <row r="742" spans="1:7" x14ac:dyDescent="0.45">
      <c r="A742" s="1">
        <v>40922</v>
      </c>
      <c r="B742">
        <v>0.5</v>
      </c>
      <c r="C742">
        <v>0.25</v>
      </c>
      <c r="D742">
        <v>1</v>
      </c>
      <c r="E742">
        <v>1.75</v>
      </c>
      <c r="F742">
        <f t="shared" si="22"/>
        <v>1</v>
      </c>
      <c r="G742">
        <f t="shared" si="23"/>
        <v>0.5</v>
      </c>
    </row>
    <row r="743" spans="1:7" x14ac:dyDescent="0.45">
      <c r="A743" s="1">
        <v>40923</v>
      </c>
      <c r="B743">
        <v>0.5</v>
      </c>
      <c r="C743">
        <v>0.25</v>
      </c>
      <c r="D743">
        <v>1</v>
      </c>
      <c r="E743">
        <v>1.75</v>
      </c>
      <c r="F743">
        <f t="shared" si="22"/>
        <v>1</v>
      </c>
      <c r="G743">
        <f t="shared" si="23"/>
        <v>0.5</v>
      </c>
    </row>
    <row r="744" spans="1:7" x14ac:dyDescent="0.45">
      <c r="A744" s="1">
        <v>40924</v>
      </c>
      <c r="B744">
        <v>0.5</v>
      </c>
      <c r="C744">
        <v>0.25</v>
      </c>
      <c r="D744">
        <v>1</v>
      </c>
      <c r="E744">
        <v>1.75</v>
      </c>
      <c r="F744">
        <f t="shared" si="22"/>
        <v>1</v>
      </c>
      <c r="G744">
        <f t="shared" si="23"/>
        <v>0.5</v>
      </c>
    </row>
    <row r="745" spans="1:7" x14ac:dyDescent="0.45">
      <c r="A745" s="1">
        <v>40925</v>
      </c>
      <c r="B745">
        <v>0.5</v>
      </c>
      <c r="C745">
        <v>0.25</v>
      </c>
      <c r="D745">
        <v>1</v>
      </c>
      <c r="E745">
        <v>1.75</v>
      </c>
      <c r="F745">
        <f t="shared" si="22"/>
        <v>1</v>
      </c>
      <c r="G745">
        <f t="shared" si="23"/>
        <v>0.5</v>
      </c>
    </row>
    <row r="746" spans="1:7" x14ac:dyDescent="0.45">
      <c r="A746" s="1">
        <v>40926</v>
      </c>
      <c r="B746">
        <v>0.5</v>
      </c>
      <c r="C746">
        <v>0.25</v>
      </c>
      <c r="D746">
        <v>1</v>
      </c>
      <c r="E746">
        <v>1.75</v>
      </c>
      <c r="F746">
        <f t="shared" si="22"/>
        <v>1</v>
      </c>
      <c r="G746">
        <f t="shared" si="23"/>
        <v>0.5</v>
      </c>
    </row>
    <row r="747" spans="1:7" x14ac:dyDescent="0.45">
      <c r="A747" s="1">
        <v>40927</v>
      </c>
      <c r="B747">
        <v>0.5</v>
      </c>
      <c r="C747">
        <v>0.25</v>
      </c>
      <c r="D747">
        <v>1</v>
      </c>
      <c r="E747">
        <v>1.75</v>
      </c>
      <c r="F747">
        <f t="shared" si="22"/>
        <v>1</v>
      </c>
      <c r="G747">
        <f t="shared" si="23"/>
        <v>0.5</v>
      </c>
    </row>
    <row r="748" spans="1:7" x14ac:dyDescent="0.45">
      <c r="A748" s="1">
        <v>40928</v>
      </c>
      <c r="B748">
        <v>0.5</v>
      </c>
      <c r="C748">
        <v>0.25</v>
      </c>
      <c r="D748">
        <v>1</v>
      </c>
      <c r="E748">
        <v>1.75</v>
      </c>
      <c r="F748">
        <f t="shared" si="22"/>
        <v>1</v>
      </c>
      <c r="G748">
        <f t="shared" si="23"/>
        <v>0.5</v>
      </c>
    </row>
    <row r="749" spans="1:7" x14ac:dyDescent="0.45">
      <c r="A749" s="1">
        <v>40929</v>
      </c>
      <c r="B749">
        <v>0.5</v>
      </c>
      <c r="C749">
        <v>0.25</v>
      </c>
      <c r="D749">
        <v>1</v>
      </c>
      <c r="E749">
        <v>1.75</v>
      </c>
      <c r="F749">
        <f t="shared" si="22"/>
        <v>1</v>
      </c>
      <c r="G749">
        <f t="shared" si="23"/>
        <v>0.5</v>
      </c>
    </row>
    <row r="750" spans="1:7" x14ac:dyDescent="0.45">
      <c r="A750" s="1">
        <v>40930</v>
      </c>
      <c r="B750">
        <v>0.5</v>
      </c>
      <c r="C750">
        <v>0.25</v>
      </c>
      <c r="D750">
        <v>1</v>
      </c>
      <c r="E750">
        <v>1.75</v>
      </c>
      <c r="F750">
        <f t="shared" si="22"/>
        <v>1</v>
      </c>
      <c r="G750">
        <f t="shared" si="23"/>
        <v>0.5</v>
      </c>
    </row>
    <row r="751" spans="1:7" x14ac:dyDescent="0.45">
      <c r="A751" s="1">
        <v>40931</v>
      </c>
      <c r="B751">
        <v>0.5</v>
      </c>
      <c r="C751">
        <v>0.25</v>
      </c>
      <c r="D751">
        <v>1</v>
      </c>
      <c r="E751">
        <v>1.75</v>
      </c>
      <c r="F751">
        <f t="shared" si="22"/>
        <v>1</v>
      </c>
      <c r="G751">
        <f t="shared" si="23"/>
        <v>0.5</v>
      </c>
    </row>
    <row r="752" spans="1:7" x14ac:dyDescent="0.45">
      <c r="A752" s="1">
        <v>40932</v>
      </c>
      <c r="B752">
        <v>0.5</v>
      </c>
      <c r="C752">
        <v>0.25</v>
      </c>
      <c r="D752">
        <v>1</v>
      </c>
      <c r="E752">
        <v>1.75</v>
      </c>
      <c r="F752">
        <f t="shared" si="22"/>
        <v>1</v>
      </c>
      <c r="G752">
        <f t="shared" si="23"/>
        <v>0.5</v>
      </c>
    </row>
    <row r="753" spans="1:7" x14ac:dyDescent="0.45">
      <c r="A753" s="1">
        <v>40933</v>
      </c>
      <c r="B753">
        <v>0.5</v>
      </c>
      <c r="C753">
        <v>0.25</v>
      </c>
      <c r="D753">
        <v>1</v>
      </c>
      <c r="E753">
        <v>1.75</v>
      </c>
      <c r="F753">
        <f t="shared" si="22"/>
        <v>1</v>
      </c>
      <c r="G753">
        <f t="shared" si="23"/>
        <v>0.5</v>
      </c>
    </row>
    <row r="754" spans="1:7" x14ac:dyDescent="0.45">
      <c r="A754" s="1">
        <v>40934</v>
      </c>
      <c r="B754">
        <v>0.5</v>
      </c>
      <c r="C754">
        <v>0.25</v>
      </c>
      <c r="D754">
        <v>1</v>
      </c>
      <c r="E754">
        <v>1.75</v>
      </c>
      <c r="F754">
        <f t="shared" si="22"/>
        <v>1</v>
      </c>
      <c r="G754">
        <f t="shared" si="23"/>
        <v>0.5</v>
      </c>
    </row>
    <row r="755" spans="1:7" x14ac:dyDescent="0.45">
      <c r="A755" s="1">
        <v>40935</v>
      </c>
      <c r="B755">
        <v>0.5</v>
      </c>
      <c r="C755">
        <v>0.25</v>
      </c>
      <c r="D755">
        <v>1</v>
      </c>
      <c r="E755">
        <v>1.75</v>
      </c>
      <c r="F755">
        <f t="shared" si="22"/>
        <v>1</v>
      </c>
      <c r="G755">
        <f t="shared" si="23"/>
        <v>0.5</v>
      </c>
    </row>
    <row r="756" spans="1:7" x14ac:dyDescent="0.45">
      <c r="A756" s="1">
        <v>40936</v>
      </c>
      <c r="B756">
        <v>0.5</v>
      </c>
      <c r="C756">
        <v>0.25</v>
      </c>
      <c r="D756">
        <v>1</v>
      </c>
      <c r="E756">
        <v>1.75</v>
      </c>
      <c r="F756">
        <f t="shared" si="22"/>
        <v>1</v>
      </c>
      <c r="G756">
        <f t="shared" si="23"/>
        <v>0.5</v>
      </c>
    </row>
    <row r="757" spans="1:7" x14ac:dyDescent="0.45">
      <c r="A757" s="1">
        <v>40937</v>
      </c>
      <c r="B757">
        <v>0.5</v>
      </c>
      <c r="C757">
        <v>0.25</v>
      </c>
      <c r="D757">
        <v>1</v>
      </c>
      <c r="E757">
        <v>1.75</v>
      </c>
      <c r="F757">
        <f t="shared" si="22"/>
        <v>1</v>
      </c>
      <c r="G757">
        <f t="shared" si="23"/>
        <v>0.5</v>
      </c>
    </row>
    <row r="758" spans="1:7" x14ac:dyDescent="0.45">
      <c r="A758" s="1">
        <v>40938</v>
      </c>
      <c r="B758">
        <v>0.5</v>
      </c>
      <c r="C758">
        <v>0.25</v>
      </c>
      <c r="D758">
        <v>1</v>
      </c>
      <c r="E758">
        <v>1.75</v>
      </c>
      <c r="F758">
        <f t="shared" si="22"/>
        <v>1</v>
      </c>
      <c r="G758">
        <f t="shared" si="23"/>
        <v>0.5</v>
      </c>
    </row>
    <row r="759" spans="1:7" x14ac:dyDescent="0.45">
      <c r="A759" s="1">
        <v>40939</v>
      </c>
      <c r="B759">
        <v>0.5</v>
      </c>
      <c r="C759">
        <v>0.25</v>
      </c>
      <c r="D759">
        <v>1</v>
      </c>
      <c r="E759">
        <v>1.75</v>
      </c>
      <c r="F759">
        <f t="shared" si="22"/>
        <v>1</v>
      </c>
      <c r="G759">
        <f t="shared" si="23"/>
        <v>0.5</v>
      </c>
    </row>
    <row r="760" spans="1:7" x14ac:dyDescent="0.45">
      <c r="A760" s="1">
        <v>40940</v>
      </c>
      <c r="B760">
        <v>0.5</v>
      </c>
      <c r="C760">
        <v>0.25</v>
      </c>
      <c r="D760">
        <v>1</v>
      </c>
      <c r="E760">
        <v>1.75</v>
      </c>
      <c r="F760">
        <f t="shared" si="22"/>
        <v>1</v>
      </c>
      <c r="G760">
        <f t="shared" si="23"/>
        <v>0.5</v>
      </c>
    </row>
    <row r="761" spans="1:7" x14ac:dyDescent="0.45">
      <c r="A761" s="1">
        <v>40941</v>
      </c>
      <c r="B761">
        <v>0.5</v>
      </c>
      <c r="C761">
        <v>0.25</v>
      </c>
      <c r="D761">
        <v>1</v>
      </c>
      <c r="E761">
        <v>1.75</v>
      </c>
      <c r="F761">
        <f t="shared" si="22"/>
        <v>1</v>
      </c>
      <c r="G761">
        <f t="shared" si="23"/>
        <v>0.5</v>
      </c>
    </row>
    <row r="762" spans="1:7" x14ac:dyDescent="0.45">
      <c r="A762" s="1">
        <v>40942</v>
      </c>
      <c r="B762">
        <v>0.5</v>
      </c>
      <c r="C762">
        <v>0.25</v>
      </c>
      <c r="D762">
        <v>1</v>
      </c>
      <c r="E762">
        <v>1.75</v>
      </c>
      <c r="F762">
        <f t="shared" si="22"/>
        <v>1</v>
      </c>
      <c r="G762">
        <f t="shared" si="23"/>
        <v>0.5</v>
      </c>
    </row>
    <row r="763" spans="1:7" x14ac:dyDescent="0.45">
      <c r="A763" s="1">
        <v>40943</v>
      </c>
      <c r="B763">
        <v>0.5</v>
      </c>
      <c r="C763">
        <v>0.25</v>
      </c>
      <c r="D763">
        <v>1</v>
      </c>
      <c r="E763">
        <v>1.75</v>
      </c>
      <c r="F763">
        <f t="shared" si="22"/>
        <v>1</v>
      </c>
      <c r="G763">
        <f t="shared" si="23"/>
        <v>0.5</v>
      </c>
    </row>
    <row r="764" spans="1:7" x14ac:dyDescent="0.45">
      <c r="A764" s="1">
        <v>40944</v>
      </c>
      <c r="B764">
        <v>0.5</v>
      </c>
      <c r="C764">
        <v>0.25</v>
      </c>
      <c r="D764">
        <v>1</v>
      </c>
      <c r="E764">
        <v>1.75</v>
      </c>
      <c r="F764">
        <f t="shared" si="22"/>
        <v>1</v>
      </c>
      <c r="G764">
        <f t="shared" si="23"/>
        <v>0.5</v>
      </c>
    </row>
    <row r="765" spans="1:7" x14ac:dyDescent="0.45">
      <c r="A765" s="1">
        <v>40945</v>
      </c>
      <c r="B765">
        <v>0.5</v>
      </c>
      <c r="C765">
        <v>0.25</v>
      </c>
      <c r="D765">
        <v>1</v>
      </c>
      <c r="E765">
        <v>1.75</v>
      </c>
      <c r="F765">
        <f t="shared" si="22"/>
        <v>1</v>
      </c>
      <c r="G765">
        <f t="shared" si="23"/>
        <v>0.5</v>
      </c>
    </row>
    <row r="766" spans="1:7" x14ac:dyDescent="0.45">
      <c r="A766" s="1">
        <v>40946</v>
      </c>
      <c r="B766">
        <v>0.5</v>
      </c>
      <c r="C766">
        <v>0.25</v>
      </c>
      <c r="D766">
        <v>1</v>
      </c>
      <c r="E766">
        <v>1.75</v>
      </c>
      <c r="F766">
        <f t="shared" si="22"/>
        <v>1</v>
      </c>
      <c r="G766">
        <f t="shared" si="23"/>
        <v>0.5</v>
      </c>
    </row>
    <row r="767" spans="1:7" x14ac:dyDescent="0.45">
      <c r="A767" s="1">
        <v>40947</v>
      </c>
      <c r="B767">
        <v>0.5</v>
      </c>
      <c r="C767">
        <v>0.25</v>
      </c>
      <c r="D767">
        <v>1</v>
      </c>
      <c r="E767">
        <v>1.75</v>
      </c>
      <c r="F767">
        <f t="shared" si="22"/>
        <v>1</v>
      </c>
      <c r="G767">
        <f t="shared" si="23"/>
        <v>0.5</v>
      </c>
    </row>
    <row r="768" spans="1:7" x14ac:dyDescent="0.45">
      <c r="A768" s="1">
        <v>40948</v>
      </c>
      <c r="B768">
        <v>0.5</v>
      </c>
      <c r="C768">
        <v>0.25</v>
      </c>
      <c r="D768">
        <v>1</v>
      </c>
      <c r="E768">
        <v>1.75</v>
      </c>
      <c r="F768">
        <f t="shared" si="22"/>
        <v>1</v>
      </c>
      <c r="G768">
        <f t="shared" si="23"/>
        <v>0.5</v>
      </c>
    </row>
    <row r="769" spans="1:7" x14ac:dyDescent="0.45">
      <c r="A769" s="1">
        <v>40949</v>
      </c>
      <c r="B769">
        <v>0.5</v>
      </c>
      <c r="C769">
        <v>0.25</v>
      </c>
      <c r="D769">
        <v>1</v>
      </c>
      <c r="E769">
        <v>1.75</v>
      </c>
      <c r="F769">
        <f t="shared" si="22"/>
        <v>1</v>
      </c>
      <c r="G769">
        <f t="shared" si="23"/>
        <v>0.5</v>
      </c>
    </row>
    <row r="770" spans="1:7" x14ac:dyDescent="0.45">
      <c r="A770" s="1">
        <v>40950</v>
      </c>
      <c r="B770">
        <v>0.5</v>
      </c>
      <c r="C770">
        <v>0.25</v>
      </c>
      <c r="D770">
        <v>1</v>
      </c>
      <c r="E770">
        <v>1.75</v>
      </c>
      <c r="F770">
        <f t="shared" ref="F770:F833" si="24">IF(ISBLANK(C770), "", (C770+D770+E770)/3)</f>
        <v>1</v>
      </c>
      <c r="G770">
        <f t="shared" ref="G770:G833" si="25">IF(ISBLANK(C770), "", B770/F770)</f>
        <v>0.5</v>
      </c>
    </row>
    <row r="771" spans="1:7" x14ac:dyDescent="0.45">
      <c r="A771" s="1">
        <v>40951</v>
      </c>
      <c r="B771">
        <v>0.5</v>
      </c>
      <c r="C771">
        <v>0.25</v>
      </c>
      <c r="D771">
        <v>1</v>
      </c>
      <c r="E771">
        <v>1.75</v>
      </c>
      <c r="F771">
        <f t="shared" si="24"/>
        <v>1</v>
      </c>
      <c r="G771">
        <f t="shared" si="25"/>
        <v>0.5</v>
      </c>
    </row>
    <row r="772" spans="1:7" x14ac:dyDescent="0.45">
      <c r="A772" s="1">
        <v>40952</v>
      </c>
      <c r="B772">
        <v>0.5</v>
      </c>
      <c r="C772">
        <v>0.25</v>
      </c>
      <c r="D772">
        <v>1</v>
      </c>
      <c r="E772">
        <v>1.75</v>
      </c>
      <c r="F772">
        <f t="shared" si="24"/>
        <v>1</v>
      </c>
      <c r="G772">
        <f t="shared" si="25"/>
        <v>0.5</v>
      </c>
    </row>
    <row r="773" spans="1:7" x14ac:dyDescent="0.45">
      <c r="A773" s="1">
        <v>40953</v>
      </c>
      <c r="B773">
        <v>0.5</v>
      </c>
      <c r="C773">
        <v>0.25</v>
      </c>
      <c r="D773">
        <v>1</v>
      </c>
      <c r="E773">
        <v>1.75</v>
      </c>
      <c r="F773">
        <f t="shared" si="24"/>
        <v>1</v>
      </c>
      <c r="G773">
        <f t="shared" si="25"/>
        <v>0.5</v>
      </c>
    </row>
    <row r="774" spans="1:7" x14ac:dyDescent="0.45">
      <c r="A774" s="1">
        <v>40954</v>
      </c>
      <c r="B774">
        <v>0.5</v>
      </c>
      <c r="C774">
        <v>0.25</v>
      </c>
      <c r="D774">
        <v>1</v>
      </c>
      <c r="E774">
        <v>1.75</v>
      </c>
      <c r="F774">
        <f t="shared" si="24"/>
        <v>1</v>
      </c>
      <c r="G774">
        <f t="shared" si="25"/>
        <v>0.5</v>
      </c>
    </row>
    <row r="775" spans="1:7" x14ac:dyDescent="0.45">
      <c r="A775" s="1">
        <v>40955</v>
      </c>
      <c r="B775">
        <v>0.5</v>
      </c>
      <c r="C775">
        <v>0.25</v>
      </c>
      <c r="D775">
        <v>1</v>
      </c>
      <c r="E775">
        <v>1.75</v>
      </c>
      <c r="F775">
        <f t="shared" si="24"/>
        <v>1</v>
      </c>
      <c r="G775">
        <f t="shared" si="25"/>
        <v>0.5</v>
      </c>
    </row>
    <row r="776" spans="1:7" x14ac:dyDescent="0.45">
      <c r="A776" s="1">
        <v>40956</v>
      </c>
      <c r="B776">
        <v>0.5</v>
      </c>
      <c r="C776">
        <v>0.25</v>
      </c>
      <c r="D776">
        <v>1</v>
      </c>
      <c r="E776">
        <v>1.75</v>
      </c>
      <c r="F776">
        <f t="shared" si="24"/>
        <v>1</v>
      </c>
      <c r="G776">
        <f t="shared" si="25"/>
        <v>0.5</v>
      </c>
    </row>
    <row r="777" spans="1:7" x14ac:dyDescent="0.45">
      <c r="A777" s="1">
        <v>40957</v>
      </c>
      <c r="B777">
        <v>0.5</v>
      </c>
      <c r="C777">
        <v>0.25</v>
      </c>
      <c r="D777">
        <v>1</v>
      </c>
      <c r="E777">
        <v>1.75</v>
      </c>
      <c r="F777">
        <f t="shared" si="24"/>
        <v>1</v>
      </c>
      <c r="G777">
        <f t="shared" si="25"/>
        <v>0.5</v>
      </c>
    </row>
    <row r="778" spans="1:7" x14ac:dyDescent="0.45">
      <c r="A778" s="1">
        <v>40958</v>
      </c>
      <c r="B778">
        <v>0.5</v>
      </c>
      <c r="C778">
        <v>0.25</v>
      </c>
      <c r="D778">
        <v>1</v>
      </c>
      <c r="E778">
        <v>1.75</v>
      </c>
      <c r="F778">
        <f t="shared" si="24"/>
        <v>1</v>
      </c>
      <c r="G778">
        <f t="shared" si="25"/>
        <v>0.5</v>
      </c>
    </row>
    <row r="779" spans="1:7" x14ac:dyDescent="0.45">
      <c r="A779" s="1">
        <v>40959</v>
      </c>
      <c r="B779">
        <v>0.5</v>
      </c>
      <c r="C779">
        <v>0.25</v>
      </c>
      <c r="D779">
        <v>1</v>
      </c>
      <c r="E779">
        <v>1.75</v>
      </c>
      <c r="F779">
        <f t="shared" si="24"/>
        <v>1</v>
      </c>
      <c r="G779">
        <f t="shared" si="25"/>
        <v>0.5</v>
      </c>
    </row>
    <row r="780" spans="1:7" x14ac:dyDescent="0.45">
      <c r="A780" s="1">
        <v>40960</v>
      </c>
      <c r="B780">
        <v>0.5</v>
      </c>
      <c r="C780">
        <v>0.25</v>
      </c>
      <c r="D780">
        <v>1</v>
      </c>
      <c r="E780">
        <v>1.75</v>
      </c>
      <c r="F780">
        <f t="shared" si="24"/>
        <v>1</v>
      </c>
      <c r="G780">
        <f t="shared" si="25"/>
        <v>0.5</v>
      </c>
    </row>
    <row r="781" spans="1:7" x14ac:dyDescent="0.45">
      <c r="A781" s="1">
        <v>40961</v>
      </c>
      <c r="B781">
        <v>0.5</v>
      </c>
      <c r="C781">
        <v>0.25</v>
      </c>
      <c r="D781">
        <v>1</v>
      </c>
      <c r="E781">
        <v>1.75</v>
      </c>
      <c r="F781">
        <f t="shared" si="24"/>
        <v>1</v>
      </c>
      <c r="G781">
        <f t="shared" si="25"/>
        <v>0.5</v>
      </c>
    </row>
    <row r="782" spans="1:7" x14ac:dyDescent="0.45">
      <c r="A782" s="1">
        <v>40962</v>
      </c>
      <c r="B782">
        <v>0.5</v>
      </c>
      <c r="C782">
        <v>0.25</v>
      </c>
      <c r="D782">
        <v>1</v>
      </c>
      <c r="E782">
        <v>1.75</v>
      </c>
      <c r="F782">
        <f t="shared" si="24"/>
        <v>1</v>
      </c>
      <c r="G782">
        <f t="shared" si="25"/>
        <v>0.5</v>
      </c>
    </row>
    <row r="783" spans="1:7" x14ac:dyDescent="0.45">
      <c r="A783" s="1">
        <v>40963</v>
      </c>
      <c r="B783">
        <v>0.5</v>
      </c>
      <c r="C783">
        <v>0.25</v>
      </c>
      <c r="D783">
        <v>1</v>
      </c>
      <c r="E783">
        <v>1.75</v>
      </c>
      <c r="F783">
        <f t="shared" si="24"/>
        <v>1</v>
      </c>
      <c r="G783">
        <f t="shared" si="25"/>
        <v>0.5</v>
      </c>
    </row>
    <row r="784" spans="1:7" x14ac:dyDescent="0.45">
      <c r="A784" s="1">
        <v>40964</v>
      </c>
      <c r="B784">
        <v>0.5</v>
      </c>
      <c r="C784">
        <v>0.25</v>
      </c>
      <c r="D784">
        <v>1</v>
      </c>
      <c r="E784">
        <v>1.75</v>
      </c>
      <c r="F784">
        <f t="shared" si="24"/>
        <v>1</v>
      </c>
      <c r="G784">
        <f t="shared" si="25"/>
        <v>0.5</v>
      </c>
    </row>
    <row r="785" spans="1:7" x14ac:dyDescent="0.45">
      <c r="A785" s="1">
        <v>40965</v>
      </c>
      <c r="B785">
        <v>0.5</v>
      </c>
      <c r="C785">
        <v>0.25</v>
      </c>
      <c r="D785">
        <v>1</v>
      </c>
      <c r="E785">
        <v>1.75</v>
      </c>
      <c r="F785">
        <f t="shared" si="24"/>
        <v>1</v>
      </c>
      <c r="G785">
        <f t="shared" si="25"/>
        <v>0.5</v>
      </c>
    </row>
    <row r="786" spans="1:7" x14ac:dyDescent="0.45">
      <c r="A786" s="1">
        <v>40966</v>
      </c>
      <c r="B786">
        <v>0.5</v>
      </c>
      <c r="C786">
        <v>0.25</v>
      </c>
      <c r="D786">
        <v>1</v>
      </c>
      <c r="E786">
        <v>1.75</v>
      </c>
      <c r="F786">
        <f t="shared" si="24"/>
        <v>1</v>
      </c>
      <c r="G786">
        <f t="shared" si="25"/>
        <v>0.5</v>
      </c>
    </row>
    <row r="787" spans="1:7" x14ac:dyDescent="0.45">
      <c r="A787" s="1">
        <v>40967</v>
      </c>
      <c r="B787">
        <v>0.5</v>
      </c>
      <c r="C787">
        <v>0.25</v>
      </c>
      <c r="D787">
        <v>1</v>
      </c>
      <c r="E787">
        <v>1.75</v>
      </c>
      <c r="F787">
        <f t="shared" si="24"/>
        <v>1</v>
      </c>
      <c r="G787">
        <f t="shared" si="25"/>
        <v>0.5</v>
      </c>
    </row>
    <row r="788" spans="1:7" x14ac:dyDescent="0.45">
      <c r="A788" s="1">
        <v>40968</v>
      </c>
      <c r="B788">
        <v>0.5</v>
      </c>
      <c r="C788">
        <v>0.25</v>
      </c>
      <c r="D788">
        <v>1</v>
      </c>
      <c r="E788">
        <v>1.75</v>
      </c>
      <c r="F788">
        <f t="shared" si="24"/>
        <v>1</v>
      </c>
      <c r="G788">
        <f t="shared" si="25"/>
        <v>0.5</v>
      </c>
    </row>
    <row r="789" spans="1:7" x14ac:dyDescent="0.45">
      <c r="A789" s="1">
        <v>40969</v>
      </c>
      <c r="B789">
        <v>0.5</v>
      </c>
      <c r="C789">
        <v>0.25</v>
      </c>
      <c r="D789">
        <v>1</v>
      </c>
      <c r="E789">
        <v>1.75</v>
      </c>
      <c r="F789">
        <f t="shared" si="24"/>
        <v>1</v>
      </c>
      <c r="G789">
        <f t="shared" si="25"/>
        <v>0.5</v>
      </c>
    </row>
    <row r="790" spans="1:7" x14ac:dyDescent="0.45">
      <c r="A790" s="1">
        <v>40970</v>
      </c>
      <c r="B790">
        <v>0.5</v>
      </c>
      <c r="C790">
        <v>0.25</v>
      </c>
      <c r="D790">
        <v>1</v>
      </c>
      <c r="E790">
        <v>1.75</v>
      </c>
      <c r="F790">
        <f t="shared" si="24"/>
        <v>1</v>
      </c>
      <c r="G790">
        <f t="shared" si="25"/>
        <v>0.5</v>
      </c>
    </row>
    <row r="791" spans="1:7" x14ac:dyDescent="0.45">
      <c r="A791" s="1">
        <v>40971</v>
      </c>
      <c r="B791">
        <v>0.5</v>
      </c>
      <c r="C791">
        <v>0.25</v>
      </c>
      <c r="D791">
        <v>1</v>
      </c>
      <c r="E791">
        <v>1.75</v>
      </c>
      <c r="F791">
        <f t="shared" si="24"/>
        <v>1</v>
      </c>
      <c r="G791">
        <f t="shared" si="25"/>
        <v>0.5</v>
      </c>
    </row>
    <row r="792" spans="1:7" x14ac:dyDescent="0.45">
      <c r="A792" s="1">
        <v>40972</v>
      </c>
      <c r="B792">
        <v>0.5</v>
      </c>
      <c r="C792">
        <v>0.25</v>
      </c>
      <c r="D792">
        <v>1</v>
      </c>
      <c r="E792">
        <v>1.75</v>
      </c>
      <c r="F792">
        <f t="shared" si="24"/>
        <v>1</v>
      </c>
      <c r="G792">
        <f t="shared" si="25"/>
        <v>0.5</v>
      </c>
    </row>
    <row r="793" spans="1:7" x14ac:dyDescent="0.45">
      <c r="A793" s="1">
        <v>40973</v>
      </c>
      <c r="B793">
        <v>0.5</v>
      </c>
      <c r="C793">
        <v>0.25</v>
      </c>
      <c r="D793">
        <v>1</v>
      </c>
      <c r="E793">
        <v>1.75</v>
      </c>
      <c r="F793">
        <f t="shared" si="24"/>
        <v>1</v>
      </c>
      <c r="G793">
        <f t="shared" si="25"/>
        <v>0.5</v>
      </c>
    </row>
    <row r="794" spans="1:7" x14ac:dyDescent="0.45">
      <c r="A794" s="1">
        <v>40974</v>
      </c>
      <c r="B794">
        <v>0.5</v>
      </c>
      <c r="C794">
        <v>0.25</v>
      </c>
      <c r="D794">
        <v>1</v>
      </c>
      <c r="E794">
        <v>1.75</v>
      </c>
      <c r="F794">
        <f t="shared" si="24"/>
        <v>1</v>
      </c>
      <c r="G794">
        <f t="shared" si="25"/>
        <v>0.5</v>
      </c>
    </row>
    <row r="795" spans="1:7" x14ac:dyDescent="0.45">
      <c r="A795" s="1">
        <v>40975</v>
      </c>
      <c r="B795">
        <v>0.5</v>
      </c>
      <c r="C795">
        <v>0.25</v>
      </c>
      <c r="D795">
        <v>1</v>
      </c>
      <c r="E795">
        <v>1.75</v>
      </c>
      <c r="F795">
        <f t="shared" si="24"/>
        <v>1</v>
      </c>
      <c r="G795">
        <f t="shared" si="25"/>
        <v>0.5</v>
      </c>
    </row>
    <row r="796" spans="1:7" x14ac:dyDescent="0.45">
      <c r="A796" s="1">
        <v>40976</v>
      </c>
      <c r="B796">
        <v>0.5</v>
      </c>
      <c r="C796">
        <v>0.25</v>
      </c>
      <c r="D796">
        <v>1</v>
      </c>
      <c r="E796">
        <v>1.75</v>
      </c>
      <c r="F796">
        <f t="shared" si="24"/>
        <v>1</v>
      </c>
      <c r="G796">
        <f t="shared" si="25"/>
        <v>0.5</v>
      </c>
    </row>
    <row r="797" spans="1:7" x14ac:dyDescent="0.45">
      <c r="A797" s="1">
        <v>40977</v>
      </c>
      <c r="B797">
        <v>0.5</v>
      </c>
      <c r="C797">
        <v>0.25</v>
      </c>
      <c r="D797">
        <v>1</v>
      </c>
      <c r="E797">
        <v>1.75</v>
      </c>
      <c r="F797">
        <f t="shared" si="24"/>
        <v>1</v>
      </c>
      <c r="G797">
        <f t="shared" si="25"/>
        <v>0.5</v>
      </c>
    </row>
    <row r="798" spans="1:7" x14ac:dyDescent="0.45">
      <c r="A798" s="1">
        <v>40978</v>
      </c>
      <c r="B798">
        <v>0.5</v>
      </c>
      <c r="C798">
        <v>0.25</v>
      </c>
      <c r="D798">
        <v>1</v>
      </c>
      <c r="E798">
        <v>1.75</v>
      </c>
      <c r="F798">
        <f t="shared" si="24"/>
        <v>1</v>
      </c>
      <c r="G798">
        <f t="shared" si="25"/>
        <v>0.5</v>
      </c>
    </row>
    <row r="799" spans="1:7" x14ac:dyDescent="0.45">
      <c r="A799" s="1">
        <v>40979</v>
      </c>
      <c r="B799">
        <v>0.5</v>
      </c>
      <c r="C799">
        <v>0.25</v>
      </c>
      <c r="D799">
        <v>1</v>
      </c>
      <c r="E799">
        <v>1.75</v>
      </c>
      <c r="F799">
        <f t="shared" si="24"/>
        <v>1</v>
      </c>
      <c r="G799">
        <f t="shared" si="25"/>
        <v>0.5</v>
      </c>
    </row>
    <row r="800" spans="1:7" x14ac:dyDescent="0.45">
      <c r="A800" s="1">
        <v>40980</v>
      </c>
      <c r="B800">
        <v>0.5</v>
      </c>
      <c r="C800">
        <v>0.25</v>
      </c>
      <c r="D800">
        <v>1</v>
      </c>
      <c r="E800">
        <v>1.75</v>
      </c>
      <c r="F800">
        <f t="shared" si="24"/>
        <v>1</v>
      </c>
      <c r="G800">
        <f t="shared" si="25"/>
        <v>0.5</v>
      </c>
    </row>
    <row r="801" spans="1:7" x14ac:dyDescent="0.45">
      <c r="A801" s="1">
        <v>40981</v>
      </c>
      <c r="B801">
        <v>0.5</v>
      </c>
      <c r="C801">
        <v>0.25</v>
      </c>
      <c r="D801">
        <v>1</v>
      </c>
      <c r="E801">
        <v>1.75</v>
      </c>
      <c r="F801">
        <f t="shared" si="24"/>
        <v>1</v>
      </c>
      <c r="G801">
        <f t="shared" si="25"/>
        <v>0.5</v>
      </c>
    </row>
    <row r="802" spans="1:7" x14ac:dyDescent="0.45">
      <c r="A802" s="1">
        <v>40982</v>
      </c>
      <c r="B802">
        <v>0.5</v>
      </c>
      <c r="C802">
        <v>0.25</v>
      </c>
      <c r="D802">
        <v>1</v>
      </c>
      <c r="E802">
        <v>1.75</v>
      </c>
      <c r="F802">
        <f t="shared" si="24"/>
        <v>1</v>
      </c>
      <c r="G802">
        <f t="shared" si="25"/>
        <v>0.5</v>
      </c>
    </row>
    <row r="803" spans="1:7" x14ac:dyDescent="0.45">
      <c r="A803" s="1">
        <v>40983</v>
      </c>
      <c r="B803">
        <v>0.5</v>
      </c>
      <c r="C803">
        <v>0.25</v>
      </c>
      <c r="D803">
        <v>1</v>
      </c>
      <c r="E803">
        <v>1.75</v>
      </c>
      <c r="F803">
        <f t="shared" si="24"/>
        <v>1</v>
      </c>
      <c r="G803">
        <f t="shared" si="25"/>
        <v>0.5</v>
      </c>
    </row>
    <row r="804" spans="1:7" x14ac:dyDescent="0.45">
      <c r="A804" s="1">
        <v>40984</v>
      </c>
      <c r="B804">
        <v>0.5</v>
      </c>
      <c r="C804">
        <v>0.25</v>
      </c>
      <c r="D804">
        <v>1</v>
      </c>
      <c r="E804">
        <v>1.75</v>
      </c>
      <c r="F804">
        <f t="shared" si="24"/>
        <v>1</v>
      </c>
      <c r="G804">
        <f t="shared" si="25"/>
        <v>0.5</v>
      </c>
    </row>
    <row r="805" spans="1:7" x14ac:dyDescent="0.45">
      <c r="A805" s="1">
        <v>40985</v>
      </c>
      <c r="B805">
        <v>0.5</v>
      </c>
      <c r="C805">
        <v>0.25</v>
      </c>
      <c r="D805">
        <v>1</v>
      </c>
      <c r="E805">
        <v>1.75</v>
      </c>
      <c r="F805">
        <f t="shared" si="24"/>
        <v>1</v>
      </c>
      <c r="G805">
        <f t="shared" si="25"/>
        <v>0.5</v>
      </c>
    </row>
    <row r="806" spans="1:7" x14ac:dyDescent="0.45">
      <c r="A806" s="1">
        <v>40986</v>
      </c>
      <c r="B806">
        <v>0.5</v>
      </c>
      <c r="C806">
        <v>0.25</v>
      </c>
      <c r="D806">
        <v>1</v>
      </c>
      <c r="E806">
        <v>1.75</v>
      </c>
      <c r="F806">
        <f t="shared" si="24"/>
        <v>1</v>
      </c>
      <c r="G806">
        <f t="shared" si="25"/>
        <v>0.5</v>
      </c>
    </row>
    <row r="807" spans="1:7" x14ac:dyDescent="0.45">
      <c r="A807" s="1">
        <v>40987</v>
      </c>
      <c r="B807">
        <v>0.5</v>
      </c>
      <c r="C807">
        <v>0.25</v>
      </c>
      <c r="D807">
        <v>1</v>
      </c>
      <c r="E807">
        <v>1.75</v>
      </c>
      <c r="F807">
        <f t="shared" si="24"/>
        <v>1</v>
      </c>
      <c r="G807">
        <f t="shared" si="25"/>
        <v>0.5</v>
      </c>
    </row>
    <row r="808" spans="1:7" x14ac:dyDescent="0.45">
      <c r="A808" s="1">
        <v>40988</v>
      </c>
      <c r="B808">
        <v>0.5</v>
      </c>
      <c r="C808">
        <v>0.25</v>
      </c>
      <c r="D808">
        <v>1</v>
      </c>
      <c r="E808">
        <v>1.75</v>
      </c>
      <c r="F808">
        <f t="shared" si="24"/>
        <v>1</v>
      </c>
      <c r="G808">
        <f t="shared" si="25"/>
        <v>0.5</v>
      </c>
    </row>
    <row r="809" spans="1:7" x14ac:dyDescent="0.45">
      <c r="A809" s="1">
        <v>40989</v>
      </c>
      <c r="B809">
        <v>0.5</v>
      </c>
      <c r="C809">
        <v>0.25</v>
      </c>
      <c r="D809">
        <v>1</v>
      </c>
      <c r="E809">
        <v>1.75</v>
      </c>
      <c r="F809">
        <f t="shared" si="24"/>
        <v>1</v>
      </c>
      <c r="G809">
        <f t="shared" si="25"/>
        <v>0.5</v>
      </c>
    </row>
    <row r="810" spans="1:7" x14ac:dyDescent="0.45">
      <c r="A810" s="1">
        <v>40990</v>
      </c>
      <c r="B810">
        <v>0.5</v>
      </c>
      <c r="C810">
        <v>0.25</v>
      </c>
      <c r="D810">
        <v>1</v>
      </c>
      <c r="E810">
        <v>1.75</v>
      </c>
      <c r="F810">
        <f t="shared" si="24"/>
        <v>1</v>
      </c>
      <c r="G810">
        <f t="shared" si="25"/>
        <v>0.5</v>
      </c>
    </row>
    <row r="811" spans="1:7" x14ac:dyDescent="0.45">
      <c r="A811" s="1">
        <v>40991</v>
      </c>
      <c r="B811">
        <v>0.5</v>
      </c>
      <c r="C811">
        <v>0.25</v>
      </c>
      <c r="D811">
        <v>1</v>
      </c>
      <c r="E811">
        <v>1.75</v>
      </c>
      <c r="F811">
        <f t="shared" si="24"/>
        <v>1</v>
      </c>
      <c r="G811">
        <f t="shared" si="25"/>
        <v>0.5</v>
      </c>
    </row>
    <row r="812" spans="1:7" x14ac:dyDescent="0.45">
      <c r="A812" s="1">
        <v>40992</v>
      </c>
      <c r="B812">
        <v>0.5</v>
      </c>
      <c r="C812">
        <v>0.25</v>
      </c>
      <c r="D812">
        <v>1</v>
      </c>
      <c r="E812">
        <v>1.75</v>
      </c>
      <c r="F812">
        <f t="shared" si="24"/>
        <v>1</v>
      </c>
      <c r="G812">
        <f t="shared" si="25"/>
        <v>0.5</v>
      </c>
    </row>
    <row r="813" spans="1:7" x14ac:dyDescent="0.45">
      <c r="A813" s="1">
        <v>40993</v>
      </c>
      <c r="B813">
        <v>0.5</v>
      </c>
      <c r="C813">
        <v>0.25</v>
      </c>
      <c r="D813">
        <v>1</v>
      </c>
      <c r="E813">
        <v>1.75</v>
      </c>
      <c r="F813">
        <f t="shared" si="24"/>
        <v>1</v>
      </c>
      <c r="G813">
        <f t="shared" si="25"/>
        <v>0.5</v>
      </c>
    </row>
    <row r="814" spans="1:7" x14ac:dyDescent="0.45">
      <c r="A814" s="1">
        <v>40994</v>
      </c>
      <c r="B814">
        <v>0.5</v>
      </c>
      <c r="C814">
        <v>0.25</v>
      </c>
      <c r="D814">
        <v>1</v>
      </c>
      <c r="E814">
        <v>1.75</v>
      </c>
      <c r="F814">
        <f t="shared" si="24"/>
        <v>1</v>
      </c>
      <c r="G814">
        <f t="shared" si="25"/>
        <v>0.5</v>
      </c>
    </row>
    <row r="815" spans="1:7" x14ac:dyDescent="0.45">
      <c r="A815" s="1">
        <v>40995</v>
      </c>
      <c r="B815">
        <v>0.5</v>
      </c>
      <c r="C815">
        <v>0.25</v>
      </c>
      <c r="D815">
        <v>1</v>
      </c>
      <c r="E815">
        <v>1.75</v>
      </c>
      <c r="F815">
        <f t="shared" si="24"/>
        <v>1</v>
      </c>
      <c r="G815">
        <f t="shared" si="25"/>
        <v>0.5</v>
      </c>
    </row>
    <row r="816" spans="1:7" x14ac:dyDescent="0.45">
      <c r="A816" s="1">
        <v>40996</v>
      </c>
      <c r="B816">
        <v>0.5</v>
      </c>
      <c r="C816">
        <v>0.25</v>
      </c>
      <c r="D816">
        <v>1</v>
      </c>
      <c r="E816">
        <v>1.75</v>
      </c>
      <c r="F816">
        <f t="shared" si="24"/>
        <v>1</v>
      </c>
      <c r="G816">
        <f t="shared" si="25"/>
        <v>0.5</v>
      </c>
    </row>
    <row r="817" spans="1:7" x14ac:dyDescent="0.45">
      <c r="A817" s="1">
        <v>40997</v>
      </c>
      <c r="B817">
        <v>0.5</v>
      </c>
      <c r="C817">
        <v>0.25</v>
      </c>
      <c r="D817">
        <v>1</v>
      </c>
      <c r="E817">
        <v>1.75</v>
      </c>
      <c r="F817">
        <f t="shared" si="24"/>
        <v>1</v>
      </c>
      <c r="G817">
        <f t="shared" si="25"/>
        <v>0.5</v>
      </c>
    </row>
    <row r="818" spans="1:7" x14ac:dyDescent="0.45">
      <c r="A818" s="1">
        <v>40998</v>
      </c>
      <c r="B818">
        <v>0.5</v>
      </c>
      <c r="C818">
        <v>0.25</v>
      </c>
      <c r="D818">
        <v>1</v>
      </c>
      <c r="E818">
        <v>1.75</v>
      </c>
      <c r="F818">
        <f t="shared" si="24"/>
        <v>1</v>
      </c>
      <c r="G818">
        <f t="shared" si="25"/>
        <v>0.5</v>
      </c>
    </row>
    <row r="819" spans="1:7" x14ac:dyDescent="0.45">
      <c r="A819" s="1">
        <v>40999</v>
      </c>
      <c r="B819">
        <v>0.5</v>
      </c>
      <c r="C819">
        <v>0.25</v>
      </c>
      <c r="D819">
        <v>1</v>
      </c>
      <c r="E819">
        <v>1.75</v>
      </c>
      <c r="F819">
        <f t="shared" si="24"/>
        <v>1</v>
      </c>
      <c r="G819">
        <f t="shared" si="25"/>
        <v>0.5</v>
      </c>
    </row>
    <row r="820" spans="1:7" x14ac:dyDescent="0.45">
      <c r="A820" s="1">
        <v>41000</v>
      </c>
      <c r="B820">
        <v>0.5</v>
      </c>
      <c r="C820">
        <v>0.25</v>
      </c>
      <c r="D820">
        <v>1</v>
      </c>
      <c r="E820">
        <v>1.75</v>
      </c>
      <c r="F820">
        <f t="shared" si="24"/>
        <v>1</v>
      </c>
      <c r="G820">
        <f t="shared" si="25"/>
        <v>0.5</v>
      </c>
    </row>
    <row r="821" spans="1:7" x14ac:dyDescent="0.45">
      <c r="A821" s="1">
        <v>41001</v>
      </c>
      <c r="B821">
        <v>0.5</v>
      </c>
      <c r="C821">
        <v>0.25</v>
      </c>
      <c r="D821">
        <v>1</v>
      </c>
      <c r="E821">
        <v>1.75</v>
      </c>
      <c r="F821">
        <f t="shared" si="24"/>
        <v>1</v>
      </c>
      <c r="G821">
        <f t="shared" si="25"/>
        <v>0.5</v>
      </c>
    </row>
    <row r="822" spans="1:7" x14ac:dyDescent="0.45">
      <c r="A822" s="1">
        <v>41002</v>
      </c>
      <c r="B822">
        <v>0.5</v>
      </c>
      <c r="C822">
        <v>0.25</v>
      </c>
      <c r="D822">
        <v>1</v>
      </c>
      <c r="E822">
        <v>1.75</v>
      </c>
      <c r="F822">
        <f t="shared" si="24"/>
        <v>1</v>
      </c>
      <c r="G822">
        <f t="shared" si="25"/>
        <v>0.5</v>
      </c>
    </row>
    <row r="823" spans="1:7" x14ac:dyDescent="0.45">
      <c r="A823" s="1">
        <v>41003</v>
      </c>
      <c r="B823">
        <v>0.5</v>
      </c>
      <c r="C823">
        <v>0.25</v>
      </c>
      <c r="D823">
        <v>1</v>
      </c>
      <c r="E823">
        <v>1.75</v>
      </c>
      <c r="F823">
        <f t="shared" si="24"/>
        <v>1</v>
      </c>
      <c r="G823">
        <f t="shared" si="25"/>
        <v>0.5</v>
      </c>
    </row>
    <row r="824" spans="1:7" x14ac:dyDescent="0.45">
      <c r="A824" s="1">
        <v>41004</v>
      </c>
      <c r="B824">
        <v>0.5</v>
      </c>
      <c r="C824">
        <v>0.25</v>
      </c>
      <c r="D824">
        <v>1</v>
      </c>
      <c r="E824">
        <v>1.75</v>
      </c>
      <c r="F824">
        <f t="shared" si="24"/>
        <v>1</v>
      </c>
      <c r="G824">
        <f t="shared" si="25"/>
        <v>0.5</v>
      </c>
    </row>
    <row r="825" spans="1:7" x14ac:dyDescent="0.45">
      <c r="A825" s="1">
        <v>41005</v>
      </c>
      <c r="B825">
        <v>0.5</v>
      </c>
      <c r="C825">
        <v>0.25</v>
      </c>
      <c r="D825">
        <v>1</v>
      </c>
      <c r="E825">
        <v>1.75</v>
      </c>
      <c r="F825">
        <f t="shared" si="24"/>
        <v>1</v>
      </c>
      <c r="G825">
        <f t="shared" si="25"/>
        <v>0.5</v>
      </c>
    </row>
    <row r="826" spans="1:7" x14ac:dyDescent="0.45">
      <c r="A826" s="1">
        <v>41006</v>
      </c>
      <c r="B826">
        <v>0.5</v>
      </c>
      <c r="C826">
        <v>0.25</v>
      </c>
      <c r="D826">
        <v>1</v>
      </c>
      <c r="E826">
        <v>1.75</v>
      </c>
      <c r="F826">
        <f t="shared" si="24"/>
        <v>1</v>
      </c>
      <c r="G826">
        <f t="shared" si="25"/>
        <v>0.5</v>
      </c>
    </row>
    <row r="827" spans="1:7" x14ac:dyDescent="0.45">
      <c r="A827" s="1">
        <v>41007</v>
      </c>
      <c r="B827">
        <v>0.5</v>
      </c>
      <c r="C827">
        <v>0.25</v>
      </c>
      <c r="D827">
        <v>1</v>
      </c>
      <c r="E827">
        <v>1.75</v>
      </c>
      <c r="F827">
        <f t="shared" si="24"/>
        <v>1</v>
      </c>
      <c r="G827">
        <f t="shared" si="25"/>
        <v>0.5</v>
      </c>
    </row>
    <row r="828" spans="1:7" x14ac:dyDescent="0.45">
      <c r="A828" s="1">
        <v>41008</v>
      </c>
      <c r="B828">
        <v>0.5</v>
      </c>
      <c r="C828">
        <v>0.25</v>
      </c>
      <c r="D828">
        <v>1</v>
      </c>
      <c r="E828">
        <v>1.75</v>
      </c>
      <c r="F828">
        <f t="shared" si="24"/>
        <v>1</v>
      </c>
      <c r="G828">
        <f t="shared" si="25"/>
        <v>0.5</v>
      </c>
    </row>
    <row r="829" spans="1:7" x14ac:dyDescent="0.45">
      <c r="A829" s="1">
        <v>41009</v>
      </c>
      <c r="B829">
        <v>0.5</v>
      </c>
      <c r="C829">
        <v>0.25</v>
      </c>
      <c r="D829">
        <v>1</v>
      </c>
      <c r="E829">
        <v>1.75</v>
      </c>
      <c r="F829">
        <f t="shared" si="24"/>
        <v>1</v>
      </c>
      <c r="G829">
        <f t="shared" si="25"/>
        <v>0.5</v>
      </c>
    </row>
    <row r="830" spans="1:7" x14ac:dyDescent="0.45">
      <c r="A830" s="1">
        <v>41010</v>
      </c>
      <c r="B830">
        <v>0.5</v>
      </c>
      <c r="C830">
        <v>0.25</v>
      </c>
      <c r="D830">
        <v>1</v>
      </c>
      <c r="E830">
        <v>1.75</v>
      </c>
      <c r="F830">
        <f t="shared" si="24"/>
        <v>1</v>
      </c>
      <c r="G830">
        <f t="shared" si="25"/>
        <v>0.5</v>
      </c>
    </row>
    <row r="831" spans="1:7" x14ac:dyDescent="0.45">
      <c r="A831" s="1">
        <v>41011</v>
      </c>
      <c r="B831">
        <v>0.5</v>
      </c>
      <c r="C831">
        <v>0.25</v>
      </c>
      <c r="D831">
        <v>1</v>
      </c>
      <c r="E831">
        <v>1.75</v>
      </c>
      <c r="F831">
        <f t="shared" si="24"/>
        <v>1</v>
      </c>
      <c r="G831">
        <f t="shared" si="25"/>
        <v>0.5</v>
      </c>
    </row>
    <row r="832" spans="1:7" x14ac:dyDescent="0.45">
      <c r="A832" s="1">
        <v>41012</v>
      </c>
      <c r="B832">
        <v>0.5</v>
      </c>
      <c r="C832">
        <v>0.25</v>
      </c>
      <c r="D832">
        <v>1</v>
      </c>
      <c r="E832">
        <v>1.75</v>
      </c>
      <c r="F832">
        <f t="shared" si="24"/>
        <v>1</v>
      </c>
      <c r="G832">
        <f t="shared" si="25"/>
        <v>0.5</v>
      </c>
    </row>
    <row r="833" spans="1:7" x14ac:dyDescent="0.45">
      <c r="A833" s="1">
        <v>41013</v>
      </c>
      <c r="B833">
        <v>0.5</v>
      </c>
      <c r="C833">
        <v>0.25</v>
      </c>
      <c r="D833">
        <v>1</v>
      </c>
      <c r="E833">
        <v>1.75</v>
      </c>
      <c r="F833">
        <f t="shared" si="24"/>
        <v>1</v>
      </c>
      <c r="G833">
        <f t="shared" si="25"/>
        <v>0.5</v>
      </c>
    </row>
    <row r="834" spans="1:7" x14ac:dyDescent="0.45">
      <c r="A834" s="1">
        <v>41014</v>
      </c>
      <c r="B834">
        <v>0.5</v>
      </c>
      <c r="C834">
        <v>0.25</v>
      </c>
      <c r="D834">
        <v>1</v>
      </c>
      <c r="E834">
        <v>1.75</v>
      </c>
      <c r="F834">
        <f t="shared" ref="F834:F897" si="26">IF(ISBLANK(C834), "", (C834+D834+E834)/3)</f>
        <v>1</v>
      </c>
      <c r="G834">
        <f t="shared" ref="G834:G897" si="27">IF(ISBLANK(C834), "", B834/F834)</f>
        <v>0.5</v>
      </c>
    </row>
    <row r="835" spans="1:7" x14ac:dyDescent="0.45">
      <c r="A835" s="1">
        <v>41015</v>
      </c>
      <c r="B835">
        <v>0.5</v>
      </c>
      <c r="C835">
        <v>0.25</v>
      </c>
      <c r="D835">
        <v>1</v>
      </c>
      <c r="E835">
        <v>1.75</v>
      </c>
      <c r="F835">
        <f t="shared" si="26"/>
        <v>1</v>
      </c>
      <c r="G835">
        <f t="shared" si="27"/>
        <v>0.5</v>
      </c>
    </row>
    <row r="836" spans="1:7" x14ac:dyDescent="0.45">
      <c r="A836" s="1">
        <v>41016</v>
      </c>
      <c r="B836">
        <v>0.5</v>
      </c>
      <c r="C836">
        <v>0.25</v>
      </c>
      <c r="D836">
        <v>1</v>
      </c>
      <c r="E836">
        <v>1.75</v>
      </c>
      <c r="F836">
        <f t="shared" si="26"/>
        <v>1</v>
      </c>
      <c r="G836">
        <f t="shared" si="27"/>
        <v>0.5</v>
      </c>
    </row>
    <row r="837" spans="1:7" x14ac:dyDescent="0.45">
      <c r="A837" s="1">
        <v>41017</v>
      </c>
      <c r="B837">
        <v>0.5</v>
      </c>
      <c r="C837">
        <v>0.25</v>
      </c>
      <c r="D837">
        <v>1</v>
      </c>
      <c r="E837">
        <v>1.75</v>
      </c>
      <c r="F837">
        <f t="shared" si="26"/>
        <v>1</v>
      </c>
      <c r="G837">
        <f t="shared" si="27"/>
        <v>0.5</v>
      </c>
    </row>
    <row r="838" spans="1:7" x14ac:dyDescent="0.45">
      <c r="A838" s="1">
        <v>41018</v>
      </c>
      <c r="B838">
        <v>0.5</v>
      </c>
      <c r="C838">
        <v>0.25</v>
      </c>
      <c r="D838">
        <v>1</v>
      </c>
      <c r="E838">
        <v>1.75</v>
      </c>
      <c r="F838">
        <f t="shared" si="26"/>
        <v>1</v>
      </c>
      <c r="G838">
        <f t="shared" si="27"/>
        <v>0.5</v>
      </c>
    </row>
    <row r="839" spans="1:7" x14ac:dyDescent="0.45">
      <c r="A839" s="1">
        <v>41019</v>
      </c>
      <c r="B839">
        <v>0.5</v>
      </c>
      <c r="C839">
        <v>0.25</v>
      </c>
      <c r="D839">
        <v>1</v>
      </c>
      <c r="E839">
        <v>1.75</v>
      </c>
      <c r="F839">
        <f t="shared" si="26"/>
        <v>1</v>
      </c>
      <c r="G839">
        <f t="shared" si="27"/>
        <v>0.5</v>
      </c>
    </row>
    <row r="840" spans="1:7" x14ac:dyDescent="0.45">
      <c r="A840" s="1">
        <v>41020</v>
      </c>
      <c r="B840">
        <v>0.5</v>
      </c>
      <c r="C840">
        <v>0.25</v>
      </c>
      <c r="D840">
        <v>1</v>
      </c>
      <c r="E840">
        <v>1.75</v>
      </c>
      <c r="F840">
        <f t="shared" si="26"/>
        <v>1</v>
      </c>
      <c r="G840">
        <f t="shared" si="27"/>
        <v>0.5</v>
      </c>
    </row>
    <row r="841" spans="1:7" x14ac:dyDescent="0.45">
      <c r="A841" s="1">
        <v>41021</v>
      </c>
      <c r="B841">
        <v>0.5</v>
      </c>
      <c r="C841">
        <v>0.25</v>
      </c>
      <c r="D841">
        <v>1</v>
      </c>
      <c r="E841">
        <v>1.75</v>
      </c>
      <c r="F841">
        <f t="shared" si="26"/>
        <v>1</v>
      </c>
      <c r="G841">
        <f t="shared" si="27"/>
        <v>0.5</v>
      </c>
    </row>
    <row r="842" spans="1:7" x14ac:dyDescent="0.45">
      <c r="A842" s="1">
        <v>41022</v>
      </c>
      <c r="B842">
        <v>0.5</v>
      </c>
      <c r="C842">
        <v>0.25</v>
      </c>
      <c r="D842">
        <v>1</v>
      </c>
      <c r="E842">
        <v>1.75</v>
      </c>
      <c r="F842">
        <f t="shared" si="26"/>
        <v>1</v>
      </c>
      <c r="G842">
        <f t="shared" si="27"/>
        <v>0.5</v>
      </c>
    </row>
    <row r="843" spans="1:7" x14ac:dyDescent="0.45">
      <c r="A843" s="1">
        <v>41023</v>
      </c>
      <c r="B843">
        <v>0.5</v>
      </c>
      <c r="C843">
        <v>0.25</v>
      </c>
      <c r="D843">
        <v>1</v>
      </c>
      <c r="E843">
        <v>1.75</v>
      </c>
      <c r="F843">
        <f t="shared" si="26"/>
        <v>1</v>
      </c>
      <c r="G843">
        <f t="shared" si="27"/>
        <v>0.5</v>
      </c>
    </row>
    <row r="844" spans="1:7" x14ac:dyDescent="0.45">
      <c r="A844" s="1">
        <v>41024</v>
      </c>
      <c r="B844">
        <v>0.5</v>
      </c>
      <c r="C844">
        <v>0.25</v>
      </c>
      <c r="D844">
        <v>1</v>
      </c>
      <c r="E844">
        <v>1.75</v>
      </c>
      <c r="F844">
        <f t="shared" si="26"/>
        <v>1</v>
      </c>
      <c r="G844">
        <f t="shared" si="27"/>
        <v>0.5</v>
      </c>
    </row>
    <row r="845" spans="1:7" x14ac:dyDescent="0.45">
      <c r="A845" s="1">
        <v>41025</v>
      </c>
      <c r="B845">
        <v>0.5</v>
      </c>
      <c r="C845">
        <v>0.25</v>
      </c>
      <c r="D845">
        <v>1</v>
      </c>
      <c r="E845">
        <v>1.75</v>
      </c>
      <c r="F845">
        <f t="shared" si="26"/>
        <v>1</v>
      </c>
      <c r="G845">
        <f t="shared" si="27"/>
        <v>0.5</v>
      </c>
    </row>
    <row r="846" spans="1:7" x14ac:dyDescent="0.45">
      <c r="A846" s="1">
        <v>41026</v>
      </c>
      <c r="B846">
        <v>0.5</v>
      </c>
      <c r="C846">
        <v>0.25</v>
      </c>
      <c r="D846">
        <v>1</v>
      </c>
      <c r="E846">
        <v>1.75</v>
      </c>
      <c r="F846">
        <f t="shared" si="26"/>
        <v>1</v>
      </c>
      <c r="G846">
        <f t="shared" si="27"/>
        <v>0.5</v>
      </c>
    </row>
    <row r="847" spans="1:7" x14ac:dyDescent="0.45">
      <c r="A847" s="1">
        <v>41027</v>
      </c>
      <c r="B847">
        <v>0.5</v>
      </c>
      <c r="C847">
        <v>0.25</v>
      </c>
      <c r="D847">
        <v>1</v>
      </c>
      <c r="E847">
        <v>1.75</v>
      </c>
      <c r="F847">
        <f t="shared" si="26"/>
        <v>1</v>
      </c>
      <c r="G847">
        <f t="shared" si="27"/>
        <v>0.5</v>
      </c>
    </row>
    <row r="848" spans="1:7" x14ac:dyDescent="0.45">
      <c r="A848" s="1">
        <v>41028</v>
      </c>
      <c r="B848">
        <v>0.5</v>
      </c>
      <c r="C848">
        <v>0.25</v>
      </c>
      <c r="D848">
        <v>1</v>
      </c>
      <c r="E848">
        <v>1.75</v>
      </c>
      <c r="F848">
        <f t="shared" si="26"/>
        <v>1</v>
      </c>
      <c r="G848">
        <f t="shared" si="27"/>
        <v>0.5</v>
      </c>
    </row>
    <row r="849" spans="1:7" x14ac:dyDescent="0.45">
      <c r="A849" s="1">
        <v>41029</v>
      </c>
      <c r="B849">
        <v>0.5</v>
      </c>
      <c r="C849">
        <v>0.25</v>
      </c>
      <c r="D849">
        <v>1</v>
      </c>
      <c r="E849">
        <v>1.75</v>
      </c>
      <c r="F849">
        <f t="shared" si="26"/>
        <v>1</v>
      </c>
      <c r="G849">
        <f t="shared" si="27"/>
        <v>0.5</v>
      </c>
    </row>
    <row r="850" spans="1:7" x14ac:dyDescent="0.45">
      <c r="A850" s="1">
        <v>41030</v>
      </c>
      <c r="B850">
        <v>0.5</v>
      </c>
      <c r="C850">
        <v>0.25</v>
      </c>
      <c r="D850">
        <v>1</v>
      </c>
      <c r="E850">
        <v>1.75</v>
      </c>
      <c r="F850">
        <f t="shared" si="26"/>
        <v>1</v>
      </c>
      <c r="G850">
        <f t="shared" si="27"/>
        <v>0.5</v>
      </c>
    </row>
    <row r="851" spans="1:7" x14ac:dyDescent="0.45">
      <c r="A851" s="1">
        <v>41031</v>
      </c>
      <c r="B851">
        <v>0.5</v>
      </c>
      <c r="C851">
        <v>0.25</v>
      </c>
      <c r="D851">
        <v>1</v>
      </c>
      <c r="E851">
        <v>1.75</v>
      </c>
      <c r="F851">
        <f t="shared" si="26"/>
        <v>1</v>
      </c>
      <c r="G851">
        <f t="shared" si="27"/>
        <v>0.5</v>
      </c>
    </row>
    <row r="852" spans="1:7" x14ac:dyDescent="0.45">
      <c r="A852" s="1">
        <v>41032</v>
      </c>
      <c r="B852">
        <v>0.5</v>
      </c>
      <c r="C852">
        <v>0.25</v>
      </c>
      <c r="D852">
        <v>1</v>
      </c>
      <c r="E852">
        <v>1.75</v>
      </c>
      <c r="F852">
        <f t="shared" si="26"/>
        <v>1</v>
      </c>
      <c r="G852">
        <f t="shared" si="27"/>
        <v>0.5</v>
      </c>
    </row>
    <row r="853" spans="1:7" x14ac:dyDescent="0.45">
      <c r="A853" s="1">
        <v>41033</v>
      </c>
      <c r="B853">
        <v>0.5</v>
      </c>
      <c r="C853">
        <v>0.25</v>
      </c>
      <c r="D853">
        <v>1</v>
      </c>
      <c r="E853">
        <v>1.75</v>
      </c>
      <c r="F853">
        <f t="shared" si="26"/>
        <v>1</v>
      </c>
      <c r="G853">
        <f t="shared" si="27"/>
        <v>0.5</v>
      </c>
    </row>
    <row r="854" spans="1:7" x14ac:dyDescent="0.45">
      <c r="A854" s="1">
        <v>41034</v>
      </c>
      <c r="B854">
        <v>0.5</v>
      </c>
      <c r="C854">
        <v>0.25</v>
      </c>
      <c r="D854">
        <v>1</v>
      </c>
      <c r="E854">
        <v>1.75</v>
      </c>
      <c r="F854">
        <f t="shared" si="26"/>
        <v>1</v>
      </c>
      <c r="G854">
        <f t="shared" si="27"/>
        <v>0.5</v>
      </c>
    </row>
    <row r="855" spans="1:7" x14ac:dyDescent="0.45">
      <c r="A855" s="1">
        <v>41035</v>
      </c>
      <c r="B855">
        <v>0.5</v>
      </c>
      <c r="C855">
        <v>0.25</v>
      </c>
      <c r="D855">
        <v>1</v>
      </c>
      <c r="E855">
        <v>1.75</v>
      </c>
      <c r="F855">
        <f t="shared" si="26"/>
        <v>1</v>
      </c>
      <c r="G855">
        <f t="shared" si="27"/>
        <v>0.5</v>
      </c>
    </row>
    <row r="856" spans="1:7" x14ac:dyDescent="0.45">
      <c r="A856" s="1">
        <v>41036</v>
      </c>
      <c r="B856">
        <v>0.5</v>
      </c>
      <c r="C856">
        <v>0.25</v>
      </c>
      <c r="D856">
        <v>1</v>
      </c>
      <c r="E856">
        <v>1.75</v>
      </c>
      <c r="F856">
        <f t="shared" si="26"/>
        <v>1</v>
      </c>
      <c r="G856">
        <f t="shared" si="27"/>
        <v>0.5</v>
      </c>
    </row>
    <row r="857" spans="1:7" x14ac:dyDescent="0.45">
      <c r="A857" s="1">
        <v>41037</v>
      </c>
      <c r="B857">
        <v>0.5</v>
      </c>
      <c r="C857">
        <v>0.25</v>
      </c>
      <c r="D857">
        <v>1</v>
      </c>
      <c r="E857">
        <v>1.75</v>
      </c>
      <c r="F857">
        <f t="shared" si="26"/>
        <v>1</v>
      </c>
      <c r="G857">
        <f t="shared" si="27"/>
        <v>0.5</v>
      </c>
    </row>
    <row r="858" spans="1:7" x14ac:dyDescent="0.45">
      <c r="A858" s="1">
        <v>41038</v>
      </c>
      <c r="B858">
        <v>0.5</v>
      </c>
      <c r="C858">
        <v>0.25</v>
      </c>
      <c r="D858">
        <v>1</v>
      </c>
      <c r="E858">
        <v>1.75</v>
      </c>
      <c r="F858">
        <f t="shared" si="26"/>
        <v>1</v>
      </c>
      <c r="G858">
        <f t="shared" si="27"/>
        <v>0.5</v>
      </c>
    </row>
    <row r="859" spans="1:7" x14ac:dyDescent="0.45">
      <c r="A859" s="1">
        <v>41039</v>
      </c>
      <c r="B859">
        <v>0.5</v>
      </c>
      <c r="C859">
        <v>0.25</v>
      </c>
      <c r="D859">
        <v>1</v>
      </c>
      <c r="E859">
        <v>1.75</v>
      </c>
      <c r="F859">
        <f t="shared" si="26"/>
        <v>1</v>
      </c>
      <c r="G859">
        <f t="shared" si="27"/>
        <v>0.5</v>
      </c>
    </row>
    <row r="860" spans="1:7" x14ac:dyDescent="0.45">
      <c r="A860" s="1">
        <v>41040</v>
      </c>
      <c r="B860">
        <v>0.5</v>
      </c>
      <c r="C860">
        <v>0.25</v>
      </c>
      <c r="D860">
        <v>1</v>
      </c>
      <c r="E860">
        <v>1.75</v>
      </c>
      <c r="F860">
        <f t="shared" si="26"/>
        <v>1</v>
      </c>
      <c r="G860">
        <f t="shared" si="27"/>
        <v>0.5</v>
      </c>
    </row>
    <row r="861" spans="1:7" x14ac:dyDescent="0.45">
      <c r="A861" s="1">
        <v>41041</v>
      </c>
      <c r="B861">
        <v>0.5</v>
      </c>
      <c r="C861">
        <v>0.25</v>
      </c>
      <c r="D861">
        <v>1</v>
      </c>
      <c r="E861">
        <v>1.75</v>
      </c>
      <c r="F861">
        <f t="shared" si="26"/>
        <v>1</v>
      </c>
      <c r="G861">
        <f t="shared" si="27"/>
        <v>0.5</v>
      </c>
    </row>
    <row r="862" spans="1:7" x14ac:dyDescent="0.45">
      <c r="A862" s="1">
        <v>41042</v>
      </c>
      <c r="B862">
        <v>0.5</v>
      </c>
      <c r="C862">
        <v>0.25</v>
      </c>
      <c r="D862">
        <v>1</v>
      </c>
      <c r="E862">
        <v>1.75</v>
      </c>
      <c r="F862">
        <f t="shared" si="26"/>
        <v>1</v>
      </c>
      <c r="G862">
        <f t="shared" si="27"/>
        <v>0.5</v>
      </c>
    </row>
    <row r="863" spans="1:7" x14ac:dyDescent="0.45">
      <c r="A863" s="1">
        <v>41043</v>
      </c>
      <c r="B863">
        <v>0.5</v>
      </c>
      <c r="C863">
        <v>0.25</v>
      </c>
      <c r="D863">
        <v>1</v>
      </c>
      <c r="E863">
        <v>1.75</v>
      </c>
      <c r="F863">
        <f t="shared" si="26"/>
        <v>1</v>
      </c>
      <c r="G863">
        <f t="shared" si="27"/>
        <v>0.5</v>
      </c>
    </row>
    <row r="864" spans="1:7" x14ac:dyDescent="0.45">
      <c r="A864" s="1">
        <v>41044</v>
      </c>
      <c r="B864">
        <v>0.5</v>
      </c>
      <c r="C864">
        <v>0.25</v>
      </c>
      <c r="D864">
        <v>1</v>
      </c>
      <c r="E864">
        <v>1.75</v>
      </c>
      <c r="F864">
        <f t="shared" si="26"/>
        <v>1</v>
      </c>
      <c r="G864">
        <f t="shared" si="27"/>
        <v>0.5</v>
      </c>
    </row>
    <row r="865" spans="1:7" x14ac:dyDescent="0.45">
      <c r="A865" s="1">
        <v>41045</v>
      </c>
      <c r="B865">
        <v>0.5</v>
      </c>
      <c r="C865">
        <v>0.25</v>
      </c>
      <c r="D865">
        <v>1</v>
      </c>
      <c r="E865">
        <v>1.75</v>
      </c>
      <c r="F865">
        <f t="shared" si="26"/>
        <v>1</v>
      </c>
      <c r="G865">
        <f t="shared" si="27"/>
        <v>0.5</v>
      </c>
    </row>
    <row r="866" spans="1:7" x14ac:dyDescent="0.45">
      <c r="A866" s="1">
        <v>41046</v>
      </c>
      <c r="B866">
        <v>0.5</v>
      </c>
      <c r="C866">
        <v>0.25</v>
      </c>
      <c r="D866">
        <v>1</v>
      </c>
      <c r="E866">
        <v>1.75</v>
      </c>
      <c r="F866">
        <f t="shared" si="26"/>
        <v>1</v>
      </c>
      <c r="G866">
        <f t="shared" si="27"/>
        <v>0.5</v>
      </c>
    </row>
    <row r="867" spans="1:7" x14ac:dyDescent="0.45">
      <c r="A867" s="1">
        <v>41047</v>
      </c>
      <c r="B867">
        <v>0.5</v>
      </c>
      <c r="C867">
        <v>0.25</v>
      </c>
      <c r="D867">
        <v>1</v>
      </c>
      <c r="E867">
        <v>1.75</v>
      </c>
      <c r="F867">
        <f t="shared" si="26"/>
        <v>1</v>
      </c>
      <c r="G867">
        <f t="shared" si="27"/>
        <v>0.5</v>
      </c>
    </row>
    <row r="868" spans="1:7" x14ac:dyDescent="0.45">
      <c r="A868" s="1">
        <v>41048</v>
      </c>
      <c r="B868">
        <v>0.5</v>
      </c>
      <c r="C868">
        <v>0.25</v>
      </c>
      <c r="D868">
        <v>1</v>
      </c>
      <c r="E868">
        <v>1.75</v>
      </c>
      <c r="F868">
        <f t="shared" si="26"/>
        <v>1</v>
      </c>
      <c r="G868">
        <f t="shared" si="27"/>
        <v>0.5</v>
      </c>
    </row>
    <row r="869" spans="1:7" x14ac:dyDescent="0.45">
      <c r="A869" s="1">
        <v>41049</v>
      </c>
      <c r="B869">
        <v>0.5</v>
      </c>
      <c r="C869">
        <v>0.25</v>
      </c>
      <c r="D869">
        <v>1</v>
      </c>
      <c r="E869">
        <v>1.75</v>
      </c>
      <c r="F869">
        <f t="shared" si="26"/>
        <v>1</v>
      </c>
      <c r="G869">
        <f t="shared" si="27"/>
        <v>0.5</v>
      </c>
    </row>
    <row r="870" spans="1:7" x14ac:dyDescent="0.45">
      <c r="A870" s="1">
        <v>41050</v>
      </c>
      <c r="B870">
        <v>0.5</v>
      </c>
      <c r="C870">
        <v>0.25</v>
      </c>
      <c r="D870">
        <v>1</v>
      </c>
      <c r="E870">
        <v>1.75</v>
      </c>
      <c r="F870">
        <f t="shared" si="26"/>
        <v>1</v>
      </c>
      <c r="G870">
        <f t="shared" si="27"/>
        <v>0.5</v>
      </c>
    </row>
    <row r="871" spans="1:7" x14ac:dyDescent="0.45">
      <c r="A871" s="1">
        <v>41051</v>
      </c>
      <c r="B871">
        <v>0.5</v>
      </c>
      <c r="C871">
        <v>0.25</v>
      </c>
      <c r="D871">
        <v>1</v>
      </c>
      <c r="E871">
        <v>1.75</v>
      </c>
      <c r="F871">
        <f t="shared" si="26"/>
        <v>1</v>
      </c>
      <c r="G871">
        <f t="shared" si="27"/>
        <v>0.5</v>
      </c>
    </row>
    <row r="872" spans="1:7" x14ac:dyDescent="0.45">
      <c r="A872" s="1">
        <v>41052</v>
      </c>
      <c r="B872">
        <v>0.5</v>
      </c>
      <c r="C872">
        <v>0.25</v>
      </c>
      <c r="D872">
        <v>1</v>
      </c>
      <c r="E872">
        <v>1.75</v>
      </c>
      <c r="F872">
        <f t="shared" si="26"/>
        <v>1</v>
      </c>
      <c r="G872">
        <f t="shared" si="27"/>
        <v>0.5</v>
      </c>
    </row>
    <row r="873" spans="1:7" x14ac:dyDescent="0.45">
      <c r="A873" s="1">
        <v>41053</v>
      </c>
      <c r="B873">
        <v>0.5</v>
      </c>
      <c r="C873">
        <v>0.25</v>
      </c>
      <c r="D873">
        <v>1</v>
      </c>
      <c r="E873">
        <v>1.75</v>
      </c>
      <c r="F873">
        <f t="shared" si="26"/>
        <v>1</v>
      </c>
      <c r="G873">
        <f t="shared" si="27"/>
        <v>0.5</v>
      </c>
    </row>
    <row r="874" spans="1:7" x14ac:dyDescent="0.45">
      <c r="A874" s="1">
        <v>41054</v>
      </c>
      <c r="B874">
        <v>0.5</v>
      </c>
      <c r="C874">
        <v>0.25</v>
      </c>
      <c r="D874">
        <v>1</v>
      </c>
      <c r="E874">
        <v>1.75</v>
      </c>
      <c r="F874">
        <f t="shared" si="26"/>
        <v>1</v>
      </c>
      <c r="G874">
        <f t="shared" si="27"/>
        <v>0.5</v>
      </c>
    </row>
    <row r="875" spans="1:7" x14ac:dyDescent="0.45">
      <c r="A875" s="1">
        <v>41055</v>
      </c>
      <c r="B875">
        <v>0.5</v>
      </c>
      <c r="C875">
        <v>0.25</v>
      </c>
      <c r="D875">
        <v>1</v>
      </c>
      <c r="E875">
        <v>1.75</v>
      </c>
      <c r="F875">
        <f t="shared" si="26"/>
        <v>1</v>
      </c>
      <c r="G875">
        <f t="shared" si="27"/>
        <v>0.5</v>
      </c>
    </row>
    <row r="876" spans="1:7" x14ac:dyDescent="0.45">
      <c r="A876" s="1">
        <v>41056</v>
      </c>
      <c r="B876">
        <v>0.5</v>
      </c>
      <c r="C876">
        <v>0.25</v>
      </c>
      <c r="D876">
        <v>1</v>
      </c>
      <c r="E876">
        <v>1.75</v>
      </c>
      <c r="F876">
        <f t="shared" si="26"/>
        <v>1</v>
      </c>
      <c r="G876">
        <f t="shared" si="27"/>
        <v>0.5</v>
      </c>
    </row>
    <row r="877" spans="1:7" x14ac:dyDescent="0.45">
      <c r="A877" s="1">
        <v>41057</v>
      </c>
      <c r="B877">
        <v>0.5</v>
      </c>
      <c r="C877">
        <v>0.25</v>
      </c>
      <c r="D877">
        <v>1</v>
      </c>
      <c r="E877">
        <v>1.75</v>
      </c>
      <c r="F877">
        <f t="shared" si="26"/>
        <v>1</v>
      </c>
      <c r="G877">
        <f t="shared" si="27"/>
        <v>0.5</v>
      </c>
    </row>
    <row r="878" spans="1:7" x14ac:dyDescent="0.45">
      <c r="A878" s="1">
        <v>41058</v>
      </c>
      <c r="B878">
        <v>0.5</v>
      </c>
      <c r="C878">
        <v>0.25</v>
      </c>
      <c r="D878">
        <v>1</v>
      </c>
      <c r="E878">
        <v>1.75</v>
      </c>
      <c r="F878">
        <f t="shared" si="26"/>
        <v>1</v>
      </c>
      <c r="G878">
        <f t="shared" si="27"/>
        <v>0.5</v>
      </c>
    </row>
    <row r="879" spans="1:7" x14ac:dyDescent="0.45">
      <c r="A879" s="1">
        <v>41059</v>
      </c>
      <c r="B879">
        <v>0.5</v>
      </c>
      <c r="C879">
        <v>0.25</v>
      </c>
      <c r="D879">
        <v>1</v>
      </c>
      <c r="E879">
        <v>1.75</v>
      </c>
      <c r="F879">
        <f t="shared" si="26"/>
        <v>1</v>
      </c>
      <c r="G879">
        <f t="shared" si="27"/>
        <v>0.5</v>
      </c>
    </row>
    <row r="880" spans="1:7" x14ac:dyDescent="0.45">
      <c r="A880" s="1">
        <v>41060</v>
      </c>
      <c r="B880">
        <v>0.5</v>
      </c>
      <c r="C880">
        <v>0.25</v>
      </c>
      <c r="D880">
        <v>1</v>
      </c>
      <c r="E880">
        <v>1.75</v>
      </c>
      <c r="F880">
        <f t="shared" si="26"/>
        <v>1</v>
      </c>
      <c r="G880">
        <f t="shared" si="27"/>
        <v>0.5</v>
      </c>
    </row>
    <row r="881" spans="1:7" x14ac:dyDescent="0.45">
      <c r="A881" s="1">
        <v>41061</v>
      </c>
      <c r="B881">
        <v>0.5</v>
      </c>
      <c r="C881">
        <v>0.25</v>
      </c>
      <c r="D881">
        <v>1</v>
      </c>
      <c r="E881">
        <v>1.75</v>
      </c>
      <c r="F881">
        <f t="shared" si="26"/>
        <v>1</v>
      </c>
      <c r="G881">
        <f t="shared" si="27"/>
        <v>0.5</v>
      </c>
    </row>
    <row r="882" spans="1:7" x14ac:dyDescent="0.45">
      <c r="A882" s="1">
        <v>41062</v>
      </c>
      <c r="B882">
        <v>0.5</v>
      </c>
      <c r="C882">
        <v>0.25</v>
      </c>
      <c r="D882">
        <v>1</v>
      </c>
      <c r="E882">
        <v>1.75</v>
      </c>
      <c r="F882">
        <f t="shared" si="26"/>
        <v>1</v>
      </c>
      <c r="G882">
        <f t="shared" si="27"/>
        <v>0.5</v>
      </c>
    </row>
    <row r="883" spans="1:7" x14ac:dyDescent="0.45">
      <c r="A883" s="1">
        <v>41063</v>
      </c>
      <c r="B883">
        <v>0.5</v>
      </c>
      <c r="C883">
        <v>0.25</v>
      </c>
      <c r="D883">
        <v>1</v>
      </c>
      <c r="E883">
        <v>1.75</v>
      </c>
      <c r="F883">
        <f t="shared" si="26"/>
        <v>1</v>
      </c>
      <c r="G883">
        <f t="shared" si="27"/>
        <v>0.5</v>
      </c>
    </row>
    <row r="884" spans="1:7" x14ac:dyDescent="0.45">
      <c r="A884" s="1">
        <v>41064</v>
      </c>
      <c r="B884">
        <v>0.5</v>
      </c>
      <c r="C884">
        <v>0.25</v>
      </c>
      <c r="D884">
        <v>1</v>
      </c>
      <c r="E884">
        <v>1.75</v>
      </c>
      <c r="F884">
        <f t="shared" si="26"/>
        <v>1</v>
      </c>
      <c r="G884">
        <f t="shared" si="27"/>
        <v>0.5</v>
      </c>
    </row>
    <row r="885" spans="1:7" x14ac:dyDescent="0.45">
      <c r="A885" s="1">
        <v>41065</v>
      </c>
      <c r="B885">
        <v>0.5</v>
      </c>
      <c r="C885">
        <v>0.25</v>
      </c>
      <c r="D885">
        <v>1</v>
      </c>
      <c r="E885">
        <v>1.75</v>
      </c>
      <c r="F885">
        <f t="shared" si="26"/>
        <v>1</v>
      </c>
      <c r="G885">
        <f t="shared" si="27"/>
        <v>0.5</v>
      </c>
    </row>
    <row r="886" spans="1:7" x14ac:dyDescent="0.45">
      <c r="A886" s="1">
        <v>41066</v>
      </c>
      <c r="B886">
        <v>0.5</v>
      </c>
      <c r="C886">
        <v>0.25</v>
      </c>
      <c r="D886">
        <v>1</v>
      </c>
      <c r="E886">
        <v>1.75</v>
      </c>
      <c r="F886">
        <f t="shared" si="26"/>
        <v>1</v>
      </c>
      <c r="G886">
        <f t="shared" si="27"/>
        <v>0.5</v>
      </c>
    </row>
    <row r="887" spans="1:7" x14ac:dyDescent="0.45">
      <c r="A887" s="1">
        <v>41067</v>
      </c>
      <c r="B887">
        <v>0.5</v>
      </c>
      <c r="C887">
        <v>0.25</v>
      </c>
      <c r="D887">
        <v>1</v>
      </c>
      <c r="E887">
        <v>1.75</v>
      </c>
      <c r="F887">
        <f t="shared" si="26"/>
        <v>1</v>
      </c>
      <c r="G887">
        <f t="shared" si="27"/>
        <v>0.5</v>
      </c>
    </row>
    <row r="888" spans="1:7" x14ac:dyDescent="0.45">
      <c r="A888" s="1">
        <v>41068</v>
      </c>
      <c r="B888">
        <v>0.5</v>
      </c>
      <c r="C888">
        <v>0.25</v>
      </c>
      <c r="D888">
        <v>1</v>
      </c>
      <c r="E888">
        <v>1.75</v>
      </c>
      <c r="F888">
        <f t="shared" si="26"/>
        <v>1</v>
      </c>
      <c r="G888">
        <f t="shared" si="27"/>
        <v>0.5</v>
      </c>
    </row>
    <row r="889" spans="1:7" x14ac:dyDescent="0.45">
      <c r="A889" s="1">
        <v>41069</v>
      </c>
      <c r="B889">
        <v>0.5</v>
      </c>
      <c r="C889">
        <v>0.25</v>
      </c>
      <c r="D889">
        <v>1</v>
      </c>
      <c r="E889">
        <v>1.75</v>
      </c>
      <c r="F889">
        <f t="shared" si="26"/>
        <v>1</v>
      </c>
      <c r="G889">
        <f t="shared" si="27"/>
        <v>0.5</v>
      </c>
    </row>
    <row r="890" spans="1:7" x14ac:dyDescent="0.45">
      <c r="A890" s="1">
        <v>41070</v>
      </c>
      <c r="B890">
        <v>0.5</v>
      </c>
      <c r="C890">
        <v>0.25</v>
      </c>
      <c r="D890">
        <v>1</v>
      </c>
      <c r="E890">
        <v>1.75</v>
      </c>
      <c r="F890">
        <f t="shared" si="26"/>
        <v>1</v>
      </c>
      <c r="G890">
        <f t="shared" si="27"/>
        <v>0.5</v>
      </c>
    </row>
    <row r="891" spans="1:7" x14ac:dyDescent="0.45">
      <c r="A891" s="1">
        <v>41071</v>
      </c>
      <c r="B891">
        <v>0.5</v>
      </c>
      <c r="C891">
        <v>0.25</v>
      </c>
      <c r="D891">
        <v>1</v>
      </c>
      <c r="E891">
        <v>1.75</v>
      </c>
      <c r="F891">
        <f t="shared" si="26"/>
        <v>1</v>
      </c>
      <c r="G891">
        <f t="shared" si="27"/>
        <v>0.5</v>
      </c>
    </row>
    <row r="892" spans="1:7" x14ac:dyDescent="0.45">
      <c r="A892" s="1">
        <v>41072</v>
      </c>
      <c r="B892">
        <v>0.5</v>
      </c>
      <c r="C892">
        <v>0.25</v>
      </c>
      <c r="D892">
        <v>1</v>
      </c>
      <c r="E892">
        <v>1.75</v>
      </c>
      <c r="F892">
        <f t="shared" si="26"/>
        <v>1</v>
      </c>
      <c r="G892">
        <f t="shared" si="27"/>
        <v>0.5</v>
      </c>
    </row>
    <row r="893" spans="1:7" x14ac:dyDescent="0.45">
      <c r="A893" s="1">
        <v>41073</v>
      </c>
      <c r="B893">
        <v>0.5</v>
      </c>
      <c r="C893">
        <v>0.25</v>
      </c>
      <c r="D893">
        <v>1</v>
      </c>
      <c r="E893">
        <v>1.75</v>
      </c>
      <c r="F893">
        <f t="shared" si="26"/>
        <v>1</v>
      </c>
      <c r="G893">
        <f t="shared" si="27"/>
        <v>0.5</v>
      </c>
    </row>
    <row r="894" spans="1:7" x14ac:dyDescent="0.45">
      <c r="A894" s="1">
        <v>41074</v>
      </c>
      <c r="B894">
        <v>0.5</v>
      </c>
      <c r="C894">
        <v>0.25</v>
      </c>
      <c r="D894">
        <v>1</v>
      </c>
      <c r="E894">
        <v>1.75</v>
      </c>
      <c r="F894">
        <f t="shared" si="26"/>
        <v>1</v>
      </c>
      <c r="G894">
        <f t="shared" si="27"/>
        <v>0.5</v>
      </c>
    </row>
    <row r="895" spans="1:7" x14ac:dyDescent="0.45">
      <c r="A895" s="1">
        <v>41075</v>
      </c>
      <c r="B895">
        <v>0.5</v>
      </c>
      <c r="C895">
        <v>0.25</v>
      </c>
      <c r="D895">
        <v>1</v>
      </c>
      <c r="E895">
        <v>1.75</v>
      </c>
      <c r="F895">
        <f t="shared" si="26"/>
        <v>1</v>
      </c>
      <c r="G895">
        <f t="shared" si="27"/>
        <v>0.5</v>
      </c>
    </row>
    <row r="896" spans="1:7" x14ac:dyDescent="0.45">
      <c r="A896" s="1">
        <v>41076</v>
      </c>
      <c r="B896">
        <v>0.5</v>
      </c>
      <c r="C896">
        <v>0.25</v>
      </c>
      <c r="D896">
        <v>1</v>
      </c>
      <c r="E896">
        <v>1.75</v>
      </c>
      <c r="F896">
        <f t="shared" si="26"/>
        <v>1</v>
      </c>
      <c r="G896">
        <f t="shared" si="27"/>
        <v>0.5</v>
      </c>
    </row>
    <row r="897" spans="1:7" x14ac:dyDescent="0.45">
      <c r="A897" s="1">
        <v>41077</v>
      </c>
      <c r="B897">
        <v>0.5</v>
      </c>
      <c r="C897">
        <v>0.25</v>
      </c>
      <c r="D897">
        <v>1</v>
      </c>
      <c r="E897">
        <v>1.75</v>
      </c>
      <c r="F897">
        <f t="shared" si="26"/>
        <v>1</v>
      </c>
      <c r="G897">
        <f t="shared" si="27"/>
        <v>0.5</v>
      </c>
    </row>
    <row r="898" spans="1:7" x14ac:dyDescent="0.45">
      <c r="A898" s="1">
        <v>41078</v>
      </c>
      <c r="B898">
        <v>0.5</v>
      </c>
      <c r="C898">
        <v>0.25</v>
      </c>
      <c r="D898">
        <v>1</v>
      </c>
      <c r="E898">
        <v>1.75</v>
      </c>
      <c r="F898">
        <f t="shared" ref="F898:F961" si="28">IF(ISBLANK(C898), "", (C898+D898+E898)/3)</f>
        <v>1</v>
      </c>
      <c r="G898">
        <f t="shared" ref="G898:G961" si="29">IF(ISBLANK(C898), "", B898/F898)</f>
        <v>0.5</v>
      </c>
    </row>
    <row r="899" spans="1:7" x14ac:dyDescent="0.45">
      <c r="A899" s="1">
        <v>41079</v>
      </c>
      <c r="B899">
        <v>0.5</v>
      </c>
      <c r="C899">
        <v>0.25</v>
      </c>
      <c r="D899">
        <v>1</v>
      </c>
      <c r="E899">
        <v>1.75</v>
      </c>
      <c r="F899">
        <f t="shared" si="28"/>
        <v>1</v>
      </c>
      <c r="G899">
        <f t="shared" si="29"/>
        <v>0.5</v>
      </c>
    </row>
    <row r="900" spans="1:7" x14ac:dyDescent="0.45">
      <c r="A900" s="1">
        <v>41080</v>
      </c>
      <c r="B900">
        <v>0.5</v>
      </c>
      <c r="C900">
        <v>0.25</v>
      </c>
      <c r="D900">
        <v>1</v>
      </c>
      <c r="E900">
        <v>1.75</v>
      </c>
      <c r="F900">
        <f t="shared" si="28"/>
        <v>1</v>
      </c>
      <c r="G900">
        <f t="shared" si="29"/>
        <v>0.5</v>
      </c>
    </row>
    <row r="901" spans="1:7" x14ac:dyDescent="0.45">
      <c r="A901" s="1">
        <v>41081</v>
      </c>
      <c r="B901">
        <v>0.5</v>
      </c>
      <c r="C901">
        <v>0.25</v>
      </c>
      <c r="D901">
        <v>1</v>
      </c>
      <c r="E901">
        <v>1.75</v>
      </c>
      <c r="F901">
        <f t="shared" si="28"/>
        <v>1</v>
      </c>
      <c r="G901">
        <f t="shared" si="29"/>
        <v>0.5</v>
      </c>
    </row>
    <row r="902" spans="1:7" x14ac:dyDescent="0.45">
      <c r="A902" s="1">
        <v>41082</v>
      </c>
      <c r="B902">
        <v>0.5</v>
      </c>
      <c r="C902">
        <v>0.25</v>
      </c>
      <c r="D902">
        <v>1</v>
      </c>
      <c r="E902">
        <v>1.75</v>
      </c>
      <c r="F902">
        <f t="shared" si="28"/>
        <v>1</v>
      </c>
      <c r="G902">
        <f t="shared" si="29"/>
        <v>0.5</v>
      </c>
    </row>
    <row r="903" spans="1:7" x14ac:dyDescent="0.45">
      <c r="A903" s="1">
        <v>41083</v>
      </c>
      <c r="B903">
        <v>0.5</v>
      </c>
      <c r="C903">
        <v>0.25</v>
      </c>
      <c r="D903">
        <v>1</v>
      </c>
      <c r="E903">
        <v>1.75</v>
      </c>
      <c r="F903">
        <f t="shared" si="28"/>
        <v>1</v>
      </c>
      <c r="G903">
        <f t="shared" si="29"/>
        <v>0.5</v>
      </c>
    </row>
    <row r="904" spans="1:7" x14ac:dyDescent="0.45">
      <c r="A904" s="1">
        <v>41084</v>
      </c>
      <c r="B904">
        <v>0.5</v>
      </c>
      <c r="C904">
        <v>0.25</v>
      </c>
      <c r="D904">
        <v>1</v>
      </c>
      <c r="E904">
        <v>1.75</v>
      </c>
      <c r="F904">
        <f t="shared" si="28"/>
        <v>1</v>
      </c>
      <c r="G904">
        <f t="shared" si="29"/>
        <v>0.5</v>
      </c>
    </row>
    <row r="905" spans="1:7" x14ac:dyDescent="0.45">
      <c r="A905" s="1">
        <v>41085</v>
      </c>
      <c r="B905">
        <v>0.5</v>
      </c>
      <c r="C905">
        <v>0.25</v>
      </c>
      <c r="D905">
        <v>1</v>
      </c>
      <c r="E905">
        <v>1.75</v>
      </c>
      <c r="F905">
        <f t="shared" si="28"/>
        <v>1</v>
      </c>
      <c r="G905">
        <f t="shared" si="29"/>
        <v>0.5</v>
      </c>
    </row>
    <row r="906" spans="1:7" x14ac:dyDescent="0.45">
      <c r="A906" s="1">
        <v>41086</v>
      </c>
      <c r="B906">
        <v>0.5</v>
      </c>
      <c r="C906">
        <v>0.25</v>
      </c>
      <c r="D906">
        <v>1</v>
      </c>
      <c r="E906">
        <v>1.75</v>
      </c>
      <c r="F906">
        <f t="shared" si="28"/>
        <v>1</v>
      </c>
      <c r="G906">
        <f t="shared" si="29"/>
        <v>0.5</v>
      </c>
    </row>
    <row r="907" spans="1:7" x14ac:dyDescent="0.45">
      <c r="A907" s="1">
        <v>41087</v>
      </c>
      <c r="B907">
        <v>0.5</v>
      </c>
      <c r="C907">
        <v>0.25</v>
      </c>
      <c r="D907">
        <v>1</v>
      </c>
      <c r="E907">
        <v>1.75</v>
      </c>
      <c r="F907">
        <f t="shared" si="28"/>
        <v>1</v>
      </c>
      <c r="G907">
        <f t="shared" si="29"/>
        <v>0.5</v>
      </c>
    </row>
    <row r="908" spans="1:7" x14ac:dyDescent="0.45">
      <c r="A908" s="1">
        <v>41088</v>
      </c>
      <c r="B908">
        <v>0.5</v>
      </c>
      <c r="C908">
        <v>0.25</v>
      </c>
      <c r="D908">
        <v>1</v>
      </c>
      <c r="E908">
        <v>1.75</v>
      </c>
      <c r="F908">
        <f t="shared" si="28"/>
        <v>1</v>
      </c>
      <c r="G908">
        <f t="shared" si="29"/>
        <v>0.5</v>
      </c>
    </row>
    <row r="909" spans="1:7" x14ac:dyDescent="0.45">
      <c r="A909" s="1">
        <v>41089</v>
      </c>
      <c r="B909">
        <v>0.5</v>
      </c>
      <c r="C909">
        <v>0.25</v>
      </c>
      <c r="D909">
        <v>1</v>
      </c>
      <c r="E909">
        <v>1.75</v>
      </c>
      <c r="F909">
        <f t="shared" si="28"/>
        <v>1</v>
      </c>
      <c r="G909">
        <f t="shared" si="29"/>
        <v>0.5</v>
      </c>
    </row>
    <row r="910" spans="1:7" x14ac:dyDescent="0.45">
      <c r="A910" s="1">
        <v>41090</v>
      </c>
      <c r="B910">
        <v>0.5</v>
      </c>
      <c r="C910">
        <v>0.25</v>
      </c>
      <c r="D910">
        <v>1</v>
      </c>
      <c r="E910">
        <v>1.75</v>
      </c>
      <c r="F910">
        <f t="shared" si="28"/>
        <v>1</v>
      </c>
      <c r="G910">
        <f t="shared" si="29"/>
        <v>0.5</v>
      </c>
    </row>
    <row r="911" spans="1:7" x14ac:dyDescent="0.45">
      <c r="A911" s="1">
        <v>41091</v>
      </c>
      <c r="B911">
        <v>0.5</v>
      </c>
      <c r="C911">
        <v>0.25</v>
      </c>
      <c r="D911">
        <v>1</v>
      </c>
      <c r="E911">
        <v>1.75</v>
      </c>
      <c r="F911">
        <f t="shared" si="28"/>
        <v>1</v>
      </c>
      <c r="G911">
        <f t="shared" si="29"/>
        <v>0.5</v>
      </c>
    </row>
    <row r="912" spans="1:7" x14ac:dyDescent="0.45">
      <c r="A912" s="1">
        <v>41092</v>
      </c>
      <c r="B912">
        <v>0.5</v>
      </c>
      <c r="C912">
        <v>0.25</v>
      </c>
      <c r="D912">
        <v>1</v>
      </c>
      <c r="E912">
        <v>1.75</v>
      </c>
      <c r="F912">
        <f t="shared" si="28"/>
        <v>1</v>
      </c>
      <c r="G912">
        <f t="shared" si="29"/>
        <v>0.5</v>
      </c>
    </row>
    <row r="913" spans="1:7" x14ac:dyDescent="0.45">
      <c r="A913" s="1">
        <v>41093</v>
      </c>
      <c r="B913">
        <v>0.5</v>
      </c>
      <c r="C913">
        <v>0.25</v>
      </c>
      <c r="D913">
        <v>1</v>
      </c>
      <c r="E913">
        <v>1.75</v>
      </c>
      <c r="F913">
        <f t="shared" si="28"/>
        <v>1</v>
      </c>
      <c r="G913">
        <f t="shared" si="29"/>
        <v>0.5</v>
      </c>
    </row>
    <row r="914" spans="1:7" x14ac:dyDescent="0.45">
      <c r="A914" s="1">
        <v>41094</v>
      </c>
      <c r="B914">
        <v>0.5</v>
      </c>
      <c r="C914">
        <v>0.25</v>
      </c>
      <c r="D914">
        <v>1</v>
      </c>
      <c r="E914">
        <v>1.75</v>
      </c>
      <c r="F914">
        <f t="shared" si="28"/>
        <v>1</v>
      </c>
      <c r="G914">
        <f t="shared" si="29"/>
        <v>0.5</v>
      </c>
    </row>
    <row r="915" spans="1:7" x14ac:dyDescent="0.45">
      <c r="A915" s="1">
        <v>41095</v>
      </c>
      <c r="B915">
        <v>0.5</v>
      </c>
      <c r="C915">
        <v>0.25</v>
      </c>
      <c r="D915">
        <v>1</v>
      </c>
      <c r="E915">
        <v>1.75</v>
      </c>
      <c r="F915">
        <f t="shared" si="28"/>
        <v>1</v>
      </c>
      <c r="G915">
        <f t="shared" si="29"/>
        <v>0.5</v>
      </c>
    </row>
    <row r="916" spans="1:7" x14ac:dyDescent="0.45">
      <c r="A916" s="1">
        <v>41096</v>
      </c>
      <c r="B916">
        <v>0.5</v>
      </c>
      <c r="C916">
        <v>0.25</v>
      </c>
      <c r="D916">
        <v>1</v>
      </c>
      <c r="E916">
        <v>1.75</v>
      </c>
      <c r="F916">
        <f t="shared" si="28"/>
        <v>1</v>
      </c>
      <c r="G916">
        <f t="shared" si="29"/>
        <v>0.5</v>
      </c>
    </row>
    <row r="917" spans="1:7" x14ac:dyDescent="0.45">
      <c r="A917" s="1">
        <v>41097</v>
      </c>
      <c r="B917">
        <v>0.5</v>
      </c>
      <c r="C917">
        <v>0.25</v>
      </c>
      <c r="D917">
        <v>1</v>
      </c>
      <c r="E917">
        <v>1.75</v>
      </c>
      <c r="F917">
        <f t="shared" si="28"/>
        <v>1</v>
      </c>
      <c r="G917">
        <f t="shared" si="29"/>
        <v>0.5</v>
      </c>
    </row>
    <row r="918" spans="1:7" x14ac:dyDescent="0.45">
      <c r="A918" s="1">
        <v>41098</v>
      </c>
      <c r="B918">
        <v>0.5</v>
      </c>
      <c r="C918">
        <v>0.25</v>
      </c>
      <c r="D918">
        <v>1</v>
      </c>
      <c r="E918">
        <v>1.75</v>
      </c>
      <c r="F918">
        <f t="shared" si="28"/>
        <v>1</v>
      </c>
      <c r="G918">
        <f t="shared" si="29"/>
        <v>0.5</v>
      </c>
    </row>
    <row r="919" spans="1:7" x14ac:dyDescent="0.45">
      <c r="A919" s="1">
        <v>41099</v>
      </c>
      <c r="B919">
        <v>0.5</v>
      </c>
      <c r="C919">
        <v>0.25</v>
      </c>
      <c r="D919">
        <v>1</v>
      </c>
      <c r="E919">
        <v>1.75</v>
      </c>
      <c r="F919">
        <f t="shared" si="28"/>
        <v>1</v>
      </c>
      <c r="G919">
        <f t="shared" si="29"/>
        <v>0.5</v>
      </c>
    </row>
    <row r="920" spans="1:7" x14ac:dyDescent="0.45">
      <c r="A920" s="1">
        <v>41100</v>
      </c>
      <c r="B920">
        <v>0.5</v>
      </c>
      <c r="C920">
        <v>0.25</v>
      </c>
      <c r="D920">
        <v>1</v>
      </c>
      <c r="E920">
        <v>1.75</v>
      </c>
      <c r="F920">
        <f t="shared" si="28"/>
        <v>1</v>
      </c>
      <c r="G920">
        <f t="shared" si="29"/>
        <v>0.5</v>
      </c>
    </row>
    <row r="921" spans="1:7" x14ac:dyDescent="0.45">
      <c r="A921" s="1">
        <v>41101</v>
      </c>
      <c r="B921">
        <v>0.5</v>
      </c>
      <c r="C921">
        <v>0</v>
      </c>
      <c r="D921">
        <v>0.75</v>
      </c>
      <c r="E921">
        <v>1.5</v>
      </c>
      <c r="F921">
        <f t="shared" si="28"/>
        <v>0.75</v>
      </c>
      <c r="G921">
        <f t="shared" si="29"/>
        <v>0.66666666666666663</v>
      </c>
    </row>
    <row r="922" spans="1:7" x14ac:dyDescent="0.45">
      <c r="A922" s="1">
        <v>41102</v>
      </c>
      <c r="B922">
        <v>0.5</v>
      </c>
      <c r="C922">
        <v>0</v>
      </c>
      <c r="D922">
        <v>0.75</v>
      </c>
      <c r="E922">
        <v>1.5</v>
      </c>
      <c r="F922">
        <f t="shared" si="28"/>
        <v>0.75</v>
      </c>
      <c r="G922">
        <f t="shared" si="29"/>
        <v>0.66666666666666663</v>
      </c>
    </row>
    <row r="923" spans="1:7" x14ac:dyDescent="0.45">
      <c r="A923" s="1">
        <v>41103</v>
      </c>
      <c r="B923">
        <v>0.5</v>
      </c>
      <c r="C923">
        <v>0</v>
      </c>
      <c r="D923">
        <v>0.75</v>
      </c>
      <c r="E923">
        <v>1.5</v>
      </c>
      <c r="F923">
        <f t="shared" si="28"/>
        <v>0.75</v>
      </c>
      <c r="G923">
        <f t="shared" si="29"/>
        <v>0.66666666666666663</v>
      </c>
    </row>
    <row r="924" spans="1:7" x14ac:dyDescent="0.45">
      <c r="A924" s="1">
        <v>41104</v>
      </c>
      <c r="B924">
        <v>0.5</v>
      </c>
      <c r="C924">
        <v>0</v>
      </c>
      <c r="D924">
        <v>0.75</v>
      </c>
      <c r="E924">
        <v>1.5</v>
      </c>
      <c r="F924">
        <f t="shared" si="28"/>
        <v>0.75</v>
      </c>
      <c r="G924">
        <f t="shared" si="29"/>
        <v>0.66666666666666663</v>
      </c>
    </row>
    <row r="925" spans="1:7" x14ac:dyDescent="0.45">
      <c r="A925" s="1">
        <v>41105</v>
      </c>
      <c r="B925">
        <v>0.5</v>
      </c>
      <c r="C925">
        <v>0</v>
      </c>
      <c r="D925">
        <v>0.75</v>
      </c>
      <c r="E925">
        <v>1.5</v>
      </c>
      <c r="F925">
        <f t="shared" si="28"/>
        <v>0.75</v>
      </c>
      <c r="G925">
        <f t="shared" si="29"/>
        <v>0.66666666666666663</v>
      </c>
    </row>
    <row r="926" spans="1:7" x14ac:dyDescent="0.45">
      <c r="A926" s="1">
        <v>41106</v>
      </c>
      <c r="B926">
        <v>0.5</v>
      </c>
      <c r="C926">
        <v>0</v>
      </c>
      <c r="D926">
        <v>0.75</v>
      </c>
      <c r="E926">
        <v>1.5</v>
      </c>
      <c r="F926">
        <f t="shared" si="28"/>
        <v>0.75</v>
      </c>
      <c r="G926">
        <f t="shared" si="29"/>
        <v>0.66666666666666663</v>
      </c>
    </row>
    <row r="927" spans="1:7" x14ac:dyDescent="0.45">
      <c r="A927" s="1">
        <v>41107</v>
      </c>
      <c r="B927">
        <v>0.5</v>
      </c>
      <c r="C927">
        <v>0</v>
      </c>
      <c r="D927">
        <v>0.75</v>
      </c>
      <c r="E927">
        <v>1.5</v>
      </c>
      <c r="F927">
        <f t="shared" si="28"/>
        <v>0.75</v>
      </c>
      <c r="G927">
        <f t="shared" si="29"/>
        <v>0.66666666666666663</v>
      </c>
    </row>
    <row r="928" spans="1:7" x14ac:dyDescent="0.45">
      <c r="A928" s="1">
        <v>41108</v>
      </c>
      <c r="B928">
        <v>0.5</v>
      </c>
      <c r="C928">
        <v>0</v>
      </c>
      <c r="D928">
        <v>0.75</v>
      </c>
      <c r="E928">
        <v>1.5</v>
      </c>
      <c r="F928">
        <f t="shared" si="28"/>
        <v>0.75</v>
      </c>
      <c r="G928">
        <f t="shared" si="29"/>
        <v>0.66666666666666663</v>
      </c>
    </row>
    <row r="929" spans="1:7" x14ac:dyDescent="0.45">
      <c r="A929" s="1">
        <v>41109</v>
      </c>
      <c r="B929">
        <v>0.5</v>
      </c>
      <c r="C929">
        <v>0</v>
      </c>
      <c r="D929">
        <v>0.75</v>
      </c>
      <c r="E929">
        <v>1.5</v>
      </c>
      <c r="F929">
        <f t="shared" si="28"/>
        <v>0.75</v>
      </c>
      <c r="G929">
        <f t="shared" si="29"/>
        <v>0.66666666666666663</v>
      </c>
    </row>
    <row r="930" spans="1:7" x14ac:dyDescent="0.45">
      <c r="A930" s="1">
        <v>41110</v>
      </c>
      <c r="B930">
        <v>0.5</v>
      </c>
      <c r="C930">
        <v>0</v>
      </c>
      <c r="D930">
        <v>0.75</v>
      </c>
      <c r="E930">
        <v>1.5</v>
      </c>
      <c r="F930">
        <f t="shared" si="28"/>
        <v>0.75</v>
      </c>
      <c r="G930">
        <f t="shared" si="29"/>
        <v>0.66666666666666663</v>
      </c>
    </row>
    <row r="931" spans="1:7" x14ac:dyDescent="0.45">
      <c r="A931" s="1">
        <v>41111</v>
      </c>
      <c r="B931">
        <v>0.5</v>
      </c>
      <c r="C931">
        <v>0</v>
      </c>
      <c r="D931">
        <v>0.75</v>
      </c>
      <c r="E931">
        <v>1.5</v>
      </c>
      <c r="F931">
        <f t="shared" si="28"/>
        <v>0.75</v>
      </c>
      <c r="G931">
        <f t="shared" si="29"/>
        <v>0.66666666666666663</v>
      </c>
    </row>
    <row r="932" spans="1:7" x14ac:dyDescent="0.45">
      <c r="A932" s="1">
        <v>41112</v>
      </c>
      <c r="B932">
        <v>0.5</v>
      </c>
      <c r="C932">
        <v>0</v>
      </c>
      <c r="D932">
        <v>0.75</v>
      </c>
      <c r="E932">
        <v>1.5</v>
      </c>
      <c r="F932">
        <f t="shared" si="28"/>
        <v>0.75</v>
      </c>
      <c r="G932">
        <f t="shared" si="29"/>
        <v>0.66666666666666663</v>
      </c>
    </row>
    <row r="933" spans="1:7" x14ac:dyDescent="0.45">
      <c r="A933" s="1">
        <v>41113</v>
      </c>
      <c r="B933">
        <v>0.5</v>
      </c>
      <c r="C933">
        <v>0</v>
      </c>
      <c r="D933">
        <v>0.75</v>
      </c>
      <c r="E933">
        <v>1.5</v>
      </c>
      <c r="F933">
        <f t="shared" si="28"/>
        <v>0.75</v>
      </c>
      <c r="G933">
        <f t="shared" si="29"/>
        <v>0.66666666666666663</v>
      </c>
    </row>
    <row r="934" spans="1:7" x14ac:dyDescent="0.45">
      <c r="A934" s="1">
        <v>41114</v>
      </c>
      <c r="B934">
        <v>0.5</v>
      </c>
      <c r="C934">
        <v>0</v>
      </c>
      <c r="D934">
        <v>0.75</v>
      </c>
      <c r="E934">
        <v>1.5</v>
      </c>
      <c r="F934">
        <f t="shared" si="28"/>
        <v>0.75</v>
      </c>
      <c r="G934">
        <f t="shared" si="29"/>
        <v>0.66666666666666663</v>
      </c>
    </row>
    <row r="935" spans="1:7" x14ac:dyDescent="0.45">
      <c r="A935" s="1">
        <v>41115</v>
      </c>
      <c r="B935">
        <v>0.5</v>
      </c>
      <c r="C935">
        <v>0</v>
      </c>
      <c r="D935">
        <v>0.75</v>
      </c>
      <c r="E935">
        <v>1.5</v>
      </c>
      <c r="F935">
        <f t="shared" si="28"/>
        <v>0.75</v>
      </c>
      <c r="G935">
        <f t="shared" si="29"/>
        <v>0.66666666666666663</v>
      </c>
    </row>
    <row r="936" spans="1:7" x14ac:dyDescent="0.45">
      <c r="A936" s="1">
        <v>41116</v>
      </c>
      <c r="B936">
        <v>0.5</v>
      </c>
      <c r="C936">
        <v>0</v>
      </c>
      <c r="D936">
        <v>0.75</v>
      </c>
      <c r="E936">
        <v>1.5</v>
      </c>
      <c r="F936">
        <f t="shared" si="28"/>
        <v>0.75</v>
      </c>
      <c r="G936">
        <f t="shared" si="29"/>
        <v>0.66666666666666663</v>
      </c>
    </row>
    <row r="937" spans="1:7" x14ac:dyDescent="0.45">
      <c r="A937" s="1">
        <v>41117</v>
      </c>
      <c r="B937">
        <v>0.5</v>
      </c>
      <c r="C937">
        <v>0</v>
      </c>
      <c r="D937">
        <v>0.75</v>
      </c>
      <c r="E937">
        <v>1.5</v>
      </c>
      <c r="F937">
        <f t="shared" si="28"/>
        <v>0.75</v>
      </c>
      <c r="G937">
        <f t="shared" si="29"/>
        <v>0.66666666666666663</v>
      </c>
    </row>
    <row r="938" spans="1:7" x14ac:dyDescent="0.45">
      <c r="A938" s="1">
        <v>41118</v>
      </c>
      <c r="B938">
        <v>0.5</v>
      </c>
      <c r="C938">
        <v>0</v>
      </c>
      <c r="D938">
        <v>0.75</v>
      </c>
      <c r="E938">
        <v>1.5</v>
      </c>
      <c r="F938">
        <f t="shared" si="28"/>
        <v>0.75</v>
      </c>
      <c r="G938">
        <f t="shared" si="29"/>
        <v>0.66666666666666663</v>
      </c>
    </row>
    <row r="939" spans="1:7" x14ac:dyDescent="0.45">
      <c r="A939" s="1">
        <v>41119</v>
      </c>
      <c r="B939">
        <v>0.5</v>
      </c>
      <c r="C939">
        <v>0</v>
      </c>
      <c r="D939">
        <v>0.75</v>
      </c>
      <c r="E939">
        <v>1.5</v>
      </c>
      <c r="F939">
        <f t="shared" si="28"/>
        <v>0.75</v>
      </c>
      <c r="G939">
        <f t="shared" si="29"/>
        <v>0.66666666666666663</v>
      </c>
    </row>
    <row r="940" spans="1:7" x14ac:dyDescent="0.45">
      <c r="A940" s="1">
        <v>41120</v>
      </c>
      <c r="B940">
        <v>0.5</v>
      </c>
      <c r="C940">
        <v>0</v>
      </c>
      <c r="D940">
        <v>0.75</v>
      </c>
      <c r="E940">
        <v>1.5</v>
      </c>
      <c r="F940">
        <f t="shared" si="28"/>
        <v>0.75</v>
      </c>
      <c r="G940">
        <f t="shared" si="29"/>
        <v>0.66666666666666663</v>
      </c>
    </row>
    <row r="941" spans="1:7" x14ac:dyDescent="0.45">
      <c r="A941" s="1">
        <v>41121</v>
      </c>
      <c r="B941">
        <v>0.5</v>
      </c>
      <c r="C941">
        <v>0</v>
      </c>
      <c r="D941">
        <v>0.75</v>
      </c>
      <c r="E941">
        <v>1.5</v>
      </c>
      <c r="F941">
        <f t="shared" si="28"/>
        <v>0.75</v>
      </c>
      <c r="G941">
        <f t="shared" si="29"/>
        <v>0.66666666666666663</v>
      </c>
    </row>
    <row r="942" spans="1:7" x14ac:dyDescent="0.45">
      <c r="A942" s="1">
        <v>41122</v>
      </c>
      <c r="B942">
        <v>0.5</v>
      </c>
      <c r="C942">
        <v>0</v>
      </c>
      <c r="D942">
        <v>0.75</v>
      </c>
      <c r="E942">
        <v>1.5</v>
      </c>
      <c r="F942">
        <f t="shared" si="28"/>
        <v>0.75</v>
      </c>
      <c r="G942">
        <f t="shared" si="29"/>
        <v>0.66666666666666663</v>
      </c>
    </row>
    <row r="943" spans="1:7" x14ac:dyDescent="0.45">
      <c r="A943" s="1">
        <v>41123</v>
      </c>
      <c r="B943">
        <v>0.5</v>
      </c>
      <c r="C943">
        <v>0</v>
      </c>
      <c r="D943">
        <v>0.75</v>
      </c>
      <c r="E943">
        <v>1.5</v>
      </c>
      <c r="F943">
        <f t="shared" si="28"/>
        <v>0.75</v>
      </c>
      <c r="G943">
        <f t="shared" si="29"/>
        <v>0.66666666666666663</v>
      </c>
    </row>
    <row r="944" spans="1:7" x14ac:dyDescent="0.45">
      <c r="A944" s="1">
        <v>41124</v>
      </c>
      <c r="B944">
        <v>0.5</v>
      </c>
      <c r="C944">
        <v>0</v>
      </c>
      <c r="D944">
        <v>0.75</v>
      </c>
      <c r="E944">
        <v>1.5</v>
      </c>
      <c r="F944">
        <f t="shared" si="28"/>
        <v>0.75</v>
      </c>
      <c r="G944">
        <f t="shared" si="29"/>
        <v>0.66666666666666663</v>
      </c>
    </row>
    <row r="945" spans="1:7" x14ac:dyDescent="0.45">
      <c r="A945" s="1">
        <v>41125</v>
      </c>
      <c r="B945">
        <v>0.5</v>
      </c>
      <c r="C945">
        <v>0</v>
      </c>
      <c r="D945">
        <v>0.75</v>
      </c>
      <c r="E945">
        <v>1.5</v>
      </c>
      <c r="F945">
        <f t="shared" si="28"/>
        <v>0.75</v>
      </c>
      <c r="G945">
        <f t="shared" si="29"/>
        <v>0.66666666666666663</v>
      </c>
    </row>
    <row r="946" spans="1:7" x14ac:dyDescent="0.45">
      <c r="A946" s="1">
        <v>41126</v>
      </c>
      <c r="B946">
        <v>0.5</v>
      </c>
      <c r="C946">
        <v>0</v>
      </c>
      <c r="D946">
        <v>0.75</v>
      </c>
      <c r="E946">
        <v>1.5</v>
      </c>
      <c r="F946">
        <f t="shared" si="28"/>
        <v>0.75</v>
      </c>
      <c r="G946">
        <f t="shared" si="29"/>
        <v>0.66666666666666663</v>
      </c>
    </row>
    <row r="947" spans="1:7" x14ac:dyDescent="0.45">
      <c r="A947" s="1">
        <v>41127</v>
      </c>
      <c r="B947">
        <v>0.5</v>
      </c>
      <c r="C947">
        <v>0</v>
      </c>
      <c r="D947">
        <v>0.75</v>
      </c>
      <c r="E947">
        <v>1.5</v>
      </c>
      <c r="F947">
        <f t="shared" si="28"/>
        <v>0.75</v>
      </c>
      <c r="G947">
        <f t="shared" si="29"/>
        <v>0.66666666666666663</v>
      </c>
    </row>
    <row r="948" spans="1:7" x14ac:dyDescent="0.45">
      <c r="A948" s="1">
        <v>41128</v>
      </c>
      <c r="B948">
        <v>0.5</v>
      </c>
      <c r="C948">
        <v>0</v>
      </c>
      <c r="D948">
        <v>0.75</v>
      </c>
      <c r="E948">
        <v>1.5</v>
      </c>
      <c r="F948">
        <f t="shared" si="28"/>
        <v>0.75</v>
      </c>
      <c r="G948">
        <f t="shared" si="29"/>
        <v>0.66666666666666663</v>
      </c>
    </row>
    <row r="949" spans="1:7" x14ac:dyDescent="0.45">
      <c r="A949" s="1">
        <v>41129</v>
      </c>
      <c r="B949">
        <v>0.5</v>
      </c>
      <c r="C949">
        <v>0</v>
      </c>
      <c r="D949">
        <v>0.75</v>
      </c>
      <c r="E949">
        <v>1.5</v>
      </c>
      <c r="F949">
        <f t="shared" si="28"/>
        <v>0.75</v>
      </c>
      <c r="G949">
        <f t="shared" si="29"/>
        <v>0.66666666666666663</v>
      </c>
    </row>
    <row r="950" spans="1:7" x14ac:dyDescent="0.45">
      <c r="A950" s="1">
        <v>41130</v>
      </c>
      <c r="B950">
        <v>0.5</v>
      </c>
      <c r="C950">
        <v>0</v>
      </c>
      <c r="D950">
        <v>0.75</v>
      </c>
      <c r="E950">
        <v>1.5</v>
      </c>
      <c r="F950">
        <f t="shared" si="28"/>
        <v>0.75</v>
      </c>
      <c r="G950">
        <f t="shared" si="29"/>
        <v>0.66666666666666663</v>
      </c>
    </row>
    <row r="951" spans="1:7" x14ac:dyDescent="0.45">
      <c r="A951" s="1">
        <v>41131</v>
      </c>
      <c r="B951">
        <v>0.5</v>
      </c>
      <c r="C951">
        <v>0</v>
      </c>
      <c r="D951">
        <v>0.75</v>
      </c>
      <c r="E951">
        <v>1.5</v>
      </c>
      <c r="F951">
        <f t="shared" si="28"/>
        <v>0.75</v>
      </c>
      <c r="G951">
        <f t="shared" si="29"/>
        <v>0.66666666666666663</v>
      </c>
    </row>
    <row r="952" spans="1:7" x14ac:dyDescent="0.45">
      <c r="A952" s="1">
        <v>41132</v>
      </c>
      <c r="B952">
        <v>0.5</v>
      </c>
      <c r="C952">
        <v>0</v>
      </c>
      <c r="D952">
        <v>0.75</v>
      </c>
      <c r="E952">
        <v>1.5</v>
      </c>
      <c r="F952">
        <f t="shared" si="28"/>
        <v>0.75</v>
      </c>
      <c r="G952">
        <f t="shared" si="29"/>
        <v>0.66666666666666663</v>
      </c>
    </row>
    <row r="953" spans="1:7" x14ac:dyDescent="0.45">
      <c r="A953" s="1">
        <v>41133</v>
      </c>
      <c r="B953">
        <v>0.5</v>
      </c>
      <c r="C953">
        <v>0</v>
      </c>
      <c r="D953">
        <v>0.75</v>
      </c>
      <c r="E953">
        <v>1.5</v>
      </c>
      <c r="F953">
        <f t="shared" si="28"/>
        <v>0.75</v>
      </c>
      <c r="G953">
        <f t="shared" si="29"/>
        <v>0.66666666666666663</v>
      </c>
    </row>
    <row r="954" spans="1:7" x14ac:dyDescent="0.45">
      <c r="A954" s="1">
        <v>41134</v>
      </c>
      <c r="B954">
        <v>0.5</v>
      </c>
      <c r="C954">
        <v>0</v>
      </c>
      <c r="D954">
        <v>0.75</v>
      </c>
      <c r="E954">
        <v>1.5</v>
      </c>
      <c r="F954">
        <f t="shared" si="28"/>
        <v>0.75</v>
      </c>
      <c r="G954">
        <f t="shared" si="29"/>
        <v>0.66666666666666663</v>
      </c>
    </row>
    <row r="955" spans="1:7" x14ac:dyDescent="0.45">
      <c r="A955" s="1">
        <v>41135</v>
      </c>
      <c r="B955">
        <v>0.5</v>
      </c>
      <c r="C955">
        <v>0</v>
      </c>
      <c r="D955">
        <v>0.75</v>
      </c>
      <c r="E955">
        <v>1.5</v>
      </c>
      <c r="F955">
        <f t="shared" si="28"/>
        <v>0.75</v>
      </c>
      <c r="G955">
        <f t="shared" si="29"/>
        <v>0.66666666666666663</v>
      </c>
    </row>
    <row r="956" spans="1:7" x14ac:dyDescent="0.45">
      <c r="A956" s="1">
        <v>41136</v>
      </c>
      <c r="B956">
        <v>0.5</v>
      </c>
      <c r="C956">
        <v>0</v>
      </c>
      <c r="D956">
        <v>0.75</v>
      </c>
      <c r="E956">
        <v>1.5</v>
      </c>
      <c r="F956">
        <f t="shared" si="28"/>
        <v>0.75</v>
      </c>
      <c r="G956">
        <f t="shared" si="29"/>
        <v>0.66666666666666663</v>
      </c>
    </row>
    <row r="957" spans="1:7" x14ac:dyDescent="0.45">
      <c r="A957" s="1">
        <v>41137</v>
      </c>
      <c r="B957">
        <v>0.5</v>
      </c>
      <c r="C957">
        <v>0</v>
      </c>
      <c r="D957">
        <v>0.75</v>
      </c>
      <c r="E957">
        <v>1.5</v>
      </c>
      <c r="F957">
        <f t="shared" si="28"/>
        <v>0.75</v>
      </c>
      <c r="G957">
        <f t="shared" si="29"/>
        <v>0.66666666666666663</v>
      </c>
    </row>
    <row r="958" spans="1:7" x14ac:dyDescent="0.45">
      <c r="A958" s="1">
        <v>41138</v>
      </c>
      <c r="B958">
        <v>0.5</v>
      </c>
      <c r="C958">
        <v>0</v>
      </c>
      <c r="D958">
        <v>0.75</v>
      </c>
      <c r="E958">
        <v>1.5</v>
      </c>
      <c r="F958">
        <f t="shared" si="28"/>
        <v>0.75</v>
      </c>
      <c r="G958">
        <f t="shared" si="29"/>
        <v>0.66666666666666663</v>
      </c>
    </row>
    <row r="959" spans="1:7" x14ac:dyDescent="0.45">
      <c r="A959" s="1">
        <v>41139</v>
      </c>
      <c r="B959">
        <v>0.5</v>
      </c>
      <c r="C959">
        <v>0</v>
      </c>
      <c r="D959">
        <v>0.75</v>
      </c>
      <c r="E959">
        <v>1.5</v>
      </c>
      <c r="F959">
        <f t="shared" si="28"/>
        <v>0.75</v>
      </c>
      <c r="G959">
        <f t="shared" si="29"/>
        <v>0.66666666666666663</v>
      </c>
    </row>
    <row r="960" spans="1:7" x14ac:dyDescent="0.45">
      <c r="A960" s="1">
        <v>41140</v>
      </c>
      <c r="B960">
        <v>0.5</v>
      </c>
      <c r="C960">
        <v>0</v>
      </c>
      <c r="D960">
        <v>0.75</v>
      </c>
      <c r="E960">
        <v>1.5</v>
      </c>
      <c r="F960">
        <f t="shared" si="28"/>
        <v>0.75</v>
      </c>
      <c r="G960">
        <f t="shared" si="29"/>
        <v>0.66666666666666663</v>
      </c>
    </row>
    <row r="961" spans="1:7" x14ac:dyDescent="0.45">
      <c r="A961" s="1">
        <v>41141</v>
      </c>
      <c r="B961">
        <v>0.5</v>
      </c>
      <c r="C961">
        <v>0</v>
      </c>
      <c r="D961">
        <v>0.75</v>
      </c>
      <c r="E961">
        <v>1.5</v>
      </c>
      <c r="F961">
        <f t="shared" si="28"/>
        <v>0.75</v>
      </c>
      <c r="G961">
        <f t="shared" si="29"/>
        <v>0.66666666666666663</v>
      </c>
    </row>
    <row r="962" spans="1:7" x14ac:dyDescent="0.45">
      <c r="A962" s="1">
        <v>41142</v>
      </c>
      <c r="B962">
        <v>0.5</v>
      </c>
      <c r="C962">
        <v>0</v>
      </c>
      <c r="D962">
        <v>0.75</v>
      </c>
      <c r="E962">
        <v>1.5</v>
      </c>
      <c r="F962">
        <f t="shared" ref="F962:F1025" si="30">IF(ISBLANK(C962), "", (C962+D962+E962)/3)</f>
        <v>0.75</v>
      </c>
      <c r="G962">
        <f t="shared" ref="G962:G1025" si="31">IF(ISBLANK(C962), "", B962/F962)</f>
        <v>0.66666666666666663</v>
      </c>
    </row>
    <row r="963" spans="1:7" x14ac:dyDescent="0.45">
      <c r="A963" s="1">
        <v>41143</v>
      </c>
      <c r="B963">
        <v>0.5</v>
      </c>
      <c r="C963">
        <v>0</v>
      </c>
      <c r="D963">
        <v>0.75</v>
      </c>
      <c r="E963">
        <v>1.5</v>
      </c>
      <c r="F963">
        <f t="shared" si="30"/>
        <v>0.75</v>
      </c>
      <c r="G963">
        <f t="shared" si="31"/>
        <v>0.66666666666666663</v>
      </c>
    </row>
    <row r="964" spans="1:7" x14ac:dyDescent="0.45">
      <c r="A964" s="1">
        <v>41144</v>
      </c>
      <c r="B964">
        <v>0.5</v>
      </c>
      <c r="C964">
        <v>0</v>
      </c>
      <c r="D964">
        <v>0.75</v>
      </c>
      <c r="E964">
        <v>1.5</v>
      </c>
      <c r="F964">
        <f t="shared" si="30"/>
        <v>0.75</v>
      </c>
      <c r="G964">
        <f t="shared" si="31"/>
        <v>0.66666666666666663</v>
      </c>
    </row>
    <row r="965" spans="1:7" x14ac:dyDescent="0.45">
      <c r="A965" s="1">
        <v>41145</v>
      </c>
      <c r="B965">
        <v>0.5</v>
      </c>
      <c r="C965">
        <v>0</v>
      </c>
      <c r="D965">
        <v>0.75</v>
      </c>
      <c r="E965">
        <v>1.5</v>
      </c>
      <c r="F965">
        <f t="shared" si="30"/>
        <v>0.75</v>
      </c>
      <c r="G965">
        <f t="shared" si="31"/>
        <v>0.66666666666666663</v>
      </c>
    </row>
    <row r="966" spans="1:7" x14ac:dyDescent="0.45">
      <c r="A966" s="1">
        <v>41146</v>
      </c>
      <c r="B966">
        <v>0.5</v>
      </c>
      <c r="C966">
        <v>0</v>
      </c>
      <c r="D966">
        <v>0.75</v>
      </c>
      <c r="E966">
        <v>1.5</v>
      </c>
      <c r="F966">
        <f t="shared" si="30"/>
        <v>0.75</v>
      </c>
      <c r="G966">
        <f t="shared" si="31"/>
        <v>0.66666666666666663</v>
      </c>
    </row>
    <row r="967" spans="1:7" x14ac:dyDescent="0.45">
      <c r="A967" s="1">
        <v>41147</v>
      </c>
      <c r="B967">
        <v>0.5</v>
      </c>
      <c r="C967">
        <v>0</v>
      </c>
      <c r="D967">
        <v>0.75</v>
      </c>
      <c r="E967">
        <v>1.5</v>
      </c>
      <c r="F967">
        <f t="shared" si="30"/>
        <v>0.75</v>
      </c>
      <c r="G967">
        <f t="shared" si="31"/>
        <v>0.66666666666666663</v>
      </c>
    </row>
    <row r="968" spans="1:7" x14ac:dyDescent="0.45">
      <c r="A968" s="1">
        <v>41148</v>
      </c>
      <c r="B968">
        <v>0.5</v>
      </c>
      <c r="C968">
        <v>0</v>
      </c>
      <c r="D968">
        <v>0.75</v>
      </c>
      <c r="E968">
        <v>1.5</v>
      </c>
      <c r="F968">
        <f t="shared" si="30"/>
        <v>0.75</v>
      </c>
      <c r="G968">
        <f t="shared" si="31"/>
        <v>0.66666666666666663</v>
      </c>
    </row>
    <row r="969" spans="1:7" x14ac:dyDescent="0.45">
      <c r="A969" s="1">
        <v>41149</v>
      </c>
      <c r="B969">
        <v>0.5</v>
      </c>
      <c r="C969">
        <v>0</v>
      </c>
      <c r="D969">
        <v>0.75</v>
      </c>
      <c r="E969">
        <v>1.5</v>
      </c>
      <c r="F969">
        <f t="shared" si="30"/>
        <v>0.75</v>
      </c>
      <c r="G969">
        <f t="shared" si="31"/>
        <v>0.66666666666666663</v>
      </c>
    </row>
    <row r="970" spans="1:7" x14ac:dyDescent="0.45">
      <c r="A970" s="1">
        <v>41150</v>
      </c>
      <c r="B970">
        <v>0.5</v>
      </c>
      <c r="C970">
        <v>0</v>
      </c>
      <c r="D970">
        <v>0.75</v>
      </c>
      <c r="E970">
        <v>1.5</v>
      </c>
      <c r="F970">
        <f t="shared" si="30"/>
        <v>0.75</v>
      </c>
      <c r="G970">
        <f t="shared" si="31"/>
        <v>0.66666666666666663</v>
      </c>
    </row>
    <row r="971" spans="1:7" x14ac:dyDescent="0.45">
      <c r="A971" s="1">
        <v>41151</v>
      </c>
      <c r="B971">
        <v>0.5</v>
      </c>
      <c r="C971">
        <v>0</v>
      </c>
      <c r="D971">
        <v>0.75</v>
      </c>
      <c r="E971">
        <v>1.5</v>
      </c>
      <c r="F971">
        <f t="shared" si="30"/>
        <v>0.75</v>
      </c>
      <c r="G971">
        <f t="shared" si="31"/>
        <v>0.66666666666666663</v>
      </c>
    </row>
    <row r="972" spans="1:7" x14ac:dyDescent="0.45">
      <c r="A972" s="1">
        <v>41152</v>
      </c>
      <c r="B972">
        <v>0.5</v>
      </c>
      <c r="C972">
        <v>0</v>
      </c>
      <c r="D972">
        <v>0.75</v>
      </c>
      <c r="E972">
        <v>1.5</v>
      </c>
      <c r="F972">
        <f t="shared" si="30"/>
        <v>0.75</v>
      </c>
      <c r="G972">
        <f t="shared" si="31"/>
        <v>0.66666666666666663</v>
      </c>
    </row>
    <row r="973" spans="1:7" x14ac:dyDescent="0.45">
      <c r="A973" s="1">
        <v>41153</v>
      </c>
      <c r="B973">
        <v>0.5</v>
      </c>
      <c r="C973">
        <v>0</v>
      </c>
      <c r="D973">
        <v>0.75</v>
      </c>
      <c r="E973">
        <v>1.5</v>
      </c>
      <c r="F973">
        <f t="shared" si="30"/>
        <v>0.75</v>
      </c>
      <c r="G973">
        <f t="shared" si="31"/>
        <v>0.66666666666666663</v>
      </c>
    </row>
    <row r="974" spans="1:7" x14ac:dyDescent="0.45">
      <c r="A974" s="1">
        <v>41154</v>
      </c>
      <c r="B974">
        <v>0.5</v>
      </c>
      <c r="C974">
        <v>0</v>
      </c>
      <c r="D974">
        <v>0.75</v>
      </c>
      <c r="E974">
        <v>1.5</v>
      </c>
      <c r="F974">
        <f t="shared" si="30"/>
        <v>0.75</v>
      </c>
      <c r="G974">
        <f t="shared" si="31"/>
        <v>0.66666666666666663</v>
      </c>
    </row>
    <row r="975" spans="1:7" x14ac:dyDescent="0.45">
      <c r="A975" s="1">
        <v>41155</v>
      </c>
      <c r="B975">
        <v>0.5</v>
      </c>
      <c r="C975">
        <v>0</v>
      </c>
      <c r="D975">
        <v>0.75</v>
      </c>
      <c r="E975">
        <v>1.5</v>
      </c>
      <c r="F975">
        <f t="shared" si="30"/>
        <v>0.75</v>
      </c>
      <c r="G975">
        <f t="shared" si="31"/>
        <v>0.66666666666666663</v>
      </c>
    </row>
    <row r="976" spans="1:7" x14ac:dyDescent="0.45">
      <c r="A976" s="1">
        <v>41156</v>
      </c>
      <c r="B976">
        <v>0.5</v>
      </c>
      <c r="C976">
        <v>0</v>
      </c>
      <c r="D976">
        <v>0.75</v>
      </c>
      <c r="E976">
        <v>1.5</v>
      </c>
      <c r="F976">
        <f t="shared" si="30"/>
        <v>0.75</v>
      </c>
      <c r="G976">
        <f t="shared" si="31"/>
        <v>0.66666666666666663</v>
      </c>
    </row>
    <row r="977" spans="1:7" x14ac:dyDescent="0.45">
      <c r="A977" s="1">
        <v>41157</v>
      </c>
      <c r="B977">
        <v>0.5</v>
      </c>
      <c r="C977">
        <v>0</v>
      </c>
      <c r="D977">
        <v>0.75</v>
      </c>
      <c r="E977">
        <v>1.5</v>
      </c>
      <c r="F977">
        <f t="shared" si="30"/>
        <v>0.75</v>
      </c>
      <c r="G977">
        <f t="shared" si="31"/>
        <v>0.66666666666666663</v>
      </c>
    </row>
    <row r="978" spans="1:7" x14ac:dyDescent="0.45">
      <c r="A978" s="1">
        <v>41158</v>
      </c>
      <c r="B978">
        <v>0.5</v>
      </c>
      <c r="C978">
        <v>0</v>
      </c>
      <c r="D978">
        <v>0.75</v>
      </c>
      <c r="E978">
        <v>1.5</v>
      </c>
      <c r="F978">
        <f t="shared" si="30"/>
        <v>0.75</v>
      </c>
      <c r="G978">
        <f t="shared" si="31"/>
        <v>0.66666666666666663</v>
      </c>
    </row>
    <row r="979" spans="1:7" x14ac:dyDescent="0.45">
      <c r="A979" s="1">
        <v>41159</v>
      </c>
      <c r="B979">
        <v>0.5</v>
      </c>
      <c r="C979">
        <v>0</v>
      </c>
      <c r="D979">
        <v>0.75</v>
      </c>
      <c r="E979">
        <v>1.5</v>
      </c>
      <c r="F979">
        <f t="shared" si="30"/>
        <v>0.75</v>
      </c>
      <c r="G979">
        <f t="shared" si="31"/>
        <v>0.66666666666666663</v>
      </c>
    </row>
    <row r="980" spans="1:7" x14ac:dyDescent="0.45">
      <c r="A980" s="1">
        <v>41160</v>
      </c>
      <c r="B980">
        <v>0.5</v>
      </c>
      <c r="C980">
        <v>0</v>
      </c>
      <c r="D980">
        <v>0.75</v>
      </c>
      <c r="E980">
        <v>1.5</v>
      </c>
      <c r="F980">
        <f t="shared" si="30"/>
        <v>0.75</v>
      </c>
      <c r="G980">
        <f t="shared" si="31"/>
        <v>0.66666666666666663</v>
      </c>
    </row>
    <row r="981" spans="1:7" x14ac:dyDescent="0.45">
      <c r="A981" s="1">
        <v>41161</v>
      </c>
      <c r="B981">
        <v>0.5</v>
      </c>
      <c r="C981">
        <v>0</v>
      </c>
      <c r="D981">
        <v>0.75</v>
      </c>
      <c r="E981">
        <v>1.5</v>
      </c>
      <c r="F981">
        <f t="shared" si="30"/>
        <v>0.75</v>
      </c>
      <c r="G981">
        <f t="shared" si="31"/>
        <v>0.66666666666666663</v>
      </c>
    </row>
    <row r="982" spans="1:7" x14ac:dyDescent="0.45">
      <c r="A982" s="1">
        <v>41162</v>
      </c>
      <c r="B982">
        <v>0.5</v>
      </c>
      <c r="C982">
        <v>0</v>
      </c>
      <c r="D982">
        <v>0.75</v>
      </c>
      <c r="E982">
        <v>1.5</v>
      </c>
      <c r="F982">
        <f t="shared" si="30"/>
        <v>0.75</v>
      </c>
      <c r="G982">
        <f t="shared" si="31"/>
        <v>0.66666666666666663</v>
      </c>
    </row>
    <row r="983" spans="1:7" x14ac:dyDescent="0.45">
      <c r="A983" s="1">
        <v>41163</v>
      </c>
      <c r="B983">
        <v>0.5</v>
      </c>
      <c r="C983">
        <v>0</v>
      </c>
      <c r="D983">
        <v>0.75</v>
      </c>
      <c r="E983">
        <v>1.5</v>
      </c>
      <c r="F983">
        <f t="shared" si="30"/>
        <v>0.75</v>
      </c>
      <c r="G983">
        <f t="shared" si="31"/>
        <v>0.66666666666666663</v>
      </c>
    </row>
    <row r="984" spans="1:7" x14ac:dyDescent="0.45">
      <c r="A984" s="1">
        <v>41164</v>
      </c>
      <c r="B984">
        <v>0.5</v>
      </c>
      <c r="C984">
        <v>0</v>
      </c>
      <c r="D984">
        <v>0.75</v>
      </c>
      <c r="E984">
        <v>1.5</v>
      </c>
      <c r="F984">
        <f t="shared" si="30"/>
        <v>0.75</v>
      </c>
      <c r="G984">
        <f t="shared" si="31"/>
        <v>0.66666666666666663</v>
      </c>
    </row>
    <row r="985" spans="1:7" x14ac:dyDescent="0.45">
      <c r="A985" s="1">
        <v>41165</v>
      </c>
      <c r="B985">
        <v>0.5</v>
      </c>
      <c r="C985">
        <v>0</v>
      </c>
      <c r="D985">
        <v>0.75</v>
      </c>
      <c r="E985">
        <v>1.5</v>
      </c>
      <c r="F985">
        <f t="shared" si="30"/>
        <v>0.75</v>
      </c>
      <c r="G985">
        <f t="shared" si="31"/>
        <v>0.66666666666666663</v>
      </c>
    </row>
    <row r="986" spans="1:7" x14ac:dyDescent="0.45">
      <c r="A986" s="1">
        <v>41166</v>
      </c>
      <c r="B986">
        <v>0.5</v>
      </c>
      <c r="C986">
        <v>0</v>
      </c>
      <c r="D986">
        <v>0.75</v>
      </c>
      <c r="E986">
        <v>1.5</v>
      </c>
      <c r="F986">
        <f t="shared" si="30"/>
        <v>0.75</v>
      </c>
      <c r="G986">
        <f t="shared" si="31"/>
        <v>0.66666666666666663</v>
      </c>
    </row>
    <row r="987" spans="1:7" x14ac:dyDescent="0.45">
      <c r="A987" s="1">
        <v>41167</v>
      </c>
      <c r="B987">
        <v>0.5</v>
      </c>
      <c r="C987">
        <v>0</v>
      </c>
      <c r="D987">
        <v>0.75</v>
      </c>
      <c r="E987">
        <v>1.5</v>
      </c>
      <c r="F987">
        <f t="shared" si="30"/>
        <v>0.75</v>
      </c>
      <c r="G987">
        <f t="shared" si="31"/>
        <v>0.66666666666666663</v>
      </c>
    </row>
    <row r="988" spans="1:7" x14ac:dyDescent="0.45">
      <c r="A988" s="1">
        <v>41168</v>
      </c>
      <c r="B988">
        <v>0.5</v>
      </c>
      <c r="C988">
        <v>0</v>
      </c>
      <c r="D988">
        <v>0.75</v>
      </c>
      <c r="E988">
        <v>1.5</v>
      </c>
      <c r="F988">
        <f t="shared" si="30"/>
        <v>0.75</v>
      </c>
      <c r="G988">
        <f t="shared" si="31"/>
        <v>0.66666666666666663</v>
      </c>
    </row>
    <row r="989" spans="1:7" x14ac:dyDescent="0.45">
      <c r="A989" s="1">
        <v>41169</v>
      </c>
      <c r="B989">
        <v>0.5</v>
      </c>
      <c r="C989">
        <v>0</v>
      </c>
      <c r="D989">
        <v>0.75</v>
      </c>
      <c r="E989">
        <v>1.5</v>
      </c>
      <c r="F989">
        <f t="shared" si="30"/>
        <v>0.75</v>
      </c>
      <c r="G989">
        <f t="shared" si="31"/>
        <v>0.66666666666666663</v>
      </c>
    </row>
    <row r="990" spans="1:7" x14ac:dyDescent="0.45">
      <c r="A990" s="1">
        <v>41170</v>
      </c>
      <c r="B990">
        <v>0.5</v>
      </c>
      <c r="C990">
        <v>0</v>
      </c>
      <c r="D990">
        <v>0.75</v>
      </c>
      <c r="E990">
        <v>1.5</v>
      </c>
      <c r="F990">
        <f t="shared" si="30"/>
        <v>0.75</v>
      </c>
      <c r="G990">
        <f t="shared" si="31"/>
        <v>0.66666666666666663</v>
      </c>
    </row>
    <row r="991" spans="1:7" x14ac:dyDescent="0.45">
      <c r="A991" s="1">
        <v>41171</v>
      </c>
      <c r="B991">
        <v>0.5</v>
      </c>
      <c r="C991">
        <v>0</v>
      </c>
      <c r="D991">
        <v>0.75</v>
      </c>
      <c r="E991">
        <v>1.5</v>
      </c>
      <c r="F991">
        <f t="shared" si="30"/>
        <v>0.75</v>
      </c>
      <c r="G991">
        <f t="shared" si="31"/>
        <v>0.66666666666666663</v>
      </c>
    </row>
    <row r="992" spans="1:7" x14ac:dyDescent="0.45">
      <c r="A992" s="1">
        <v>41172</v>
      </c>
      <c r="B992">
        <v>0.5</v>
      </c>
      <c r="C992">
        <v>0</v>
      </c>
      <c r="D992">
        <v>0.75</v>
      </c>
      <c r="E992">
        <v>1.5</v>
      </c>
      <c r="F992">
        <f t="shared" si="30"/>
        <v>0.75</v>
      </c>
      <c r="G992">
        <f t="shared" si="31"/>
        <v>0.66666666666666663</v>
      </c>
    </row>
    <row r="993" spans="1:7" x14ac:dyDescent="0.45">
      <c r="A993" s="1">
        <v>41173</v>
      </c>
      <c r="B993">
        <v>0.5</v>
      </c>
      <c r="C993">
        <v>0</v>
      </c>
      <c r="D993">
        <v>0.75</v>
      </c>
      <c r="E993">
        <v>1.5</v>
      </c>
      <c r="F993">
        <f t="shared" si="30"/>
        <v>0.75</v>
      </c>
      <c r="G993">
        <f t="shared" si="31"/>
        <v>0.66666666666666663</v>
      </c>
    </row>
    <row r="994" spans="1:7" x14ac:dyDescent="0.45">
      <c r="A994" s="1">
        <v>41174</v>
      </c>
      <c r="B994">
        <v>0.5</v>
      </c>
      <c r="C994">
        <v>0</v>
      </c>
      <c r="D994">
        <v>0.75</v>
      </c>
      <c r="E994">
        <v>1.5</v>
      </c>
      <c r="F994">
        <f t="shared" si="30"/>
        <v>0.75</v>
      </c>
      <c r="G994">
        <f t="shared" si="31"/>
        <v>0.66666666666666663</v>
      </c>
    </row>
    <row r="995" spans="1:7" x14ac:dyDescent="0.45">
      <c r="A995" s="1">
        <v>41175</v>
      </c>
      <c r="B995">
        <v>0.5</v>
      </c>
      <c r="C995">
        <v>0</v>
      </c>
      <c r="D995">
        <v>0.75</v>
      </c>
      <c r="E995">
        <v>1.5</v>
      </c>
      <c r="F995">
        <f t="shared" si="30"/>
        <v>0.75</v>
      </c>
      <c r="G995">
        <f t="shared" si="31"/>
        <v>0.66666666666666663</v>
      </c>
    </row>
    <row r="996" spans="1:7" x14ac:dyDescent="0.45">
      <c r="A996" s="1">
        <v>41176</v>
      </c>
      <c r="B996">
        <v>0.5</v>
      </c>
      <c r="C996">
        <v>0</v>
      </c>
      <c r="D996">
        <v>0.75</v>
      </c>
      <c r="E996">
        <v>1.5</v>
      </c>
      <c r="F996">
        <f t="shared" si="30"/>
        <v>0.75</v>
      </c>
      <c r="G996">
        <f t="shared" si="31"/>
        <v>0.66666666666666663</v>
      </c>
    </row>
    <row r="997" spans="1:7" x14ac:dyDescent="0.45">
      <c r="A997" s="1">
        <v>41177</v>
      </c>
      <c r="B997">
        <v>0.5</v>
      </c>
      <c r="C997">
        <v>0</v>
      </c>
      <c r="D997">
        <v>0.75</v>
      </c>
      <c r="E997">
        <v>1.5</v>
      </c>
      <c r="F997">
        <f t="shared" si="30"/>
        <v>0.75</v>
      </c>
      <c r="G997">
        <f t="shared" si="31"/>
        <v>0.66666666666666663</v>
      </c>
    </row>
    <row r="998" spans="1:7" x14ac:dyDescent="0.45">
      <c r="A998" s="1">
        <v>41178</v>
      </c>
      <c r="B998">
        <v>0.5</v>
      </c>
      <c r="C998">
        <v>0</v>
      </c>
      <c r="D998">
        <v>0.75</v>
      </c>
      <c r="E998">
        <v>1.5</v>
      </c>
      <c r="F998">
        <f t="shared" si="30"/>
        <v>0.75</v>
      </c>
      <c r="G998">
        <f t="shared" si="31"/>
        <v>0.66666666666666663</v>
      </c>
    </row>
    <row r="999" spans="1:7" x14ac:dyDescent="0.45">
      <c r="A999" s="1">
        <v>41179</v>
      </c>
      <c r="B999">
        <v>0.5</v>
      </c>
      <c r="C999">
        <v>0</v>
      </c>
      <c r="D999">
        <v>0.75</v>
      </c>
      <c r="E999">
        <v>1.5</v>
      </c>
      <c r="F999">
        <f t="shared" si="30"/>
        <v>0.75</v>
      </c>
      <c r="G999">
        <f t="shared" si="31"/>
        <v>0.66666666666666663</v>
      </c>
    </row>
    <row r="1000" spans="1:7" x14ac:dyDescent="0.45">
      <c r="A1000" s="1">
        <v>41180</v>
      </c>
      <c r="B1000">
        <v>0.5</v>
      </c>
      <c r="C1000">
        <v>0</v>
      </c>
      <c r="D1000">
        <v>0.75</v>
      </c>
      <c r="E1000">
        <v>1.5</v>
      </c>
      <c r="F1000">
        <f t="shared" si="30"/>
        <v>0.75</v>
      </c>
      <c r="G1000">
        <f t="shared" si="31"/>
        <v>0.66666666666666663</v>
      </c>
    </row>
    <row r="1001" spans="1:7" x14ac:dyDescent="0.45">
      <c r="A1001" s="1">
        <v>41181</v>
      </c>
      <c r="B1001">
        <v>0.5</v>
      </c>
      <c r="C1001">
        <v>0</v>
      </c>
      <c r="D1001">
        <v>0.75</v>
      </c>
      <c r="E1001">
        <v>1.5</v>
      </c>
      <c r="F1001">
        <f t="shared" si="30"/>
        <v>0.75</v>
      </c>
      <c r="G1001">
        <f t="shared" si="31"/>
        <v>0.66666666666666663</v>
      </c>
    </row>
    <row r="1002" spans="1:7" x14ac:dyDescent="0.45">
      <c r="A1002" s="1">
        <v>41182</v>
      </c>
      <c r="B1002">
        <v>0.5</v>
      </c>
      <c r="C1002">
        <v>0</v>
      </c>
      <c r="D1002">
        <v>0.75</v>
      </c>
      <c r="E1002">
        <v>1.5</v>
      </c>
      <c r="F1002">
        <f t="shared" si="30"/>
        <v>0.75</v>
      </c>
      <c r="G1002">
        <f t="shared" si="31"/>
        <v>0.66666666666666663</v>
      </c>
    </row>
    <row r="1003" spans="1:7" x14ac:dyDescent="0.45">
      <c r="A1003" s="1">
        <v>41183</v>
      </c>
      <c r="B1003">
        <v>0.5</v>
      </c>
      <c r="C1003">
        <v>0</v>
      </c>
      <c r="D1003">
        <v>0.75</v>
      </c>
      <c r="E1003">
        <v>1.5</v>
      </c>
      <c r="F1003">
        <f t="shared" si="30"/>
        <v>0.75</v>
      </c>
      <c r="G1003">
        <f t="shared" si="31"/>
        <v>0.66666666666666663</v>
      </c>
    </row>
    <row r="1004" spans="1:7" x14ac:dyDescent="0.45">
      <c r="A1004" s="1">
        <v>41184</v>
      </c>
      <c r="B1004">
        <v>0.5</v>
      </c>
      <c r="C1004">
        <v>0</v>
      </c>
      <c r="D1004">
        <v>0.75</v>
      </c>
      <c r="E1004">
        <v>1.5</v>
      </c>
      <c r="F1004">
        <f t="shared" si="30"/>
        <v>0.75</v>
      </c>
      <c r="G1004">
        <f t="shared" si="31"/>
        <v>0.66666666666666663</v>
      </c>
    </row>
    <row r="1005" spans="1:7" x14ac:dyDescent="0.45">
      <c r="A1005" s="1">
        <v>41185</v>
      </c>
      <c r="B1005">
        <v>0.5</v>
      </c>
      <c r="C1005">
        <v>0</v>
      </c>
      <c r="D1005">
        <v>0.75</v>
      </c>
      <c r="E1005">
        <v>1.5</v>
      </c>
      <c r="F1005">
        <f t="shared" si="30"/>
        <v>0.75</v>
      </c>
      <c r="G1005">
        <f t="shared" si="31"/>
        <v>0.66666666666666663</v>
      </c>
    </row>
    <row r="1006" spans="1:7" x14ac:dyDescent="0.45">
      <c r="A1006" s="1">
        <v>41186</v>
      </c>
      <c r="B1006">
        <v>0.5</v>
      </c>
      <c r="C1006">
        <v>0</v>
      </c>
      <c r="D1006">
        <v>0.75</v>
      </c>
      <c r="E1006">
        <v>1.5</v>
      </c>
      <c r="F1006">
        <f t="shared" si="30"/>
        <v>0.75</v>
      </c>
      <c r="G1006">
        <f t="shared" si="31"/>
        <v>0.66666666666666663</v>
      </c>
    </row>
    <row r="1007" spans="1:7" x14ac:dyDescent="0.45">
      <c r="A1007" s="1">
        <v>41187</v>
      </c>
      <c r="B1007">
        <v>0.5</v>
      </c>
      <c r="C1007">
        <v>0</v>
      </c>
      <c r="D1007">
        <v>0.75</v>
      </c>
      <c r="E1007">
        <v>1.5</v>
      </c>
      <c r="F1007">
        <f t="shared" si="30"/>
        <v>0.75</v>
      </c>
      <c r="G1007">
        <f t="shared" si="31"/>
        <v>0.66666666666666663</v>
      </c>
    </row>
    <row r="1008" spans="1:7" x14ac:dyDescent="0.45">
      <c r="A1008" s="1">
        <v>41188</v>
      </c>
      <c r="B1008">
        <v>0.5</v>
      </c>
      <c r="C1008">
        <v>0</v>
      </c>
      <c r="D1008">
        <v>0.75</v>
      </c>
      <c r="E1008">
        <v>1.5</v>
      </c>
      <c r="F1008">
        <f t="shared" si="30"/>
        <v>0.75</v>
      </c>
      <c r="G1008">
        <f t="shared" si="31"/>
        <v>0.66666666666666663</v>
      </c>
    </row>
    <row r="1009" spans="1:7" x14ac:dyDescent="0.45">
      <c r="A1009" s="1">
        <v>41189</v>
      </c>
      <c r="B1009">
        <v>0.5</v>
      </c>
      <c r="C1009">
        <v>0</v>
      </c>
      <c r="D1009">
        <v>0.75</v>
      </c>
      <c r="E1009">
        <v>1.5</v>
      </c>
      <c r="F1009">
        <f t="shared" si="30"/>
        <v>0.75</v>
      </c>
      <c r="G1009">
        <f t="shared" si="31"/>
        <v>0.66666666666666663</v>
      </c>
    </row>
    <row r="1010" spans="1:7" x14ac:dyDescent="0.45">
      <c r="A1010" s="1">
        <v>41190</v>
      </c>
      <c r="B1010">
        <v>0.5</v>
      </c>
      <c r="C1010">
        <v>0</v>
      </c>
      <c r="D1010">
        <v>0.75</v>
      </c>
      <c r="E1010">
        <v>1.5</v>
      </c>
      <c r="F1010">
        <f t="shared" si="30"/>
        <v>0.75</v>
      </c>
      <c r="G1010">
        <f t="shared" si="31"/>
        <v>0.66666666666666663</v>
      </c>
    </row>
    <row r="1011" spans="1:7" x14ac:dyDescent="0.45">
      <c r="A1011" s="1">
        <v>41191</v>
      </c>
      <c r="B1011">
        <v>0.5</v>
      </c>
      <c r="C1011">
        <v>0</v>
      </c>
      <c r="D1011">
        <v>0.75</v>
      </c>
      <c r="E1011">
        <v>1.5</v>
      </c>
      <c r="F1011">
        <f t="shared" si="30"/>
        <v>0.75</v>
      </c>
      <c r="G1011">
        <f t="shared" si="31"/>
        <v>0.66666666666666663</v>
      </c>
    </row>
    <row r="1012" spans="1:7" x14ac:dyDescent="0.45">
      <c r="A1012" s="1">
        <v>41192</v>
      </c>
      <c r="B1012">
        <v>0.5</v>
      </c>
      <c r="C1012">
        <v>0</v>
      </c>
      <c r="D1012">
        <v>0.75</v>
      </c>
      <c r="E1012">
        <v>1.5</v>
      </c>
      <c r="F1012">
        <f t="shared" si="30"/>
        <v>0.75</v>
      </c>
      <c r="G1012">
        <f t="shared" si="31"/>
        <v>0.66666666666666663</v>
      </c>
    </row>
    <row r="1013" spans="1:7" x14ac:dyDescent="0.45">
      <c r="A1013" s="1">
        <v>41193</v>
      </c>
      <c r="B1013">
        <v>0.5</v>
      </c>
      <c r="C1013">
        <v>0</v>
      </c>
      <c r="D1013">
        <v>0.75</v>
      </c>
      <c r="E1013">
        <v>1.5</v>
      </c>
      <c r="F1013">
        <f t="shared" si="30"/>
        <v>0.75</v>
      </c>
      <c r="G1013">
        <f t="shared" si="31"/>
        <v>0.66666666666666663</v>
      </c>
    </row>
    <row r="1014" spans="1:7" x14ac:dyDescent="0.45">
      <c r="A1014" s="1">
        <v>41194</v>
      </c>
      <c r="B1014">
        <v>0.5</v>
      </c>
      <c r="C1014">
        <v>0</v>
      </c>
      <c r="D1014">
        <v>0.75</v>
      </c>
      <c r="E1014">
        <v>1.5</v>
      </c>
      <c r="F1014">
        <f t="shared" si="30"/>
        <v>0.75</v>
      </c>
      <c r="G1014">
        <f t="shared" si="31"/>
        <v>0.66666666666666663</v>
      </c>
    </row>
    <row r="1015" spans="1:7" x14ac:dyDescent="0.45">
      <c r="A1015" s="1">
        <v>41195</v>
      </c>
      <c r="B1015">
        <v>0.5</v>
      </c>
      <c r="C1015">
        <v>0</v>
      </c>
      <c r="D1015">
        <v>0.75</v>
      </c>
      <c r="E1015">
        <v>1.5</v>
      </c>
      <c r="F1015">
        <f t="shared" si="30"/>
        <v>0.75</v>
      </c>
      <c r="G1015">
        <f t="shared" si="31"/>
        <v>0.66666666666666663</v>
      </c>
    </row>
    <row r="1016" spans="1:7" x14ac:dyDescent="0.45">
      <c r="A1016" s="1">
        <v>41196</v>
      </c>
      <c r="B1016">
        <v>0.5</v>
      </c>
      <c r="C1016">
        <v>0</v>
      </c>
      <c r="D1016">
        <v>0.75</v>
      </c>
      <c r="E1016">
        <v>1.5</v>
      </c>
      <c r="F1016">
        <f t="shared" si="30"/>
        <v>0.75</v>
      </c>
      <c r="G1016">
        <f t="shared" si="31"/>
        <v>0.66666666666666663</v>
      </c>
    </row>
    <row r="1017" spans="1:7" x14ac:dyDescent="0.45">
      <c r="A1017" s="1">
        <v>41197</v>
      </c>
      <c r="B1017">
        <v>0.5</v>
      </c>
      <c r="C1017">
        <v>0</v>
      </c>
      <c r="D1017">
        <v>0.75</v>
      </c>
      <c r="E1017">
        <v>1.5</v>
      </c>
      <c r="F1017">
        <f t="shared" si="30"/>
        <v>0.75</v>
      </c>
      <c r="G1017">
        <f t="shared" si="31"/>
        <v>0.66666666666666663</v>
      </c>
    </row>
    <row r="1018" spans="1:7" x14ac:dyDescent="0.45">
      <c r="A1018" s="1">
        <v>41198</v>
      </c>
      <c r="B1018">
        <v>0.5</v>
      </c>
      <c r="C1018">
        <v>0</v>
      </c>
      <c r="D1018">
        <v>0.75</v>
      </c>
      <c r="E1018">
        <v>1.5</v>
      </c>
      <c r="F1018">
        <f t="shared" si="30"/>
        <v>0.75</v>
      </c>
      <c r="G1018">
        <f t="shared" si="31"/>
        <v>0.66666666666666663</v>
      </c>
    </row>
    <row r="1019" spans="1:7" x14ac:dyDescent="0.45">
      <c r="A1019" s="1">
        <v>41199</v>
      </c>
      <c r="B1019">
        <v>0.5</v>
      </c>
      <c r="C1019">
        <v>0</v>
      </c>
      <c r="D1019">
        <v>0.75</v>
      </c>
      <c r="E1019">
        <v>1.5</v>
      </c>
      <c r="F1019">
        <f t="shared" si="30"/>
        <v>0.75</v>
      </c>
      <c r="G1019">
        <f t="shared" si="31"/>
        <v>0.66666666666666663</v>
      </c>
    </row>
    <row r="1020" spans="1:7" x14ac:dyDescent="0.45">
      <c r="A1020" s="1">
        <v>41200</v>
      </c>
      <c r="B1020">
        <v>0.5</v>
      </c>
      <c r="C1020">
        <v>0</v>
      </c>
      <c r="D1020">
        <v>0.75</v>
      </c>
      <c r="E1020">
        <v>1.5</v>
      </c>
      <c r="F1020">
        <f t="shared" si="30"/>
        <v>0.75</v>
      </c>
      <c r="G1020">
        <f t="shared" si="31"/>
        <v>0.66666666666666663</v>
      </c>
    </row>
    <row r="1021" spans="1:7" x14ac:dyDescent="0.45">
      <c r="A1021" s="1">
        <v>41201</v>
      </c>
      <c r="B1021">
        <v>0.5</v>
      </c>
      <c r="C1021">
        <v>0</v>
      </c>
      <c r="D1021">
        <v>0.75</v>
      </c>
      <c r="E1021">
        <v>1.5</v>
      </c>
      <c r="F1021">
        <f t="shared" si="30"/>
        <v>0.75</v>
      </c>
      <c r="G1021">
        <f t="shared" si="31"/>
        <v>0.66666666666666663</v>
      </c>
    </row>
    <row r="1022" spans="1:7" x14ac:dyDescent="0.45">
      <c r="A1022" s="1">
        <v>41202</v>
      </c>
      <c r="B1022">
        <v>0.5</v>
      </c>
      <c r="C1022">
        <v>0</v>
      </c>
      <c r="D1022">
        <v>0.75</v>
      </c>
      <c r="E1022">
        <v>1.5</v>
      </c>
      <c r="F1022">
        <f t="shared" si="30"/>
        <v>0.75</v>
      </c>
      <c r="G1022">
        <f t="shared" si="31"/>
        <v>0.66666666666666663</v>
      </c>
    </row>
    <row r="1023" spans="1:7" x14ac:dyDescent="0.45">
      <c r="A1023" s="1">
        <v>41203</v>
      </c>
      <c r="B1023">
        <v>0.5</v>
      </c>
      <c r="C1023">
        <v>0</v>
      </c>
      <c r="D1023">
        <v>0.75</v>
      </c>
      <c r="E1023">
        <v>1.5</v>
      </c>
      <c r="F1023">
        <f t="shared" si="30"/>
        <v>0.75</v>
      </c>
      <c r="G1023">
        <f t="shared" si="31"/>
        <v>0.66666666666666663</v>
      </c>
    </row>
    <row r="1024" spans="1:7" x14ac:dyDescent="0.45">
      <c r="A1024" s="1">
        <v>41204</v>
      </c>
      <c r="B1024">
        <v>0.5</v>
      </c>
      <c r="C1024">
        <v>0</v>
      </c>
      <c r="D1024">
        <v>0.75</v>
      </c>
      <c r="E1024">
        <v>1.5</v>
      </c>
      <c r="F1024">
        <f t="shared" si="30"/>
        <v>0.75</v>
      </c>
      <c r="G1024">
        <f t="shared" si="31"/>
        <v>0.66666666666666663</v>
      </c>
    </row>
    <row r="1025" spans="1:7" x14ac:dyDescent="0.45">
      <c r="A1025" s="1">
        <v>41205</v>
      </c>
      <c r="B1025">
        <v>0.5</v>
      </c>
      <c r="C1025">
        <v>0</v>
      </c>
      <c r="D1025">
        <v>0.75</v>
      </c>
      <c r="E1025">
        <v>1.5</v>
      </c>
      <c r="F1025">
        <f t="shared" si="30"/>
        <v>0.75</v>
      </c>
      <c r="G1025">
        <f t="shared" si="31"/>
        <v>0.66666666666666663</v>
      </c>
    </row>
    <row r="1026" spans="1:7" x14ac:dyDescent="0.45">
      <c r="A1026" s="1">
        <v>41206</v>
      </c>
      <c r="B1026">
        <v>0.5</v>
      </c>
      <c r="C1026">
        <v>0</v>
      </c>
      <c r="D1026">
        <v>0.75</v>
      </c>
      <c r="E1026">
        <v>1.5</v>
      </c>
      <c r="F1026">
        <f t="shared" ref="F1026:F1089" si="32">IF(ISBLANK(C1026), "", (C1026+D1026+E1026)/3)</f>
        <v>0.75</v>
      </c>
      <c r="G1026">
        <f t="shared" ref="G1026:G1089" si="33">IF(ISBLANK(C1026), "", B1026/F1026)</f>
        <v>0.66666666666666663</v>
      </c>
    </row>
    <row r="1027" spans="1:7" x14ac:dyDescent="0.45">
      <c r="A1027" s="1">
        <v>41207</v>
      </c>
      <c r="B1027">
        <v>0.5</v>
      </c>
      <c r="C1027">
        <v>0</v>
      </c>
      <c r="D1027">
        <v>0.75</v>
      </c>
      <c r="E1027">
        <v>1.5</v>
      </c>
      <c r="F1027">
        <f t="shared" si="32"/>
        <v>0.75</v>
      </c>
      <c r="G1027">
        <f t="shared" si="33"/>
        <v>0.66666666666666663</v>
      </c>
    </row>
    <row r="1028" spans="1:7" x14ac:dyDescent="0.45">
      <c r="A1028" s="1">
        <v>41208</v>
      </c>
      <c r="B1028">
        <v>0.5</v>
      </c>
      <c r="C1028">
        <v>0</v>
      </c>
      <c r="D1028">
        <v>0.75</v>
      </c>
      <c r="E1028">
        <v>1.5</v>
      </c>
      <c r="F1028">
        <f t="shared" si="32"/>
        <v>0.75</v>
      </c>
      <c r="G1028">
        <f t="shared" si="33"/>
        <v>0.66666666666666663</v>
      </c>
    </row>
    <row r="1029" spans="1:7" x14ac:dyDescent="0.45">
      <c r="A1029" s="1">
        <v>41209</v>
      </c>
      <c r="B1029">
        <v>0.5</v>
      </c>
      <c r="C1029">
        <v>0</v>
      </c>
      <c r="D1029">
        <v>0.75</v>
      </c>
      <c r="E1029">
        <v>1.5</v>
      </c>
      <c r="F1029">
        <f t="shared" si="32"/>
        <v>0.75</v>
      </c>
      <c r="G1029">
        <f t="shared" si="33"/>
        <v>0.66666666666666663</v>
      </c>
    </row>
    <row r="1030" spans="1:7" x14ac:dyDescent="0.45">
      <c r="A1030" s="1">
        <v>41210</v>
      </c>
      <c r="B1030">
        <v>0.5</v>
      </c>
      <c r="C1030">
        <v>0</v>
      </c>
      <c r="D1030">
        <v>0.75</v>
      </c>
      <c r="E1030">
        <v>1.5</v>
      </c>
      <c r="F1030">
        <f t="shared" si="32"/>
        <v>0.75</v>
      </c>
      <c r="G1030">
        <f t="shared" si="33"/>
        <v>0.66666666666666663</v>
      </c>
    </row>
    <row r="1031" spans="1:7" x14ac:dyDescent="0.45">
      <c r="A1031" s="1">
        <v>41211</v>
      </c>
      <c r="B1031">
        <v>0.5</v>
      </c>
      <c r="C1031">
        <v>0</v>
      </c>
      <c r="D1031">
        <v>0.75</v>
      </c>
      <c r="E1031">
        <v>1.5</v>
      </c>
      <c r="F1031">
        <f t="shared" si="32"/>
        <v>0.75</v>
      </c>
      <c r="G1031">
        <f t="shared" si="33"/>
        <v>0.66666666666666663</v>
      </c>
    </row>
    <row r="1032" spans="1:7" x14ac:dyDescent="0.45">
      <c r="A1032" s="1">
        <v>41212</v>
      </c>
      <c r="B1032">
        <v>0.5</v>
      </c>
      <c r="C1032">
        <v>0</v>
      </c>
      <c r="D1032">
        <v>0.75</v>
      </c>
      <c r="E1032">
        <v>1.5</v>
      </c>
      <c r="F1032">
        <f t="shared" si="32"/>
        <v>0.75</v>
      </c>
      <c r="G1032">
        <f t="shared" si="33"/>
        <v>0.66666666666666663</v>
      </c>
    </row>
    <row r="1033" spans="1:7" x14ac:dyDescent="0.45">
      <c r="A1033" s="1">
        <v>41213</v>
      </c>
      <c r="B1033">
        <v>0.5</v>
      </c>
      <c r="C1033">
        <v>0</v>
      </c>
      <c r="D1033">
        <v>0.75</v>
      </c>
      <c r="E1033">
        <v>1.5</v>
      </c>
      <c r="F1033">
        <f t="shared" si="32"/>
        <v>0.75</v>
      </c>
      <c r="G1033">
        <f t="shared" si="33"/>
        <v>0.66666666666666663</v>
      </c>
    </row>
    <row r="1034" spans="1:7" x14ac:dyDescent="0.45">
      <c r="A1034" s="1">
        <v>41214</v>
      </c>
      <c r="B1034">
        <v>0.5</v>
      </c>
      <c r="C1034">
        <v>0</v>
      </c>
      <c r="D1034">
        <v>0.75</v>
      </c>
      <c r="E1034">
        <v>1.5</v>
      </c>
      <c r="F1034">
        <f t="shared" si="32"/>
        <v>0.75</v>
      </c>
      <c r="G1034">
        <f t="shared" si="33"/>
        <v>0.66666666666666663</v>
      </c>
    </row>
    <row r="1035" spans="1:7" x14ac:dyDescent="0.45">
      <c r="A1035" s="1">
        <v>41215</v>
      </c>
      <c r="B1035">
        <v>0.5</v>
      </c>
      <c r="C1035">
        <v>0</v>
      </c>
      <c r="D1035">
        <v>0.75</v>
      </c>
      <c r="E1035">
        <v>1.5</v>
      </c>
      <c r="F1035">
        <f t="shared" si="32"/>
        <v>0.75</v>
      </c>
      <c r="G1035">
        <f t="shared" si="33"/>
        <v>0.66666666666666663</v>
      </c>
    </row>
    <row r="1036" spans="1:7" x14ac:dyDescent="0.45">
      <c r="A1036" s="1">
        <v>41216</v>
      </c>
      <c r="B1036">
        <v>0.5</v>
      </c>
      <c r="C1036">
        <v>0</v>
      </c>
      <c r="D1036">
        <v>0.75</v>
      </c>
      <c r="E1036">
        <v>1.5</v>
      </c>
      <c r="F1036">
        <f t="shared" si="32"/>
        <v>0.75</v>
      </c>
      <c r="G1036">
        <f t="shared" si="33"/>
        <v>0.66666666666666663</v>
      </c>
    </row>
    <row r="1037" spans="1:7" x14ac:dyDescent="0.45">
      <c r="A1037" s="1">
        <v>41217</v>
      </c>
      <c r="B1037">
        <v>0.5</v>
      </c>
      <c r="C1037">
        <v>0</v>
      </c>
      <c r="D1037">
        <v>0.75</v>
      </c>
      <c r="E1037">
        <v>1.5</v>
      </c>
      <c r="F1037">
        <f t="shared" si="32"/>
        <v>0.75</v>
      </c>
      <c r="G1037">
        <f t="shared" si="33"/>
        <v>0.66666666666666663</v>
      </c>
    </row>
    <row r="1038" spans="1:7" x14ac:dyDescent="0.45">
      <c r="A1038" s="1">
        <v>41218</v>
      </c>
      <c r="B1038">
        <v>0.5</v>
      </c>
      <c r="C1038">
        <v>0</v>
      </c>
      <c r="D1038">
        <v>0.75</v>
      </c>
      <c r="E1038">
        <v>1.5</v>
      </c>
      <c r="F1038">
        <f t="shared" si="32"/>
        <v>0.75</v>
      </c>
      <c r="G1038">
        <f t="shared" si="33"/>
        <v>0.66666666666666663</v>
      </c>
    </row>
    <row r="1039" spans="1:7" x14ac:dyDescent="0.45">
      <c r="A1039" s="1">
        <v>41219</v>
      </c>
      <c r="B1039">
        <v>0.5</v>
      </c>
      <c r="C1039">
        <v>0</v>
      </c>
      <c r="D1039">
        <v>0.75</v>
      </c>
      <c r="E1039">
        <v>1.5</v>
      </c>
      <c r="F1039">
        <f t="shared" si="32"/>
        <v>0.75</v>
      </c>
      <c r="G1039">
        <f t="shared" si="33"/>
        <v>0.66666666666666663</v>
      </c>
    </row>
    <row r="1040" spans="1:7" x14ac:dyDescent="0.45">
      <c r="A1040" s="1">
        <v>41220</v>
      </c>
      <c r="B1040">
        <v>0.5</v>
      </c>
      <c r="C1040">
        <v>0</v>
      </c>
      <c r="D1040">
        <v>0.75</v>
      </c>
      <c r="E1040">
        <v>1.5</v>
      </c>
      <c r="F1040">
        <f t="shared" si="32"/>
        <v>0.75</v>
      </c>
      <c r="G1040">
        <f t="shared" si="33"/>
        <v>0.66666666666666663</v>
      </c>
    </row>
    <row r="1041" spans="1:7" x14ac:dyDescent="0.45">
      <c r="A1041" s="1">
        <v>41221</v>
      </c>
      <c r="B1041">
        <v>0.5</v>
      </c>
      <c r="C1041">
        <v>0</v>
      </c>
      <c r="D1041">
        <v>0.75</v>
      </c>
      <c r="E1041">
        <v>1.5</v>
      </c>
      <c r="F1041">
        <f t="shared" si="32"/>
        <v>0.75</v>
      </c>
      <c r="G1041">
        <f t="shared" si="33"/>
        <v>0.66666666666666663</v>
      </c>
    </row>
    <row r="1042" spans="1:7" x14ac:dyDescent="0.45">
      <c r="A1042" s="1">
        <v>41222</v>
      </c>
      <c r="B1042">
        <v>0.5</v>
      </c>
      <c r="C1042">
        <v>0</v>
      </c>
      <c r="D1042">
        <v>0.75</v>
      </c>
      <c r="E1042">
        <v>1.5</v>
      </c>
      <c r="F1042">
        <f t="shared" si="32"/>
        <v>0.75</v>
      </c>
      <c r="G1042">
        <f t="shared" si="33"/>
        <v>0.66666666666666663</v>
      </c>
    </row>
    <row r="1043" spans="1:7" x14ac:dyDescent="0.45">
      <c r="A1043" s="1">
        <v>41223</v>
      </c>
      <c r="B1043">
        <v>0.5</v>
      </c>
      <c r="C1043">
        <v>0</v>
      </c>
      <c r="D1043">
        <v>0.75</v>
      </c>
      <c r="E1043">
        <v>1.5</v>
      </c>
      <c r="F1043">
        <f t="shared" si="32"/>
        <v>0.75</v>
      </c>
      <c r="G1043">
        <f t="shared" si="33"/>
        <v>0.66666666666666663</v>
      </c>
    </row>
    <row r="1044" spans="1:7" x14ac:dyDescent="0.45">
      <c r="A1044" s="1">
        <v>41224</v>
      </c>
      <c r="B1044">
        <v>0.5</v>
      </c>
      <c r="C1044">
        <v>0</v>
      </c>
      <c r="D1044">
        <v>0.75</v>
      </c>
      <c r="E1044">
        <v>1.5</v>
      </c>
      <c r="F1044">
        <f t="shared" si="32"/>
        <v>0.75</v>
      </c>
      <c r="G1044">
        <f t="shared" si="33"/>
        <v>0.66666666666666663</v>
      </c>
    </row>
    <row r="1045" spans="1:7" x14ac:dyDescent="0.45">
      <c r="A1045" s="1">
        <v>41225</v>
      </c>
      <c r="B1045">
        <v>0.5</v>
      </c>
      <c r="C1045">
        <v>0</v>
      </c>
      <c r="D1045">
        <v>0.75</v>
      </c>
      <c r="E1045">
        <v>1.5</v>
      </c>
      <c r="F1045">
        <f t="shared" si="32"/>
        <v>0.75</v>
      </c>
      <c r="G1045">
        <f t="shared" si="33"/>
        <v>0.66666666666666663</v>
      </c>
    </row>
    <row r="1046" spans="1:7" x14ac:dyDescent="0.45">
      <c r="A1046" s="1">
        <v>41226</v>
      </c>
      <c r="B1046">
        <v>0.5</v>
      </c>
      <c r="C1046">
        <v>0</v>
      </c>
      <c r="D1046">
        <v>0.75</v>
      </c>
      <c r="E1046">
        <v>1.5</v>
      </c>
      <c r="F1046">
        <f t="shared" si="32"/>
        <v>0.75</v>
      </c>
      <c r="G1046">
        <f t="shared" si="33"/>
        <v>0.66666666666666663</v>
      </c>
    </row>
    <row r="1047" spans="1:7" x14ac:dyDescent="0.45">
      <c r="A1047" s="1">
        <v>41227</v>
      </c>
      <c r="B1047">
        <v>0.5</v>
      </c>
      <c r="C1047">
        <v>0</v>
      </c>
      <c r="D1047">
        <v>0.75</v>
      </c>
      <c r="E1047">
        <v>1.5</v>
      </c>
      <c r="F1047">
        <f t="shared" si="32"/>
        <v>0.75</v>
      </c>
      <c r="G1047">
        <f t="shared" si="33"/>
        <v>0.66666666666666663</v>
      </c>
    </row>
    <row r="1048" spans="1:7" x14ac:dyDescent="0.45">
      <c r="A1048" s="1">
        <v>41228</v>
      </c>
      <c r="B1048">
        <v>0.5</v>
      </c>
      <c r="C1048">
        <v>0</v>
      </c>
      <c r="D1048">
        <v>0.75</v>
      </c>
      <c r="E1048">
        <v>1.5</v>
      </c>
      <c r="F1048">
        <f t="shared" si="32"/>
        <v>0.75</v>
      </c>
      <c r="G1048">
        <f t="shared" si="33"/>
        <v>0.66666666666666663</v>
      </c>
    </row>
    <row r="1049" spans="1:7" x14ac:dyDescent="0.45">
      <c r="A1049" s="1">
        <v>41229</v>
      </c>
      <c r="B1049">
        <v>0.5</v>
      </c>
      <c r="C1049">
        <v>0</v>
      </c>
      <c r="D1049">
        <v>0.75</v>
      </c>
      <c r="E1049">
        <v>1.5</v>
      </c>
      <c r="F1049">
        <f t="shared" si="32"/>
        <v>0.75</v>
      </c>
      <c r="G1049">
        <f t="shared" si="33"/>
        <v>0.66666666666666663</v>
      </c>
    </row>
    <row r="1050" spans="1:7" x14ac:dyDescent="0.45">
      <c r="A1050" s="1">
        <v>41230</v>
      </c>
      <c r="B1050">
        <v>0.5</v>
      </c>
      <c r="C1050">
        <v>0</v>
      </c>
      <c r="D1050">
        <v>0.75</v>
      </c>
      <c r="E1050">
        <v>1.5</v>
      </c>
      <c r="F1050">
        <f t="shared" si="32"/>
        <v>0.75</v>
      </c>
      <c r="G1050">
        <f t="shared" si="33"/>
        <v>0.66666666666666663</v>
      </c>
    </row>
    <row r="1051" spans="1:7" x14ac:dyDescent="0.45">
      <c r="A1051" s="1">
        <v>41231</v>
      </c>
      <c r="B1051">
        <v>0.5</v>
      </c>
      <c r="C1051">
        <v>0</v>
      </c>
      <c r="D1051">
        <v>0.75</v>
      </c>
      <c r="E1051">
        <v>1.5</v>
      </c>
      <c r="F1051">
        <f t="shared" si="32"/>
        <v>0.75</v>
      </c>
      <c r="G1051">
        <f t="shared" si="33"/>
        <v>0.66666666666666663</v>
      </c>
    </row>
    <row r="1052" spans="1:7" x14ac:dyDescent="0.45">
      <c r="A1052" s="1">
        <v>41232</v>
      </c>
      <c r="B1052">
        <v>0.5</v>
      </c>
      <c r="C1052">
        <v>0</v>
      </c>
      <c r="D1052">
        <v>0.75</v>
      </c>
      <c r="E1052">
        <v>1.5</v>
      </c>
      <c r="F1052">
        <f t="shared" si="32"/>
        <v>0.75</v>
      </c>
      <c r="G1052">
        <f t="shared" si="33"/>
        <v>0.66666666666666663</v>
      </c>
    </row>
    <row r="1053" spans="1:7" x14ac:dyDescent="0.45">
      <c r="A1053" s="1">
        <v>41233</v>
      </c>
      <c r="B1053">
        <v>0.5</v>
      </c>
      <c r="C1053">
        <v>0</v>
      </c>
      <c r="D1053">
        <v>0.75</v>
      </c>
      <c r="E1053">
        <v>1.5</v>
      </c>
      <c r="F1053">
        <f t="shared" si="32"/>
        <v>0.75</v>
      </c>
      <c r="G1053">
        <f t="shared" si="33"/>
        <v>0.66666666666666663</v>
      </c>
    </row>
    <row r="1054" spans="1:7" x14ac:dyDescent="0.45">
      <c r="A1054" s="1">
        <v>41234</v>
      </c>
      <c r="B1054">
        <v>0.5</v>
      </c>
      <c r="C1054">
        <v>0</v>
      </c>
      <c r="D1054">
        <v>0.75</v>
      </c>
      <c r="E1054">
        <v>1.5</v>
      </c>
      <c r="F1054">
        <f t="shared" si="32"/>
        <v>0.75</v>
      </c>
      <c r="G1054">
        <f t="shared" si="33"/>
        <v>0.66666666666666663</v>
      </c>
    </row>
    <row r="1055" spans="1:7" x14ac:dyDescent="0.45">
      <c r="A1055" s="1">
        <v>41235</v>
      </c>
      <c r="B1055">
        <v>0.5</v>
      </c>
      <c r="C1055">
        <v>0</v>
      </c>
      <c r="D1055">
        <v>0.75</v>
      </c>
      <c r="E1055">
        <v>1.5</v>
      </c>
      <c r="F1055">
        <f t="shared" si="32"/>
        <v>0.75</v>
      </c>
      <c r="G1055">
        <f t="shared" si="33"/>
        <v>0.66666666666666663</v>
      </c>
    </row>
    <row r="1056" spans="1:7" x14ac:dyDescent="0.45">
      <c r="A1056" s="1">
        <v>41236</v>
      </c>
      <c r="B1056">
        <v>0.5</v>
      </c>
      <c r="C1056">
        <v>0</v>
      </c>
      <c r="D1056">
        <v>0.75</v>
      </c>
      <c r="E1056">
        <v>1.5</v>
      </c>
      <c r="F1056">
        <f t="shared" si="32"/>
        <v>0.75</v>
      </c>
      <c r="G1056">
        <f t="shared" si="33"/>
        <v>0.66666666666666663</v>
      </c>
    </row>
    <row r="1057" spans="1:7" x14ac:dyDescent="0.45">
      <c r="A1057" s="1">
        <v>41237</v>
      </c>
      <c r="B1057">
        <v>0.5</v>
      </c>
      <c r="C1057">
        <v>0</v>
      </c>
      <c r="D1057">
        <v>0.75</v>
      </c>
      <c r="E1057">
        <v>1.5</v>
      </c>
      <c r="F1057">
        <f t="shared" si="32"/>
        <v>0.75</v>
      </c>
      <c r="G1057">
        <f t="shared" si="33"/>
        <v>0.66666666666666663</v>
      </c>
    </row>
    <row r="1058" spans="1:7" x14ac:dyDescent="0.45">
      <c r="A1058" s="1">
        <v>41238</v>
      </c>
      <c r="B1058">
        <v>0.5</v>
      </c>
      <c r="C1058">
        <v>0</v>
      </c>
      <c r="D1058">
        <v>0.75</v>
      </c>
      <c r="E1058">
        <v>1.5</v>
      </c>
      <c r="F1058">
        <f t="shared" si="32"/>
        <v>0.75</v>
      </c>
      <c r="G1058">
        <f t="shared" si="33"/>
        <v>0.66666666666666663</v>
      </c>
    </row>
    <row r="1059" spans="1:7" x14ac:dyDescent="0.45">
      <c r="A1059" s="1">
        <v>41239</v>
      </c>
      <c r="B1059">
        <v>0.5</v>
      </c>
      <c r="C1059">
        <v>0</v>
      </c>
      <c r="D1059">
        <v>0.75</v>
      </c>
      <c r="E1059">
        <v>1.5</v>
      </c>
      <c r="F1059">
        <f t="shared" si="32"/>
        <v>0.75</v>
      </c>
      <c r="G1059">
        <f t="shared" si="33"/>
        <v>0.66666666666666663</v>
      </c>
    </row>
    <row r="1060" spans="1:7" x14ac:dyDescent="0.45">
      <c r="A1060" s="1">
        <v>41240</v>
      </c>
      <c r="B1060">
        <v>0.5</v>
      </c>
      <c r="C1060">
        <v>0</v>
      </c>
      <c r="D1060">
        <v>0.75</v>
      </c>
      <c r="E1060">
        <v>1.5</v>
      </c>
      <c r="F1060">
        <f t="shared" si="32"/>
        <v>0.75</v>
      </c>
      <c r="G1060">
        <f t="shared" si="33"/>
        <v>0.66666666666666663</v>
      </c>
    </row>
    <row r="1061" spans="1:7" x14ac:dyDescent="0.45">
      <c r="A1061" s="1">
        <v>41241</v>
      </c>
      <c r="B1061">
        <v>0.5</v>
      </c>
      <c r="C1061">
        <v>0</v>
      </c>
      <c r="D1061">
        <v>0.75</v>
      </c>
      <c r="E1061">
        <v>1.5</v>
      </c>
      <c r="F1061">
        <f t="shared" si="32"/>
        <v>0.75</v>
      </c>
      <c r="G1061">
        <f t="shared" si="33"/>
        <v>0.66666666666666663</v>
      </c>
    </row>
    <row r="1062" spans="1:7" x14ac:dyDescent="0.45">
      <c r="A1062" s="1">
        <v>41242</v>
      </c>
      <c r="B1062">
        <v>0.5</v>
      </c>
      <c r="C1062">
        <v>0</v>
      </c>
      <c r="D1062">
        <v>0.75</v>
      </c>
      <c r="E1062">
        <v>1.5</v>
      </c>
      <c r="F1062">
        <f t="shared" si="32"/>
        <v>0.75</v>
      </c>
      <c r="G1062">
        <f t="shared" si="33"/>
        <v>0.66666666666666663</v>
      </c>
    </row>
    <row r="1063" spans="1:7" x14ac:dyDescent="0.45">
      <c r="A1063" s="1">
        <v>41243</v>
      </c>
      <c r="B1063">
        <v>0.5</v>
      </c>
      <c r="C1063">
        <v>0</v>
      </c>
      <c r="D1063">
        <v>0.75</v>
      </c>
      <c r="E1063">
        <v>1.5</v>
      </c>
      <c r="F1063">
        <f t="shared" si="32"/>
        <v>0.75</v>
      </c>
      <c r="G1063">
        <f t="shared" si="33"/>
        <v>0.66666666666666663</v>
      </c>
    </row>
    <row r="1064" spans="1:7" x14ac:dyDescent="0.45">
      <c r="A1064" s="1">
        <v>41244</v>
      </c>
      <c r="B1064">
        <v>0.5</v>
      </c>
      <c r="C1064">
        <v>0</v>
      </c>
      <c r="D1064">
        <v>0.75</v>
      </c>
      <c r="E1064">
        <v>1.5</v>
      </c>
      <c r="F1064">
        <f t="shared" si="32"/>
        <v>0.75</v>
      </c>
      <c r="G1064">
        <f t="shared" si="33"/>
        <v>0.66666666666666663</v>
      </c>
    </row>
    <row r="1065" spans="1:7" x14ac:dyDescent="0.45">
      <c r="A1065" s="1">
        <v>41245</v>
      </c>
      <c r="B1065">
        <v>0.5</v>
      </c>
      <c r="C1065">
        <v>0</v>
      </c>
      <c r="D1065">
        <v>0.75</v>
      </c>
      <c r="E1065">
        <v>1.5</v>
      </c>
      <c r="F1065">
        <f t="shared" si="32"/>
        <v>0.75</v>
      </c>
      <c r="G1065">
        <f t="shared" si="33"/>
        <v>0.66666666666666663</v>
      </c>
    </row>
    <row r="1066" spans="1:7" x14ac:dyDescent="0.45">
      <c r="A1066" s="1">
        <v>41246</v>
      </c>
      <c r="B1066">
        <v>0.5</v>
      </c>
      <c r="C1066">
        <v>0</v>
      </c>
      <c r="D1066">
        <v>0.75</v>
      </c>
      <c r="E1066">
        <v>1.5</v>
      </c>
      <c r="F1066">
        <f t="shared" si="32"/>
        <v>0.75</v>
      </c>
      <c r="G1066">
        <f t="shared" si="33"/>
        <v>0.66666666666666663</v>
      </c>
    </row>
    <row r="1067" spans="1:7" x14ac:dyDescent="0.45">
      <c r="A1067" s="1">
        <v>41247</v>
      </c>
      <c r="B1067">
        <v>0.5</v>
      </c>
      <c r="C1067">
        <v>0</v>
      </c>
      <c r="D1067">
        <v>0.75</v>
      </c>
      <c r="E1067">
        <v>1.5</v>
      </c>
      <c r="F1067">
        <f t="shared" si="32"/>
        <v>0.75</v>
      </c>
      <c r="G1067">
        <f t="shared" si="33"/>
        <v>0.66666666666666663</v>
      </c>
    </row>
    <row r="1068" spans="1:7" x14ac:dyDescent="0.45">
      <c r="A1068" s="1">
        <v>41248</v>
      </c>
      <c r="B1068">
        <v>0.5</v>
      </c>
      <c r="C1068">
        <v>0</v>
      </c>
      <c r="D1068">
        <v>0.75</v>
      </c>
      <c r="E1068">
        <v>1.5</v>
      </c>
      <c r="F1068">
        <f t="shared" si="32"/>
        <v>0.75</v>
      </c>
      <c r="G1068">
        <f t="shared" si="33"/>
        <v>0.66666666666666663</v>
      </c>
    </row>
    <row r="1069" spans="1:7" x14ac:dyDescent="0.45">
      <c r="A1069" s="1">
        <v>41249</v>
      </c>
      <c r="B1069">
        <v>0.5</v>
      </c>
      <c r="C1069">
        <v>0</v>
      </c>
      <c r="D1069">
        <v>0.75</v>
      </c>
      <c r="E1069">
        <v>1.5</v>
      </c>
      <c r="F1069">
        <f t="shared" si="32"/>
        <v>0.75</v>
      </c>
      <c r="G1069">
        <f t="shared" si="33"/>
        <v>0.66666666666666663</v>
      </c>
    </row>
    <row r="1070" spans="1:7" x14ac:dyDescent="0.45">
      <c r="A1070" s="1">
        <v>41250</v>
      </c>
      <c r="B1070">
        <v>0.5</v>
      </c>
      <c r="C1070">
        <v>0</v>
      </c>
      <c r="D1070">
        <v>0.75</v>
      </c>
      <c r="E1070">
        <v>1.5</v>
      </c>
      <c r="F1070">
        <f t="shared" si="32"/>
        <v>0.75</v>
      </c>
      <c r="G1070">
        <f t="shared" si="33"/>
        <v>0.66666666666666663</v>
      </c>
    </row>
    <row r="1071" spans="1:7" x14ac:dyDescent="0.45">
      <c r="A1071" s="1">
        <v>41251</v>
      </c>
      <c r="B1071">
        <v>0.5</v>
      </c>
      <c r="C1071">
        <v>0</v>
      </c>
      <c r="D1071">
        <v>0.75</v>
      </c>
      <c r="E1071">
        <v>1.5</v>
      </c>
      <c r="F1071">
        <f t="shared" si="32"/>
        <v>0.75</v>
      </c>
      <c r="G1071">
        <f t="shared" si="33"/>
        <v>0.66666666666666663</v>
      </c>
    </row>
    <row r="1072" spans="1:7" x14ac:dyDescent="0.45">
      <c r="A1072" s="1">
        <v>41252</v>
      </c>
      <c r="B1072">
        <v>0.5</v>
      </c>
      <c r="C1072">
        <v>0</v>
      </c>
      <c r="D1072">
        <v>0.75</v>
      </c>
      <c r="E1072">
        <v>1.5</v>
      </c>
      <c r="F1072">
        <f t="shared" si="32"/>
        <v>0.75</v>
      </c>
      <c r="G1072">
        <f t="shared" si="33"/>
        <v>0.66666666666666663</v>
      </c>
    </row>
    <row r="1073" spans="1:7" x14ac:dyDescent="0.45">
      <c r="A1073" s="1">
        <v>41253</v>
      </c>
      <c r="B1073">
        <v>0.5</v>
      </c>
      <c r="C1073">
        <v>0</v>
      </c>
      <c r="D1073">
        <v>0.75</v>
      </c>
      <c r="E1073">
        <v>1.5</v>
      </c>
      <c r="F1073">
        <f t="shared" si="32"/>
        <v>0.75</v>
      </c>
      <c r="G1073">
        <f t="shared" si="33"/>
        <v>0.66666666666666663</v>
      </c>
    </row>
    <row r="1074" spans="1:7" x14ac:dyDescent="0.45">
      <c r="A1074" s="1">
        <v>41254</v>
      </c>
      <c r="B1074">
        <v>0.5</v>
      </c>
      <c r="C1074">
        <v>0</v>
      </c>
      <c r="D1074">
        <v>0.75</v>
      </c>
      <c r="E1074">
        <v>1.5</v>
      </c>
      <c r="F1074">
        <f t="shared" si="32"/>
        <v>0.75</v>
      </c>
      <c r="G1074">
        <f t="shared" si="33"/>
        <v>0.66666666666666663</v>
      </c>
    </row>
    <row r="1075" spans="1:7" x14ac:dyDescent="0.45">
      <c r="A1075" s="1">
        <v>41255</v>
      </c>
      <c r="B1075">
        <v>0.5</v>
      </c>
      <c r="C1075">
        <v>0</v>
      </c>
      <c r="D1075">
        <v>0.75</v>
      </c>
      <c r="E1075">
        <v>1.5</v>
      </c>
      <c r="F1075">
        <f t="shared" si="32"/>
        <v>0.75</v>
      </c>
      <c r="G1075">
        <f t="shared" si="33"/>
        <v>0.66666666666666663</v>
      </c>
    </row>
    <row r="1076" spans="1:7" x14ac:dyDescent="0.45">
      <c r="A1076" s="1">
        <v>41256</v>
      </c>
      <c r="B1076">
        <v>0.5</v>
      </c>
      <c r="C1076">
        <v>0</v>
      </c>
      <c r="D1076">
        <v>0.75</v>
      </c>
      <c r="E1076">
        <v>1.5</v>
      </c>
      <c r="F1076">
        <f t="shared" si="32"/>
        <v>0.75</v>
      </c>
      <c r="G1076">
        <f t="shared" si="33"/>
        <v>0.66666666666666663</v>
      </c>
    </row>
    <row r="1077" spans="1:7" x14ac:dyDescent="0.45">
      <c r="A1077" s="1">
        <v>41257</v>
      </c>
      <c r="B1077">
        <v>0.5</v>
      </c>
      <c r="C1077">
        <v>0</v>
      </c>
      <c r="D1077">
        <v>0.75</v>
      </c>
      <c r="E1077">
        <v>1.5</v>
      </c>
      <c r="F1077">
        <f t="shared" si="32"/>
        <v>0.75</v>
      </c>
      <c r="G1077">
        <f t="shared" si="33"/>
        <v>0.66666666666666663</v>
      </c>
    </row>
    <row r="1078" spans="1:7" x14ac:dyDescent="0.45">
      <c r="A1078" s="1">
        <v>41258</v>
      </c>
      <c r="B1078">
        <v>0.5</v>
      </c>
      <c r="C1078">
        <v>0</v>
      </c>
      <c r="D1078">
        <v>0.75</v>
      </c>
      <c r="E1078">
        <v>1.5</v>
      </c>
      <c r="F1078">
        <f t="shared" si="32"/>
        <v>0.75</v>
      </c>
      <c r="G1078">
        <f t="shared" si="33"/>
        <v>0.66666666666666663</v>
      </c>
    </row>
    <row r="1079" spans="1:7" x14ac:dyDescent="0.45">
      <c r="A1079" s="1">
        <v>41259</v>
      </c>
      <c r="B1079">
        <v>0.5</v>
      </c>
      <c r="C1079">
        <v>0</v>
      </c>
      <c r="D1079">
        <v>0.75</v>
      </c>
      <c r="E1079">
        <v>1.5</v>
      </c>
      <c r="F1079">
        <f t="shared" si="32"/>
        <v>0.75</v>
      </c>
      <c r="G1079">
        <f t="shared" si="33"/>
        <v>0.66666666666666663</v>
      </c>
    </row>
    <row r="1080" spans="1:7" x14ac:dyDescent="0.45">
      <c r="A1080" s="1">
        <v>41260</v>
      </c>
      <c r="B1080">
        <v>0.5</v>
      </c>
      <c r="C1080">
        <v>0</v>
      </c>
      <c r="D1080">
        <v>0.75</v>
      </c>
      <c r="E1080">
        <v>1.5</v>
      </c>
      <c r="F1080">
        <f t="shared" si="32"/>
        <v>0.75</v>
      </c>
      <c r="G1080">
        <f t="shared" si="33"/>
        <v>0.66666666666666663</v>
      </c>
    </row>
    <row r="1081" spans="1:7" x14ac:dyDescent="0.45">
      <c r="A1081" s="1">
        <v>41261</v>
      </c>
      <c r="B1081">
        <v>0.5</v>
      </c>
      <c r="C1081">
        <v>0</v>
      </c>
      <c r="D1081">
        <v>0.75</v>
      </c>
      <c r="E1081">
        <v>1.5</v>
      </c>
      <c r="F1081">
        <f t="shared" si="32"/>
        <v>0.75</v>
      </c>
      <c r="G1081">
        <f t="shared" si="33"/>
        <v>0.66666666666666663</v>
      </c>
    </row>
    <row r="1082" spans="1:7" x14ac:dyDescent="0.45">
      <c r="A1082" s="1">
        <v>41262</v>
      </c>
      <c r="B1082">
        <v>0.5</v>
      </c>
      <c r="C1082">
        <v>0</v>
      </c>
      <c r="D1082">
        <v>0.75</v>
      </c>
      <c r="E1082">
        <v>1.5</v>
      </c>
      <c r="F1082">
        <f t="shared" si="32"/>
        <v>0.75</v>
      </c>
      <c r="G1082">
        <f t="shared" si="33"/>
        <v>0.66666666666666663</v>
      </c>
    </row>
    <row r="1083" spans="1:7" x14ac:dyDescent="0.45">
      <c r="A1083" s="1">
        <v>41263</v>
      </c>
      <c r="B1083">
        <v>0.5</v>
      </c>
      <c r="C1083">
        <v>0</v>
      </c>
      <c r="D1083">
        <v>0.75</v>
      </c>
      <c r="E1083">
        <v>1.5</v>
      </c>
      <c r="F1083">
        <f t="shared" si="32"/>
        <v>0.75</v>
      </c>
      <c r="G1083">
        <f t="shared" si="33"/>
        <v>0.66666666666666663</v>
      </c>
    </row>
    <row r="1084" spans="1:7" x14ac:dyDescent="0.45">
      <c r="A1084" s="1">
        <v>41264</v>
      </c>
      <c r="B1084">
        <v>0.5</v>
      </c>
      <c r="C1084">
        <v>0</v>
      </c>
      <c r="D1084">
        <v>0.75</v>
      </c>
      <c r="E1084">
        <v>1.5</v>
      </c>
      <c r="F1084">
        <f t="shared" si="32"/>
        <v>0.75</v>
      </c>
      <c r="G1084">
        <f t="shared" si="33"/>
        <v>0.66666666666666663</v>
      </c>
    </row>
    <row r="1085" spans="1:7" x14ac:dyDescent="0.45">
      <c r="A1085" s="1">
        <v>41265</v>
      </c>
      <c r="B1085">
        <v>0.5</v>
      </c>
      <c r="C1085">
        <v>0</v>
      </c>
      <c r="D1085">
        <v>0.75</v>
      </c>
      <c r="E1085">
        <v>1.5</v>
      </c>
      <c r="F1085">
        <f t="shared" si="32"/>
        <v>0.75</v>
      </c>
      <c r="G1085">
        <f t="shared" si="33"/>
        <v>0.66666666666666663</v>
      </c>
    </row>
    <row r="1086" spans="1:7" x14ac:dyDescent="0.45">
      <c r="A1086" s="1">
        <v>41266</v>
      </c>
      <c r="B1086">
        <v>0.5</v>
      </c>
      <c r="C1086">
        <v>0</v>
      </c>
      <c r="D1086">
        <v>0.75</v>
      </c>
      <c r="E1086">
        <v>1.5</v>
      </c>
      <c r="F1086">
        <f t="shared" si="32"/>
        <v>0.75</v>
      </c>
      <c r="G1086">
        <f t="shared" si="33"/>
        <v>0.66666666666666663</v>
      </c>
    </row>
    <row r="1087" spans="1:7" x14ac:dyDescent="0.45">
      <c r="A1087" s="1">
        <v>41267</v>
      </c>
      <c r="B1087">
        <v>0.5</v>
      </c>
      <c r="C1087">
        <v>0</v>
      </c>
      <c r="D1087">
        <v>0.75</v>
      </c>
      <c r="E1087">
        <v>1.5</v>
      </c>
      <c r="F1087">
        <f t="shared" si="32"/>
        <v>0.75</v>
      </c>
      <c r="G1087">
        <f t="shared" si="33"/>
        <v>0.66666666666666663</v>
      </c>
    </row>
    <row r="1088" spans="1:7" x14ac:dyDescent="0.45">
      <c r="A1088" s="1">
        <v>41268</v>
      </c>
      <c r="B1088">
        <v>0.5</v>
      </c>
      <c r="C1088">
        <v>0</v>
      </c>
      <c r="D1088">
        <v>0.75</v>
      </c>
      <c r="E1088">
        <v>1.5</v>
      </c>
      <c r="F1088">
        <f t="shared" si="32"/>
        <v>0.75</v>
      </c>
      <c r="G1088">
        <f t="shared" si="33"/>
        <v>0.66666666666666663</v>
      </c>
    </row>
    <row r="1089" spans="1:7" x14ac:dyDescent="0.45">
      <c r="A1089" s="1">
        <v>41269</v>
      </c>
      <c r="B1089">
        <v>0.5</v>
      </c>
      <c r="C1089">
        <v>0</v>
      </c>
      <c r="D1089">
        <v>0.75</v>
      </c>
      <c r="E1089">
        <v>1.5</v>
      </c>
      <c r="F1089">
        <f t="shared" si="32"/>
        <v>0.75</v>
      </c>
      <c r="G1089">
        <f t="shared" si="33"/>
        <v>0.66666666666666663</v>
      </c>
    </row>
    <row r="1090" spans="1:7" x14ac:dyDescent="0.45">
      <c r="A1090" s="1">
        <v>41270</v>
      </c>
      <c r="B1090">
        <v>0.5</v>
      </c>
      <c r="C1090">
        <v>0</v>
      </c>
      <c r="D1090">
        <v>0.75</v>
      </c>
      <c r="E1090">
        <v>1.5</v>
      </c>
      <c r="F1090">
        <f t="shared" ref="F1090:F1153" si="34">IF(ISBLANK(C1090), "", (C1090+D1090+E1090)/3)</f>
        <v>0.75</v>
      </c>
      <c r="G1090">
        <f t="shared" ref="G1090:G1153" si="35">IF(ISBLANK(C1090), "", B1090/F1090)</f>
        <v>0.66666666666666663</v>
      </c>
    </row>
    <row r="1091" spans="1:7" x14ac:dyDescent="0.45">
      <c r="A1091" s="1">
        <v>41271</v>
      </c>
      <c r="B1091">
        <v>0.5</v>
      </c>
      <c r="C1091">
        <v>0</v>
      </c>
      <c r="D1091">
        <v>0.75</v>
      </c>
      <c r="E1091">
        <v>1.5</v>
      </c>
      <c r="F1091">
        <f t="shared" si="34"/>
        <v>0.75</v>
      </c>
      <c r="G1091">
        <f t="shared" si="35"/>
        <v>0.66666666666666663</v>
      </c>
    </row>
    <row r="1092" spans="1:7" x14ac:dyDescent="0.45">
      <c r="A1092" s="1">
        <v>41272</v>
      </c>
      <c r="B1092">
        <v>0.5</v>
      </c>
      <c r="C1092">
        <v>0</v>
      </c>
      <c r="D1092">
        <v>0.75</v>
      </c>
      <c r="E1092">
        <v>1.5</v>
      </c>
      <c r="F1092">
        <f t="shared" si="34"/>
        <v>0.75</v>
      </c>
      <c r="G1092">
        <f t="shared" si="35"/>
        <v>0.66666666666666663</v>
      </c>
    </row>
    <row r="1093" spans="1:7" x14ac:dyDescent="0.45">
      <c r="A1093" s="1">
        <v>41273</v>
      </c>
      <c r="B1093">
        <v>0.5</v>
      </c>
      <c r="C1093">
        <v>0</v>
      </c>
      <c r="D1093">
        <v>0.75</v>
      </c>
      <c r="E1093">
        <v>1.5</v>
      </c>
      <c r="F1093">
        <f t="shared" si="34"/>
        <v>0.75</v>
      </c>
      <c r="G1093">
        <f t="shared" si="35"/>
        <v>0.66666666666666663</v>
      </c>
    </row>
    <row r="1094" spans="1:7" x14ac:dyDescent="0.45">
      <c r="A1094" s="1">
        <v>41274</v>
      </c>
      <c r="B1094">
        <v>0.5</v>
      </c>
      <c r="C1094">
        <v>0</v>
      </c>
      <c r="D1094">
        <v>0.75</v>
      </c>
      <c r="E1094">
        <v>1.5</v>
      </c>
      <c r="F1094">
        <f t="shared" si="34"/>
        <v>0.75</v>
      </c>
      <c r="G1094">
        <f t="shared" si="35"/>
        <v>0.66666666666666663</v>
      </c>
    </row>
    <row r="1095" spans="1:7" x14ac:dyDescent="0.45">
      <c r="A1095" s="1">
        <v>41275</v>
      </c>
      <c r="B1095">
        <v>0.5</v>
      </c>
      <c r="C1095">
        <v>0</v>
      </c>
      <c r="D1095">
        <v>0.75</v>
      </c>
      <c r="E1095">
        <v>1.5</v>
      </c>
      <c r="F1095">
        <f t="shared" si="34"/>
        <v>0.75</v>
      </c>
      <c r="G1095">
        <f t="shared" si="35"/>
        <v>0.66666666666666663</v>
      </c>
    </row>
    <row r="1096" spans="1:7" x14ac:dyDescent="0.45">
      <c r="A1096" s="1">
        <v>41276</v>
      </c>
      <c r="B1096">
        <v>0.5</v>
      </c>
      <c r="C1096">
        <v>0</v>
      </c>
      <c r="D1096">
        <v>0.75</v>
      </c>
      <c r="E1096">
        <v>1.5</v>
      </c>
      <c r="F1096">
        <f t="shared" si="34"/>
        <v>0.75</v>
      </c>
      <c r="G1096">
        <f t="shared" si="35"/>
        <v>0.66666666666666663</v>
      </c>
    </row>
    <row r="1097" spans="1:7" x14ac:dyDescent="0.45">
      <c r="A1097" s="1">
        <v>41277</v>
      </c>
      <c r="B1097">
        <v>0.5</v>
      </c>
      <c r="C1097">
        <v>0</v>
      </c>
      <c r="D1097">
        <v>0.75</v>
      </c>
      <c r="E1097">
        <v>1.5</v>
      </c>
      <c r="F1097">
        <f t="shared" si="34"/>
        <v>0.75</v>
      </c>
      <c r="G1097">
        <f t="shared" si="35"/>
        <v>0.66666666666666663</v>
      </c>
    </row>
    <row r="1098" spans="1:7" x14ac:dyDescent="0.45">
      <c r="A1098" s="1">
        <v>41278</v>
      </c>
      <c r="B1098">
        <v>0.5</v>
      </c>
      <c r="C1098">
        <v>0</v>
      </c>
      <c r="D1098">
        <v>0.75</v>
      </c>
      <c r="E1098">
        <v>1.5</v>
      </c>
      <c r="F1098">
        <f t="shared" si="34"/>
        <v>0.75</v>
      </c>
      <c r="G1098">
        <f t="shared" si="35"/>
        <v>0.66666666666666663</v>
      </c>
    </row>
    <row r="1099" spans="1:7" x14ac:dyDescent="0.45">
      <c r="A1099" s="1">
        <v>41279</v>
      </c>
      <c r="B1099">
        <v>0.5</v>
      </c>
      <c r="C1099">
        <v>0</v>
      </c>
      <c r="D1099">
        <v>0.75</v>
      </c>
      <c r="E1099">
        <v>1.5</v>
      </c>
      <c r="F1099">
        <f t="shared" si="34"/>
        <v>0.75</v>
      </c>
      <c r="G1099">
        <f t="shared" si="35"/>
        <v>0.66666666666666663</v>
      </c>
    </row>
    <row r="1100" spans="1:7" x14ac:dyDescent="0.45">
      <c r="A1100" s="1">
        <v>41280</v>
      </c>
      <c r="B1100">
        <v>0.5</v>
      </c>
      <c r="C1100">
        <v>0</v>
      </c>
      <c r="D1100">
        <v>0.75</v>
      </c>
      <c r="E1100">
        <v>1.5</v>
      </c>
      <c r="F1100">
        <f t="shared" si="34"/>
        <v>0.75</v>
      </c>
      <c r="G1100">
        <f t="shared" si="35"/>
        <v>0.66666666666666663</v>
      </c>
    </row>
    <row r="1101" spans="1:7" x14ac:dyDescent="0.45">
      <c r="A1101" s="1">
        <v>41281</v>
      </c>
      <c r="B1101">
        <v>0.5</v>
      </c>
      <c r="C1101">
        <v>0</v>
      </c>
      <c r="D1101">
        <v>0.75</v>
      </c>
      <c r="E1101">
        <v>1.5</v>
      </c>
      <c r="F1101">
        <f t="shared" si="34"/>
        <v>0.75</v>
      </c>
      <c r="G1101">
        <f t="shared" si="35"/>
        <v>0.66666666666666663</v>
      </c>
    </row>
    <row r="1102" spans="1:7" x14ac:dyDescent="0.45">
      <c r="A1102" s="1">
        <v>41282</v>
      </c>
      <c r="B1102">
        <v>0.5</v>
      </c>
      <c r="C1102">
        <v>0</v>
      </c>
      <c r="D1102">
        <v>0.75</v>
      </c>
      <c r="E1102">
        <v>1.5</v>
      </c>
      <c r="F1102">
        <f t="shared" si="34"/>
        <v>0.75</v>
      </c>
      <c r="G1102">
        <f t="shared" si="35"/>
        <v>0.66666666666666663</v>
      </c>
    </row>
    <row r="1103" spans="1:7" x14ac:dyDescent="0.45">
      <c r="A1103" s="1">
        <v>41283</v>
      </c>
      <c r="B1103">
        <v>0.5</v>
      </c>
      <c r="C1103">
        <v>0</v>
      </c>
      <c r="D1103">
        <v>0.75</v>
      </c>
      <c r="E1103">
        <v>1.5</v>
      </c>
      <c r="F1103">
        <f t="shared" si="34"/>
        <v>0.75</v>
      </c>
      <c r="G1103">
        <f t="shared" si="35"/>
        <v>0.66666666666666663</v>
      </c>
    </row>
    <row r="1104" spans="1:7" x14ac:dyDescent="0.45">
      <c r="A1104" s="1">
        <v>41284</v>
      </c>
      <c r="B1104">
        <v>0.5</v>
      </c>
      <c r="C1104">
        <v>0</v>
      </c>
      <c r="D1104">
        <v>0.75</v>
      </c>
      <c r="E1104">
        <v>1.5</v>
      </c>
      <c r="F1104">
        <f t="shared" si="34"/>
        <v>0.75</v>
      </c>
      <c r="G1104">
        <f t="shared" si="35"/>
        <v>0.66666666666666663</v>
      </c>
    </row>
    <row r="1105" spans="1:7" x14ac:dyDescent="0.45">
      <c r="A1105" s="1">
        <v>41285</v>
      </c>
      <c r="B1105">
        <v>0.5</v>
      </c>
      <c r="C1105">
        <v>0</v>
      </c>
      <c r="D1105">
        <v>0.75</v>
      </c>
      <c r="E1105">
        <v>1.5</v>
      </c>
      <c r="F1105">
        <f t="shared" si="34"/>
        <v>0.75</v>
      </c>
      <c r="G1105">
        <f t="shared" si="35"/>
        <v>0.66666666666666663</v>
      </c>
    </row>
    <row r="1106" spans="1:7" x14ac:dyDescent="0.45">
      <c r="A1106" s="1">
        <v>41286</v>
      </c>
      <c r="B1106">
        <v>0.5</v>
      </c>
      <c r="C1106">
        <v>0</v>
      </c>
      <c r="D1106">
        <v>0.75</v>
      </c>
      <c r="E1106">
        <v>1.5</v>
      </c>
      <c r="F1106">
        <f t="shared" si="34"/>
        <v>0.75</v>
      </c>
      <c r="G1106">
        <f t="shared" si="35"/>
        <v>0.66666666666666663</v>
      </c>
    </row>
    <row r="1107" spans="1:7" x14ac:dyDescent="0.45">
      <c r="A1107" s="1">
        <v>41287</v>
      </c>
      <c r="B1107">
        <v>0.5</v>
      </c>
      <c r="C1107">
        <v>0</v>
      </c>
      <c r="D1107">
        <v>0.75</v>
      </c>
      <c r="E1107">
        <v>1.5</v>
      </c>
      <c r="F1107">
        <f t="shared" si="34"/>
        <v>0.75</v>
      </c>
      <c r="G1107">
        <f t="shared" si="35"/>
        <v>0.66666666666666663</v>
      </c>
    </row>
    <row r="1108" spans="1:7" x14ac:dyDescent="0.45">
      <c r="A1108" s="1">
        <v>41288</v>
      </c>
      <c r="B1108">
        <v>0.5</v>
      </c>
      <c r="C1108">
        <v>0</v>
      </c>
      <c r="D1108">
        <v>0.75</v>
      </c>
      <c r="E1108">
        <v>1.5</v>
      </c>
      <c r="F1108">
        <f t="shared" si="34"/>
        <v>0.75</v>
      </c>
      <c r="G1108">
        <f t="shared" si="35"/>
        <v>0.66666666666666663</v>
      </c>
    </row>
    <row r="1109" spans="1:7" x14ac:dyDescent="0.45">
      <c r="A1109" s="1">
        <v>41289</v>
      </c>
      <c r="B1109">
        <v>0.5</v>
      </c>
      <c r="C1109">
        <v>0</v>
      </c>
      <c r="D1109">
        <v>0.75</v>
      </c>
      <c r="E1109">
        <v>1.5</v>
      </c>
      <c r="F1109">
        <f t="shared" si="34"/>
        <v>0.75</v>
      </c>
      <c r="G1109">
        <f t="shared" si="35"/>
        <v>0.66666666666666663</v>
      </c>
    </row>
    <row r="1110" spans="1:7" x14ac:dyDescent="0.45">
      <c r="A1110" s="1">
        <v>41290</v>
      </c>
      <c r="B1110">
        <v>0.5</v>
      </c>
      <c r="C1110">
        <v>0</v>
      </c>
      <c r="D1110">
        <v>0.75</v>
      </c>
      <c r="E1110">
        <v>1.5</v>
      </c>
      <c r="F1110">
        <f t="shared" si="34"/>
        <v>0.75</v>
      </c>
      <c r="G1110">
        <f t="shared" si="35"/>
        <v>0.66666666666666663</v>
      </c>
    </row>
    <row r="1111" spans="1:7" x14ac:dyDescent="0.45">
      <c r="A1111" s="1">
        <v>41291</v>
      </c>
      <c r="B1111">
        <v>0.5</v>
      </c>
      <c r="C1111">
        <v>0</v>
      </c>
      <c r="D1111">
        <v>0.75</v>
      </c>
      <c r="E1111">
        <v>1.5</v>
      </c>
      <c r="F1111">
        <f t="shared" si="34"/>
        <v>0.75</v>
      </c>
      <c r="G1111">
        <f t="shared" si="35"/>
        <v>0.66666666666666663</v>
      </c>
    </row>
    <row r="1112" spans="1:7" x14ac:dyDescent="0.45">
      <c r="A1112" s="1">
        <v>41292</v>
      </c>
      <c r="B1112">
        <v>0.5</v>
      </c>
      <c r="C1112">
        <v>0</v>
      </c>
      <c r="D1112">
        <v>0.75</v>
      </c>
      <c r="E1112">
        <v>1.5</v>
      </c>
      <c r="F1112">
        <f t="shared" si="34"/>
        <v>0.75</v>
      </c>
      <c r="G1112">
        <f t="shared" si="35"/>
        <v>0.66666666666666663</v>
      </c>
    </row>
    <row r="1113" spans="1:7" x14ac:dyDescent="0.45">
      <c r="A1113" s="1">
        <v>41293</v>
      </c>
      <c r="B1113">
        <v>0.5</v>
      </c>
      <c r="C1113">
        <v>0</v>
      </c>
      <c r="D1113">
        <v>0.75</v>
      </c>
      <c r="E1113">
        <v>1.5</v>
      </c>
      <c r="F1113">
        <f t="shared" si="34"/>
        <v>0.75</v>
      </c>
      <c r="G1113">
        <f t="shared" si="35"/>
        <v>0.66666666666666663</v>
      </c>
    </row>
    <row r="1114" spans="1:7" x14ac:dyDescent="0.45">
      <c r="A1114" s="1">
        <v>41294</v>
      </c>
      <c r="B1114">
        <v>0.5</v>
      </c>
      <c r="C1114">
        <v>0</v>
      </c>
      <c r="D1114">
        <v>0.75</v>
      </c>
      <c r="E1114">
        <v>1.5</v>
      </c>
      <c r="F1114">
        <f t="shared" si="34"/>
        <v>0.75</v>
      </c>
      <c r="G1114">
        <f t="shared" si="35"/>
        <v>0.66666666666666663</v>
      </c>
    </row>
    <row r="1115" spans="1:7" x14ac:dyDescent="0.45">
      <c r="A1115" s="1">
        <v>41295</v>
      </c>
      <c r="B1115">
        <v>0.5</v>
      </c>
      <c r="C1115">
        <v>0</v>
      </c>
      <c r="D1115">
        <v>0.75</v>
      </c>
      <c r="E1115">
        <v>1.5</v>
      </c>
      <c r="F1115">
        <f t="shared" si="34"/>
        <v>0.75</v>
      </c>
      <c r="G1115">
        <f t="shared" si="35"/>
        <v>0.66666666666666663</v>
      </c>
    </row>
    <row r="1116" spans="1:7" x14ac:dyDescent="0.45">
      <c r="A1116" s="1">
        <v>41296</v>
      </c>
      <c r="B1116">
        <v>0.5</v>
      </c>
      <c r="C1116">
        <v>0</v>
      </c>
      <c r="D1116">
        <v>0.75</v>
      </c>
      <c r="E1116">
        <v>1.5</v>
      </c>
      <c r="F1116">
        <f t="shared" si="34"/>
        <v>0.75</v>
      </c>
      <c r="G1116">
        <f t="shared" si="35"/>
        <v>0.66666666666666663</v>
      </c>
    </row>
    <row r="1117" spans="1:7" x14ac:dyDescent="0.45">
      <c r="A1117" s="1">
        <v>41297</v>
      </c>
      <c r="B1117">
        <v>0.5</v>
      </c>
      <c r="C1117">
        <v>0</v>
      </c>
      <c r="D1117">
        <v>0.75</v>
      </c>
      <c r="E1117">
        <v>1.5</v>
      </c>
      <c r="F1117">
        <f t="shared" si="34"/>
        <v>0.75</v>
      </c>
      <c r="G1117">
        <f t="shared" si="35"/>
        <v>0.66666666666666663</v>
      </c>
    </row>
    <row r="1118" spans="1:7" x14ac:dyDescent="0.45">
      <c r="A1118" s="1">
        <v>41298</v>
      </c>
      <c r="B1118">
        <v>0.5</v>
      </c>
      <c r="C1118">
        <v>0</v>
      </c>
      <c r="D1118">
        <v>0.75</v>
      </c>
      <c r="E1118">
        <v>1.5</v>
      </c>
      <c r="F1118">
        <f t="shared" si="34"/>
        <v>0.75</v>
      </c>
      <c r="G1118">
        <f t="shared" si="35"/>
        <v>0.66666666666666663</v>
      </c>
    </row>
    <row r="1119" spans="1:7" x14ac:dyDescent="0.45">
      <c r="A1119" s="1">
        <v>41299</v>
      </c>
      <c r="B1119">
        <v>0.5</v>
      </c>
      <c r="C1119">
        <v>0</v>
      </c>
      <c r="D1119">
        <v>0.75</v>
      </c>
      <c r="E1119">
        <v>1.5</v>
      </c>
      <c r="F1119">
        <f t="shared" si="34"/>
        <v>0.75</v>
      </c>
      <c r="G1119">
        <f t="shared" si="35"/>
        <v>0.66666666666666663</v>
      </c>
    </row>
    <row r="1120" spans="1:7" x14ac:dyDescent="0.45">
      <c r="A1120" s="1">
        <v>41300</v>
      </c>
      <c r="B1120">
        <v>0.5</v>
      </c>
      <c r="C1120">
        <v>0</v>
      </c>
      <c r="D1120">
        <v>0.75</v>
      </c>
      <c r="E1120">
        <v>1.5</v>
      </c>
      <c r="F1120">
        <f t="shared" si="34"/>
        <v>0.75</v>
      </c>
      <c r="G1120">
        <f t="shared" si="35"/>
        <v>0.66666666666666663</v>
      </c>
    </row>
    <row r="1121" spans="1:7" x14ac:dyDescent="0.45">
      <c r="A1121" s="1">
        <v>41301</v>
      </c>
      <c r="B1121">
        <v>0.5</v>
      </c>
      <c r="C1121">
        <v>0</v>
      </c>
      <c r="D1121">
        <v>0.75</v>
      </c>
      <c r="E1121">
        <v>1.5</v>
      </c>
      <c r="F1121">
        <f t="shared" si="34"/>
        <v>0.75</v>
      </c>
      <c r="G1121">
        <f t="shared" si="35"/>
        <v>0.66666666666666663</v>
      </c>
    </row>
    <row r="1122" spans="1:7" x14ac:dyDescent="0.45">
      <c r="A1122" s="1">
        <v>41302</v>
      </c>
      <c r="B1122">
        <v>0.5</v>
      </c>
      <c r="C1122">
        <v>0</v>
      </c>
      <c r="D1122">
        <v>0.75</v>
      </c>
      <c r="E1122">
        <v>1.5</v>
      </c>
      <c r="F1122">
        <f t="shared" si="34"/>
        <v>0.75</v>
      </c>
      <c r="G1122">
        <f t="shared" si="35"/>
        <v>0.66666666666666663</v>
      </c>
    </row>
    <row r="1123" spans="1:7" x14ac:dyDescent="0.45">
      <c r="A1123" s="1">
        <v>41303</v>
      </c>
      <c r="B1123">
        <v>0.5</v>
      </c>
      <c r="C1123">
        <v>0</v>
      </c>
      <c r="D1123">
        <v>0.75</v>
      </c>
      <c r="E1123">
        <v>1.5</v>
      </c>
      <c r="F1123">
        <f t="shared" si="34"/>
        <v>0.75</v>
      </c>
      <c r="G1123">
        <f t="shared" si="35"/>
        <v>0.66666666666666663</v>
      </c>
    </row>
    <row r="1124" spans="1:7" x14ac:dyDescent="0.45">
      <c r="A1124" s="1">
        <v>41304</v>
      </c>
      <c r="B1124">
        <v>0.5</v>
      </c>
      <c r="C1124">
        <v>0</v>
      </c>
      <c r="D1124">
        <v>0.75</v>
      </c>
      <c r="E1124">
        <v>1.5</v>
      </c>
      <c r="F1124">
        <f t="shared" si="34"/>
        <v>0.75</v>
      </c>
      <c r="G1124">
        <f t="shared" si="35"/>
        <v>0.66666666666666663</v>
      </c>
    </row>
    <row r="1125" spans="1:7" x14ac:dyDescent="0.45">
      <c r="A1125" s="1">
        <v>41305</v>
      </c>
      <c r="B1125">
        <v>0.5</v>
      </c>
      <c r="C1125">
        <v>0</v>
      </c>
      <c r="D1125">
        <v>0.75</v>
      </c>
      <c r="E1125">
        <v>1.5</v>
      </c>
      <c r="F1125">
        <f t="shared" si="34"/>
        <v>0.75</v>
      </c>
      <c r="G1125">
        <f t="shared" si="35"/>
        <v>0.66666666666666663</v>
      </c>
    </row>
    <row r="1126" spans="1:7" x14ac:dyDescent="0.45">
      <c r="A1126" s="1">
        <v>41306</v>
      </c>
      <c r="B1126">
        <v>0.5</v>
      </c>
      <c r="C1126">
        <v>0</v>
      </c>
      <c r="D1126">
        <v>0.75</v>
      </c>
      <c r="E1126">
        <v>1.5</v>
      </c>
      <c r="F1126">
        <f t="shared" si="34"/>
        <v>0.75</v>
      </c>
      <c r="G1126">
        <f t="shared" si="35"/>
        <v>0.66666666666666663</v>
      </c>
    </row>
    <row r="1127" spans="1:7" x14ac:dyDescent="0.45">
      <c r="A1127" s="1">
        <v>41307</v>
      </c>
      <c r="B1127">
        <v>0.5</v>
      </c>
      <c r="C1127">
        <v>0</v>
      </c>
      <c r="D1127">
        <v>0.75</v>
      </c>
      <c r="E1127">
        <v>1.5</v>
      </c>
      <c r="F1127">
        <f t="shared" si="34"/>
        <v>0.75</v>
      </c>
      <c r="G1127">
        <f t="shared" si="35"/>
        <v>0.66666666666666663</v>
      </c>
    </row>
    <row r="1128" spans="1:7" x14ac:dyDescent="0.45">
      <c r="A1128" s="1">
        <v>41308</v>
      </c>
      <c r="B1128">
        <v>0.5</v>
      </c>
      <c r="C1128">
        <v>0</v>
      </c>
      <c r="D1128">
        <v>0.75</v>
      </c>
      <c r="E1128">
        <v>1.5</v>
      </c>
      <c r="F1128">
        <f t="shared" si="34"/>
        <v>0.75</v>
      </c>
      <c r="G1128">
        <f t="shared" si="35"/>
        <v>0.66666666666666663</v>
      </c>
    </row>
    <row r="1129" spans="1:7" x14ac:dyDescent="0.45">
      <c r="A1129" s="1">
        <v>41309</v>
      </c>
      <c r="B1129">
        <v>0.5</v>
      </c>
      <c r="C1129">
        <v>0</v>
      </c>
      <c r="D1129">
        <v>0.75</v>
      </c>
      <c r="E1129">
        <v>1.5</v>
      </c>
      <c r="F1129">
        <f t="shared" si="34"/>
        <v>0.75</v>
      </c>
      <c r="G1129">
        <f t="shared" si="35"/>
        <v>0.66666666666666663</v>
      </c>
    </row>
    <row r="1130" spans="1:7" x14ac:dyDescent="0.45">
      <c r="A1130" s="1">
        <v>41310</v>
      </c>
      <c r="B1130">
        <v>0.5</v>
      </c>
      <c r="C1130">
        <v>0</v>
      </c>
      <c r="D1130">
        <v>0.75</v>
      </c>
      <c r="E1130">
        <v>1.5</v>
      </c>
      <c r="F1130">
        <f t="shared" si="34"/>
        <v>0.75</v>
      </c>
      <c r="G1130">
        <f t="shared" si="35"/>
        <v>0.66666666666666663</v>
      </c>
    </row>
    <row r="1131" spans="1:7" x14ac:dyDescent="0.45">
      <c r="A1131" s="1">
        <v>41311</v>
      </c>
      <c r="B1131">
        <v>0.5</v>
      </c>
      <c r="C1131">
        <v>0</v>
      </c>
      <c r="D1131">
        <v>0.75</v>
      </c>
      <c r="E1131">
        <v>1.5</v>
      </c>
      <c r="F1131">
        <f t="shared" si="34"/>
        <v>0.75</v>
      </c>
      <c r="G1131">
        <f t="shared" si="35"/>
        <v>0.66666666666666663</v>
      </c>
    </row>
    <row r="1132" spans="1:7" x14ac:dyDescent="0.45">
      <c r="A1132" s="1">
        <v>41312</v>
      </c>
      <c r="B1132">
        <v>0.5</v>
      </c>
      <c r="C1132">
        <v>0</v>
      </c>
      <c r="D1132">
        <v>0.75</v>
      </c>
      <c r="E1132">
        <v>1.5</v>
      </c>
      <c r="F1132">
        <f t="shared" si="34"/>
        <v>0.75</v>
      </c>
      <c r="G1132">
        <f t="shared" si="35"/>
        <v>0.66666666666666663</v>
      </c>
    </row>
    <row r="1133" spans="1:7" x14ac:dyDescent="0.45">
      <c r="A1133" s="1">
        <v>41313</v>
      </c>
      <c r="B1133">
        <v>0.5</v>
      </c>
      <c r="C1133">
        <v>0</v>
      </c>
      <c r="D1133">
        <v>0.75</v>
      </c>
      <c r="E1133">
        <v>1.5</v>
      </c>
      <c r="F1133">
        <f t="shared" si="34"/>
        <v>0.75</v>
      </c>
      <c r="G1133">
        <f t="shared" si="35"/>
        <v>0.66666666666666663</v>
      </c>
    </row>
    <row r="1134" spans="1:7" x14ac:dyDescent="0.45">
      <c r="A1134" s="1">
        <v>41314</v>
      </c>
      <c r="B1134">
        <v>0.5</v>
      </c>
      <c r="C1134">
        <v>0</v>
      </c>
      <c r="D1134">
        <v>0.75</v>
      </c>
      <c r="E1134">
        <v>1.5</v>
      </c>
      <c r="F1134">
        <f t="shared" si="34"/>
        <v>0.75</v>
      </c>
      <c r="G1134">
        <f t="shared" si="35"/>
        <v>0.66666666666666663</v>
      </c>
    </row>
    <row r="1135" spans="1:7" x14ac:dyDescent="0.45">
      <c r="A1135" s="1">
        <v>41315</v>
      </c>
      <c r="B1135">
        <v>0.5</v>
      </c>
      <c r="C1135">
        <v>0</v>
      </c>
      <c r="D1135">
        <v>0.75</v>
      </c>
      <c r="E1135">
        <v>1.5</v>
      </c>
      <c r="F1135">
        <f t="shared" si="34"/>
        <v>0.75</v>
      </c>
      <c r="G1135">
        <f t="shared" si="35"/>
        <v>0.66666666666666663</v>
      </c>
    </row>
    <row r="1136" spans="1:7" x14ac:dyDescent="0.45">
      <c r="A1136" s="1">
        <v>41316</v>
      </c>
      <c r="B1136">
        <v>0.5</v>
      </c>
      <c r="C1136">
        <v>0</v>
      </c>
      <c r="D1136">
        <v>0.75</v>
      </c>
      <c r="E1136">
        <v>1.5</v>
      </c>
      <c r="F1136">
        <f t="shared" si="34"/>
        <v>0.75</v>
      </c>
      <c r="G1136">
        <f t="shared" si="35"/>
        <v>0.66666666666666663</v>
      </c>
    </row>
    <row r="1137" spans="1:7" x14ac:dyDescent="0.45">
      <c r="A1137" s="1">
        <v>41317</v>
      </c>
      <c r="B1137">
        <v>0.5</v>
      </c>
      <c r="C1137">
        <v>0</v>
      </c>
      <c r="D1137">
        <v>0.75</v>
      </c>
      <c r="E1137">
        <v>1.5</v>
      </c>
      <c r="F1137">
        <f t="shared" si="34"/>
        <v>0.75</v>
      </c>
      <c r="G1137">
        <f t="shared" si="35"/>
        <v>0.66666666666666663</v>
      </c>
    </row>
    <row r="1138" spans="1:7" x14ac:dyDescent="0.45">
      <c r="A1138" s="1">
        <v>41318</v>
      </c>
      <c r="B1138">
        <v>0.5</v>
      </c>
      <c r="C1138">
        <v>0</v>
      </c>
      <c r="D1138">
        <v>0.75</v>
      </c>
      <c r="E1138">
        <v>1.5</v>
      </c>
      <c r="F1138">
        <f t="shared" si="34"/>
        <v>0.75</v>
      </c>
      <c r="G1138">
        <f t="shared" si="35"/>
        <v>0.66666666666666663</v>
      </c>
    </row>
    <row r="1139" spans="1:7" x14ac:dyDescent="0.45">
      <c r="A1139" s="1">
        <v>41319</v>
      </c>
      <c r="B1139">
        <v>0.5</v>
      </c>
      <c r="C1139">
        <v>0</v>
      </c>
      <c r="D1139">
        <v>0.75</v>
      </c>
      <c r="E1139">
        <v>1.5</v>
      </c>
      <c r="F1139">
        <f t="shared" si="34"/>
        <v>0.75</v>
      </c>
      <c r="G1139">
        <f t="shared" si="35"/>
        <v>0.66666666666666663</v>
      </c>
    </row>
    <row r="1140" spans="1:7" x14ac:dyDescent="0.45">
      <c r="A1140" s="1">
        <v>41320</v>
      </c>
      <c r="B1140">
        <v>0.5</v>
      </c>
      <c r="C1140">
        <v>0</v>
      </c>
      <c r="D1140">
        <v>0.75</v>
      </c>
      <c r="E1140">
        <v>1.5</v>
      </c>
      <c r="F1140">
        <f t="shared" si="34"/>
        <v>0.75</v>
      </c>
      <c r="G1140">
        <f t="shared" si="35"/>
        <v>0.66666666666666663</v>
      </c>
    </row>
    <row r="1141" spans="1:7" x14ac:dyDescent="0.45">
      <c r="A1141" s="1">
        <v>41321</v>
      </c>
      <c r="B1141">
        <v>0.5</v>
      </c>
      <c r="C1141">
        <v>0</v>
      </c>
      <c r="D1141">
        <v>0.75</v>
      </c>
      <c r="E1141">
        <v>1.5</v>
      </c>
      <c r="F1141">
        <f t="shared" si="34"/>
        <v>0.75</v>
      </c>
      <c r="G1141">
        <f t="shared" si="35"/>
        <v>0.66666666666666663</v>
      </c>
    </row>
    <row r="1142" spans="1:7" x14ac:dyDescent="0.45">
      <c r="A1142" s="1">
        <v>41322</v>
      </c>
      <c r="B1142">
        <v>0.5</v>
      </c>
      <c r="C1142">
        <v>0</v>
      </c>
      <c r="D1142">
        <v>0.75</v>
      </c>
      <c r="E1142">
        <v>1.5</v>
      </c>
      <c r="F1142">
        <f t="shared" si="34"/>
        <v>0.75</v>
      </c>
      <c r="G1142">
        <f t="shared" si="35"/>
        <v>0.66666666666666663</v>
      </c>
    </row>
    <row r="1143" spans="1:7" x14ac:dyDescent="0.45">
      <c r="A1143" s="1">
        <v>41323</v>
      </c>
      <c r="B1143">
        <v>0.5</v>
      </c>
      <c r="C1143">
        <v>0</v>
      </c>
      <c r="D1143">
        <v>0.75</v>
      </c>
      <c r="E1143">
        <v>1.5</v>
      </c>
      <c r="F1143">
        <f t="shared" si="34"/>
        <v>0.75</v>
      </c>
      <c r="G1143">
        <f t="shared" si="35"/>
        <v>0.66666666666666663</v>
      </c>
    </row>
    <row r="1144" spans="1:7" x14ac:dyDescent="0.45">
      <c r="A1144" s="1">
        <v>41324</v>
      </c>
      <c r="B1144">
        <v>0.5</v>
      </c>
      <c r="C1144">
        <v>0</v>
      </c>
      <c r="D1144">
        <v>0.75</v>
      </c>
      <c r="E1144">
        <v>1.5</v>
      </c>
      <c r="F1144">
        <f t="shared" si="34"/>
        <v>0.75</v>
      </c>
      <c r="G1144">
        <f t="shared" si="35"/>
        <v>0.66666666666666663</v>
      </c>
    </row>
    <row r="1145" spans="1:7" x14ac:dyDescent="0.45">
      <c r="A1145" s="1">
        <v>41325</v>
      </c>
      <c r="B1145">
        <v>0.5</v>
      </c>
      <c r="C1145">
        <v>0</v>
      </c>
      <c r="D1145">
        <v>0.75</v>
      </c>
      <c r="E1145">
        <v>1.5</v>
      </c>
      <c r="F1145">
        <f t="shared" si="34"/>
        <v>0.75</v>
      </c>
      <c r="G1145">
        <f t="shared" si="35"/>
        <v>0.66666666666666663</v>
      </c>
    </row>
    <row r="1146" spans="1:7" x14ac:dyDescent="0.45">
      <c r="A1146" s="1">
        <v>41326</v>
      </c>
      <c r="B1146">
        <v>0.5</v>
      </c>
      <c r="C1146">
        <v>0</v>
      </c>
      <c r="D1146">
        <v>0.75</v>
      </c>
      <c r="E1146">
        <v>1.5</v>
      </c>
      <c r="F1146">
        <f t="shared" si="34"/>
        <v>0.75</v>
      </c>
      <c r="G1146">
        <f t="shared" si="35"/>
        <v>0.66666666666666663</v>
      </c>
    </row>
    <row r="1147" spans="1:7" x14ac:dyDescent="0.45">
      <c r="A1147" s="1">
        <v>41327</v>
      </c>
      <c r="B1147">
        <v>0.5</v>
      </c>
      <c r="C1147">
        <v>0</v>
      </c>
      <c r="D1147">
        <v>0.75</v>
      </c>
      <c r="E1147">
        <v>1.5</v>
      </c>
      <c r="F1147">
        <f t="shared" si="34"/>
        <v>0.75</v>
      </c>
      <c r="G1147">
        <f t="shared" si="35"/>
        <v>0.66666666666666663</v>
      </c>
    </row>
    <row r="1148" spans="1:7" x14ac:dyDescent="0.45">
      <c r="A1148" s="1">
        <v>41328</v>
      </c>
      <c r="B1148">
        <v>0.5</v>
      </c>
      <c r="C1148">
        <v>0</v>
      </c>
      <c r="D1148">
        <v>0.75</v>
      </c>
      <c r="E1148">
        <v>1.5</v>
      </c>
      <c r="F1148">
        <f t="shared" si="34"/>
        <v>0.75</v>
      </c>
      <c r="G1148">
        <f t="shared" si="35"/>
        <v>0.66666666666666663</v>
      </c>
    </row>
    <row r="1149" spans="1:7" x14ac:dyDescent="0.45">
      <c r="A1149" s="1">
        <v>41329</v>
      </c>
      <c r="B1149">
        <v>0.5</v>
      </c>
      <c r="C1149">
        <v>0</v>
      </c>
      <c r="D1149">
        <v>0.75</v>
      </c>
      <c r="E1149">
        <v>1.5</v>
      </c>
      <c r="F1149">
        <f t="shared" si="34"/>
        <v>0.75</v>
      </c>
      <c r="G1149">
        <f t="shared" si="35"/>
        <v>0.66666666666666663</v>
      </c>
    </row>
    <row r="1150" spans="1:7" x14ac:dyDescent="0.45">
      <c r="A1150" s="1">
        <v>41330</v>
      </c>
      <c r="B1150">
        <v>0.5</v>
      </c>
      <c r="C1150">
        <v>0</v>
      </c>
      <c r="D1150">
        <v>0.75</v>
      </c>
      <c r="E1150">
        <v>1.5</v>
      </c>
      <c r="F1150">
        <f t="shared" si="34"/>
        <v>0.75</v>
      </c>
      <c r="G1150">
        <f t="shared" si="35"/>
        <v>0.66666666666666663</v>
      </c>
    </row>
    <row r="1151" spans="1:7" x14ac:dyDescent="0.45">
      <c r="A1151" s="1">
        <v>41331</v>
      </c>
      <c r="B1151">
        <v>0.5</v>
      </c>
      <c r="C1151">
        <v>0</v>
      </c>
      <c r="D1151">
        <v>0.75</v>
      </c>
      <c r="E1151">
        <v>1.5</v>
      </c>
      <c r="F1151">
        <f t="shared" si="34"/>
        <v>0.75</v>
      </c>
      <c r="G1151">
        <f t="shared" si="35"/>
        <v>0.66666666666666663</v>
      </c>
    </row>
    <row r="1152" spans="1:7" x14ac:dyDescent="0.45">
      <c r="A1152" s="1">
        <v>41332</v>
      </c>
      <c r="B1152">
        <v>0.5</v>
      </c>
      <c r="C1152">
        <v>0</v>
      </c>
      <c r="D1152">
        <v>0.75</v>
      </c>
      <c r="E1152">
        <v>1.5</v>
      </c>
      <c r="F1152">
        <f t="shared" si="34"/>
        <v>0.75</v>
      </c>
      <c r="G1152">
        <f t="shared" si="35"/>
        <v>0.66666666666666663</v>
      </c>
    </row>
    <row r="1153" spans="1:7" x14ac:dyDescent="0.45">
      <c r="A1153" s="1">
        <v>41333</v>
      </c>
      <c r="B1153">
        <v>0.5</v>
      </c>
      <c r="C1153">
        <v>0</v>
      </c>
      <c r="D1153">
        <v>0.75</v>
      </c>
      <c r="E1153">
        <v>1.5</v>
      </c>
      <c r="F1153">
        <f t="shared" si="34"/>
        <v>0.75</v>
      </c>
      <c r="G1153">
        <f t="shared" si="35"/>
        <v>0.66666666666666663</v>
      </c>
    </row>
    <row r="1154" spans="1:7" x14ac:dyDescent="0.45">
      <c r="A1154" s="1">
        <v>41334</v>
      </c>
      <c r="B1154">
        <v>0.5</v>
      </c>
      <c r="C1154">
        <v>0</v>
      </c>
      <c r="D1154">
        <v>0.75</v>
      </c>
      <c r="E1154">
        <v>1.5</v>
      </c>
      <c r="F1154">
        <f t="shared" ref="F1154:F1217" si="36">IF(ISBLANK(C1154), "", (C1154+D1154+E1154)/3)</f>
        <v>0.75</v>
      </c>
      <c r="G1154">
        <f t="shared" ref="G1154:G1217" si="37">IF(ISBLANK(C1154), "", B1154/F1154)</f>
        <v>0.66666666666666663</v>
      </c>
    </row>
    <row r="1155" spans="1:7" x14ac:dyDescent="0.45">
      <c r="A1155" s="1">
        <v>41335</v>
      </c>
      <c r="B1155">
        <v>0.5</v>
      </c>
      <c r="C1155">
        <v>0</v>
      </c>
      <c r="D1155">
        <v>0.75</v>
      </c>
      <c r="E1155">
        <v>1.5</v>
      </c>
      <c r="F1155">
        <f t="shared" si="36"/>
        <v>0.75</v>
      </c>
      <c r="G1155">
        <f t="shared" si="37"/>
        <v>0.66666666666666663</v>
      </c>
    </row>
    <row r="1156" spans="1:7" x14ac:dyDescent="0.45">
      <c r="A1156" s="1">
        <v>41336</v>
      </c>
      <c r="B1156">
        <v>0.5</v>
      </c>
      <c r="C1156">
        <v>0</v>
      </c>
      <c r="D1156">
        <v>0.75</v>
      </c>
      <c r="E1156">
        <v>1.5</v>
      </c>
      <c r="F1156">
        <f t="shared" si="36"/>
        <v>0.75</v>
      </c>
      <c r="G1156">
        <f t="shared" si="37"/>
        <v>0.66666666666666663</v>
      </c>
    </row>
    <row r="1157" spans="1:7" x14ac:dyDescent="0.45">
      <c r="A1157" s="1">
        <v>41337</v>
      </c>
      <c r="B1157">
        <v>0.5</v>
      </c>
      <c r="C1157">
        <v>0</v>
      </c>
      <c r="D1157">
        <v>0.75</v>
      </c>
      <c r="E1157">
        <v>1.5</v>
      </c>
      <c r="F1157">
        <f t="shared" si="36"/>
        <v>0.75</v>
      </c>
      <c r="G1157">
        <f t="shared" si="37"/>
        <v>0.66666666666666663</v>
      </c>
    </row>
    <row r="1158" spans="1:7" x14ac:dyDescent="0.45">
      <c r="A1158" s="1">
        <v>41338</v>
      </c>
      <c r="B1158">
        <v>0.5</v>
      </c>
      <c r="C1158">
        <v>0</v>
      </c>
      <c r="D1158">
        <v>0.75</v>
      </c>
      <c r="E1158">
        <v>1.5</v>
      </c>
      <c r="F1158">
        <f t="shared" si="36"/>
        <v>0.75</v>
      </c>
      <c r="G1158">
        <f t="shared" si="37"/>
        <v>0.66666666666666663</v>
      </c>
    </row>
    <row r="1159" spans="1:7" x14ac:dyDescent="0.45">
      <c r="A1159" s="1">
        <v>41339</v>
      </c>
      <c r="B1159">
        <v>0.5</v>
      </c>
      <c r="C1159">
        <v>0</v>
      </c>
      <c r="D1159">
        <v>0.75</v>
      </c>
      <c r="E1159">
        <v>1.5</v>
      </c>
      <c r="F1159">
        <f t="shared" si="36"/>
        <v>0.75</v>
      </c>
      <c r="G1159">
        <f t="shared" si="37"/>
        <v>0.66666666666666663</v>
      </c>
    </row>
    <row r="1160" spans="1:7" x14ac:dyDescent="0.45">
      <c r="A1160" s="1">
        <v>41340</v>
      </c>
      <c r="B1160">
        <v>0.5</v>
      </c>
      <c r="C1160">
        <v>0</v>
      </c>
      <c r="D1160">
        <v>0.75</v>
      </c>
      <c r="E1160">
        <v>1.5</v>
      </c>
      <c r="F1160">
        <f t="shared" si="36"/>
        <v>0.75</v>
      </c>
      <c r="G1160">
        <f t="shared" si="37"/>
        <v>0.66666666666666663</v>
      </c>
    </row>
    <row r="1161" spans="1:7" x14ac:dyDescent="0.45">
      <c r="A1161" s="1">
        <v>41341</v>
      </c>
      <c r="B1161">
        <v>0.5</v>
      </c>
      <c r="C1161">
        <v>0</v>
      </c>
      <c r="D1161">
        <v>0.75</v>
      </c>
      <c r="E1161">
        <v>1.5</v>
      </c>
      <c r="F1161">
        <f t="shared" si="36"/>
        <v>0.75</v>
      </c>
      <c r="G1161">
        <f t="shared" si="37"/>
        <v>0.66666666666666663</v>
      </c>
    </row>
    <row r="1162" spans="1:7" x14ac:dyDescent="0.45">
      <c r="A1162" s="1">
        <v>41342</v>
      </c>
      <c r="B1162">
        <v>0.5</v>
      </c>
      <c r="C1162">
        <v>0</v>
      </c>
      <c r="D1162">
        <v>0.75</v>
      </c>
      <c r="E1162">
        <v>1.5</v>
      </c>
      <c r="F1162">
        <f t="shared" si="36"/>
        <v>0.75</v>
      </c>
      <c r="G1162">
        <f t="shared" si="37"/>
        <v>0.66666666666666663</v>
      </c>
    </row>
    <row r="1163" spans="1:7" x14ac:dyDescent="0.45">
      <c r="A1163" s="1">
        <v>41343</v>
      </c>
      <c r="B1163">
        <v>0.5</v>
      </c>
      <c r="C1163">
        <v>0</v>
      </c>
      <c r="D1163">
        <v>0.75</v>
      </c>
      <c r="E1163">
        <v>1.5</v>
      </c>
      <c r="F1163">
        <f t="shared" si="36"/>
        <v>0.75</v>
      </c>
      <c r="G1163">
        <f t="shared" si="37"/>
        <v>0.66666666666666663</v>
      </c>
    </row>
    <row r="1164" spans="1:7" x14ac:dyDescent="0.45">
      <c r="A1164" s="1">
        <v>41344</v>
      </c>
      <c r="B1164">
        <v>0.5</v>
      </c>
      <c r="C1164">
        <v>0</v>
      </c>
      <c r="D1164">
        <v>0.75</v>
      </c>
      <c r="E1164">
        <v>1.5</v>
      </c>
      <c r="F1164">
        <f t="shared" si="36"/>
        <v>0.75</v>
      </c>
      <c r="G1164">
        <f t="shared" si="37"/>
        <v>0.66666666666666663</v>
      </c>
    </row>
    <row r="1165" spans="1:7" x14ac:dyDescent="0.45">
      <c r="A1165" s="1">
        <v>41345</v>
      </c>
      <c r="B1165">
        <v>0.5</v>
      </c>
      <c r="C1165">
        <v>0</v>
      </c>
      <c r="D1165">
        <v>0.75</v>
      </c>
      <c r="E1165">
        <v>1.5</v>
      </c>
      <c r="F1165">
        <f t="shared" si="36"/>
        <v>0.75</v>
      </c>
      <c r="G1165">
        <f t="shared" si="37"/>
        <v>0.66666666666666663</v>
      </c>
    </row>
    <row r="1166" spans="1:7" x14ac:dyDescent="0.45">
      <c r="A1166" s="1">
        <v>41346</v>
      </c>
      <c r="B1166">
        <v>0.5</v>
      </c>
      <c r="C1166">
        <v>0</v>
      </c>
      <c r="D1166">
        <v>0.75</v>
      </c>
      <c r="E1166">
        <v>1.5</v>
      </c>
      <c r="F1166">
        <f t="shared" si="36"/>
        <v>0.75</v>
      </c>
      <c r="G1166">
        <f t="shared" si="37"/>
        <v>0.66666666666666663</v>
      </c>
    </row>
    <row r="1167" spans="1:7" x14ac:dyDescent="0.45">
      <c r="A1167" s="1">
        <v>41347</v>
      </c>
      <c r="B1167">
        <v>0.5</v>
      </c>
      <c r="C1167">
        <v>0</v>
      </c>
      <c r="D1167">
        <v>0.75</v>
      </c>
      <c r="E1167">
        <v>1.5</v>
      </c>
      <c r="F1167">
        <f t="shared" si="36"/>
        <v>0.75</v>
      </c>
      <c r="G1167">
        <f t="shared" si="37"/>
        <v>0.66666666666666663</v>
      </c>
    </row>
    <row r="1168" spans="1:7" x14ac:dyDescent="0.45">
      <c r="A1168" s="1">
        <v>41348</v>
      </c>
      <c r="B1168">
        <v>0.5</v>
      </c>
      <c r="C1168">
        <v>0</v>
      </c>
      <c r="D1168">
        <v>0.75</v>
      </c>
      <c r="E1168">
        <v>1.5</v>
      </c>
      <c r="F1168">
        <f t="shared" si="36"/>
        <v>0.75</v>
      </c>
      <c r="G1168">
        <f t="shared" si="37"/>
        <v>0.66666666666666663</v>
      </c>
    </row>
    <row r="1169" spans="1:7" x14ac:dyDescent="0.45">
      <c r="A1169" s="1">
        <v>41349</v>
      </c>
      <c r="B1169">
        <v>0.5</v>
      </c>
      <c r="C1169">
        <v>0</v>
      </c>
      <c r="D1169">
        <v>0.75</v>
      </c>
      <c r="E1169">
        <v>1.5</v>
      </c>
      <c r="F1169">
        <f t="shared" si="36"/>
        <v>0.75</v>
      </c>
      <c r="G1169">
        <f t="shared" si="37"/>
        <v>0.66666666666666663</v>
      </c>
    </row>
    <row r="1170" spans="1:7" x14ac:dyDescent="0.45">
      <c r="A1170" s="1">
        <v>41350</v>
      </c>
      <c r="B1170">
        <v>0.5</v>
      </c>
      <c r="C1170">
        <v>0</v>
      </c>
      <c r="D1170">
        <v>0.75</v>
      </c>
      <c r="E1170">
        <v>1.5</v>
      </c>
      <c r="F1170">
        <f t="shared" si="36"/>
        <v>0.75</v>
      </c>
      <c r="G1170">
        <f t="shared" si="37"/>
        <v>0.66666666666666663</v>
      </c>
    </row>
    <row r="1171" spans="1:7" x14ac:dyDescent="0.45">
      <c r="A1171" s="1">
        <v>41351</v>
      </c>
      <c r="B1171">
        <v>0.5</v>
      </c>
      <c r="C1171">
        <v>0</v>
      </c>
      <c r="D1171">
        <v>0.75</v>
      </c>
      <c r="E1171">
        <v>1.5</v>
      </c>
      <c r="F1171">
        <f t="shared" si="36"/>
        <v>0.75</v>
      </c>
      <c r="G1171">
        <f t="shared" si="37"/>
        <v>0.66666666666666663</v>
      </c>
    </row>
    <row r="1172" spans="1:7" x14ac:dyDescent="0.45">
      <c r="A1172" s="1">
        <v>41352</v>
      </c>
      <c r="B1172">
        <v>0.5</v>
      </c>
      <c r="C1172">
        <v>0</v>
      </c>
      <c r="D1172">
        <v>0.75</v>
      </c>
      <c r="E1172">
        <v>1.5</v>
      </c>
      <c r="F1172">
        <f t="shared" si="36"/>
        <v>0.75</v>
      </c>
      <c r="G1172">
        <f t="shared" si="37"/>
        <v>0.66666666666666663</v>
      </c>
    </row>
    <row r="1173" spans="1:7" x14ac:dyDescent="0.45">
      <c r="A1173" s="1">
        <v>41353</v>
      </c>
      <c r="B1173">
        <v>0.5</v>
      </c>
      <c r="C1173">
        <v>0</v>
      </c>
      <c r="D1173">
        <v>0.75</v>
      </c>
      <c r="E1173">
        <v>1.5</v>
      </c>
      <c r="F1173">
        <f t="shared" si="36"/>
        <v>0.75</v>
      </c>
      <c r="G1173">
        <f t="shared" si="37"/>
        <v>0.66666666666666663</v>
      </c>
    </row>
    <row r="1174" spans="1:7" x14ac:dyDescent="0.45">
      <c r="A1174" s="1">
        <v>41354</v>
      </c>
      <c r="B1174">
        <v>0.5</v>
      </c>
      <c r="C1174">
        <v>0</v>
      </c>
      <c r="D1174">
        <v>0.75</v>
      </c>
      <c r="E1174">
        <v>1.5</v>
      </c>
      <c r="F1174">
        <f t="shared" si="36"/>
        <v>0.75</v>
      </c>
      <c r="G1174">
        <f t="shared" si="37"/>
        <v>0.66666666666666663</v>
      </c>
    </row>
    <row r="1175" spans="1:7" x14ac:dyDescent="0.45">
      <c r="A1175" s="1">
        <v>41355</v>
      </c>
      <c r="B1175">
        <v>0.5</v>
      </c>
      <c r="C1175">
        <v>0</v>
      </c>
      <c r="D1175">
        <v>0.75</v>
      </c>
      <c r="E1175">
        <v>1.5</v>
      </c>
      <c r="F1175">
        <f t="shared" si="36"/>
        <v>0.75</v>
      </c>
      <c r="G1175">
        <f t="shared" si="37"/>
        <v>0.66666666666666663</v>
      </c>
    </row>
    <row r="1176" spans="1:7" x14ac:dyDescent="0.45">
      <c r="A1176" s="1">
        <v>41356</v>
      </c>
      <c r="B1176">
        <v>0.5</v>
      </c>
      <c r="C1176">
        <v>0</v>
      </c>
      <c r="D1176">
        <v>0.75</v>
      </c>
      <c r="E1176">
        <v>1.5</v>
      </c>
      <c r="F1176">
        <f t="shared" si="36"/>
        <v>0.75</v>
      </c>
      <c r="G1176">
        <f t="shared" si="37"/>
        <v>0.66666666666666663</v>
      </c>
    </row>
    <row r="1177" spans="1:7" x14ac:dyDescent="0.45">
      <c r="A1177" s="1">
        <v>41357</v>
      </c>
      <c r="B1177">
        <v>0.5</v>
      </c>
      <c r="C1177">
        <v>0</v>
      </c>
      <c r="D1177">
        <v>0.75</v>
      </c>
      <c r="E1177">
        <v>1.5</v>
      </c>
      <c r="F1177">
        <f t="shared" si="36"/>
        <v>0.75</v>
      </c>
      <c r="G1177">
        <f t="shared" si="37"/>
        <v>0.66666666666666663</v>
      </c>
    </row>
    <row r="1178" spans="1:7" x14ac:dyDescent="0.45">
      <c r="A1178" s="1">
        <v>41358</v>
      </c>
      <c r="B1178">
        <v>0.5</v>
      </c>
      <c r="C1178">
        <v>0</v>
      </c>
      <c r="D1178">
        <v>0.75</v>
      </c>
      <c r="E1178">
        <v>1.5</v>
      </c>
      <c r="F1178">
        <f t="shared" si="36"/>
        <v>0.75</v>
      </c>
      <c r="G1178">
        <f t="shared" si="37"/>
        <v>0.66666666666666663</v>
      </c>
    </row>
    <row r="1179" spans="1:7" x14ac:dyDescent="0.45">
      <c r="A1179" s="1">
        <v>41359</v>
      </c>
      <c r="B1179">
        <v>0.5</v>
      </c>
      <c r="C1179">
        <v>0</v>
      </c>
      <c r="D1179">
        <v>0.75</v>
      </c>
      <c r="E1179">
        <v>1.5</v>
      </c>
      <c r="F1179">
        <f t="shared" si="36"/>
        <v>0.75</v>
      </c>
      <c r="G1179">
        <f t="shared" si="37"/>
        <v>0.66666666666666663</v>
      </c>
    </row>
    <row r="1180" spans="1:7" x14ac:dyDescent="0.45">
      <c r="A1180" s="1">
        <v>41360</v>
      </c>
      <c r="B1180">
        <v>0.5</v>
      </c>
      <c r="C1180">
        <v>0</v>
      </c>
      <c r="D1180">
        <v>0.75</v>
      </c>
      <c r="E1180">
        <v>1.5</v>
      </c>
      <c r="F1180">
        <f t="shared" si="36"/>
        <v>0.75</v>
      </c>
      <c r="G1180">
        <f t="shared" si="37"/>
        <v>0.66666666666666663</v>
      </c>
    </row>
    <row r="1181" spans="1:7" x14ac:dyDescent="0.45">
      <c r="A1181" s="1">
        <v>41361</v>
      </c>
      <c r="B1181">
        <v>0.5</v>
      </c>
      <c r="C1181">
        <v>0</v>
      </c>
      <c r="D1181">
        <v>0.75</v>
      </c>
      <c r="E1181">
        <v>1.5</v>
      </c>
      <c r="F1181">
        <f t="shared" si="36"/>
        <v>0.75</v>
      </c>
      <c r="G1181">
        <f t="shared" si="37"/>
        <v>0.66666666666666663</v>
      </c>
    </row>
    <row r="1182" spans="1:7" x14ac:dyDescent="0.45">
      <c r="A1182" s="1">
        <v>41362</v>
      </c>
      <c r="B1182">
        <v>0.5</v>
      </c>
      <c r="C1182">
        <v>0</v>
      </c>
      <c r="D1182">
        <v>0.75</v>
      </c>
      <c r="E1182">
        <v>1.5</v>
      </c>
      <c r="F1182">
        <f t="shared" si="36"/>
        <v>0.75</v>
      </c>
      <c r="G1182">
        <f t="shared" si="37"/>
        <v>0.66666666666666663</v>
      </c>
    </row>
    <row r="1183" spans="1:7" x14ac:dyDescent="0.45">
      <c r="A1183" s="1">
        <v>41363</v>
      </c>
      <c r="B1183">
        <v>0.5</v>
      </c>
      <c r="C1183">
        <v>0</v>
      </c>
      <c r="D1183">
        <v>0.75</v>
      </c>
      <c r="E1183">
        <v>1.5</v>
      </c>
      <c r="F1183">
        <f t="shared" si="36"/>
        <v>0.75</v>
      </c>
      <c r="G1183">
        <f t="shared" si="37"/>
        <v>0.66666666666666663</v>
      </c>
    </row>
    <row r="1184" spans="1:7" x14ac:dyDescent="0.45">
      <c r="A1184" s="1">
        <v>41364</v>
      </c>
      <c r="B1184">
        <v>0.5</v>
      </c>
      <c r="C1184">
        <v>0</v>
      </c>
      <c r="D1184">
        <v>0.75</v>
      </c>
      <c r="E1184">
        <v>1.5</v>
      </c>
      <c r="F1184">
        <f t="shared" si="36"/>
        <v>0.75</v>
      </c>
      <c r="G1184">
        <f t="shared" si="37"/>
        <v>0.66666666666666663</v>
      </c>
    </row>
    <row r="1185" spans="1:7" x14ac:dyDescent="0.45">
      <c r="A1185" s="1">
        <v>41365</v>
      </c>
      <c r="B1185">
        <v>0.5</v>
      </c>
      <c r="C1185">
        <v>0</v>
      </c>
      <c r="D1185">
        <v>0.75</v>
      </c>
      <c r="E1185">
        <v>1.5</v>
      </c>
      <c r="F1185">
        <f t="shared" si="36"/>
        <v>0.75</v>
      </c>
      <c r="G1185">
        <f t="shared" si="37"/>
        <v>0.66666666666666663</v>
      </c>
    </row>
    <row r="1186" spans="1:7" x14ac:dyDescent="0.45">
      <c r="A1186" s="1">
        <v>41366</v>
      </c>
      <c r="B1186">
        <v>0.5</v>
      </c>
      <c r="C1186">
        <v>0</v>
      </c>
      <c r="D1186">
        <v>0.75</v>
      </c>
      <c r="E1186">
        <v>1.5</v>
      </c>
      <c r="F1186">
        <f t="shared" si="36"/>
        <v>0.75</v>
      </c>
      <c r="G1186">
        <f t="shared" si="37"/>
        <v>0.66666666666666663</v>
      </c>
    </row>
    <row r="1187" spans="1:7" x14ac:dyDescent="0.45">
      <c r="A1187" s="1">
        <v>41367</v>
      </c>
      <c r="B1187">
        <v>0.5</v>
      </c>
      <c r="C1187">
        <v>0</v>
      </c>
      <c r="D1187">
        <v>0.75</v>
      </c>
      <c r="E1187">
        <v>1.5</v>
      </c>
      <c r="F1187">
        <f t="shared" si="36"/>
        <v>0.75</v>
      </c>
      <c r="G1187">
        <f t="shared" si="37"/>
        <v>0.66666666666666663</v>
      </c>
    </row>
    <row r="1188" spans="1:7" x14ac:dyDescent="0.45">
      <c r="A1188" s="1">
        <v>41368</v>
      </c>
      <c r="B1188">
        <v>0.5</v>
      </c>
      <c r="C1188">
        <v>0</v>
      </c>
      <c r="D1188">
        <v>0.75</v>
      </c>
      <c r="E1188">
        <v>1.5</v>
      </c>
      <c r="F1188">
        <f t="shared" si="36"/>
        <v>0.75</v>
      </c>
      <c r="G1188">
        <f t="shared" si="37"/>
        <v>0.66666666666666663</v>
      </c>
    </row>
    <row r="1189" spans="1:7" x14ac:dyDescent="0.45">
      <c r="A1189" s="1">
        <v>41369</v>
      </c>
      <c r="B1189">
        <v>0.5</v>
      </c>
      <c r="C1189">
        <v>0</v>
      </c>
      <c r="D1189">
        <v>0.75</v>
      </c>
      <c r="E1189">
        <v>1.5</v>
      </c>
      <c r="F1189">
        <f t="shared" si="36"/>
        <v>0.75</v>
      </c>
      <c r="G1189">
        <f t="shared" si="37"/>
        <v>0.66666666666666663</v>
      </c>
    </row>
    <row r="1190" spans="1:7" x14ac:dyDescent="0.45">
      <c r="A1190" s="1">
        <v>41370</v>
      </c>
      <c r="B1190">
        <v>0.5</v>
      </c>
      <c r="C1190">
        <v>0</v>
      </c>
      <c r="D1190">
        <v>0.75</v>
      </c>
      <c r="E1190">
        <v>1.5</v>
      </c>
      <c r="F1190">
        <f t="shared" si="36"/>
        <v>0.75</v>
      </c>
      <c r="G1190">
        <f t="shared" si="37"/>
        <v>0.66666666666666663</v>
      </c>
    </row>
    <row r="1191" spans="1:7" x14ac:dyDescent="0.45">
      <c r="A1191" s="1">
        <v>41371</v>
      </c>
      <c r="B1191">
        <v>0.5</v>
      </c>
      <c r="C1191">
        <v>0</v>
      </c>
      <c r="D1191">
        <v>0.75</v>
      </c>
      <c r="E1191">
        <v>1.5</v>
      </c>
      <c r="F1191">
        <f t="shared" si="36"/>
        <v>0.75</v>
      </c>
      <c r="G1191">
        <f t="shared" si="37"/>
        <v>0.66666666666666663</v>
      </c>
    </row>
    <row r="1192" spans="1:7" x14ac:dyDescent="0.45">
      <c r="A1192" s="1">
        <v>41372</v>
      </c>
      <c r="B1192">
        <v>0.5</v>
      </c>
      <c r="C1192">
        <v>0</v>
      </c>
      <c r="D1192">
        <v>0.75</v>
      </c>
      <c r="E1192">
        <v>1.5</v>
      </c>
      <c r="F1192">
        <f t="shared" si="36"/>
        <v>0.75</v>
      </c>
      <c r="G1192">
        <f t="shared" si="37"/>
        <v>0.66666666666666663</v>
      </c>
    </row>
    <row r="1193" spans="1:7" x14ac:dyDescent="0.45">
      <c r="A1193" s="1">
        <v>41373</v>
      </c>
      <c r="B1193">
        <v>0.5</v>
      </c>
      <c r="C1193">
        <v>0</v>
      </c>
      <c r="D1193">
        <v>0.75</v>
      </c>
      <c r="E1193">
        <v>1.5</v>
      </c>
      <c r="F1193">
        <f t="shared" si="36"/>
        <v>0.75</v>
      </c>
      <c r="G1193">
        <f t="shared" si="37"/>
        <v>0.66666666666666663</v>
      </c>
    </row>
    <row r="1194" spans="1:7" x14ac:dyDescent="0.45">
      <c r="A1194" s="1">
        <v>41374</v>
      </c>
      <c r="B1194">
        <v>0.5</v>
      </c>
      <c r="C1194">
        <v>0</v>
      </c>
      <c r="D1194">
        <v>0.75</v>
      </c>
      <c r="E1194">
        <v>1.5</v>
      </c>
      <c r="F1194">
        <f t="shared" si="36"/>
        <v>0.75</v>
      </c>
      <c r="G1194">
        <f t="shared" si="37"/>
        <v>0.66666666666666663</v>
      </c>
    </row>
    <row r="1195" spans="1:7" x14ac:dyDescent="0.45">
      <c r="A1195" s="1">
        <v>41375</v>
      </c>
      <c r="B1195">
        <v>0.5</v>
      </c>
      <c r="C1195">
        <v>0</v>
      </c>
      <c r="D1195">
        <v>0.75</v>
      </c>
      <c r="E1195">
        <v>1.5</v>
      </c>
      <c r="F1195">
        <f t="shared" si="36"/>
        <v>0.75</v>
      </c>
      <c r="G1195">
        <f t="shared" si="37"/>
        <v>0.66666666666666663</v>
      </c>
    </row>
    <row r="1196" spans="1:7" x14ac:dyDescent="0.45">
      <c r="A1196" s="1">
        <v>41376</v>
      </c>
      <c r="B1196">
        <v>0.5</v>
      </c>
      <c r="C1196">
        <v>0</v>
      </c>
      <c r="D1196">
        <v>0.75</v>
      </c>
      <c r="E1196">
        <v>1.5</v>
      </c>
      <c r="F1196">
        <f t="shared" si="36"/>
        <v>0.75</v>
      </c>
      <c r="G1196">
        <f t="shared" si="37"/>
        <v>0.66666666666666663</v>
      </c>
    </row>
    <row r="1197" spans="1:7" x14ac:dyDescent="0.45">
      <c r="A1197" s="1">
        <v>41377</v>
      </c>
      <c r="B1197">
        <v>0.5</v>
      </c>
      <c r="C1197">
        <v>0</v>
      </c>
      <c r="D1197">
        <v>0.75</v>
      </c>
      <c r="E1197">
        <v>1.5</v>
      </c>
      <c r="F1197">
        <f t="shared" si="36"/>
        <v>0.75</v>
      </c>
      <c r="G1197">
        <f t="shared" si="37"/>
        <v>0.66666666666666663</v>
      </c>
    </row>
    <row r="1198" spans="1:7" x14ac:dyDescent="0.45">
      <c r="A1198" s="1">
        <v>41378</v>
      </c>
      <c r="B1198">
        <v>0.5</v>
      </c>
      <c r="C1198">
        <v>0</v>
      </c>
      <c r="D1198">
        <v>0.75</v>
      </c>
      <c r="E1198">
        <v>1.5</v>
      </c>
      <c r="F1198">
        <f t="shared" si="36"/>
        <v>0.75</v>
      </c>
      <c r="G1198">
        <f t="shared" si="37"/>
        <v>0.66666666666666663</v>
      </c>
    </row>
    <row r="1199" spans="1:7" x14ac:dyDescent="0.45">
      <c r="A1199" s="1">
        <v>41379</v>
      </c>
      <c r="B1199">
        <v>0.5</v>
      </c>
      <c r="C1199">
        <v>0</v>
      </c>
      <c r="D1199">
        <v>0.75</v>
      </c>
      <c r="E1199">
        <v>1.5</v>
      </c>
      <c r="F1199">
        <f t="shared" si="36"/>
        <v>0.75</v>
      </c>
      <c r="G1199">
        <f t="shared" si="37"/>
        <v>0.66666666666666663</v>
      </c>
    </row>
    <row r="1200" spans="1:7" x14ac:dyDescent="0.45">
      <c r="A1200" s="1">
        <v>41380</v>
      </c>
      <c r="B1200">
        <v>0.5</v>
      </c>
      <c r="C1200">
        <v>0</v>
      </c>
      <c r="D1200">
        <v>0.75</v>
      </c>
      <c r="E1200">
        <v>1.5</v>
      </c>
      <c r="F1200">
        <f t="shared" si="36"/>
        <v>0.75</v>
      </c>
      <c r="G1200">
        <f t="shared" si="37"/>
        <v>0.66666666666666663</v>
      </c>
    </row>
    <row r="1201" spans="1:7" x14ac:dyDescent="0.45">
      <c r="A1201" s="1">
        <v>41381</v>
      </c>
      <c r="B1201">
        <v>0.5</v>
      </c>
      <c r="C1201">
        <v>0</v>
      </c>
      <c r="D1201">
        <v>0.75</v>
      </c>
      <c r="E1201">
        <v>1.5</v>
      </c>
      <c r="F1201">
        <f t="shared" si="36"/>
        <v>0.75</v>
      </c>
      <c r="G1201">
        <f t="shared" si="37"/>
        <v>0.66666666666666663</v>
      </c>
    </row>
    <row r="1202" spans="1:7" x14ac:dyDescent="0.45">
      <c r="A1202" s="1">
        <v>41382</v>
      </c>
      <c r="B1202">
        <v>0.5</v>
      </c>
      <c r="C1202">
        <v>0</v>
      </c>
      <c r="D1202">
        <v>0.75</v>
      </c>
      <c r="E1202">
        <v>1.5</v>
      </c>
      <c r="F1202">
        <f t="shared" si="36"/>
        <v>0.75</v>
      </c>
      <c r="G1202">
        <f t="shared" si="37"/>
        <v>0.66666666666666663</v>
      </c>
    </row>
    <row r="1203" spans="1:7" x14ac:dyDescent="0.45">
      <c r="A1203" s="1">
        <v>41383</v>
      </c>
      <c r="B1203">
        <v>0.5</v>
      </c>
      <c r="C1203">
        <v>0</v>
      </c>
      <c r="D1203">
        <v>0.75</v>
      </c>
      <c r="E1203">
        <v>1.5</v>
      </c>
      <c r="F1203">
        <f t="shared" si="36"/>
        <v>0.75</v>
      </c>
      <c r="G1203">
        <f t="shared" si="37"/>
        <v>0.66666666666666663</v>
      </c>
    </row>
    <row r="1204" spans="1:7" x14ac:dyDescent="0.45">
      <c r="A1204" s="1">
        <v>41384</v>
      </c>
      <c r="B1204">
        <v>0.5</v>
      </c>
      <c r="C1204">
        <v>0</v>
      </c>
      <c r="D1204">
        <v>0.75</v>
      </c>
      <c r="E1204">
        <v>1.5</v>
      </c>
      <c r="F1204">
        <f t="shared" si="36"/>
        <v>0.75</v>
      </c>
      <c r="G1204">
        <f t="shared" si="37"/>
        <v>0.66666666666666663</v>
      </c>
    </row>
    <row r="1205" spans="1:7" x14ac:dyDescent="0.45">
      <c r="A1205" s="1">
        <v>41385</v>
      </c>
      <c r="B1205">
        <v>0.5</v>
      </c>
      <c r="C1205">
        <v>0</v>
      </c>
      <c r="D1205">
        <v>0.75</v>
      </c>
      <c r="E1205">
        <v>1.5</v>
      </c>
      <c r="F1205">
        <f t="shared" si="36"/>
        <v>0.75</v>
      </c>
      <c r="G1205">
        <f t="shared" si="37"/>
        <v>0.66666666666666663</v>
      </c>
    </row>
    <row r="1206" spans="1:7" x14ac:dyDescent="0.45">
      <c r="A1206" s="1">
        <v>41386</v>
      </c>
      <c r="B1206">
        <v>0.5</v>
      </c>
      <c r="C1206">
        <v>0</v>
      </c>
      <c r="D1206">
        <v>0.75</v>
      </c>
      <c r="E1206">
        <v>1.5</v>
      </c>
      <c r="F1206">
        <f t="shared" si="36"/>
        <v>0.75</v>
      </c>
      <c r="G1206">
        <f t="shared" si="37"/>
        <v>0.66666666666666663</v>
      </c>
    </row>
    <row r="1207" spans="1:7" x14ac:dyDescent="0.45">
      <c r="A1207" s="1">
        <v>41387</v>
      </c>
      <c r="B1207">
        <v>0.5</v>
      </c>
      <c r="C1207">
        <v>0</v>
      </c>
      <c r="D1207">
        <v>0.75</v>
      </c>
      <c r="E1207">
        <v>1.5</v>
      </c>
      <c r="F1207">
        <f t="shared" si="36"/>
        <v>0.75</v>
      </c>
      <c r="G1207">
        <f t="shared" si="37"/>
        <v>0.66666666666666663</v>
      </c>
    </row>
    <row r="1208" spans="1:7" x14ac:dyDescent="0.45">
      <c r="A1208" s="1">
        <v>41388</v>
      </c>
      <c r="B1208">
        <v>0.5</v>
      </c>
      <c r="C1208">
        <v>0</v>
      </c>
      <c r="D1208">
        <v>0.75</v>
      </c>
      <c r="E1208">
        <v>1.5</v>
      </c>
      <c r="F1208">
        <f t="shared" si="36"/>
        <v>0.75</v>
      </c>
      <c r="G1208">
        <f t="shared" si="37"/>
        <v>0.66666666666666663</v>
      </c>
    </row>
    <row r="1209" spans="1:7" x14ac:dyDescent="0.45">
      <c r="A1209" s="1">
        <v>41389</v>
      </c>
      <c r="B1209">
        <v>0.5</v>
      </c>
      <c r="C1209">
        <v>0</v>
      </c>
      <c r="D1209">
        <v>0.75</v>
      </c>
      <c r="E1209">
        <v>1.5</v>
      </c>
      <c r="F1209">
        <f t="shared" si="36"/>
        <v>0.75</v>
      </c>
      <c r="G1209">
        <f t="shared" si="37"/>
        <v>0.66666666666666663</v>
      </c>
    </row>
    <row r="1210" spans="1:7" x14ac:dyDescent="0.45">
      <c r="A1210" s="1">
        <v>41390</v>
      </c>
      <c r="B1210">
        <v>0.5</v>
      </c>
      <c r="C1210">
        <v>0</v>
      </c>
      <c r="D1210">
        <v>0.75</v>
      </c>
      <c r="E1210">
        <v>1.5</v>
      </c>
      <c r="F1210">
        <f t="shared" si="36"/>
        <v>0.75</v>
      </c>
      <c r="G1210">
        <f t="shared" si="37"/>
        <v>0.66666666666666663</v>
      </c>
    </row>
    <row r="1211" spans="1:7" x14ac:dyDescent="0.45">
      <c r="A1211" s="1">
        <v>41391</v>
      </c>
      <c r="B1211">
        <v>0.5</v>
      </c>
      <c r="C1211">
        <v>0</v>
      </c>
      <c r="D1211">
        <v>0.75</v>
      </c>
      <c r="E1211">
        <v>1.5</v>
      </c>
      <c r="F1211">
        <f t="shared" si="36"/>
        <v>0.75</v>
      </c>
      <c r="G1211">
        <f t="shared" si="37"/>
        <v>0.66666666666666663</v>
      </c>
    </row>
    <row r="1212" spans="1:7" x14ac:dyDescent="0.45">
      <c r="A1212" s="1">
        <v>41392</v>
      </c>
      <c r="B1212">
        <v>0.5</v>
      </c>
      <c r="C1212">
        <v>0</v>
      </c>
      <c r="D1212">
        <v>0.75</v>
      </c>
      <c r="E1212">
        <v>1.5</v>
      </c>
      <c r="F1212">
        <f t="shared" si="36"/>
        <v>0.75</v>
      </c>
      <c r="G1212">
        <f t="shared" si="37"/>
        <v>0.66666666666666663</v>
      </c>
    </row>
    <row r="1213" spans="1:7" x14ac:dyDescent="0.45">
      <c r="A1213" s="1">
        <v>41393</v>
      </c>
      <c r="B1213">
        <v>0.5</v>
      </c>
      <c r="C1213">
        <v>0</v>
      </c>
      <c r="D1213">
        <v>0.75</v>
      </c>
      <c r="E1213">
        <v>1.5</v>
      </c>
      <c r="F1213">
        <f t="shared" si="36"/>
        <v>0.75</v>
      </c>
      <c r="G1213">
        <f t="shared" si="37"/>
        <v>0.66666666666666663</v>
      </c>
    </row>
    <row r="1214" spans="1:7" x14ac:dyDescent="0.45">
      <c r="A1214" s="1">
        <v>41394</v>
      </c>
      <c r="B1214">
        <v>0.5</v>
      </c>
      <c r="C1214">
        <v>0</v>
      </c>
      <c r="D1214">
        <v>0.75</v>
      </c>
      <c r="E1214">
        <v>1.5</v>
      </c>
      <c r="F1214">
        <f t="shared" si="36"/>
        <v>0.75</v>
      </c>
      <c r="G1214">
        <f t="shared" si="37"/>
        <v>0.66666666666666663</v>
      </c>
    </row>
    <row r="1215" spans="1:7" x14ac:dyDescent="0.45">
      <c r="A1215" s="1">
        <v>41395</v>
      </c>
      <c r="B1215">
        <v>0.5</v>
      </c>
      <c r="C1215">
        <v>0</v>
      </c>
      <c r="D1215">
        <v>0.75</v>
      </c>
      <c r="E1215">
        <v>1.5</v>
      </c>
      <c r="F1215">
        <f t="shared" si="36"/>
        <v>0.75</v>
      </c>
      <c r="G1215">
        <f t="shared" si="37"/>
        <v>0.66666666666666663</v>
      </c>
    </row>
    <row r="1216" spans="1:7" x14ac:dyDescent="0.45">
      <c r="A1216" s="1">
        <v>41396</v>
      </c>
      <c r="B1216">
        <v>0.5</v>
      </c>
      <c r="C1216">
        <v>0</v>
      </c>
      <c r="D1216">
        <v>0.75</v>
      </c>
      <c r="E1216">
        <v>1.5</v>
      </c>
      <c r="F1216">
        <f t="shared" si="36"/>
        <v>0.75</v>
      </c>
      <c r="G1216">
        <f t="shared" si="37"/>
        <v>0.66666666666666663</v>
      </c>
    </row>
    <row r="1217" spans="1:7" x14ac:dyDescent="0.45">
      <c r="A1217" s="1">
        <v>41397</v>
      </c>
      <c r="B1217">
        <v>0.5</v>
      </c>
      <c r="C1217">
        <v>0</v>
      </c>
      <c r="D1217">
        <v>0.75</v>
      </c>
      <c r="E1217">
        <v>1.5</v>
      </c>
      <c r="F1217">
        <f t="shared" si="36"/>
        <v>0.75</v>
      </c>
      <c r="G1217">
        <f t="shared" si="37"/>
        <v>0.66666666666666663</v>
      </c>
    </row>
    <row r="1218" spans="1:7" x14ac:dyDescent="0.45">
      <c r="A1218" s="1">
        <v>41398</v>
      </c>
      <c r="B1218">
        <v>0.5</v>
      </c>
      <c r="C1218">
        <v>0</v>
      </c>
      <c r="D1218">
        <v>0.75</v>
      </c>
      <c r="E1218">
        <v>1.5</v>
      </c>
      <c r="F1218">
        <f t="shared" ref="F1218:F1281" si="38">IF(ISBLANK(C1218), "", (C1218+D1218+E1218)/3)</f>
        <v>0.75</v>
      </c>
      <c r="G1218">
        <f t="shared" ref="G1218:G1281" si="39">IF(ISBLANK(C1218), "", B1218/F1218)</f>
        <v>0.66666666666666663</v>
      </c>
    </row>
    <row r="1219" spans="1:7" x14ac:dyDescent="0.45">
      <c r="A1219" s="1">
        <v>41399</v>
      </c>
      <c r="B1219">
        <v>0.5</v>
      </c>
      <c r="C1219">
        <v>0</v>
      </c>
      <c r="D1219">
        <v>0.75</v>
      </c>
      <c r="E1219">
        <v>1.5</v>
      </c>
      <c r="F1219">
        <f t="shared" si="38"/>
        <v>0.75</v>
      </c>
      <c r="G1219">
        <f t="shared" si="39"/>
        <v>0.66666666666666663</v>
      </c>
    </row>
    <row r="1220" spans="1:7" x14ac:dyDescent="0.45">
      <c r="A1220" s="1">
        <v>41400</v>
      </c>
      <c r="B1220">
        <v>0.5</v>
      </c>
      <c r="C1220">
        <v>0</v>
      </c>
      <c r="D1220">
        <v>0.75</v>
      </c>
      <c r="E1220">
        <v>1.5</v>
      </c>
      <c r="F1220">
        <f t="shared" si="38"/>
        <v>0.75</v>
      </c>
      <c r="G1220">
        <f t="shared" si="39"/>
        <v>0.66666666666666663</v>
      </c>
    </row>
    <row r="1221" spans="1:7" x14ac:dyDescent="0.45">
      <c r="A1221" s="1">
        <v>41401</v>
      </c>
      <c r="B1221">
        <v>0.5</v>
      </c>
      <c r="C1221">
        <v>0</v>
      </c>
      <c r="D1221">
        <v>0.75</v>
      </c>
      <c r="E1221">
        <v>1.5</v>
      </c>
      <c r="F1221">
        <f t="shared" si="38"/>
        <v>0.75</v>
      </c>
      <c r="G1221">
        <f t="shared" si="39"/>
        <v>0.66666666666666663</v>
      </c>
    </row>
    <row r="1222" spans="1:7" x14ac:dyDescent="0.45">
      <c r="A1222" s="1">
        <v>41402</v>
      </c>
      <c r="B1222">
        <v>0.5</v>
      </c>
      <c r="C1222">
        <v>0</v>
      </c>
      <c r="D1222">
        <v>0.5</v>
      </c>
      <c r="E1222">
        <v>1</v>
      </c>
      <c r="F1222">
        <f t="shared" si="38"/>
        <v>0.5</v>
      </c>
      <c r="G1222">
        <f t="shared" si="39"/>
        <v>1</v>
      </c>
    </row>
    <row r="1223" spans="1:7" x14ac:dyDescent="0.45">
      <c r="A1223" s="1">
        <v>41403</v>
      </c>
      <c r="B1223">
        <v>0.5</v>
      </c>
      <c r="C1223">
        <v>0</v>
      </c>
      <c r="D1223">
        <v>0.5</v>
      </c>
      <c r="E1223">
        <v>1</v>
      </c>
      <c r="F1223">
        <f t="shared" si="38"/>
        <v>0.5</v>
      </c>
      <c r="G1223">
        <f t="shared" si="39"/>
        <v>1</v>
      </c>
    </row>
    <row r="1224" spans="1:7" x14ac:dyDescent="0.45">
      <c r="A1224" s="1">
        <v>41404</v>
      </c>
      <c r="B1224">
        <v>0.5</v>
      </c>
      <c r="C1224">
        <v>0</v>
      </c>
      <c r="D1224">
        <v>0.5</v>
      </c>
      <c r="E1224">
        <v>1</v>
      </c>
      <c r="F1224">
        <f t="shared" si="38"/>
        <v>0.5</v>
      </c>
      <c r="G1224">
        <f t="shared" si="39"/>
        <v>1</v>
      </c>
    </row>
    <row r="1225" spans="1:7" x14ac:dyDescent="0.45">
      <c r="A1225" s="1">
        <v>41405</v>
      </c>
      <c r="B1225">
        <v>0.5</v>
      </c>
      <c r="C1225">
        <v>0</v>
      </c>
      <c r="D1225">
        <v>0.5</v>
      </c>
      <c r="E1225">
        <v>1</v>
      </c>
      <c r="F1225">
        <f t="shared" si="38"/>
        <v>0.5</v>
      </c>
      <c r="G1225">
        <f t="shared" si="39"/>
        <v>1</v>
      </c>
    </row>
    <row r="1226" spans="1:7" x14ac:dyDescent="0.45">
      <c r="A1226" s="1">
        <v>41406</v>
      </c>
      <c r="B1226">
        <v>0.5</v>
      </c>
      <c r="C1226">
        <v>0</v>
      </c>
      <c r="D1226">
        <v>0.5</v>
      </c>
      <c r="E1226">
        <v>1</v>
      </c>
      <c r="F1226">
        <f t="shared" si="38"/>
        <v>0.5</v>
      </c>
      <c r="G1226">
        <f t="shared" si="39"/>
        <v>1</v>
      </c>
    </row>
    <row r="1227" spans="1:7" x14ac:dyDescent="0.45">
      <c r="A1227" s="1">
        <v>41407</v>
      </c>
      <c r="B1227">
        <v>0.5</v>
      </c>
      <c r="C1227">
        <v>0</v>
      </c>
      <c r="D1227">
        <v>0.5</v>
      </c>
      <c r="E1227">
        <v>1</v>
      </c>
      <c r="F1227">
        <f t="shared" si="38"/>
        <v>0.5</v>
      </c>
      <c r="G1227">
        <f t="shared" si="39"/>
        <v>1</v>
      </c>
    </row>
    <row r="1228" spans="1:7" x14ac:dyDescent="0.45">
      <c r="A1228" s="1">
        <v>41408</v>
      </c>
      <c r="B1228">
        <v>0.5</v>
      </c>
      <c r="C1228">
        <v>0</v>
      </c>
      <c r="D1228">
        <v>0.5</v>
      </c>
      <c r="E1228">
        <v>1</v>
      </c>
      <c r="F1228">
        <f t="shared" si="38"/>
        <v>0.5</v>
      </c>
      <c r="G1228">
        <f t="shared" si="39"/>
        <v>1</v>
      </c>
    </row>
    <row r="1229" spans="1:7" x14ac:dyDescent="0.45">
      <c r="A1229" s="1">
        <v>41409</v>
      </c>
      <c r="B1229">
        <v>0.5</v>
      </c>
      <c r="C1229">
        <v>0</v>
      </c>
      <c r="D1229">
        <v>0.5</v>
      </c>
      <c r="E1229">
        <v>1</v>
      </c>
      <c r="F1229">
        <f t="shared" si="38"/>
        <v>0.5</v>
      </c>
      <c r="G1229">
        <f t="shared" si="39"/>
        <v>1</v>
      </c>
    </row>
    <row r="1230" spans="1:7" x14ac:dyDescent="0.45">
      <c r="A1230" s="1">
        <v>41410</v>
      </c>
      <c r="B1230">
        <v>0.5</v>
      </c>
      <c r="C1230">
        <v>0</v>
      </c>
      <c r="D1230">
        <v>0.5</v>
      </c>
      <c r="E1230">
        <v>1</v>
      </c>
      <c r="F1230">
        <f t="shared" si="38"/>
        <v>0.5</v>
      </c>
      <c r="G1230">
        <f t="shared" si="39"/>
        <v>1</v>
      </c>
    </row>
    <row r="1231" spans="1:7" x14ac:dyDescent="0.45">
      <c r="A1231" s="1">
        <v>41411</v>
      </c>
      <c r="B1231">
        <v>0.5</v>
      </c>
      <c r="C1231">
        <v>0</v>
      </c>
      <c r="D1231">
        <v>0.5</v>
      </c>
      <c r="E1231">
        <v>1</v>
      </c>
      <c r="F1231">
        <f t="shared" si="38"/>
        <v>0.5</v>
      </c>
      <c r="G1231">
        <f t="shared" si="39"/>
        <v>1</v>
      </c>
    </row>
    <row r="1232" spans="1:7" x14ac:dyDescent="0.45">
      <c r="A1232" s="1">
        <v>41412</v>
      </c>
      <c r="B1232">
        <v>0.5</v>
      </c>
      <c r="C1232">
        <v>0</v>
      </c>
      <c r="D1232">
        <v>0.5</v>
      </c>
      <c r="E1232">
        <v>1</v>
      </c>
      <c r="F1232">
        <f t="shared" si="38"/>
        <v>0.5</v>
      </c>
      <c r="G1232">
        <f t="shared" si="39"/>
        <v>1</v>
      </c>
    </row>
    <row r="1233" spans="1:7" x14ac:dyDescent="0.45">
      <c r="A1233" s="1">
        <v>41413</v>
      </c>
      <c r="B1233">
        <v>0.5</v>
      </c>
      <c r="C1233">
        <v>0</v>
      </c>
      <c r="D1233">
        <v>0.5</v>
      </c>
      <c r="E1233">
        <v>1</v>
      </c>
      <c r="F1233">
        <f t="shared" si="38"/>
        <v>0.5</v>
      </c>
      <c r="G1233">
        <f t="shared" si="39"/>
        <v>1</v>
      </c>
    </row>
    <row r="1234" spans="1:7" x14ac:dyDescent="0.45">
      <c r="A1234" s="1">
        <v>41414</v>
      </c>
      <c r="B1234">
        <v>0.5</v>
      </c>
      <c r="C1234">
        <v>0</v>
      </c>
      <c r="D1234">
        <v>0.5</v>
      </c>
      <c r="E1234">
        <v>1</v>
      </c>
      <c r="F1234">
        <f t="shared" si="38"/>
        <v>0.5</v>
      </c>
      <c r="G1234">
        <f t="shared" si="39"/>
        <v>1</v>
      </c>
    </row>
    <row r="1235" spans="1:7" x14ac:dyDescent="0.45">
      <c r="A1235" s="1">
        <v>41415</v>
      </c>
      <c r="B1235">
        <v>0.5</v>
      </c>
      <c r="C1235">
        <v>0</v>
      </c>
      <c r="D1235">
        <v>0.5</v>
      </c>
      <c r="E1235">
        <v>1</v>
      </c>
      <c r="F1235">
        <f t="shared" si="38"/>
        <v>0.5</v>
      </c>
      <c r="G1235">
        <f t="shared" si="39"/>
        <v>1</v>
      </c>
    </row>
    <row r="1236" spans="1:7" x14ac:dyDescent="0.45">
      <c r="A1236" s="1">
        <v>41416</v>
      </c>
      <c r="B1236">
        <v>0.5</v>
      </c>
      <c r="C1236">
        <v>0</v>
      </c>
      <c r="D1236">
        <v>0.5</v>
      </c>
      <c r="E1236">
        <v>1</v>
      </c>
      <c r="F1236">
        <f t="shared" si="38"/>
        <v>0.5</v>
      </c>
      <c r="G1236">
        <f t="shared" si="39"/>
        <v>1</v>
      </c>
    </row>
    <row r="1237" spans="1:7" x14ac:dyDescent="0.45">
      <c r="A1237" s="1">
        <v>41417</v>
      </c>
      <c r="B1237">
        <v>0.5</v>
      </c>
      <c r="C1237">
        <v>0</v>
      </c>
      <c r="D1237">
        <v>0.5</v>
      </c>
      <c r="E1237">
        <v>1</v>
      </c>
      <c r="F1237">
        <f t="shared" si="38"/>
        <v>0.5</v>
      </c>
      <c r="G1237">
        <f t="shared" si="39"/>
        <v>1</v>
      </c>
    </row>
    <row r="1238" spans="1:7" x14ac:dyDescent="0.45">
      <c r="A1238" s="1">
        <v>41418</v>
      </c>
      <c r="B1238">
        <v>0.5</v>
      </c>
      <c r="C1238">
        <v>0</v>
      </c>
      <c r="D1238">
        <v>0.5</v>
      </c>
      <c r="E1238">
        <v>1</v>
      </c>
      <c r="F1238">
        <f t="shared" si="38"/>
        <v>0.5</v>
      </c>
      <c r="G1238">
        <f t="shared" si="39"/>
        <v>1</v>
      </c>
    </row>
    <row r="1239" spans="1:7" x14ac:dyDescent="0.45">
      <c r="A1239" s="1">
        <v>41419</v>
      </c>
      <c r="B1239">
        <v>0.5</v>
      </c>
      <c r="C1239">
        <v>0</v>
      </c>
      <c r="D1239">
        <v>0.5</v>
      </c>
      <c r="E1239">
        <v>1</v>
      </c>
      <c r="F1239">
        <f t="shared" si="38"/>
        <v>0.5</v>
      </c>
      <c r="G1239">
        <f t="shared" si="39"/>
        <v>1</v>
      </c>
    </row>
    <row r="1240" spans="1:7" x14ac:dyDescent="0.45">
      <c r="A1240" s="1">
        <v>41420</v>
      </c>
      <c r="B1240">
        <v>0.5</v>
      </c>
      <c r="C1240">
        <v>0</v>
      </c>
      <c r="D1240">
        <v>0.5</v>
      </c>
      <c r="E1240">
        <v>1</v>
      </c>
      <c r="F1240">
        <f t="shared" si="38"/>
        <v>0.5</v>
      </c>
      <c r="G1240">
        <f t="shared" si="39"/>
        <v>1</v>
      </c>
    </row>
    <row r="1241" spans="1:7" x14ac:dyDescent="0.45">
      <c r="A1241" s="1">
        <v>41421</v>
      </c>
      <c r="B1241">
        <v>0.5</v>
      </c>
      <c r="C1241">
        <v>0</v>
      </c>
      <c r="D1241">
        <v>0.5</v>
      </c>
      <c r="E1241">
        <v>1</v>
      </c>
      <c r="F1241">
        <f t="shared" si="38"/>
        <v>0.5</v>
      </c>
      <c r="G1241">
        <f t="shared" si="39"/>
        <v>1</v>
      </c>
    </row>
    <row r="1242" spans="1:7" x14ac:dyDescent="0.45">
      <c r="A1242" s="1">
        <v>41422</v>
      </c>
      <c r="B1242">
        <v>0.5</v>
      </c>
      <c r="C1242">
        <v>0</v>
      </c>
      <c r="D1242">
        <v>0.5</v>
      </c>
      <c r="E1242">
        <v>1</v>
      </c>
      <c r="F1242">
        <f t="shared" si="38"/>
        <v>0.5</v>
      </c>
      <c r="G1242">
        <f t="shared" si="39"/>
        <v>1</v>
      </c>
    </row>
    <row r="1243" spans="1:7" x14ac:dyDescent="0.45">
      <c r="A1243" s="1">
        <v>41423</v>
      </c>
      <c r="B1243">
        <v>0.5</v>
      </c>
      <c r="C1243">
        <v>0</v>
      </c>
      <c r="D1243">
        <v>0.5</v>
      </c>
      <c r="E1243">
        <v>1</v>
      </c>
      <c r="F1243">
        <f t="shared" si="38"/>
        <v>0.5</v>
      </c>
      <c r="G1243">
        <f t="shared" si="39"/>
        <v>1</v>
      </c>
    </row>
    <row r="1244" spans="1:7" x14ac:dyDescent="0.45">
      <c r="A1244" s="1">
        <v>41424</v>
      </c>
      <c r="B1244">
        <v>0.5</v>
      </c>
      <c r="C1244">
        <v>0</v>
      </c>
      <c r="D1244">
        <v>0.5</v>
      </c>
      <c r="E1244">
        <v>1</v>
      </c>
      <c r="F1244">
        <f t="shared" si="38"/>
        <v>0.5</v>
      </c>
      <c r="G1244">
        <f t="shared" si="39"/>
        <v>1</v>
      </c>
    </row>
    <row r="1245" spans="1:7" x14ac:dyDescent="0.45">
      <c r="A1245" s="1">
        <v>41425</v>
      </c>
      <c r="B1245">
        <v>0.5</v>
      </c>
      <c r="C1245">
        <v>0</v>
      </c>
      <c r="D1245">
        <v>0.5</v>
      </c>
      <c r="E1245">
        <v>1</v>
      </c>
      <c r="F1245">
        <f t="shared" si="38"/>
        <v>0.5</v>
      </c>
      <c r="G1245">
        <f t="shared" si="39"/>
        <v>1</v>
      </c>
    </row>
    <row r="1246" spans="1:7" x14ac:dyDescent="0.45">
      <c r="A1246" s="1">
        <v>41426</v>
      </c>
      <c r="B1246">
        <v>0.5</v>
      </c>
      <c r="C1246">
        <v>0</v>
      </c>
      <c r="D1246">
        <v>0.5</v>
      </c>
      <c r="E1246">
        <v>1</v>
      </c>
      <c r="F1246">
        <f t="shared" si="38"/>
        <v>0.5</v>
      </c>
      <c r="G1246">
        <f t="shared" si="39"/>
        <v>1</v>
      </c>
    </row>
    <row r="1247" spans="1:7" x14ac:dyDescent="0.45">
      <c r="A1247" s="1">
        <v>41427</v>
      </c>
      <c r="B1247">
        <v>0.5</v>
      </c>
      <c r="C1247">
        <v>0</v>
      </c>
      <c r="D1247">
        <v>0.5</v>
      </c>
      <c r="E1247">
        <v>1</v>
      </c>
      <c r="F1247">
        <f t="shared" si="38"/>
        <v>0.5</v>
      </c>
      <c r="G1247">
        <f t="shared" si="39"/>
        <v>1</v>
      </c>
    </row>
    <row r="1248" spans="1:7" x14ac:dyDescent="0.45">
      <c r="A1248" s="1">
        <v>41428</v>
      </c>
      <c r="B1248">
        <v>0.5</v>
      </c>
      <c r="C1248">
        <v>0</v>
      </c>
      <c r="D1248">
        <v>0.5</v>
      </c>
      <c r="E1248">
        <v>1</v>
      </c>
      <c r="F1248">
        <f t="shared" si="38"/>
        <v>0.5</v>
      </c>
      <c r="G1248">
        <f t="shared" si="39"/>
        <v>1</v>
      </c>
    </row>
    <row r="1249" spans="1:7" x14ac:dyDescent="0.45">
      <c r="A1249" s="1">
        <v>41429</v>
      </c>
      <c r="B1249">
        <v>0.5</v>
      </c>
      <c r="C1249">
        <v>0</v>
      </c>
      <c r="D1249">
        <v>0.5</v>
      </c>
      <c r="E1249">
        <v>1</v>
      </c>
      <c r="F1249">
        <f t="shared" si="38"/>
        <v>0.5</v>
      </c>
      <c r="G1249">
        <f t="shared" si="39"/>
        <v>1</v>
      </c>
    </row>
    <row r="1250" spans="1:7" x14ac:dyDescent="0.45">
      <c r="A1250" s="1">
        <v>41430</v>
      </c>
      <c r="B1250">
        <v>0.5</v>
      </c>
      <c r="C1250">
        <v>0</v>
      </c>
      <c r="D1250">
        <v>0.5</v>
      </c>
      <c r="E1250">
        <v>1</v>
      </c>
      <c r="F1250">
        <f t="shared" si="38"/>
        <v>0.5</v>
      </c>
      <c r="G1250">
        <f t="shared" si="39"/>
        <v>1</v>
      </c>
    </row>
    <row r="1251" spans="1:7" x14ac:dyDescent="0.45">
      <c r="A1251" s="1">
        <v>41431</v>
      </c>
      <c r="B1251">
        <v>0.5</v>
      </c>
      <c r="C1251">
        <v>0</v>
      </c>
      <c r="D1251">
        <v>0.5</v>
      </c>
      <c r="E1251">
        <v>1</v>
      </c>
      <c r="F1251">
        <f t="shared" si="38"/>
        <v>0.5</v>
      </c>
      <c r="G1251">
        <f t="shared" si="39"/>
        <v>1</v>
      </c>
    </row>
    <row r="1252" spans="1:7" x14ac:dyDescent="0.45">
      <c r="A1252" s="1">
        <v>41432</v>
      </c>
      <c r="B1252">
        <v>0.5</v>
      </c>
      <c r="C1252">
        <v>0</v>
      </c>
      <c r="D1252">
        <v>0.5</v>
      </c>
      <c r="E1252">
        <v>1</v>
      </c>
      <c r="F1252">
        <f t="shared" si="38"/>
        <v>0.5</v>
      </c>
      <c r="G1252">
        <f t="shared" si="39"/>
        <v>1</v>
      </c>
    </row>
    <row r="1253" spans="1:7" x14ac:dyDescent="0.45">
      <c r="A1253" s="1">
        <v>41433</v>
      </c>
      <c r="B1253">
        <v>0.5</v>
      </c>
      <c r="C1253">
        <v>0</v>
      </c>
      <c r="D1253">
        <v>0.5</v>
      </c>
      <c r="E1253">
        <v>1</v>
      </c>
      <c r="F1253">
        <f t="shared" si="38"/>
        <v>0.5</v>
      </c>
      <c r="G1253">
        <f t="shared" si="39"/>
        <v>1</v>
      </c>
    </row>
    <row r="1254" spans="1:7" x14ac:dyDescent="0.45">
      <c r="A1254" s="1">
        <v>41434</v>
      </c>
      <c r="B1254">
        <v>0.5</v>
      </c>
      <c r="C1254">
        <v>0</v>
      </c>
      <c r="D1254">
        <v>0.5</v>
      </c>
      <c r="E1254">
        <v>1</v>
      </c>
      <c r="F1254">
        <f t="shared" si="38"/>
        <v>0.5</v>
      </c>
      <c r="G1254">
        <f t="shared" si="39"/>
        <v>1</v>
      </c>
    </row>
    <row r="1255" spans="1:7" x14ac:dyDescent="0.45">
      <c r="A1255" s="1">
        <v>41435</v>
      </c>
      <c r="B1255">
        <v>0.5</v>
      </c>
      <c r="C1255">
        <v>0</v>
      </c>
      <c r="D1255">
        <v>0.5</v>
      </c>
      <c r="E1255">
        <v>1</v>
      </c>
      <c r="F1255">
        <f t="shared" si="38"/>
        <v>0.5</v>
      </c>
      <c r="G1255">
        <f t="shared" si="39"/>
        <v>1</v>
      </c>
    </row>
    <row r="1256" spans="1:7" x14ac:dyDescent="0.45">
      <c r="A1256" s="1">
        <v>41436</v>
      </c>
      <c r="B1256">
        <v>0.5</v>
      </c>
      <c r="C1256">
        <v>0</v>
      </c>
      <c r="D1256">
        <v>0.5</v>
      </c>
      <c r="E1256">
        <v>1</v>
      </c>
      <c r="F1256">
        <f t="shared" si="38"/>
        <v>0.5</v>
      </c>
      <c r="G1256">
        <f t="shared" si="39"/>
        <v>1</v>
      </c>
    </row>
    <row r="1257" spans="1:7" x14ac:dyDescent="0.45">
      <c r="A1257" s="1">
        <v>41437</v>
      </c>
      <c r="B1257">
        <v>0.5</v>
      </c>
      <c r="C1257">
        <v>0</v>
      </c>
      <c r="D1257">
        <v>0.5</v>
      </c>
      <c r="E1257">
        <v>1</v>
      </c>
      <c r="F1257">
        <f t="shared" si="38"/>
        <v>0.5</v>
      </c>
      <c r="G1257">
        <f t="shared" si="39"/>
        <v>1</v>
      </c>
    </row>
    <row r="1258" spans="1:7" x14ac:dyDescent="0.45">
      <c r="A1258" s="1">
        <v>41438</v>
      </c>
      <c r="B1258">
        <v>0.5</v>
      </c>
      <c r="C1258">
        <v>0</v>
      </c>
      <c r="D1258">
        <v>0.5</v>
      </c>
      <c r="E1258">
        <v>1</v>
      </c>
      <c r="F1258">
        <f t="shared" si="38"/>
        <v>0.5</v>
      </c>
      <c r="G1258">
        <f t="shared" si="39"/>
        <v>1</v>
      </c>
    </row>
    <row r="1259" spans="1:7" x14ac:dyDescent="0.45">
      <c r="A1259" s="1">
        <v>41439</v>
      </c>
      <c r="B1259">
        <v>0.5</v>
      </c>
      <c r="C1259">
        <v>0</v>
      </c>
      <c r="D1259">
        <v>0.5</v>
      </c>
      <c r="E1259">
        <v>1</v>
      </c>
      <c r="F1259">
        <f t="shared" si="38"/>
        <v>0.5</v>
      </c>
      <c r="G1259">
        <f t="shared" si="39"/>
        <v>1</v>
      </c>
    </row>
    <row r="1260" spans="1:7" x14ac:dyDescent="0.45">
      <c r="A1260" s="1">
        <v>41440</v>
      </c>
      <c r="B1260">
        <v>0.5</v>
      </c>
      <c r="C1260">
        <v>0</v>
      </c>
      <c r="D1260">
        <v>0.5</v>
      </c>
      <c r="E1260">
        <v>1</v>
      </c>
      <c r="F1260">
        <f t="shared" si="38"/>
        <v>0.5</v>
      </c>
      <c r="G1260">
        <f t="shared" si="39"/>
        <v>1</v>
      </c>
    </row>
    <row r="1261" spans="1:7" x14ac:dyDescent="0.45">
      <c r="A1261" s="1">
        <v>41441</v>
      </c>
      <c r="B1261">
        <v>0.5</v>
      </c>
      <c r="C1261">
        <v>0</v>
      </c>
      <c r="D1261">
        <v>0.5</v>
      </c>
      <c r="E1261">
        <v>1</v>
      </c>
      <c r="F1261">
        <f t="shared" si="38"/>
        <v>0.5</v>
      </c>
      <c r="G1261">
        <f t="shared" si="39"/>
        <v>1</v>
      </c>
    </row>
    <row r="1262" spans="1:7" x14ac:dyDescent="0.45">
      <c r="A1262" s="1">
        <v>41442</v>
      </c>
      <c r="B1262">
        <v>0.5</v>
      </c>
      <c r="C1262">
        <v>0</v>
      </c>
      <c r="D1262">
        <v>0.5</v>
      </c>
      <c r="E1262">
        <v>1</v>
      </c>
      <c r="F1262">
        <f t="shared" si="38"/>
        <v>0.5</v>
      </c>
      <c r="G1262">
        <f t="shared" si="39"/>
        <v>1</v>
      </c>
    </row>
    <row r="1263" spans="1:7" x14ac:dyDescent="0.45">
      <c r="A1263" s="1">
        <v>41443</v>
      </c>
      <c r="B1263">
        <v>0.5</v>
      </c>
      <c r="C1263">
        <v>0</v>
      </c>
      <c r="D1263">
        <v>0.5</v>
      </c>
      <c r="E1263">
        <v>1</v>
      </c>
      <c r="F1263">
        <f t="shared" si="38"/>
        <v>0.5</v>
      </c>
      <c r="G1263">
        <f t="shared" si="39"/>
        <v>1</v>
      </c>
    </row>
    <row r="1264" spans="1:7" x14ac:dyDescent="0.45">
      <c r="A1264" s="1">
        <v>41444</v>
      </c>
      <c r="B1264">
        <v>0.5</v>
      </c>
      <c r="C1264">
        <v>0</v>
      </c>
      <c r="D1264">
        <v>0.5</v>
      </c>
      <c r="E1264">
        <v>1</v>
      </c>
      <c r="F1264">
        <f t="shared" si="38"/>
        <v>0.5</v>
      </c>
      <c r="G1264">
        <f t="shared" si="39"/>
        <v>1</v>
      </c>
    </row>
    <row r="1265" spans="1:7" x14ac:dyDescent="0.45">
      <c r="A1265" s="1">
        <v>41445</v>
      </c>
      <c r="B1265">
        <v>0.5</v>
      </c>
      <c r="C1265">
        <v>0</v>
      </c>
      <c r="D1265">
        <v>0.5</v>
      </c>
      <c r="E1265">
        <v>1</v>
      </c>
      <c r="F1265">
        <f t="shared" si="38"/>
        <v>0.5</v>
      </c>
      <c r="G1265">
        <f t="shared" si="39"/>
        <v>1</v>
      </c>
    </row>
    <row r="1266" spans="1:7" x14ac:dyDescent="0.45">
      <c r="A1266" s="1">
        <v>41446</v>
      </c>
      <c r="B1266">
        <v>0.5</v>
      </c>
      <c r="C1266">
        <v>0</v>
      </c>
      <c r="D1266">
        <v>0.5</v>
      </c>
      <c r="E1266">
        <v>1</v>
      </c>
      <c r="F1266">
        <f t="shared" si="38"/>
        <v>0.5</v>
      </c>
      <c r="G1266">
        <f t="shared" si="39"/>
        <v>1</v>
      </c>
    </row>
    <row r="1267" spans="1:7" x14ac:dyDescent="0.45">
      <c r="A1267" s="1">
        <v>41447</v>
      </c>
      <c r="B1267">
        <v>0.5</v>
      </c>
      <c r="C1267">
        <v>0</v>
      </c>
      <c r="D1267">
        <v>0.5</v>
      </c>
      <c r="E1267">
        <v>1</v>
      </c>
      <c r="F1267">
        <f t="shared" si="38"/>
        <v>0.5</v>
      </c>
      <c r="G1267">
        <f t="shared" si="39"/>
        <v>1</v>
      </c>
    </row>
    <row r="1268" spans="1:7" x14ac:dyDescent="0.45">
      <c r="A1268" s="1">
        <v>41448</v>
      </c>
      <c r="B1268">
        <v>0.5</v>
      </c>
      <c r="C1268">
        <v>0</v>
      </c>
      <c r="D1268">
        <v>0.5</v>
      </c>
      <c r="E1268">
        <v>1</v>
      </c>
      <c r="F1268">
        <f t="shared" si="38"/>
        <v>0.5</v>
      </c>
      <c r="G1268">
        <f t="shared" si="39"/>
        <v>1</v>
      </c>
    </row>
    <row r="1269" spans="1:7" x14ac:dyDescent="0.45">
      <c r="A1269" s="1">
        <v>41449</v>
      </c>
      <c r="B1269">
        <v>0.5</v>
      </c>
      <c r="C1269">
        <v>0</v>
      </c>
      <c r="D1269">
        <v>0.5</v>
      </c>
      <c r="E1269">
        <v>1</v>
      </c>
      <c r="F1269">
        <f t="shared" si="38"/>
        <v>0.5</v>
      </c>
      <c r="G1269">
        <f t="shared" si="39"/>
        <v>1</v>
      </c>
    </row>
    <row r="1270" spans="1:7" x14ac:dyDescent="0.45">
      <c r="A1270" s="1">
        <v>41450</v>
      </c>
      <c r="B1270">
        <v>0.5</v>
      </c>
      <c r="C1270">
        <v>0</v>
      </c>
      <c r="D1270">
        <v>0.5</v>
      </c>
      <c r="E1270">
        <v>1</v>
      </c>
      <c r="F1270">
        <f t="shared" si="38"/>
        <v>0.5</v>
      </c>
      <c r="G1270">
        <f t="shared" si="39"/>
        <v>1</v>
      </c>
    </row>
    <row r="1271" spans="1:7" x14ac:dyDescent="0.45">
      <c r="A1271" s="1">
        <v>41451</v>
      </c>
      <c r="B1271">
        <v>0.5</v>
      </c>
      <c r="C1271">
        <v>0</v>
      </c>
      <c r="D1271">
        <v>0.5</v>
      </c>
      <c r="E1271">
        <v>1</v>
      </c>
      <c r="F1271">
        <f t="shared" si="38"/>
        <v>0.5</v>
      </c>
      <c r="G1271">
        <f t="shared" si="39"/>
        <v>1</v>
      </c>
    </row>
    <row r="1272" spans="1:7" x14ac:dyDescent="0.45">
      <c r="A1272" s="1">
        <v>41452</v>
      </c>
      <c r="B1272">
        <v>0.5</v>
      </c>
      <c r="C1272">
        <v>0</v>
      </c>
      <c r="D1272">
        <v>0.5</v>
      </c>
      <c r="E1272">
        <v>1</v>
      </c>
      <c r="F1272">
        <f t="shared" si="38"/>
        <v>0.5</v>
      </c>
      <c r="G1272">
        <f t="shared" si="39"/>
        <v>1</v>
      </c>
    </row>
    <row r="1273" spans="1:7" x14ac:dyDescent="0.45">
      <c r="A1273" s="1">
        <v>41453</v>
      </c>
      <c r="B1273">
        <v>0.5</v>
      </c>
      <c r="C1273">
        <v>0</v>
      </c>
      <c r="D1273">
        <v>0.5</v>
      </c>
      <c r="E1273">
        <v>1</v>
      </c>
      <c r="F1273">
        <f t="shared" si="38"/>
        <v>0.5</v>
      </c>
      <c r="G1273">
        <f t="shared" si="39"/>
        <v>1</v>
      </c>
    </row>
    <row r="1274" spans="1:7" x14ac:dyDescent="0.45">
      <c r="A1274" s="1">
        <v>41454</v>
      </c>
      <c r="B1274">
        <v>0.5</v>
      </c>
      <c r="C1274">
        <v>0</v>
      </c>
      <c r="D1274">
        <v>0.5</v>
      </c>
      <c r="E1274">
        <v>1</v>
      </c>
      <c r="F1274">
        <f t="shared" si="38"/>
        <v>0.5</v>
      </c>
      <c r="G1274">
        <f t="shared" si="39"/>
        <v>1</v>
      </c>
    </row>
    <row r="1275" spans="1:7" x14ac:dyDescent="0.45">
      <c r="A1275" s="1">
        <v>41455</v>
      </c>
      <c r="B1275">
        <v>0.5</v>
      </c>
      <c r="C1275">
        <v>0</v>
      </c>
      <c r="D1275">
        <v>0.5</v>
      </c>
      <c r="E1275">
        <v>1</v>
      </c>
      <c r="F1275">
        <f t="shared" si="38"/>
        <v>0.5</v>
      </c>
      <c r="G1275">
        <f t="shared" si="39"/>
        <v>1</v>
      </c>
    </row>
    <row r="1276" spans="1:7" x14ac:dyDescent="0.45">
      <c r="A1276" s="1">
        <v>41456</v>
      </c>
      <c r="B1276">
        <v>0.5</v>
      </c>
      <c r="C1276">
        <v>0</v>
      </c>
      <c r="D1276">
        <v>0.5</v>
      </c>
      <c r="E1276">
        <v>1</v>
      </c>
      <c r="F1276">
        <f t="shared" si="38"/>
        <v>0.5</v>
      </c>
      <c r="G1276">
        <f t="shared" si="39"/>
        <v>1</v>
      </c>
    </row>
    <row r="1277" spans="1:7" x14ac:dyDescent="0.45">
      <c r="A1277" s="1">
        <v>41457</v>
      </c>
      <c r="B1277">
        <v>0.5</v>
      </c>
      <c r="C1277">
        <v>0</v>
      </c>
      <c r="D1277">
        <v>0.5</v>
      </c>
      <c r="E1277">
        <v>1</v>
      </c>
      <c r="F1277">
        <f t="shared" si="38"/>
        <v>0.5</v>
      </c>
      <c r="G1277">
        <f t="shared" si="39"/>
        <v>1</v>
      </c>
    </row>
    <row r="1278" spans="1:7" x14ac:dyDescent="0.45">
      <c r="A1278" s="1">
        <v>41458</v>
      </c>
      <c r="B1278">
        <v>0.5</v>
      </c>
      <c r="C1278">
        <v>0</v>
      </c>
      <c r="D1278">
        <v>0.5</v>
      </c>
      <c r="E1278">
        <v>1</v>
      </c>
      <c r="F1278">
        <f t="shared" si="38"/>
        <v>0.5</v>
      </c>
      <c r="G1278">
        <f t="shared" si="39"/>
        <v>1</v>
      </c>
    </row>
    <row r="1279" spans="1:7" x14ac:dyDescent="0.45">
      <c r="A1279" s="1">
        <v>41459</v>
      </c>
      <c r="B1279">
        <v>0.5</v>
      </c>
      <c r="C1279">
        <v>0</v>
      </c>
      <c r="D1279">
        <v>0.5</v>
      </c>
      <c r="E1279">
        <v>1</v>
      </c>
      <c r="F1279">
        <f t="shared" si="38"/>
        <v>0.5</v>
      </c>
      <c r="G1279">
        <f t="shared" si="39"/>
        <v>1</v>
      </c>
    </row>
    <row r="1280" spans="1:7" x14ac:dyDescent="0.45">
      <c r="A1280" s="1">
        <v>41460</v>
      </c>
      <c r="B1280">
        <v>0.5</v>
      </c>
      <c r="C1280">
        <v>0</v>
      </c>
      <c r="D1280">
        <v>0.5</v>
      </c>
      <c r="E1280">
        <v>1</v>
      </c>
      <c r="F1280">
        <f t="shared" si="38"/>
        <v>0.5</v>
      </c>
      <c r="G1280">
        <f t="shared" si="39"/>
        <v>1</v>
      </c>
    </row>
    <row r="1281" spans="1:7" x14ac:dyDescent="0.45">
      <c r="A1281" s="1">
        <v>41461</v>
      </c>
      <c r="B1281">
        <v>0.5</v>
      </c>
      <c r="C1281">
        <v>0</v>
      </c>
      <c r="D1281">
        <v>0.5</v>
      </c>
      <c r="E1281">
        <v>1</v>
      </c>
      <c r="F1281">
        <f t="shared" si="38"/>
        <v>0.5</v>
      </c>
      <c r="G1281">
        <f t="shared" si="39"/>
        <v>1</v>
      </c>
    </row>
    <row r="1282" spans="1:7" x14ac:dyDescent="0.45">
      <c r="A1282" s="1">
        <v>41462</v>
      </c>
      <c r="B1282">
        <v>0.5</v>
      </c>
      <c r="C1282">
        <v>0</v>
      </c>
      <c r="D1282">
        <v>0.5</v>
      </c>
      <c r="E1282">
        <v>1</v>
      </c>
      <c r="F1282">
        <f t="shared" ref="F1282:F1345" si="40">IF(ISBLANK(C1282), "", (C1282+D1282+E1282)/3)</f>
        <v>0.5</v>
      </c>
      <c r="G1282">
        <f t="shared" ref="G1282:G1345" si="41">IF(ISBLANK(C1282), "", B1282/F1282)</f>
        <v>1</v>
      </c>
    </row>
    <row r="1283" spans="1:7" x14ac:dyDescent="0.45">
      <c r="A1283" s="1">
        <v>41463</v>
      </c>
      <c r="B1283">
        <v>0.5</v>
      </c>
      <c r="C1283">
        <v>0</v>
      </c>
      <c r="D1283">
        <v>0.5</v>
      </c>
      <c r="E1283">
        <v>1</v>
      </c>
      <c r="F1283">
        <f t="shared" si="40"/>
        <v>0.5</v>
      </c>
      <c r="G1283">
        <f t="shared" si="41"/>
        <v>1</v>
      </c>
    </row>
    <row r="1284" spans="1:7" x14ac:dyDescent="0.45">
      <c r="A1284" s="1">
        <v>41464</v>
      </c>
      <c r="B1284">
        <v>0.5</v>
      </c>
      <c r="C1284">
        <v>0</v>
      </c>
      <c r="D1284">
        <v>0.5</v>
      </c>
      <c r="E1284">
        <v>1</v>
      </c>
      <c r="F1284">
        <f t="shared" si="40"/>
        <v>0.5</v>
      </c>
      <c r="G1284">
        <f t="shared" si="41"/>
        <v>1</v>
      </c>
    </row>
    <row r="1285" spans="1:7" x14ac:dyDescent="0.45">
      <c r="A1285" s="1">
        <v>41465</v>
      </c>
      <c r="B1285">
        <v>0.5</v>
      </c>
      <c r="C1285">
        <v>0</v>
      </c>
      <c r="D1285">
        <v>0.5</v>
      </c>
      <c r="E1285">
        <v>1</v>
      </c>
      <c r="F1285">
        <f t="shared" si="40"/>
        <v>0.5</v>
      </c>
      <c r="G1285">
        <f t="shared" si="41"/>
        <v>1</v>
      </c>
    </row>
    <row r="1286" spans="1:7" x14ac:dyDescent="0.45">
      <c r="A1286" s="1">
        <v>41466</v>
      </c>
      <c r="B1286">
        <v>0.5</v>
      </c>
      <c r="C1286">
        <v>0</v>
      </c>
      <c r="D1286">
        <v>0.5</v>
      </c>
      <c r="E1286">
        <v>1</v>
      </c>
      <c r="F1286">
        <f t="shared" si="40"/>
        <v>0.5</v>
      </c>
      <c r="G1286">
        <f t="shared" si="41"/>
        <v>1</v>
      </c>
    </row>
    <row r="1287" spans="1:7" x14ac:dyDescent="0.45">
      <c r="A1287" s="1">
        <v>41467</v>
      </c>
      <c r="B1287">
        <v>0.5</v>
      </c>
      <c r="C1287">
        <v>0</v>
      </c>
      <c r="D1287">
        <v>0.5</v>
      </c>
      <c r="E1287">
        <v>1</v>
      </c>
      <c r="F1287">
        <f t="shared" si="40"/>
        <v>0.5</v>
      </c>
      <c r="G1287">
        <f t="shared" si="41"/>
        <v>1</v>
      </c>
    </row>
    <row r="1288" spans="1:7" x14ac:dyDescent="0.45">
      <c r="A1288" s="1">
        <v>41468</v>
      </c>
      <c r="B1288">
        <v>0.5</v>
      </c>
      <c r="C1288">
        <v>0</v>
      </c>
      <c r="D1288">
        <v>0.5</v>
      </c>
      <c r="E1288">
        <v>1</v>
      </c>
      <c r="F1288">
        <f t="shared" si="40"/>
        <v>0.5</v>
      </c>
      <c r="G1288">
        <f t="shared" si="41"/>
        <v>1</v>
      </c>
    </row>
    <row r="1289" spans="1:7" x14ac:dyDescent="0.45">
      <c r="A1289" s="1">
        <v>41469</v>
      </c>
      <c r="B1289">
        <v>0.5</v>
      </c>
      <c r="C1289">
        <v>0</v>
      </c>
      <c r="D1289">
        <v>0.5</v>
      </c>
      <c r="E1289">
        <v>1</v>
      </c>
      <c r="F1289">
        <f t="shared" si="40"/>
        <v>0.5</v>
      </c>
      <c r="G1289">
        <f t="shared" si="41"/>
        <v>1</v>
      </c>
    </row>
    <row r="1290" spans="1:7" x14ac:dyDescent="0.45">
      <c r="A1290" s="1">
        <v>41470</v>
      </c>
      <c r="B1290">
        <v>0.5</v>
      </c>
      <c r="C1290">
        <v>0</v>
      </c>
      <c r="D1290">
        <v>0.5</v>
      </c>
      <c r="E1290">
        <v>1</v>
      </c>
      <c r="F1290">
        <f t="shared" si="40"/>
        <v>0.5</v>
      </c>
      <c r="G1290">
        <f t="shared" si="41"/>
        <v>1</v>
      </c>
    </row>
    <row r="1291" spans="1:7" x14ac:dyDescent="0.45">
      <c r="A1291" s="1">
        <v>41471</v>
      </c>
      <c r="B1291">
        <v>0.5</v>
      </c>
      <c r="C1291">
        <v>0</v>
      </c>
      <c r="D1291">
        <v>0.5</v>
      </c>
      <c r="E1291">
        <v>1</v>
      </c>
      <c r="F1291">
        <f t="shared" si="40"/>
        <v>0.5</v>
      </c>
      <c r="G1291">
        <f t="shared" si="41"/>
        <v>1</v>
      </c>
    </row>
    <row r="1292" spans="1:7" x14ac:dyDescent="0.45">
      <c r="A1292" s="1">
        <v>41472</v>
      </c>
      <c r="B1292">
        <v>0.5</v>
      </c>
      <c r="C1292">
        <v>0</v>
      </c>
      <c r="D1292">
        <v>0.5</v>
      </c>
      <c r="E1292">
        <v>1</v>
      </c>
      <c r="F1292">
        <f t="shared" si="40"/>
        <v>0.5</v>
      </c>
      <c r="G1292">
        <f t="shared" si="41"/>
        <v>1</v>
      </c>
    </row>
    <row r="1293" spans="1:7" x14ac:dyDescent="0.45">
      <c r="A1293" s="1">
        <v>41473</v>
      </c>
      <c r="B1293">
        <v>0.5</v>
      </c>
      <c r="C1293">
        <v>0</v>
      </c>
      <c r="D1293">
        <v>0.5</v>
      </c>
      <c r="E1293">
        <v>1</v>
      </c>
      <c r="F1293">
        <f t="shared" si="40"/>
        <v>0.5</v>
      </c>
      <c r="G1293">
        <f t="shared" si="41"/>
        <v>1</v>
      </c>
    </row>
    <row r="1294" spans="1:7" x14ac:dyDescent="0.45">
      <c r="A1294" s="1">
        <v>41474</v>
      </c>
      <c r="B1294">
        <v>0.5</v>
      </c>
      <c r="C1294">
        <v>0</v>
      </c>
      <c r="D1294">
        <v>0.5</v>
      </c>
      <c r="E1294">
        <v>1</v>
      </c>
      <c r="F1294">
        <f t="shared" si="40"/>
        <v>0.5</v>
      </c>
      <c r="G1294">
        <f t="shared" si="41"/>
        <v>1</v>
      </c>
    </row>
    <row r="1295" spans="1:7" x14ac:dyDescent="0.45">
      <c r="A1295" s="1">
        <v>41475</v>
      </c>
      <c r="B1295">
        <v>0.5</v>
      </c>
      <c r="C1295">
        <v>0</v>
      </c>
      <c r="D1295">
        <v>0.5</v>
      </c>
      <c r="E1295">
        <v>1</v>
      </c>
      <c r="F1295">
        <f t="shared" si="40"/>
        <v>0.5</v>
      </c>
      <c r="G1295">
        <f t="shared" si="41"/>
        <v>1</v>
      </c>
    </row>
    <row r="1296" spans="1:7" x14ac:dyDescent="0.45">
      <c r="A1296" s="1">
        <v>41476</v>
      </c>
      <c r="B1296">
        <v>0.5</v>
      </c>
      <c r="C1296">
        <v>0</v>
      </c>
      <c r="D1296">
        <v>0.5</v>
      </c>
      <c r="E1296">
        <v>1</v>
      </c>
      <c r="F1296">
        <f t="shared" si="40"/>
        <v>0.5</v>
      </c>
      <c r="G1296">
        <f t="shared" si="41"/>
        <v>1</v>
      </c>
    </row>
    <row r="1297" spans="1:7" x14ac:dyDescent="0.45">
      <c r="A1297" s="1">
        <v>41477</v>
      </c>
      <c r="B1297">
        <v>0.5</v>
      </c>
      <c r="C1297">
        <v>0</v>
      </c>
      <c r="D1297">
        <v>0.5</v>
      </c>
      <c r="E1297">
        <v>1</v>
      </c>
      <c r="F1297">
        <f t="shared" si="40"/>
        <v>0.5</v>
      </c>
      <c r="G1297">
        <f t="shared" si="41"/>
        <v>1</v>
      </c>
    </row>
    <row r="1298" spans="1:7" x14ac:dyDescent="0.45">
      <c r="A1298" s="1">
        <v>41478</v>
      </c>
      <c r="B1298">
        <v>0.5</v>
      </c>
      <c r="C1298">
        <v>0</v>
      </c>
      <c r="D1298">
        <v>0.5</v>
      </c>
      <c r="E1298">
        <v>1</v>
      </c>
      <c r="F1298">
        <f t="shared" si="40"/>
        <v>0.5</v>
      </c>
      <c r="G1298">
        <f t="shared" si="41"/>
        <v>1</v>
      </c>
    </row>
    <row r="1299" spans="1:7" x14ac:dyDescent="0.45">
      <c r="A1299" s="1">
        <v>41479</v>
      </c>
      <c r="B1299">
        <v>0.5</v>
      </c>
      <c r="C1299">
        <v>0</v>
      </c>
      <c r="D1299">
        <v>0.5</v>
      </c>
      <c r="E1299">
        <v>1</v>
      </c>
      <c r="F1299">
        <f t="shared" si="40"/>
        <v>0.5</v>
      </c>
      <c r="G1299">
        <f t="shared" si="41"/>
        <v>1</v>
      </c>
    </row>
    <row r="1300" spans="1:7" x14ac:dyDescent="0.45">
      <c r="A1300" s="1">
        <v>41480</v>
      </c>
      <c r="B1300">
        <v>0.5</v>
      </c>
      <c r="C1300">
        <v>0</v>
      </c>
      <c r="D1300">
        <v>0.5</v>
      </c>
      <c r="E1300">
        <v>1</v>
      </c>
      <c r="F1300">
        <f t="shared" si="40"/>
        <v>0.5</v>
      </c>
      <c r="G1300">
        <f t="shared" si="41"/>
        <v>1</v>
      </c>
    </row>
    <row r="1301" spans="1:7" x14ac:dyDescent="0.45">
      <c r="A1301" s="1">
        <v>41481</v>
      </c>
      <c r="B1301">
        <v>0.5</v>
      </c>
      <c r="C1301">
        <v>0</v>
      </c>
      <c r="D1301">
        <v>0.5</v>
      </c>
      <c r="E1301">
        <v>1</v>
      </c>
      <c r="F1301">
        <f t="shared" si="40"/>
        <v>0.5</v>
      </c>
      <c r="G1301">
        <f t="shared" si="41"/>
        <v>1</v>
      </c>
    </row>
    <row r="1302" spans="1:7" x14ac:dyDescent="0.45">
      <c r="A1302" s="1">
        <v>41482</v>
      </c>
      <c r="B1302">
        <v>0.5</v>
      </c>
      <c r="C1302">
        <v>0</v>
      </c>
      <c r="D1302">
        <v>0.5</v>
      </c>
      <c r="E1302">
        <v>1</v>
      </c>
      <c r="F1302">
        <f t="shared" si="40"/>
        <v>0.5</v>
      </c>
      <c r="G1302">
        <f t="shared" si="41"/>
        <v>1</v>
      </c>
    </row>
    <row r="1303" spans="1:7" x14ac:dyDescent="0.45">
      <c r="A1303" s="1">
        <v>41483</v>
      </c>
      <c r="B1303">
        <v>0.5</v>
      </c>
      <c r="C1303">
        <v>0</v>
      </c>
      <c r="D1303">
        <v>0.5</v>
      </c>
      <c r="E1303">
        <v>1</v>
      </c>
      <c r="F1303">
        <f t="shared" si="40"/>
        <v>0.5</v>
      </c>
      <c r="G1303">
        <f t="shared" si="41"/>
        <v>1</v>
      </c>
    </row>
    <row r="1304" spans="1:7" x14ac:dyDescent="0.45">
      <c r="A1304" s="1">
        <v>41484</v>
      </c>
      <c r="B1304">
        <v>0.5</v>
      </c>
      <c r="C1304">
        <v>0</v>
      </c>
      <c r="D1304">
        <v>0.5</v>
      </c>
      <c r="E1304">
        <v>1</v>
      </c>
      <c r="F1304">
        <f t="shared" si="40"/>
        <v>0.5</v>
      </c>
      <c r="G1304">
        <f t="shared" si="41"/>
        <v>1</v>
      </c>
    </row>
    <row r="1305" spans="1:7" x14ac:dyDescent="0.45">
      <c r="A1305" s="1">
        <v>41485</v>
      </c>
      <c r="B1305">
        <v>0.5</v>
      </c>
      <c r="C1305">
        <v>0</v>
      </c>
      <c r="D1305">
        <v>0.5</v>
      </c>
      <c r="E1305">
        <v>1</v>
      </c>
      <c r="F1305">
        <f t="shared" si="40"/>
        <v>0.5</v>
      </c>
      <c r="G1305">
        <f t="shared" si="41"/>
        <v>1</v>
      </c>
    </row>
    <row r="1306" spans="1:7" x14ac:dyDescent="0.45">
      <c r="A1306" s="1">
        <v>41486</v>
      </c>
      <c r="B1306">
        <v>0.5</v>
      </c>
      <c r="C1306">
        <v>0</v>
      </c>
      <c r="D1306">
        <v>0.5</v>
      </c>
      <c r="E1306">
        <v>1</v>
      </c>
      <c r="F1306">
        <f t="shared" si="40"/>
        <v>0.5</v>
      </c>
      <c r="G1306">
        <f t="shared" si="41"/>
        <v>1</v>
      </c>
    </row>
    <row r="1307" spans="1:7" x14ac:dyDescent="0.45">
      <c r="A1307" s="1">
        <v>41487</v>
      </c>
      <c r="B1307">
        <v>0.5</v>
      </c>
      <c r="C1307">
        <v>0</v>
      </c>
      <c r="D1307">
        <v>0.5</v>
      </c>
      <c r="E1307">
        <v>1</v>
      </c>
      <c r="F1307">
        <f t="shared" si="40"/>
        <v>0.5</v>
      </c>
      <c r="G1307">
        <f t="shared" si="41"/>
        <v>1</v>
      </c>
    </row>
    <row r="1308" spans="1:7" x14ac:dyDescent="0.45">
      <c r="A1308" s="1">
        <v>41488</v>
      </c>
      <c r="B1308">
        <v>0.5</v>
      </c>
      <c r="C1308">
        <v>0</v>
      </c>
      <c r="D1308">
        <v>0.5</v>
      </c>
      <c r="E1308">
        <v>1</v>
      </c>
      <c r="F1308">
        <f t="shared" si="40"/>
        <v>0.5</v>
      </c>
      <c r="G1308">
        <f t="shared" si="41"/>
        <v>1</v>
      </c>
    </row>
    <row r="1309" spans="1:7" x14ac:dyDescent="0.45">
      <c r="A1309" s="1">
        <v>41489</v>
      </c>
      <c r="B1309">
        <v>0.5</v>
      </c>
      <c r="C1309">
        <v>0</v>
      </c>
      <c r="D1309">
        <v>0.5</v>
      </c>
      <c r="E1309">
        <v>1</v>
      </c>
      <c r="F1309">
        <f t="shared" si="40"/>
        <v>0.5</v>
      </c>
      <c r="G1309">
        <f t="shared" si="41"/>
        <v>1</v>
      </c>
    </row>
    <row r="1310" spans="1:7" x14ac:dyDescent="0.45">
      <c r="A1310" s="1">
        <v>41490</v>
      </c>
      <c r="B1310">
        <v>0.5</v>
      </c>
      <c r="C1310">
        <v>0</v>
      </c>
      <c r="D1310">
        <v>0.5</v>
      </c>
      <c r="E1310">
        <v>1</v>
      </c>
      <c r="F1310">
        <f t="shared" si="40"/>
        <v>0.5</v>
      </c>
      <c r="G1310">
        <f t="shared" si="41"/>
        <v>1</v>
      </c>
    </row>
    <row r="1311" spans="1:7" x14ac:dyDescent="0.45">
      <c r="A1311" s="1">
        <v>41491</v>
      </c>
      <c r="B1311">
        <v>0.5</v>
      </c>
      <c r="C1311">
        <v>0</v>
      </c>
      <c r="D1311">
        <v>0.5</v>
      </c>
      <c r="E1311">
        <v>1</v>
      </c>
      <c r="F1311">
        <f t="shared" si="40"/>
        <v>0.5</v>
      </c>
      <c r="G1311">
        <f t="shared" si="41"/>
        <v>1</v>
      </c>
    </row>
    <row r="1312" spans="1:7" x14ac:dyDescent="0.45">
      <c r="A1312" s="1">
        <v>41492</v>
      </c>
      <c r="B1312">
        <v>0.5</v>
      </c>
      <c r="C1312">
        <v>0</v>
      </c>
      <c r="D1312">
        <v>0.5</v>
      </c>
      <c r="E1312">
        <v>1</v>
      </c>
      <c r="F1312">
        <f t="shared" si="40"/>
        <v>0.5</v>
      </c>
      <c r="G1312">
        <f t="shared" si="41"/>
        <v>1</v>
      </c>
    </row>
    <row r="1313" spans="1:7" x14ac:dyDescent="0.45">
      <c r="A1313" s="1">
        <v>41493</v>
      </c>
      <c r="B1313">
        <v>0.5</v>
      </c>
      <c r="C1313">
        <v>0</v>
      </c>
      <c r="D1313">
        <v>0.5</v>
      </c>
      <c r="E1313">
        <v>1</v>
      </c>
      <c r="F1313">
        <f t="shared" si="40"/>
        <v>0.5</v>
      </c>
      <c r="G1313">
        <f t="shared" si="41"/>
        <v>1</v>
      </c>
    </row>
    <row r="1314" spans="1:7" x14ac:dyDescent="0.45">
      <c r="A1314" s="1">
        <v>41494</v>
      </c>
      <c r="B1314">
        <v>0.5</v>
      </c>
      <c r="C1314">
        <v>0</v>
      </c>
      <c r="D1314">
        <v>0.5</v>
      </c>
      <c r="E1314">
        <v>1</v>
      </c>
      <c r="F1314">
        <f t="shared" si="40"/>
        <v>0.5</v>
      </c>
      <c r="G1314">
        <f t="shared" si="41"/>
        <v>1</v>
      </c>
    </row>
    <row r="1315" spans="1:7" x14ac:dyDescent="0.45">
      <c r="A1315" s="1">
        <v>41495</v>
      </c>
      <c r="B1315">
        <v>0.5</v>
      </c>
      <c r="C1315">
        <v>0</v>
      </c>
      <c r="D1315">
        <v>0.5</v>
      </c>
      <c r="E1315">
        <v>1</v>
      </c>
      <c r="F1315">
        <f t="shared" si="40"/>
        <v>0.5</v>
      </c>
      <c r="G1315">
        <f t="shared" si="41"/>
        <v>1</v>
      </c>
    </row>
    <row r="1316" spans="1:7" x14ac:dyDescent="0.45">
      <c r="A1316" s="1">
        <v>41496</v>
      </c>
      <c r="B1316">
        <v>0.5</v>
      </c>
      <c r="C1316">
        <v>0</v>
      </c>
      <c r="D1316">
        <v>0.5</v>
      </c>
      <c r="E1316">
        <v>1</v>
      </c>
      <c r="F1316">
        <f t="shared" si="40"/>
        <v>0.5</v>
      </c>
      <c r="G1316">
        <f t="shared" si="41"/>
        <v>1</v>
      </c>
    </row>
    <row r="1317" spans="1:7" x14ac:dyDescent="0.45">
      <c r="A1317" s="1">
        <v>41497</v>
      </c>
      <c r="B1317">
        <v>0.5</v>
      </c>
      <c r="C1317">
        <v>0</v>
      </c>
      <c r="D1317">
        <v>0.5</v>
      </c>
      <c r="E1317">
        <v>1</v>
      </c>
      <c r="F1317">
        <f t="shared" si="40"/>
        <v>0.5</v>
      </c>
      <c r="G1317">
        <f t="shared" si="41"/>
        <v>1</v>
      </c>
    </row>
    <row r="1318" spans="1:7" x14ac:dyDescent="0.45">
      <c r="A1318" s="1">
        <v>41498</v>
      </c>
      <c r="B1318">
        <v>0.5</v>
      </c>
      <c r="C1318">
        <v>0</v>
      </c>
      <c r="D1318">
        <v>0.5</v>
      </c>
      <c r="E1318">
        <v>1</v>
      </c>
      <c r="F1318">
        <f t="shared" si="40"/>
        <v>0.5</v>
      </c>
      <c r="G1318">
        <f t="shared" si="41"/>
        <v>1</v>
      </c>
    </row>
    <row r="1319" spans="1:7" x14ac:dyDescent="0.45">
      <c r="A1319" s="1">
        <v>41499</v>
      </c>
      <c r="B1319">
        <v>0.5</v>
      </c>
      <c r="C1319">
        <v>0</v>
      </c>
      <c r="D1319">
        <v>0.5</v>
      </c>
      <c r="E1319">
        <v>1</v>
      </c>
      <c r="F1319">
        <f t="shared" si="40"/>
        <v>0.5</v>
      </c>
      <c r="G1319">
        <f t="shared" si="41"/>
        <v>1</v>
      </c>
    </row>
    <row r="1320" spans="1:7" x14ac:dyDescent="0.45">
      <c r="A1320" s="1">
        <v>41500</v>
      </c>
      <c r="B1320">
        <v>0.5</v>
      </c>
      <c r="C1320">
        <v>0</v>
      </c>
      <c r="D1320">
        <v>0.5</v>
      </c>
      <c r="E1320">
        <v>1</v>
      </c>
      <c r="F1320">
        <f t="shared" si="40"/>
        <v>0.5</v>
      </c>
      <c r="G1320">
        <f t="shared" si="41"/>
        <v>1</v>
      </c>
    </row>
    <row r="1321" spans="1:7" x14ac:dyDescent="0.45">
      <c r="A1321" s="1">
        <v>41501</v>
      </c>
      <c r="B1321">
        <v>0.5</v>
      </c>
      <c r="C1321">
        <v>0</v>
      </c>
      <c r="D1321">
        <v>0.5</v>
      </c>
      <c r="E1321">
        <v>1</v>
      </c>
      <c r="F1321">
        <f t="shared" si="40"/>
        <v>0.5</v>
      </c>
      <c r="G1321">
        <f t="shared" si="41"/>
        <v>1</v>
      </c>
    </row>
    <row r="1322" spans="1:7" x14ac:dyDescent="0.45">
      <c r="A1322" s="1">
        <v>41502</v>
      </c>
      <c r="B1322">
        <v>0.5</v>
      </c>
      <c r="C1322">
        <v>0</v>
      </c>
      <c r="D1322">
        <v>0.5</v>
      </c>
      <c r="E1322">
        <v>1</v>
      </c>
      <c r="F1322">
        <f t="shared" si="40"/>
        <v>0.5</v>
      </c>
      <c r="G1322">
        <f t="shared" si="41"/>
        <v>1</v>
      </c>
    </row>
    <row r="1323" spans="1:7" x14ac:dyDescent="0.45">
      <c r="A1323" s="1">
        <v>41503</v>
      </c>
      <c r="B1323">
        <v>0.5</v>
      </c>
      <c r="C1323">
        <v>0</v>
      </c>
      <c r="D1323">
        <v>0.5</v>
      </c>
      <c r="E1323">
        <v>1</v>
      </c>
      <c r="F1323">
        <f t="shared" si="40"/>
        <v>0.5</v>
      </c>
      <c r="G1323">
        <f t="shared" si="41"/>
        <v>1</v>
      </c>
    </row>
    <row r="1324" spans="1:7" x14ac:dyDescent="0.45">
      <c r="A1324" s="1">
        <v>41504</v>
      </c>
      <c r="B1324">
        <v>0.5</v>
      </c>
      <c r="C1324">
        <v>0</v>
      </c>
      <c r="D1324">
        <v>0.5</v>
      </c>
      <c r="E1324">
        <v>1</v>
      </c>
      <c r="F1324">
        <f t="shared" si="40"/>
        <v>0.5</v>
      </c>
      <c r="G1324">
        <f t="shared" si="41"/>
        <v>1</v>
      </c>
    </row>
    <row r="1325" spans="1:7" x14ac:dyDescent="0.45">
      <c r="A1325" s="1">
        <v>41505</v>
      </c>
      <c r="B1325">
        <v>0.5</v>
      </c>
      <c r="C1325">
        <v>0</v>
      </c>
      <c r="D1325">
        <v>0.5</v>
      </c>
      <c r="E1325">
        <v>1</v>
      </c>
      <c r="F1325">
        <f t="shared" si="40"/>
        <v>0.5</v>
      </c>
      <c r="G1325">
        <f t="shared" si="41"/>
        <v>1</v>
      </c>
    </row>
    <row r="1326" spans="1:7" x14ac:dyDescent="0.45">
      <c r="A1326" s="1">
        <v>41506</v>
      </c>
      <c r="B1326">
        <v>0.5</v>
      </c>
      <c r="C1326">
        <v>0</v>
      </c>
      <c r="D1326">
        <v>0.5</v>
      </c>
      <c r="E1326">
        <v>1</v>
      </c>
      <c r="F1326">
        <f t="shared" si="40"/>
        <v>0.5</v>
      </c>
      <c r="G1326">
        <f t="shared" si="41"/>
        <v>1</v>
      </c>
    </row>
    <row r="1327" spans="1:7" x14ac:dyDescent="0.45">
      <c r="A1327" s="1">
        <v>41507</v>
      </c>
      <c r="B1327">
        <v>0.5</v>
      </c>
      <c r="C1327">
        <v>0</v>
      </c>
      <c r="D1327">
        <v>0.5</v>
      </c>
      <c r="E1327">
        <v>1</v>
      </c>
      <c r="F1327">
        <f t="shared" si="40"/>
        <v>0.5</v>
      </c>
      <c r="G1327">
        <f t="shared" si="41"/>
        <v>1</v>
      </c>
    </row>
    <row r="1328" spans="1:7" x14ac:dyDescent="0.45">
      <c r="A1328" s="1">
        <v>41508</v>
      </c>
      <c r="B1328">
        <v>0.5</v>
      </c>
      <c r="C1328">
        <v>0</v>
      </c>
      <c r="D1328">
        <v>0.5</v>
      </c>
      <c r="E1328">
        <v>1</v>
      </c>
      <c r="F1328">
        <f t="shared" si="40"/>
        <v>0.5</v>
      </c>
      <c r="G1328">
        <f t="shared" si="41"/>
        <v>1</v>
      </c>
    </row>
    <row r="1329" spans="1:7" x14ac:dyDescent="0.45">
      <c r="A1329" s="1">
        <v>41509</v>
      </c>
      <c r="B1329">
        <v>0.5</v>
      </c>
      <c r="C1329">
        <v>0</v>
      </c>
      <c r="D1329">
        <v>0.5</v>
      </c>
      <c r="E1329">
        <v>1</v>
      </c>
      <c r="F1329">
        <f t="shared" si="40"/>
        <v>0.5</v>
      </c>
      <c r="G1329">
        <f t="shared" si="41"/>
        <v>1</v>
      </c>
    </row>
    <row r="1330" spans="1:7" x14ac:dyDescent="0.45">
      <c r="A1330" s="1">
        <v>41510</v>
      </c>
      <c r="B1330">
        <v>0.5</v>
      </c>
      <c r="C1330">
        <v>0</v>
      </c>
      <c r="D1330">
        <v>0.5</v>
      </c>
      <c r="E1330">
        <v>1</v>
      </c>
      <c r="F1330">
        <f t="shared" si="40"/>
        <v>0.5</v>
      </c>
      <c r="G1330">
        <f t="shared" si="41"/>
        <v>1</v>
      </c>
    </row>
    <row r="1331" spans="1:7" x14ac:dyDescent="0.45">
      <c r="A1331" s="1">
        <v>41511</v>
      </c>
      <c r="B1331">
        <v>0.5</v>
      </c>
      <c r="C1331">
        <v>0</v>
      </c>
      <c r="D1331">
        <v>0.5</v>
      </c>
      <c r="E1331">
        <v>1</v>
      </c>
      <c r="F1331">
        <f t="shared" si="40"/>
        <v>0.5</v>
      </c>
      <c r="G1331">
        <f t="shared" si="41"/>
        <v>1</v>
      </c>
    </row>
    <row r="1332" spans="1:7" x14ac:dyDescent="0.45">
      <c r="A1332" s="1">
        <v>41512</v>
      </c>
      <c r="B1332">
        <v>0.5</v>
      </c>
      <c r="C1332">
        <v>0</v>
      </c>
      <c r="D1332">
        <v>0.5</v>
      </c>
      <c r="E1332">
        <v>1</v>
      </c>
      <c r="F1332">
        <f t="shared" si="40"/>
        <v>0.5</v>
      </c>
      <c r="G1332">
        <f t="shared" si="41"/>
        <v>1</v>
      </c>
    </row>
    <row r="1333" spans="1:7" x14ac:dyDescent="0.45">
      <c r="A1333" s="1">
        <v>41513</v>
      </c>
      <c r="B1333">
        <v>0.5</v>
      </c>
      <c r="C1333">
        <v>0</v>
      </c>
      <c r="D1333">
        <v>0.5</v>
      </c>
      <c r="E1333">
        <v>1</v>
      </c>
      <c r="F1333">
        <f t="shared" si="40"/>
        <v>0.5</v>
      </c>
      <c r="G1333">
        <f t="shared" si="41"/>
        <v>1</v>
      </c>
    </row>
    <row r="1334" spans="1:7" x14ac:dyDescent="0.45">
      <c r="A1334" s="1">
        <v>41514</v>
      </c>
      <c r="B1334">
        <v>0.5</v>
      </c>
      <c r="C1334">
        <v>0</v>
      </c>
      <c r="D1334">
        <v>0.5</v>
      </c>
      <c r="E1334">
        <v>1</v>
      </c>
      <c r="F1334">
        <f t="shared" si="40"/>
        <v>0.5</v>
      </c>
      <c r="G1334">
        <f t="shared" si="41"/>
        <v>1</v>
      </c>
    </row>
    <row r="1335" spans="1:7" x14ac:dyDescent="0.45">
      <c r="A1335" s="1">
        <v>41515</v>
      </c>
      <c r="B1335">
        <v>0.5</v>
      </c>
      <c r="C1335">
        <v>0</v>
      </c>
      <c r="D1335">
        <v>0.5</v>
      </c>
      <c r="E1335">
        <v>1</v>
      </c>
      <c r="F1335">
        <f t="shared" si="40"/>
        <v>0.5</v>
      </c>
      <c r="G1335">
        <f t="shared" si="41"/>
        <v>1</v>
      </c>
    </row>
    <row r="1336" spans="1:7" x14ac:dyDescent="0.45">
      <c r="A1336" s="1">
        <v>41516</v>
      </c>
      <c r="B1336">
        <v>0.5</v>
      </c>
      <c r="C1336">
        <v>0</v>
      </c>
      <c r="D1336">
        <v>0.5</v>
      </c>
      <c r="E1336">
        <v>1</v>
      </c>
      <c r="F1336">
        <f t="shared" si="40"/>
        <v>0.5</v>
      </c>
      <c r="G1336">
        <f t="shared" si="41"/>
        <v>1</v>
      </c>
    </row>
    <row r="1337" spans="1:7" x14ac:dyDescent="0.45">
      <c r="A1337" s="1">
        <v>41517</v>
      </c>
      <c r="B1337">
        <v>0.5</v>
      </c>
      <c r="C1337">
        <v>0</v>
      </c>
      <c r="D1337">
        <v>0.5</v>
      </c>
      <c r="E1337">
        <v>1</v>
      </c>
      <c r="F1337">
        <f t="shared" si="40"/>
        <v>0.5</v>
      </c>
      <c r="G1337">
        <f t="shared" si="41"/>
        <v>1</v>
      </c>
    </row>
    <row r="1338" spans="1:7" x14ac:dyDescent="0.45">
      <c r="A1338" s="1">
        <v>41518</v>
      </c>
      <c r="B1338">
        <v>0.5</v>
      </c>
      <c r="C1338">
        <v>0</v>
      </c>
      <c r="D1338">
        <v>0.5</v>
      </c>
      <c r="E1338">
        <v>1</v>
      </c>
      <c r="F1338">
        <f t="shared" si="40"/>
        <v>0.5</v>
      </c>
      <c r="G1338">
        <f t="shared" si="41"/>
        <v>1</v>
      </c>
    </row>
    <row r="1339" spans="1:7" x14ac:dyDescent="0.45">
      <c r="A1339" s="1">
        <v>41519</v>
      </c>
      <c r="B1339">
        <v>0.5</v>
      </c>
      <c r="C1339">
        <v>0</v>
      </c>
      <c r="D1339">
        <v>0.5</v>
      </c>
      <c r="E1339">
        <v>1</v>
      </c>
      <c r="F1339">
        <f t="shared" si="40"/>
        <v>0.5</v>
      </c>
      <c r="G1339">
        <f t="shared" si="41"/>
        <v>1</v>
      </c>
    </row>
    <row r="1340" spans="1:7" x14ac:dyDescent="0.45">
      <c r="A1340" s="1">
        <v>41520</v>
      </c>
      <c r="B1340">
        <v>0.5</v>
      </c>
      <c r="C1340">
        <v>0</v>
      </c>
      <c r="D1340">
        <v>0.5</v>
      </c>
      <c r="E1340">
        <v>1</v>
      </c>
      <c r="F1340">
        <f t="shared" si="40"/>
        <v>0.5</v>
      </c>
      <c r="G1340">
        <f t="shared" si="41"/>
        <v>1</v>
      </c>
    </row>
    <row r="1341" spans="1:7" x14ac:dyDescent="0.45">
      <c r="A1341" s="1">
        <v>41521</v>
      </c>
      <c r="B1341">
        <v>0.5</v>
      </c>
      <c r="C1341">
        <v>0</v>
      </c>
      <c r="D1341">
        <v>0.5</v>
      </c>
      <c r="E1341">
        <v>1</v>
      </c>
      <c r="F1341">
        <f t="shared" si="40"/>
        <v>0.5</v>
      </c>
      <c r="G1341">
        <f t="shared" si="41"/>
        <v>1</v>
      </c>
    </row>
    <row r="1342" spans="1:7" x14ac:dyDescent="0.45">
      <c r="A1342" s="1">
        <v>41522</v>
      </c>
      <c r="B1342">
        <v>0.5</v>
      </c>
      <c r="C1342">
        <v>0</v>
      </c>
      <c r="D1342">
        <v>0.5</v>
      </c>
      <c r="E1342">
        <v>1</v>
      </c>
      <c r="F1342">
        <f t="shared" si="40"/>
        <v>0.5</v>
      </c>
      <c r="G1342">
        <f t="shared" si="41"/>
        <v>1</v>
      </c>
    </row>
    <row r="1343" spans="1:7" x14ac:dyDescent="0.45">
      <c r="A1343" s="1">
        <v>41523</v>
      </c>
      <c r="B1343">
        <v>0.5</v>
      </c>
      <c r="C1343">
        <v>0</v>
      </c>
      <c r="D1343">
        <v>0.5</v>
      </c>
      <c r="E1343">
        <v>1</v>
      </c>
      <c r="F1343">
        <f t="shared" si="40"/>
        <v>0.5</v>
      </c>
      <c r="G1343">
        <f t="shared" si="41"/>
        <v>1</v>
      </c>
    </row>
    <row r="1344" spans="1:7" x14ac:dyDescent="0.45">
      <c r="A1344" s="1">
        <v>41524</v>
      </c>
      <c r="B1344">
        <v>0.5</v>
      </c>
      <c r="C1344">
        <v>0</v>
      </c>
      <c r="D1344">
        <v>0.5</v>
      </c>
      <c r="E1344">
        <v>1</v>
      </c>
      <c r="F1344">
        <f t="shared" si="40"/>
        <v>0.5</v>
      </c>
      <c r="G1344">
        <f t="shared" si="41"/>
        <v>1</v>
      </c>
    </row>
    <row r="1345" spans="1:7" x14ac:dyDescent="0.45">
      <c r="A1345" s="1">
        <v>41525</v>
      </c>
      <c r="B1345">
        <v>0.5</v>
      </c>
      <c r="C1345">
        <v>0</v>
      </c>
      <c r="D1345">
        <v>0.5</v>
      </c>
      <c r="E1345">
        <v>1</v>
      </c>
      <c r="F1345">
        <f t="shared" si="40"/>
        <v>0.5</v>
      </c>
      <c r="G1345">
        <f t="shared" si="41"/>
        <v>1</v>
      </c>
    </row>
    <row r="1346" spans="1:7" x14ac:dyDescent="0.45">
      <c r="A1346" s="1">
        <v>41526</v>
      </c>
      <c r="B1346">
        <v>0.5</v>
      </c>
      <c r="C1346">
        <v>0</v>
      </c>
      <c r="D1346">
        <v>0.5</v>
      </c>
      <c r="E1346">
        <v>1</v>
      </c>
      <c r="F1346">
        <f t="shared" ref="F1346:F1409" si="42">IF(ISBLANK(C1346), "", (C1346+D1346+E1346)/3)</f>
        <v>0.5</v>
      </c>
      <c r="G1346">
        <f t="shared" ref="G1346:G1409" si="43">IF(ISBLANK(C1346), "", B1346/F1346)</f>
        <v>1</v>
      </c>
    </row>
    <row r="1347" spans="1:7" x14ac:dyDescent="0.45">
      <c r="A1347" s="1">
        <v>41527</v>
      </c>
      <c r="B1347">
        <v>0.5</v>
      </c>
      <c r="C1347">
        <v>0</v>
      </c>
      <c r="D1347">
        <v>0.5</v>
      </c>
      <c r="E1347">
        <v>1</v>
      </c>
      <c r="F1347">
        <f t="shared" si="42"/>
        <v>0.5</v>
      </c>
      <c r="G1347">
        <f t="shared" si="43"/>
        <v>1</v>
      </c>
    </row>
    <row r="1348" spans="1:7" x14ac:dyDescent="0.45">
      <c r="A1348" s="1">
        <v>41528</v>
      </c>
      <c r="B1348">
        <v>0.5</v>
      </c>
      <c r="C1348">
        <v>0</v>
      </c>
      <c r="D1348">
        <v>0.5</v>
      </c>
      <c r="E1348">
        <v>1</v>
      </c>
      <c r="F1348">
        <f t="shared" si="42"/>
        <v>0.5</v>
      </c>
      <c r="G1348">
        <f t="shared" si="43"/>
        <v>1</v>
      </c>
    </row>
    <row r="1349" spans="1:7" x14ac:dyDescent="0.45">
      <c r="A1349" s="1">
        <v>41529</v>
      </c>
      <c r="B1349">
        <v>0.5</v>
      </c>
      <c r="C1349">
        <v>0</v>
      </c>
      <c r="D1349">
        <v>0.5</v>
      </c>
      <c r="E1349">
        <v>1</v>
      </c>
      <c r="F1349">
        <f t="shared" si="42"/>
        <v>0.5</v>
      </c>
      <c r="G1349">
        <f t="shared" si="43"/>
        <v>1</v>
      </c>
    </row>
    <row r="1350" spans="1:7" x14ac:dyDescent="0.45">
      <c r="A1350" s="1">
        <v>41530</v>
      </c>
      <c r="B1350">
        <v>0.5</v>
      </c>
      <c r="C1350">
        <v>0</v>
      </c>
      <c r="D1350">
        <v>0.5</v>
      </c>
      <c r="E1350">
        <v>1</v>
      </c>
      <c r="F1350">
        <f t="shared" si="42"/>
        <v>0.5</v>
      </c>
      <c r="G1350">
        <f t="shared" si="43"/>
        <v>1</v>
      </c>
    </row>
    <row r="1351" spans="1:7" x14ac:dyDescent="0.45">
      <c r="A1351" s="1">
        <v>41531</v>
      </c>
      <c r="B1351">
        <v>0.5</v>
      </c>
      <c r="C1351">
        <v>0</v>
      </c>
      <c r="D1351">
        <v>0.5</v>
      </c>
      <c r="E1351">
        <v>1</v>
      </c>
      <c r="F1351">
        <f t="shared" si="42"/>
        <v>0.5</v>
      </c>
      <c r="G1351">
        <f t="shared" si="43"/>
        <v>1</v>
      </c>
    </row>
    <row r="1352" spans="1:7" x14ac:dyDescent="0.45">
      <c r="A1352" s="1">
        <v>41532</v>
      </c>
      <c r="B1352">
        <v>0.5</v>
      </c>
      <c r="C1352">
        <v>0</v>
      </c>
      <c r="D1352">
        <v>0.5</v>
      </c>
      <c r="E1352">
        <v>1</v>
      </c>
      <c r="F1352">
        <f t="shared" si="42"/>
        <v>0.5</v>
      </c>
      <c r="G1352">
        <f t="shared" si="43"/>
        <v>1</v>
      </c>
    </row>
    <row r="1353" spans="1:7" x14ac:dyDescent="0.45">
      <c r="A1353" s="1">
        <v>41533</v>
      </c>
      <c r="B1353">
        <v>0.5</v>
      </c>
      <c r="C1353">
        <v>0</v>
      </c>
      <c r="D1353">
        <v>0.5</v>
      </c>
      <c r="E1353">
        <v>1</v>
      </c>
      <c r="F1353">
        <f t="shared" si="42"/>
        <v>0.5</v>
      </c>
      <c r="G1353">
        <f t="shared" si="43"/>
        <v>1</v>
      </c>
    </row>
    <row r="1354" spans="1:7" x14ac:dyDescent="0.45">
      <c r="A1354" s="1">
        <v>41534</v>
      </c>
      <c r="B1354">
        <v>0.5</v>
      </c>
      <c r="C1354">
        <v>0</v>
      </c>
      <c r="D1354">
        <v>0.5</v>
      </c>
      <c r="E1354">
        <v>1</v>
      </c>
      <c r="F1354">
        <f t="shared" si="42"/>
        <v>0.5</v>
      </c>
      <c r="G1354">
        <f t="shared" si="43"/>
        <v>1</v>
      </c>
    </row>
    <row r="1355" spans="1:7" x14ac:dyDescent="0.45">
      <c r="A1355" s="1">
        <v>41535</v>
      </c>
      <c r="B1355">
        <v>0.5</v>
      </c>
      <c r="C1355">
        <v>0</v>
      </c>
      <c r="D1355">
        <v>0.5</v>
      </c>
      <c r="E1355">
        <v>1</v>
      </c>
      <c r="F1355">
        <f t="shared" si="42"/>
        <v>0.5</v>
      </c>
      <c r="G1355">
        <f t="shared" si="43"/>
        <v>1</v>
      </c>
    </row>
    <row r="1356" spans="1:7" x14ac:dyDescent="0.45">
      <c r="A1356" s="1">
        <v>41536</v>
      </c>
      <c r="B1356">
        <v>0.5</v>
      </c>
      <c r="C1356">
        <v>0</v>
      </c>
      <c r="D1356">
        <v>0.5</v>
      </c>
      <c r="E1356">
        <v>1</v>
      </c>
      <c r="F1356">
        <f t="shared" si="42"/>
        <v>0.5</v>
      </c>
      <c r="G1356">
        <f t="shared" si="43"/>
        <v>1</v>
      </c>
    </row>
    <row r="1357" spans="1:7" x14ac:dyDescent="0.45">
      <c r="A1357" s="1">
        <v>41537</v>
      </c>
      <c r="B1357">
        <v>0.5</v>
      </c>
      <c r="C1357">
        <v>0</v>
      </c>
      <c r="D1357">
        <v>0.5</v>
      </c>
      <c r="E1357">
        <v>1</v>
      </c>
      <c r="F1357">
        <f t="shared" si="42"/>
        <v>0.5</v>
      </c>
      <c r="G1357">
        <f t="shared" si="43"/>
        <v>1</v>
      </c>
    </row>
    <row r="1358" spans="1:7" x14ac:dyDescent="0.45">
      <c r="A1358" s="1">
        <v>41538</v>
      </c>
      <c r="B1358">
        <v>0.5</v>
      </c>
      <c r="C1358">
        <v>0</v>
      </c>
      <c r="D1358">
        <v>0.5</v>
      </c>
      <c r="E1358">
        <v>1</v>
      </c>
      <c r="F1358">
        <f t="shared" si="42"/>
        <v>0.5</v>
      </c>
      <c r="G1358">
        <f t="shared" si="43"/>
        <v>1</v>
      </c>
    </row>
    <row r="1359" spans="1:7" x14ac:dyDescent="0.45">
      <c r="A1359" s="1">
        <v>41539</v>
      </c>
      <c r="B1359">
        <v>0.5</v>
      </c>
      <c r="C1359">
        <v>0</v>
      </c>
      <c r="D1359">
        <v>0.5</v>
      </c>
      <c r="E1359">
        <v>1</v>
      </c>
      <c r="F1359">
        <f t="shared" si="42"/>
        <v>0.5</v>
      </c>
      <c r="G1359">
        <f t="shared" si="43"/>
        <v>1</v>
      </c>
    </row>
    <row r="1360" spans="1:7" x14ac:dyDescent="0.45">
      <c r="A1360" s="1">
        <v>41540</v>
      </c>
      <c r="B1360">
        <v>0.5</v>
      </c>
      <c r="C1360">
        <v>0</v>
      </c>
      <c r="D1360">
        <v>0.5</v>
      </c>
      <c r="E1360">
        <v>1</v>
      </c>
      <c r="F1360">
        <f t="shared" si="42"/>
        <v>0.5</v>
      </c>
      <c r="G1360">
        <f t="shared" si="43"/>
        <v>1</v>
      </c>
    </row>
    <row r="1361" spans="1:7" x14ac:dyDescent="0.45">
      <c r="A1361" s="1">
        <v>41541</v>
      </c>
      <c r="B1361">
        <v>0.5</v>
      </c>
      <c r="C1361">
        <v>0</v>
      </c>
      <c r="D1361">
        <v>0.5</v>
      </c>
      <c r="E1361">
        <v>1</v>
      </c>
      <c r="F1361">
        <f t="shared" si="42"/>
        <v>0.5</v>
      </c>
      <c r="G1361">
        <f t="shared" si="43"/>
        <v>1</v>
      </c>
    </row>
    <row r="1362" spans="1:7" x14ac:dyDescent="0.45">
      <c r="A1362" s="1">
        <v>41542</v>
      </c>
      <c r="B1362">
        <v>0.5</v>
      </c>
      <c r="C1362">
        <v>0</v>
      </c>
      <c r="D1362">
        <v>0.5</v>
      </c>
      <c r="E1362">
        <v>1</v>
      </c>
      <c r="F1362">
        <f t="shared" si="42"/>
        <v>0.5</v>
      </c>
      <c r="G1362">
        <f t="shared" si="43"/>
        <v>1</v>
      </c>
    </row>
    <row r="1363" spans="1:7" x14ac:dyDescent="0.45">
      <c r="A1363" s="1">
        <v>41543</v>
      </c>
      <c r="B1363">
        <v>0.5</v>
      </c>
      <c r="C1363">
        <v>0</v>
      </c>
      <c r="D1363">
        <v>0.5</v>
      </c>
      <c r="E1363">
        <v>1</v>
      </c>
      <c r="F1363">
        <f t="shared" si="42"/>
        <v>0.5</v>
      </c>
      <c r="G1363">
        <f t="shared" si="43"/>
        <v>1</v>
      </c>
    </row>
    <row r="1364" spans="1:7" x14ac:dyDescent="0.45">
      <c r="A1364" s="1">
        <v>41544</v>
      </c>
      <c r="B1364">
        <v>0.5</v>
      </c>
      <c r="C1364">
        <v>0</v>
      </c>
      <c r="D1364">
        <v>0.5</v>
      </c>
      <c r="E1364">
        <v>1</v>
      </c>
      <c r="F1364">
        <f t="shared" si="42"/>
        <v>0.5</v>
      </c>
      <c r="G1364">
        <f t="shared" si="43"/>
        <v>1</v>
      </c>
    </row>
    <row r="1365" spans="1:7" x14ac:dyDescent="0.45">
      <c r="A1365" s="1">
        <v>41545</v>
      </c>
      <c r="B1365">
        <v>0.5</v>
      </c>
      <c r="C1365">
        <v>0</v>
      </c>
      <c r="D1365">
        <v>0.5</v>
      </c>
      <c r="E1365">
        <v>1</v>
      </c>
      <c r="F1365">
        <f t="shared" si="42"/>
        <v>0.5</v>
      </c>
      <c r="G1365">
        <f t="shared" si="43"/>
        <v>1</v>
      </c>
    </row>
    <row r="1366" spans="1:7" x14ac:dyDescent="0.45">
      <c r="A1366" s="1">
        <v>41546</v>
      </c>
      <c r="B1366">
        <v>0.5</v>
      </c>
      <c r="C1366">
        <v>0</v>
      </c>
      <c r="D1366">
        <v>0.5</v>
      </c>
      <c r="E1366">
        <v>1</v>
      </c>
      <c r="F1366">
        <f t="shared" si="42"/>
        <v>0.5</v>
      </c>
      <c r="G1366">
        <f t="shared" si="43"/>
        <v>1</v>
      </c>
    </row>
    <row r="1367" spans="1:7" x14ac:dyDescent="0.45">
      <c r="A1367" s="1">
        <v>41547</v>
      </c>
      <c r="B1367">
        <v>0.5</v>
      </c>
      <c r="C1367">
        <v>0</v>
      </c>
      <c r="D1367">
        <v>0.5</v>
      </c>
      <c r="E1367">
        <v>1</v>
      </c>
      <c r="F1367">
        <f t="shared" si="42"/>
        <v>0.5</v>
      </c>
      <c r="G1367">
        <f t="shared" si="43"/>
        <v>1</v>
      </c>
    </row>
    <row r="1368" spans="1:7" x14ac:dyDescent="0.45">
      <c r="A1368" s="1">
        <v>41548</v>
      </c>
      <c r="B1368">
        <v>0.5</v>
      </c>
      <c r="C1368">
        <v>0</v>
      </c>
      <c r="D1368">
        <v>0.5</v>
      </c>
      <c r="E1368">
        <v>1</v>
      </c>
      <c r="F1368">
        <f t="shared" si="42"/>
        <v>0.5</v>
      </c>
      <c r="G1368">
        <f t="shared" si="43"/>
        <v>1</v>
      </c>
    </row>
    <row r="1369" spans="1:7" x14ac:dyDescent="0.45">
      <c r="A1369" s="1">
        <v>41549</v>
      </c>
      <c r="B1369">
        <v>0.5</v>
      </c>
      <c r="C1369">
        <v>0</v>
      </c>
      <c r="D1369">
        <v>0.5</v>
      </c>
      <c r="E1369">
        <v>1</v>
      </c>
      <c r="F1369">
        <f t="shared" si="42"/>
        <v>0.5</v>
      </c>
      <c r="G1369">
        <f t="shared" si="43"/>
        <v>1</v>
      </c>
    </row>
    <row r="1370" spans="1:7" x14ac:dyDescent="0.45">
      <c r="A1370" s="1">
        <v>41550</v>
      </c>
      <c r="B1370">
        <v>0.5</v>
      </c>
      <c r="C1370">
        <v>0</v>
      </c>
      <c r="D1370">
        <v>0.5</v>
      </c>
      <c r="E1370">
        <v>1</v>
      </c>
      <c r="F1370">
        <f t="shared" si="42"/>
        <v>0.5</v>
      </c>
      <c r="G1370">
        <f t="shared" si="43"/>
        <v>1</v>
      </c>
    </row>
    <row r="1371" spans="1:7" x14ac:dyDescent="0.45">
      <c r="A1371" s="1">
        <v>41551</v>
      </c>
      <c r="B1371">
        <v>0.5</v>
      </c>
      <c r="C1371">
        <v>0</v>
      </c>
      <c r="D1371">
        <v>0.5</v>
      </c>
      <c r="E1371">
        <v>1</v>
      </c>
      <c r="F1371">
        <f t="shared" si="42"/>
        <v>0.5</v>
      </c>
      <c r="G1371">
        <f t="shared" si="43"/>
        <v>1</v>
      </c>
    </row>
    <row r="1372" spans="1:7" x14ac:dyDescent="0.45">
      <c r="A1372" s="1">
        <v>41552</v>
      </c>
      <c r="B1372">
        <v>0.5</v>
      </c>
      <c r="C1372">
        <v>0</v>
      </c>
      <c r="D1372">
        <v>0.5</v>
      </c>
      <c r="E1372">
        <v>1</v>
      </c>
      <c r="F1372">
        <f t="shared" si="42"/>
        <v>0.5</v>
      </c>
      <c r="G1372">
        <f t="shared" si="43"/>
        <v>1</v>
      </c>
    </row>
    <row r="1373" spans="1:7" x14ac:dyDescent="0.45">
      <c r="A1373" s="1">
        <v>41553</v>
      </c>
      <c r="B1373">
        <v>0.5</v>
      </c>
      <c r="C1373">
        <v>0</v>
      </c>
      <c r="D1373">
        <v>0.5</v>
      </c>
      <c r="E1373">
        <v>1</v>
      </c>
      <c r="F1373">
        <f t="shared" si="42"/>
        <v>0.5</v>
      </c>
      <c r="G1373">
        <f t="shared" si="43"/>
        <v>1</v>
      </c>
    </row>
    <row r="1374" spans="1:7" x14ac:dyDescent="0.45">
      <c r="A1374" s="1">
        <v>41554</v>
      </c>
      <c r="B1374">
        <v>0.5</v>
      </c>
      <c r="C1374">
        <v>0</v>
      </c>
      <c r="D1374">
        <v>0.5</v>
      </c>
      <c r="E1374">
        <v>1</v>
      </c>
      <c r="F1374">
        <f t="shared" si="42"/>
        <v>0.5</v>
      </c>
      <c r="G1374">
        <f t="shared" si="43"/>
        <v>1</v>
      </c>
    </row>
    <row r="1375" spans="1:7" x14ac:dyDescent="0.45">
      <c r="A1375" s="1">
        <v>41555</v>
      </c>
      <c r="B1375">
        <v>0.5</v>
      </c>
      <c r="C1375">
        <v>0</v>
      </c>
      <c r="D1375">
        <v>0.5</v>
      </c>
      <c r="E1375">
        <v>1</v>
      </c>
      <c r="F1375">
        <f t="shared" si="42"/>
        <v>0.5</v>
      </c>
      <c r="G1375">
        <f t="shared" si="43"/>
        <v>1</v>
      </c>
    </row>
    <row r="1376" spans="1:7" x14ac:dyDescent="0.45">
      <c r="A1376" s="1">
        <v>41556</v>
      </c>
      <c r="B1376">
        <v>0.5</v>
      </c>
      <c r="C1376">
        <v>0</v>
      </c>
      <c r="D1376">
        <v>0.5</v>
      </c>
      <c r="E1376">
        <v>1</v>
      </c>
      <c r="F1376">
        <f t="shared" si="42"/>
        <v>0.5</v>
      </c>
      <c r="G1376">
        <f t="shared" si="43"/>
        <v>1</v>
      </c>
    </row>
    <row r="1377" spans="1:7" x14ac:dyDescent="0.45">
      <c r="A1377" s="1">
        <v>41557</v>
      </c>
      <c r="B1377">
        <v>0.5</v>
      </c>
      <c r="C1377">
        <v>0</v>
      </c>
      <c r="D1377">
        <v>0.5</v>
      </c>
      <c r="E1377">
        <v>1</v>
      </c>
      <c r="F1377">
        <f t="shared" si="42"/>
        <v>0.5</v>
      </c>
      <c r="G1377">
        <f t="shared" si="43"/>
        <v>1</v>
      </c>
    </row>
    <row r="1378" spans="1:7" x14ac:dyDescent="0.45">
      <c r="A1378" s="1">
        <v>41558</v>
      </c>
      <c r="B1378">
        <v>0.5</v>
      </c>
      <c r="C1378">
        <v>0</v>
      </c>
      <c r="D1378">
        <v>0.5</v>
      </c>
      <c r="E1378">
        <v>1</v>
      </c>
      <c r="F1378">
        <f t="shared" si="42"/>
        <v>0.5</v>
      </c>
      <c r="G1378">
        <f t="shared" si="43"/>
        <v>1</v>
      </c>
    </row>
    <row r="1379" spans="1:7" x14ac:dyDescent="0.45">
      <c r="A1379" s="1">
        <v>41559</v>
      </c>
      <c r="B1379">
        <v>0.5</v>
      </c>
      <c r="C1379">
        <v>0</v>
      </c>
      <c r="D1379">
        <v>0.5</v>
      </c>
      <c r="E1379">
        <v>1</v>
      </c>
      <c r="F1379">
        <f t="shared" si="42"/>
        <v>0.5</v>
      </c>
      <c r="G1379">
        <f t="shared" si="43"/>
        <v>1</v>
      </c>
    </row>
    <row r="1380" spans="1:7" x14ac:dyDescent="0.45">
      <c r="A1380" s="1">
        <v>41560</v>
      </c>
      <c r="B1380">
        <v>0.5</v>
      </c>
      <c r="C1380">
        <v>0</v>
      </c>
      <c r="D1380">
        <v>0.5</v>
      </c>
      <c r="E1380">
        <v>1</v>
      </c>
      <c r="F1380">
        <f t="shared" si="42"/>
        <v>0.5</v>
      </c>
      <c r="G1380">
        <f t="shared" si="43"/>
        <v>1</v>
      </c>
    </row>
    <row r="1381" spans="1:7" x14ac:dyDescent="0.45">
      <c r="A1381" s="1">
        <v>41561</v>
      </c>
      <c r="B1381">
        <v>0.5</v>
      </c>
      <c r="C1381">
        <v>0</v>
      </c>
      <c r="D1381">
        <v>0.5</v>
      </c>
      <c r="E1381">
        <v>1</v>
      </c>
      <c r="F1381">
        <f t="shared" si="42"/>
        <v>0.5</v>
      </c>
      <c r="G1381">
        <f t="shared" si="43"/>
        <v>1</v>
      </c>
    </row>
    <row r="1382" spans="1:7" x14ac:dyDescent="0.45">
      <c r="A1382" s="1">
        <v>41562</v>
      </c>
      <c r="B1382">
        <v>0.5</v>
      </c>
      <c r="C1382">
        <v>0</v>
      </c>
      <c r="D1382">
        <v>0.5</v>
      </c>
      <c r="E1382">
        <v>1</v>
      </c>
      <c r="F1382">
        <f t="shared" si="42"/>
        <v>0.5</v>
      </c>
      <c r="G1382">
        <f t="shared" si="43"/>
        <v>1</v>
      </c>
    </row>
    <row r="1383" spans="1:7" x14ac:dyDescent="0.45">
      <c r="A1383" s="1">
        <v>41563</v>
      </c>
      <c r="B1383">
        <v>0.5</v>
      </c>
      <c r="C1383">
        <v>0</v>
      </c>
      <c r="D1383">
        <v>0.5</v>
      </c>
      <c r="E1383">
        <v>1</v>
      </c>
      <c r="F1383">
        <f t="shared" si="42"/>
        <v>0.5</v>
      </c>
      <c r="G1383">
        <f t="shared" si="43"/>
        <v>1</v>
      </c>
    </row>
    <row r="1384" spans="1:7" x14ac:dyDescent="0.45">
      <c r="A1384" s="1">
        <v>41564</v>
      </c>
      <c r="B1384">
        <v>0.5</v>
      </c>
      <c r="C1384">
        <v>0</v>
      </c>
      <c r="D1384">
        <v>0.5</v>
      </c>
      <c r="E1384">
        <v>1</v>
      </c>
      <c r="F1384">
        <f t="shared" si="42"/>
        <v>0.5</v>
      </c>
      <c r="G1384">
        <f t="shared" si="43"/>
        <v>1</v>
      </c>
    </row>
    <row r="1385" spans="1:7" x14ac:dyDescent="0.45">
      <c r="A1385" s="1">
        <v>41565</v>
      </c>
      <c r="B1385">
        <v>0.5</v>
      </c>
      <c r="C1385">
        <v>0</v>
      </c>
      <c r="D1385">
        <v>0.5</v>
      </c>
      <c r="E1385">
        <v>1</v>
      </c>
      <c r="F1385">
        <f t="shared" si="42"/>
        <v>0.5</v>
      </c>
      <c r="G1385">
        <f t="shared" si="43"/>
        <v>1</v>
      </c>
    </row>
    <row r="1386" spans="1:7" x14ac:dyDescent="0.45">
      <c r="A1386" s="1">
        <v>41566</v>
      </c>
      <c r="B1386">
        <v>0.5</v>
      </c>
      <c r="C1386">
        <v>0</v>
      </c>
      <c r="D1386">
        <v>0.5</v>
      </c>
      <c r="E1386">
        <v>1</v>
      </c>
      <c r="F1386">
        <f t="shared" si="42"/>
        <v>0.5</v>
      </c>
      <c r="G1386">
        <f t="shared" si="43"/>
        <v>1</v>
      </c>
    </row>
    <row r="1387" spans="1:7" x14ac:dyDescent="0.45">
      <c r="A1387" s="1">
        <v>41567</v>
      </c>
      <c r="B1387">
        <v>0.5</v>
      </c>
      <c r="C1387">
        <v>0</v>
      </c>
      <c r="D1387">
        <v>0.5</v>
      </c>
      <c r="E1387">
        <v>1</v>
      </c>
      <c r="F1387">
        <f t="shared" si="42"/>
        <v>0.5</v>
      </c>
      <c r="G1387">
        <f t="shared" si="43"/>
        <v>1</v>
      </c>
    </row>
    <row r="1388" spans="1:7" x14ac:dyDescent="0.45">
      <c r="A1388" s="1">
        <v>41568</v>
      </c>
      <c r="B1388">
        <v>0.5</v>
      </c>
      <c r="C1388">
        <v>0</v>
      </c>
      <c r="D1388">
        <v>0.5</v>
      </c>
      <c r="E1388">
        <v>1</v>
      </c>
      <c r="F1388">
        <f t="shared" si="42"/>
        <v>0.5</v>
      </c>
      <c r="G1388">
        <f t="shared" si="43"/>
        <v>1</v>
      </c>
    </row>
    <row r="1389" spans="1:7" x14ac:dyDescent="0.45">
      <c r="A1389" s="1">
        <v>41569</v>
      </c>
      <c r="B1389">
        <v>0.5</v>
      </c>
      <c r="C1389">
        <v>0</v>
      </c>
      <c r="D1389">
        <v>0.5</v>
      </c>
      <c r="E1389">
        <v>1</v>
      </c>
      <c r="F1389">
        <f t="shared" si="42"/>
        <v>0.5</v>
      </c>
      <c r="G1389">
        <f t="shared" si="43"/>
        <v>1</v>
      </c>
    </row>
    <row r="1390" spans="1:7" x14ac:dyDescent="0.45">
      <c r="A1390" s="1">
        <v>41570</v>
      </c>
      <c r="B1390">
        <v>0.5</v>
      </c>
      <c r="C1390">
        <v>0</v>
      </c>
      <c r="D1390">
        <v>0.5</v>
      </c>
      <c r="E1390">
        <v>1</v>
      </c>
      <c r="F1390">
        <f t="shared" si="42"/>
        <v>0.5</v>
      </c>
      <c r="G1390">
        <f t="shared" si="43"/>
        <v>1</v>
      </c>
    </row>
    <row r="1391" spans="1:7" x14ac:dyDescent="0.45">
      <c r="A1391" s="1">
        <v>41571</v>
      </c>
      <c r="B1391">
        <v>0.5</v>
      </c>
      <c r="C1391">
        <v>0</v>
      </c>
      <c r="D1391">
        <v>0.5</v>
      </c>
      <c r="E1391">
        <v>1</v>
      </c>
      <c r="F1391">
        <f t="shared" si="42"/>
        <v>0.5</v>
      </c>
      <c r="G1391">
        <f t="shared" si="43"/>
        <v>1</v>
      </c>
    </row>
    <row r="1392" spans="1:7" x14ac:dyDescent="0.45">
      <c r="A1392" s="1">
        <v>41572</v>
      </c>
      <c r="B1392">
        <v>0.5</v>
      </c>
      <c r="C1392">
        <v>0</v>
      </c>
      <c r="D1392">
        <v>0.5</v>
      </c>
      <c r="E1392">
        <v>1</v>
      </c>
      <c r="F1392">
        <f t="shared" si="42"/>
        <v>0.5</v>
      </c>
      <c r="G1392">
        <f t="shared" si="43"/>
        <v>1</v>
      </c>
    </row>
    <row r="1393" spans="1:7" x14ac:dyDescent="0.45">
      <c r="A1393" s="1">
        <v>41573</v>
      </c>
      <c r="B1393">
        <v>0.5</v>
      </c>
      <c r="C1393">
        <v>0</v>
      </c>
      <c r="D1393">
        <v>0.5</v>
      </c>
      <c r="E1393">
        <v>1</v>
      </c>
      <c r="F1393">
        <f t="shared" si="42"/>
        <v>0.5</v>
      </c>
      <c r="G1393">
        <f t="shared" si="43"/>
        <v>1</v>
      </c>
    </row>
    <row r="1394" spans="1:7" x14ac:dyDescent="0.45">
      <c r="A1394" s="1">
        <v>41574</v>
      </c>
      <c r="B1394">
        <v>0.5</v>
      </c>
      <c r="C1394">
        <v>0</v>
      </c>
      <c r="D1394">
        <v>0.5</v>
      </c>
      <c r="E1394">
        <v>1</v>
      </c>
      <c r="F1394">
        <f t="shared" si="42"/>
        <v>0.5</v>
      </c>
      <c r="G1394">
        <f t="shared" si="43"/>
        <v>1</v>
      </c>
    </row>
    <row r="1395" spans="1:7" x14ac:dyDescent="0.45">
      <c r="A1395" s="1">
        <v>41575</v>
      </c>
      <c r="B1395">
        <v>0.5</v>
      </c>
      <c r="C1395">
        <v>0</v>
      </c>
      <c r="D1395">
        <v>0.5</v>
      </c>
      <c r="E1395">
        <v>1</v>
      </c>
      <c r="F1395">
        <f t="shared" si="42"/>
        <v>0.5</v>
      </c>
      <c r="G1395">
        <f t="shared" si="43"/>
        <v>1</v>
      </c>
    </row>
    <row r="1396" spans="1:7" x14ac:dyDescent="0.45">
      <c r="A1396" s="1">
        <v>41576</v>
      </c>
      <c r="B1396">
        <v>0.5</v>
      </c>
      <c r="C1396">
        <v>0</v>
      </c>
      <c r="D1396">
        <v>0.5</v>
      </c>
      <c r="E1396">
        <v>1</v>
      </c>
      <c r="F1396">
        <f t="shared" si="42"/>
        <v>0.5</v>
      </c>
      <c r="G1396">
        <f t="shared" si="43"/>
        <v>1</v>
      </c>
    </row>
    <row r="1397" spans="1:7" x14ac:dyDescent="0.45">
      <c r="A1397" s="1">
        <v>41577</v>
      </c>
      <c r="B1397">
        <v>0.5</v>
      </c>
      <c r="C1397">
        <v>0</v>
      </c>
      <c r="D1397">
        <v>0.5</v>
      </c>
      <c r="E1397">
        <v>1</v>
      </c>
      <c r="F1397">
        <f t="shared" si="42"/>
        <v>0.5</v>
      </c>
      <c r="G1397">
        <f t="shared" si="43"/>
        <v>1</v>
      </c>
    </row>
    <row r="1398" spans="1:7" x14ac:dyDescent="0.45">
      <c r="A1398" s="1">
        <v>41578</v>
      </c>
      <c r="B1398">
        <v>0.5</v>
      </c>
      <c r="C1398">
        <v>0</v>
      </c>
      <c r="D1398">
        <v>0.5</v>
      </c>
      <c r="E1398">
        <v>1</v>
      </c>
      <c r="F1398">
        <f t="shared" si="42"/>
        <v>0.5</v>
      </c>
      <c r="G1398">
        <f t="shared" si="43"/>
        <v>1</v>
      </c>
    </row>
    <row r="1399" spans="1:7" x14ac:dyDescent="0.45">
      <c r="A1399" s="1">
        <v>41579</v>
      </c>
      <c r="B1399">
        <v>0.5</v>
      </c>
      <c r="C1399">
        <v>0</v>
      </c>
      <c r="D1399">
        <v>0.5</v>
      </c>
      <c r="E1399">
        <v>1</v>
      </c>
      <c r="F1399">
        <f t="shared" si="42"/>
        <v>0.5</v>
      </c>
      <c r="G1399">
        <f t="shared" si="43"/>
        <v>1</v>
      </c>
    </row>
    <row r="1400" spans="1:7" x14ac:dyDescent="0.45">
      <c r="A1400" s="1">
        <v>41580</v>
      </c>
      <c r="B1400">
        <v>0.5</v>
      </c>
      <c r="C1400">
        <v>0</v>
      </c>
      <c r="D1400">
        <v>0.5</v>
      </c>
      <c r="E1400">
        <v>1</v>
      </c>
      <c r="F1400">
        <f t="shared" si="42"/>
        <v>0.5</v>
      </c>
      <c r="G1400">
        <f t="shared" si="43"/>
        <v>1</v>
      </c>
    </row>
    <row r="1401" spans="1:7" x14ac:dyDescent="0.45">
      <c r="A1401" s="1">
        <v>41581</v>
      </c>
      <c r="B1401">
        <v>0.5</v>
      </c>
      <c r="C1401">
        <v>0</v>
      </c>
      <c r="D1401">
        <v>0.5</v>
      </c>
      <c r="E1401">
        <v>1</v>
      </c>
      <c r="F1401">
        <f t="shared" si="42"/>
        <v>0.5</v>
      </c>
      <c r="G1401">
        <f t="shared" si="43"/>
        <v>1</v>
      </c>
    </row>
    <row r="1402" spans="1:7" x14ac:dyDescent="0.45">
      <c r="A1402" s="1">
        <v>41582</v>
      </c>
      <c r="B1402">
        <v>0.5</v>
      </c>
      <c r="C1402">
        <v>0</v>
      </c>
      <c r="D1402">
        <v>0.5</v>
      </c>
      <c r="E1402">
        <v>1</v>
      </c>
      <c r="F1402">
        <f t="shared" si="42"/>
        <v>0.5</v>
      </c>
      <c r="G1402">
        <f t="shared" si="43"/>
        <v>1</v>
      </c>
    </row>
    <row r="1403" spans="1:7" x14ac:dyDescent="0.45">
      <c r="A1403" s="1">
        <v>41583</v>
      </c>
      <c r="B1403">
        <v>0.5</v>
      </c>
      <c r="C1403">
        <v>0</v>
      </c>
      <c r="D1403">
        <v>0.5</v>
      </c>
      <c r="E1403">
        <v>1</v>
      </c>
      <c r="F1403">
        <f t="shared" si="42"/>
        <v>0.5</v>
      </c>
      <c r="G1403">
        <f t="shared" si="43"/>
        <v>1</v>
      </c>
    </row>
    <row r="1404" spans="1:7" x14ac:dyDescent="0.45">
      <c r="A1404" s="1">
        <v>41584</v>
      </c>
      <c r="B1404">
        <v>0.5</v>
      </c>
      <c r="C1404">
        <v>0</v>
      </c>
      <c r="D1404">
        <v>0.5</v>
      </c>
      <c r="E1404">
        <v>1</v>
      </c>
      <c r="F1404">
        <f t="shared" si="42"/>
        <v>0.5</v>
      </c>
      <c r="G1404">
        <f t="shared" si="43"/>
        <v>1</v>
      </c>
    </row>
    <row r="1405" spans="1:7" x14ac:dyDescent="0.45">
      <c r="A1405" s="1">
        <v>41585</v>
      </c>
      <c r="B1405">
        <v>0.5</v>
      </c>
      <c r="C1405">
        <v>0</v>
      </c>
      <c r="D1405">
        <v>0.5</v>
      </c>
      <c r="E1405">
        <v>1</v>
      </c>
      <c r="F1405">
        <f t="shared" si="42"/>
        <v>0.5</v>
      </c>
      <c r="G1405">
        <f t="shared" si="43"/>
        <v>1</v>
      </c>
    </row>
    <row r="1406" spans="1:7" x14ac:dyDescent="0.45">
      <c r="A1406" s="1">
        <v>41586</v>
      </c>
      <c r="B1406">
        <v>0.5</v>
      </c>
      <c r="C1406">
        <v>0</v>
      </c>
      <c r="D1406">
        <v>0.5</v>
      </c>
      <c r="E1406">
        <v>1</v>
      </c>
      <c r="F1406">
        <f t="shared" si="42"/>
        <v>0.5</v>
      </c>
      <c r="G1406">
        <f t="shared" si="43"/>
        <v>1</v>
      </c>
    </row>
    <row r="1407" spans="1:7" x14ac:dyDescent="0.45">
      <c r="A1407" s="1">
        <v>41587</v>
      </c>
      <c r="B1407">
        <v>0.5</v>
      </c>
      <c r="C1407">
        <v>0</v>
      </c>
      <c r="D1407">
        <v>0.5</v>
      </c>
      <c r="E1407">
        <v>1</v>
      </c>
      <c r="F1407">
        <f t="shared" si="42"/>
        <v>0.5</v>
      </c>
      <c r="G1407">
        <f t="shared" si="43"/>
        <v>1</v>
      </c>
    </row>
    <row r="1408" spans="1:7" x14ac:dyDescent="0.45">
      <c r="A1408" s="1">
        <v>41588</v>
      </c>
      <c r="B1408">
        <v>0.5</v>
      </c>
      <c r="C1408">
        <v>0</v>
      </c>
      <c r="D1408">
        <v>0.5</v>
      </c>
      <c r="E1408">
        <v>1</v>
      </c>
      <c r="F1408">
        <f t="shared" si="42"/>
        <v>0.5</v>
      </c>
      <c r="G1408">
        <f t="shared" si="43"/>
        <v>1</v>
      </c>
    </row>
    <row r="1409" spans="1:7" x14ac:dyDescent="0.45">
      <c r="A1409" s="1">
        <v>41589</v>
      </c>
      <c r="B1409">
        <v>0.5</v>
      </c>
      <c r="C1409">
        <v>0</v>
      </c>
      <c r="D1409">
        <v>0.5</v>
      </c>
      <c r="E1409">
        <v>1</v>
      </c>
      <c r="F1409">
        <f t="shared" si="42"/>
        <v>0.5</v>
      </c>
      <c r="G1409">
        <f t="shared" si="43"/>
        <v>1</v>
      </c>
    </row>
    <row r="1410" spans="1:7" x14ac:dyDescent="0.45">
      <c r="A1410" s="1">
        <v>41590</v>
      </c>
      <c r="B1410">
        <v>0.5</v>
      </c>
      <c r="C1410">
        <v>0</v>
      </c>
      <c r="D1410">
        <v>0.5</v>
      </c>
      <c r="E1410">
        <v>1</v>
      </c>
      <c r="F1410">
        <f t="shared" ref="F1410:F1473" si="44">IF(ISBLANK(C1410), "", (C1410+D1410+E1410)/3)</f>
        <v>0.5</v>
      </c>
      <c r="G1410">
        <f t="shared" ref="G1410:G1473" si="45">IF(ISBLANK(C1410), "", B1410/F1410)</f>
        <v>1</v>
      </c>
    </row>
    <row r="1411" spans="1:7" x14ac:dyDescent="0.45">
      <c r="A1411" s="1">
        <v>41591</v>
      </c>
      <c r="B1411">
        <v>0.5</v>
      </c>
      <c r="C1411">
        <v>0</v>
      </c>
      <c r="D1411">
        <v>0.25</v>
      </c>
      <c r="E1411">
        <v>0.75</v>
      </c>
      <c r="F1411">
        <f t="shared" si="44"/>
        <v>0.33333333333333331</v>
      </c>
      <c r="G1411">
        <f t="shared" si="45"/>
        <v>1.5</v>
      </c>
    </row>
    <row r="1412" spans="1:7" x14ac:dyDescent="0.45">
      <c r="A1412" s="1">
        <v>41592</v>
      </c>
      <c r="B1412">
        <v>0.5</v>
      </c>
      <c r="C1412">
        <v>0</v>
      </c>
      <c r="D1412">
        <v>0.25</v>
      </c>
      <c r="E1412">
        <v>0.75</v>
      </c>
      <c r="F1412">
        <f t="shared" si="44"/>
        <v>0.33333333333333331</v>
      </c>
      <c r="G1412">
        <f t="shared" si="45"/>
        <v>1.5</v>
      </c>
    </row>
    <row r="1413" spans="1:7" x14ac:dyDescent="0.45">
      <c r="A1413" s="1">
        <v>41593</v>
      </c>
      <c r="B1413">
        <v>0.5</v>
      </c>
      <c r="C1413">
        <v>0</v>
      </c>
      <c r="D1413">
        <v>0.25</v>
      </c>
      <c r="E1413">
        <v>0.75</v>
      </c>
      <c r="F1413">
        <f t="shared" si="44"/>
        <v>0.33333333333333331</v>
      </c>
      <c r="G1413">
        <f t="shared" si="45"/>
        <v>1.5</v>
      </c>
    </row>
    <row r="1414" spans="1:7" x14ac:dyDescent="0.45">
      <c r="A1414" s="1">
        <v>41594</v>
      </c>
      <c r="B1414">
        <v>0.5</v>
      </c>
      <c r="C1414">
        <v>0</v>
      </c>
      <c r="D1414">
        <v>0.25</v>
      </c>
      <c r="E1414">
        <v>0.75</v>
      </c>
      <c r="F1414">
        <f t="shared" si="44"/>
        <v>0.33333333333333331</v>
      </c>
      <c r="G1414">
        <f t="shared" si="45"/>
        <v>1.5</v>
      </c>
    </row>
    <row r="1415" spans="1:7" x14ac:dyDescent="0.45">
      <c r="A1415" s="1">
        <v>41595</v>
      </c>
      <c r="B1415">
        <v>0.5</v>
      </c>
      <c r="C1415">
        <v>0</v>
      </c>
      <c r="D1415">
        <v>0.25</v>
      </c>
      <c r="E1415">
        <v>0.75</v>
      </c>
      <c r="F1415">
        <f t="shared" si="44"/>
        <v>0.33333333333333331</v>
      </c>
      <c r="G1415">
        <f t="shared" si="45"/>
        <v>1.5</v>
      </c>
    </row>
    <row r="1416" spans="1:7" x14ac:dyDescent="0.45">
      <c r="A1416" s="1">
        <v>41596</v>
      </c>
      <c r="B1416">
        <v>0.5</v>
      </c>
      <c r="C1416">
        <v>0</v>
      </c>
      <c r="D1416">
        <v>0.25</v>
      </c>
      <c r="E1416">
        <v>0.75</v>
      </c>
      <c r="F1416">
        <f t="shared" si="44"/>
        <v>0.33333333333333331</v>
      </c>
      <c r="G1416">
        <f t="shared" si="45"/>
        <v>1.5</v>
      </c>
    </row>
    <row r="1417" spans="1:7" x14ac:dyDescent="0.45">
      <c r="A1417" s="1">
        <v>41597</v>
      </c>
      <c r="B1417">
        <v>0.5</v>
      </c>
      <c r="C1417">
        <v>0</v>
      </c>
      <c r="D1417">
        <v>0.25</v>
      </c>
      <c r="E1417">
        <v>0.75</v>
      </c>
      <c r="F1417">
        <f t="shared" si="44"/>
        <v>0.33333333333333331</v>
      </c>
      <c r="G1417">
        <f t="shared" si="45"/>
        <v>1.5</v>
      </c>
    </row>
    <row r="1418" spans="1:7" x14ac:dyDescent="0.45">
      <c r="A1418" s="1">
        <v>41598</v>
      </c>
      <c r="B1418">
        <v>0.5</v>
      </c>
      <c r="C1418">
        <v>0</v>
      </c>
      <c r="D1418">
        <v>0.25</v>
      </c>
      <c r="E1418">
        <v>0.75</v>
      </c>
      <c r="F1418">
        <f t="shared" si="44"/>
        <v>0.33333333333333331</v>
      </c>
      <c r="G1418">
        <f t="shared" si="45"/>
        <v>1.5</v>
      </c>
    </row>
    <row r="1419" spans="1:7" x14ac:dyDescent="0.45">
      <c r="A1419" s="1">
        <v>41599</v>
      </c>
      <c r="B1419">
        <v>0.5</v>
      </c>
      <c r="C1419">
        <v>0</v>
      </c>
      <c r="D1419">
        <v>0.25</v>
      </c>
      <c r="E1419">
        <v>0.75</v>
      </c>
      <c r="F1419">
        <f t="shared" si="44"/>
        <v>0.33333333333333331</v>
      </c>
      <c r="G1419">
        <f t="shared" si="45"/>
        <v>1.5</v>
      </c>
    </row>
    <row r="1420" spans="1:7" x14ac:dyDescent="0.45">
      <c r="A1420" s="1">
        <v>41600</v>
      </c>
      <c r="B1420">
        <v>0.5</v>
      </c>
      <c r="C1420">
        <v>0</v>
      </c>
      <c r="D1420">
        <v>0.25</v>
      </c>
      <c r="E1420">
        <v>0.75</v>
      </c>
      <c r="F1420">
        <f t="shared" si="44"/>
        <v>0.33333333333333331</v>
      </c>
      <c r="G1420">
        <f t="shared" si="45"/>
        <v>1.5</v>
      </c>
    </row>
    <row r="1421" spans="1:7" x14ac:dyDescent="0.45">
      <c r="A1421" s="1">
        <v>41601</v>
      </c>
      <c r="B1421">
        <v>0.5</v>
      </c>
      <c r="C1421">
        <v>0</v>
      </c>
      <c r="D1421">
        <v>0.25</v>
      </c>
      <c r="E1421">
        <v>0.75</v>
      </c>
      <c r="F1421">
        <f t="shared" si="44"/>
        <v>0.33333333333333331</v>
      </c>
      <c r="G1421">
        <f t="shared" si="45"/>
        <v>1.5</v>
      </c>
    </row>
    <row r="1422" spans="1:7" x14ac:dyDescent="0.45">
      <c r="A1422" s="1">
        <v>41602</v>
      </c>
      <c r="B1422">
        <v>0.5</v>
      </c>
      <c r="C1422">
        <v>0</v>
      </c>
      <c r="D1422">
        <v>0.25</v>
      </c>
      <c r="E1422">
        <v>0.75</v>
      </c>
      <c r="F1422">
        <f t="shared" si="44"/>
        <v>0.33333333333333331</v>
      </c>
      <c r="G1422">
        <f t="shared" si="45"/>
        <v>1.5</v>
      </c>
    </row>
    <row r="1423" spans="1:7" x14ac:dyDescent="0.45">
      <c r="A1423" s="1">
        <v>41603</v>
      </c>
      <c r="B1423">
        <v>0.5</v>
      </c>
      <c r="C1423">
        <v>0</v>
      </c>
      <c r="D1423">
        <v>0.25</v>
      </c>
      <c r="E1423">
        <v>0.75</v>
      </c>
      <c r="F1423">
        <f t="shared" si="44"/>
        <v>0.33333333333333331</v>
      </c>
      <c r="G1423">
        <f t="shared" si="45"/>
        <v>1.5</v>
      </c>
    </row>
    <row r="1424" spans="1:7" x14ac:dyDescent="0.45">
      <c r="A1424" s="1">
        <v>41604</v>
      </c>
      <c r="B1424">
        <v>0.5</v>
      </c>
      <c r="C1424">
        <v>0</v>
      </c>
      <c r="D1424">
        <v>0.25</v>
      </c>
      <c r="E1424">
        <v>0.75</v>
      </c>
      <c r="F1424">
        <f t="shared" si="44"/>
        <v>0.33333333333333331</v>
      </c>
      <c r="G1424">
        <f t="shared" si="45"/>
        <v>1.5</v>
      </c>
    </row>
    <row r="1425" spans="1:7" x14ac:dyDescent="0.45">
      <c r="A1425" s="1">
        <v>41605</v>
      </c>
      <c r="B1425">
        <v>0.5</v>
      </c>
      <c r="C1425">
        <v>0</v>
      </c>
      <c r="D1425">
        <v>0.25</v>
      </c>
      <c r="E1425">
        <v>0.75</v>
      </c>
      <c r="F1425">
        <f t="shared" si="44"/>
        <v>0.33333333333333331</v>
      </c>
      <c r="G1425">
        <f t="shared" si="45"/>
        <v>1.5</v>
      </c>
    </row>
    <row r="1426" spans="1:7" x14ac:dyDescent="0.45">
      <c r="A1426" s="1">
        <v>41606</v>
      </c>
      <c r="B1426">
        <v>0.5</v>
      </c>
      <c r="C1426">
        <v>0</v>
      </c>
      <c r="D1426">
        <v>0.25</v>
      </c>
      <c r="E1426">
        <v>0.75</v>
      </c>
      <c r="F1426">
        <f t="shared" si="44"/>
        <v>0.33333333333333331</v>
      </c>
      <c r="G1426">
        <f t="shared" si="45"/>
        <v>1.5</v>
      </c>
    </row>
    <row r="1427" spans="1:7" x14ac:dyDescent="0.45">
      <c r="A1427" s="1">
        <v>41607</v>
      </c>
      <c r="B1427">
        <v>0.5</v>
      </c>
      <c r="C1427">
        <v>0</v>
      </c>
      <c r="D1427">
        <v>0.25</v>
      </c>
      <c r="E1427">
        <v>0.75</v>
      </c>
      <c r="F1427">
        <f t="shared" si="44"/>
        <v>0.33333333333333331</v>
      </c>
      <c r="G1427">
        <f t="shared" si="45"/>
        <v>1.5</v>
      </c>
    </row>
    <row r="1428" spans="1:7" x14ac:dyDescent="0.45">
      <c r="A1428" s="1">
        <v>41608</v>
      </c>
      <c r="B1428">
        <v>0.5</v>
      </c>
      <c r="C1428">
        <v>0</v>
      </c>
      <c r="D1428">
        <v>0.25</v>
      </c>
      <c r="E1428">
        <v>0.75</v>
      </c>
      <c r="F1428">
        <f t="shared" si="44"/>
        <v>0.33333333333333331</v>
      </c>
      <c r="G1428">
        <f t="shared" si="45"/>
        <v>1.5</v>
      </c>
    </row>
    <row r="1429" spans="1:7" x14ac:dyDescent="0.45">
      <c r="A1429" s="1">
        <v>41609</v>
      </c>
      <c r="B1429">
        <v>0.5</v>
      </c>
      <c r="C1429">
        <v>0</v>
      </c>
      <c r="D1429">
        <v>0.25</v>
      </c>
      <c r="E1429">
        <v>0.75</v>
      </c>
      <c r="F1429">
        <f t="shared" si="44"/>
        <v>0.33333333333333331</v>
      </c>
      <c r="G1429">
        <f t="shared" si="45"/>
        <v>1.5</v>
      </c>
    </row>
    <row r="1430" spans="1:7" x14ac:dyDescent="0.45">
      <c r="A1430" s="1">
        <v>41610</v>
      </c>
      <c r="B1430">
        <v>0.5</v>
      </c>
      <c r="C1430">
        <v>0</v>
      </c>
      <c r="D1430">
        <v>0.25</v>
      </c>
      <c r="E1430">
        <v>0.75</v>
      </c>
      <c r="F1430">
        <f t="shared" si="44"/>
        <v>0.33333333333333331</v>
      </c>
      <c r="G1430">
        <f t="shared" si="45"/>
        <v>1.5</v>
      </c>
    </row>
    <row r="1431" spans="1:7" x14ac:dyDescent="0.45">
      <c r="A1431" s="1">
        <v>41611</v>
      </c>
      <c r="B1431">
        <v>0.5</v>
      </c>
      <c r="C1431">
        <v>0</v>
      </c>
      <c r="D1431">
        <v>0.25</v>
      </c>
      <c r="E1431">
        <v>0.75</v>
      </c>
      <c r="F1431">
        <f t="shared" si="44"/>
        <v>0.33333333333333331</v>
      </c>
      <c r="G1431">
        <f t="shared" si="45"/>
        <v>1.5</v>
      </c>
    </row>
    <row r="1432" spans="1:7" x14ac:dyDescent="0.45">
      <c r="A1432" s="1">
        <v>41612</v>
      </c>
      <c r="B1432">
        <v>0.5</v>
      </c>
      <c r="C1432">
        <v>0</v>
      </c>
      <c r="D1432">
        <v>0.25</v>
      </c>
      <c r="E1432">
        <v>0.75</v>
      </c>
      <c r="F1432">
        <f t="shared" si="44"/>
        <v>0.33333333333333331</v>
      </c>
      <c r="G1432">
        <f t="shared" si="45"/>
        <v>1.5</v>
      </c>
    </row>
    <row r="1433" spans="1:7" x14ac:dyDescent="0.45">
      <c r="A1433" s="1">
        <v>41613</v>
      </c>
      <c r="B1433">
        <v>0.5</v>
      </c>
      <c r="C1433">
        <v>0</v>
      </c>
      <c r="D1433">
        <v>0.25</v>
      </c>
      <c r="E1433">
        <v>0.75</v>
      </c>
      <c r="F1433">
        <f t="shared" si="44"/>
        <v>0.33333333333333331</v>
      </c>
      <c r="G1433">
        <f t="shared" si="45"/>
        <v>1.5</v>
      </c>
    </row>
    <row r="1434" spans="1:7" x14ac:dyDescent="0.45">
      <c r="A1434" s="1">
        <v>41614</v>
      </c>
      <c r="B1434">
        <v>0.5</v>
      </c>
      <c r="C1434">
        <v>0</v>
      </c>
      <c r="D1434">
        <v>0.25</v>
      </c>
      <c r="E1434">
        <v>0.75</v>
      </c>
      <c r="F1434">
        <f t="shared" si="44"/>
        <v>0.33333333333333331</v>
      </c>
      <c r="G1434">
        <f t="shared" si="45"/>
        <v>1.5</v>
      </c>
    </row>
    <row r="1435" spans="1:7" x14ac:dyDescent="0.45">
      <c r="A1435" s="1">
        <v>41615</v>
      </c>
      <c r="B1435">
        <v>0.5</v>
      </c>
      <c r="C1435">
        <v>0</v>
      </c>
      <c r="D1435">
        <v>0.25</v>
      </c>
      <c r="E1435">
        <v>0.75</v>
      </c>
      <c r="F1435">
        <f t="shared" si="44"/>
        <v>0.33333333333333331</v>
      </c>
      <c r="G1435">
        <f t="shared" si="45"/>
        <v>1.5</v>
      </c>
    </row>
    <row r="1436" spans="1:7" x14ac:dyDescent="0.45">
      <c r="A1436" s="1">
        <v>41616</v>
      </c>
      <c r="B1436">
        <v>0.5</v>
      </c>
      <c r="C1436">
        <v>0</v>
      </c>
      <c r="D1436">
        <v>0.25</v>
      </c>
      <c r="E1436">
        <v>0.75</v>
      </c>
      <c r="F1436">
        <f t="shared" si="44"/>
        <v>0.33333333333333331</v>
      </c>
      <c r="G1436">
        <f t="shared" si="45"/>
        <v>1.5</v>
      </c>
    </row>
    <row r="1437" spans="1:7" x14ac:dyDescent="0.45">
      <c r="A1437" s="1">
        <v>41617</v>
      </c>
      <c r="B1437">
        <v>0.5</v>
      </c>
      <c r="C1437">
        <v>0</v>
      </c>
      <c r="D1437">
        <v>0.25</v>
      </c>
      <c r="E1437">
        <v>0.75</v>
      </c>
      <c r="F1437">
        <f t="shared" si="44"/>
        <v>0.33333333333333331</v>
      </c>
      <c r="G1437">
        <f t="shared" si="45"/>
        <v>1.5</v>
      </c>
    </row>
    <row r="1438" spans="1:7" x14ac:dyDescent="0.45">
      <c r="A1438" s="1">
        <v>41618</v>
      </c>
      <c r="B1438">
        <v>0.5</v>
      </c>
      <c r="C1438">
        <v>0</v>
      </c>
      <c r="D1438">
        <v>0.25</v>
      </c>
      <c r="E1438">
        <v>0.75</v>
      </c>
      <c r="F1438">
        <f t="shared" si="44"/>
        <v>0.33333333333333331</v>
      </c>
      <c r="G1438">
        <f t="shared" si="45"/>
        <v>1.5</v>
      </c>
    </row>
    <row r="1439" spans="1:7" x14ac:dyDescent="0.45">
      <c r="A1439" s="1">
        <v>41619</v>
      </c>
      <c r="B1439">
        <v>0.5</v>
      </c>
      <c r="C1439">
        <v>0</v>
      </c>
      <c r="D1439">
        <v>0.25</v>
      </c>
      <c r="E1439">
        <v>0.75</v>
      </c>
      <c r="F1439">
        <f t="shared" si="44"/>
        <v>0.33333333333333331</v>
      </c>
      <c r="G1439">
        <f t="shared" si="45"/>
        <v>1.5</v>
      </c>
    </row>
    <row r="1440" spans="1:7" x14ac:dyDescent="0.45">
      <c r="A1440" s="1">
        <v>41620</v>
      </c>
      <c r="B1440">
        <v>0.5</v>
      </c>
      <c r="C1440">
        <v>0</v>
      </c>
      <c r="D1440">
        <v>0.25</v>
      </c>
      <c r="E1440">
        <v>0.75</v>
      </c>
      <c r="F1440">
        <f t="shared" si="44"/>
        <v>0.33333333333333331</v>
      </c>
      <c r="G1440">
        <f t="shared" si="45"/>
        <v>1.5</v>
      </c>
    </row>
    <row r="1441" spans="1:7" x14ac:dyDescent="0.45">
      <c r="A1441" s="1">
        <v>41621</v>
      </c>
      <c r="B1441">
        <v>0.5</v>
      </c>
      <c r="C1441">
        <v>0</v>
      </c>
      <c r="D1441">
        <v>0.25</v>
      </c>
      <c r="E1441">
        <v>0.75</v>
      </c>
      <c r="F1441">
        <f t="shared" si="44"/>
        <v>0.33333333333333331</v>
      </c>
      <c r="G1441">
        <f t="shared" si="45"/>
        <v>1.5</v>
      </c>
    </row>
    <row r="1442" spans="1:7" x14ac:dyDescent="0.45">
      <c r="A1442" s="1">
        <v>41622</v>
      </c>
      <c r="B1442">
        <v>0.5</v>
      </c>
      <c r="C1442">
        <v>0</v>
      </c>
      <c r="D1442">
        <v>0.25</v>
      </c>
      <c r="E1442">
        <v>0.75</v>
      </c>
      <c r="F1442">
        <f t="shared" si="44"/>
        <v>0.33333333333333331</v>
      </c>
      <c r="G1442">
        <f t="shared" si="45"/>
        <v>1.5</v>
      </c>
    </row>
    <row r="1443" spans="1:7" x14ac:dyDescent="0.45">
      <c r="A1443" s="1">
        <v>41623</v>
      </c>
      <c r="B1443">
        <v>0.5</v>
      </c>
      <c r="C1443">
        <v>0</v>
      </c>
      <c r="D1443">
        <v>0.25</v>
      </c>
      <c r="E1443">
        <v>0.75</v>
      </c>
      <c r="F1443">
        <f t="shared" si="44"/>
        <v>0.33333333333333331</v>
      </c>
      <c r="G1443">
        <f t="shared" si="45"/>
        <v>1.5</v>
      </c>
    </row>
    <row r="1444" spans="1:7" x14ac:dyDescent="0.45">
      <c r="A1444" s="1">
        <v>41624</v>
      </c>
      <c r="B1444">
        <v>0.5</v>
      </c>
      <c r="C1444">
        <v>0</v>
      </c>
      <c r="D1444">
        <v>0.25</v>
      </c>
      <c r="E1444">
        <v>0.75</v>
      </c>
      <c r="F1444">
        <f t="shared" si="44"/>
        <v>0.33333333333333331</v>
      </c>
      <c r="G1444">
        <f t="shared" si="45"/>
        <v>1.5</v>
      </c>
    </row>
    <row r="1445" spans="1:7" x14ac:dyDescent="0.45">
      <c r="A1445" s="1">
        <v>41625</v>
      </c>
      <c r="B1445">
        <v>0.5</v>
      </c>
      <c r="C1445">
        <v>0</v>
      </c>
      <c r="D1445">
        <v>0.25</v>
      </c>
      <c r="E1445">
        <v>0.75</v>
      </c>
      <c r="F1445">
        <f t="shared" si="44"/>
        <v>0.33333333333333331</v>
      </c>
      <c r="G1445">
        <f t="shared" si="45"/>
        <v>1.5</v>
      </c>
    </row>
    <row r="1446" spans="1:7" x14ac:dyDescent="0.45">
      <c r="A1446" s="1">
        <v>41626</v>
      </c>
      <c r="B1446">
        <v>0.5</v>
      </c>
      <c r="C1446">
        <v>0</v>
      </c>
      <c r="D1446">
        <v>0.25</v>
      </c>
      <c r="E1446">
        <v>0.75</v>
      </c>
      <c r="F1446">
        <f t="shared" si="44"/>
        <v>0.33333333333333331</v>
      </c>
      <c r="G1446">
        <f t="shared" si="45"/>
        <v>1.5</v>
      </c>
    </row>
    <row r="1447" spans="1:7" x14ac:dyDescent="0.45">
      <c r="A1447" s="1">
        <v>41627</v>
      </c>
      <c r="B1447">
        <v>0.5</v>
      </c>
      <c r="C1447">
        <v>0</v>
      </c>
      <c r="D1447">
        <v>0.25</v>
      </c>
      <c r="E1447">
        <v>0.75</v>
      </c>
      <c r="F1447">
        <f t="shared" si="44"/>
        <v>0.33333333333333331</v>
      </c>
      <c r="G1447">
        <f t="shared" si="45"/>
        <v>1.5</v>
      </c>
    </row>
    <row r="1448" spans="1:7" x14ac:dyDescent="0.45">
      <c r="A1448" s="1">
        <v>41628</v>
      </c>
      <c r="B1448">
        <v>0.5</v>
      </c>
      <c r="C1448">
        <v>0</v>
      </c>
      <c r="D1448">
        <v>0.25</v>
      </c>
      <c r="E1448">
        <v>0.75</v>
      </c>
      <c r="F1448">
        <f t="shared" si="44"/>
        <v>0.33333333333333331</v>
      </c>
      <c r="G1448">
        <f t="shared" si="45"/>
        <v>1.5</v>
      </c>
    </row>
    <row r="1449" spans="1:7" x14ac:dyDescent="0.45">
      <c r="A1449" s="1">
        <v>41629</v>
      </c>
      <c r="B1449">
        <v>0.5</v>
      </c>
      <c r="C1449">
        <v>0</v>
      </c>
      <c r="D1449">
        <v>0.25</v>
      </c>
      <c r="E1449">
        <v>0.75</v>
      </c>
      <c r="F1449">
        <f t="shared" si="44"/>
        <v>0.33333333333333331</v>
      </c>
      <c r="G1449">
        <f t="shared" si="45"/>
        <v>1.5</v>
      </c>
    </row>
    <row r="1450" spans="1:7" x14ac:dyDescent="0.45">
      <c r="A1450" s="1">
        <v>41630</v>
      </c>
      <c r="B1450">
        <v>0.5</v>
      </c>
      <c r="C1450">
        <v>0</v>
      </c>
      <c r="D1450">
        <v>0.25</v>
      </c>
      <c r="E1450">
        <v>0.75</v>
      </c>
      <c r="F1450">
        <f t="shared" si="44"/>
        <v>0.33333333333333331</v>
      </c>
      <c r="G1450">
        <f t="shared" si="45"/>
        <v>1.5</v>
      </c>
    </row>
    <row r="1451" spans="1:7" x14ac:dyDescent="0.45">
      <c r="A1451" s="1">
        <v>41631</v>
      </c>
      <c r="B1451">
        <v>0.5</v>
      </c>
      <c r="C1451">
        <v>0</v>
      </c>
      <c r="D1451">
        <v>0.25</v>
      </c>
      <c r="E1451">
        <v>0.75</v>
      </c>
      <c r="F1451">
        <f t="shared" si="44"/>
        <v>0.33333333333333331</v>
      </c>
      <c r="G1451">
        <f t="shared" si="45"/>
        <v>1.5</v>
      </c>
    </row>
    <row r="1452" spans="1:7" x14ac:dyDescent="0.45">
      <c r="A1452" s="1">
        <v>41632</v>
      </c>
      <c r="B1452">
        <v>0.5</v>
      </c>
      <c r="C1452">
        <v>0</v>
      </c>
      <c r="D1452">
        <v>0.25</v>
      </c>
      <c r="E1452">
        <v>0.75</v>
      </c>
      <c r="F1452">
        <f t="shared" si="44"/>
        <v>0.33333333333333331</v>
      </c>
      <c r="G1452">
        <f t="shared" si="45"/>
        <v>1.5</v>
      </c>
    </row>
    <row r="1453" spans="1:7" x14ac:dyDescent="0.45">
      <c r="A1453" s="1">
        <v>41633</v>
      </c>
      <c r="B1453">
        <v>0.5</v>
      </c>
      <c r="C1453">
        <v>0</v>
      </c>
      <c r="D1453">
        <v>0.25</v>
      </c>
      <c r="E1453">
        <v>0.75</v>
      </c>
      <c r="F1453">
        <f t="shared" si="44"/>
        <v>0.33333333333333331</v>
      </c>
      <c r="G1453">
        <f t="shared" si="45"/>
        <v>1.5</v>
      </c>
    </row>
    <row r="1454" spans="1:7" x14ac:dyDescent="0.45">
      <c r="A1454" s="1">
        <v>41634</v>
      </c>
      <c r="B1454">
        <v>0.5</v>
      </c>
      <c r="C1454">
        <v>0</v>
      </c>
      <c r="D1454">
        <v>0.25</v>
      </c>
      <c r="E1454">
        <v>0.75</v>
      </c>
      <c r="F1454">
        <f t="shared" si="44"/>
        <v>0.33333333333333331</v>
      </c>
      <c r="G1454">
        <f t="shared" si="45"/>
        <v>1.5</v>
      </c>
    </row>
    <row r="1455" spans="1:7" x14ac:dyDescent="0.45">
      <c r="A1455" s="1">
        <v>41635</v>
      </c>
      <c r="B1455">
        <v>0.5</v>
      </c>
      <c r="C1455">
        <v>0</v>
      </c>
      <c r="D1455">
        <v>0.25</v>
      </c>
      <c r="E1455">
        <v>0.75</v>
      </c>
      <c r="F1455">
        <f t="shared" si="44"/>
        <v>0.33333333333333331</v>
      </c>
      <c r="G1455">
        <f t="shared" si="45"/>
        <v>1.5</v>
      </c>
    </row>
    <row r="1456" spans="1:7" x14ac:dyDescent="0.45">
      <c r="A1456" s="1">
        <v>41636</v>
      </c>
      <c r="B1456">
        <v>0.5</v>
      </c>
      <c r="C1456">
        <v>0</v>
      </c>
      <c r="D1456">
        <v>0.25</v>
      </c>
      <c r="E1456">
        <v>0.75</v>
      </c>
      <c r="F1456">
        <f t="shared" si="44"/>
        <v>0.33333333333333331</v>
      </c>
      <c r="G1456">
        <f t="shared" si="45"/>
        <v>1.5</v>
      </c>
    </row>
    <row r="1457" spans="1:7" x14ac:dyDescent="0.45">
      <c r="A1457" s="1">
        <v>41637</v>
      </c>
      <c r="B1457">
        <v>0.5</v>
      </c>
      <c r="C1457">
        <v>0</v>
      </c>
      <c r="D1457">
        <v>0.25</v>
      </c>
      <c r="E1457">
        <v>0.75</v>
      </c>
      <c r="F1457">
        <f t="shared" si="44"/>
        <v>0.33333333333333331</v>
      </c>
      <c r="G1457">
        <f t="shared" si="45"/>
        <v>1.5</v>
      </c>
    </row>
    <row r="1458" spans="1:7" x14ac:dyDescent="0.45">
      <c r="A1458" s="1">
        <v>41638</v>
      </c>
      <c r="B1458">
        <v>0.5</v>
      </c>
      <c r="C1458">
        <v>0</v>
      </c>
      <c r="D1458">
        <v>0.25</v>
      </c>
      <c r="E1458">
        <v>0.75</v>
      </c>
      <c r="F1458">
        <f t="shared" si="44"/>
        <v>0.33333333333333331</v>
      </c>
      <c r="G1458">
        <f t="shared" si="45"/>
        <v>1.5</v>
      </c>
    </row>
    <row r="1459" spans="1:7" x14ac:dyDescent="0.45">
      <c r="A1459" s="1">
        <v>41639</v>
      </c>
      <c r="B1459">
        <v>0.5</v>
      </c>
      <c r="C1459">
        <v>0</v>
      </c>
      <c r="D1459">
        <v>0.25</v>
      </c>
      <c r="E1459">
        <v>0.75</v>
      </c>
      <c r="F1459">
        <f t="shared" si="44"/>
        <v>0.33333333333333331</v>
      </c>
      <c r="G1459">
        <f t="shared" si="45"/>
        <v>1.5</v>
      </c>
    </row>
    <row r="1460" spans="1:7" x14ac:dyDescent="0.45">
      <c r="A1460" s="1">
        <v>41640</v>
      </c>
      <c r="B1460">
        <v>0.5</v>
      </c>
      <c r="C1460">
        <v>0</v>
      </c>
      <c r="D1460">
        <v>0.25</v>
      </c>
      <c r="E1460">
        <v>0.75</v>
      </c>
      <c r="F1460">
        <f t="shared" si="44"/>
        <v>0.33333333333333331</v>
      </c>
      <c r="G1460">
        <f t="shared" si="45"/>
        <v>1.5</v>
      </c>
    </row>
    <row r="1461" spans="1:7" x14ac:dyDescent="0.45">
      <c r="A1461" s="1">
        <v>41641</v>
      </c>
      <c r="B1461">
        <v>0.5</v>
      </c>
      <c r="C1461">
        <v>0</v>
      </c>
      <c r="D1461">
        <v>0.25</v>
      </c>
      <c r="E1461">
        <v>0.75</v>
      </c>
      <c r="F1461">
        <f t="shared" si="44"/>
        <v>0.33333333333333331</v>
      </c>
      <c r="G1461">
        <f t="shared" si="45"/>
        <v>1.5</v>
      </c>
    </row>
    <row r="1462" spans="1:7" x14ac:dyDescent="0.45">
      <c r="A1462" s="1">
        <v>41642</v>
      </c>
      <c r="B1462">
        <v>0.5</v>
      </c>
      <c r="C1462">
        <v>0</v>
      </c>
      <c r="D1462">
        <v>0.25</v>
      </c>
      <c r="E1462">
        <v>0.75</v>
      </c>
      <c r="F1462">
        <f t="shared" si="44"/>
        <v>0.33333333333333331</v>
      </c>
      <c r="G1462">
        <f t="shared" si="45"/>
        <v>1.5</v>
      </c>
    </row>
    <row r="1463" spans="1:7" x14ac:dyDescent="0.45">
      <c r="A1463" s="1">
        <v>41643</v>
      </c>
      <c r="B1463">
        <v>0.5</v>
      </c>
      <c r="C1463">
        <v>0</v>
      </c>
      <c r="D1463">
        <v>0.25</v>
      </c>
      <c r="E1463">
        <v>0.75</v>
      </c>
      <c r="F1463">
        <f t="shared" si="44"/>
        <v>0.33333333333333331</v>
      </c>
      <c r="G1463">
        <f t="shared" si="45"/>
        <v>1.5</v>
      </c>
    </row>
    <row r="1464" spans="1:7" x14ac:dyDescent="0.45">
      <c r="A1464" s="1">
        <v>41644</v>
      </c>
      <c r="B1464">
        <v>0.5</v>
      </c>
      <c r="C1464">
        <v>0</v>
      </c>
      <c r="D1464">
        <v>0.25</v>
      </c>
      <c r="E1464">
        <v>0.75</v>
      </c>
      <c r="F1464">
        <f t="shared" si="44"/>
        <v>0.33333333333333331</v>
      </c>
      <c r="G1464">
        <f t="shared" si="45"/>
        <v>1.5</v>
      </c>
    </row>
    <row r="1465" spans="1:7" x14ac:dyDescent="0.45">
      <c r="A1465" s="1">
        <v>41645</v>
      </c>
      <c r="B1465">
        <v>0.5</v>
      </c>
      <c r="C1465">
        <v>0</v>
      </c>
      <c r="D1465">
        <v>0.25</v>
      </c>
      <c r="E1465">
        <v>0.75</v>
      </c>
      <c r="F1465">
        <f t="shared" si="44"/>
        <v>0.33333333333333331</v>
      </c>
      <c r="G1465">
        <f t="shared" si="45"/>
        <v>1.5</v>
      </c>
    </row>
    <row r="1466" spans="1:7" x14ac:dyDescent="0.45">
      <c r="A1466" s="1">
        <v>41646</v>
      </c>
      <c r="B1466">
        <v>0.5</v>
      </c>
      <c r="C1466">
        <v>0</v>
      </c>
      <c r="D1466">
        <v>0.25</v>
      </c>
      <c r="E1466">
        <v>0.75</v>
      </c>
      <c r="F1466">
        <f t="shared" si="44"/>
        <v>0.33333333333333331</v>
      </c>
      <c r="G1466">
        <f t="shared" si="45"/>
        <v>1.5</v>
      </c>
    </row>
    <row r="1467" spans="1:7" x14ac:dyDescent="0.45">
      <c r="A1467" s="1">
        <v>41647</v>
      </c>
      <c r="B1467">
        <v>0.5</v>
      </c>
      <c r="C1467">
        <v>0</v>
      </c>
      <c r="D1467">
        <v>0.25</v>
      </c>
      <c r="E1467">
        <v>0.75</v>
      </c>
      <c r="F1467">
        <f t="shared" si="44"/>
        <v>0.33333333333333331</v>
      </c>
      <c r="G1467">
        <f t="shared" si="45"/>
        <v>1.5</v>
      </c>
    </row>
    <row r="1468" spans="1:7" x14ac:dyDescent="0.45">
      <c r="A1468" s="1">
        <v>41648</v>
      </c>
      <c r="B1468">
        <v>0.5</v>
      </c>
      <c r="C1468">
        <v>0</v>
      </c>
      <c r="D1468">
        <v>0.25</v>
      </c>
      <c r="E1468">
        <v>0.75</v>
      </c>
      <c r="F1468">
        <f t="shared" si="44"/>
        <v>0.33333333333333331</v>
      </c>
      <c r="G1468">
        <f t="shared" si="45"/>
        <v>1.5</v>
      </c>
    </row>
    <row r="1469" spans="1:7" x14ac:dyDescent="0.45">
      <c r="A1469" s="1">
        <v>41649</v>
      </c>
      <c r="B1469">
        <v>0.5</v>
      </c>
      <c r="C1469">
        <v>0</v>
      </c>
      <c r="D1469">
        <v>0.25</v>
      </c>
      <c r="E1469">
        <v>0.75</v>
      </c>
      <c r="F1469">
        <f t="shared" si="44"/>
        <v>0.33333333333333331</v>
      </c>
      <c r="G1469">
        <f t="shared" si="45"/>
        <v>1.5</v>
      </c>
    </row>
    <row r="1470" spans="1:7" x14ac:dyDescent="0.45">
      <c r="A1470" s="1">
        <v>41650</v>
      </c>
      <c r="B1470">
        <v>0.5</v>
      </c>
      <c r="C1470">
        <v>0</v>
      </c>
      <c r="D1470">
        <v>0.25</v>
      </c>
      <c r="E1470">
        <v>0.75</v>
      </c>
      <c r="F1470">
        <f t="shared" si="44"/>
        <v>0.33333333333333331</v>
      </c>
      <c r="G1470">
        <f t="shared" si="45"/>
        <v>1.5</v>
      </c>
    </row>
    <row r="1471" spans="1:7" x14ac:dyDescent="0.45">
      <c r="A1471" s="1">
        <v>41651</v>
      </c>
      <c r="B1471">
        <v>0.5</v>
      </c>
      <c r="C1471">
        <v>0</v>
      </c>
      <c r="D1471">
        <v>0.25</v>
      </c>
      <c r="E1471">
        <v>0.75</v>
      </c>
      <c r="F1471">
        <f t="shared" si="44"/>
        <v>0.33333333333333331</v>
      </c>
      <c r="G1471">
        <f t="shared" si="45"/>
        <v>1.5</v>
      </c>
    </row>
    <row r="1472" spans="1:7" x14ac:dyDescent="0.45">
      <c r="A1472" s="1">
        <v>41652</v>
      </c>
      <c r="B1472">
        <v>0.5</v>
      </c>
      <c r="C1472">
        <v>0</v>
      </c>
      <c r="D1472">
        <v>0.25</v>
      </c>
      <c r="E1472">
        <v>0.75</v>
      </c>
      <c r="F1472">
        <f t="shared" si="44"/>
        <v>0.33333333333333331</v>
      </c>
      <c r="G1472">
        <f t="shared" si="45"/>
        <v>1.5</v>
      </c>
    </row>
    <row r="1473" spans="1:7" x14ac:dyDescent="0.45">
      <c r="A1473" s="1">
        <v>41653</v>
      </c>
      <c r="B1473">
        <v>0.5</v>
      </c>
      <c r="C1473">
        <v>0</v>
      </c>
      <c r="D1473">
        <v>0.25</v>
      </c>
      <c r="E1473">
        <v>0.75</v>
      </c>
      <c r="F1473">
        <f t="shared" si="44"/>
        <v>0.33333333333333331</v>
      </c>
      <c r="G1473">
        <f t="shared" si="45"/>
        <v>1.5</v>
      </c>
    </row>
    <row r="1474" spans="1:7" x14ac:dyDescent="0.45">
      <c r="A1474" s="1">
        <v>41654</v>
      </c>
      <c r="B1474">
        <v>0.5</v>
      </c>
      <c r="C1474">
        <v>0</v>
      </c>
      <c r="D1474">
        <v>0.25</v>
      </c>
      <c r="E1474">
        <v>0.75</v>
      </c>
      <c r="F1474">
        <f t="shared" ref="F1474:F1537" si="46">IF(ISBLANK(C1474), "", (C1474+D1474+E1474)/3)</f>
        <v>0.33333333333333331</v>
      </c>
      <c r="G1474">
        <f t="shared" ref="G1474:G1537" si="47">IF(ISBLANK(C1474), "", B1474/F1474)</f>
        <v>1.5</v>
      </c>
    </row>
    <row r="1475" spans="1:7" x14ac:dyDescent="0.45">
      <c r="A1475" s="1">
        <v>41655</v>
      </c>
      <c r="B1475">
        <v>0.5</v>
      </c>
      <c r="C1475">
        <v>0</v>
      </c>
      <c r="D1475">
        <v>0.25</v>
      </c>
      <c r="E1475">
        <v>0.75</v>
      </c>
      <c r="F1475">
        <f t="shared" si="46"/>
        <v>0.33333333333333331</v>
      </c>
      <c r="G1475">
        <f t="shared" si="47"/>
        <v>1.5</v>
      </c>
    </row>
    <row r="1476" spans="1:7" x14ac:dyDescent="0.45">
      <c r="A1476" s="1">
        <v>41656</v>
      </c>
      <c r="B1476">
        <v>0.5</v>
      </c>
      <c r="C1476">
        <v>0</v>
      </c>
      <c r="D1476">
        <v>0.25</v>
      </c>
      <c r="E1476">
        <v>0.75</v>
      </c>
      <c r="F1476">
        <f t="shared" si="46"/>
        <v>0.33333333333333331</v>
      </c>
      <c r="G1476">
        <f t="shared" si="47"/>
        <v>1.5</v>
      </c>
    </row>
    <row r="1477" spans="1:7" x14ac:dyDescent="0.45">
      <c r="A1477" s="1">
        <v>41657</v>
      </c>
      <c r="B1477">
        <v>0.5</v>
      </c>
      <c r="C1477">
        <v>0</v>
      </c>
      <c r="D1477">
        <v>0.25</v>
      </c>
      <c r="E1477">
        <v>0.75</v>
      </c>
      <c r="F1477">
        <f t="shared" si="46"/>
        <v>0.33333333333333331</v>
      </c>
      <c r="G1477">
        <f t="shared" si="47"/>
        <v>1.5</v>
      </c>
    </row>
    <row r="1478" spans="1:7" x14ac:dyDescent="0.45">
      <c r="A1478" s="1">
        <v>41658</v>
      </c>
      <c r="B1478">
        <v>0.5</v>
      </c>
      <c r="C1478">
        <v>0</v>
      </c>
      <c r="D1478">
        <v>0.25</v>
      </c>
      <c r="E1478">
        <v>0.75</v>
      </c>
      <c r="F1478">
        <f t="shared" si="46"/>
        <v>0.33333333333333331</v>
      </c>
      <c r="G1478">
        <f t="shared" si="47"/>
        <v>1.5</v>
      </c>
    </row>
    <row r="1479" spans="1:7" x14ac:dyDescent="0.45">
      <c r="A1479" s="1">
        <v>41659</v>
      </c>
      <c r="B1479">
        <v>0.5</v>
      </c>
      <c r="C1479">
        <v>0</v>
      </c>
      <c r="D1479">
        <v>0.25</v>
      </c>
      <c r="E1479">
        <v>0.75</v>
      </c>
      <c r="F1479">
        <f t="shared" si="46"/>
        <v>0.33333333333333331</v>
      </c>
      <c r="G1479">
        <f t="shared" si="47"/>
        <v>1.5</v>
      </c>
    </row>
    <row r="1480" spans="1:7" x14ac:dyDescent="0.45">
      <c r="A1480" s="1">
        <v>41660</v>
      </c>
      <c r="B1480">
        <v>0.5</v>
      </c>
      <c r="C1480">
        <v>0</v>
      </c>
      <c r="D1480">
        <v>0.25</v>
      </c>
      <c r="E1480">
        <v>0.75</v>
      </c>
      <c r="F1480">
        <f t="shared" si="46"/>
        <v>0.33333333333333331</v>
      </c>
      <c r="G1480">
        <f t="shared" si="47"/>
        <v>1.5</v>
      </c>
    </row>
    <row r="1481" spans="1:7" x14ac:dyDescent="0.45">
      <c r="A1481" s="1">
        <v>41661</v>
      </c>
      <c r="B1481">
        <v>0.5</v>
      </c>
      <c r="C1481">
        <v>0</v>
      </c>
      <c r="D1481">
        <v>0.25</v>
      </c>
      <c r="E1481">
        <v>0.75</v>
      </c>
      <c r="F1481">
        <f t="shared" si="46"/>
        <v>0.33333333333333331</v>
      </c>
      <c r="G1481">
        <f t="shared" si="47"/>
        <v>1.5</v>
      </c>
    </row>
    <row r="1482" spans="1:7" x14ac:dyDescent="0.45">
      <c r="A1482" s="1">
        <v>41662</v>
      </c>
      <c r="B1482">
        <v>0.5</v>
      </c>
      <c r="C1482">
        <v>0</v>
      </c>
      <c r="D1482">
        <v>0.25</v>
      </c>
      <c r="E1482">
        <v>0.75</v>
      </c>
      <c r="F1482">
        <f t="shared" si="46"/>
        <v>0.33333333333333331</v>
      </c>
      <c r="G1482">
        <f t="shared" si="47"/>
        <v>1.5</v>
      </c>
    </row>
    <row r="1483" spans="1:7" x14ac:dyDescent="0.45">
      <c r="A1483" s="1">
        <v>41663</v>
      </c>
      <c r="B1483">
        <v>0.5</v>
      </c>
      <c r="C1483">
        <v>0</v>
      </c>
      <c r="D1483">
        <v>0.25</v>
      </c>
      <c r="E1483">
        <v>0.75</v>
      </c>
      <c r="F1483">
        <f t="shared" si="46"/>
        <v>0.33333333333333331</v>
      </c>
      <c r="G1483">
        <f t="shared" si="47"/>
        <v>1.5</v>
      </c>
    </row>
    <row r="1484" spans="1:7" x14ac:dyDescent="0.45">
      <c r="A1484" s="1">
        <v>41664</v>
      </c>
      <c r="B1484">
        <v>0.5</v>
      </c>
      <c r="C1484">
        <v>0</v>
      </c>
      <c r="D1484">
        <v>0.25</v>
      </c>
      <c r="E1484">
        <v>0.75</v>
      </c>
      <c r="F1484">
        <f t="shared" si="46"/>
        <v>0.33333333333333331</v>
      </c>
      <c r="G1484">
        <f t="shared" si="47"/>
        <v>1.5</v>
      </c>
    </row>
    <row r="1485" spans="1:7" x14ac:dyDescent="0.45">
      <c r="A1485" s="1">
        <v>41665</v>
      </c>
      <c r="B1485">
        <v>0.5</v>
      </c>
      <c r="C1485">
        <v>0</v>
      </c>
      <c r="D1485">
        <v>0.25</v>
      </c>
      <c r="E1485">
        <v>0.75</v>
      </c>
      <c r="F1485">
        <f t="shared" si="46"/>
        <v>0.33333333333333331</v>
      </c>
      <c r="G1485">
        <f t="shared" si="47"/>
        <v>1.5</v>
      </c>
    </row>
    <row r="1486" spans="1:7" x14ac:dyDescent="0.45">
      <c r="A1486" s="1">
        <v>41666</v>
      </c>
      <c r="B1486">
        <v>0.5</v>
      </c>
      <c r="C1486">
        <v>0</v>
      </c>
      <c r="D1486">
        <v>0.25</v>
      </c>
      <c r="E1486">
        <v>0.75</v>
      </c>
      <c r="F1486">
        <f t="shared" si="46"/>
        <v>0.33333333333333331</v>
      </c>
      <c r="G1486">
        <f t="shared" si="47"/>
        <v>1.5</v>
      </c>
    </row>
    <row r="1487" spans="1:7" x14ac:dyDescent="0.45">
      <c r="A1487" s="1">
        <v>41667</v>
      </c>
      <c r="B1487">
        <v>0.5</v>
      </c>
      <c r="C1487">
        <v>0</v>
      </c>
      <c r="D1487">
        <v>0.25</v>
      </c>
      <c r="E1487">
        <v>0.75</v>
      </c>
      <c r="F1487">
        <f t="shared" si="46"/>
        <v>0.33333333333333331</v>
      </c>
      <c r="G1487">
        <f t="shared" si="47"/>
        <v>1.5</v>
      </c>
    </row>
    <row r="1488" spans="1:7" x14ac:dyDescent="0.45">
      <c r="A1488" s="1">
        <v>41668</v>
      </c>
      <c r="B1488">
        <v>0.5</v>
      </c>
      <c r="C1488">
        <v>0</v>
      </c>
      <c r="D1488">
        <v>0.25</v>
      </c>
      <c r="E1488">
        <v>0.75</v>
      </c>
      <c r="F1488">
        <f t="shared" si="46"/>
        <v>0.33333333333333331</v>
      </c>
      <c r="G1488">
        <f t="shared" si="47"/>
        <v>1.5</v>
      </c>
    </row>
    <row r="1489" spans="1:7" x14ac:dyDescent="0.45">
      <c r="A1489" s="1">
        <v>41669</v>
      </c>
      <c r="B1489">
        <v>0.5</v>
      </c>
      <c r="C1489">
        <v>0</v>
      </c>
      <c r="D1489">
        <v>0.25</v>
      </c>
      <c r="E1489">
        <v>0.75</v>
      </c>
      <c r="F1489">
        <f t="shared" si="46"/>
        <v>0.33333333333333331</v>
      </c>
      <c r="G1489">
        <f t="shared" si="47"/>
        <v>1.5</v>
      </c>
    </row>
    <row r="1490" spans="1:7" x14ac:dyDescent="0.45">
      <c r="A1490" s="1">
        <v>41670</v>
      </c>
      <c r="B1490">
        <v>0.5</v>
      </c>
      <c r="C1490">
        <v>0</v>
      </c>
      <c r="D1490">
        <v>0.25</v>
      </c>
      <c r="E1490">
        <v>0.75</v>
      </c>
      <c r="F1490">
        <f t="shared" si="46"/>
        <v>0.33333333333333331</v>
      </c>
      <c r="G1490">
        <f t="shared" si="47"/>
        <v>1.5</v>
      </c>
    </row>
    <row r="1491" spans="1:7" x14ac:dyDescent="0.45">
      <c r="A1491" s="1">
        <v>41671</v>
      </c>
      <c r="B1491">
        <v>0.5</v>
      </c>
      <c r="C1491">
        <v>0</v>
      </c>
      <c r="D1491">
        <v>0.25</v>
      </c>
      <c r="E1491">
        <v>0.75</v>
      </c>
      <c r="F1491">
        <f t="shared" si="46"/>
        <v>0.33333333333333331</v>
      </c>
      <c r="G1491">
        <f t="shared" si="47"/>
        <v>1.5</v>
      </c>
    </row>
    <row r="1492" spans="1:7" x14ac:dyDescent="0.45">
      <c r="A1492" s="1">
        <v>41672</v>
      </c>
      <c r="B1492">
        <v>0.5</v>
      </c>
      <c r="C1492">
        <v>0</v>
      </c>
      <c r="D1492">
        <v>0.25</v>
      </c>
      <c r="E1492">
        <v>0.75</v>
      </c>
      <c r="F1492">
        <f t="shared" si="46"/>
        <v>0.33333333333333331</v>
      </c>
      <c r="G1492">
        <f t="shared" si="47"/>
        <v>1.5</v>
      </c>
    </row>
    <row r="1493" spans="1:7" x14ac:dyDescent="0.45">
      <c r="A1493" s="1">
        <v>41673</v>
      </c>
      <c r="B1493">
        <v>0.5</v>
      </c>
      <c r="C1493">
        <v>0</v>
      </c>
      <c r="D1493">
        <v>0.25</v>
      </c>
      <c r="E1493">
        <v>0.75</v>
      </c>
      <c r="F1493">
        <f t="shared" si="46"/>
        <v>0.33333333333333331</v>
      </c>
      <c r="G1493">
        <f t="shared" si="47"/>
        <v>1.5</v>
      </c>
    </row>
    <row r="1494" spans="1:7" x14ac:dyDescent="0.45">
      <c r="A1494" s="1">
        <v>41674</v>
      </c>
      <c r="B1494">
        <v>0.5</v>
      </c>
      <c r="C1494">
        <v>0</v>
      </c>
      <c r="D1494">
        <v>0.25</v>
      </c>
      <c r="E1494">
        <v>0.75</v>
      </c>
      <c r="F1494">
        <f t="shared" si="46"/>
        <v>0.33333333333333331</v>
      </c>
      <c r="G1494">
        <f t="shared" si="47"/>
        <v>1.5</v>
      </c>
    </row>
    <row r="1495" spans="1:7" x14ac:dyDescent="0.45">
      <c r="A1495" s="1">
        <v>41675</v>
      </c>
      <c r="B1495">
        <v>0.5</v>
      </c>
      <c r="C1495">
        <v>0</v>
      </c>
      <c r="D1495">
        <v>0.25</v>
      </c>
      <c r="E1495">
        <v>0.75</v>
      </c>
      <c r="F1495">
        <f t="shared" si="46"/>
        <v>0.33333333333333331</v>
      </c>
      <c r="G1495">
        <f t="shared" si="47"/>
        <v>1.5</v>
      </c>
    </row>
    <row r="1496" spans="1:7" x14ac:dyDescent="0.45">
      <c r="A1496" s="1">
        <v>41676</v>
      </c>
      <c r="B1496">
        <v>0.5</v>
      </c>
      <c r="C1496">
        <v>0</v>
      </c>
      <c r="D1496">
        <v>0.25</v>
      </c>
      <c r="E1496">
        <v>0.75</v>
      </c>
      <c r="F1496">
        <f t="shared" si="46"/>
        <v>0.33333333333333331</v>
      </c>
      <c r="G1496">
        <f t="shared" si="47"/>
        <v>1.5</v>
      </c>
    </row>
    <row r="1497" spans="1:7" x14ac:dyDescent="0.45">
      <c r="A1497" s="1">
        <v>41677</v>
      </c>
      <c r="B1497">
        <v>0.5</v>
      </c>
      <c r="C1497">
        <v>0</v>
      </c>
      <c r="D1497">
        <v>0.25</v>
      </c>
      <c r="E1497">
        <v>0.75</v>
      </c>
      <c r="F1497">
        <f t="shared" si="46"/>
        <v>0.33333333333333331</v>
      </c>
      <c r="G1497">
        <f t="shared" si="47"/>
        <v>1.5</v>
      </c>
    </row>
    <row r="1498" spans="1:7" x14ac:dyDescent="0.45">
      <c r="A1498" s="1">
        <v>41678</v>
      </c>
      <c r="B1498">
        <v>0.5</v>
      </c>
      <c r="C1498">
        <v>0</v>
      </c>
      <c r="D1498">
        <v>0.25</v>
      </c>
      <c r="E1498">
        <v>0.75</v>
      </c>
      <c r="F1498">
        <f t="shared" si="46"/>
        <v>0.33333333333333331</v>
      </c>
      <c r="G1498">
        <f t="shared" si="47"/>
        <v>1.5</v>
      </c>
    </row>
    <row r="1499" spans="1:7" x14ac:dyDescent="0.45">
      <c r="A1499" s="1">
        <v>41679</v>
      </c>
      <c r="B1499">
        <v>0.5</v>
      </c>
      <c r="C1499">
        <v>0</v>
      </c>
      <c r="D1499">
        <v>0.25</v>
      </c>
      <c r="E1499">
        <v>0.75</v>
      </c>
      <c r="F1499">
        <f t="shared" si="46"/>
        <v>0.33333333333333331</v>
      </c>
      <c r="G1499">
        <f t="shared" si="47"/>
        <v>1.5</v>
      </c>
    </row>
    <row r="1500" spans="1:7" x14ac:dyDescent="0.45">
      <c r="A1500" s="1">
        <v>41680</v>
      </c>
      <c r="B1500">
        <v>0.5</v>
      </c>
      <c r="C1500">
        <v>0</v>
      </c>
      <c r="D1500">
        <v>0.25</v>
      </c>
      <c r="E1500">
        <v>0.75</v>
      </c>
      <c r="F1500">
        <f t="shared" si="46"/>
        <v>0.33333333333333331</v>
      </c>
      <c r="G1500">
        <f t="shared" si="47"/>
        <v>1.5</v>
      </c>
    </row>
    <row r="1501" spans="1:7" x14ac:dyDescent="0.45">
      <c r="A1501" s="1">
        <v>41681</v>
      </c>
      <c r="B1501">
        <v>0.5</v>
      </c>
      <c r="C1501">
        <v>0</v>
      </c>
      <c r="D1501">
        <v>0.25</v>
      </c>
      <c r="E1501">
        <v>0.75</v>
      </c>
      <c r="F1501">
        <f t="shared" si="46"/>
        <v>0.33333333333333331</v>
      </c>
      <c r="G1501">
        <f t="shared" si="47"/>
        <v>1.5</v>
      </c>
    </row>
    <row r="1502" spans="1:7" x14ac:dyDescent="0.45">
      <c r="A1502" s="1">
        <v>41682</v>
      </c>
      <c r="B1502">
        <v>0.5</v>
      </c>
      <c r="C1502">
        <v>0</v>
      </c>
      <c r="D1502">
        <v>0.25</v>
      </c>
      <c r="E1502">
        <v>0.75</v>
      </c>
      <c r="F1502">
        <f t="shared" si="46"/>
        <v>0.33333333333333331</v>
      </c>
      <c r="G1502">
        <f t="shared" si="47"/>
        <v>1.5</v>
      </c>
    </row>
    <row r="1503" spans="1:7" x14ac:dyDescent="0.45">
      <c r="A1503" s="1">
        <v>41683</v>
      </c>
      <c r="B1503">
        <v>0.5</v>
      </c>
      <c r="C1503">
        <v>0</v>
      </c>
      <c r="D1503">
        <v>0.25</v>
      </c>
      <c r="E1503">
        <v>0.75</v>
      </c>
      <c r="F1503">
        <f t="shared" si="46"/>
        <v>0.33333333333333331</v>
      </c>
      <c r="G1503">
        <f t="shared" si="47"/>
        <v>1.5</v>
      </c>
    </row>
    <row r="1504" spans="1:7" x14ac:dyDescent="0.45">
      <c r="A1504" s="1">
        <v>41684</v>
      </c>
      <c r="B1504">
        <v>0.5</v>
      </c>
      <c r="C1504">
        <v>0</v>
      </c>
      <c r="D1504">
        <v>0.25</v>
      </c>
      <c r="E1504">
        <v>0.75</v>
      </c>
      <c r="F1504">
        <f t="shared" si="46"/>
        <v>0.33333333333333331</v>
      </c>
      <c r="G1504">
        <f t="shared" si="47"/>
        <v>1.5</v>
      </c>
    </row>
    <row r="1505" spans="1:7" x14ac:dyDescent="0.45">
      <c r="A1505" s="1">
        <v>41685</v>
      </c>
      <c r="B1505">
        <v>0.5</v>
      </c>
      <c r="C1505">
        <v>0</v>
      </c>
      <c r="D1505">
        <v>0.25</v>
      </c>
      <c r="E1505">
        <v>0.75</v>
      </c>
      <c r="F1505">
        <f t="shared" si="46"/>
        <v>0.33333333333333331</v>
      </c>
      <c r="G1505">
        <f t="shared" si="47"/>
        <v>1.5</v>
      </c>
    </row>
    <row r="1506" spans="1:7" x14ac:dyDescent="0.45">
      <c r="A1506" s="1">
        <v>41686</v>
      </c>
      <c r="B1506">
        <v>0.5</v>
      </c>
      <c r="C1506">
        <v>0</v>
      </c>
      <c r="D1506">
        <v>0.25</v>
      </c>
      <c r="E1506">
        <v>0.75</v>
      </c>
      <c r="F1506">
        <f t="shared" si="46"/>
        <v>0.33333333333333331</v>
      </c>
      <c r="G1506">
        <f t="shared" si="47"/>
        <v>1.5</v>
      </c>
    </row>
    <row r="1507" spans="1:7" x14ac:dyDescent="0.45">
      <c r="A1507" s="1">
        <v>41687</v>
      </c>
      <c r="B1507">
        <v>0.5</v>
      </c>
      <c r="C1507">
        <v>0</v>
      </c>
      <c r="D1507">
        <v>0.25</v>
      </c>
      <c r="E1507">
        <v>0.75</v>
      </c>
      <c r="F1507">
        <f t="shared" si="46"/>
        <v>0.33333333333333331</v>
      </c>
      <c r="G1507">
        <f t="shared" si="47"/>
        <v>1.5</v>
      </c>
    </row>
    <row r="1508" spans="1:7" x14ac:dyDescent="0.45">
      <c r="A1508" s="1">
        <v>41688</v>
      </c>
      <c r="B1508">
        <v>0.5</v>
      </c>
      <c r="C1508">
        <v>0</v>
      </c>
      <c r="D1508">
        <v>0.25</v>
      </c>
      <c r="E1508">
        <v>0.75</v>
      </c>
      <c r="F1508">
        <f t="shared" si="46"/>
        <v>0.33333333333333331</v>
      </c>
      <c r="G1508">
        <f t="shared" si="47"/>
        <v>1.5</v>
      </c>
    </row>
    <row r="1509" spans="1:7" x14ac:dyDescent="0.45">
      <c r="A1509" s="1">
        <v>41689</v>
      </c>
      <c r="B1509">
        <v>0.5</v>
      </c>
      <c r="C1509">
        <v>0</v>
      </c>
      <c r="D1509">
        <v>0.25</v>
      </c>
      <c r="E1509">
        <v>0.75</v>
      </c>
      <c r="F1509">
        <f t="shared" si="46"/>
        <v>0.33333333333333331</v>
      </c>
      <c r="G1509">
        <f t="shared" si="47"/>
        <v>1.5</v>
      </c>
    </row>
    <row r="1510" spans="1:7" x14ac:dyDescent="0.45">
      <c r="A1510" s="1">
        <v>41690</v>
      </c>
      <c r="B1510">
        <v>0.5</v>
      </c>
      <c r="C1510">
        <v>0</v>
      </c>
      <c r="D1510">
        <v>0.25</v>
      </c>
      <c r="E1510">
        <v>0.75</v>
      </c>
      <c r="F1510">
        <f t="shared" si="46"/>
        <v>0.33333333333333331</v>
      </c>
      <c r="G1510">
        <f t="shared" si="47"/>
        <v>1.5</v>
      </c>
    </row>
    <row r="1511" spans="1:7" x14ac:dyDescent="0.45">
      <c r="A1511" s="1">
        <v>41691</v>
      </c>
      <c r="B1511">
        <v>0.5</v>
      </c>
      <c r="C1511">
        <v>0</v>
      </c>
      <c r="D1511">
        <v>0.25</v>
      </c>
      <c r="E1511">
        <v>0.75</v>
      </c>
      <c r="F1511">
        <f t="shared" si="46"/>
        <v>0.33333333333333331</v>
      </c>
      <c r="G1511">
        <f t="shared" si="47"/>
        <v>1.5</v>
      </c>
    </row>
    <row r="1512" spans="1:7" x14ac:dyDescent="0.45">
      <c r="A1512" s="1">
        <v>41692</v>
      </c>
      <c r="B1512">
        <v>0.5</v>
      </c>
      <c r="C1512">
        <v>0</v>
      </c>
      <c r="D1512">
        <v>0.25</v>
      </c>
      <c r="E1512">
        <v>0.75</v>
      </c>
      <c r="F1512">
        <f t="shared" si="46"/>
        <v>0.33333333333333331</v>
      </c>
      <c r="G1512">
        <f t="shared" si="47"/>
        <v>1.5</v>
      </c>
    </row>
    <row r="1513" spans="1:7" x14ac:dyDescent="0.45">
      <c r="A1513" s="1">
        <v>41693</v>
      </c>
      <c r="B1513">
        <v>0.5</v>
      </c>
      <c r="C1513">
        <v>0</v>
      </c>
      <c r="D1513">
        <v>0.25</v>
      </c>
      <c r="E1513">
        <v>0.75</v>
      </c>
      <c r="F1513">
        <f t="shared" si="46"/>
        <v>0.33333333333333331</v>
      </c>
      <c r="G1513">
        <f t="shared" si="47"/>
        <v>1.5</v>
      </c>
    </row>
    <row r="1514" spans="1:7" x14ac:dyDescent="0.45">
      <c r="A1514" s="1">
        <v>41694</v>
      </c>
      <c r="B1514">
        <v>0.5</v>
      </c>
      <c r="C1514">
        <v>0</v>
      </c>
      <c r="D1514">
        <v>0.25</v>
      </c>
      <c r="E1514">
        <v>0.75</v>
      </c>
      <c r="F1514">
        <f t="shared" si="46"/>
        <v>0.33333333333333331</v>
      </c>
      <c r="G1514">
        <f t="shared" si="47"/>
        <v>1.5</v>
      </c>
    </row>
    <row r="1515" spans="1:7" x14ac:dyDescent="0.45">
      <c r="A1515" s="1">
        <v>41695</v>
      </c>
      <c r="B1515">
        <v>0.5</v>
      </c>
      <c r="C1515">
        <v>0</v>
      </c>
      <c r="D1515">
        <v>0.25</v>
      </c>
      <c r="E1515">
        <v>0.75</v>
      </c>
      <c r="F1515">
        <f t="shared" si="46"/>
        <v>0.33333333333333331</v>
      </c>
      <c r="G1515">
        <f t="shared" si="47"/>
        <v>1.5</v>
      </c>
    </row>
    <row r="1516" spans="1:7" x14ac:dyDescent="0.45">
      <c r="A1516" s="1">
        <v>41696</v>
      </c>
      <c r="B1516">
        <v>0.5</v>
      </c>
      <c r="C1516">
        <v>0</v>
      </c>
      <c r="D1516">
        <v>0.25</v>
      </c>
      <c r="E1516">
        <v>0.75</v>
      </c>
      <c r="F1516">
        <f t="shared" si="46"/>
        <v>0.33333333333333331</v>
      </c>
      <c r="G1516">
        <f t="shared" si="47"/>
        <v>1.5</v>
      </c>
    </row>
    <row r="1517" spans="1:7" x14ac:dyDescent="0.45">
      <c r="A1517" s="1">
        <v>41697</v>
      </c>
      <c r="B1517">
        <v>0.5</v>
      </c>
      <c r="C1517">
        <v>0</v>
      </c>
      <c r="D1517">
        <v>0.25</v>
      </c>
      <c r="E1517">
        <v>0.75</v>
      </c>
      <c r="F1517">
        <f t="shared" si="46"/>
        <v>0.33333333333333331</v>
      </c>
      <c r="G1517">
        <f t="shared" si="47"/>
        <v>1.5</v>
      </c>
    </row>
    <row r="1518" spans="1:7" x14ac:dyDescent="0.45">
      <c r="A1518" s="1">
        <v>41698</v>
      </c>
      <c r="B1518">
        <v>0.5</v>
      </c>
      <c r="C1518">
        <v>0</v>
      </c>
      <c r="D1518">
        <v>0.25</v>
      </c>
      <c r="E1518">
        <v>0.75</v>
      </c>
      <c r="F1518">
        <f t="shared" si="46"/>
        <v>0.33333333333333331</v>
      </c>
      <c r="G1518">
        <f t="shared" si="47"/>
        <v>1.5</v>
      </c>
    </row>
    <row r="1519" spans="1:7" x14ac:dyDescent="0.45">
      <c r="A1519" s="1">
        <v>41699</v>
      </c>
      <c r="B1519">
        <v>0.5</v>
      </c>
      <c r="C1519">
        <v>0</v>
      </c>
      <c r="D1519">
        <v>0.25</v>
      </c>
      <c r="E1519">
        <v>0.75</v>
      </c>
      <c r="F1519">
        <f t="shared" si="46"/>
        <v>0.33333333333333331</v>
      </c>
      <c r="G1519">
        <f t="shared" si="47"/>
        <v>1.5</v>
      </c>
    </row>
    <row r="1520" spans="1:7" x14ac:dyDescent="0.45">
      <c r="A1520" s="1">
        <v>41700</v>
      </c>
      <c r="B1520">
        <v>0.5</v>
      </c>
      <c r="C1520">
        <v>0</v>
      </c>
      <c r="D1520">
        <v>0.25</v>
      </c>
      <c r="E1520">
        <v>0.75</v>
      </c>
      <c r="F1520">
        <f t="shared" si="46"/>
        <v>0.33333333333333331</v>
      </c>
      <c r="G1520">
        <f t="shared" si="47"/>
        <v>1.5</v>
      </c>
    </row>
    <row r="1521" spans="1:7" x14ac:dyDescent="0.45">
      <c r="A1521" s="1">
        <v>41701</v>
      </c>
      <c r="B1521">
        <v>0.5</v>
      </c>
      <c r="C1521">
        <v>0</v>
      </c>
      <c r="D1521">
        <v>0.25</v>
      </c>
      <c r="E1521">
        <v>0.75</v>
      </c>
      <c r="F1521">
        <f t="shared" si="46"/>
        <v>0.33333333333333331</v>
      </c>
      <c r="G1521">
        <f t="shared" si="47"/>
        <v>1.5</v>
      </c>
    </row>
    <row r="1522" spans="1:7" x14ac:dyDescent="0.45">
      <c r="A1522" s="1">
        <v>41702</v>
      </c>
      <c r="B1522">
        <v>0.5</v>
      </c>
      <c r="C1522">
        <v>0</v>
      </c>
      <c r="D1522">
        <v>0.25</v>
      </c>
      <c r="E1522">
        <v>0.75</v>
      </c>
      <c r="F1522">
        <f t="shared" si="46"/>
        <v>0.33333333333333331</v>
      </c>
      <c r="G1522">
        <f t="shared" si="47"/>
        <v>1.5</v>
      </c>
    </row>
    <row r="1523" spans="1:7" x14ac:dyDescent="0.45">
      <c r="A1523" s="1">
        <v>41703</v>
      </c>
      <c r="B1523">
        <v>0.5</v>
      </c>
      <c r="C1523">
        <v>0</v>
      </c>
      <c r="D1523">
        <v>0.25</v>
      </c>
      <c r="E1523">
        <v>0.75</v>
      </c>
      <c r="F1523">
        <f t="shared" si="46"/>
        <v>0.33333333333333331</v>
      </c>
      <c r="G1523">
        <f t="shared" si="47"/>
        <v>1.5</v>
      </c>
    </row>
    <row r="1524" spans="1:7" x14ac:dyDescent="0.45">
      <c r="A1524" s="1">
        <v>41704</v>
      </c>
      <c r="B1524">
        <v>0.5</v>
      </c>
      <c r="C1524">
        <v>0</v>
      </c>
      <c r="D1524">
        <v>0.25</v>
      </c>
      <c r="E1524">
        <v>0.75</v>
      </c>
      <c r="F1524">
        <f t="shared" si="46"/>
        <v>0.33333333333333331</v>
      </c>
      <c r="G1524">
        <f t="shared" si="47"/>
        <v>1.5</v>
      </c>
    </row>
    <row r="1525" spans="1:7" x14ac:dyDescent="0.45">
      <c r="A1525" s="1">
        <v>41705</v>
      </c>
      <c r="B1525">
        <v>0.5</v>
      </c>
      <c r="C1525">
        <v>0</v>
      </c>
      <c r="D1525">
        <v>0.25</v>
      </c>
      <c r="E1525">
        <v>0.75</v>
      </c>
      <c r="F1525">
        <f t="shared" si="46"/>
        <v>0.33333333333333331</v>
      </c>
      <c r="G1525">
        <f t="shared" si="47"/>
        <v>1.5</v>
      </c>
    </row>
    <row r="1526" spans="1:7" x14ac:dyDescent="0.45">
      <c r="A1526" s="1">
        <v>41706</v>
      </c>
      <c r="B1526">
        <v>0.5</v>
      </c>
      <c r="C1526">
        <v>0</v>
      </c>
      <c r="D1526">
        <v>0.25</v>
      </c>
      <c r="E1526">
        <v>0.75</v>
      </c>
      <c r="F1526">
        <f t="shared" si="46"/>
        <v>0.33333333333333331</v>
      </c>
      <c r="G1526">
        <f t="shared" si="47"/>
        <v>1.5</v>
      </c>
    </row>
    <row r="1527" spans="1:7" x14ac:dyDescent="0.45">
      <c r="A1527" s="1">
        <v>41707</v>
      </c>
      <c r="B1527">
        <v>0.5</v>
      </c>
      <c r="C1527">
        <v>0</v>
      </c>
      <c r="D1527">
        <v>0.25</v>
      </c>
      <c r="E1527">
        <v>0.75</v>
      </c>
      <c r="F1527">
        <f t="shared" si="46"/>
        <v>0.33333333333333331</v>
      </c>
      <c r="G1527">
        <f t="shared" si="47"/>
        <v>1.5</v>
      </c>
    </row>
    <row r="1528" spans="1:7" x14ac:dyDescent="0.45">
      <c r="A1528" s="1">
        <v>41708</v>
      </c>
      <c r="B1528">
        <v>0.5</v>
      </c>
      <c r="C1528">
        <v>0</v>
      </c>
      <c r="D1528">
        <v>0.25</v>
      </c>
      <c r="E1528">
        <v>0.75</v>
      </c>
      <c r="F1528">
        <f t="shared" si="46"/>
        <v>0.33333333333333331</v>
      </c>
      <c r="G1528">
        <f t="shared" si="47"/>
        <v>1.5</v>
      </c>
    </row>
    <row r="1529" spans="1:7" x14ac:dyDescent="0.45">
      <c r="A1529" s="1">
        <v>41709</v>
      </c>
      <c r="B1529">
        <v>0.5</v>
      </c>
      <c r="C1529">
        <v>0</v>
      </c>
      <c r="D1529">
        <v>0.25</v>
      </c>
      <c r="E1529">
        <v>0.75</v>
      </c>
      <c r="F1529">
        <f t="shared" si="46"/>
        <v>0.33333333333333331</v>
      </c>
      <c r="G1529">
        <f t="shared" si="47"/>
        <v>1.5</v>
      </c>
    </row>
    <row r="1530" spans="1:7" x14ac:dyDescent="0.45">
      <c r="A1530" s="1">
        <v>41710</v>
      </c>
      <c r="B1530">
        <v>0.5</v>
      </c>
      <c r="C1530">
        <v>0</v>
      </c>
      <c r="D1530">
        <v>0.25</v>
      </c>
      <c r="E1530">
        <v>0.75</v>
      </c>
      <c r="F1530">
        <f t="shared" si="46"/>
        <v>0.33333333333333331</v>
      </c>
      <c r="G1530">
        <f t="shared" si="47"/>
        <v>1.5</v>
      </c>
    </row>
    <row r="1531" spans="1:7" x14ac:dyDescent="0.45">
      <c r="A1531" s="1">
        <v>41711</v>
      </c>
      <c r="B1531">
        <v>0.5</v>
      </c>
      <c r="C1531">
        <v>0</v>
      </c>
      <c r="D1531">
        <v>0.25</v>
      </c>
      <c r="E1531">
        <v>0.75</v>
      </c>
      <c r="F1531">
        <f t="shared" si="46"/>
        <v>0.33333333333333331</v>
      </c>
      <c r="G1531">
        <f t="shared" si="47"/>
        <v>1.5</v>
      </c>
    </row>
    <row r="1532" spans="1:7" x14ac:dyDescent="0.45">
      <c r="A1532" s="1">
        <v>41712</v>
      </c>
      <c r="B1532">
        <v>0.5</v>
      </c>
      <c r="C1532">
        <v>0</v>
      </c>
      <c r="D1532">
        <v>0.25</v>
      </c>
      <c r="E1532">
        <v>0.75</v>
      </c>
      <c r="F1532">
        <f t="shared" si="46"/>
        <v>0.33333333333333331</v>
      </c>
      <c r="G1532">
        <f t="shared" si="47"/>
        <v>1.5</v>
      </c>
    </row>
    <row r="1533" spans="1:7" x14ac:dyDescent="0.45">
      <c r="A1533" s="1">
        <v>41713</v>
      </c>
      <c r="B1533">
        <v>0.5</v>
      </c>
      <c r="C1533">
        <v>0</v>
      </c>
      <c r="D1533">
        <v>0.25</v>
      </c>
      <c r="E1533">
        <v>0.75</v>
      </c>
      <c r="F1533">
        <f t="shared" si="46"/>
        <v>0.33333333333333331</v>
      </c>
      <c r="G1533">
        <f t="shared" si="47"/>
        <v>1.5</v>
      </c>
    </row>
    <row r="1534" spans="1:7" x14ac:dyDescent="0.45">
      <c r="A1534" s="1">
        <v>41714</v>
      </c>
      <c r="B1534">
        <v>0.5</v>
      </c>
      <c r="C1534">
        <v>0</v>
      </c>
      <c r="D1534">
        <v>0.25</v>
      </c>
      <c r="E1534">
        <v>0.75</v>
      </c>
      <c r="F1534">
        <f t="shared" si="46"/>
        <v>0.33333333333333331</v>
      </c>
      <c r="G1534">
        <f t="shared" si="47"/>
        <v>1.5</v>
      </c>
    </row>
    <row r="1535" spans="1:7" x14ac:dyDescent="0.45">
      <c r="A1535" s="1">
        <v>41715</v>
      </c>
      <c r="B1535">
        <v>0.5</v>
      </c>
      <c r="C1535">
        <v>0</v>
      </c>
      <c r="D1535">
        <v>0.25</v>
      </c>
      <c r="E1535">
        <v>0.75</v>
      </c>
      <c r="F1535">
        <f t="shared" si="46"/>
        <v>0.33333333333333331</v>
      </c>
      <c r="G1535">
        <f t="shared" si="47"/>
        <v>1.5</v>
      </c>
    </row>
    <row r="1536" spans="1:7" x14ac:dyDescent="0.45">
      <c r="A1536" s="1">
        <v>41716</v>
      </c>
      <c r="B1536">
        <v>0.5</v>
      </c>
      <c r="C1536">
        <v>0</v>
      </c>
      <c r="D1536">
        <v>0.25</v>
      </c>
      <c r="E1536">
        <v>0.75</v>
      </c>
      <c r="F1536">
        <f t="shared" si="46"/>
        <v>0.33333333333333331</v>
      </c>
      <c r="G1536">
        <f t="shared" si="47"/>
        <v>1.5</v>
      </c>
    </row>
    <row r="1537" spans="1:7" x14ac:dyDescent="0.45">
      <c r="A1537" s="1">
        <v>41717</v>
      </c>
      <c r="B1537">
        <v>0.5</v>
      </c>
      <c r="C1537">
        <v>0</v>
      </c>
      <c r="D1537">
        <v>0.25</v>
      </c>
      <c r="E1537">
        <v>0.75</v>
      </c>
      <c r="F1537">
        <f t="shared" si="46"/>
        <v>0.33333333333333331</v>
      </c>
      <c r="G1537">
        <f t="shared" si="47"/>
        <v>1.5</v>
      </c>
    </row>
    <row r="1538" spans="1:7" x14ac:dyDescent="0.45">
      <c r="A1538" s="1">
        <v>41718</v>
      </c>
      <c r="B1538">
        <v>0.5</v>
      </c>
      <c r="C1538">
        <v>0</v>
      </c>
      <c r="D1538">
        <v>0.25</v>
      </c>
      <c r="E1538">
        <v>0.75</v>
      </c>
      <c r="F1538">
        <f t="shared" ref="F1538:F1601" si="48">IF(ISBLANK(C1538), "", (C1538+D1538+E1538)/3)</f>
        <v>0.33333333333333331</v>
      </c>
      <c r="G1538">
        <f t="shared" ref="G1538:G1601" si="49">IF(ISBLANK(C1538), "", B1538/F1538)</f>
        <v>1.5</v>
      </c>
    </row>
    <row r="1539" spans="1:7" x14ac:dyDescent="0.45">
      <c r="A1539" s="1">
        <v>41719</v>
      </c>
      <c r="B1539">
        <v>0.5</v>
      </c>
      <c r="C1539">
        <v>0</v>
      </c>
      <c r="D1539">
        <v>0.25</v>
      </c>
      <c r="E1539">
        <v>0.75</v>
      </c>
      <c r="F1539">
        <f t="shared" si="48"/>
        <v>0.33333333333333331</v>
      </c>
      <c r="G1539">
        <f t="shared" si="49"/>
        <v>1.5</v>
      </c>
    </row>
    <row r="1540" spans="1:7" x14ac:dyDescent="0.45">
      <c r="A1540" s="1">
        <v>41720</v>
      </c>
      <c r="B1540">
        <v>0.5</v>
      </c>
      <c r="C1540">
        <v>0</v>
      </c>
      <c r="D1540">
        <v>0.25</v>
      </c>
      <c r="E1540">
        <v>0.75</v>
      </c>
      <c r="F1540">
        <f t="shared" si="48"/>
        <v>0.33333333333333331</v>
      </c>
      <c r="G1540">
        <f t="shared" si="49"/>
        <v>1.5</v>
      </c>
    </row>
    <row r="1541" spans="1:7" x14ac:dyDescent="0.45">
      <c r="A1541" s="1">
        <v>41721</v>
      </c>
      <c r="B1541">
        <v>0.5</v>
      </c>
      <c r="C1541">
        <v>0</v>
      </c>
      <c r="D1541">
        <v>0.25</v>
      </c>
      <c r="E1541">
        <v>0.75</v>
      </c>
      <c r="F1541">
        <f t="shared" si="48"/>
        <v>0.33333333333333331</v>
      </c>
      <c r="G1541">
        <f t="shared" si="49"/>
        <v>1.5</v>
      </c>
    </row>
    <row r="1542" spans="1:7" x14ac:dyDescent="0.45">
      <c r="A1542" s="1">
        <v>41722</v>
      </c>
      <c r="B1542">
        <v>0.5</v>
      </c>
      <c r="C1542">
        <v>0</v>
      </c>
      <c r="D1542">
        <v>0.25</v>
      </c>
      <c r="E1542">
        <v>0.75</v>
      </c>
      <c r="F1542">
        <f t="shared" si="48"/>
        <v>0.33333333333333331</v>
      </c>
      <c r="G1542">
        <f t="shared" si="49"/>
        <v>1.5</v>
      </c>
    </row>
    <row r="1543" spans="1:7" x14ac:dyDescent="0.45">
      <c r="A1543" s="1">
        <v>41723</v>
      </c>
      <c r="B1543">
        <v>0.5</v>
      </c>
      <c r="C1543">
        <v>0</v>
      </c>
      <c r="D1543">
        <v>0.25</v>
      </c>
      <c r="E1543">
        <v>0.75</v>
      </c>
      <c r="F1543">
        <f t="shared" si="48"/>
        <v>0.33333333333333331</v>
      </c>
      <c r="G1543">
        <f t="shared" si="49"/>
        <v>1.5</v>
      </c>
    </row>
    <row r="1544" spans="1:7" x14ac:dyDescent="0.45">
      <c r="A1544" s="1">
        <v>41724</v>
      </c>
      <c r="B1544">
        <v>0.5</v>
      </c>
      <c r="C1544">
        <v>0</v>
      </c>
      <c r="D1544">
        <v>0.25</v>
      </c>
      <c r="E1544">
        <v>0.75</v>
      </c>
      <c r="F1544">
        <f t="shared" si="48"/>
        <v>0.33333333333333331</v>
      </c>
      <c r="G1544">
        <f t="shared" si="49"/>
        <v>1.5</v>
      </c>
    </row>
    <row r="1545" spans="1:7" x14ac:dyDescent="0.45">
      <c r="A1545" s="1">
        <v>41725</v>
      </c>
      <c r="B1545">
        <v>0.5</v>
      </c>
      <c r="C1545">
        <v>0</v>
      </c>
      <c r="D1545">
        <v>0.25</v>
      </c>
      <c r="E1545">
        <v>0.75</v>
      </c>
      <c r="F1545">
        <f t="shared" si="48"/>
        <v>0.33333333333333331</v>
      </c>
      <c r="G1545">
        <f t="shared" si="49"/>
        <v>1.5</v>
      </c>
    </row>
    <row r="1546" spans="1:7" x14ac:dyDescent="0.45">
      <c r="A1546" s="1">
        <v>41726</v>
      </c>
      <c r="B1546">
        <v>0.5</v>
      </c>
      <c r="C1546">
        <v>0</v>
      </c>
      <c r="D1546">
        <v>0.25</v>
      </c>
      <c r="E1546">
        <v>0.75</v>
      </c>
      <c r="F1546">
        <f t="shared" si="48"/>
        <v>0.33333333333333331</v>
      </c>
      <c r="G1546">
        <f t="shared" si="49"/>
        <v>1.5</v>
      </c>
    </row>
    <row r="1547" spans="1:7" x14ac:dyDescent="0.45">
      <c r="A1547" s="1">
        <v>41727</v>
      </c>
      <c r="B1547">
        <v>0.5</v>
      </c>
      <c r="C1547">
        <v>0</v>
      </c>
      <c r="D1547">
        <v>0.25</v>
      </c>
      <c r="E1547">
        <v>0.75</v>
      </c>
      <c r="F1547">
        <f t="shared" si="48"/>
        <v>0.33333333333333331</v>
      </c>
      <c r="G1547">
        <f t="shared" si="49"/>
        <v>1.5</v>
      </c>
    </row>
    <row r="1548" spans="1:7" x14ac:dyDescent="0.45">
      <c r="A1548" s="1">
        <v>41728</v>
      </c>
      <c r="B1548">
        <v>0.5</v>
      </c>
      <c r="C1548">
        <v>0</v>
      </c>
      <c r="D1548">
        <v>0.25</v>
      </c>
      <c r="E1548">
        <v>0.75</v>
      </c>
      <c r="F1548">
        <f t="shared" si="48"/>
        <v>0.33333333333333331</v>
      </c>
      <c r="G1548">
        <f t="shared" si="49"/>
        <v>1.5</v>
      </c>
    </row>
    <row r="1549" spans="1:7" x14ac:dyDescent="0.45">
      <c r="A1549" s="1">
        <v>41729</v>
      </c>
      <c r="B1549">
        <v>0.5</v>
      </c>
      <c r="C1549">
        <v>0</v>
      </c>
      <c r="D1549">
        <v>0.25</v>
      </c>
      <c r="E1549">
        <v>0.75</v>
      </c>
      <c r="F1549">
        <f t="shared" si="48"/>
        <v>0.33333333333333331</v>
      </c>
      <c r="G1549">
        <f t="shared" si="49"/>
        <v>1.5</v>
      </c>
    </row>
    <row r="1550" spans="1:7" x14ac:dyDescent="0.45">
      <c r="A1550" s="1">
        <v>41730</v>
      </c>
      <c r="B1550">
        <v>0.5</v>
      </c>
      <c r="C1550">
        <v>0</v>
      </c>
      <c r="D1550">
        <v>0.25</v>
      </c>
      <c r="E1550">
        <v>0.75</v>
      </c>
      <c r="F1550">
        <f t="shared" si="48"/>
        <v>0.33333333333333331</v>
      </c>
      <c r="G1550">
        <f t="shared" si="49"/>
        <v>1.5</v>
      </c>
    </row>
    <row r="1551" spans="1:7" x14ac:dyDescent="0.45">
      <c r="A1551" s="1">
        <v>41731</v>
      </c>
      <c r="B1551">
        <v>0.5</v>
      </c>
      <c r="C1551">
        <v>0</v>
      </c>
      <c r="D1551">
        <v>0.25</v>
      </c>
      <c r="E1551">
        <v>0.75</v>
      </c>
      <c r="F1551">
        <f t="shared" si="48"/>
        <v>0.33333333333333331</v>
      </c>
      <c r="G1551">
        <f t="shared" si="49"/>
        <v>1.5</v>
      </c>
    </row>
    <row r="1552" spans="1:7" x14ac:dyDescent="0.45">
      <c r="A1552" s="1">
        <v>41732</v>
      </c>
      <c r="B1552">
        <v>0.5</v>
      </c>
      <c r="C1552">
        <v>0</v>
      </c>
      <c r="D1552">
        <v>0.25</v>
      </c>
      <c r="E1552">
        <v>0.75</v>
      </c>
      <c r="F1552">
        <f t="shared" si="48"/>
        <v>0.33333333333333331</v>
      </c>
      <c r="G1552">
        <f t="shared" si="49"/>
        <v>1.5</v>
      </c>
    </row>
    <row r="1553" spans="1:7" x14ac:dyDescent="0.45">
      <c r="A1553" s="1">
        <v>41733</v>
      </c>
      <c r="B1553">
        <v>0.5</v>
      </c>
      <c r="C1553">
        <v>0</v>
      </c>
      <c r="D1553">
        <v>0.25</v>
      </c>
      <c r="E1553">
        <v>0.75</v>
      </c>
      <c r="F1553">
        <f t="shared" si="48"/>
        <v>0.33333333333333331</v>
      </c>
      <c r="G1553">
        <f t="shared" si="49"/>
        <v>1.5</v>
      </c>
    </row>
    <row r="1554" spans="1:7" x14ac:dyDescent="0.45">
      <c r="A1554" s="1">
        <v>41734</v>
      </c>
      <c r="B1554">
        <v>0.5</v>
      </c>
      <c r="C1554">
        <v>0</v>
      </c>
      <c r="D1554">
        <v>0.25</v>
      </c>
      <c r="E1554">
        <v>0.75</v>
      </c>
      <c r="F1554">
        <f t="shared" si="48"/>
        <v>0.33333333333333331</v>
      </c>
      <c r="G1554">
        <f t="shared" si="49"/>
        <v>1.5</v>
      </c>
    </row>
    <row r="1555" spans="1:7" x14ac:dyDescent="0.45">
      <c r="A1555" s="1">
        <v>41735</v>
      </c>
      <c r="B1555">
        <v>0.5</v>
      </c>
      <c r="C1555">
        <v>0</v>
      </c>
      <c r="D1555">
        <v>0.25</v>
      </c>
      <c r="E1555">
        <v>0.75</v>
      </c>
      <c r="F1555">
        <f t="shared" si="48"/>
        <v>0.33333333333333331</v>
      </c>
      <c r="G1555">
        <f t="shared" si="49"/>
        <v>1.5</v>
      </c>
    </row>
    <row r="1556" spans="1:7" x14ac:dyDescent="0.45">
      <c r="A1556" s="1">
        <v>41736</v>
      </c>
      <c r="B1556">
        <v>0.5</v>
      </c>
      <c r="C1556">
        <v>0</v>
      </c>
      <c r="D1556">
        <v>0.25</v>
      </c>
      <c r="E1556">
        <v>0.75</v>
      </c>
      <c r="F1556">
        <f t="shared" si="48"/>
        <v>0.33333333333333331</v>
      </c>
      <c r="G1556">
        <f t="shared" si="49"/>
        <v>1.5</v>
      </c>
    </row>
    <row r="1557" spans="1:7" x14ac:dyDescent="0.45">
      <c r="A1557" s="1">
        <v>41737</v>
      </c>
      <c r="B1557">
        <v>0.5</v>
      </c>
      <c r="C1557">
        <v>0</v>
      </c>
      <c r="D1557">
        <v>0.25</v>
      </c>
      <c r="E1557">
        <v>0.75</v>
      </c>
      <c r="F1557">
        <f t="shared" si="48"/>
        <v>0.33333333333333331</v>
      </c>
      <c r="G1557">
        <f t="shared" si="49"/>
        <v>1.5</v>
      </c>
    </row>
    <row r="1558" spans="1:7" x14ac:dyDescent="0.45">
      <c r="A1558" s="1">
        <v>41738</v>
      </c>
      <c r="B1558">
        <v>0.5</v>
      </c>
      <c r="C1558">
        <v>0</v>
      </c>
      <c r="D1558">
        <v>0.25</v>
      </c>
      <c r="E1558">
        <v>0.75</v>
      </c>
      <c r="F1558">
        <f t="shared" si="48"/>
        <v>0.33333333333333331</v>
      </c>
      <c r="G1558">
        <f t="shared" si="49"/>
        <v>1.5</v>
      </c>
    </row>
    <row r="1559" spans="1:7" x14ac:dyDescent="0.45">
      <c r="A1559" s="1">
        <v>41739</v>
      </c>
      <c r="B1559">
        <v>0.5</v>
      </c>
      <c r="C1559">
        <v>0</v>
      </c>
      <c r="D1559">
        <v>0.25</v>
      </c>
      <c r="E1559">
        <v>0.75</v>
      </c>
      <c r="F1559">
        <f t="shared" si="48"/>
        <v>0.33333333333333331</v>
      </c>
      <c r="G1559">
        <f t="shared" si="49"/>
        <v>1.5</v>
      </c>
    </row>
    <row r="1560" spans="1:7" x14ac:dyDescent="0.45">
      <c r="A1560" s="1">
        <v>41740</v>
      </c>
      <c r="B1560">
        <v>0.5</v>
      </c>
      <c r="C1560">
        <v>0</v>
      </c>
      <c r="D1560">
        <v>0.25</v>
      </c>
      <c r="E1560">
        <v>0.75</v>
      </c>
      <c r="F1560">
        <f t="shared" si="48"/>
        <v>0.33333333333333331</v>
      </c>
      <c r="G1560">
        <f t="shared" si="49"/>
        <v>1.5</v>
      </c>
    </row>
    <row r="1561" spans="1:7" x14ac:dyDescent="0.45">
      <c r="A1561" s="1">
        <v>41741</v>
      </c>
      <c r="B1561">
        <v>0.5</v>
      </c>
      <c r="C1561">
        <v>0</v>
      </c>
      <c r="D1561">
        <v>0.25</v>
      </c>
      <c r="E1561">
        <v>0.75</v>
      </c>
      <c r="F1561">
        <f t="shared" si="48"/>
        <v>0.33333333333333331</v>
      </c>
      <c r="G1561">
        <f t="shared" si="49"/>
        <v>1.5</v>
      </c>
    </row>
    <row r="1562" spans="1:7" x14ac:dyDescent="0.45">
      <c r="A1562" s="1">
        <v>41742</v>
      </c>
      <c r="B1562">
        <v>0.5</v>
      </c>
      <c r="C1562">
        <v>0</v>
      </c>
      <c r="D1562">
        <v>0.25</v>
      </c>
      <c r="E1562">
        <v>0.75</v>
      </c>
      <c r="F1562">
        <f t="shared" si="48"/>
        <v>0.33333333333333331</v>
      </c>
      <c r="G1562">
        <f t="shared" si="49"/>
        <v>1.5</v>
      </c>
    </row>
    <row r="1563" spans="1:7" x14ac:dyDescent="0.45">
      <c r="A1563" s="1">
        <v>41743</v>
      </c>
      <c r="B1563">
        <v>0.5</v>
      </c>
      <c r="C1563">
        <v>0</v>
      </c>
      <c r="D1563">
        <v>0.25</v>
      </c>
      <c r="E1563">
        <v>0.75</v>
      </c>
      <c r="F1563">
        <f t="shared" si="48"/>
        <v>0.33333333333333331</v>
      </c>
      <c r="G1563">
        <f t="shared" si="49"/>
        <v>1.5</v>
      </c>
    </row>
    <row r="1564" spans="1:7" x14ac:dyDescent="0.45">
      <c r="A1564" s="1">
        <v>41744</v>
      </c>
      <c r="B1564">
        <v>0.5</v>
      </c>
      <c r="C1564">
        <v>0</v>
      </c>
      <c r="D1564">
        <v>0.25</v>
      </c>
      <c r="E1564">
        <v>0.75</v>
      </c>
      <c r="F1564">
        <f t="shared" si="48"/>
        <v>0.33333333333333331</v>
      </c>
      <c r="G1564">
        <f t="shared" si="49"/>
        <v>1.5</v>
      </c>
    </row>
    <row r="1565" spans="1:7" x14ac:dyDescent="0.45">
      <c r="A1565" s="1">
        <v>41745</v>
      </c>
      <c r="B1565">
        <v>0.5</v>
      </c>
      <c r="C1565">
        <v>0</v>
      </c>
      <c r="D1565">
        <v>0.25</v>
      </c>
      <c r="E1565">
        <v>0.75</v>
      </c>
      <c r="F1565">
        <f t="shared" si="48"/>
        <v>0.33333333333333331</v>
      </c>
      <c r="G1565">
        <f t="shared" si="49"/>
        <v>1.5</v>
      </c>
    </row>
    <row r="1566" spans="1:7" x14ac:dyDescent="0.45">
      <c r="A1566" s="1">
        <v>41746</v>
      </c>
      <c r="B1566">
        <v>0.5</v>
      </c>
      <c r="C1566">
        <v>0</v>
      </c>
      <c r="D1566">
        <v>0.25</v>
      </c>
      <c r="E1566">
        <v>0.75</v>
      </c>
      <c r="F1566">
        <f t="shared" si="48"/>
        <v>0.33333333333333331</v>
      </c>
      <c r="G1566">
        <f t="shared" si="49"/>
        <v>1.5</v>
      </c>
    </row>
    <row r="1567" spans="1:7" x14ac:dyDescent="0.45">
      <c r="A1567" s="1">
        <v>41747</v>
      </c>
      <c r="B1567">
        <v>0.5</v>
      </c>
      <c r="C1567">
        <v>0</v>
      </c>
      <c r="D1567">
        <v>0.25</v>
      </c>
      <c r="E1567">
        <v>0.75</v>
      </c>
      <c r="F1567">
        <f t="shared" si="48"/>
        <v>0.33333333333333331</v>
      </c>
      <c r="G1567">
        <f t="shared" si="49"/>
        <v>1.5</v>
      </c>
    </row>
    <row r="1568" spans="1:7" x14ac:dyDescent="0.45">
      <c r="A1568" s="1">
        <v>41748</v>
      </c>
      <c r="B1568">
        <v>0.5</v>
      </c>
      <c r="C1568">
        <v>0</v>
      </c>
      <c r="D1568">
        <v>0.25</v>
      </c>
      <c r="E1568">
        <v>0.75</v>
      </c>
      <c r="F1568">
        <f t="shared" si="48"/>
        <v>0.33333333333333331</v>
      </c>
      <c r="G1568">
        <f t="shared" si="49"/>
        <v>1.5</v>
      </c>
    </row>
    <row r="1569" spans="1:7" x14ac:dyDescent="0.45">
      <c r="A1569" s="1">
        <v>41749</v>
      </c>
      <c r="B1569">
        <v>0.5</v>
      </c>
      <c r="C1569">
        <v>0</v>
      </c>
      <c r="D1569">
        <v>0.25</v>
      </c>
      <c r="E1569">
        <v>0.75</v>
      </c>
      <c r="F1569">
        <f t="shared" si="48"/>
        <v>0.33333333333333331</v>
      </c>
      <c r="G1569">
        <f t="shared" si="49"/>
        <v>1.5</v>
      </c>
    </row>
    <row r="1570" spans="1:7" x14ac:dyDescent="0.45">
      <c r="A1570" s="1">
        <v>41750</v>
      </c>
      <c r="B1570">
        <v>0.5</v>
      </c>
      <c r="C1570">
        <v>0</v>
      </c>
      <c r="D1570">
        <v>0.25</v>
      </c>
      <c r="E1570">
        <v>0.75</v>
      </c>
      <c r="F1570">
        <f t="shared" si="48"/>
        <v>0.33333333333333331</v>
      </c>
      <c r="G1570">
        <f t="shared" si="49"/>
        <v>1.5</v>
      </c>
    </row>
    <row r="1571" spans="1:7" x14ac:dyDescent="0.45">
      <c r="A1571" s="1">
        <v>41751</v>
      </c>
      <c r="B1571">
        <v>0.5</v>
      </c>
      <c r="C1571">
        <v>0</v>
      </c>
      <c r="D1571">
        <v>0.25</v>
      </c>
      <c r="E1571">
        <v>0.75</v>
      </c>
      <c r="F1571">
        <f t="shared" si="48"/>
        <v>0.33333333333333331</v>
      </c>
      <c r="G1571">
        <f t="shared" si="49"/>
        <v>1.5</v>
      </c>
    </row>
    <row r="1572" spans="1:7" x14ac:dyDescent="0.45">
      <c r="A1572" s="1">
        <v>41752</v>
      </c>
      <c r="B1572">
        <v>0.5</v>
      </c>
      <c r="C1572">
        <v>0</v>
      </c>
      <c r="D1572">
        <v>0.25</v>
      </c>
      <c r="E1572">
        <v>0.75</v>
      </c>
      <c r="F1572">
        <f t="shared" si="48"/>
        <v>0.33333333333333331</v>
      </c>
      <c r="G1572">
        <f t="shared" si="49"/>
        <v>1.5</v>
      </c>
    </row>
    <row r="1573" spans="1:7" x14ac:dyDescent="0.45">
      <c r="A1573" s="1">
        <v>41753</v>
      </c>
      <c r="B1573">
        <v>0.5</v>
      </c>
      <c r="C1573">
        <v>0</v>
      </c>
      <c r="D1573">
        <v>0.25</v>
      </c>
      <c r="E1573">
        <v>0.75</v>
      </c>
      <c r="F1573">
        <f t="shared" si="48"/>
        <v>0.33333333333333331</v>
      </c>
      <c r="G1573">
        <f t="shared" si="49"/>
        <v>1.5</v>
      </c>
    </row>
    <row r="1574" spans="1:7" x14ac:dyDescent="0.45">
      <c r="A1574" s="1">
        <v>41754</v>
      </c>
      <c r="B1574">
        <v>0.5</v>
      </c>
      <c r="C1574">
        <v>0</v>
      </c>
      <c r="D1574">
        <v>0.25</v>
      </c>
      <c r="E1574">
        <v>0.75</v>
      </c>
      <c r="F1574">
        <f t="shared" si="48"/>
        <v>0.33333333333333331</v>
      </c>
      <c r="G1574">
        <f t="shared" si="49"/>
        <v>1.5</v>
      </c>
    </row>
    <row r="1575" spans="1:7" x14ac:dyDescent="0.45">
      <c r="A1575" s="1">
        <v>41755</v>
      </c>
      <c r="B1575">
        <v>0.5</v>
      </c>
      <c r="C1575">
        <v>0</v>
      </c>
      <c r="D1575">
        <v>0.25</v>
      </c>
      <c r="E1575">
        <v>0.75</v>
      </c>
      <c r="F1575">
        <f t="shared" si="48"/>
        <v>0.33333333333333331</v>
      </c>
      <c r="G1575">
        <f t="shared" si="49"/>
        <v>1.5</v>
      </c>
    </row>
    <row r="1576" spans="1:7" x14ac:dyDescent="0.45">
      <c r="A1576" s="1">
        <v>41756</v>
      </c>
      <c r="B1576">
        <v>0.5</v>
      </c>
      <c r="C1576">
        <v>0</v>
      </c>
      <c r="D1576">
        <v>0.25</v>
      </c>
      <c r="E1576">
        <v>0.75</v>
      </c>
      <c r="F1576">
        <f t="shared" si="48"/>
        <v>0.33333333333333331</v>
      </c>
      <c r="G1576">
        <f t="shared" si="49"/>
        <v>1.5</v>
      </c>
    </row>
    <row r="1577" spans="1:7" x14ac:dyDescent="0.45">
      <c r="A1577" s="1">
        <v>41757</v>
      </c>
      <c r="B1577">
        <v>0.5</v>
      </c>
      <c r="C1577">
        <v>0</v>
      </c>
      <c r="D1577">
        <v>0.25</v>
      </c>
      <c r="E1577">
        <v>0.75</v>
      </c>
      <c r="F1577">
        <f t="shared" si="48"/>
        <v>0.33333333333333331</v>
      </c>
      <c r="G1577">
        <f t="shared" si="49"/>
        <v>1.5</v>
      </c>
    </row>
    <row r="1578" spans="1:7" x14ac:dyDescent="0.45">
      <c r="A1578" s="1">
        <v>41758</v>
      </c>
      <c r="B1578">
        <v>0.5</v>
      </c>
      <c r="C1578">
        <v>0</v>
      </c>
      <c r="D1578">
        <v>0.25</v>
      </c>
      <c r="E1578">
        <v>0.75</v>
      </c>
      <c r="F1578">
        <f t="shared" si="48"/>
        <v>0.33333333333333331</v>
      </c>
      <c r="G1578">
        <f t="shared" si="49"/>
        <v>1.5</v>
      </c>
    </row>
    <row r="1579" spans="1:7" x14ac:dyDescent="0.45">
      <c r="A1579" s="1">
        <v>41759</v>
      </c>
      <c r="B1579">
        <v>0.5</v>
      </c>
      <c r="C1579">
        <v>0</v>
      </c>
      <c r="D1579">
        <v>0.25</v>
      </c>
      <c r="E1579">
        <v>0.75</v>
      </c>
      <c r="F1579">
        <f t="shared" si="48"/>
        <v>0.33333333333333331</v>
      </c>
      <c r="G1579">
        <f t="shared" si="49"/>
        <v>1.5</v>
      </c>
    </row>
    <row r="1580" spans="1:7" x14ac:dyDescent="0.45">
      <c r="A1580" s="1">
        <v>41760</v>
      </c>
      <c r="B1580">
        <v>0.5</v>
      </c>
      <c r="C1580">
        <v>0</v>
      </c>
      <c r="D1580">
        <v>0.25</v>
      </c>
      <c r="E1580">
        <v>0.75</v>
      </c>
      <c r="F1580">
        <f t="shared" si="48"/>
        <v>0.33333333333333331</v>
      </c>
      <c r="G1580">
        <f t="shared" si="49"/>
        <v>1.5</v>
      </c>
    </row>
    <row r="1581" spans="1:7" x14ac:dyDescent="0.45">
      <c r="A1581" s="1">
        <v>41761</v>
      </c>
      <c r="B1581">
        <v>0.5</v>
      </c>
      <c r="C1581">
        <v>0</v>
      </c>
      <c r="D1581">
        <v>0.25</v>
      </c>
      <c r="E1581">
        <v>0.75</v>
      </c>
      <c r="F1581">
        <f t="shared" si="48"/>
        <v>0.33333333333333331</v>
      </c>
      <c r="G1581">
        <f t="shared" si="49"/>
        <v>1.5</v>
      </c>
    </row>
    <row r="1582" spans="1:7" x14ac:dyDescent="0.45">
      <c r="A1582" s="1">
        <v>41762</v>
      </c>
      <c r="B1582">
        <v>0.5</v>
      </c>
      <c r="C1582">
        <v>0</v>
      </c>
      <c r="D1582">
        <v>0.25</v>
      </c>
      <c r="E1582">
        <v>0.75</v>
      </c>
      <c r="F1582">
        <f t="shared" si="48"/>
        <v>0.33333333333333331</v>
      </c>
      <c r="G1582">
        <f t="shared" si="49"/>
        <v>1.5</v>
      </c>
    </row>
    <row r="1583" spans="1:7" x14ac:dyDescent="0.45">
      <c r="A1583" s="1">
        <v>41763</v>
      </c>
      <c r="B1583">
        <v>0.5</v>
      </c>
      <c r="C1583">
        <v>0</v>
      </c>
      <c r="D1583">
        <v>0.25</v>
      </c>
      <c r="E1583">
        <v>0.75</v>
      </c>
      <c r="F1583">
        <f t="shared" si="48"/>
        <v>0.33333333333333331</v>
      </c>
      <c r="G1583">
        <f t="shared" si="49"/>
        <v>1.5</v>
      </c>
    </row>
    <row r="1584" spans="1:7" x14ac:dyDescent="0.45">
      <c r="A1584" s="1">
        <v>41764</v>
      </c>
      <c r="B1584">
        <v>0.5</v>
      </c>
      <c r="C1584">
        <v>0</v>
      </c>
      <c r="D1584">
        <v>0.25</v>
      </c>
      <c r="E1584">
        <v>0.75</v>
      </c>
      <c r="F1584">
        <f t="shared" si="48"/>
        <v>0.33333333333333331</v>
      </c>
      <c r="G1584">
        <f t="shared" si="49"/>
        <v>1.5</v>
      </c>
    </row>
    <row r="1585" spans="1:7" x14ac:dyDescent="0.45">
      <c r="A1585" s="1">
        <v>41765</v>
      </c>
      <c r="B1585">
        <v>0.5</v>
      </c>
      <c r="C1585">
        <v>0</v>
      </c>
      <c r="D1585">
        <v>0.25</v>
      </c>
      <c r="E1585">
        <v>0.75</v>
      </c>
      <c r="F1585">
        <f t="shared" si="48"/>
        <v>0.33333333333333331</v>
      </c>
      <c r="G1585">
        <f t="shared" si="49"/>
        <v>1.5</v>
      </c>
    </row>
    <row r="1586" spans="1:7" x14ac:dyDescent="0.45">
      <c r="A1586" s="1">
        <v>41766</v>
      </c>
      <c r="B1586">
        <v>0.5</v>
      </c>
      <c r="C1586">
        <v>0</v>
      </c>
      <c r="D1586">
        <v>0.25</v>
      </c>
      <c r="E1586">
        <v>0.75</v>
      </c>
      <c r="F1586">
        <f t="shared" si="48"/>
        <v>0.33333333333333331</v>
      </c>
      <c r="G1586">
        <f t="shared" si="49"/>
        <v>1.5</v>
      </c>
    </row>
    <row r="1587" spans="1:7" x14ac:dyDescent="0.45">
      <c r="A1587" s="1">
        <v>41767</v>
      </c>
      <c r="B1587">
        <v>0.5</v>
      </c>
      <c r="C1587">
        <v>0</v>
      </c>
      <c r="D1587">
        <v>0.25</v>
      </c>
      <c r="E1587">
        <v>0.75</v>
      </c>
      <c r="F1587">
        <f t="shared" si="48"/>
        <v>0.33333333333333331</v>
      </c>
      <c r="G1587">
        <f t="shared" si="49"/>
        <v>1.5</v>
      </c>
    </row>
    <row r="1588" spans="1:7" x14ac:dyDescent="0.45">
      <c r="A1588" s="1">
        <v>41768</v>
      </c>
      <c r="B1588">
        <v>0.5</v>
      </c>
      <c r="C1588">
        <v>0</v>
      </c>
      <c r="D1588">
        <v>0.25</v>
      </c>
      <c r="E1588">
        <v>0.75</v>
      </c>
      <c r="F1588">
        <f t="shared" si="48"/>
        <v>0.33333333333333331</v>
      </c>
      <c r="G1588">
        <f t="shared" si="49"/>
        <v>1.5</v>
      </c>
    </row>
    <row r="1589" spans="1:7" x14ac:dyDescent="0.45">
      <c r="A1589" s="1">
        <v>41769</v>
      </c>
      <c r="B1589">
        <v>0.5</v>
      </c>
      <c r="C1589">
        <v>0</v>
      </c>
      <c r="D1589">
        <v>0.25</v>
      </c>
      <c r="E1589">
        <v>0.75</v>
      </c>
      <c r="F1589">
        <f t="shared" si="48"/>
        <v>0.33333333333333331</v>
      </c>
      <c r="G1589">
        <f t="shared" si="49"/>
        <v>1.5</v>
      </c>
    </row>
    <row r="1590" spans="1:7" x14ac:dyDescent="0.45">
      <c r="A1590" s="1">
        <v>41770</v>
      </c>
      <c r="B1590">
        <v>0.5</v>
      </c>
      <c r="C1590">
        <v>0</v>
      </c>
      <c r="D1590">
        <v>0.25</v>
      </c>
      <c r="E1590">
        <v>0.75</v>
      </c>
      <c r="F1590">
        <f t="shared" si="48"/>
        <v>0.33333333333333331</v>
      </c>
      <c r="G1590">
        <f t="shared" si="49"/>
        <v>1.5</v>
      </c>
    </row>
    <row r="1591" spans="1:7" x14ac:dyDescent="0.45">
      <c r="A1591" s="1">
        <v>41771</v>
      </c>
      <c r="B1591">
        <v>0.5</v>
      </c>
      <c r="C1591">
        <v>0</v>
      </c>
      <c r="D1591">
        <v>0.25</v>
      </c>
      <c r="E1591">
        <v>0.75</v>
      </c>
      <c r="F1591">
        <f t="shared" si="48"/>
        <v>0.33333333333333331</v>
      </c>
      <c r="G1591">
        <f t="shared" si="49"/>
        <v>1.5</v>
      </c>
    </row>
    <row r="1592" spans="1:7" x14ac:dyDescent="0.45">
      <c r="A1592" s="1">
        <v>41772</v>
      </c>
      <c r="B1592">
        <v>0.5</v>
      </c>
      <c r="C1592">
        <v>0</v>
      </c>
      <c r="D1592">
        <v>0.25</v>
      </c>
      <c r="E1592">
        <v>0.75</v>
      </c>
      <c r="F1592">
        <f t="shared" si="48"/>
        <v>0.33333333333333331</v>
      </c>
      <c r="G1592">
        <f t="shared" si="49"/>
        <v>1.5</v>
      </c>
    </row>
    <row r="1593" spans="1:7" x14ac:dyDescent="0.45">
      <c r="A1593" s="1">
        <v>41773</v>
      </c>
      <c r="B1593">
        <v>0.5</v>
      </c>
      <c r="C1593">
        <v>0</v>
      </c>
      <c r="D1593">
        <v>0.25</v>
      </c>
      <c r="E1593">
        <v>0.75</v>
      </c>
      <c r="F1593">
        <f t="shared" si="48"/>
        <v>0.33333333333333331</v>
      </c>
      <c r="G1593">
        <f t="shared" si="49"/>
        <v>1.5</v>
      </c>
    </row>
    <row r="1594" spans="1:7" x14ac:dyDescent="0.45">
      <c r="A1594" s="1">
        <v>41774</v>
      </c>
      <c r="B1594">
        <v>0.5</v>
      </c>
      <c r="C1594">
        <v>0</v>
      </c>
      <c r="D1594">
        <v>0.25</v>
      </c>
      <c r="E1594">
        <v>0.75</v>
      </c>
      <c r="F1594">
        <f t="shared" si="48"/>
        <v>0.33333333333333331</v>
      </c>
      <c r="G1594">
        <f t="shared" si="49"/>
        <v>1.5</v>
      </c>
    </row>
    <row r="1595" spans="1:7" x14ac:dyDescent="0.45">
      <c r="A1595" s="1">
        <v>41775</v>
      </c>
      <c r="B1595">
        <v>0.5</v>
      </c>
      <c r="C1595">
        <v>0</v>
      </c>
      <c r="D1595">
        <v>0.25</v>
      </c>
      <c r="E1595">
        <v>0.75</v>
      </c>
      <c r="F1595">
        <f t="shared" si="48"/>
        <v>0.33333333333333331</v>
      </c>
      <c r="G1595">
        <f t="shared" si="49"/>
        <v>1.5</v>
      </c>
    </row>
    <row r="1596" spans="1:7" x14ac:dyDescent="0.45">
      <c r="A1596" s="1">
        <v>41776</v>
      </c>
      <c r="B1596">
        <v>0.5</v>
      </c>
      <c r="C1596">
        <v>0</v>
      </c>
      <c r="D1596">
        <v>0.25</v>
      </c>
      <c r="E1596">
        <v>0.75</v>
      </c>
      <c r="F1596">
        <f t="shared" si="48"/>
        <v>0.33333333333333331</v>
      </c>
      <c r="G1596">
        <f t="shared" si="49"/>
        <v>1.5</v>
      </c>
    </row>
    <row r="1597" spans="1:7" x14ac:dyDescent="0.45">
      <c r="A1597" s="1">
        <v>41777</v>
      </c>
      <c r="B1597">
        <v>0.5</v>
      </c>
      <c r="C1597">
        <v>0</v>
      </c>
      <c r="D1597">
        <v>0.25</v>
      </c>
      <c r="E1597">
        <v>0.75</v>
      </c>
      <c r="F1597">
        <f t="shared" si="48"/>
        <v>0.33333333333333331</v>
      </c>
      <c r="G1597">
        <f t="shared" si="49"/>
        <v>1.5</v>
      </c>
    </row>
    <row r="1598" spans="1:7" x14ac:dyDescent="0.45">
      <c r="A1598" s="1">
        <v>41778</v>
      </c>
      <c r="B1598">
        <v>0.5</v>
      </c>
      <c r="C1598">
        <v>0</v>
      </c>
      <c r="D1598">
        <v>0.25</v>
      </c>
      <c r="E1598">
        <v>0.75</v>
      </c>
      <c r="F1598">
        <f t="shared" si="48"/>
        <v>0.33333333333333331</v>
      </c>
      <c r="G1598">
        <f t="shared" si="49"/>
        <v>1.5</v>
      </c>
    </row>
    <row r="1599" spans="1:7" x14ac:dyDescent="0.45">
      <c r="A1599" s="1">
        <v>41779</v>
      </c>
      <c r="B1599">
        <v>0.5</v>
      </c>
      <c r="C1599">
        <v>0</v>
      </c>
      <c r="D1599">
        <v>0.25</v>
      </c>
      <c r="E1599">
        <v>0.75</v>
      </c>
      <c r="F1599">
        <f t="shared" si="48"/>
        <v>0.33333333333333331</v>
      </c>
      <c r="G1599">
        <f t="shared" si="49"/>
        <v>1.5</v>
      </c>
    </row>
    <row r="1600" spans="1:7" x14ac:dyDescent="0.45">
      <c r="A1600" s="1">
        <v>41780</v>
      </c>
      <c r="B1600">
        <v>0.5</v>
      </c>
      <c r="C1600">
        <v>0</v>
      </c>
      <c r="D1600">
        <v>0.25</v>
      </c>
      <c r="E1600">
        <v>0.75</v>
      </c>
      <c r="F1600">
        <f t="shared" si="48"/>
        <v>0.33333333333333331</v>
      </c>
      <c r="G1600">
        <f t="shared" si="49"/>
        <v>1.5</v>
      </c>
    </row>
    <row r="1601" spans="1:7" x14ac:dyDescent="0.45">
      <c r="A1601" s="1">
        <v>41781</v>
      </c>
      <c r="B1601">
        <v>0.5</v>
      </c>
      <c r="C1601">
        <v>0</v>
      </c>
      <c r="D1601">
        <v>0.25</v>
      </c>
      <c r="E1601">
        <v>0.75</v>
      </c>
      <c r="F1601">
        <f t="shared" si="48"/>
        <v>0.33333333333333331</v>
      </c>
      <c r="G1601">
        <f t="shared" si="49"/>
        <v>1.5</v>
      </c>
    </row>
    <row r="1602" spans="1:7" x14ac:dyDescent="0.45">
      <c r="A1602" s="1">
        <v>41782</v>
      </c>
      <c r="B1602">
        <v>0.5</v>
      </c>
      <c r="C1602">
        <v>0</v>
      </c>
      <c r="D1602">
        <v>0.25</v>
      </c>
      <c r="E1602">
        <v>0.75</v>
      </c>
      <c r="F1602">
        <f t="shared" ref="F1602:F1665" si="50">IF(ISBLANK(C1602), "", (C1602+D1602+E1602)/3)</f>
        <v>0.33333333333333331</v>
      </c>
      <c r="G1602">
        <f t="shared" ref="G1602:G1665" si="51">IF(ISBLANK(C1602), "", B1602/F1602)</f>
        <v>1.5</v>
      </c>
    </row>
    <row r="1603" spans="1:7" x14ac:dyDescent="0.45">
      <c r="A1603" s="1">
        <v>41783</v>
      </c>
      <c r="B1603">
        <v>0.5</v>
      </c>
      <c r="C1603">
        <v>0</v>
      </c>
      <c r="D1603">
        <v>0.25</v>
      </c>
      <c r="E1603">
        <v>0.75</v>
      </c>
      <c r="F1603">
        <f t="shared" si="50"/>
        <v>0.33333333333333331</v>
      </c>
      <c r="G1603">
        <f t="shared" si="51"/>
        <v>1.5</v>
      </c>
    </row>
    <row r="1604" spans="1:7" x14ac:dyDescent="0.45">
      <c r="A1604" s="1">
        <v>41784</v>
      </c>
      <c r="B1604">
        <v>0.5</v>
      </c>
      <c r="C1604">
        <v>0</v>
      </c>
      <c r="D1604">
        <v>0.25</v>
      </c>
      <c r="E1604">
        <v>0.75</v>
      </c>
      <c r="F1604">
        <f t="shared" si="50"/>
        <v>0.33333333333333331</v>
      </c>
      <c r="G1604">
        <f t="shared" si="51"/>
        <v>1.5</v>
      </c>
    </row>
    <row r="1605" spans="1:7" x14ac:dyDescent="0.45">
      <c r="A1605" s="1">
        <v>41785</v>
      </c>
      <c r="B1605">
        <v>0.5</v>
      </c>
      <c r="C1605">
        <v>0</v>
      </c>
      <c r="D1605">
        <v>0.25</v>
      </c>
      <c r="E1605">
        <v>0.75</v>
      </c>
      <c r="F1605">
        <f t="shared" si="50"/>
        <v>0.33333333333333331</v>
      </c>
      <c r="G1605">
        <f t="shared" si="51"/>
        <v>1.5</v>
      </c>
    </row>
    <row r="1606" spans="1:7" x14ac:dyDescent="0.45">
      <c r="A1606" s="1">
        <v>41786</v>
      </c>
      <c r="B1606">
        <v>0.5</v>
      </c>
      <c r="C1606">
        <v>0</v>
      </c>
      <c r="D1606">
        <v>0.25</v>
      </c>
      <c r="E1606">
        <v>0.75</v>
      </c>
      <c r="F1606">
        <f t="shared" si="50"/>
        <v>0.33333333333333331</v>
      </c>
      <c r="G1606">
        <f t="shared" si="51"/>
        <v>1.5</v>
      </c>
    </row>
    <row r="1607" spans="1:7" x14ac:dyDescent="0.45">
      <c r="A1607" s="1">
        <v>41787</v>
      </c>
      <c r="B1607">
        <v>0.5</v>
      </c>
      <c r="C1607">
        <v>0</v>
      </c>
      <c r="D1607">
        <v>0.25</v>
      </c>
      <c r="E1607">
        <v>0.75</v>
      </c>
      <c r="F1607">
        <f t="shared" si="50"/>
        <v>0.33333333333333331</v>
      </c>
      <c r="G1607">
        <f t="shared" si="51"/>
        <v>1.5</v>
      </c>
    </row>
    <row r="1608" spans="1:7" x14ac:dyDescent="0.45">
      <c r="A1608" s="1">
        <v>41788</v>
      </c>
      <c r="B1608">
        <v>0.5</v>
      </c>
      <c r="C1608">
        <v>0</v>
      </c>
      <c r="D1608">
        <v>0.25</v>
      </c>
      <c r="E1608">
        <v>0.75</v>
      </c>
      <c r="F1608">
        <f t="shared" si="50"/>
        <v>0.33333333333333331</v>
      </c>
      <c r="G1608">
        <f t="shared" si="51"/>
        <v>1.5</v>
      </c>
    </row>
    <row r="1609" spans="1:7" x14ac:dyDescent="0.45">
      <c r="A1609" s="1">
        <v>41789</v>
      </c>
      <c r="B1609">
        <v>0.5</v>
      </c>
      <c r="C1609">
        <v>0</v>
      </c>
      <c r="D1609">
        <v>0.25</v>
      </c>
      <c r="E1609">
        <v>0.75</v>
      </c>
      <c r="F1609">
        <f t="shared" si="50"/>
        <v>0.33333333333333331</v>
      </c>
      <c r="G1609">
        <f t="shared" si="51"/>
        <v>1.5</v>
      </c>
    </row>
    <row r="1610" spans="1:7" x14ac:dyDescent="0.45">
      <c r="A1610" s="1">
        <v>41790</v>
      </c>
      <c r="B1610">
        <v>0.5</v>
      </c>
      <c r="C1610">
        <v>0</v>
      </c>
      <c r="D1610">
        <v>0.25</v>
      </c>
      <c r="E1610">
        <v>0.75</v>
      </c>
      <c r="F1610">
        <f t="shared" si="50"/>
        <v>0.33333333333333331</v>
      </c>
      <c r="G1610">
        <f t="shared" si="51"/>
        <v>1.5</v>
      </c>
    </row>
    <row r="1611" spans="1:7" x14ac:dyDescent="0.45">
      <c r="A1611" s="1">
        <v>41791</v>
      </c>
      <c r="B1611">
        <v>0.5</v>
      </c>
      <c r="C1611">
        <v>0</v>
      </c>
      <c r="D1611">
        <v>0.25</v>
      </c>
      <c r="E1611">
        <v>0.75</v>
      </c>
      <c r="F1611">
        <f t="shared" si="50"/>
        <v>0.33333333333333331</v>
      </c>
      <c r="G1611">
        <f t="shared" si="51"/>
        <v>1.5</v>
      </c>
    </row>
    <row r="1612" spans="1:7" x14ac:dyDescent="0.45">
      <c r="A1612" s="1">
        <v>41792</v>
      </c>
      <c r="B1612">
        <v>0.5</v>
      </c>
      <c r="C1612">
        <v>0</v>
      </c>
      <c r="D1612">
        <v>0.25</v>
      </c>
      <c r="E1612">
        <v>0.75</v>
      </c>
      <c r="F1612">
        <f t="shared" si="50"/>
        <v>0.33333333333333331</v>
      </c>
      <c r="G1612">
        <f t="shared" si="51"/>
        <v>1.5</v>
      </c>
    </row>
    <row r="1613" spans="1:7" x14ac:dyDescent="0.45">
      <c r="A1613" s="1">
        <v>41793</v>
      </c>
      <c r="B1613">
        <v>0.5</v>
      </c>
      <c r="C1613">
        <v>0</v>
      </c>
      <c r="D1613">
        <v>0.25</v>
      </c>
      <c r="E1613">
        <v>0.75</v>
      </c>
      <c r="F1613">
        <f t="shared" si="50"/>
        <v>0.33333333333333331</v>
      </c>
      <c r="G1613">
        <f t="shared" si="51"/>
        <v>1.5</v>
      </c>
    </row>
    <row r="1614" spans="1:7" x14ac:dyDescent="0.45">
      <c r="A1614" s="1">
        <v>41794</v>
      </c>
      <c r="B1614">
        <v>0.5</v>
      </c>
      <c r="C1614">
        <v>0</v>
      </c>
      <c r="D1614">
        <v>0.25</v>
      </c>
      <c r="E1614">
        <v>0.75</v>
      </c>
      <c r="F1614">
        <f t="shared" si="50"/>
        <v>0.33333333333333331</v>
      </c>
      <c r="G1614">
        <f t="shared" si="51"/>
        <v>1.5</v>
      </c>
    </row>
    <row r="1615" spans="1:7" x14ac:dyDescent="0.45">
      <c r="A1615" s="1">
        <v>41795</v>
      </c>
      <c r="B1615">
        <v>0.5</v>
      </c>
      <c r="C1615">
        <v>0</v>
      </c>
      <c r="D1615">
        <v>0.25</v>
      </c>
      <c r="E1615">
        <v>0.75</v>
      </c>
      <c r="F1615">
        <f t="shared" si="50"/>
        <v>0.33333333333333331</v>
      </c>
      <c r="G1615">
        <f t="shared" si="51"/>
        <v>1.5</v>
      </c>
    </row>
    <row r="1616" spans="1:7" x14ac:dyDescent="0.45">
      <c r="A1616" s="1">
        <v>41796</v>
      </c>
      <c r="B1616">
        <v>0.5</v>
      </c>
      <c r="C1616">
        <v>0</v>
      </c>
      <c r="D1616">
        <v>0.25</v>
      </c>
      <c r="E1616">
        <v>0.75</v>
      </c>
      <c r="F1616">
        <f t="shared" si="50"/>
        <v>0.33333333333333331</v>
      </c>
      <c r="G1616">
        <f t="shared" si="51"/>
        <v>1.5</v>
      </c>
    </row>
    <row r="1617" spans="1:7" x14ac:dyDescent="0.45">
      <c r="A1617" s="1">
        <v>41797</v>
      </c>
      <c r="B1617">
        <v>0.5</v>
      </c>
      <c r="C1617">
        <v>0</v>
      </c>
      <c r="D1617">
        <v>0.25</v>
      </c>
      <c r="E1617">
        <v>0.75</v>
      </c>
      <c r="F1617">
        <f t="shared" si="50"/>
        <v>0.33333333333333331</v>
      </c>
      <c r="G1617">
        <f t="shared" si="51"/>
        <v>1.5</v>
      </c>
    </row>
    <row r="1618" spans="1:7" x14ac:dyDescent="0.45">
      <c r="A1618" s="1">
        <v>41798</v>
      </c>
      <c r="B1618">
        <v>0.5</v>
      </c>
      <c r="C1618">
        <v>0</v>
      </c>
      <c r="D1618">
        <v>0.25</v>
      </c>
      <c r="E1618">
        <v>0.75</v>
      </c>
      <c r="F1618">
        <f t="shared" si="50"/>
        <v>0.33333333333333331</v>
      </c>
      <c r="G1618">
        <f t="shared" si="51"/>
        <v>1.5</v>
      </c>
    </row>
    <row r="1619" spans="1:7" x14ac:dyDescent="0.45">
      <c r="A1619" s="1">
        <v>41799</v>
      </c>
      <c r="B1619">
        <v>0.5</v>
      </c>
      <c r="C1619">
        <v>0</v>
      </c>
      <c r="D1619">
        <v>0.25</v>
      </c>
      <c r="E1619">
        <v>0.75</v>
      </c>
      <c r="F1619">
        <f t="shared" si="50"/>
        <v>0.33333333333333331</v>
      </c>
      <c r="G1619">
        <f t="shared" si="51"/>
        <v>1.5</v>
      </c>
    </row>
    <row r="1620" spans="1:7" x14ac:dyDescent="0.45">
      <c r="A1620" s="1">
        <v>41800</v>
      </c>
      <c r="B1620">
        <v>0.5</v>
      </c>
      <c r="C1620">
        <v>0</v>
      </c>
      <c r="D1620">
        <v>0.25</v>
      </c>
      <c r="E1620">
        <v>0.75</v>
      </c>
      <c r="F1620">
        <f t="shared" si="50"/>
        <v>0.33333333333333331</v>
      </c>
      <c r="G1620">
        <f t="shared" si="51"/>
        <v>1.5</v>
      </c>
    </row>
    <row r="1621" spans="1:7" x14ac:dyDescent="0.45">
      <c r="A1621" s="1">
        <v>41801</v>
      </c>
      <c r="B1621">
        <v>0.5</v>
      </c>
      <c r="C1621">
        <v>-0.1</v>
      </c>
      <c r="D1621">
        <v>0.15</v>
      </c>
      <c r="E1621">
        <v>0.4</v>
      </c>
      <c r="F1621">
        <f t="shared" si="50"/>
        <v>0.15</v>
      </c>
      <c r="G1621">
        <f t="shared" si="51"/>
        <v>3.3333333333333335</v>
      </c>
    </row>
    <row r="1622" spans="1:7" x14ac:dyDescent="0.45">
      <c r="A1622" s="1">
        <v>41802</v>
      </c>
      <c r="B1622">
        <v>0.5</v>
      </c>
      <c r="C1622">
        <v>-0.1</v>
      </c>
      <c r="D1622">
        <v>0.15</v>
      </c>
      <c r="E1622">
        <v>0.4</v>
      </c>
      <c r="F1622">
        <f t="shared" si="50"/>
        <v>0.15</v>
      </c>
      <c r="G1622">
        <f t="shared" si="51"/>
        <v>3.3333333333333335</v>
      </c>
    </row>
    <row r="1623" spans="1:7" x14ac:dyDescent="0.45">
      <c r="A1623" s="1">
        <v>41803</v>
      </c>
      <c r="B1623">
        <v>0.5</v>
      </c>
      <c r="C1623">
        <v>-0.1</v>
      </c>
      <c r="D1623">
        <v>0.15</v>
      </c>
      <c r="E1623">
        <v>0.4</v>
      </c>
      <c r="F1623">
        <f t="shared" si="50"/>
        <v>0.15</v>
      </c>
      <c r="G1623">
        <f t="shared" si="51"/>
        <v>3.3333333333333335</v>
      </c>
    </row>
    <row r="1624" spans="1:7" x14ac:dyDescent="0.45">
      <c r="A1624" s="1">
        <v>41804</v>
      </c>
      <c r="B1624">
        <v>0.5</v>
      </c>
      <c r="C1624">
        <v>-0.1</v>
      </c>
      <c r="D1624">
        <v>0.15</v>
      </c>
      <c r="E1624">
        <v>0.4</v>
      </c>
      <c r="F1624">
        <f t="shared" si="50"/>
        <v>0.15</v>
      </c>
      <c r="G1624">
        <f t="shared" si="51"/>
        <v>3.3333333333333335</v>
      </c>
    </row>
    <row r="1625" spans="1:7" x14ac:dyDescent="0.45">
      <c r="A1625" s="1">
        <v>41805</v>
      </c>
      <c r="B1625">
        <v>0.5</v>
      </c>
      <c r="C1625">
        <v>-0.1</v>
      </c>
      <c r="D1625">
        <v>0.15</v>
      </c>
      <c r="E1625">
        <v>0.4</v>
      </c>
      <c r="F1625">
        <f t="shared" si="50"/>
        <v>0.15</v>
      </c>
      <c r="G1625">
        <f t="shared" si="51"/>
        <v>3.3333333333333335</v>
      </c>
    </row>
    <row r="1626" spans="1:7" x14ac:dyDescent="0.45">
      <c r="A1626" s="1">
        <v>41806</v>
      </c>
      <c r="B1626">
        <v>0.5</v>
      </c>
      <c r="C1626">
        <v>-0.1</v>
      </c>
      <c r="D1626">
        <v>0.15</v>
      </c>
      <c r="E1626">
        <v>0.4</v>
      </c>
      <c r="F1626">
        <f t="shared" si="50"/>
        <v>0.15</v>
      </c>
      <c r="G1626">
        <f t="shared" si="51"/>
        <v>3.3333333333333335</v>
      </c>
    </row>
    <row r="1627" spans="1:7" x14ac:dyDescent="0.45">
      <c r="A1627" s="1">
        <v>41807</v>
      </c>
      <c r="B1627">
        <v>0.5</v>
      </c>
      <c r="C1627">
        <v>-0.1</v>
      </c>
      <c r="D1627">
        <v>0.15</v>
      </c>
      <c r="E1627">
        <v>0.4</v>
      </c>
      <c r="F1627">
        <f t="shared" si="50"/>
        <v>0.15</v>
      </c>
      <c r="G1627">
        <f t="shared" si="51"/>
        <v>3.3333333333333335</v>
      </c>
    </row>
    <row r="1628" spans="1:7" x14ac:dyDescent="0.45">
      <c r="A1628" s="1">
        <v>41808</v>
      </c>
      <c r="B1628">
        <v>0.5</v>
      </c>
      <c r="C1628">
        <v>-0.1</v>
      </c>
      <c r="D1628">
        <v>0.15</v>
      </c>
      <c r="E1628">
        <v>0.4</v>
      </c>
      <c r="F1628">
        <f t="shared" si="50"/>
        <v>0.15</v>
      </c>
      <c r="G1628">
        <f t="shared" si="51"/>
        <v>3.3333333333333335</v>
      </c>
    </row>
    <row r="1629" spans="1:7" x14ac:dyDescent="0.45">
      <c r="A1629" s="1">
        <v>41809</v>
      </c>
      <c r="B1629">
        <v>0.5</v>
      </c>
      <c r="C1629">
        <v>-0.1</v>
      </c>
      <c r="D1629">
        <v>0.15</v>
      </c>
      <c r="E1629">
        <v>0.4</v>
      </c>
      <c r="F1629">
        <f t="shared" si="50"/>
        <v>0.15</v>
      </c>
      <c r="G1629">
        <f t="shared" si="51"/>
        <v>3.3333333333333335</v>
      </c>
    </row>
    <row r="1630" spans="1:7" x14ac:dyDescent="0.45">
      <c r="A1630" s="1">
        <v>41810</v>
      </c>
      <c r="B1630">
        <v>0.5</v>
      </c>
      <c r="C1630">
        <v>-0.1</v>
      </c>
      <c r="D1630">
        <v>0.15</v>
      </c>
      <c r="E1630">
        <v>0.4</v>
      </c>
      <c r="F1630">
        <f t="shared" si="50"/>
        <v>0.15</v>
      </c>
      <c r="G1630">
        <f t="shared" si="51"/>
        <v>3.3333333333333335</v>
      </c>
    </row>
    <row r="1631" spans="1:7" x14ac:dyDescent="0.45">
      <c r="A1631" s="1">
        <v>41811</v>
      </c>
      <c r="B1631">
        <v>0.5</v>
      </c>
      <c r="C1631">
        <v>-0.1</v>
      </c>
      <c r="D1631">
        <v>0.15</v>
      </c>
      <c r="E1631">
        <v>0.4</v>
      </c>
      <c r="F1631">
        <f t="shared" si="50"/>
        <v>0.15</v>
      </c>
      <c r="G1631">
        <f t="shared" si="51"/>
        <v>3.3333333333333335</v>
      </c>
    </row>
    <row r="1632" spans="1:7" x14ac:dyDescent="0.45">
      <c r="A1632" s="1">
        <v>41812</v>
      </c>
      <c r="B1632">
        <v>0.5</v>
      </c>
      <c r="C1632">
        <v>-0.1</v>
      </c>
      <c r="D1632">
        <v>0.15</v>
      </c>
      <c r="E1632">
        <v>0.4</v>
      </c>
      <c r="F1632">
        <f t="shared" si="50"/>
        <v>0.15</v>
      </c>
      <c r="G1632">
        <f t="shared" si="51"/>
        <v>3.3333333333333335</v>
      </c>
    </row>
    <row r="1633" spans="1:7" x14ac:dyDescent="0.45">
      <c r="A1633" s="1">
        <v>41813</v>
      </c>
      <c r="B1633">
        <v>0.5</v>
      </c>
      <c r="C1633">
        <v>-0.1</v>
      </c>
      <c r="D1633">
        <v>0.15</v>
      </c>
      <c r="E1633">
        <v>0.4</v>
      </c>
      <c r="F1633">
        <f t="shared" si="50"/>
        <v>0.15</v>
      </c>
      <c r="G1633">
        <f t="shared" si="51"/>
        <v>3.3333333333333335</v>
      </c>
    </row>
    <row r="1634" spans="1:7" x14ac:dyDescent="0.45">
      <c r="A1634" s="1">
        <v>41814</v>
      </c>
      <c r="B1634">
        <v>0.5</v>
      </c>
      <c r="C1634">
        <v>-0.1</v>
      </c>
      <c r="D1634">
        <v>0.15</v>
      </c>
      <c r="E1634">
        <v>0.4</v>
      </c>
      <c r="F1634">
        <f t="shared" si="50"/>
        <v>0.15</v>
      </c>
      <c r="G1634">
        <f t="shared" si="51"/>
        <v>3.3333333333333335</v>
      </c>
    </row>
    <row r="1635" spans="1:7" x14ac:dyDescent="0.45">
      <c r="A1635" s="1">
        <v>41815</v>
      </c>
      <c r="B1635">
        <v>0.5</v>
      </c>
      <c r="C1635">
        <v>-0.1</v>
      </c>
      <c r="D1635">
        <v>0.15</v>
      </c>
      <c r="E1635">
        <v>0.4</v>
      </c>
      <c r="F1635">
        <f t="shared" si="50"/>
        <v>0.15</v>
      </c>
      <c r="G1635">
        <f t="shared" si="51"/>
        <v>3.3333333333333335</v>
      </c>
    </row>
    <row r="1636" spans="1:7" x14ac:dyDescent="0.45">
      <c r="A1636" s="1">
        <v>41816</v>
      </c>
      <c r="B1636">
        <v>0.5</v>
      </c>
      <c r="C1636">
        <v>-0.1</v>
      </c>
      <c r="D1636">
        <v>0.15</v>
      </c>
      <c r="E1636">
        <v>0.4</v>
      </c>
      <c r="F1636">
        <f t="shared" si="50"/>
        <v>0.15</v>
      </c>
      <c r="G1636">
        <f t="shared" si="51"/>
        <v>3.3333333333333335</v>
      </c>
    </row>
    <row r="1637" spans="1:7" x14ac:dyDescent="0.45">
      <c r="A1637" s="1">
        <v>41817</v>
      </c>
      <c r="B1637">
        <v>0.5</v>
      </c>
      <c r="C1637">
        <v>-0.1</v>
      </c>
      <c r="D1637">
        <v>0.15</v>
      </c>
      <c r="E1637">
        <v>0.4</v>
      </c>
      <c r="F1637">
        <f t="shared" si="50"/>
        <v>0.15</v>
      </c>
      <c r="G1637">
        <f t="shared" si="51"/>
        <v>3.3333333333333335</v>
      </c>
    </row>
    <row r="1638" spans="1:7" x14ac:dyDescent="0.45">
      <c r="A1638" s="1">
        <v>41818</v>
      </c>
      <c r="B1638">
        <v>0.5</v>
      </c>
      <c r="C1638">
        <v>-0.1</v>
      </c>
      <c r="D1638">
        <v>0.15</v>
      </c>
      <c r="E1638">
        <v>0.4</v>
      </c>
      <c r="F1638">
        <f t="shared" si="50"/>
        <v>0.15</v>
      </c>
      <c r="G1638">
        <f t="shared" si="51"/>
        <v>3.3333333333333335</v>
      </c>
    </row>
    <row r="1639" spans="1:7" x14ac:dyDescent="0.45">
      <c r="A1639" s="1">
        <v>41819</v>
      </c>
      <c r="B1639">
        <v>0.5</v>
      </c>
      <c r="C1639">
        <v>-0.1</v>
      </c>
      <c r="D1639">
        <v>0.15</v>
      </c>
      <c r="E1639">
        <v>0.4</v>
      </c>
      <c r="F1639">
        <f t="shared" si="50"/>
        <v>0.15</v>
      </c>
      <c r="G1639">
        <f t="shared" si="51"/>
        <v>3.3333333333333335</v>
      </c>
    </row>
    <row r="1640" spans="1:7" x14ac:dyDescent="0.45">
      <c r="A1640" s="1">
        <v>41820</v>
      </c>
      <c r="B1640">
        <v>0.5</v>
      </c>
      <c r="C1640">
        <v>-0.1</v>
      </c>
      <c r="D1640">
        <v>0.15</v>
      </c>
      <c r="E1640">
        <v>0.4</v>
      </c>
      <c r="F1640">
        <f t="shared" si="50"/>
        <v>0.15</v>
      </c>
      <c r="G1640">
        <f t="shared" si="51"/>
        <v>3.3333333333333335</v>
      </c>
    </row>
    <row r="1641" spans="1:7" x14ac:dyDescent="0.45">
      <c r="A1641" s="1">
        <v>41821</v>
      </c>
      <c r="B1641">
        <v>0.5</v>
      </c>
      <c r="C1641">
        <v>-0.1</v>
      </c>
      <c r="D1641">
        <v>0.15</v>
      </c>
      <c r="E1641">
        <v>0.4</v>
      </c>
      <c r="F1641">
        <f t="shared" si="50"/>
        <v>0.15</v>
      </c>
      <c r="G1641">
        <f t="shared" si="51"/>
        <v>3.3333333333333335</v>
      </c>
    </row>
    <row r="1642" spans="1:7" x14ac:dyDescent="0.45">
      <c r="A1642" s="1">
        <v>41822</v>
      </c>
      <c r="B1642">
        <v>0.5</v>
      </c>
      <c r="C1642">
        <v>-0.1</v>
      </c>
      <c r="D1642">
        <v>0.15</v>
      </c>
      <c r="E1642">
        <v>0.4</v>
      </c>
      <c r="F1642">
        <f t="shared" si="50"/>
        <v>0.15</v>
      </c>
      <c r="G1642">
        <f t="shared" si="51"/>
        <v>3.3333333333333335</v>
      </c>
    </row>
    <row r="1643" spans="1:7" x14ac:dyDescent="0.45">
      <c r="A1643" s="1">
        <v>41823</v>
      </c>
      <c r="B1643">
        <v>0.5</v>
      </c>
      <c r="C1643">
        <v>-0.1</v>
      </c>
      <c r="D1643">
        <v>0.15</v>
      </c>
      <c r="E1643">
        <v>0.4</v>
      </c>
      <c r="F1643">
        <f t="shared" si="50"/>
        <v>0.15</v>
      </c>
      <c r="G1643">
        <f t="shared" si="51"/>
        <v>3.3333333333333335</v>
      </c>
    </row>
    <row r="1644" spans="1:7" x14ac:dyDescent="0.45">
      <c r="A1644" s="1">
        <v>41824</v>
      </c>
      <c r="B1644">
        <v>0.5</v>
      </c>
      <c r="C1644">
        <v>-0.1</v>
      </c>
      <c r="D1644">
        <v>0.15</v>
      </c>
      <c r="E1644">
        <v>0.4</v>
      </c>
      <c r="F1644">
        <f t="shared" si="50"/>
        <v>0.15</v>
      </c>
      <c r="G1644">
        <f t="shared" si="51"/>
        <v>3.3333333333333335</v>
      </c>
    </row>
    <row r="1645" spans="1:7" x14ac:dyDescent="0.45">
      <c r="A1645" s="1">
        <v>41825</v>
      </c>
      <c r="B1645">
        <v>0.5</v>
      </c>
      <c r="C1645">
        <v>-0.1</v>
      </c>
      <c r="D1645">
        <v>0.15</v>
      </c>
      <c r="E1645">
        <v>0.4</v>
      </c>
      <c r="F1645">
        <f t="shared" si="50"/>
        <v>0.15</v>
      </c>
      <c r="G1645">
        <f t="shared" si="51"/>
        <v>3.3333333333333335</v>
      </c>
    </row>
    <row r="1646" spans="1:7" x14ac:dyDescent="0.45">
      <c r="A1646" s="1">
        <v>41826</v>
      </c>
      <c r="B1646">
        <v>0.5</v>
      </c>
      <c r="C1646">
        <v>-0.1</v>
      </c>
      <c r="D1646">
        <v>0.15</v>
      </c>
      <c r="E1646">
        <v>0.4</v>
      </c>
      <c r="F1646">
        <f t="shared" si="50"/>
        <v>0.15</v>
      </c>
      <c r="G1646">
        <f t="shared" si="51"/>
        <v>3.3333333333333335</v>
      </c>
    </row>
    <row r="1647" spans="1:7" x14ac:dyDescent="0.45">
      <c r="A1647" s="1">
        <v>41827</v>
      </c>
      <c r="B1647">
        <v>0.5</v>
      </c>
      <c r="C1647">
        <v>-0.1</v>
      </c>
      <c r="D1647">
        <v>0.15</v>
      </c>
      <c r="E1647">
        <v>0.4</v>
      </c>
      <c r="F1647">
        <f t="shared" si="50"/>
        <v>0.15</v>
      </c>
      <c r="G1647">
        <f t="shared" si="51"/>
        <v>3.3333333333333335</v>
      </c>
    </row>
    <row r="1648" spans="1:7" x14ac:dyDescent="0.45">
      <c r="A1648" s="1">
        <v>41828</v>
      </c>
      <c r="B1648">
        <v>0.5</v>
      </c>
      <c r="C1648">
        <v>-0.1</v>
      </c>
      <c r="D1648">
        <v>0.15</v>
      </c>
      <c r="E1648">
        <v>0.4</v>
      </c>
      <c r="F1648">
        <f t="shared" si="50"/>
        <v>0.15</v>
      </c>
      <c r="G1648">
        <f t="shared" si="51"/>
        <v>3.3333333333333335</v>
      </c>
    </row>
    <row r="1649" spans="1:7" x14ac:dyDescent="0.45">
      <c r="A1649" s="1">
        <v>41829</v>
      </c>
      <c r="B1649">
        <v>0.5</v>
      </c>
      <c r="C1649">
        <v>-0.1</v>
      </c>
      <c r="D1649">
        <v>0.15</v>
      </c>
      <c r="E1649">
        <v>0.4</v>
      </c>
      <c r="F1649">
        <f t="shared" si="50"/>
        <v>0.15</v>
      </c>
      <c r="G1649">
        <f t="shared" si="51"/>
        <v>3.3333333333333335</v>
      </c>
    </row>
    <row r="1650" spans="1:7" x14ac:dyDescent="0.45">
      <c r="A1650" s="1">
        <v>41830</v>
      </c>
      <c r="B1650">
        <v>0.5</v>
      </c>
      <c r="C1650">
        <v>-0.1</v>
      </c>
      <c r="D1650">
        <v>0.15</v>
      </c>
      <c r="E1650">
        <v>0.4</v>
      </c>
      <c r="F1650">
        <f t="shared" si="50"/>
        <v>0.15</v>
      </c>
      <c r="G1650">
        <f t="shared" si="51"/>
        <v>3.3333333333333335</v>
      </c>
    </row>
    <row r="1651" spans="1:7" x14ac:dyDescent="0.45">
      <c r="A1651" s="1">
        <v>41831</v>
      </c>
      <c r="B1651">
        <v>0.5</v>
      </c>
      <c r="C1651">
        <v>-0.1</v>
      </c>
      <c r="D1651">
        <v>0.15</v>
      </c>
      <c r="E1651">
        <v>0.4</v>
      </c>
      <c r="F1651">
        <f t="shared" si="50"/>
        <v>0.15</v>
      </c>
      <c r="G1651">
        <f t="shared" si="51"/>
        <v>3.3333333333333335</v>
      </c>
    </row>
    <row r="1652" spans="1:7" x14ac:dyDescent="0.45">
      <c r="A1652" s="1">
        <v>41832</v>
      </c>
      <c r="B1652">
        <v>0.5</v>
      </c>
      <c r="C1652">
        <v>-0.1</v>
      </c>
      <c r="D1652">
        <v>0.15</v>
      </c>
      <c r="E1652">
        <v>0.4</v>
      </c>
      <c r="F1652">
        <f t="shared" si="50"/>
        <v>0.15</v>
      </c>
      <c r="G1652">
        <f t="shared" si="51"/>
        <v>3.3333333333333335</v>
      </c>
    </row>
    <row r="1653" spans="1:7" x14ac:dyDescent="0.45">
      <c r="A1653" s="1">
        <v>41833</v>
      </c>
      <c r="B1653">
        <v>0.5</v>
      </c>
      <c r="C1653">
        <v>-0.1</v>
      </c>
      <c r="D1653">
        <v>0.15</v>
      </c>
      <c r="E1653">
        <v>0.4</v>
      </c>
      <c r="F1653">
        <f t="shared" si="50"/>
        <v>0.15</v>
      </c>
      <c r="G1653">
        <f t="shared" si="51"/>
        <v>3.3333333333333335</v>
      </c>
    </row>
    <row r="1654" spans="1:7" x14ac:dyDescent="0.45">
      <c r="A1654" s="1">
        <v>41834</v>
      </c>
      <c r="B1654">
        <v>0.5</v>
      </c>
      <c r="C1654">
        <v>-0.1</v>
      </c>
      <c r="D1654">
        <v>0.15</v>
      </c>
      <c r="E1654">
        <v>0.4</v>
      </c>
      <c r="F1654">
        <f t="shared" si="50"/>
        <v>0.15</v>
      </c>
      <c r="G1654">
        <f t="shared" si="51"/>
        <v>3.3333333333333335</v>
      </c>
    </row>
    <row r="1655" spans="1:7" x14ac:dyDescent="0.45">
      <c r="A1655" s="1">
        <v>41835</v>
      </c>
      <c r="B1655">
        <v>0.5</v>
      </c>
      <c r="C1655">
        <v>-0.1</v>
      </c>
      <c r="D1655">
        <v>0.15</v>
      </c>
      <c r="E1655">
        <v>0.4</v>
      </c>
      <c r="F1655">
        <f t="shared" si="50"/>
        <v>0.15</v>
      </c>
      <c r="G1655">
        <f t="shared" si="51"/>
        <v>3.3333333333333335</v>
      </c>
    </row>
    <row r="1656" spans="1:7" x14ac:dyDescent="0.45">
      <c r="A1656" s="1">
        <v>41836</v>
      </c>
      <c r="B1656">
        <v>0.5</v>
      </c>
      <c r="C1656">
        <v>-0.1</v>
      </c>
      <c r="D1656">
        <v>0.15</v>
      </c>
      <c r="E1656">
        <v>0.4</v>
      </c>
      <c r="F1656">
        <f t="shared" si="50"/>
        <v>0.15</v>
      </c>
      <c r="G1656">
        <f t="shared" si="51"/>
        <v>3.3333333333333335</v>
      </c>
    </row>
    <row r="1657" spans="1:7" x14ac:dyDescent="0.45">
      <c r="A1657" s="1">
        <v>41837</v>
      </c>
      <c r="B1657">
        <v>0.5</v>
      </c>
      <c r="C1657">
        <v>-0.1</v>
      </c>
      <c r="D1657">
        <v>0.15</v>
      </c>
      <c r="E1657">
        <v>0.4</v>
      </c>
      <c r="F1657">
        <f t="shared" si="50"/>
        <v>0.15</v>
      </c>
      <c r="G1657">
        <f t="shared" si="51"/>
        <v>3.3333333333333335</v>
      </c>
    </row>
    <row r="1658" spans="1:7" x14ac:dyDescent="0.45">
      <c r="A1658" s="1">
        <v>41838</v>
      </c>
      <c r="B1658">
        <v>0.5</v>
      </c>
      <c r="C1658">
        <v>-0.1</v>
      </c>
      <c r="D1658">
        <v>0.15</v>
      </c>
      <c r="E1658">
        <v>0.4</v>
      </c>
      <c r="F1658">
        <f t="shared" si="50"/>
        <v>0.15</v>
      </c>
      <c r="G1658">
        <f t="shared" si="51"/>
        <v>3.3333333333333335</v>
      </c>
    </row>
    <row r="1659" spans="1:7" x14ac:dyDescent="0.45">
      <c r="A1659" s="1">
        <v>41839</v>
      </c>
      <c r="B1659">
        <v>0.5</v>
      </c>
      <c r="C1659">
        <v>-0.1</v>
      </c>
      <c r="D1659">
        <v>0.15</v>
      </c>
      <c r="E1659">
        <v>0.4</v>
      </c>
      <c r="F1659">
        <f t="shared" si="50"/>
        <v>0.15</v>
      </c>
      <c r="G1659">
        <f t="shared" si="51"/>
        <v>3.3333333333333335</v>
      </c>
    </row>
    <row r="1660" spans="1:7" x14ac:dyDescent="0.45">
      <c r="A1660" s="1">
        <v>41840</v>
      </c>
      <c r="B1660">
        <v>0.5</v>
      </c>
      <c r="C1660">
        <v>-0.1</v>
      </c>
      <c r="D1660">
        <v>0.15</v>
      </c>
      <c r="E1660">
        <v>0.4</v>
      </c>
      <c r="F1660">
        <f t="shared" si="50"/>
        <v>0.15</v>
      </c>
      <c r="G1660">
        <f t="shared" si="51"/>
        <v>3.3333333333333335</v>
      </c>
    </row>
    <row r="1661" spans="1:7" x14ac:dyDescent="0.45">
      <c r="A1661" s="1">
        <v>41841</v>
      </c>
      <c r="B1661">
        <v>0.5</v>
      </c>
      <c r="C1661">
        <v>-0.1</v>
      </c>
      <c r="D1661">
        <v>0.15</v>
      </c>
      <c r="E1661">
        <v>0.4</v>
      </c>
      <c r="F1661">
        <f t="shared" si="50"/>
        <v>0.15</v>
      </c>
      <c r="G1661">
        <f t="shared" si="51"/>
        <v>3.3333333333333335</v>
      </c>
    </row>
    <row r="1662" spans="1:7" x14ac:dyDescent="0.45">
      <c r="A1662" s="1">
        <v>41842</v>
      </c>
      <c r="B1662">
        <v>0.5</v>
      </c>
      <c r="C1662">
        <v>-0.1</v>
      </c>
      <c r="D1662">
        <v>0.15</v>
      </c>
      <c r="E1662">
        <v>0.4</v>
      </c>
      <c r="F1662">
        <f t="shared" si="50"/>
        <v>0.15</v>
      </c>
      <c r="G1662">
        <f t="shared" si="51"/>
        <v>3.3333333333333335</v>
      </c>
    </row>
    <row r="1663" spans="1:7" x14ac:dyDescent="0.45">
      <c r="A1663" s="1">
        <v>41843</v>
      </c>
      <c r="B1663">
        <v>0.5</v>
      </c>
      <c r="C1663">
        <v>-0.1</v>
      </c>
      <c r="D1663">
        <v>0.15</v>
      </c>
      <c r="E1663">
        <v>0.4</v>
      </c>
      <c r="F1663">
        <f t="shared" si="50"/>
        <v>0.15</v>
      </c>
      <c r="G1663">
        <f t="shared" si="51"/>
        <v>3.3333333333333335</v>
      </c>
    </row>
    <row r="1664" spans="1:7" x14ac:dyDescent="0.45">
      <c r="A1664" s="1">
        <v>41844</v>
      </c>
      <c r="B1664">
        <v>0.5</v>
      </c>
      <c r="C1664">
        <v>-0.1</v>
      </c>
      <c r="D1664">
        <v>0.15</v>
      </c>
      <c r="E1664">
        <v>0.4</v>
      </c>
      <c r="F1664">
        <f t="shared" si="50"/>
        <v>0.15</v>
      </c>
      <c r="G1664">
        <f t="shared" si="51"/>
        <v>3.3333333333333335</v>
      </c>
    </row>
    <row r="1665" spans="1:7" x14ac:dyDescent="0.45">
      <c r="A1665" s="1">
        <v>41845</v>
      </c>
      <c r="B1665">
        <v>0.5</v>
      </c>
      <c r="C1665">
        <v>-0.1</v>
      </c>
      <c r="D1665">
        <v>0.15</v>
      </c>
      <c r="E1665">
        <v>0.4</v>
      </c>
      <c r="F1665">
        <f t="shared" si="50"/>
        <v>0.15</v>
      </c>
      <c r="G1665">
        <f t="shared" si="51"/>
        <v>3.3333333333333335</v>
      </c>
    </row>
    <row r="1666" spans="1:7" x14ac:dyDescent="0.45">
      <c r="A1666" s="1">
        <v>41846</v>
      </c>
      <c r="B1666">
        <v>0.5</v>
      </c>
      <c r="C1666">
        <v>-0.1</v>
      </c>
      <c r="D1666">
        <v>0.15</v>
      </c>
      <c r="E1666">
        <v>0.4</v>
      </c>
      <c r="F1666">
        <f t="shared" ref="F1666:F1729" si="52">IF(ISBLANK(C1666), "", (C1666+D1666+E1666)/3)</f>
        <v>0.15</v>
      </c>
      <c r="G1666">
        <f t="shared" ref="G1666:G1729" si="53">IF(ISBLANK(C1666), "", B1666/F1666)</f>
        <v>3.3333333333333335</v>
      </c>
    </row>
    <row r="1667" spans="1:7" x14ac:dyDescent="0.45">
      <c r="A1667" s="1">
        <v>41847</v>
      </c>
      <c r="B1667">
        <v>0.5</v>
      </c>
      <c r="C1667">
        <v>-0.1</v>
      </c>
      <c r="D1667">
        <v>0.15</v>
      </c>
      <c r="E1667">
        <v>0.4</v>
      </c>
      <c r="F1667">
        <f t="shared" si="52"/>
        <v>0.15</v>
      </c>
      <c r="G1667">
        <f t="shared" si="53"/>
        <v>3.3333333333333335</v>
      </c>
    </row>
    <row r="1668" spans="1:7" x14ac:dyDescent="0.45">
      <c r="A1668" s="1">
        <v>41848</v>
      </c>
      <c r="B1668">
        <v>0.5</v>
      </c>
      <c r="C1668">
        <v>-0.1</v>
      </c>
      <c r="D1668">
        <v>0.15</v>
      </c>
      <c r="E1668">
        <v>0.4</v>
      </c>
      <c r="F1668">
        <f t="shared" si="52"/>
        <v>0.15</v>
      </c>
      <c r="G1668">
        <f t="shared" si="53"/>
        <v>3.3333333333333335</v>
      </c>
    </row>
    <row r="1669" spans="1:7" x14ac:dyDescent="0.45">
      <c r="A1669" s="1">
        <v>41849</v>
      </c>
      <c r="B1669">
        <v>0.5</v>
      </c>
      <c r="C1669">
        <v>-0.1</v>
      </c>
      <c r="D1669">
        <v>0.15</v>
      </c>
      <c r="E1669">
        <v>0.4</v>
      </c>
      <c r="F1669">
        <f t="shared" si="52"/>
        <v>0.15</v>
      </c>
      <c r="G1669">
        <f t="shared" si="53"/>
        <v>3.3333333333333335</v>
      </c>
    </row>
    <row r="1670" spans="1:7" x14ac:dyDescent="0.45">
      <c r="A1670" s="1">
        <v>41850</v>
      </c>
      <c r="B1670">
        <v>0.5</v>
      </c>
      <c r="C1670">
        <v>-0.1</v>
      </c>
      <c r="D1670">
        <v>0.15</v>
      </c>
      <c r="E1670">
        <v>0.4</v>
      </c>
      <c r="F1670">
        <f t="shared" si="52"/>
        <v>0.15</v>
      </c>
      <c r="G1670">
        <f t="shared" si="53"/>
        <v>3.3333333333333335</v>
      </c>
    </row>
    <row r="1671" spans="1:7" x14ac:dyDescent="0.45">
      <c r="A1671" s="1">
        <v>41851</v>
      </c>
      <c r="B1671">
        <v>0.5</v>
      </c>
      <c r="C1671">
        <v>-0.1</v>
      </c>
      <c r="D1671">
        <v>0.15</v>
      </c>
      <c r="E1671">
        <v>0.4</v>
      </c>
      <c r="F1671">
        <f t="shared" si="52"/>
        <v>0.15</v>
      </c>
      <c r="G1671">
        <f t="shared" si="53"/>
        <v>3.3333333333333335</v>
      </c>
    </row>
    <row r="1672" spans="1:7" x14ac:dyDescent="0.45">
      <c r="A1672" s="1">
        <v>41852</v>
      </c>
      <c r="B1672">
        <v>0.5</v>
      </c>
      <c r="C1672">
        <v>-0.1</v>
      </c>
      <c r="D1672">
        <v>0.15</v>
      </c>
      <c r="E1672">
        <v>0.4</v>
      </c>
      <c r="F1672">
        <f t="shared" si="52"/>
        <v>0.15</v>
      </c>
      <c r="G1672">
        <f t="shared" si="53"/>
        <v>3.3333333333333335</v>
      </c>
    </row>
    <row r="1673" spans="1:7" x14ac:dyDescent="0.45">
      <c r="A1673" s="1">
        <v>41853</v>
      </c>
      <c r="B1673">
        <v>0.5</v>
      </c>
      <c r="C1673">
        <v>-0.1</v>
      </c>
      <c r="D1673">
        <v>0.15</v>
      </c>
      <c r="E1673">
        <v>0.4</v>
      </c>
      <c r="F1673">
        <f t="shared" si="52"/>
        <v>0.15</v>
      </c>
      <c r="G1673">
        <f t="shared" si="53"/>
        <v>3.3333333333333335</v>
      </c>
    </row>
    <row r="1674" spans="1:7" x14ac:dyDescent="0.45">
      <c r="A1674" s="1">
        <v>41854</v>
      </c>
      <c r="B1674">
        <v>0.5</v>
      </c>
      <c r="C1674">
        <v>-0.1</v>
      </c>
      <c r="D1674">
        <v>0.15</v>
      </c>
      <c r="E1674">
        <v>0.4</v>
      </c>
      <c r="F1674">
        <f t="shared" si="52"/>
        <v>0.15</v>
      </c>
      <c r="G1674">
        <f t="shared" si="53"/>
        <v>3.3333333333333335</v>
      </c>
    </row>
    <row r="1675" spans="1:7" x14ac:dyDescent="0.45">
      <c r="A1675" s="1">
        <v>41855</v>
      </c>
      <c r="B1675">
        <v>0.5</v>
      </c>
      <c r="C1675">
        <v>-0.1</v>
      </c>
      <c r="D1675">
        <v>0.15</v>
      </c>
      <c r="E1675">
        <v>0.4</v>
      </c>
      <c r="F1675">
        <f t="shared" si="52"/>
        <v>0.15</v>
      </c>
      <c r="G1675">
        <f t="shared" si="53"/>
        <v>3.3333333333333335</v>
      </c>
    </row>
    <row r="1676" spans="1:7" x14ac:dyDescent="0.45">
      <c r="A1676" s="1">
        <v>41856</v>
      </c>
      <c r="B1676">
        <v>0.5</v>
      </c>
      <c r="C1676">
        <v>-0.1</v>
      </c>
      <c r="D1676">
        <v>0.15</v>
      </c>
      <c r="E1676">
        <v>0.4</v>
      </c>
      <c r="F1676">
        <f t="shared" si="52"/>
        <v>0.15</v>
      </c>
      <c r="G1676">
        <f t="shared" si="53"/>
        <v>3.3333333333333335</v>
      </c>
    </row>
    <row r="1677" spans="1:7" x14ac:dyDescent="0.45">
      <c r="A1677" s="1">
        <v>41857</v>
      </c>
      <c r="B1677">
        <v>0.5</v>
      </c>
      <c r="C1677">
        <v>-0.1</v>
      </c>
      <c r="D1677">
        <v>0.15</v>
      </c>
      <c r="E1677">
        <v>0.4</v>
      </c>
      <c r="F1677">
        <f t="shared" si="52"/>
        <v>0.15</v>
      </c>
      <c r="G1677">
        <f t="shared" si="53"/>
        <v>3.3333333333333335</v>
      </c>
    </row>
    <row r="1678" spans="1:7" x14ac:dyDescent="0.45">
      <c r="A1678" s="1">
        <v>41858</v>
      </c>
      <c r="B1678">
        <v>0.5</v>
      </c>
      <c r="C1678">
        <v>-0.1</v>
      </c>
      <c r="D1678">
        <v>0.15</v>
      </c>
      <c r="E1678">
        <v>0.4</v>
      </c>
      <c r="F1678">
        <f t="shared" si="52"/>
        <v>0.15</v>
      </c>
      <c r="G1678">
        <f t="shared" si="53"/>
        <v>3.3333333333333335</v>
      </c>
    </row>
    <row r="1679" spans="1:7" x14ac:dyDescent="0.45">
      <c r="A1679" s="1">
        <v>41859</v>
      </c>
      <c r="B1679">
        <v>0.5</v>
      </c>
      <c r="C1679">
        <v>-0.1</v>
      </c>
      <c r="D1679">
        <v>0.15</v>
      </c>
      <c r="E1679">
        <v>0.4</v>
      </c>
      <c r="F1679">
        <f t="shared" si="52"/>
        <v>0.15</v>
      </c>
      <c r="G1679">
        <f t="shared" si="53"/>
        <v>3.3333333333333335</v>
      </c>
    </row>
    <row r="1680" spans="1:7" x14ac:dyDescent="0.45">
      <c r="A1680" s="1">
        <v>41860</v>
      </c>
      <c r="B1680">
        <v>0.5</v>
      </c>
      <c r="C1680">
        <v>-0.1</v>
      </c>
      <c r="D1680">
        <v>0.15</v>
      </c>
      <c r="E1680">
        <v>0.4</v>
      </c>
      <c r="F1680">
        <f t="shared" si="52"/>
        <v>0.15</v>
      </c>
      <c r="G1680">
        <f t="shared" si="53"/>
        <v>3.3333333333333335</v>
      </c>
    </row>
    <row r="1681" spans="1:7" x14ac:dyDescent="0.45">
      <c r="A1681" s="1">
        <v>41861</v>
      </c>
      <c r="B1681">
        <v>0.5</v>
      </c>
      <c r="C1681">
        <v>-0.1</v>
      </c>
      <c r="D1681">
        <v>0.15</v>
      </c>
      <c r="E1681">
        <v>0.4</v>
      </c>
      <c r="F1681">
        <f t="shared" si="52"/>
        <v>0.15</v>
      </c>
      <c r="G1681">
        <f t="shared" si="53"/>
        <v>3.3333333333333335</v>
      </c>
    </row>
    <row r="1682" spans="1:7" x14ac:dyDescent="0.45">
      <c r="A1682" s="1">
        <v>41862</v>
      </c>
      <c r="B1682">
        <v>0.5</v>
      </c>
      <c r="C1682">
        <v>-0.1</v>
      </c>
      <c r="D1682">
        <v>0.15</v>
      </c>
      <c r="E1682">
        <v>0.4</v>
      </c>
      <c r="F1682">
        <f t="shared" si="52"/>
        <v>0.15</v>
      </c>
      <c r="G1682">
        <f t="shared" si="53"/>
        <v>3.3333333333333335</v>
      </c>
    </row>
    <row r="1683" spans="1:7" x14ac:dyDescent="0.45">
      <c r="A1683" s="1">
        <v>41863</v>
      </c>
      <c r="B1683">
        <v>0.5</v>
      </c>
      <c r="C1683">
        <v>-0.1</v>
      </c>
      <c r="D1683">
        <v>0.15</v>
      </c>
      <c r="E1683">
        <v>0.4</v>
      </c>
      <c r="F1683">
        <f t="shared" si="52"/>
        <v>0.15</v>
      </c>
      <c r="G1683">
        <f t="shared" si="53"/>
        <v>3.3333333333333335</v>
      </c>
    </row>
    <row r="1684" spans="1:7" x14ac:dyDescent="0.45">
      <c r="A1684" s="1">
        <v>41864</v>
      </c>
      <c r="B1684">
        <v>0.5</v>
      </c>
      <c r="C1684">
        <v>-0.1</v>
      </c>
      <c r="D1684">
        <v>0.15</v>
      </c>
      <c r="E1684">
        <v>0.4</v>
      </c>
      <c r="F1684">
        <f t="shared" si="52"/>
        <v>0.15</v>
      </c>
      <c r="G1684">
        <f t="shared" si="53"/>
        <v>3.3333333333333335</v>
      </c>
    </row>
    <row r="1685" spans="1:7" x14ac:dyDescent="0.45">
      <c r="A1685" s="1">
        <v>41865</v>
      </c>
      <c r="B1685">
        <v>0.5</v>
      </c>
      <c r="C1685">
        <v>-0.1</v>
      </c>
      <c r="D1685">
        <v>0.15</v>
      </c>
      <c r="E1685">
        <v>0.4</v>
      </c>
      <c r="F1685">
        <f t="shared" si="52"/>
        <v>0.15</v>
      </c>
      <c r="G1685">
        <f t="shared" si="53"/>
        <v>3.3333333333333335</v>
      </c>
    </row>
    <row r="1686" spans="1:7" x14ac:dyDescent="0.45">
      <c r="A1686" s="1">
        <v>41866</v>
      </c>
      <c r="B1686">
        <v>0.5</v>
      </c>
      <c r="C1686">
        <v>-0.1</v>
      </c>
      <c r="D1686">
        <v>0.15</v>
      </c>
      <c r="E1686">
        <v>0.4</v>
      </c>
      <c r="F1686">
        <f t="shared" si="52"/>
        <v>0.15</v>
      </c>
      <c r="G1686">
        <f t="shared" si="53"/>
        <v>3.3333333333333335</v>
      </c>
    </row>
    <row r="1687" spans="1:7" x14ac:dyDescent="0.45">
      <c r="A1687" s="1">
        <v>41867</v>
      </c>
      <c r="B1687">
        <v>0.5</v>
      </c>
      <c r="C1687">
        <v>-0.1</v>
      </c>
      <c r="D1687">
        <v>0.15</v>
      </c>
      <c r="E1687">
        <v>0.4</v>
      </c>
      <c r="F1687">
        <f t="shared" si="52"/>
        <v>0.15</v>
      </c>
      <c r="G1687">
        <f t="shared" si="53"/>
        <v>3.3333333333333335</v>
      </c>
    </row>
    <row r="1688" spans="1:7" x14ac:dyDescent="0.45">
      <c r="A1688" s="1">
        <v>41868</v>
      </c>
      <c r="B1688">
        <v>0.5</v>
      </c>
      <c r="C1688">
        <v>-0.1</v>
      </c>
      <c r="D1688">
        <v>0.15</v>
      </c>
      <c r="E1688">
        <v>0.4</v>
      </c>
      <c r="F1688">
        <f t="shared" si="52"/>
        <v>0.15</v>
      </c>
      <c r="G1688">
        <f t="shared" si="53"/>
        <v>3.3333333333333335</v>
      </c>
    </row>
    <row r="1689" spans="1:7" x14ac:dyDescent="0.45">
      <c r="A1689" s="1">
        <v>41869</v>
      </c>
      <c r="B1689">
        <v>0.5</v>
      </c>
      <c r="C1689">
        <v>-0.1</v>
      </c>
      <c r="D1689">
        <v>0.15</v>
      </c>
      <c r="E1689">
        <v>0.4</v>
      </c>
      <c r="F1689">
        <f t="shared" si="52"/>
        <v>0.15</v>
      </c>
      <c r="G1689">
        <f t="shared" si="53"/>
        <v>3.3333333333333335</v>
      </c>
    </row>
    <row r="1690" spans="1:7" x14ac:dyDescent="0.45">
      <c r="A1690" s="1">
        <v>41870</v>
      </c>
      <c r="B1690">
        <v>0.5</v>
      </c>
      <c r="C1690">
        <v>-0.1</v>
      </c>
      <c r="D1690">
        <v>0.15</v>
      </c>
      <c r="E1690">
        <v>0.4</v>
      </c>
      <c r="F1690">
        <f t="shared" si="52"/>
        <v>0.15</v>
      </c>
      <c r="G1690">
        <f t="shared" si="53"/>
        <v>3.3333333333333335</v>
      </c>
    </row>
    <row r="1691" spans="1:7" x14ac:dyDescent="0.45">
      <c r="A1691" s="1">
        <v>41871</v>
      </c>
      <c r="B1691">
        <v>0.5</v>
      </c>
      <c r="C1691">
        <v>-0.1</v>
      </c>
      <c r="D1691">
        <v>0.15</v>
      </c>
      <c r="E1691">
        <v>0.4</v>
      </c>
      <c r="F1691">
        <f t="shared" si="52"/>
        <v>0.15</v>
      </c>
      <c r="G1691">
        <f t="shared" si="53"/>
        <v>3.3333333333333335</v>
      </c>
    </row>
    <row r="1692" spans="1:7" x14ac:dyDescent="0.45">
      <c r="A1692" s="1">
        <v>41872</v>
      </c>
      <c r="B1692">
        <v>0.5</v>
      </c>
      <c r="C1692">
        <v>-0.1</v>
      </c>
      <c r="D1692">
        <v>0.15</v>
      </c>
      <c r="E1692">
        <v>0.4</v>
      </c>
      <c r="F1692">
        <f t="shared" si="52"/>
        <v>0.15</v>
      </c>
      <c r="G1692">
        <f t="shared" si="53"/>
        <v>3.3333333333333335</v>
      </c>
    </row>
    <row r="1693" spans="1:7" x14ac:dyDescent="0.45">
      <c r="A1693" s="1">
        <v>41873</v>
      </c>
      <c r="B1693">
        <v>0.5</v>
      </c>
      <c r="C1693">
        <v>-0.1</v>
      </c>
      <c r="D1693">
        <v>0.15</v>
      </c>
      <c r="E1693">
        <v>0.4</v>
      </c>
      <c r="F1693">
        <f t="shared" si="52"/>
        <v>0.15</v>
      </c>
      <c r="G1693">
        <f t="shared" si="53"/>
        <v>3.3333333333333335</v>
      </c>
    </row>
    <row r="1694" spans="1:7" x14ac:dyDescent="0.45">
      <c r="A1694" s="1">
        <v>41874</v>
      </c>
      <c r="B1694">
        <v>0.5</v>
      </c>
      <c r="C1694">
        <v>-0.1</v>
      </c>
      <c r="D1694">
        <v>0.15</v>
      </c>
      <c r="E1694">
        <v>0.4</v>
      </c>
      <c r="F1694">
        <f t="shared" si="52"/>
        <v>0.15</v>
      </c>
      <c r="G1694">
        <f t="shared" si="53"/>
        <v>3.3333333333333335</v>
      </c>
    </row>
    <row r="1695" spans="1:7" x14ac:dyDescent="0.45">
      <c r="A1695" s="1">
        <v>41875</v>
      </c>
      <c r="B1695">
        <v>0.5</v>
      </c>
      <c r="C1695">
        <v>-0.1</v>
      </c>
      <c r="D1695">
        <v>0.15</v>
      </c>
      <c r="E1695">
        <v>0.4</v>
      </c>
      <c r="F1695">
        <f t="shared" si="52"/>
        <v>0.15</v>
      </c>
      <c r="G1695">
        <f t="shared" si="53"/>
        <v>3.3333333333333335</v>
      </c>
    </row>
    <row r="1696" spans="1:7" x14ac:dyDescent="0.45">
      <c r="A1696" s="1">
        <v>41876</v>
      </c>
      <c r="B1696">
        <v>0.5</v>
      </c>
      <c r="C1696">
        <v>-0.1</v>
      </c>
      <c r="D1696">
        <v>0.15</v>
      </c>
      <c r="E1696">
        <v>0.4</v>
      </c>
      <c r="F1696">
        <f t="shared" si="52"/>
        <v>0.15</v>
      </c>
      <c r="G1696">
        <f t="shared" si="53"/>
        <v>3.3333333333333335</v>
      </c>
    </row>
    <row r="1697" spans="1:7" x14ac:dyDescent="0.45">
      <c r="A1697" s="1">
        <v>41877</v>
      </c>
      <c r="B1697">
        <v>0.5</v>
      </c>
      <c r="C1697">
        <v>-0.1</v>
      </c>
      <c r="D1697">
        <v>0.15</v>
      </c>
      <c r="E1697">
        <v>0.4</v>
      </c>
      <c r="F1697">
        <f t="shared" si="52"/>
        <v>0.15</v>
      </c>
      <c r="G1697">
        <f t="shared" si="53"/>
        <v>3.3333333333333335</v>
      </c>
    </row>
    <row r="1698" spans="1:7" x14ac:dyDescent="0.45">
      <c r="A1698" s="1">
        <v>41878</v>
      </c>
      <c r="B1698">
        <v>0.5</v>
      </c>
      <c r="C1698">
        <v>-0.1</v>
      </c>
      <c r="D1698">
        <v>0.15</v>
      </c>
      <c r="E1698">
        <v>0.4</v>
      </c>
      <c r="F1698">
        <f t="shared" si="52"/>
        <v>0.15</v>
      </c>
      <c r="G1698">
        <f t="shared" si="53"/>
        <v>3.3333333333333335</v>
      </c>
    </row>
    <row r="1699" spans="1:7" x14ac:dyDescent="0.45">
      <c r="A1699" s="1">
        <v>41879</v>
      </c>
      <c r="B1699">
        <v>0.5</v>
      </c>
      <c r="C1699">
        <v>-0.1</v>
      </c>
      <c r="D1699">
        <v>0.15</v>
      </c>
      <c r="E1699">
        <v>0.4</v>
      </c>
      <c r="F1699">
        <f t="shared" si="52"/>
        <v>0.15</v>
      </c>
      <c r="G1699">
        <f t="shared" si="53"/>
        <v>3.3333333333333335</v>
      </c>
    </row>
    <row r="1700" spans="1:7" x14ac:dyDescent="0.45">
      <c r="A1700" s="1">
        <v>41880</v>
      </c>
      <c r="B1700">
        <v>0.5</v>
      </c>
      <c r="C1700">
        <v>-0.1</v>
      </c>
      <c r="D1700">
        <v>0.15</v>
      </c>
      <c r="E1700">
        <v>0.4</v>
      </c>
      <c r="F1700">
        <f t="shared" si="52"/>
        <v>0.15</v>
      </c>
      <c r="G1700">
        <f t="shared" si="53"/>
        <v>3.3333333333333335</v>
      </c>
    </row>
    <row r="1701" spans="1:7" x14ac:dyDescent="0.45">
      <c r="A1701" s="1">
        <v>41881</v>
      </c>
      <c r="B1701">
        <v>0.5</v>
      </c>
      <c r="C1701">
        <v>-0.1</v>
      </c>
      <c r="D1701">
        <v>0.15</v>
      </c>
      <c r="E1701">
        <v>0.4</v>
      </c>
      <c r="F1701">
        <f t="shared" si="52"/>
        <v>0.15</v>
      </c>
      <c r="G1701">
        <f t="shared" si="53"/>
        <v>3.3333333333333335</v>
      </c>
    </row>
    <row r="1702" spans="1:7" x14ac:dyDescent="0.45">
      <c r="A1702" s="1">
        <v>41882</v>
      </c>
      <c r="B1702">
        <v>0.5</v>
      </c>
      <c r="C1702">
        <v>-0.1</v>
      </c>
      <c r="D1702">
        <v>0.15</v>
      </c>
      <c r="E1702">
        <v>0.4</v>
      </c>
      <c r="F1702">
        <f t="shared" si="52"/>
        <v>0.15</v>
      </c>
      <c r="G1702">
        <f t="shared" si="53"/>
        <v>3.3333333333333335</v>
      </c>
    </row>
    <row r="1703" spans="1:7" x14ac:dyDescent="0.45">
      <c r="A1703" s="1">
        <v>41883</v>
      </c>
      <c r="B1703">
        <v>0.5</v>
      </c>
      <c r="C1703">
        <v>-0.1</v>
      </c>
      <c r="D1703">
        <v>0.15</v>
      </c>
      <c r="E1703">
        <v>0.4</v>
      </c>
      <c r="F1703">
        <f t="shared" si="52"/>
        <v>0.15</v>
      </c>
      <c r="G1703">
        <f t="shared" si="53"/>
        <v>3.3333333333333335</v>
      </c>
    </row>
    <row r="1704" spans="1:7" x14ac:dyDescent="0.45">
      <c r="A1704" s="1">
        <v>41884</v>
      </c>
      <c r="B1704">
        <v>0.5</v>
      </c>
      <c r="C1704">
        <v>-0.1</v>
      </c>
      <c r="D1704">
        <v>0.15</v>
      </c>
      <c r="E1704">
        <v>0.4</v>
      </c>
      <c r="F1704">
        <f t="shared" si="52"/>
        <v>0.15</v>
      </c>
      <c r="G1704">
        <f t="shared" si="53"/>
        <v>3.3333333333333335</v>
      </c>
    </row>
    <row r="1705" spans="1:7" x14ac:dyDescent="0.45">
      <c r="A1705" s="1">
        <v>41885</v>
      </c>
      <c r="B1705">
        <v>0.5</v>
      </c>
      <c r="C1705">
        <v>-0.1</v>
      </c>
      <c r="D1705">
        <v>0.15</v>
      </c>
      <c r="E1705">
        <v>0.4</v>
      </c>
      <c r="F1705">
        <f t="shared" si="52"/>
        <v>0.15</v>
      </c>
      <c r="G1705">
        <f t="shared" si="53"/>
        <v>3.3333333333333335</v>
      </c>
    </row>
    <row r="1706" spans="1:7" x14ac:dyDescent="0.45">
      <c r="A1706" s="1">
        <v>41886</v>
      </c>
      <c r="B1706">
        <v>0.5</v>
      </c>
      <c r="C1706">
        <v>-0.1</v>
      </c>
      <c r="D1706">
        <v>0.15</v>
      </c>
      <c r="E1706">
        <v>0.4</v>
      </c>
      <c r="F1706">
        <f t="shared" si="52"/>
        <v>0.15</v>
      </c>
      <c r="G1706">
        <f t="shared" si="53"/>
        <v>3.3333333333333335</v>
      </c>
    </row>
    <row r="1707" spans="1:7" x14ac:dyDescent="0.45">
      <c r="A1707" s="1">
        <v>41887</v>
      </c>
      <c r="B1707">
        <v>0.5</v>
      </c>
      <c r="C1707">
        <v>-0.1</v>
      </c>
      <c r="D1707">
        <v>0.15</v>
      </c>
      <c r="E1707">
        <v>0.4</v>
      </c>
      <c r="F1707">
        <f t="shared" si="52"/>
        <v>0.15</v>
      </c>
      <c r="G1707">
        <f t="shared" si="53"/>
        <v>3.3333333333333335</v>
      </c>
    </row>
    <row r="1708" spans="1:7" x14ac:dyDescent="0.45">
      <c r="A1708" s="1">
        <v>41888</v>
      </c>
      <c r="B1708">
        <v>0.5</v>
      </c>
      <c r="C1708">
        <v>-0.1</v>
      </c>
      <c r="D1708">
        <v>0.15</v>
      </c>
      <c r="E1708">
        <v>0.4</v>
      </c>
      <c r="F1708">
        <f t="shared" si="52"/>
        <v>0.15</v>
      </c>
      <c r="G1708">
        <f t="shared" si="53"/>
        <v>3.3333333333333335</v>
      </c>
    </row>
    <row r="1709" spans="1:7" x14ac:dyDescent="0.45">
      <c r="A1709" s="1">
        <v>41889</v>
      </c>
      <c r="B1709">
        <v>0.5</v>
      </c>
      <c r="C1709">
        <v>-0.1</v>
      </c>
      <c r="D1709">
        <v>0.15</v>
      </c>
      <c r="E1709">
        <v>0.4</v>
      </c>
      <c r="F1709">
        <f t="shared" si="52"/>
        <v>0.15</v>
      </c>
      <c r="G1709">
        <f t="shared" si="53"/>
        <v>3.3333333333333335</v>
      </c>
    </row>
    <row r="1710" spans="1:7" x14ac:dyDescent="0.45">
      <c r="A1710" s="1">
        <v>41890</v>
      </c>
      <c r="B1710">
        <v>0.5</v>
      </c>
      <c r="C1710">
        <v>-0.1</v>
      </c>
      <c r="D1710">
        <v>0.15</v>
      </c>
      <c r="E1710">
        <v>0.4</v>
      </c>
      <c r="F1710">
        <f t="shared" si="52"/>
        <v>0.15</v>
      </c>
      <c r="G1710">
        <f t="shared" si="53"/>
        <v>3.3333333333333335</v>
      </c>
    </row>
    <row r="1711" spans="1:7" x14ac:dyDescent="0.45">
      <c r="A1711" s="1">
        <v>41891</v>
      </c>
      <c r="B1711">
        <v>0.5</v>
      </c>
      <c r="C1711">
        <v>-0.1</v>
      </c>
      <c r="D1711">
        <v>0.15</v>
      </c>
      <c r="E1711">
        <v>0.4</v>
      </c>
      <c r="F1711">
        <f t="shared" si="52"/>
        <v>0.15</v>
      </c>
      <c r="G1711">
        <f t="shared" si="53"/>
        <v>3.3333333333333335</v>
      </c>
    </row>
    <row r="1712" spans="1:7" x14ac:dyDescent="0.45">
      <c r="A1712" s="1">
        <v>41892</v>
      </c>
      <c r="B1712">
        <v>0.5</v>
      </c>
      <c r="C1712">
        <v>-0.2</v>
      </c>
      <c r="D1712">
        <v>0.05</v>
      </c>
      <c r="E1712">
        <v>0.3</v>
      </c>
      <c r="F1712">
        <f t="shared" si="52"/>
        <v>4.9999999999999989E-2</v>
      </c>
      <c r="G1712">
        <f t="shared" si="53"/>
        <v>10.000000000000002</v>
      </c>
    </row>
    <row r="1713" spans="1:7" x14ac:dyDescent="0.45">
      <c r="A1713" s="1">
        <v>41893</v>
      </c>
      <c r="B1713">
        <v>0.5</v>
      </c>
      <c r="C1713">
        <v>-0.2</v>
      </c>
      <c r="D1713">
        <v>0.05</v>
      </c>
      <c r="E1713">
        <v>0.3</v>
      </c>
      <c r="F1713">
        <f t="shared" si="52"/>
        <v>4.9999999999999989E-2</v>
      </c>
      <c r="G1713">
        <f t="shared" si="53"/>
        <v>10.000000000000002</v>
      </c>
    </row>
    <row r="1714" spans="1:7" x14ac:dyDescent="0.45">
      <c r="A1714" s="1">
        <v>41894</v>
      </c>
      <c r="B1714">
        <v>0.5</v>
      </c>
      <c r="C1714">
        <v>-0.2</v>
      </c>
      <c r="D1714">
        <v>0.05</v>
      </c>
      <c r="E1714">
        <v>0.3</v>
      </c>
      <c r="F1714">
        <f t="shared" si="52"/>
        <v>4.9999999999999989E-2</v>
      </c>
      <c r="G1714">
        <f t="shared" si="53"/>
        <v>10.000000000000002</v>
      </c>
    </row>
    <row r="1715" spans="1:7" x14ac:dyDescent="0.45">
      <c r="A1715" s="1">
        <v>41895</v>
      </c>
      <c r="B1715">
        <v>0.5</v>
      </c>
      <c r="C1715">
        <v>-0.2</v>
      </c>
      <c r="D1715">
        <v>0.05</v>
      </c>
      <c r="E1715">
        <v>0.3</v>
      </c>
      <c r="F1715">
        <f t="shared" si="52"/>
        <v>4.9999999999999989E-2</v>
      </c>
      <c r="G1715">
        <f t="shared" si="53"/>
        <v>10.000000000000002</v>
      </c>
    </row>
    <row r="1716" spans="1:7" x14ac:dyDescent="0.45">
      <c r="A1716" s="1">
        <v>41896</v>
      </c>
      <c r="B1716">
        <v>0.5</v>
      </c>
      <c r="C1716">
        <v>-0.2</v>
      </c>
      <c r="D1716">
        <v>0.05</v>
      </c>
      <c r="E1716">
        <v>0.3</v>
      </c>
      <c r="F1716">
        <f t="shared" si="52"/>
        <v>4.9999999999999989E-2</v>
      </c>
      <c r="G1716">
        <f t="shared" si="53"/>
        <v>10.000000000000002</v>
      </c>
    </row>
    <row r="1717" spans="1:7" x14ac:dyDescent="0.45">
      <c r="A1717" s="1">
        <v>41897</v>
      </c>
      <c r="B1717">
        <v>0.5</v>
      </c>
      <c r="C1717">
        <v>-0.2</v>
      </c>
      <c r="D1717">
        <v>0.05</v>
      </c>
      <c r="E1717">
        <v>0.3</v>
      </c>
      <c r="F1717">
        <f t="shared" si="52"/>
        <v>4.9999999999999989E-2</v>
      </c>
      <c r="G1717">
        <f t="shared" si="53"/>
        <v>10.000000000000002</v>
      </c>
    </row>
    <row r="1718" spans="1:7" x14ac:dyDescent="0.45">
      <c r="A1718" s="1">
        <v>41898</v>
      </c>
      <c r="B1718">
        <v>0.5</v>
      </c>
      <c r="C1718">
        <v>-0.2</v>
      </c>
      <c r="D1718">
        <v>0.05</v>
      </c>
      <c r="E1718">
        <v>0.3</v>
      </c>
      <c r="F1718">
        <f t="shared" si="52"/>
        <v>4.9999999999999989E-2</v>
      </c>
      <c r="G1718">
        <f t="shared" si="53"/>
        <v>10.000000000000002</v>
      </c>
    </row>
    <row r="1719" spans="1:7" x14ac:dyDescent="0.45">
      <c r="A1719" s="1">
        <v>41899</v>
      </c>
      <c r="B1719">
        <v>0.5</v>
      </c>
      <c r="C1719">
        <v>-0.2</v>
      </c>
      <c r="D1719">
        <v>0.05</v>
      </c>
      <c r="E1719">
        <v>0.3</v>
      </c>
      <c r="F1719">
        <f t="shared" si="52"/>
        <v>4.9999999999999989E-2</v>
      </c>
      <c r="G1719">
        <f t="shared" si="53"/>
        <v>10.000000000000002</v>
      </c>
    </row>
    <row r="1720" spans="1:7" x14ac:dyDescent="0.45">
      <c r="A1720" s="1">
        <v>41900</v>
      </c>
      <c r="B1720">
        <v>0.5</v>
      </c>
      <c r="C1720">
        <v>-0.2</v>
      </c>
      <c r="D1720">
        <v>0.05</v>
      </c>
      <c r="E1720">
        <v>0.3</v>
      </c>
      <c r="F1720">
        <f t="shared" si="52"/>
        <v>4.9999999999999989E-2</v>
      </c>
      <c r="G1720">
        <f t="shared" si="53"/>
        <v>10.000000000000002</v>
      </c>
    </row>
    <row r="1721" spans="1:7" x14ac:dyDescent="0.45">
      <c r="A1721" s="1">
        <v>41901</v>
      </c>
      <c r="B1721">
        <v>0.5</v>
      </c>
      <c r="C1721">
        <v>-0.2</v>
      </c>
      <c r="D1721">
        <v>0.05</v>
      </c>
      <c r="E1721">
        <v>0.3</v>
      </c>
      <c r="F1721">
        <f t="shared" si="52"/>
        <v>4.9999999999999989E-2</v>
      </c>
      <c r="G1721">
        <f t="shared" si="53"/>
        <v>10.000000000000002</v>
      </c>
    </row>
    <row r="1722" spans="1:7" x14ac:dyDescent="0.45">
      <c r="A1722" s="1">
        <v>41902</v>
      </c>
      <c r="B1722">
        <v>0.5</v>
      </c>
      <c r="C1722">
        <v>-0.2</v>
      </c>
      <c r="D1722">
        <v>0.05</v>
      </c>
      <c r="E1722">
        <v>0.3</v>
      </c>
      <c r="F1722">
        <f t="shared" si="52"/>
        <v>4.9999999999999989E-2</v>
      </c>
      <c r="G1722">
        <f t="shared" si="53"/>
        <v>10.000000000000002</v>
      </c>
    </row>
    <row r="1723" spans="1:7" x14ac:dyDescent="0.45">
      <c r="A1723" s="1">
        <v>41903</v>
      </c>
      <c r="B1723">
        <v>0.5</v>
      </c>
      <c r="C1723">
        <v>-0.2</v>
      </c>
      <c r="D1723">
        <v>0.05</v>
      </c>
      <c r="E1723">
        <v>0.3</v>
      </c>
      <c r="F1723">
        <f t="shared" si="52"/>
        <v>4.9999999999999989E-2</v>
      </c>
      <c r="G1723">
        <f t="shared" si="53"/>
        <v>10.000000000000002</v>
      </c>
    </row>
    <row r="1724" spans="1:7" x14ac:dyDescent="0.45">
      <c r="A1724" s="1">
        <v>41904</v>
      </c>
      <c r="B1724">
        <v>0.5</v>
      </c>
      <c r="C1724">
        <v>-0.2</v>
      </c>
      <c r="D1724">
        <v>0.05</v>
      </c>
      <c r="E1724">
        <v>0.3</v>
      </c>
      <c r="F1724">
        <f t="shared" si="52"/>
        <v>4.9999999999999989E-2</v>
      </c>
      <c r="G1724">
        <f t="shared" si="53"/>
        <v>10.000000000000002</v>
      </c>
    </row>
    <row r="1725" spans="1:7" x14ac:dyDescent="0.45">
      <c r="A1725" s="1">
        <v>41905</v>
      </c>
      <c r="B1725">
        <v>0.5</v>
      </c>
      <c r="C1725">
        <v>-0.2</v>
      </c>
      <c r="D1725">
        <v>0.05</v>
      </c>
      <c r="E1725">
        <v>0.3</v>
      </c>
      <c r="F1725">
        <f t="shared" si="52"/>
        <v>4.9999999999999989E-2</v>
      </c>
      <c r="G1725">
        <f t="shared" si="53"/>
        <v>10.000000000000002</v>
      </c>
    </row>
    <row r="1726" spans="1:7" x14ac:dyDescent="0.45">
      <c r="A1726" s="1">
        <v>41906</v>
      </c>
      <c r="B1726">
        <v>0.5</v>
      </c>
      <c r="C1726">
        <v>-0.2</v>
      </c>
      <c r="D1726">
        <v>0.05</v>
      </c>
      <c r="E1726">
        <v>0.3</v>
      </c>
      <c r="F1726">
        <f t="shared" si="52"/>
        <v>4.9999999999999989E-2</v>
      </c>
      <c r="G1726">
        <f t="shared" si="53"/>
        <v>10.000000000000002</v>
      </c>
    </row>
    <row r="1727" spans="1:7" x14ac:dyDescent="0.45">
      <c r="A1727" s="1">
        <v>41907</v>
      </c>
      <c r="B1727">
        <v>0.5</v>
      </c>
      <c r="C1727">
        <v>-0.2</v>
      </c>
      <c r="D1727">
        <v>0.05</v>
      </c>
      <c r="E1727">
        <v>0.3</v>
      </c>
      <c r="F1727">
        <f t="shared" si="52"/>
        <v>4.9999999999999989E-2</v>
      </c>
      <c r="G1727">
        <f t="shared" si="53"/>
        <v>10.000000000000002</v>
      </c>
    </row>
    <row r="1728" spans="1:7" x14ac:dyDescent="0.45">
      <c r="A1728" s="1">
        <v>41908</v>
      </c>
      <c r="B1728">
        <v>0.5</v>
      </c>
      <c r="C1728">
        <v>-0.2</v>
      </c>
      <c r="D1728">
        <v>0.05</v>
      </c>
      <c r="E1728">
        <v>0.3</v>
      </c>
      <c r="F1728">
        <f t="shared" si="52"/>
        <v>4.9999999999999989E-2</v>
      </c>
      <c r="G1728">
        <f t="shared" si="53"/>
        <v>10.000000000000002</v>
      </c>
    </row>
    <row r="1729" spans="1:7" x14ac:dyDescent="0.45">
      <c r="A1729" s="1">
        <v>41909</v>
      </c>
      <c r="B1729">
        <v>0.5</v>
      </c>
      <c r="C1729">
        <v>-0.2</v>
      </c>
      <c r="D1729">
        <v>0.05</v>
      </c>
      <c r="E1729">
        <v>0.3</v>
      </c>
      <c r="F1729">
        <f t="shared" si="52"/>
        <v>4.9999999999999989E-2</v>
      </c>
      <c r="G1729">
        <f t="shared" si="53"/>
        <v>10.000000000000002</v>
      </c>
    </row>
    <row r="1730" spans="1:7" x14ac:dyDescent="0.45">
      <c r="A1730" s="1">
        <v>41910</v>
      </c>
      <c r="B1730">
        <v>0.5</v>
      </c>
      <c r="C1730">
        <v>-0.2</v>
      </c>
      <c r="D1730">
        <v>0.05</v>
      </c>
      <c r="E1730">
        <v>0.3</v>
      </c>
      <c r="F1730">
        <f t="shared" ref="F1730:F1793" si="54">IF(ISBLANK(C1730), "", (C1730+D1730+E1730)/3)</f>
        <v>4.9999999999999989E-2</v>
      </c>
      <c r="G1730">
        <f t="shared" ref="G1730:G1793" si="55">IF(ISBLANK(C1730), "", B1730/F1730)</f>
        <v>10.000000000000002</v>
      </c>
    </row>
    <row r="1731" spans="1:7" x14ac:dyDescent="0.45">
      <c r="A1731" s="1">
        <v>41911</v>
      </c>
      <c r="B1731">
        <v>0.5</v>
      </c>
      <c r="C1731">
        <v>-0.2</v>
      </c>
      <c r="D1731">
        <v>0.05</v>
      </c>
      <c r="E1731">
        <v>0.3</v>
      </c>
      <c r="F1731">
        <f t="shared" si="54"/>
        <v>4.9999999999999989E-2</v>
      </c>
      <c r="G1731">
        <f t="shared" si="55"/>
        <v>10.000000000000002</v>
      </c>
    </row>
    <row r="1732" spans="1:7" x14ac:dyDescent="0.45">
      <c r="A1732" s="1">
        <v>41912</v>
      </c>
      <c r="B1732">
        <v>0.5</v>
      </c>
      <c r="C1732">
        <v>-0.2</v>
      </c>
      <c r="D1732">
        <v>0.05</v>
      </c>
      <c r="E1732">
        <v>0.3</v>
      </c>
      <c r="F1732">
        <f t="shared" si="54"/>
        <v>4.9999999999999989E-2</v>
      </c>
      <c r="G1732">
        <f t="shared" si="55"/>
        <v>10.000000000000002</v>
      </c>
    </row>
    <row r="1733" spans="1:7" x14ac:dyDescent="0.45">
      <c r="A1733" s="1">
        <v>41913</v>
      </c>
      <c r="B1733">
        <v>0.5</v>
      </c>
      <c r="C1733">
        <v>-0.2</v>
      </c>
      <c r="D1733">
        <v>0.05</v>
      </c>
      <c r="E1733">
        <v>0.3</v>
      </c>
      <c r="F1733">
        <f t="shared" si="54"/>
        <v>4.9999999999999989E-2</v>
      </c>
      <c r="G1733">
        <f t="shared" si="55"/>
        <v>10.000000000000002</v>
      </c>
    </row>
    <row r="1734" spans="1:7" x14ac:dyDescent="0.45">
      <c r="A1734" s="1">
        <v>41914</v>
      </c>
      <c r="B1734">
        <v>0.5</v>
      </c>
      <c r="C1734">
        <v>-0.2</v>
      </c>
      <c r="D1734">
        <v>0.05</v>
      </c>
      <c r="E1734">
        <v>0.3</v>
      </c>
      <c r="F1734">
        <f t="shared" si="54"/>
        <v>4.9999999999999989E-2</v>
      </c>
      <c r="G1734">
        <f t="shared" si="55"/>
        <v>10.000000000000002</v>
      </c>
    </row>
    <row r="1735" spans="1:7" x14ac:dyDescent="0.45">
      <c r="A1735" s="1">
        <v>41915</v>
      </c>
      <c r="B1735">
        <v>0.5</v>
      </c>
      <c r="C1735">
        <v>-0.2</v>
      </c>
      <c r="D1735">
        <v>0.05</v>
      </c>
      <c r="E1735">
        <v>0.3</v>
      </c>
      <c r="F1735">
        <f t="shared" si="54"/>
        <v>4.9999999999999989E-2</v>
      </c>
      <c r="G1735">
        <f t="shared" si="55"/>
        <v>10.000000000000002</v>
      </c>
    </row>
    <row r="1736" spans="1:7" x14ac:dyDescent="0.45">
      <c r="A1736" s="1">
        <v>41916</v>
      </c>
      <c r="B1736">
        <v>0.5</v>
      </c>
      <c r="C1736">
        <v>-0.2</v>
      </c>
      <c r="D1736">
        <v>0.05</v>
      </c>
      <c r="E1736">
        <v>0.3</v>
      </c>
      <c r="F1736">
        <f t="shared" si="54"/>
        <v>4.9999999999999989E-2</v>
      </c>
      <c r="G1736">
        <f t="shared" si="55"/>
        <v>10.000000000000002</v>
      </c>
    </row>
    <row r="1737" spans="1:7" x14ac:dyDescent="0.45">
      <c r="A1737" s="1">
        <v>41917</v>
      </c>
      <c r="B1737">
        <v>0.5</v>
      </c>
      <c r="C1737">
        <v>-0.2</v>
      </c>
      <c r="D1737">
        <v>0.05</v>
      </c>
      <c r="E1737">
        <v>0.3</v>
      </c>
      <c r="F1737">
        <f t="shared" si="54"/>
        <v>4.9999999999999989E-2</v>
      </c>
      <c r="G1737">
        <f t="shared" si="55"/>
        <v>10.000000000000002</v>
      </c>
    </row>
    <row r="1738" spans="1:7" x14ac:dyDescent="0.45">
      <c r="A1738" s="1">
        <v>41918</v>
      </c>
      <c r="B1738">
        <v>0.5</v>
      </c>
      <c r="C1738">
        <v>-0.2</v>
      </c>
      <c r="D1738">
        <v>0.05</v>
      </c>
      <c r="E1738">
        <v>0.3</v>
      </c>
      <c r="F1738">
        <f t="shared" si="54"/>
        <v>4.9999999999999989E-2</v>
      </c>
      <c r="G1738">
        <f t="shared" si="55"/>
        <v>10.000000000000002</v>
      </c>
    </row>
    <row r="1739" spans="1:7" x14ac:dyDescent="0.45">
      <c r="A1739" s="1">
        <v>41919</v>
      </c>
      <c r="B1739">
        <v>0.5</v>
      </c>
      <c r="C1739">
        <v>-0.2</v>
      </c>
      <c r="D1739">
        <v>0.05</v>
      </c>
      <c r="E1739">
        <v>0.3</v>
      </c>
      <c r="F1739">
        <f t="shared" si="54"/>
        <v>4.9999999999999989E-2</v>
      </c>
      <c r="G1739">
        <f t="shared" si="55"/>
        <v>10.000000000000002</v>
      </c>
    </row>
    <row r="1740" spans="1:7" x14ac:dyDescent="0.45">
      <c r="A1740" s="1">
        <v>41920</v>
      </c>
      <c r="B1740">
        <v>0.5</v>
      </c>
      <c r="C1740">
        <v>-0.2</v>
      </c>
      <c r="D1740">
        <v>0.05</v>
      </c>
      <c r="E1740">
        <v>0.3</v>
      </c>
      <c r="F1740">
        <f t="shared" si="54"/>
        <v>4.9999999999999989E-2</v>
      </c>
      <c r="G1740">
        <f t="shared" si="55"/>
        <v>10.000000000000002</v>
      </c>
    </row>
    <row r="1741" spans="1:7" x14ac:dyDescent="0.45">
      <c r="A1741" s="1">
        <v>41921</v>
      </c>
      <c r="B1741">
        <v>0.5</v>
      </c>
      <c r="C1741">
        <v>-0.2</v>
      </c>
      <c r="D1741">
        <v>0.05</v>
      </c>
      <c r="E1741">
        <v>0.3</v>
      </c>
      <c r="F1741">
        <f t="shared" si="54"/>
        <v>4.9999999999999989E-2</v>
      </c>
      <c r="G1741">
        <f t="shared" si="55"/>
        <v>10.000000000000002</v>
      </c>
    </row>
    <row r="1742" spans="1:7" x14ac:dyDescent="0.45">
      <c r="A1742" s="1">
        <v>41922</v>
      </c>
      <c r="B1742">
        <v>0.5</v>
      </c>
      <c r="C1742">
        <v>-0.2</v>
      </c>
      <c r="D1742">
        <v>0.05</v>
      </c>
      <c r="E1742">
        <v>0.3</v>
      </c>
      <c r="F1742">
        <f t="shared" si="54"/>
        <v>4.9999999999999989E-2</v>
      </c>
      <c r="G1742">
        <f t="shared" si="55"/>
        <v>10.000000000000002</v>
      </c>
    </row>
    <row r="1743" spans="1:7" x14ac:dyDescent="0.45">
      <c r="A1743" s="1">
        <v>41923</v>
      </c>
      <c r="B1743">
        <v>0.5</v>
      </c>
      <c r="C1743">
        <v>-0.2</v>
      </c>
      <c r="D1743">
        <v>0.05</v>
      </c>
      <c r="E1743">
        <v>0.3</v>
      </c>
      <c r="F1743">
        <f t="shared" si="54"/>
        <v>4.9999999999999989E-2</v>
      </c>
      <c r="G1743">
        <f t="shared" si="55"/>
        <v>10.000000000000002</v>
      </c>
    </row>
    <row r="1744" spans="1:7" x14ac:dyDescent="0.45">
      <c r="A1744" s="1">
        <v>41924</v>
      </c>
      <c r="B1744">
        <v>0.5</v>
      </c>
      <c r="C1744">
        <v>-0.2</v>
      </c>
      <c r="D1744">
        <v>0.05</v>
      </c>
      <c r="E1744">
        <v>0.3</v>
      </c>
      <c r="F1744">
        <f t="shared" si="54"/>
        <v>4.9999999999999989E-2</v>
      </c>
      <c r="G1744">
        <f t="shared" si="55"/>
        <v>10.000000000000002</v>
      </c>
    </row>
    <row r="1745" spans="1:7" x14ac:dyDescent="0.45">
      <c r="A1745" s="1">
        <v>41925</v>
      </c>
      <c r="B1745">
        <v>0.5</v>
      </c>
      <c r="C1745">
        <v>-0.2</v>
      </c>
      <c r="D1745">
        <v>0.05</v>
      </c>
      <c r="E1745">
        <v>0.3</v>
      </c>
      <c r="F1745">
        <f t="shared" si="54"/>
        <v>4.9999999999999989E-2</v>
      </c>
      <c r="G1745">
        <f t="shared" si="55"/>
        <v>10.000000000000002</v>
      </c>
    </row>
    <row r="1746" spans="1:7" x14ac:dyDescent="0.45">
      <c r="A1746" s="1">
        <v>41926</v>
      </c>
      <c r="B1746">
        <v>0.5</v>
      </c>
      <c r="C1746">
        <v>-0.2</v>
      </c>
      <c r="D1746">
        <v>0.05</v>
      </c>
      <c r="E1746">
        <v>0.3</v>
      </c>
      <c r="F1746">
        <f t="shared" si="54"/>
        <v>4.9999999999999989E-2</v>
      </c>
      <c r="G1746">
        <f t="shared" si="55"/>
        <v>10.000000000000002</v>
      </c>
    </row>
    <row r="1747" spans="1:7" x14ac:dyDescent="0.45">
      <c r="A1747" s="1">
        <v>41927</v>
      </c>
      <c r="B1747">
        <v>0.5</v>
      </c>
      <c r="C1747">
        <v>-0.2</v>
      </c>
      <c r="D1747">
        <v>0.05</v>
      </c>
      <c r="E1747">
        <v>0.3</v>
      </c>
      <c r="F1747">
        <f t="shared" si="54"/>
        <v>4.9999999999999989E-2</v>
      </c>
      <c r="G1747">
        <f t="shared" si="55"/>
        <v>10.000000000000002</v>
      </c>
    </row>
    <row r="1748" spans="1:7" x14ac:dyDescent="0.45">
      <c r="A1748" s="1">
        <v>41928</v>
      </c>
      <c r="B1748">
        <v>0.5</v>
      </c>
      <c r="C1748">
        <v>-0.2</v>
      </c>
      <c r="D1748">
        <v>0.05</v>
      </c>
      <c r="E1748">
        <v>0.3</v>
      </c>
      <c r="F1748">
        <f t="shared" si="54"/>
        <v>4.9999999999999989E-2</v>
      </c>
      <c r="G1748">
        <f t="shared" si="55"/>
        <v>10.000000000000002</v>
      </c>
    </row>
    <row r="1749" spans="1:7" x14ac:dyDescent="0.45">
      <c r="A1749" s="1">
        <v>41929</v>
      </c>
      <c r="B1749">
        <v>0.5</v>
      </c>
      <c r="C1749">
        <v>-0.2</v>
      </c>
      <c r="D1749">
        <v>0.05</v>
      </c>
      <c r="E1749">
        <v>0.3</v>
      </c>
      <c r="F1749">
        <f t="shared" si="54"/>
        <v>4.9999999999999989E-2</v>
      </c>
      <c r="G1749">
        <f t="shared" si="55"/>
        <v>10.000000000000002</v>
      </c>
    </row>
    <row r="1750" spans="1:7" x14ac:dyDescent="0.45">
      <c r="A1750" s="1">
        <v>41930</v>
      </c>
      <c r="B1750">
        <v>0.5</v>
      </c>
      <c r="C1750">
        <v>-0.2</v>
      </c>
      <c r="D1750">
        <v>0.05</v>
      </c>
      <c r="E1750">
        <v>0.3</v>
      </c>
      <c r="F1750">
        <f t="shared" si="54"/>
        <v>4.9999999999999989E-2</v>
      </c>
      <c r="G1750">
        <f t="shared" si="55"/>
        <v>10.000000000000002</v>
      </c>
    </row>
    <row r="1751" spans="1:7" x14ac:dyDescent="0.45">
      <c r="A1751" s="1">
        <v>41931</v>
      </c>
      <c r="B1751">
        <v>0.5</v>
      </c>
      <c r="C1751">
        <v>-0.2</v>
      </c>
      <c r="D1751">
        <v>0.05</v>
      </c>
      <c r="E1751">
        <v>0.3</v>
      </c>
      <c r="F1751">
        <f t="shared" si="54"/>
        <v>4.9999999999999989E-2</v>
      </c>
      <c r="G1751">
        <f t="shared" si="55"/>
        <v>10.000000000000002</v>
      </c>
    </row>
    <row r="1752" spans="1:7" x14ac:dyDescent="0.45">
      <c r="A1752" s="1">
        <v>41932</v>
      </c>
      <c r="B1752">
        <v>0.5</v>
      </c>
      <c r="C1752">
        <v>-0.2</v>
      </c>
      <c r="D1752">
        <v>0.05</v>
      </c>
      <c r="E1752">
        <v>0.3</v>
      </c>
      <c r="F1752">
        <f t="shared" si="54"/>
        <v>4.9999999999999989E-2</v>
      </c>
      <c r="G1752">
        <f t="shared" si="55"/>
        <v>10.000000000000002</v>
      </c>
    </row>
    <row r="1753" spans="1:7" x14ac:dyDescent="0.45">
      <c r="A1753" s="1">
        <v>41933</v>
      </c>
      <c r="B1753">
        <v>0.5</v>
      </c>
      <c r="C1753">
        <v>-0.2</v>
      </c>
      <c r="D1753">
        <v>0.05</v>
      </c>
      <c r="E1753">
        <v>0.3</v>
      </c>
      <c r="F1753">
        <f t="shared" si="54"/>
        <v>4.9999999999999989E-2</v>
      </c>
      <c r="G1753">
        <f t="shared" si="55"/>
        <v>10.000000000000002</v>
      </c>
    </row>
    <row r="1754" spans="1:7" x14ac:dyDescent="0.45">
      <c r="A1754" s="1">
        <v>41934</v>
      </c>
      <c r="B1754">
        <v>0.5</v>
      </c>
      <c r="C1754">
        <v>-0.2</v>
      </c>
      <c r="D1754">
        <v>0.05</v>
      </c>
      <c r="E1754">
        <v>0.3</v>
      </c>
      <c r="F1754">
        <f t="shared" si="54"/>
        <v>4.9999999999999989E-2</v>
      </c>
      <c r="G1754">
        <f t="shared" si="55"/>
        <v>10.000000000000002</v>
      </c>
    </row>
    <row r="1755" spans="1:7" x14ac:dyDescent="0.45">
      <c r="A1755" s="1">
        <v>41935</v>
      </c>
      <c r="B1755">
        <v>0.5</v>
      </c>
      <c r="C1755">
        <v>-0.2</v>
      </c>
      <c r="D1755">
        <v>0.05</v>
      </c>
      <c r="E1755">
        <v>0.3</v>
      </c>
      <c r="F1755">
        <f t="shared" si="54"/>
        <v>4.9999999999999989E-2</v>
      </c>
      <c r="G1755">
        <f t="shared" si="55"/>
        <v>10.000000000000002</v>
      </c>
    </row>
    <row r="1756" spans="1:7" x14ac:dyDescent="0.45">
      <c r="A1756" s="1">
        <v>41936</v>
      </c>
      <c r="B1756">
        <v>0.5</v>
      </c>
      <c r="C1756">
        <v>-0.2</v>
      </c>
      <c r="D1756">
        <v>0.05</v>
      </c>
      <c r="E1756">
        <v>0.3</v>
      </c>
      <c r="F1756">
        <f t="shared" si="54"/>
        <v>4.9999999999999989E-2</v>
      </c>
      <c r="G1756">
        <f t="shared" si="55"/>
        <v>10.000000000000002</v>
      </c>
    </row>
    <row r="1757" spans="1:7" x14ac:dyDescent="0.45">
      <c r="A1757" s="1">
        <v>41937</v>
      </c>
      <c r="B1757">
        <v>0.5</v>
      </c>
      <c r="C1757">
        <v>-0.2</v>
      </c>
      <c r="D1757">
        <v>0.05</v>
      </c>
      <c r="E1757">
        <v>0.3</v>
      </c>
      <c r="F1757">
        <f t="shared" si="54"/>
        <v>4.9999999999999989E-2</v>
      </c>
      <c r="G1757">
        <f t="shared" si="55"/>
        <v>10.000000000000002</v>
      </c>
    </row>
    <row r="1758" spans="1:7" x14ac:dyDescent="0.45">
      <c r="A1758" s="1">
        <v>41938</v>
      </c>
      <c r="B1758">
        <v>0.5</v>
      </c>
      <c r="C1758">
        <v>-0.2</v>
      </c>
      <c r="D1758">
        <v>0.05</v>
      </c>
      <c r="E1758">
        <v>0.3</v>
      </c>
      <c r="F1758">
        <f t="shared" si="54"/>
        <v>4.9999999999999989E-2</v>
      </c>
      <c r="G1758">
        <f t="shared" si="55"/>
        <v>10.000000000000002</v>
      </c>
    </row>
    <row r="1759" spans="1:7" x14ac:dyDescent="0.45">
      <c r="A1759" s="1">
        <v>41939</v>
      </c>
      <c r="B1759">
        <v>0.5</v>
      </c>
      <c r="C1759">
        <v>-0.2</v>
      </c>
      <c r="D1759">
        <v>0.05</v>
      </c>
      <c r="E1759">
        <v>0.3</v>
      </c>
      <c r="F1759">
        <f t="shared" si="54"/>
        <v>4.9999999999999989E-2</v>
      </c>
      <c r="G1759">
        <f t="shared" si="55"/>
        <v>10.000000000000002</v>
      </c>
    </row>
    <row r="1760" spans="1:7" x14ac:dyDescent="0.45">
      <c r="A1760" s="1">
        <v>41940</v>
      </c>
      <c r="B1760">
        <v>0.5</v>
      </c>
      <c r="C1760">
        <v>-0.2</v>
      </c>
      <c r="D1760">
        <v>0.05</v>
      </c>
      <c r="E1760">
        <v>0.3</v>
      </c>
      <c r="F1760">
        <f t="shared" si="54"/>
        <v>4.9999999999999989E-2</v>
      </c>
      <c r="G1760">
        <f t="shared" si="55"/>
        <v>10.000000000000002</v>
      </c>
    </row>
    <row r="1761" spans="1:7" x14ac:dyDescent="0.45">
      <c r="A1761" s="1">
        <v>41941</v>
      </c>
      <c r="B1761">
        <v>0.5</v>
      </c>
      <c r="C1761">
        <v>-0.2</v>
      </c>
      <c r="D1761">
        <v>0.05</v>
      </c>
      <c r="E1761">
        <v>0.3</v>
      </c>
      <c r="F1761">
        <f t="shared" si="54"/>
        <v>4.9999999999999989E-2</v>
      </c>
      <c r="G1761">
        <f t="shared" si="55"/>
        <v>10.000000000000002</v>
      </c>
    </row>
    <row r="1762" spans="1:7" x14ac:dyDescent="0.45">
      <c r="A1762" s="1">
        <v>41942</v>
      </c>
      <c r="B1762">
        <v>0.5</v>
      </c>
      <c r="C1762">
        <v>-0.2</v>
      </c>
      <c r="D1762">
        <v>0.05</v>
      </c>
      <c r="E1762">
        <v>0.3</v>
      </c>
      <c r="F1762">
        <f t="shared" si="54"/>
        <v>4.9999999999999989E-2</v>
      </c>
      <c r="G1762">
        <f t="shared" si="55"/>
        <v>10.000000000000002</v>
      </c>
    </row>
    <row r="1763" spans="1:7" x14ac:dyDescent="0.45">
      <c r="A1763" s="1">
        <v>41943</v>
      </c>
      <c r="B1763">
        <v>0.5</v>
      </c>
      <c r="C1763">
        <v>-0.2</v>
      </c>
      <c r="D1763">
        <v>0.05</v>
      </c>
      <c r="E1763">
        <v>0.3</v>
      </c>
      <c r="F1763">
        <f t="shared" si="54"/>
        <v>4.9999999999999989E-2</v>
      </c>
      <c r="G1763">
        <f t="shared" si="55"/>
        <v>10.000000000000002</v>
      </c>
    </row>
    <row r="1764" spans="1:7" x14ac:dyDescent="0.45">
      <c r="A1764" s="1">
        <v>41944</v>
      </c>
      <c r="B1764">
        <v>0.5</v>
      </c>
      <c r="C1764">
        <v>-0.2</v>
      </c>
      <c r="D1764">
        <v>0.05</v>
      </c>
      <c r="E1764">
        <v>0.3</v>
      </c>
      <c r="F1764">
        <f t="shared" si="54"/>
        <v>4.9999999999999989E-2</v>
      </c>
      <c r="G1764">
        <f t="shared" si="55"/>
        <v>10.000000000000002</v>
      </c>
    </row>
    <row r="1765" spans="1:7" x14ac:dyDescent="0.45">
      <c r="A1765" s="1">
        <v>41945</v>
      </c>
      <c r="B1765">
        <v>0.5</v>
      </c>
      <c r="C1765">
        <v>-0.2</v>
      </c>
      <c r="D1765">
        <v>0.05</v>
      </c>
      <c r="E1765">
        <v>0.3</v>
      </c>
      <c r="F1765">
        <f t="shared" si="54"/>
        <v>4.9999999999999989E-2</v>
      </c>
      <c r="G1765">
        <f t="shared" si="55"/>
        <v>10.000000000000002</v>
      </c>
    </row>
    <row r="1766" spans="1:7" x14ac:dyDescent="0.45">
      <c r="A1766" s="1">
        <v>41946</v>
      </c>
      <c r="B1766">
        <v>0.5</v>
      </c>
      <c r="C1766">
        <v>-0.2</v>
      </c>
      <c r="D1766">
        <v>0.05</v>
      </c>
      <c r="E1766">
        <v>0.3</v>
      </c>
      <c r="F1766">
        <f t="shared" si="54"/>
        <v>4.9999999999999989E-2</v>
      </c>
      <c r="G1766">
        <f t="shared" si="55"/>
        <v>10.000000000000002</v>
      </c>
    </row>
    <row r="1767" spans="1:7" x14ac:dyDescent="0.45">
      <c r="A1767" s="1">
        <v>41947</v>
      </c>
      <c r="B1767">
        <v>0.5</v>
      </c>
      <c r="C1767">
        <v>-0.2</v>
      </c>
      <c r="D1767">
        <v>0.05</v>
      </c>
      <c r="E1767">
        <v>0.3</v>
      </c>
      <c r="F1767">
        <f t="shared" si="54"/>
        <v>4.9999999999999989E-2</v>
      </c>
      <c r="G1767">
        <f t="shared" si="55"/>
        <v>10.000000000000002</v>
      </c>
    </row>
    <row r="1768" spans="1:7" x14ac:dyDescent="0.45">
      <c r="A1768" s="1">
        <v>41948</v>
      </c>
      <c r="B1768">
        <v>0.5</v>
      </c>
      <c r="C1768">
        <v>-0.2</v>
      </c>
      <c r="D1768">
        <v>0.05</v>
      </c>
      <c r="E1768">
        <v>0.3</v>
      </c>
      <c r="F1768">
        <f t="shared" si="54"/>
        <v>4.9999999999999989E-2</v>
      </c>
      <c r="G1768">
        <f t="shared" si="55"/>
        <v>10.000000000000002</v>
      </c>
    </row>
    <row r="1769" spans="1:7" x14ac:dyDescent="0.45">
      <c r="A1769" s="1">
        <v>41949</v>
      </c>
      <c r="B1769">
        <v>0.5</v>
      </c>
      <c r="C1769">
        <v>-0.2</v>
      </c>
      <c r="D1769">
        <v>0.05</v>
      </c>
      <c r="E1769">
        <v>0.3</v>
      </c>
      <c r="F1769">
        <f t="shared" si="54"/>
        <v>4.9999999999999989E-2</v>
      </c>
      <c r="G1769">
        <f t="shared" si="55"/>
        <v>10.000000000000002</v>
      </c>
    </row>
    <row r="1770" spans="1:7" x14ac:dyDescent="0.45">
      <c r="A1770" s="1">
        <v>41950</v>
      </c>
      <c r="B1770">
        <v>0.5</v>
      </c>
      <c r="C1770">
        <v>-0.2</v>
      </c>
      <c r="D1770">
        <v>0.05</v>
      </c>
      <c r="E1770">
        <v>0.3</v>
      </c>
      <c r="F1770">
        <f t="shared" si="54"/>
        <v>4.9999999999999989E-2</v>
      </c>
      <c r="G1770">
        <f t="shared" si="55"/>
        <v>10.000000000000002</v>
      </c>
    </row>
    <row r="1771" spans="1:7" x14ac:dyDescent="0.45">
      <c r="A1771" s="1">
        <v>41951</v>
      </c>
      <c r="B1771">
        <v>0.5</v>
      </c>
      <c r="C1771">
        <v>-0.2</v>
      </c>
      <c r="D1771">
        <v>0.05</v>
      </c>
      <c r="E1771">
        <v>0.3</v>
      </c>
      <c r="F1771">
        <f t="shared" si="54"/>
        <v>4.9999999999999989E-2</v>
      </c>
      <c r="G1771">
        <f t="shared" si="55"/>
        <v>10.000000000000002</v>
      </c>
    </row>
    <row r="1772" spans="1:7" x14ac:dyDescent="0.45">
      <c r="A1772" s="1">
        <v>41952</v>
      </c>
      <c r="B1772">
        <v>0.5</v>
      </c>
      <c r="C1772">
        <v>-0.2</v>
      </c>
      <c r="D1772">
        <v>0.05</v>
      </c>
      <c r="E1772">
        <v>0.3</v>
      </c>
      <c r="F1772">
        <f t="shared" si="54"/>
        <v>4.9999999999999989E-2</v>
      </c>
      <c r="G1772">
        <f t="shared" si="55"/>
        <v>10.000000000000002</v>
      </c>
    </row>
    <row r="1773" spans="1:7" x14ac:dyDescent="0.45">
      <c r="A1773" s="1">
        <v>41953</v>
      </c>
      <c r="B1773">
        <v>0.5</v>
      </c>
      <c r="C1773">
        <v>-0.2</v>
      </c>
      <c r="D1773">
        <v>0.05</v>
      </c>
      <c r="E1773">
        <v>0.3</v>
      </c>
      <c r="F1773">
        <f t="shared" si="54"/>
        <v>4.9999999999999989E-2</v>
      </c>
      <c r="G1773">
        <f t="shared" si="55"/>
        <v>10.000000000000002</v>
      </c>
    </row>
    <row r="1774" spans="1:7" x14ac:dyDescent="0.45">
      <c r="A1774" s="1">
        <v>41954</v>
      </c>
      <c r="B1774">
        <v>0.5</v>
      </c>
      <c r="C1774">
        <v>-0.2</v>
      </c>
      <c r="D1774">
        <v>0.05</v>
      </c>
      <c r="E1774">
        <v>0.3</v>
      </c>
      <c r="F1774">
        <f t="shared" si="54"/>
        <v>4.9999999999999989E-2</v>
      </c>
      <c r="G1774">
        <f t="shared" si="55"/>
        <v>10.000000000000002</v>
      </c>
    </row>
    <row r="1775" spans="1:7" x14ac:dyDescent="0.45">
      <c r="A1775" s="1">
        <v>41955</v>
      </c>
      <c r="B1775">
        <v>0.5</v>
      </c>
      <c r="C1775">
        <v>-0.2</v>
      </c>
      <c r="D1775">
        <v>0.05</v>
      </c>
      <c r="E1775">
        <v>0.3</v>
      </c>
      <c r="F1775">
        <f t="shared" si="54"/>
        <v>4.9999999999999989E-2</v>
      </c>
      <c r="G1775">
        <f t="shared" si="55"/>
        <v>10.000000000000002</v>
      </c>
    </row>
    <row r="1776" spans="1:7" x14ac:dyDescent="0.45">
      <c r="A1776" s="1">
        <v>41956</v>
      </c>
      <c r="B1776">
        <v>0.5</v>
      </c>
      <c r="C1776">
        <v>-0.2</v>
      </c>
      <c r="D1776">
        <v>0.05</v>
      </c>
      <c r="E1776">
        <v>0.3</v>
      </c>
      <c r="F1776">
        <f t="shared" si="54"/>
        <v>4.9999999999999989E-2</v>
      </c>
      <c r="G1776">
        <f t="shared" si="55"/>
        <v>10.000000000000002</v>
      </c>
    </row>
    <row r="1777" spans="1:7" x14ac:dyDescent="0.45">
      <c r="A1777" s="1">
        <v>41957</v>
      </c>
      <c r="B1777">
        <v>0.5</v>
      </c>
      <c r="C1777">
        <v>-0.2</v>
      </c>
      <c r="D1777">
        <v>0.05</v>
      </c>
      <c r="E1777">
        <v>0.3</v>
      </c>
      <c r="F1777">
        <f t="shared" si="54"/>
        <v>4.9999999999999989E-2</v>
      </c>
      <c r="G1777">
        <f t="shared" si="55"/>
        <v>10.000000000000002</v>
      </c>
    </row>
    <row r="1778" spans="1:7" x14ac:dyDescent="0.45">
      <c r="A1778" s="1">
        <v>41958</v>
      </c>
      <c r="B1778">
        <v>0.5</v>
      </c>
      <c r="C1778">
        <v>-0.2</v>
      </c>
      <c r="D1778">
        <v>0.05</v>
      </c>
      <c r="E1778">
        <v>0.3</v>
      </c>
      <c r="F1778">
        <f t="shared" si="54"/>
        <v>4.9999999999999989E-2</v>
      </c>
      <c r="G1778">
        <f t="shared" si="55"/>
        <v>10.000000000000002</v>
      </c>
    </row>
    <row r="1779" spans="1:7" x14ac:dyDescent="0.45">
      <c r="A1779" s="1">
        <v>41959</v>
      </c>
      <c r="B1779">
        <v>0.5</v>
      </c>
      <c r="C1779">
        <v>-0.2</v>
      </c>
      <c r="D1779">
        <v>0.05</v>
      </c>
      <c r="E1779">
        <v>0.3</v>
      </c>
      <c r="F1779">
        <f t="shared" si="54"/>
        <v>4.9999999999999989E-2</v>
      </c>
      <c r="G1779">
        <f t="shared" si="55"/>
        <v>10.000000000000002</v>
      </c>
    </row>
    <row r="1780" spans="1:7" x14ac:dyDescent="0.45">
      <c r="A1780" s="1">
        <v>41960</v>
      </c>
      <c r="B1780">
        <v>0.5</v>
      </c>
      <c r="C1780">
        <v>-0.2</v>
      </c>
      <c r="D1780">
        <v>0.05</v>
      </c>
      <c r="E1780">
        <v>0.3</v>
      </c>
      <c r="F1780">
        <f t="shared" si="54"/>
        <v>4.9999999999999989E-2</v>
      </c>
      <c r="G1780">
        <f t="shared" si="55"/>
        <v>10.000000000000002</v>
      </c>
    </row>
    <row r="1781" spans="1:7" x14ac:dyDescent="0.45">
      <c r="A1781" s="1">
        <v>41961</v>
      </c>
      <c r="B1781">
        <v>0.5</v>
      </c>
      <c r="C1781">
        <v>-0.2</v>
      </c>
      <c r="D1781">
        <v>0.05</v>
      </c>
      <c r="E1781">
        <v>0.3</v>
      </c>
      <c r="F1781">
        <f t="shared" si="54"/>
        <v>4.9999999999999989E-2</v>
      </c>
      <c r="G1781">
        <f t="shared" si="55"/>
        <v>10.000000000000002</v>
      </c>
    </row>
    <row r="1782" spans="1:7" x14ac:dyDescent="0.45">
      <c r="A1782" s="1">
        <v>41962</v>
      </c>
      <c r="B1782">
        <v>0.5</v>
      </c>
      <c r="C1782">
        <v>-0.2</v>
      </c>
      <c r="D1782">
        <v>0.05</v>
      </c>
      <c r="E1782">
        <v>0.3</v>
      </c>
      <c r="F1782">
        <f t="shared" si="54"/>
        <v>4.9999999999999989E-2</v>
      </c>
      <c r="G1782">
        <f t="shared" si="55"/>
        <v>10.000000000000002</v>
      </c>
    </row>
    <row r="1783" spans="1:7" x14ac:dyDescent="0.45">
      <c r="A1783" s="1">
        <v>41963</v>
      </c>
      <c r="B1783">
        <v>0.5</v>
      </c>
      <c r="C1783">
        <v>-0.2</v>
      </c>
      <c r="D1783">
        <v>0.05</v>
      </c>
      <c r="E1783">
        <v>0.3</v>
      </c>
      <c r="F1783">
        <f t="shared" si="54"/>
        <v>4.9999999999999989E-2</v>
      </c>
      <c r="G1783">
        <f t="shared" si="55"/>
        <v>10.000000000000002</v>
      </c>
    </row>
    <row r="1784" spans="1:7" x14ac:dyDescent="0.45">
      <c r="A1784" s="1">
        <v>41964</v>
      </c>
      <c r="B1784">
        <v>0.5</v>
      </c>
      <c r="C1784">
        <v>-0.2</v>
      </c>
      <c r="D1784">
        <v>0.05</v>
      </c>
      <c r="E1784">
        <v>0.3</v>
      </c>
      <c r="F1784">
        <f t="shared" si="54"/>
        <v>4.9999999999999989E-2</v>
      </c>
      <c r="G1784">
        <f t="shared" si="55"/>
        <v>10.000000000000002</v>
      </c>
    </row>
    <row r="1785" spans="1:7" x14ac:dyDescent="0.45">
      <c r="A1785" s="1">
        <v>41965</v>
      </c>
      <c r="B1785">
        <v>0.5</v>
      </c>
      <c r="C1785">
        <v>-0.2</v>
      </c>
      <c r="D1785">
        <v>0.05</v>
      </c>
      <c r="E1785">
        <v>0.3</v>
      </c>
      <c r="F1785">
        <f t="shared" si="54"/>
        <v>4.9999999999999989E-2</v>
      </c>
      <c r="G1785">
        <f t="shared" si="55"/>
        <v>10.000000000000002</v>
      </c>
    </row>
    <row r="1786" spans="1:7" x14ac:dyDescent="0.45">
      <c r="A1786" s="1">
        <v>41966</v>
      </c>
      <c r="B1786">
        <v>0.5</v>
      </c>
      <c r="C1786">
        <v>-0.2</v>
      </c>
      <c r="D1786">
        <v>0.05</v>
      </c>
      <c r="E1786">
        <v>0.3</v>
      </c>
      <c r="F1786">
        <f t="shared" si="54"/>
        <v>4.9999999999999989E-2</v>
      </c>
      <c r="G1786">
        <f t="shared" si="55"/>
        <v>10.000000000000002</v>
      </c>
    </row>
    <row r="1787" spans="1:7" x14ac:dyDescent="0.45">
      <c r="A1787" s="1">
        <v>41967</v>
      </c>
      <c r="B1787">
        <v>0.5</v>
      </c>
      <c r="C1787">
        <v>-0.2</v>
      </c>
      <c r="D1787">
        <v>0.05</v>
      </c>
      <c r="E1787">
        <v>0.3</v>
      </c>
      <c r="F1787">
        <f t="shared" si="54"/>
        <v>4.9999999999999989E-2</v>
      </c>
      <c r="G1787">
        <f t="shared" si="55"/>
        <v>10.000000000000002</v>
      </c>
    </row>
    <row r="1788" spans="1:7" x14ac:dyDescent="0.45">
      <c r="A1788" s="1">
        <v>41968</v>
      </c>
      <c r="B1788">
        <v>0.5</v>
      </c>
      <c r="C1788">
        <v>-0.2</v>
      </c>
      <c r="D1788">
        <v>0.05</v>
      </c>
      <c r="E1788">
        <v>0.3</v>
      </c>
      <c r="F1788">
        <f t="shared" si="54"/>
        <v>4.9999999999999989E-2</v>
      </c>
      <c r="G1788">
        <f t="shared" si="55"/>
        <v>10.000000000000002</v>
      </c>
    </row>
    <row r="1789" spans="1:7" x14ac:dyDescent="0.45">
      <c r="A1789" s="1">
        <v>41969</v>
      </c>
      <c r="B1789">
        <v>0.5</v>
      </c>
      <c r="C1789">
        <v>-0.2</v>
      </c>
      <c r="D1789">
        <v>0.05</v>
      </c>
      <c r="E1789">
        <v>0.3</v>
      </c>
      <c r="F1789">
        <f t="shared" si="54"/>
        <v>4.9999999999999989E-2</v>
      </c>
      <c r="G1789">
        <f t="shared" si="55"/>
        <v>10.000000000000002</v>
      </c>
    </row>
    <row r="1790" spans="1:7" x14ac:dyDescent="0.45">
      <c r="A1790" s="1">
        <v>41970</v>
      </c>
      <c r="B1790">
        <v>0.5</v>
      </c>
      <c r="C1790">
        <v>-0.2</v>
      </c>
      <c r="D1790">
        <v>0.05</v>
      </c>
      <c r="E1790">
        <v>0.3</v>
      </c>
      <c r="F1790">
        <f t="shared" si="54"/>
        <v>4.9999999999999989E-2</v>
      </c>
      <c r="G1790">
        <f t="shared" si="55"/>
        <v>10.000000000000002</v>
      </c>
    </row>
    <row r="1791" spans="1:7" x14ac:dyDescent="0.45">
      <c r="A1791" s="1">
        <v>41971</v>
      </c>
      <c r="B1791">
        <v>0.5</v>
      </c>
      <c r="C1791">
        <v>-0.2</v>
      </c>
      <c r="D1791">
        <v>0.05</v>
      </c>
      <c r="E1791">
        <v>0.3</v>
      </c>
      <c r="F1791">
        <f t="shared" si="54"/>
        <v>4.9999999999999989E-2</v>
      </c>
      <c r="G1791">
        <f t="shared" si="55"/>
        <v>10.000000000000002</v>
      </c>
    </row>
    <row r="1792" spans="1:7" x14ac:dyDescent="0.45">
      <c r="A1792" s="1">
        <v>41972</v>
      </c>
      <c r="B1792">
        <v>0.5</v>
      </c>
      <c r="C1792">
        <v>-0.2</v>
      </c>
      <c r="D1792">
        <v>0.05</v>
      </c>
      <c r="E1792">
        <v>0.3</v>
      </c>
      <c r="F1792">
        <f t="shared" si="54"/>
        <v>4.9999999999999989E-2</v>
      </c>
      <c r="G1792">
        <f t="shared" si="55"/>
        <v>10.000000000000002</v>
      </c>
    </row>
    <row r="1793" spans="1:7" x14ac:dyDescent="0.45">
      <c r="A1793" s="1">
        <v>41973</v>
      </c>
      <c r="B1793">
        <v>0.5</v>
      </c>
      <c r="C1793">
        <v>-0.2</v>
      </c>
      <c r="D1793">
        <v>0.05</v>
      </c>
      <c r="E1793">
        <v>0.3</v>
      </c>
      <c r="F1793">
        <f t="shared" si="54"/>
        <v>4.9999999999999989E-2</v>
      </c>
      <c r="G1793">
        <f t="shared" si="55"/>
        <v>10.000000000000002</v>
      </c>
    </row>
    <row r="1794" spans="1:7" x14ac:dyDescent="0.45">
      <c r="A1794" s="1">
        <v>41974</v>
      </c>
      <c r="B1794">
        <v>0.5</v>
      </c>
      <c r="C1794">
        <v>-0.2</v>
      </c>
      <c r="D1794">
        <v>0.05</v>
      </c>
      <c r="E1794">
        <v>0.3</v>
      </c>
      <c r="F1794">
        <f t="shared" ref="F1794:F1857" si="56">IF(ISBLANK(C1794), "", (C1794+D1794+E1794)/3)</f>
        <v>4.9999999999999989E-2</v>
      </c>
      <c r="G1794">
        <f t="shared" ref="G1794:G1857" si="57">IF(ISBLANK(C1794), "", B1794/F1794)</f>
        <v>10.000000000000002</v>
      </c>
    </row>
    <row r="1795" spans="1:7" x14ac:dyDescent="0.45">
      <c r="A1795" s="1">
        <v>41975</v>
      </c>
      <c r="B1795">
        <v>0.5</v>
      </c>
      <c r="C1795">
        <v>-0.2</v>
      </c>
      <c r="D1795">
        <v>0.05</v>
      </c>
      <c r="E1795">
        <v>0.3</v>
      </c>
      <c r="F1795">
        <f t="shared" si="56"/>
        <v>4.9999999999999989E-2</v>
      </c>
      <c r="G1795">
        <f t="shared" si="57"/>
        <v>10.000000000000002</v>
      </c>
    </row>
    <row r="1796" spans="1:7" x14ac:dyDescent="0.45">
      <c r="A1796" s="1">
        <v>41976</v>
      </c>
      <c r="B1796">
        <v>0.5</v>
      </c>
      <c r="C1796">
        <v>-0.2</v>
      </c>
      <c r="D1796">
        <v>0.05</v>
      </c>
      <c r="E1796">
        <v>0.3</v>
      </c>
      <c r="F1796">
        <f t="shared" si="56"/>
        <v>4.9999999999999989E-2</v>
      </c>
      <c r="G1796">
        <f t="shared" si="57"/>
        <v>10.000000000000002</v>
      </c>
    </row>
    <row r="1797" spans="1:7" x14ac:dyDescent="0.45">
      <c r="A1797" s="1">
        <v>41977</v>
      </c>
      <c r="B1797">
        <v>0.5</v>
      </c>
      <c r="C1797">
        <v>-0.2</v>
      </c>
      <c r="D1797">
        <v>0.05</v>
      </c>
      <c r="E1797">
        <v>0.3</v>
      </c>
      <c r="F1797">
        <f t="shared" si="56"/>
        <v>4.9999999999999989E-2</v>
      </c>
      <c r="G1797">
        <f t="shared" si="57"/>
        <v>10.000000000000002</v>
      </c>
    </row>
    <row r="1798" spans="1:7" x14ac:dyDescent="0.45">
      <c r="A1798" s="1">
        <v>41978</v>
      </c>
      <c r="B1798">
        <v>0.5</v>
      </c>
      <c r="C1798">
        <v>-0.2</v>
      </c>
      <c r="D1798">
        <v>0.05</v>
      </c>
      <c r="E1798">
        <v>0.3</v>
      </c>
      <c r="F1798">
        <f t="shared" si="56"/>
        <v>4.9999999999999989E-2</v>
      </c>
      <c r="G1798">
        <f t="shared" si="57"/>
        <v>10.000000000000002</v>
      </c>
    </row>
    <row r="1799" spans="1:7" x14ac:dyDescent="0.45">
      <c r="A1799" s="1">
        <v>41979</v>
      </c>
      <c r="B1799">
        <v>0.5</v>
      </c>
      <c r="C1799">
        <v>-0.2</v>
      </c>
      <c r="D1799">
        <v>0.05</v>
      </c>
      <c r="E1799">
        <v>0.3</v>
      </c>
      <c r="F1799">
        <f t="shared" si="56"/>
        <v>4.9999999999999989E-2</v>
      </c>
      <c r="G1799">
        <f t="shared" si="57"/>
        <v>10.000000000000002</v>
      </c>
    </row>
    <row r="1800" spans="1:7" x14ac:dyDescent="0.45">
      <c r="A1800" s="1">
        <v>41980</v>
      </c>
      <c r="B1800">
        <v>0.5</v>
      </c>
      <c r="C1800">
        <v>-0.2</v>
      </c>
      <c r="D1800">
        <v>0.05</v>
      </c>
      <c r="E1800">
        <v>0.3</v>
      </c>
      <c r="F1800">
        <f t="shared" si="56"/>
        <v>4.9999999999999989E-2</v>
      </c>
      <c r="G1800">
        <f t="shared" si="57"/>
        <v>10.000000000000002</v>
      </c>
    </row>
    <row r="1801" spans="1:7" x14ac:dyDescent="0.45">
      <c r="A1801" s="1">
        <v>41981</v>
      </c>
      <c r="B1801">
        <v>0.5</v>
      </c>
      <c r="C1801">
        <v>-0.2</v>
      </c>
      <c r="D1801">
        <v>0.05</v>
      </c>
      <c r="E1801">
        <v>0.3</v>
      </c>
      <c r="F1801">
        <f t="shared" si="56"/>
        <v>4.9999999999999989E-2</v>
      </c>
      <c r="G1801">
        <f t="shared" si="57"/>
        <v>10.000000000000002</v>
      </c>
    </row>
    <row r="1802" spans="1:7" x14ac:dyDescent="0.45">
      <c r="A1802" s="1">
        <v>41982</v>
      </c>
      <c r="B1802">
        <v>0.5</v>
      </c>
      <c r="C1802">
        <v>-0.2</v>
      </c>
      <c r="D1802">
        <v>0.05</v>
      </c>
      <c r="E1802">
        <v>0.3</v>
      </c>
      <c r="F1802">
        <f t="shared" si="56"/>
        <v>4.9999999999999989E-2</v>
      </c>
      <c r="G1802">
        <f t="shared" si="57"/>
        <v>10.000000000000002</v>
      </c>
    </row>
    <row r="1803" spans="1:7" x14ac:dyDescent="0.45">
      <c r="A1803" s="1">
        <v>41983</v>
      </c>
      <c r="B1803">
        <v>0.5</v>
      </c>
      <c r="C1803">
        <v>-0.2</v>
      </c>
      <c r="D1803">
        <v>0.05</v>
      </c>
      <c r="E1803">
        <v>0.3</v>
      </c>
      <c r="F1803">
        <f t="shared" si="56"/>
        <v>4.9999999999999989E-2</v>
      </c>
      <c r="G1803">
        <f t="shared" si="57"/>
        <v>10.000000000000002</v>
      </c>
    </row>
    <row r="1804" spans="1:7" x14ac:dyDescent="0.45">
      <c r="A1804" s="1">
        <v>41984</v>
      </c>
      <c r="B1804">
        <v>0.5</v>
      </c>
      <c r="C1804">
        <v>-0.2</v>
      </c>
      <c r="D1804">
        <v>0.05</v>
      </c>
      <c r="E1804">
        <v>0.3</v>
      </c>
      <c r="F1804">
        <f t="shared" si="56"/>
        <v>4.9999999999999989E-2</v>
      </c>
      <c r="G1804">
        <f t="shared" si="57"/>
        <v>10.000000000000002</v>
      </c>
    </row>
    <row r="1805" spans="1:7" x14ac:dyDescent="0.45">
      <c r="A1805" s="1">
        <v>41985</v>
      </c>
      <c r="B1805">
        <v>0.5</v>
      </c>
      <c r="C1805">
        <v>-0.2</v>
      </c>
      <c r="D1805">
        <v>0.05</v>
      </c>
      <c r="E1805">
        <v>0.3</v>
      </c>
      <c r="F1805">
        <f t="shared" si="56"/>
        <v>4.9999999999999989E-2</v>
      </c>
      <c r="G1805">
        <f t="shared" si="57"/>
        <v>10.000000000000002</v>
      </c>
    </row>
    <row r="1806" spans="1:7" x14ac:dyDescent="0.45">
      <c r="A1806" s="1">
        <v>41986</v>
      </c>
      <c r="B1806">
        <v>0.5</v>
      </c>
      <c r="C1806">
        <v>-0.2</v>
      </c>
      <c r="D1806">
        <v>0.05</v>
      </c>
      <c r="E1806">
        <v>0.3</v>
      </c>
      <c r="F1806">
        <f t="shared" si="56"/>
        <v>4.9999999999999989E-2</v>
      </c>
      <c r="G1806">
        <f t="shared" si="57"/>
        <v>10.000000000000002</v>
      </c>
    </row>
    <row r="1807" spans="1:7" x14ac:dyDescent="0.45">
      <c r="A1807" s="1">
        <v>41987</v>
      </c>
      <c r="B1807">
        <v>0.5</v>
      </c>
      <c r="C1807">
        <v>-0.2</v>
      </c>
      <c r="D1807">
        <v>0.05</v>
      </c>
      <c r="E1807">
        <v>0.3</v>
      </c>
      <c r="F1807">
        <f t="shared" si="56"/>
        <v>4.9999999999999989E-2</v>
      </c>
      <c r="G1807">
        <f t="shared" si="57"/>
        <v>10.000000000000002</v>
      </c>
    </row>
    <row r="1808" spans="1:7" x14ac:dyDescent="0.45">
      <c r="A1808" s="1">
        <v>41988</v>
      </c>
      <c r="B1808">
        <v>0.5</v>
      </c>
      <c r="C1808">
        <v>-0.2</v>
      </c>
      <c r="D1808">
        <v>0.05</v>
      </c>
      <c r="E1808">
        <v>0.3</v>
      </c>
      <c r="F1808">
        <f t="shared" si="56"/>
        <v>4.9999999999999989E-2</v>
      </c>
      <c r="G1808">
        <f t="shared" si="57"/>
        <v>10.000000000000002</v>
      </c>
    </row>
    <row r="1809" spans="1:7" x14ac:dyDescent="0.45">
      <c r="A1809" s="1">
        <v>41989</v>
      </c>
      <c r="B1809">
        <v>0.5</v>
      </c>
      <c r="C1809">
        <v>-0.2</v>
      </c>
      <c r="D1809">
        <v>0.05</v>
      </c>
      <c r="E1809">
        <v>0.3</v>
      </c>
      <c r="F1809">
        <f t="shared" si="56"/>
        <v>4.9999999999999989E-2</v>
      </c>
      <c r="G1809">
        <f t="shared" si="57"/>
        <v>10.000000000000002</v>
      </c>
    </row>
    <row r="1810" spans="1:7" x14ac:dyDescent="0.45">
      <c r="A1810" s="1">
        <v>41990</v>
      </c>
      <c r="B1810">
        <v>0.5</v>
      </c>
      <c r="C1810">
        <v>-0.2</v>
      </c>
      <c r="D1810">
        <v>0.05</v>
      </c>
      <c r="E1810">
        <v>0.3</v>
      </c>
      <c r="F1810">
        <f t="shared" si="56"/>
        <v>4.9999999999999989E-2</v>
      </c>
      <c r="G1810">
        <f t="shared" si="57"/>
        <v>10.000000000000002</v>
      </c>
    </row>
    <row r="1811" spans="1:7" x14ac:dyDescent="0.45">
      <c r="A1811" s="1">
        <v>41991</v>
      </c>
      <c r="B1811">
        <v>0.5</v>
      </c>
      <c r="C1811">
        <v>-0.2</v>
      </c>
      <c r="D1811">
        <v>0.05</v>
      </c>
      <c r="E1811">
        <v>0.3</v>
      </c>
      <c r="F1811">
        <f t="shared" si="56"/>
        <v>4.9999999999999989E-2</v>
      </c>
      <c r="G1811">
        <f t="shared" si="57"/>
        <v>10.000000000000002</v>
      </c>
    </row>
    <row r="1812" spans="1:7" x14ac:dyDescent="0.45">
      <c r="A1812" s="1">
        <v>41992</v>
      </c>
      <c r="B1812">
        <v>0.5</v>
      </c>
      <c r="C1812">
        <v>-0.2</v>
      </c>
      <c r="D1812">
        <v>0.05</v>
      </c>
      <c r="E1812">
        <v>0.3</v>
      </c>
      <c r="F1812">
        <f t="shared" si="56"/>
        <v>4.9999999999999989E-2</v>
      </c>
      <c r="G1812">
        <f t="shared" si="57"/>
        <v>10.000000000000002</v>
      </c>
    </row>
    <row r="1813" spans="1:7" x14ac:dyDescent="0.45">
      <c r="A1813" s="1">
        <v>41993</v>
      </c>
      <c r="B1813">
        <v>0.5</v>
      </c>
      <c r="C1813">
        <v>-0.2</v>
      </c>
      <c r="D1813">
        <v>0.05</v>
      </c>
      <c r="E1813">
        <v>0.3</v>
      </c>
      <c r="F1813">
        <f t="shared" si="56"/>
        <v>4.9999999999999989E-2</v>
      </c>
      <c r="G1813">
        <f t="shared" si="57"/>
        <v>10.000000000000002</v>
      </c>
    </row>
    <row r="1814" spans="1:7" x14ac:dyDescent="0.45">
      <c r="A1814" s="1">
        <v>41994</v>
      </c>
      <c r="B1814">
        <v>0.5</v>
      </c>
      <c r="C1814">
        <v>-0.2</v>
      </c>
      <c r="D1814">
        <v>0.05</v>
      </c>
      <c r="E1814">
        <v>0.3</v>
      </c>
      <c r="F1814">
        <f t="shared" si="56"/>
        <v>4.9999999999999989E-2</v>
      </c>
      <c r="G1814">
        <f t="shared" si="57"/>
        <v>10.000000000000002</v>
      </c>
    </row>
    <row r="1815" spans="1:7" x14ac:dyDescent="0.45">
      <c r="A1815" s="1">
        <v>41995</v>
      </c>
      <c r="B1815">
        <v>0.5</v>
      </c>
      <c r="C1815">
        <v>-0.2</v>
      </c>
      <c r="D1815">
        <v>0.05</v>
      </c>
      <c r="E1815">
        <v>0.3</v>
      </c>
      <c r="F1815">
        <f t="shared" si="56"/>
        <v>4.9999999999999989E-2</v>
      </c>
      <c r="G1815">
        <f t="shared" si="57"/>
        <v>10.000000000000002</v>
      </c>
    </row>
    <row r="1816" spans="1:7" x14ac:dyDescent="0.45">
      <c r="A1816" s="1">
        <v>41996</v>
      </c>
      <c r="B1816">
        <v>0.5</v>
      </c>
      <c r="C1816">
        <v>-0.2</v>
      </c>
      <c r="D1816">
        <v>0.05</v>
      </c>
      <c r="E1816">
        <v>0.3</v>
      </c>
      <c r="F1816">
        <f t="shared" si="56"/>
        <v>4.9999999999999989E-2</v>
      </c>
      <c r="G1816">
        <f t="shared" si="57"/>
        <v>10.000000000000002</v>
      </c>
    </row>
    <row r="1817" spans="1:7" x14ac:dyDescent="0.45">
      <c r="A1817" s="1">
        <v>41997</v>
      </c>
      <c r="B1817">
        <v>0.5</v>
      </c>
      <c r="C1817">
        <v>-0.2</v>
      </c>
      <c r="D1817">
        <v>0.05</v>
      </c>
      <c r="E1817">
        <v>0.3</v>
      </c>
      <c r="F1817">
        <f t="shared" si="56"/>
        <v>4.9999999999999989E-2</v>
      </c>
      <c r="G1817">
        <f t="shared" si="57"/>
        <v>10.000000000000002</v>
      </c>
    </row>
    <row r="1818" spans="1:7" x14ac:dyDescent="0.45">
      <c r="A1818" s="1">
        <v>41998</v>
      </c>
      <c r="B1818">
        <v>0.5</v>
      </c>
      <c r="C1818">
        <v>-0.2</v>
      </c>
      <c r="D1818">
        <v>0.05</v>
      </c>
      <c r="E1818">
        <v>0.3</v>
      </c>
      <c r="F1818">
        <f t="shared" si="56"/>
        <v>4.9999999999999989E-2</v>
      </c>
      <c r="G1818">
        <f t="shared" si="57"/>
        <v>10.000000000000002</v>
      </c>
    </row>
    <row r="1819" spans="1:7" x14ac:dyDescent="0.45">
      <c r="A1819" s="1">
        <v>41999</v>
      </c>
      <c r="B1819">
        <v>0.5</v>
      </c>
      <c r="C1819">
        <v>-0.2</v>
      </c>
      <c r="D1819">
        <v>0.05</v>
      </c>
      <c r="E1819">
        <v>0.3</v>
      </c>
      <c r="F1819">
        <f t="shared" si="56"/>
        <v>4.9999999999999989E-2</v>
      </c>
      <c r="G1819">
        <f t="shared" si="57"/>
        <v>10.000000000000002</v>
      </c>
    </row>
    <row r="1820" spans="1:7" x14ac:dyDescent="0.45">
      <c r="A1820" s="1">
        <v>42000</v>
      </c>
      <c r="B1820">
        <v>0.5</v>
      </c>
      <c r="C1820">
        <v>-0.2</v>
      </c>
      <c r="D1820">
        <v>0.05</v>
      </c>
      <c r="E1820">
        <v>0.3</v>
      </c>
      <c r="F1820">
        <f t="shared" si="56"/>
        <v>4.9999999999999989E-2</v>
      </c>
      <c r="G1820">
        <f t="shared" si="57"/>
        <v>10.000000000000002</v>
      </c>
    </row>
    <row r="1821" spans="1:7" x14ac:dyDescent="0.45">
      <c r="A1821" s="1">
        <v>42001</v>
      </c>
      <c r="B1821">
        <v>0.5</v>
      </c>
      <c r="C1821">
        <v>-0.2</v>
      </c>
      <c r="D1821">
        <v>0.05</v>
      </c>
      <c r="E1821">
        <v>0.3</v>
      </c>
      <c r="F1821">
        <f t="shared" si="56"/>
        <v>4.9999999999999989E-2</v>
      </c>
      <c r="G1821">
        <f t="shared" si="57"/>
        <v>10.000000000000002</v>
      </c>
    </row>
    <row r="1822" spans="1:7" x14ac:dyDescent="0.45">
      <c r="A1822" s="1">
        <v>42002</v>
      </c>
      <c r="B1822">
        <v>0.5</v>
      </c>
      <c r="C1822">
        <v>-0.2</v>
      </c>
      <c r="D1822">
        <v>0.05</v>
      </c>
      <c r="E1822">
        <v>0.3</v>
      </c>
      <c r="F1822">
        <f t="shared" si="56"/>
        <v>4.9999999999999989E-2</v>
      </c>
      <c r="G1822">
        <f t="shared" si="57"/>
        <v>10.000000000000002</v>
      </c>
    </row>
    <row r="1823" spans="1:7" x14ac:dyDescent="0.45">
      <c r="A1823" s="1">
        <v>42003</v>
      </c>
      <c r="B1823">
        <v>0.5</v>
      </c>
      <c r="C1823">
        <v>-0.2</v>
      </c>
      <c r="D1823">
        <v>0.05</v>
      </c>
      <c r="E1823">
        <v>0.3</v>
      </c>
      <c r="F1823">
        <f t="shared" si="56"/>
        <v>4.9999999999999989E-2</v>
      </c>
      <c r="G1823">
        <f t="shared" si="57"/>
        <v>10.000000000000002</v>
      </c>
    </row>
    <row r="1824" spans="1:7" x14ac:dyDescent="0.45">
      <c r="A1824" s="1">
        <v>42004</v>
      </c>
      <c r="B1824">
        <v>0.5</v>
      </c>
      <c r="C1824">
        <v>-0.2</v>
      </c>
      <c r="D1824">
        <v>0.05</v>
      </c>
      <c r="E1824">
        <v>0.3</v>
      </c>
      <c r="F1824">
        <f t="shared" si="56"/>
        <v>4.9999999999999989E-2</v>
      </c>
      <c r="G1824">
        <f t="shared" si="57"/>
        <v>10.000000000000002</v>
      </c>
    </row>
    <row r="1825" spans="1:7" x14ac:dyDescent="0.45">
      <c r="A1825" s="1">
        <v>42005</v>
      </c>
      <c r="B1825">
        <v>0.5</v>
      </c>
      <c r="C1825">
        <v>-0.2</v>
      </c>
      <c r="D1825">
        <v>0.05</v>
      </c>
      <c r="E1825">
        <v>0.3</v>
      </c>
      <c r="F1825">
        <f t="shared" si="56"/>
        <v>4.9999999999999989E-2</v>
      </c>
      <c r="G1825">
        <f t="shared" si="57"/>
        <v>10.000000000000002</v>
      </c>
    </row>
    <row r="1826" spans="1:7" x14ac:dyDescent="0.45">
      <c r="A1826" s="1">
        <v>42006</v>
      </c>
      <c r="B1826">
        <v>0.5</v>
      </c>
      <c r="C1826">
        <v>-0.2</v>
      </c>
      <c r="D1826">
        <v>0.05</v>
      </c>
      <c r="E1826">
        <v>0.3</v>
      </c>
      <c r="F1826">
        <f t="shared" si="56"/>
        <v>4.9999999999999989E-2</v>
      </c>
      <c r="G1826">
        <f t="shared" si="57"/>
        <v>10.000000000000002</v>
      </c>
    </row>
    <row r="1827" spans="1:7" x14ac:dyDescent="0.45">
      <c r="A1827" s="1">
        <v>42007</v>
      </c>
      <c r="B1827">
        <v>0.5</v>
      </c>
      <c r="C1827">
        <v>-0.2</v>
      </c>
      <c r="D1827">
        <v>0.05</v>
      </c>
      <c r="E1827">
        <v>0.3</v>
      </c>
      <c r="F1827">
        <f t="shared" si="56"/>
        <v>4.9999999999999989E-2</v>
      </c>
      <c r="G1827">
        <f t="shared" si="57"/>
        <v>10.000000000000002</v>
      </c>
    </row>
    <row r="1828" spans="1:7" x14ac:dyDescent="0.45">
      <c r="A1828" s="1">
        <v>42008</v>
      </c>
      <c r="B1828">
        <v>0.5</v>
      </c>
      <c r="C1828">
        <v>-0.2</v>
      </c>
      <c r="D1828">
        <v>0.05</v>
      </c>
      <c r="E1828">
        <v>0.3</v>
      </c>
      <c r="F1828">
        <f t="shared" si="56"/>
        <v>4.9999999999999989E-2</v>
      </c>
      <c r="G1828">
        <f t="shared" si="57"/>
        <v>10.000000000000002</v>
      </c>
    </row>
    <row r="1829" spans="1:7" x14ac:dyDescent="0.45">
      <c r="A1829" s="1">
        <v>42009</v>
      </c>
      <c r="B1829">
        <v>0.5</v>
      </c>
      <c r="C1829">
        <v>-0.2</v>
      </c>
      <c r="D1829">
        <v>0.05</v>
      </c>
      <c r="E1829">
        <v>0.3</v>
      </c>
      <c r="F1829">
        <f t="shared" si="56"/>
        <v>4.9999999999999989E-2</v>
      </c>
      <c r="G1829">
        <f t="shared" si="57"/>
        <v>10.000000000000002</v>
      </c>
    </row>
    <row r="1830" spans="1:7" x14ac:dyDescent="0.45">
      <c r="A1830" s="1">
        <v>42010</v>
      </c>
      <c r="B1830">
        <v>0.5</v>
      </c>
      <c r="C1830">
        <v>-0.2</v>
      </c>
      <c r="D1830">
        <v>0.05</v>
      </c>
      <c r="E1830">
        <v>0.3</v>
      </c>
      <c r="F1830">
        <f t="shared" si="56"/>
        <v>4.9999999999999989E-2</v>
      </c>
      <c r="G1830">
        <f t="shared" si="57"/>
        <v>10.000000000000002</v>
      </c>
    </row>
    <row r="1831" spans="1:7" x14ac:dyDescent="0.45">
      <c r="A1831" s="1">
        <v>42011</v>
      </c>
      <c r="B1831">
        <v>0.5</v>
      </c>
      <c r="C1831">
        <v>-0.2</v>
      </c>
      <c r="D1831">
        <v>0.05</v>
      </c>
      <c r="E1831">
        <v>0.3</v>
      </c>
      <c r="F1831">
        <f t="shared" si="56"/>
        <v>4.9999999999999989E-2</v>
      </c>
      <c r="G1831">
        <f t="shared" si="57"/>
        <v>10.000000000000002</v>
      </c>
    </row>
    <row r="1832" spans="1:7" x14ac:dyDescent="0.45">
      <c r="A1832" s="1">
        <v>42012</v>
      </c>
      <c r="B1832">
        <v>0.5</v>
      </c>
      <c r="C1832">
        <v>-0.2</v>
      </c>
      <c r="D1832">
        <v>0.05</v>
      </c>
      <c r="E1832">
        <v>0.3</v>
      </c>
      <c r="F1832">
        <f t="shared" si="56"/>
        <v>4.9999999999999989E-2</v>
      </c>
      <c r="G1832">
        <f t="shared" si="57"/>
        <v>10.000000000000002</v>
      </c>
    </row>
    <row r="1833" spans="1:7" x14ac:dyDescent="0.45">
      <c r="A1833" s="1">
        <v>42013</v>
      </c>
      <c r="B1833">
        <v>0.5</v>
      </c>
      <c r="C1833">
        <v>-0.2</v>
      </c>
      <c r="D1833">
        <v>0.05</v>
      </c>
      <c r="E1833">
        <v>0.3</v>
      </c>
      <c r="F1833">
        <f t="shared" si="56"/>
        <v>4.9999999999999989E-2</v>
      </c>
      <c r="G1833">
        <f t="shared" si="57"/>
        <v>10.000000000000002</v>
      </c>
    </row>
    <row r="1834" spans="1:7" x14ac:dyDescent="0.45">
      <c r="A1834" s="1">
        <v>42014</v>
      </c>
      <c r="B1834">
        <v>0.5</v>
      </c>
      <c r="C1834">
        <v>-0.2</v>
      </c>
      <c r="D1834">
        <v>0.05</v>
      </c>
      <c r="E1834">
        <v>0.3</v>
      </c>
      <c r="F1834">
        <f t="shared" si="56"/>
        <v>4.9999999999999989E-2</v>
      </c>
      <c r="G1834">
        <f t="shared" si="57"/>
        <v>10.000000000000002</v>
      </c>
    </row>
    <row r="1835" spans="1:7" x14ac:dyDescent="0.45">
      <c r="A1835" s="1">
        <v>42015</v>
      </c>
      <c r="B1835">
        <v>0.5</v>
      </c>
      <c r="C1835">
        <v>-0.2</v>
      </c>
      <c r="D1835">
        <v>0.05</v>
      </c>
      <c r="E1835">
        <v>0.3</v>
      </c>
      <c r="F1835">
        <f t="shared" si="56"/>
        <v>4.9999999999999989E-2</v>
      </c>
      <c r="G1835">
        <f t="shared" si="57"/>
        <v>10.000000000000002</v>
      </c>
    </row>
    <row r="1836" spans="1:7" x14ac:dyDescent="0.45">
      <c r="A1836" s="1">
        <v>42016</v>
      </c>
      <c r="B1836">
        <v>0.5</v>
      </c>
      <c r="C1836">
        <v>-0.2</v>
      </c>
      <c r="D1836">
        <v>0.05</v>
      </c>
      <c r="E1836">
        <v>0.3</v>
      </c>
      <c r="F1836">
        <f t="shared" si="56"/>
        <v>4.9999999999999989E-2</v>
      </c>
      <c r="G1836">
        <f t="shared" si="57"/>
        <v>10.000000000000002</v>
      </c>
    </row>
    <row r="1837" spans="1:7" x14ac:dyDescent="0.45">
      <c r="A1837" s="1">
        <v>42017</v>
      </c>
      <c r="B1837">
        <v>0.5</v>
      </c>
      <c r="C1837">
        <v>-0.2</v>
      </c>
      <c r="D1837">
        <v>0.05</v>
      </c>
      <c r="E1837">
        <v>0.3</v>
      </c>
      <c r="F1837">
        <f t="shared" si="56"/>
        <v>4.9999999999999989E-2</v>
      </c>
      <c r="G1837">
        <f t="shared" si="57"/>
        <v>10.000000000000002</v>
      </c>
    </row>
    <row r="1838" spans="1:7" x14ac:dyDescent="0.45">
      <c r="A1838" s="1">
        <v>42018</v>
      </c>
      <c r="B1838">
        <v>0.5</v>
      </c>
      <c r="C1838">
        <v>-0.2</v>
      </c>
      <c r="D1838">
        <v>0.05</v>
      </c>
      <c r="E1838">
        <v>0.3</v>
      </c>
      <c r="F1838">
        <f t="shared" si="56"/>
        <v>4.9999999999999989E-2</v>
      </c>
      <c r="G1838">
        <f t="shared" si="57"/>
        <v>10.000000000000002</v>
      </c>
    </row>
    <row r="1839" spans="1:7" x14ac:dyDescent="0.45">
      <c r="A1839" s="1">
        <v>42019</v>
      </c>
      <c r="B1839">
        <v>0.5</v>
      </c>
      <c r="C1839">
        <v>-0.2</v>
      </c>
      <c r="D1839">
        <v>0.05</v>
      </c>
      <c r="E1839">
        <v>0.3</v>
      </c>
      <c r="F1839">
        <f t="shared" si="56"/>
        <v>4.9999999999999989E-2</v>
      </c>
      <c r="G1839">
        <f t="shared" si="57"/>
        <v>10.000000000000002</v>
      </c>
    </row>
    <row r="1840" spans="1:7" x14ac:dyDescent="0.45">
      <c r="A1840" s="1">
        <v>42020</v>
      </c>
      <c r="B1840">
        <v>0.5</v>
      </c>
      <c r="C1840">
        <v>-0.2</v>
      </c>
      <c r="D1840">
        <v>0.05</v>
      </c>
      <c r="E1840">
        <v>0.3</v>
      </c>
      <c r="F1840">
        <f t="shared" si="56"/>
        <v>4.9999999999999989E-2</v>
      </c>
      <c r="G1840">
        <f t="shared" si="57"/>
        <v>10.000000000000002</v>
      </c>
    </row>
    <row r="1841" spans="1:7" x14ac:dyDescent="0.45">
      <c r="A1841" s="1">
        <v>42021</v>
      </c>
      <c r="B1841">
        <v>0.5</v>
      </c>
      <c r="C1841">
        <v>-0.2</v>
      </c>
      <c r="D1841">
        <v>0.05</v>
      </c>
      <c r="E1841">
        <v>0.3</v>
      </c>
      <c r="F1841">
        <f t="shared" si="56"/>
        <v>4.9999999999999989E-2</v>
      </c>
      <c r="G1841">
        <f t="shared" si="57"/>
        <v>10.000000000000002</v>
      </c>
    </row>
    <row r="1842" spans="1:7" x14ac:dyDescent="0.45">
      <c r="A1842" s="1">
        <v>42022</v>
      </c>
      <c r="B1842">
        <v>0.5</v>
      </c>
      <c r="C1842">
        <v>-0.2</v>
      </c>
      <c r="D1842">
        <v>0.05</v>
      </c>
      <c r="E1842">
        <v>0.3</v>
      </c>
      <c r="F1842">
        <f t="shared" si="56"/>
        <v>4.9999999999999989E-2</v>
      </c>
      <c r="G1842">
        <f t="shared" si="57"/>
        <v>10.000000000000002</v>
      </c>
    </row>
    <row r="1843" spans="1:7" x14ac:dyDescent="0.45">
      <c r="A1843" s="1">
        <v>42023</v>
      </c>
      <c r="B1843">
        <v>0.5</v>
      </c>
      <c r="C1843">
        <v>-0.2</v>
      </c>
      <c r="D1843">
        <v>0.05</v>
      </c>
      <c r="E1843">
        <v>0.3</v>
      </c>
      <c r="F1843">
        <f t="shared" si="56"/>
        <v>4.9999999999999989E-2</v>
      </c>
      <c r="G1843">
        <f t="shared" si="57"/>
        <v>10.000000000000002</v>
      </c>
    </row>
    <row r="1844" spans="1:7" x14ac:dyDescent="0.45">
      <c r="A1844" s="1">
        <v>42024</v>
      </c>
      <c r="B1844">
        <v>0.5</v>
      </c>
      <c r="C1844">
        <v>-0.2</v>
      </c>
      <c r="D1844">
        <v>0.05</v>
      </c>
      <c r="E1844">
        <v>0.3</v>
      </c>
      <c r="F1844">
        <f t="shared" si="56"/>
        <v>4.9999999999999989E-2</v>
      </c>
      <c r="G1844">
        <f t="shared" si="57"/>
        <v>10.000000000000002</v>
      </c>
    </row>
    <row r="1845" spans="1:7" x14ac:dyDescent="0.45">
      <c r="A1845" s="1">
        <v>42025</v>
      </c>
      <c r="B1845">
        <v>0.5</v>
      </c>
      <c r="C1845">
        <v>-0.2</v>
      </c>
      <c r="D1845">
        <v>0.05</v>
      </c>
      <c r="E1845">
        <v>0.3</v>
      </c>
      <c r="F1845">
        <f t="shared" si="56"/>
        <v>4.9999999999999989E-2</v>
      </c>
      <c r="G1845">
        <f t="shared" si="57"/>
        <v>10.000000000000002</v>
      </c>
    </row>
    <row r="1846" spans="1:7" x14ac:dyDescent="0.45">
      <c r="A1846" s="1">
        <v>42026</v>
      </c>
      <c r="B1846">
        <v>0.5</v>
      </c>
      <c r="C1846">
        <v>-0.2</v>
      </c>
      <c r="D1846">
        <v>0.05</v>
      </c>
      <c r="E1846">
        <v>0.3</v>
      </c>
      <c r="F1846">
        <f t="shared" si="56"/>
        <v>4.9999999999999989E-2</v>
      </c>
      <c r="G1846">
        <f t="shared" si="57"/>
        <v>10.000000000000002</v>
      </c>
    </row>
    <row r="1847" spans="1:7" x14ac:dyDescent="0.45">
      <c r="A1847" s="1">
        <v>42027</v>
      </c>
      <c r="B1847">
        <v>0.5</v>
      </c>
      <c r="C1847">
        <v>-0.2</v>
      </c>
      <c r="D1847">
        <v>0.05</v>
      </c>
      <c r="E1847">
        <v>0.3</v>
      </c>
      <c r="F1847">
        <f t="shared" si="56"/>
        <v>4.9999999999999989E-2</v>
      </c>
      <c r="G1847">
        <f t="shared" si="57"/>
        <v>10.000000000000002</v>
      </c>
    </row>
    <row r="1848" spans="1:7" x14ac:dyDescent="0.45">
      <c r="A1848" s="1">
        <v>42028</v>
      </c>
      <c r="B1848">
        <v>0.5</v>
      </c>
      <c r="C1848">
        <v>-0.2</v>
      </c>
      <c r="D1848">
        <v>0.05</v>
      </c>
      <c r="E1848">
        <v>0.3</v>
      </c>
      <c r="F1848">
        <f t="shared" si="56"/>
        <v>4.9999999999999989E-2</v>
      </c>
      <c r="G1848">
        <f t="shared" si="57"/>
        <v>10.000000000000002</v>
      </c>
    </row>
    <row r="1849" spans="1:7" x14ac:dyDescent="0.45">
      <c r="A1849" s="1">
        <v>42029</v>
      </c>
      <c r="B1849">
        <v>0.5</v>
      </c>
      <c r="C1849">
        <v>-0.2</v>
      </c>
      <c r="D1849">
        <v>0.05</v>
      </c>
      <c r="E1849">
        <v>0.3</v>
      </c>
      <c r="F1849">
        <f t="shared" si="56"/>
        <v>4.9999999999999989E-2</v>
      </c>
      <c r="G1849">
        <f t="shared" si="57"/>
        <v>10.000000000000002</v>
      </c>
    </row>
    <row r="1850" spans="1:7" x14ac:dyDescent="0.45">
      <c r="A1850" s="1">
        <v>42030</v>
      </c>
      <c r="B1850">
        <v>0.5</v>
      </c>
      <c r="C1850">
        <v>-0.2</v>
      </c>
      <c r="D1850">
        <v>0.05</v>
      </c>
      <c r="E1850">
        <v>0.3</v>
      </c>
      <c r="F1850">
        <f t="shared" si="56"/>
        <v>4.9999999999999989E-2</v>
      </c>
      <c r="G1850">
        <f t="shared" si="57"/>
        <v>10.000000000000002</v>
      </c>
    </row>
    <row r="1851" spans="1:7" x14ac:dyDescent="0.45">
      <c r="A1851" s="1">
        <v>42031</v>
      </c>
      <c r="B1851">
        <v>0.5</v>
      </c>
      <c r="C1851">
        <v>-0.2</v>
      </c>
      <c r="D1851">
        <v>0.05</v>
      </c>
      <c r="E1851">
        <v>0.3</v>
      </c>
      <c r="F1851">
        <f t="shared" si="56"/>
        <v>4.9999999999999989E-2</v>
      </c>
      <c r="G1851">
        <f t="shared" si="57"/>
        <v>10.000000000000002</v>
      </c>
    </row>
    <row r="1852" spans="1:7" x14ac:dyDescent="0.45">
      <c r="A1852" s="1">
        <v>42032</v>
      </c>
      <c r="B1852">
        <v>0.5</v>
      </c>
      <c r="C1852">
        <v>-0.2</v>
      </c>
      <c r="D1852">
        <v>0.05</v>
      </c>
      <c r="E1852">
        <v>0.3</v>
      </c>
      <c r="F1852">
        <f t="shared" si="56"/>
        <v>4.9999999999999989E-2</v>
      </c>
      <c r="G1852">
        <f t="shared" si="57"/>
        <v>10.000000000000002</v>
      </c>
    </row>
    <row r="1853" spans="1:7" x14ac:dyDescent="0.45">
      <c r="A1853" s="1">
        <v>42033</v>
      </c>
      <c r="B1853">
        <v>0.5</v>
      </c>
      <c r="C1853">
        <v>-0.2</v>
      </c>
      <c r="D1853">
        <v>0.05</v>
      </c>
      <c r="E1853">
        <v>0.3</v>
      </c>
      <c r="F1853">
        <f t="shared" si="56"/>
        <v>4.9999999999999989E-2</v>
      </c>
      <c r="G1853">
        <f t="shared" si="57"/>
        <v>10.000000000000002</v>
      </c>
    </row>
    <row r="1854" spans="1:7" x14ac:dyDescent="0.45">
      <c r="A1854" s="1">
        <v>42034</v>
      </c>
      <c r="B1854">
        <v>0.5</v>
      </c>
      <c r="C1854">
        <v>-0.2</v>
      </c>
      <c r="D1854">
        <v>0.05</v>
      </c>
      <c r="E1854">
        <v>0.3</v>
      </c>
      <c r="F1854">
        <f t="shared" si="56"/>
        <v>4.9999999999999989E-2</v>
      </c>
      <c r="G1854">
        <f t="shared" si="57"/>
        <v>10.000000000000002</v>
      </c>
    </row>
    <row r="1855" spans="1:7" x14ac:dyDescent="0.45">
      <c r="A1855" s="1">
        <v>42035</v>
      </c>
      <c r="B1855">
        <v>0.5</v>
      </c>
      <c r="C1855">
        <v>-0.2</v>
      </c>
      <c r="D1855">
        <v>0.05</v>
      </c>
      <c r="E1855">
        <v>0.3</v>
      </c>
      <c r="F1855">
        <f t="shared" si="56"/>
        <v>4.9999999999999989E-2</v>
      </c>
      <c r="G1855">
        <f t="shared" si="57"/>
        <v>10.000000000000002</v>
      </c>
    </row>
    <row r="1856" spans="1:7" x14ac:dyDescent="0.45">
      <c r="A1856" s="1">
        <v>42036</v>
      </c>
      <c r="B1856">
        <v>0.5</v>
      </c>
      <c r="C1856">
        <v>-0.2</v>
      </c>
      <c r="D1856">
        <v>0.05</v>
      </c>
      <c r="E1856">
        <v>0.3</v>
      </c>
      <c r="F1856">
        <f t="shared" si="56"/>
        <v>4.9999999999999989E-2</v>
      </c>
      <c r="G1856">
        <f t="shared" si="57"/>
        <v>10.000000000000002</v>
      </c>
    </row>
    <row r="1857" spans="1:7" x14ac:dyDescent="0.45">
      <c r="A1857" s="1">
        <v>42037</v>
      </c>
      <c r="B1857">
        <v>0.5</v>
      </c>
      <c r="C1857">
        <v>-0.2</v>
      </c>
      <c r="D1857">
        <v>0.05</v>
      </c>
      <c r="E1857">
        <v>0.3</v>
      </c>
      <c r="F1857">
        <f t="shared" si="56"/>
        <v>4.9999999999999989E-2</v>
      </c>
      <c r="G1857">
        <f t="shared" si="57"/>
        <v>10.000000000000002</v>
      </c>
    </row>
    <row r="1858" spans="1:7" x14ac:dyDescent="0.45">
      <c r="A1858" s="1">
        <v>42038</v>
      </c>
      <c r="B1858">
        <v>0.5</v>
      </c>
      <c r="C1858">
        <v>-0.2</v>
      </c>
      <c r="D1858">
        <v>0.05</v>
      </c>
      <c r="E1858">
        <v>0.3</v>
      </c>
      <c r="F1858">
        <f t="shared" ref="F1858:F1921" si="58">IF(ISBLANK(C1858), "", (C1858+D1858+E1858)/3)</f>
        <v>4.9999999999999989E-2</v>
      </c>
      <c r="G1858">
        <f t="shared" ref="G1858:G1921" si="59">IF(ISBLANK(C1858), "", B1858/F1858)</f>
        <v>10.000000000000002</v>
      </c>
    </row>
    <row r="1859" spans="1:7" x14ac:dyDescent="0.45">
      <c r="A1859" s="1">
        <v>42039</v>
      </c>
      <c r="B1859">
        <v>0.5</v>
      </c>
      <c r="C1859">
        <v>-0.2</v>
      </c>
      <c r="D1859">
        <v>0.05</v>
      </c>
      <c r="E1859">
        <v>0.3</v>
      </c>
      <c r="F1859">
        <f t="shared" si="58"/>
        <v>4.9999999999999989E-2</v>
      </c>
      <c r="G1859">
        <f t="shared" si="59"/>
        <v>10.000000000000002</v>
      </c>
    </row>
    <row r="1860" spans="1:7" x14ac:dyDescent="0.45">
      <c r="A1860" s="1">
        <v>42040</v>
      </c>
      <c r="B1860">
        <v>0.5</v>
      </c>
      <c r="C1860">
        <v>-0.2</v>
      </c>
      <c r="D1860">
        <v>0.05</v>
      </c>
      <c r="E1860">
        <v>0.3</v>
      </c>
      <c r="F1860">
        <f t="shared" si="58"/>
        <v>4.9999999999999989E-2</v>
      </c>
      <c r="G1860">
        <f t="shared" si="59"/>
        <v>10.000000000000002</v>
      </c>
    </row>
    <row r="1861" spans="1:7" x14ac:dyDescent="0.45">
      <c r="A1861" s="1">
        <v>42041</v>
      </c>
      <c r="B1861">
        <v>0.5</v>
      </c>
      <c r="C1861">
        <v>-0.2</v>
      </c>
      <c r="D1861">
        <v>0.05</v>
      </c>
      <c r="E1861">
        <v>0.3</v>
      </c>
      <c r="F1861">
        <f t="shared" si="58"/>
        <v>4.9999999999999989E-2</v>
      </c>
      <c r="G1861">
        <f t="shared" si="59"/>
        <v>10.000000000000002</v>
      </c>
    </row>
    <row r="1862" spans="1:7" x14ac:dyDescent="0.45">
      <c r="A1862" s="1">
        <v>42042</v>
      </c>
      <c r="B1862">
        <v>0.5</v>
      </c>
      <c r="C1862">
        <v>-0.2</v>
      </c>
      <c r="D1862">
        <v>0.05</v>
      </c>
      <c r="E1862">
        <v>0.3</v>
      </c>
      <c r="F1862">
        <f t="shared" si="58"/>
        <v>4.9999999999999989E-2</v>
      </c>
      <c r="G1862">
        <f t="shared" si="59"/>
        <v>10.000000000000002</v>
      </c>
    </row>
    <row r="1863" spans="1:7" x14ac:dyDescent="0.45">
      <c r="A1863" s="1">
        <v>42043</v>
      </c>
      <c r="B1863">
        <v>0.5</v>
      </c>
      <c r="C1863">
        <v>-0.2</v>
      </c>
      <c r="D1863">
        <v>0.05</v>
      </c>
      <c r="E1863">
        <v>0.3</v>
      </c>
      <c r="F1863">
        <f t="shared" si="58"/>
        <v>4.9999999999999989E-2</v>
      </c>
      <c r="G1863">
        <f t="shared" si="59"/>
        <v>10.000000000000002</v>
      </c>
    </row>
    <row r="1864" spans="1:7" x14ac:dyDescent="0.45">
      <c r="A1864" s="1">
        <v>42044</v>
      </c>
      <c r="B1864">
        <v>0.5</v>
      </c>
      <c r="C1864">
        <v>-0.2</v>
      </c>
      <c r="D1864">
        <v>0.05</v>
      </c>
      <c r="E1864">
        <v>0.3</v>
      </c>
      <c r="F1864">
        <f t="shared" si="58"/>
        <v>4.9999999999999989E-2</v>
      </c>
      <c r="G1864">
        <f t="shared" si="59"/>
        <v>10.000000000000002</v>
      </c>
    </row>
    <row r="1865" spans="1:7" x14ac:dyDescent="0.45">
      <c r="A1865" s="1">
        <v>42045</v>
      </c>
      <c r="B1865">
        <v>0.5</v>
      </c>
      <c r="C1865">
        <v>-0.2</v>
      </c>
      <c r="D1865">
        <v>0.05</v>
      </c>
      <c r="E1865">
        <v>0.3</v>
      </c>
      <c r="F1865">
        <f t="shared" si="58"/>
        <v>4.9999999999999989E-2</v>
      </c>
      <c r="G1865">
        <f t="shared" si="59"/>
        <v>10.000000000000002</v>
      </c>
    </row>
    <row r="1866" spans="1:7" x14ac:dyDescent="0.45">
      <c r="A1866" s="1">
        <v>42046</v>
      </c>
      <c r="B1866">
        <v>0.5</v>
      </c>
      <c r="C1866">
        <v>-0.2</v>
      </c>
      <c r="D1866">
        <v>0.05</v>
      </c>
      <c r="E1866">
        <v>0.3</v>
      </c>
      <c r="F1866">
        <f t="shared" si="58"/>
        <v>4.9999999999999989E-2</v>
      </c>
      <c r="G1866">
        <f t="shared" si="59"/>
        <v>10.000000000000002</v>
      </c>
    </row>
    <row r="1867" spans="1:7" x14ac:dyDescent="0.45">
      <c r="A1867" s="1">
        <v>42047</v>
      </c>
      <c r="B1867">
        <v>0.5</v>
      </c>
      <c r="C1867">
        <v>-0.2</v>
      </c>
      <c r="D1867">
        <v>0.05</v>
      </c>
      <c r="E1867">
        <v>0.3</v>
      </c>
      <c r="F1867">
        <f t="shared" si="58"/>
        <v>4.9999999999999989E-2</v>
      </c>
      <c r="G1867">
        <f t="shared" si="59"/>
        <v>10.000000000000002</v>
      </c>
    </row>
    <row r="1868" spans="1:7" x14ac:dyDescent="0.45">
      <c r="A1868" s="1">
        <v>42048</v>
      </c>
      <c r="B1868">
        <v>0.5</v>
      </c>
      <c r="C1868">
        <v>-0.2</v>
      </c>
      <c r="D1868">
        <v>0.05</v>
      </c>
      <c r="E1868">
        <v>0.3</v>
      </c>
      <c r="F1868">
        <f t="shared" si="58"/>
        <v>4.9999999999999989E-2</v>
      </c>
      <c r="G1868">
        <f t="shared" si="59"/>
        <v>10.000000000000002</v>
      </c>
    </row>
    <row r="1869" spans="1:7" x14ac:dyDescent="0.45">
      <c r="A1869" s="1">
        <v>42049</v>
      </c>
      <c r="B1869">
        <v>0.5</v>
      </c>
      <c r="C1869">
        <v>-0.2</v>
      </c>
      <c r="D1869">
        <v>0.05</v>
      </c>
      <c r="E1869">
        <v>0.3</v>
      </c>
      <c r="F1869">
        <f t="shared" si="58"/>
        <v>4.9999999999999989E-2</v>
      </c>
      <c r="G1869">
        <f t="shared" si="59"/>
        <v>10.000000000000002</v>
      </c>
    </row>
    <row r="1870" spans="1:7" x14ac:dyDescent="0.45">
      <c r="A1870" s="1">
        <v>42050</v>
      </c>
      <c r="B1870">
        <v>0.5</v>
      </c>
      <c r="C1870">
        <v>-0.2</v>
      </c>
      <c r="D1870">
        <v>0.05</v>
      </c>
      <c r="E1870">
        <v>0.3</v>
      </c>
      <c r="F1870">
        <f t="shared" si="58"/>
        <v>4.9999999999999989E-2</v>
      </c>
      <c r="G1870">
        <f t="shared" si="59"/>
        <v>10.000000000000002</v>
      </c>
    </row>
    <row r="1871" spans="1:7" x14ac:dyDescent="0.45">
      <c r="A1871" s="1">
        <v>42051</v>
      </c>
      <c r="B1871">
        <v>0.5</v>
      </c>
      <c r="C1871">
        <v>-0.2</v>
      </c>
      <c r="D1871">
        <v>0.05</v>
      </c>
      <c r="E1871">
        <v>0.3</v>
      </c>
      <c r="F1871">
        <f t="shared" si="58"/>
        <v>4.9999999999999989E-2</v>
      </c>
      <c r="G1871">
        <f t="shared" si="59"/>
        <v>10.000000000000002</v>
      </c>
    </row>
    <row r="1872" spans="1:7" x14ac:dyDescent="0.45">
      <c r="A1872" s="1">
        <v>42052</v>
      </c>
      <c r="B1872">
        <v>0.5</v>
      </c>
      <c r="C1872">
        <v>-0.2</v>
      </c>
      <c r="D1872">
        <v>0.05</v>
      </c>
      <c r="E1872">
        <v>0.3</v>
      </c>
      <c r="F1872">
        <f t="shared" si="58"/>
        <v>4.9999999999999989E-2</v>
      </c>
      <c r="G1872">
        <f t="shared" si="59"/>
        <v>10.000000000000002</v>
      </c>
    </row>
    <row r="1873" spans="1:7" x14ac:dyDescent="0.45">
      <c r="A1873" s="1">
        <v>42053</v>
      </c>
      <c r="B1873">
        <v>0.5</v>
      </c>
      <c r="C1873">
        <v>-0.2</v>
      </c>
      <c r="D1873">
        <v>0.05</v>
      </c>
      <c r="E1873">
        <v>0.3</v>
      </c>
      <c r="F1873">
        <f t="shared" si="58"/>
        <v>4.9999999999999989E-2</v>
      </c>
      <c r="G1873">
        <f t="shared" si="59"/>
        <v>10.000000000000002</v>
      </c>
    </row>
    <row r="1874" spans="1:7" x14ac:dyDescent="0.45">
      <c r="A1874" s="1">
        <v>42054</v>
      </c>
      <c r="B1874">
        <v>0.5</v>
      </c>
      <c r="C1874">
        <v>-0.2</v>
      </c>
      <c r="D1874">
        <v>0.05</v>
      </c>
      <c r="E1874">
        <v>0.3</v>
      </c>
      <c r="F1874">
        <f t="shared" si="58"/>
        <v>4.9999999999999989E-2</v>
      </c>
      <c r="G1874">
        <f t="shared" si="59"/>
        <v>10.000000000000002</v>
      </c>
    </row>
    <row r="1875" spans="1:7" x14ac:dyDescent="0.45">
      <c r="A1875" s="1">
        <v>42055</v>
      </c>
      <c r="B1875">
        <v>0.5</v>
      </c>
      <c r="C1875">
        <v>-0.2</v>
      </c>
      <c r="D1875">
        <v>0.05</v>
      </c>
      <c r="E1875">
        <v>0.3</v>
      </c>
      <c r="F1875">
        <f t="shared" si="58"/>
        <v>4.9999999999999989E-2</v>
      </c>
      <c r="G1875">
        <f t="shared" si="59"/>
        <v>10.000000000000002</v>
      </c>
    </row>
    <row r="1876" spans="1:7" x14ac:dyDescent="0.45">
      <c r="A1876" s="1">
        <v>42056</v>
      </c>
      <c r="B1876">
        <v>0.5</v>
      </c>
      <c r="C1876">
        <v>-0.2</v>
      </c>
      <c r="D1876">
        <v>0.05</v>
      </c>
      <c r="E1876">
        <v>0.3</v>
      </c>
      <c r="F1876">
        <f t="shared" si="58"/>
        <v>4.9999999999999989E-2</v>
      </c>
      <c r="G1876">
        <f t="shared" si="59"/>
        <v>10.000000000000002</v>
      </c>
    </row>
    <row r="1877" spans="1:7" x14ac:dyDescent="0.45">
      <c r="A1877" s="1">
        <v>42057</v>
      </c>
      <c r="B1877">
        <v>0.5</v>
      </c>
      <c r="C1877">
        <v>-0.2</v>
      </c>
      <c r="D1877">
        <v>0.05</v>
      </c>
      <c r="E1877">
        <v>0.3</v>
      </c>
      <c r="F1877">
        <f t="shared" si="58"/>
        <v>4.9999999999999989E-2</v>
      </c>
      <c r="G1877">
        <f t="shared" si="59"/>
        <v>10.000000000000002</v>
      </c>
    </row>
    <row r="1878" spans="1:7" x14ac:dyDescent="0.45">
      <c r="A1878" s="1">
        <v>42058</v>
      </c>
      <c r="B1878">
        <v>0.5</v>
      </c>
      <c r="C1878">
        <v>-0.2</v>
      </c>
      <c r="D1878">
        <v>0.05</v>
      </c>
      <c r="E1878">
        <v>0.3</v>
      </c>
      <c r="F1878">
        <f t="shared" si="58"/>
        <v>4.9999999999999989E-2</v>
      </c>
      <c r="G1878">
        <f t="shared" si="59"/>
        <v>10.000000000000002</v>
      </c>
    </row>
    <row r="1879" spans="1:7" x14ac:dyDescent="0.45">
      <c r="A1879" s="1">
        <v>42059</v>
      </c>
      <c r="B1879">
        <v>0.5</v>
      </c>
      <c r="C1879">
        <v>-0.2</v>
      </c>
      <c r="D1879">
        <v>0.05</v>
      </c>
      <c r="E1879">
        <v>0.3</v>
      </c>
      <c r="F1879">
        <f t="shared" si="58"/>
        <v>4.9999999999999989E-2</v>
      </c>
      <c r="G1879">
        <f t="shared" si="59"/>
        <v>10.000000000000002</v>
      </c>
    </row>
    <row r="1880" spans="1:7" x14ac:dyDescent="0.45">
      <c r="A1880" s="1">
        <v>42060</v>
      </c>
      <c r="B1880">
        <v>0.5</v>
      </c>
      <c r="C1880">
        <v>-0.2</v>
      </c>
      <c r="D1880">
        <v>0.05</v>
      </c>
      <c r="E1880">
        <v>0.3</v>
      </c>
      <c r="F1880">
        <f t="shared" si="58"/>
        <v>4.9999999999999989E-2</v>
      </c>
      <c r="G1880">
        <f t="shared" si="59"/>
        <v>10.000000000000002</v>
      </c>
    </row>
    <row r="1881" spans="1:7" x14ac:dyDescent="0.45">
      <c r="A1881" s="1">
        <v>42061</v>
      </c>
      <c r="B1881">
        <v>0.5</v>
      </c>
      <c r="C1881">
        <v>-0.2</v>
      </c>
      <c r="D1881">
        <v>0.05</v>
      </c>
      <c r="E1881">
        <v>0.3</v>
      </c>
      <c r="F1881">
        <f t="shared" si="58"/>
        <v>4.9999999999999989E-2</v>
      </c>
      <c r="G1881">
        <f t="shared" si="59"/>
        <v>10.000000000000002</v>
      </c>
    </row>
    <row r="1882" spans="1:7" x14ac:dyDescent="0.45">
      <c r="A1882" s="1">
        <v>42062</v>
      </c>
      <c r="B1882">
        <v>0.5</v>
      </c>
      <c r="C1882">
        <v>-0.2</v>
      </c>
      <c r="D1882">
        <v>0.05</v>
      </c>
      <c r="E1882">
        <v>0.3</v>
      </c>
      <c r="F1882">
        <f t="shared" si="58"/>
        <v>4.9999999999999989E-2</v>
      </c>
      <c r="G1882">
        <f t="shared" si="59"/>
        <v>10.000000000000002</v>
      </c>
    </row>
    <row r="1883" spans="1:7" x14ac:dyDescent="0.45">
      <c r="A1883" s="1">
        <v>42063</v>
      </c>
      <c r="B1883">
        <v>0.5</v>
      </c>
      <c r="C1883">
        <v>-0.2</v>
      </c>
      <c r="D1883">
        <v>0.05</v>
      </c>
      <c r="E1883">
        <v>0.3</v>
      </c>
      <c r="F1883">
        <f t="shared" si="58"/>
        <v>4.9999999999999989E-2</v>
      </c>
      <c r="G1883">
        <f t="shared" si="59"/>
        <v>10.000000000000002</v>
      </c>
    </row>
    <row r="1884" spans="1:7" x14ac:dyDescent="0.45">
      <c r="A1884" s="1">
        <v>42064</v>
      </c>
      <c r="B1884">
        <v>0.5</v>
      </c>
      <c r="C1884">
        <v>-0.2</v>
      </c>
      <c r="D1884">
        <v>0.05</v>
      </c>
      <c r="E1884">
        <v>0.3</v>
      </c>
      <c r="F1884">
        <f t="shared" si="58"/>
        <v>4.9999999999999989E-2</v>
      </c>
      <c r="G1884">
        <f t="shared" si="59"/>
        <v>10.000000000000002</v>
      </c>
    </row>
    <row r="1885" spans="1:7" x14ac:dyDescent="0.45">
      <c r="A1885" s="1">
        <v>42065</v>
      </c>
      <c r="B1885">
        <v>0.5</v>
      </c>
      <c r="C1885">
        <v>-0.2</v>
      </c>
      <c r="D1885">
        <v>0.05</v>
      </c>
      <c r="E1885">
        <v>0.3</v>
      </c>
      <c r="F1885">
        <f t="shared" si="58"/>
        <v>4.9999999999999989E-2</v>
      </c>
      <c r="G1885">
        <f t="shared" si="59"/>
        <v>10.000000000000002</v>
      </c>
    </row>
    <row r="1886" spans="1:7" x14ac:dyDescent="0.45">
      <c r="A1886" s="1">
        <v>42066</v>
      </c>
      <c r="B1886">
        <v>0.5</v>
      </c>
      <c r="C1886">
        <v>-0.2</v>
      </c>
      <c r="D1886">
        <v>0.05</v>
      </c>
      <c r="E1886">
        <v>0.3</v>
      </c>
      <c r="F1886">
        <f t="shared" si="58"/>
        <v>4.9999999999999989E-2</v>
      </c>
      <c r="G1886">
        <f t="shared" si="59"/>
        <v>10.000000000000002</v>
      </c>
    </row>
    <row r="1887" spans="1:7" x14ac:dyDescent="0.45">
      <c r="A1887" s="1">
        <v>42067</v>
      </c>
      <c r="B1887">
        <v>0.5</v>
      </c>
      <c r="C1887">
        <v>-0.2</v>
      </c>
      <c r="D1887">
        <v>0.05</v>
      </c>
      <c r="E1887">
        <v>0.3</v>
      </c>
      <c r="F1887">
        <f t="shared" si="58"/>
        <v>4.9999999999999989E-2</v>
      </c>
      <c r="G1887">
        <f t="shared" si="59"/>
        <v>10.000000000000002</v>
      </c>
    </row>
    <row r="1888" spans="1:7" x14ac:dyDescent="0.45">
      <c r="A1888" s="1">
        <v>42068</v>
      </c>
      <c r="B1888">
        <v>0.5</v>
      </c>
      <c r="C1888">
        <v>-0.2</v>
      </c>
      <c r="D1888">
        <v>0.05</v>
      </c>
      <c r="E1888">
        <v>0.3</v>
      </c>
      <c r="F1888">
        <f t="shared" si="58"/>
        <v>4.9999999999999989E-2</v>
      </c>
      <c r="G1888">
        <f t="shared" si="59"/>
        <v>10.000000000000002</v>
      </c>
    </row>
    <row r="1889" spans="1:7" x14ac:dyDescent="0.45">
      <c r="A1889" s="1">
        <v>42069</v>
      </c>
      <c r="B1889">
        <v>0.5</v>
      </c>
      <c r="C1889">
        <v>-0.2</v>
      </c>
      <c r="D1889">
        <v>0.05</v>
      </c>
      <c r="E1889">
        <v>0.3</v>
      </c>
      <c r="F1889">
        <f t="shared" si="58"/>
        <v>4.9999999999999989E-2</v>
      </c>
      <c r="G1889">
        <f t="shared" si="59"/>
        <v>10.000000000000002</v>
      </c>
    </row>
    <row r="1890" spans="1:7" x14ac:dyDescent="0.45">
      <c r="A1890" s="1">
        <v>42070</v>
      </c>
      <c r="B1890">
        <v>0.5</v>
      </c>
      <c r="C1890">
        <v>-0.2</v>
      </c>
      <c r="D1890">
        <v>0.05</v>
      </c>
      <c r="E1890">
        <v>0.3</v>
      </c>
      <c r="F1890">
        <f t="shared" si="58"/>
        <v>4.9999999999999989E-2</v>
      </c>
      <c r="G1890">
        <f t="shared" si="59"/>
        <v>10.000000000000002</v>
      </c>
    </row>
    <row r="1891" spans="1:7" x14ac:dyDescent="0.45">
      <c r="A1891" s="1">
        <v>42071</v>
      </c>
      <c r="B1891">
        <v>0.5</v>
      </c>
      <c r="C1891">
        <v>-0.2</v>
      </c>
      <c r="D1891">
        <v>0.05</v>
      </c>
      <c r="E1891">
        <v>0.3</v>
      </c>
      <c r="F1891">
        <f t="shared" si="58"/>
        <v>4.9999999999999989E-2</v>
      </c>
      <c r="G1891">
        <f t="shared" si="59"/>
        <v>10.000000000000002</v>
      </c>
    </row>
    <row r="1892" spans="1:7" x14ac:dyDescent="0.45">
      <c r="A1892" s="1">
        <v>42072</v>
      </c>
      <c r="B1892">
        <v>0.5</v>
      </c>
      <c r="C1892">
        <v>-0.2</v>
      </c>
      <c r="D1892">
        <v>0.05</v>
      </c>
      <c r="E1892">
        <v>0.3</v>
      </c>
      <c r="F1892">
        <f t="shared" si="58"/>
        <v>4.9999999999999989E-2</v>
      </c>
      <c r="G1892">
        <f t="shared" si="59"/>
        <v>10.000000000000002</v>
      </c>
    </row>
    <row r="1893" spans="1:7" x14ac:dyDescent="0.45">
      <c r="A1893" s="1">
        <v>42073</v>
      </c>
      <c r="B1893">
        <v>0.5</v>
      </c>
      <c r="C1893">
        <v>-0.2</v>
      </c>
      <c r="D1893">
        <v>0.05</v>
      </c>
      <c r="E1893">
        <v>0.3</v>
      </c>
      <c r="F1893">
        <f t="shared" si="58"/>
        <v>4.9999999999999989E-2</v>
      </c>
      <c r="G1893">
        <f t="shared" si="59"/>
        <v>10.000000000000002</v>
      </c>
    </row>
    <row r="1894" spans="1:7" x14ac:dyDescent="0.45">
      <c r="A1894" s="1">
        <v>42074</v>
      </c>
      <c r="B1894">
        <v>0.5</v>
      </c>
      <c r="C1894">
        <v>-0.2</v>
      </c>
      <c r="D1894">
        <v>0.05</v>
      </c>
      <c r="E1894">
        <v>0.3</v>
      </c>
      <c r="F1894">
        <f t="shared" si="58"/>
        <v>4.9999999999999989E-2</v>
      </c>
      <c r="G1894">
        <f t="shared" si="59"/>
        <v>10.000000000000002</v>
      </c>
    </row>
    <row r="1895" spans="1:7" x14ac:dyDescent="0.45">
      <c r="A1895" s="1">
        <v>42075</v>
      </c>
      <c r="B1895">
        <v>0.5</v>
      </c>
      <c r="C1895">
        <v>-0.2</v>
      </c>
      <c r="D1895">
        <v>0.05</v>
      </c>
      <c r="E1895">
        <v>0.3</v>
      </c>
      <c r="F1895">
        <f t="shared" si="58"/>
        <v>4.9999999999999989E-2</v>
      </c>
      <c r="G1895">
        <f t="shared" si="59"/>
        <v>10.000000000000002</v>
      </c>
    </row>
    <row r="1896" spans="1:7" x14ac:dyDescent="0.45">
      <c r="A1896" s="1">
        <v>42076</v>
      </c>
      <c r="B1896">
        <v>0.5</v>
      </c>
      <c r="C1896">
        <v>-0.2</v>
      </c>
      <c r="D1896">
        <v>0.05</v>
      </c>
      <c r="E1896">
        <v>0.3</v>
      </c>
      <c r="F1896">
        <f t="shared" si="58"/>
        <v>4.9999999999999989E-2</v>
      </c>
      <c r="G1896">
        <f t="shared" si="59"/>
        <v>10.000000000000002</v>
      </c>
    </row>
    <row r="1897" spans="1:7" x14ac:dyDescent="0.45">
      <c r="A1897" s="1">
        <v>42077</v>
      </c>
      <c r="B1897">
        <v>0.5</v>
      </c>
      <c r="C1897">
        <v>-0.2</v>
      </c>
      <c r="D1897">
        <v>0.05</v>
      </c>
      <c r="E1897">
        <v>0.3</v>
      </c>
      <c r="F1897">
        <f t="shared" si="58"/>
        <v>4.9999999999999989E-2</v>
      </c>
      <c r="G1897">
        <f t="shared" si="59"/>
        <v>10.000000000000002</v>
      </c>
    </row>
    <row r="1898" spans="1:7" x14ac:dyDescent="0.45">
      <c r="A1898" s="1">
        <v>42078</v>
      </c>
      <c r="B1898">
        <v>0.5</v>
      </c>
      <c r="C1898">
        <v>-0.2</v>
      </c>
      <c r="D1898">
        <v>0.05</v>
      </c>
      <c r="E1898">
        <v>0.3</v>
      </c>
      <c r="F1898">
        <f t="shared" si="58"/>
        <v>4.9999999999999989E-2</v>
      </c>
      <c r="G1898">
        <f t="shared" si="59"/>
        <v>10.000000000000002</v>
      </c>
    </row>
    <row r="1899" spans="1:7" x14ac:dyDescent="0.45">
      <c r="A1899" s="1">
        <v>42079</v>
      </c>
      <c r="B1899">
        <v>0.5</v>
      </c>
      <c r="C1899">
        <v>-0.2</v>
      </c>
      <c r="D1899">
        <v>0.05</v>
      </c>
      <c r="E1899">
        <v>0.3</v>
      </c>
      <c r="F1899">
        <f t="shared" si="58"/>
        <v>4.9999999999999989E-2</v>
      </c>
      <c r="G1899">
        <f t="shared" si="59"/>
        <v>10.000000000000002</v>
      </c>
    </row>
    <row r="1900" spans="1:7" x14ac:dyDescent="0.45">
      <c r="A1900" s="1">
        <v>42080</v>
      </c>
      <c r="B1900">
        <v>0.5</v>
      </c>
      <c r="C1900">
        <v>-0.2</v>
      </c>
      <c r="D1900">
        <v>0.05</v>
      </c>
      <c r="E1900">
        <v>0.3</v>
      </c>
      <c r="F1900">
        <f t="shared" si="58"/>
        <v>4.9999999999999989E-2</v>
      </c>
      <c r="G1900">
        <f t="shared" si="59"/>
        <v>10.000000000000002</v>
      </c>
    </row>
    <row r="1901" spans="1:7" x14ac:dyDescent="0.45">
      <c r="A1901" s="1">
        <v>42081</v>
      </c>
      <c r="B1901">
        <v>0.5</v>
      </c>
      <c r="C1901">
        <v>-0.2</v>
      </c>
      <c r="D1901">
        <v>0.05</v>
      </c>
      <c r="E1901">
        <v>0.3</v>
      </c>
      <c r="F1901">
        <f t="shared" si="58"/>
        <v>4.9999999999999989E-2</v>
      </c>
      <c r="G1901">
        <f t="shared" si="59"/>
        <v>10.000000000000002</v>
      </c>
    </row>
    <row r="1902" spans="1:7" x14ac:dyDescent="0.45">
      <c r="A1902" s="1">
        <v>42082</v>
      </c>
      <c r="B1902">
        <v>0.5</v>
      </c>
      <c r="C1902">
        <v>-0.2</v>
      </c>
      <c r="D1902">
        <v>0.05</v>
      </c>
      <c r="E1902">
        <v>0.3</v>
      </c>
      <c r="F1902">
        <f t="shared" si="58"/>
        <v>4.9999999999999989E-2</v>
      </c>
      <c r="G1902">
        <f t="shared" si="59"/>
        <v>10.000000000000002</v>
      </c>
    </row>
    <row r="1903" spans="1:7" x14ac:dyDescent="0.45">
      <c r="A1903" s="1">
        <v>42083</v>
      </c>
      <c r="B1903">
        <v>0.5</v>
      </c>
      <c r="C1903">
        <v>-0.2</v>
      </c>
      <c r="D1903">
        <v>0.05</v>
      </c>
      <c r="E1903">
        <v>0.3</v>
      </c>
      <c r="F1903">
        <f t="shared" si="58"/>
        <v>4.9999999999999989E-2</v>
      </c>
      <c r="G1903">
        <f t="shared" si="59"/>
        <v>10.000000000000002</v>
      </c>
    </row>
    <row r="1904" spans="1:7" x14ac:dyDescent="0.45">
      <c r="A1904" s="1">
        <v>42084</v>
      </c>
      <c r="B1904">
        <v>0.5</v>
      </c>
      <c r="C1904">
        <v>-0.2</v>
      </c>
      <c r="D1904">
        <v>0.05</v>
      </c>
      <c r="E1904">
        <v>0.3</v>
      </c>
      <c r="F1904">
        <f t="shared" si="58"/>
        <v>4.9999999999999989E-2</v>
      </c>
      <c r="G1904">
        <f t="shared" si="59"/>
        <v>10.000000000000002</v>
      </c>
    </row>
    <row r="1905" spans="1:7" x14ac:dyDescent="0.45">
      <c r="A1905" s="1">
        <v>42085</v>
      </c>
      <c r="B1905">
        <v>0.5</v>
      </c>
      <c r="C1905">
        <v>-0.2</v>
      </c>
      <c r="D1905">
        <v>0.05</v>
      </c>
      <c r="E1905">
        <v>0.3</v>
      </c>
      <c r="F1905">
        <f t="shared" si="58"/>
        <v>4.9999999999999989E-2</v>
      </c>
      <c r="G1905">
        <f t="shared" si="59"/>
        <v>10.000000000000002</v>
      </c>
    </row>
    <row r="1906" spans="1:7" x14ac:dyDescent="0.45">
      <c r="A1906" s="1">
        <v>42086</v>
      </c>
      <c r="B1906">
        <v>0.5</v>
      </c>
      <c r="C1906">
        <v>-0.2</v>
      </c>
      <c r="D1906">
        <v>0.05</v>
      </c>
      <c r="E1906">
        <v>0.3</v>
      </c>
      <c r="F1906">
        <f t="shared" si="58"/>
        <v>4.9999999999999989E-2</v>
      </c>
      <c r="G1906">
        <f t="shared" si="59"/>
        <v>10.000000000000002</v>
      </c>
    </row>
    <row r="1907" spans="1:7" x14ac:dyDescent="0.45">
      <c r="A1907" s="1">
        <v>42087</v>
      </c>
      <c r="B1907">
        <v>0.5</v>
      </c>
      <c r="C1907">
        <v>-0.2</v>
      </c>
      <c r="D1907">
        <v>0.05</v>
      </c>
      <c r="E1907">
        <v>0.3</v>
      </c>
      <c r="F1907">
        <f t="shared" si="58"/>
        <v>4.9999999999999989E-2</v>
      </c>
      <c r="G1907">
        <f t="shared" si="59"/>
        <v>10.000000000000002</v>
      </c>
    </row>
    <row r="1908" spans="1:7" x14ac:dyDescent="0.45">
      <c r="A1908" s="1">
        <v>42088</v>
      </c>
      <c r="B1908">
        <v>0.5</v>
      </c>
      <c r="C1908">
        <v>-0.2</v>
      </c>
      <c r="D1908">
        <v>0.05</v>
      </c>
      <c r="E1908">
        <v>0.3</v>
      </c>
      <c r="F1908">
        <f t="shared" si="58"/>
        <v>4.9999999999999989E-2</v>
      </c>
      <c r="G1908">
        <f t="shared" si="59"/>
        <v>10.000000000000002</v>
      </c>
    </row>
    <row r="1909" spans="1:7" x14ac:dyDescent="0.45">
      <c r="A1909" s="1">
        <v>42089</v>
      </c>
      <c r="B1909">
        <v>0.5</v>
      </c>
      <c r="C1909">
        <v>-0.2</v>
      </c>
      <c r="D1909">
        <v>0.05</v>
      </c>
      <c r="E1909">
        <v>0.3</v>
      </c>
      <c r="F1909">
        <f t="shared" si="58"/>
        <v>4.9999999999999989E-2</v>
      </c>
      <c r="G1909">
        <f t="shared" si="59"/>
        <v>10.000000000000002</v>
      </c>
    </row>
    <row r="1910" spans="1:7" x14ac:dyDescent="0.45">
      <c r="A1910" s="1">
        <v>42090</v>
      </c>
      <c r="B1910">
        <v>0.5</v>
      </c>
      <c r="C1910">
        <v>-0.2</v>
      </c>
      <c r="D1910">
        <v>0.05</v>
      </c>
      <c r="E1910">
        <v>0.3</v>
      </c>
      <c r="F1910">
        <f t="shared" si="58"/>
        <v>4.9999999999999989E-2</v>
      </c>
      <c r="G1910">
        <f t="shared" si="59"/>
        <v>10.000000000000002</v>
      </c>
    </row>
    <row r="1911" spans="1:7" x14ac:dyDescent="0.45">
      <c r="A1911" s="1">
        <v>42091</v>
      </c>
      <c r="B1911">
        <v>0.5</v>
      </c>
      <c r="C1911">
        <v>-0.2</v>
      </c>
      <c r="D1911">
        <v>0.05</v>
      </c>
      <c r="E1911">
        <v>0.3</v>
      </c>
      <c r="F1911">
        <f t="shared" si="58"/>
        <v>4.9999999999999989E-2</v>
      </c>
      <c r="G1911">
        <f t="shared" si="59"/>
        <v>10.000000000000002</v>
      </c>
    </row>
    <row r="1912" spans="1:7" x14ac:dyDescent="0.45">
      <c r="A1912" s="1">
        <v>42092</v>
      </c>
      <c r="B1912">
        <v>0.5</v>
      </c>
      <c r="C1912">
        <v>-0.2</v>
      </c>
      <c r="D1912">
        <v>0.05</v>
      </c>
      <c r="E1912">
        <v>0.3</v>
      </c>
      <c r="F1912">
        <f t="shared" si="58"/>
        <v>4.9999999999999989E-2</v>
      </c>
      <c r="G1912">
        <f t="shared" si="59"/>
        <v>10.000000000000002</v>
      </c>
    </row>
    <row r="1913" spans="1:7" x14ac:dyDescent="0.45">
      <c r="A1913" s="1">
        <v>42093</v>
      </c>
      <c r="B1913">
        <v>0.5</v>
      </c>
      <c r="C1913">
        <v>-0.2</v>
      </c>
      <c r="D1913">
        <v>0.05</v>
      </c>
      <c r="E1913">
        <v>0.3</v>
      </c>
      <c r="F1913">
        <f t="shared" si="58"/>
        <v>4.9999999999999989E-2</v>
      </c>
      <c r="G1913">
        <f t="shared" si="59"/>
        <v>10.000000000000002</v>
      </c>
    </row>
    <row r="1914" spans="1:7" x14ac:dyDescent="0.45">
      <c r="A1914" s="1">
        <v>42094</v>
      </c>
      <c r="B1914">
        <v>0.5</v>
      </c>
      <c r="C1914">
        <v>-0.2</v>
      </c>
      <c r="D1914">
        <v>0.05</v>
      </c>
      <c r="E1914">
        <v>0.3</v>
      </c>
      <c r="F1914">
        <f t="shared" si="58"/>
        <v>4.9999999999999989E-2</v>
      </c>
      <c r="G1914">
        <f t="shared" si="59"/>
        <v>10.000000000000002</v>
      </c>
    </row>
    <row r="1915" spans="1:7" x14ac:dyDescent="0.45">
      <c r="A1915" s="1">
        <v>42095</v>
      </c>
      <c r="B1915">
        <v>0.5</v>
      </c>
      <c r="C1915">
        <v>-0.2</v>
      </c>
      <c r="D1915">
        <v>0.05</v>
      </c>
      <c r="E1915">
        <v>0.3</v>
      </c>
      <c r="F1915">
        <f t="shared" si="58"/>
        <v>4.9999999999999989E-2</v>
      </c>
      <c r="G1915">
        <f t="shared" si="59"/>
        <v>10.000000000000002</v>
      </c>
    </row>
    <row r="1916" spans="1:7" x14ac:dyDescent="0.45">
      <c r="A1916" s="1">
        <v>42096</v>
      </c>
      <c r="B1916">
        <v>0.5</v>
      </c>
      <c r="C1916">
        <v>-0.2</v>
      </c>
      <c r="D1916">
        <v>0.05</v>
      </c>
      <c r="E1916">
        <v>0.3</v>
      </c>
      <c r="F1916">
        <f t="shared" si="58"/>
        <v>4.9999999999999989E-2</v>
      </c>
      <c r="G1916">
        <f t="shared" si="59"/>
        <v>10.000000000000002</v>
      </c>
    </row>
    <row r="1917" spans="1:7" x14ac:dyDescent="0.45">
      <c r="A1917" s="1">
        <v>42097</v>
      </c>
      <c r="B1917">
        <v>0.5</v>
      </c>
      <c r="C1917">
        <v>-0.2</v>
      </c>
      <c r="D1917">
        <v>0.05</v>
      </c>
      <c r="E1917">
        <v>0.3</v>
      </c>
      <c r="F1917">
        <f t="shared" si="58"/>
        <v>4.9999999999999989E-2</v>
      </c>
      <c r="G1917">
        <f t="shared" si="59"/>
        <v>10.000000000000002</v>
      </c>
    </row>
    <row r="1918" spans="1:7" x14ac:dyDescent="0.45">
      <c r="A1918" s="1">
        <v>42098</v>
      </c>
      <c r="B1918">
        <v>0.5</v>
      </c>
      <c r="C1918">
        <v>-0.2</v>
      </c>
      <c r="D1918">
        <v>0.05</v>
      </c>
      <c r="E1918">
        <v>0.3</v>
      </c>
      <c r="F1918">
        <f t="shared" si="58"/>
        <v>4.9999999999999989E-2</v>
      </c>
      <c r="G1918">
        <f t="shared" si="59"/>
        <v>10.000000000000002</v>
      </c>
    </row>
    <row r="1919" spans="1:7" x14ac:dyDescent="0.45">
      <c r="A1919" s="1">
        <v>42099</v>
      </c>
      <c r="B1919">
        <v>0.5</v>
      </c>
      <c r="C1919">
        <v>-0.2</v>
      </c>
      <c r="D1919">
        <v>0.05</v>
      </c>
      <c r="E1919">
        <v>0.3</v>
      </c>
      <c r="F1919">
        <f t="shared" si="58"/>
        <v>4.9999999999999989E-2</v>
      </c>
      <c r="G1919">
        <f t="shared" si="59"/>
        <v>10.000000000000002</v>
      </c>
    </row>
    <row r="1920" spans="1:7" x14ac:dyDescent="0.45">
      <c r="A1920" s="1">
        <v>42100</v>
      </c>
      <c r="B1920">
        <v>0.5</v>
      </c>
      <c r="C1920">
        <v>-0.2</v>
      </c>
      <c r="D1920">
        <v>0.05</v>
      </c>
      <c r="E1920">
        <v>0.3</v>
      </c>
      <c r="F1920">
        <f t="shared" si="58"/>
        <v>4.9999999999999989E-2</v>
      </c>
      <c r="G1920">
        <f t="shared" si="59"/>
        <v>10.000000000000002</v>
      </c>
    </row>
    <row r="1921" spans="1:7" x14ac:dyDescent="0.45">
      <c r="A1921" s="1">
        <v>42101</v>
      </c>
      <c r="B1921">
        <v>0.5</v>
      </c>
      <c r="C1921">
        <v>-0.2</v>
      </c>
      <c r="D1921">
        <v>0.05</v>
      </c>
      <c r="E1921">
        <v>0.3</v>
      </c>
      <c r="F1921">
        <f t="shared" si="58"/>
        <v>4.9999999999999989E-2</v>
      </c>
      <c r="G1921">
        <f t="shared" si="59"/>
        <v>10.000000000000002</v>
      </c>
    </row>
    <row r="1922" spans="1:7" x14ac:dyDescent="0.45">
      <c r="A1922" s="1">
        <v>42102</v>
      </c>
      <c r="B1922">
        <v>0.5</v>
      </c>
      <c r="C1922">
        <v>-0.2</v>
      </c>
      <c r="D1922">
        <v>0.05</v>
      </c>
      <c r="E1922">
        <v>0.3</v>
      </c>
      <c r="F1922">
        <f t="shared" ref="F1922:F1985" si="60">IF(ISBLANK(C1922), "", (C1922+D1922+E1922)/3)</f>
        <v>4.9999999999999989E-2</v>
      </c>
      <c r="G1922">
        <f t="shared" ref="G1922:G1985" si="61">IF(ISBLANK(C1922), "", B1922/F1922)</f>
        <v>10.000000000000002</v>
      </c>
    </row>
    <row r="1923" spans="1:7" x14ac:dyDescent="0.45">
      <c r="A1923" s="1">
        <v>42103</v>
      </c>
      <c r="B1923">
        <v>0.5</v>
      </c>
      <c r="C1923">
        <v>-0.2</v>
      </c>
      <c r="D1923">
        <v>0.05</v>
      </c>
      <c r="E1923">
        <v>0.3</v>
      </c>
      <c r="F1923">
        <f t="shared" si="60"/>
        <v>4.9999999999999989E-2</v>
      </c>
      <c r="G1923">
        <f t="shared" si="61"/>
        <v>10.000000000000002</v>
      </c>
    </row>
    <row r="1924" spans="1:7" x14ac:dyDescent="0.45">
      <c r="A1924" s="1">
        <v>42104</v>
      </c>
      <c r="B1924">
        <v>0.5</v>
      </c>
      <c r="C1924">
        <v>-0.2</v>
      </c>
      <c r="D1924">
        <v>0.05</v>
      </c>
      <c r="E1924">
        <v>0.3</v>
      </c>
      <c r="F1924">
        <f t="shared" si="60"/>
        <v>4.9999999999999989E-2</v>
      </c>
      <c r="G1924">
        <f t="shared" si="61"/>
        <v>10.000000000000002</v>
      </c>
    </row>
    <row r="1925" spans="1:7" x14ac:dyDescent="0.45">
      <c r="A1925" s="1">
        <v>42105</v>
      </c>
      <c r="B1925">
        <v>0.5</v>
      </c>
      <c r="C1925">
        <v>-0.2</v>
      </c>
      <c r="D1925">
        <v>0.05</v>
      </c>
      <c r="E1925">
        <v>0.3</v>
      </c>
      <c r="F1925">
        <f t="shared" si="60"/>
        <v>4.9999999999999989E-2</v>
      </c>
      <c r="G1925">
        <f t="shared" si="61"/>
        <v>10.000000000000002</v>
      </c>
    </row>
    <row r="1926" spans="1:7" x14ac:dyDescent="0.45">
      <c r="A1926" s="1">
        <v>42106</v>
      </c>
      <c r="B1926">
        <v>0.5</v>
      </c>
      <c r="C1926">
        <v>-0.2</v>
      </c>
      <c r="D1926">
        <v>0.05</v>
      </c>
      <c r="E1926">
        <v>0.3</v>
      </c>
      <c r="F1926">
        <f t="shared" si="60"/>
        <v>4.9999999999999989E-2</v>
      </c>
      <c r="G1926">
        <f t="shared" si="61"/>
        <v>10.000000000000002</v>
      </c>
    </row>
    <row r="1927" spans="1:7" x14ac:dyDescent="0.45">
      <c r="A1927" s="1">
        <v>42107</v>
      </c>
      <c r="B1927">
        <v>0.5</v>
      </c>
      <c r="C1927">
        <v>-0.2</v>
      </c>
      <c r="D1927">
        <v>0.05</v>
      </c>
      <c r="E1927">
        <v>0.3</v>
      </c>
      <c r="F1927">
        <f t="shared" si="60"/>
        <v>4.9999999999999989E-2</v>
      </c>
      <c r="G1927">
        <f t="shared" si="61"/>
        <v>10.000000000000002</v>
      </c>
    </row>
    <row r="1928" spans="1:7" x14ac:dyDescent="0.45">
      <c r="A1928" s="1">
        <v>42108</v>
      </c>
      <c r="B1928">
        <v>0.5</v>
      </c>
      <c r="C1928">
        <v>-0.2</v>
      </c>
      <c r="D1928">
        <v>0.05</v>
      </c>
      <c r="E1928">
        <v>0.3</v>
      </c>
      <c r="F1928">
        <f t="shared" si="60"/>
        <v>4.9999999999999989E-2</v>
      </c>
      <c r="G1928">
        <f t="shared" si="61"/>
        <v>10.000000000000002</v>
      </c>
    </row>
    <row r="1929" spans="1:7" x14ac:dyDescent="0.45">
      <c r="A1929" s="1">
        <v>42109</v>
      </c>
      <c r="B1929">
        <v>0.5</v>
      </c>
      <c r="C1929">
        <v>-0.2</v>
      </c>
      <c r="D1929">
        <v>0.05</v>
      </c>
      <c r="E1929">
        <v>0.3</v>
      </c>
      <c r="F1929">
        <f t="shared" si="60"/>
        <v>4.9999999999999989E-2</v>
      </c>
      <c r="G1929">
        <f t="shared" si="61"/>
        <v>10.000000000000002</v>
      </c>
    </row>
    <row r="1930" spans="1:7" x14ac:dyDescent="0.45">
      <c r="A1930" s="1">
        <v>42110</v>
      </c>
      <c r="B1930">
        <v>0.5</v>
      </c>
      <c r="C1930">
        <v>-0.2</v>
      </c>
      <c r="D1930">
        <v>0.05</v>
      </c>
      <c r="E1930">
        <v>0.3</v>
      </c>
      <c r="F1930">
        <f t="shared" si="60"/>
        <v>4.9999999999999989E-2</v>
      </c>
      <c r="G1930">
        <f t="shared" si="61"/>
        <v>10.000000000000002</v>
      </c>
    </row>
    <row r="1931" spans="1:7" x14ac:dyDescent="0.45">
      <c r="A1931" s="1">
        <v>42111</v>
      </c>
      <c r="B1931">
        <v>0.5</v>
      </c>
      <c r="C1931">
        <v>-0.2</v>
      </c>
      <c r="D1931">
        <v>0.05</v>
      </c>
      <c r="E1931">
        <v>0.3</v>
      </c>
      <c r="F1931">
        <f t="shared" si="60"/>
        <v>4.9999999999999989E-2</v>
      </c>
      <c r="G1931">
        <f t="shared" si="61"/>
        <v>10.000000000000002</v>
      </c>
    </row>
    <row r="1932" spans="1:7" x14ac:dyDescent="0.45">
      <c r="A1932" s="1">
        <v>42112</v>
      </c>
      <c r="B1932">
        <v>0.5</v>
      </c>
      <c r="C1932">
        <v>-0.2</v>
      </c>
      <c r="D1932">
        <v>0.05</v>
      </c>
      <c r="E1932">
        <v>0.3</v>
      </c>
      <c r="F1932">
        <f t="shared" si="60"/>
        <v>4.9999999999999989E-2</v>
      </c>
      <c r="G1932">
        <f t="shared" si="61"/>
        <v>10.000000000000002</v>
      </c>
    </row>
    <row r="1933" spans="1:7" x14ac:dyDescent="0.45">
      <c r="A1933" s="1">
        <v>42113</v>
      </c>
      <c r="B1933">
        <v>0.5</v>
      </c>
      <c r="C1933">
        <v>-0.2</v>
      </c>
      <c r="D1933">
        <v>0.05</v>
      </c>
      <c r="E1933">
        <v>0.3</v>
      </c>
      <c r="F1933">
        <f t="shared" si="60"/>
        <v>4.9999999999999989E-2</v>
      </c>
      <c r="G1933">
        <f t="shared" si="61"/>
        <v>10.000000000000002</v>
      </c>
    </row>
    <row r="1934" spans="1:7" x14ac:dyDescent="0.45">
      <c r="A1934" s="1">
        <v>42114</v>
      </c>
      <c r="B1934">
        <v>0.5</v>
      </c>
      <c r="C1934">
        <v>-0.2</v>
      </c>
      <c r="D1934">
        <v>0.05</v>
      </c>
      <c r="E1934">
        <v>0.3</v>
      </c>
      <c r="F1934">
        <f t="shared" si="60"/>
        <v>4.9999999999999989E-2</v>
      </c>
      <c r="G1934">
        <f t="shared" si="61"/>
        <v>10.000000000000002</v>
      </c>
    </row>
    <row r="1935" spans="1:7" x14ac:dyDescent="0.45">
      <c r="A1935" s="1">
        <v>42115</v>
      </c>
      <c r="B1935">
        <v>0.5</v>
      </c>
      <c r="C1935">
        <v>-0.2</v>
      </c>
      <c r="D1935">
        <v>0.05</v>
      </c>
      <c r="E1935">
        <v>0.3</v>
      </c>
      <c r="F1935">
        <f t="shared" si="60"/>
        <v>4.9999999999999989E-2</v>
      </c>
      <c r="G1935">
        <f t="shared" si="61"/>
        <v>10.000000000000002</v>
      </c>
    </row>
    <row r="1936" spans="1:7" x14ac:dyDescent="0.45">
      <c r="A1936" s="1">
        <v>42116</v>
      </c>
      <c r="B1936">
        <v>0.5</v>
      </c>
      <c r="C1936">
        <v>-0.2</v>
      </c>
      <c r="D1936">
        <v>0.05</v>
      </c>
      <c r="E1936">
        <v>0.3</v>
      </c>
      <c r="F1936">
        <f t="shared" si="60"/>
        <v>4.9999999999999989E-2</v>
      </c>
      <c r="G1936">
        <f t="shared" si="61"/>
        <v>10.000000000000002</v>
      </c>
    </row>
    <row r="1937" spans="1:7" x14ac:dyDescent="0.45">
      <c r="A1937" s="1">
        <v>42117</v>
      </c>
      <c r="B1937">
        <v>0.5</v>
      </c>
      <c r="C1937">
        <v>-0.2</v>
      </c>
      <c r="D1937">
        <v>0.05</v>
      </c>
      <c r="E1937">
        <v>0.3</v>
      </c>
      <c r="F1937">
        <f t="shared" si="60"/>
        <v>4.9999999999999989E-2</v>
      </c>
      <c r="G1937">
        <f t="shared" si="61"/>
        <v>10.000000000000002</v>
      </c>
    </row>
    <row r="1938" spans="1:7" x14ac:dyDescent="0.45">
      <c r="A1938" s="1">
        <v>42118</v>
      </c>
      <c r="B1938">
        <v>0.5</v>
      </c>
      <c r="C1938">
        <v>-0.2</v>
      </c>
      <c r="D1938">
        <v>0.05</v>
      </c>
      <c r="E1938">
        <v>0.3</v>
      </c>
      <c r="F1938">
        <f t="shared" si="60"/>
        <v>4.9999999999999989E-2</v>
      </c>
      <c r="G1938">
        <f t="shared" si="61"/>
        <v>10.000000000000002</v>
      </c>
    </row>
    <row r="1939" spans="1:7" x14ac:dyDescent="0.45">
      <c r="A1939" s="1">
        <v>42119</v>
      </c>
      <c r="B1939">
        <v>0.5</v>
      </c>
      <c r="C1939">
        <v>-0.2</v>
      </c>
      <c r="D1939">
        <v>0.05</v>
      </c>
      <c r="E1939">
        <v>0.3</v>
      </c>
      <c r="F1939">
        <f t="shared" si="60"/>
        <v>4.9999999999999989E-2</v>
      </c>
      <c r="G1939">
        <f t="shared" si="61"/>
        <v>10.000000000000002</v>
      </c>
    </row>
    <row r="1940" spans="1:7" x14ac:dyDescent="0.45">
      <c r="A1940" s="1">
        <v>42120</v>
      </c>
      <c r="B1940">
        <v>0.5</v>
      </c>
      <c r="C1940">
        <v>-0.2</v>
      </c>
      <c r="D1940">
        <v>0.05</v>
      </c>
      <c r="E1940">
        <v>0.3</v>
      </c>
      <c r="F1940">
        <f t="shared" si="60"/>
        <v>4.9999999999999989E-2</v>
      </c>
      <c r="G1940">
        <f t="shared" si="61"/>
        <v>10.000000000000002</v>
      </c>
    </row>
    <row r="1941" spans="1:7" x14ac:dyDescent="0.45">
      <c r="A1941" s="1">
        <v>42121</v>
      </c>
      <c r="B1941">
        <v>0.5</v>
      </c>
      <c r="C1941">
        <v>-0.2</v>
      </c>
      <c r="D1941">
        <v>0.05</v>
      </c>
      <c r="E1941">
        <v>0.3</v>
      </c>
      <c r="F1941">
        <f t="shared" si="60"/>
        <v>4.9999999999999989E-2</v>
      </c>
      <c r="G1941">
        <f t="shared" si="61"/>
        <v>10.000000000000002</v>
      </c>
    </row>
    <row r="1942" spans="1:7" x14ac:dyDescent="0.45">
      <c r="A1942" s="1">
        <v>42122</v>
      </c>
      <c r="B1942">
        <v>0.5</v>
      </c>
      <c r="C1942">
        <v>-0.2</v>
      </c>
      <c r="D1942">
        <v>0.05</v>
      </c>
      <c r="E1942">
        <v>0.3</v>
      </c>
      <c r="F1942">
        <f t="shared" si="60"/>
        <v>4.9999999999999989E-2</v>
      </c>
      <c r="G1942">
        <f t="shared" si="61"/>
        <v>10.000000000000002</v>
      </c>
    </row>
    <row r="1943" spans="1:7" x14ac:dyDescent="0.45">
      <c r="A1943" s="1">
        <v>42123</v>
      </c>
      <c r="B1943">
        <v>0.5</v>
      </c>
      <c r="C1943">
        <v>-0.2</v>
      </c>
      <c r="D1943">
        <v>0.05</v>
      </c>
      <c r="E1943">
        <v>0.3</v>
      </c>
      <c r="F1943">
        <f t="shared" si="60"/>
        <v>4.9999999999999989E-2</v>
      </c>
      <c r="G1943">
        <f t="shared" si="61"/>
        <v>10.000000000000002</v>
      </c>
    </row>
    <row r="1944" spans="1:7" x14ac:dyDescent="0.45">
      <c r="A1944" s="1">
        <v>42124</v>
      </c>
      <c r="B1944">
        <v>0.5</v>
      </c>
      <c r="C1944">
        <v>-0.2</v>
      </c>
      <c r="D1944">
        <v>0.05</v>
      </c>
      <c r="E1944">
        <v>0.3</v>
      </c>
      <c r="F1944">
        <f t="shared" si="60"/>
        <v>4.9999999999999989E-2</v>
      </c>
      <c r="G1944">
        <f t="shared" si="61"/>
        <v>10.000000000000002</v>
      </c>
    </row>
    <row r="1945" spans="1:7" x14ac:dyDescent="0.45">
      <c r="A1945" s="1">
        <v>42125</v>
      </c>
      <c r="B1945">
        <v>0.5</v>
      </c>
      <c r="C1945">
        <v>-0.2</v>
      </c>
      <c r="D1945">
        <v>0.05</v>
      </c>
      <c r="E1945">
        <v>0.3</v>
      </c>
      <c r="F1945">
        <f t="shared" si="60"/>
        <v>4.9999999999999989E-2</v>
      </c>
      <c r="G1945">
        <f t="shared" si="61"/>
        <v>10.000000000000002</v>
      </c>
    </row>
    <row r="1946" spans="1:7" x14ac:dyDescent="0.45">
      <c r="A1946" s="1">
        <v>42126</v>
      </c>
      <c r="B1946">
        <v>0.5</v>
      </c>
      <c r="C1946">
        <v>-0.2</v>
      </c>
      <c r="D1946">
        <v>0.05</v>
      </c>
      <c r="E1946">
        <v>0.3</v>
      </c>
      <c r="F1946">
        <f t="shared" si="60"/>
        <v>4.9999999999999989E-2</v>
      </c>
      <c r="G1946">
        <f t="shared" si="61"/>
        <v>10.000000000000002</v>
      </c>
    </row>
    <row r="1947" spans="1:7" x14ac:dyDescent="0.45">
      <c r="A1947" s="1">
        <v>42127</v>
      </c>
      <c r="B1947">
        <v>0.5</v>
      </c>
      <c r="C1947">
        <v>-0.2</v>
      </c>
      <c r="D1947">
        <v>0.05</v>
      </c>
      <c r="E1947">
        <v>0.3</v>
      </c>
      <c r="F1947">
        <f t="shared" si="60"/>
        <v>4.9999999999999989E-2</v>
      </c>
      <c r="G1947">
        <f t="shared" si="61"/>
        <v>10.000000000000002</v>
      </c>
    </row>
    <row r="1948" spans="1:7" x14ac:dyDescent="0.45">
      <c r="A1948" s="1">
        <v>42128</v>
      </c>
      <c r="B1948">
        <v>0.5</v>
      </c>
      <c r="C1948">
        <v>-0.2</v>
      </c>
      <c r="D1948">
        <v>0.05</v>
      </c>
      <c r="E1948">
        <v>0.3</v>
      </c>
      <c r="F1948">
        <f t="shared" si="60"/>
        <v>4.9999999999999989E-2</v>
      </c>
      <c r="G1948">
        <f t="shared" si="61"/>
        <v>10.000000000000002</v>
      </c>
    </row>
    <row r="1949" spans="1:7" x14ac:dyDescent="0.45">
      <c r="A1949" s="1">
        <v>42129</v>
      </c>
      <c r="B1949">
        <v>0.5</v>
      </c>
      <c r="C1949">
        <v>-0.2</v>
      </c>
      <c r="D1949">
        <v>0.05</v>
      </c>
      <c r="E1949">
        <v>0.3</v>
      </c>
      <c r="F1949">
        <f t="shared" si="60"/>
        <v>4.9999999999999989E-2</v>
      </c>
      <c r="G1949">
        <f t="shared" si="61"/>
        <v>10.000000000000002</v>
      </c>
    </row>
    <row r="1950" spans="1:7" x14ac:dyDescent="0.45">
      <c r="A1950" s="1">
        <v>42130</v>
      </c>
      <c r="B1950">
        <v>0.5</v>
      </c>
      <c r="C1950">
        <v>-0.2</v>
      </c>
      <c r="D1950">
        <v>0.05</v>
      </c>
      <c r="E1950">
        <v>0.3</v>
      </c>
      <c r="F1950">
        <f t="shared" si="60"/>
        <v>4.9999999999999989E-2</v>
      </c>
      <c r="G1950">
        <f t="shared" si="61"/>
        <v>10.000000000000002</v>
      </c>
    </row>
    <row r="1951" spans="1:7" x14ac:dyDescent="0.45">
      <c r="A1951" s="1">
        <v>42131</v>
      </c>
      <c r="B1951">
        <v>0.5</v>
      </c>
      <c r="C1951">
        <v>-0.2</v>
      </c>
      <c r="D1951">
        <v>0.05</v>
      </c>
      <c r="E1951">
        <v>0.3</v>
      </c>
      <c r="F1951">
        <f t="shared" si="60"/>
        <v>4.9999999999999989E-2</v>
      </c>
      <c r="G1951">
        <f t="shared" si="61"/>
        <v>10.000000000000002</v>
      </c>
    </row>
    <row r="1952" spans="1:7" x14ac:dyDescent="0.45">
      <c r="A1952" s="1">
        <v>42132</v>
      </c>
      <c r="B1952">
        <v>0.5</v>
      </c>
      <c r="C1952">
        <v>-0.2</v>
      </c>
      <c r="D1952">
        <v>0.05</v>
      </c>
      <c r="E1952">
        <v>0.3</v>
      </c>
      <c r="F1952">
        <f t="shared" si="60"/>
        <v>4.9999999999999989E-2</v>
      </c>
      <c r="G1952">
        <f t="shared" si="61"/>
        <v>10.000000000000002</v>
      </c>
    </row>
    <row r="1953" spans="1:7" x14ac:dyDescent="0.45">
      <c r="A1953" s="1">
        <v>42133</v>
      </c>
      <c r="B1953">
        <v>0.5</v>
      </c>
      <c r="C1953">
        <v>-0.2</v>
      </c>
      <c r="D1953">
        <v>0.05</v>
      </c>
      <c r="E1953">
        <v>0.3</v>
      </c>
      <c r="F1953">
        <f t="shared" si="60"/>
        <v>4.9999999999999989E-2</v>
      </c>
      <c r="G1953">
        <f t="shared" si="61"/>
        <v>10.000000000000002</v>
      </c>
    </row>
    <row r="1954" spans="1:7" x14ac:dyDescent="0.45">
      <c r="A1954" s="1">
        <v>42134</v>
      </c>
      <c r="B1954">
        <v>0.5</v>
      </c>
      <c r="C1954">
        <v>-0.2</v>
      </c>
      <c r="D1954">
        <v>0.05</v>
      </c>
      <c r="E1954">
        <v>0.3</v>
      </c>
      <c r="F1954">
        <f t="shared" si="60"/>
        <v>4.9999999999999989E-2</v>
      </c>
      <c r="G1954">
        <f t="shared" si="61"/>
        <v>10.000000000000002</v>
      </c>
    </row>
    <row r="1955" spans="1:7" x14ac:dyDescent="0.45">
      <c r="A1955" s="1">
        <v>42135</v>
      </c>
      <c r="B1955">
        <v>0.5</v>
      </c>
      <c r="C1955">
        <v>-0.2</v>
      </c>
      <c r="D1955">
        <v>0.05</v>
      </c>
      <c r="E1955">
        <v>0.3</v>
      </c>
      <c r="F1955">
        <f t="shared" si="60"/>
        <v>4.9999999999999989E-2</v>
      </c>
      <c r="G1955">
        <f t="shared" si="61"/>
        <v>10.000000000000002</v>
      </c>
    </row>
    <row r="1956" spans="1:7" x14ac:dyDescent="0.45">
      <c r="A1956" s="1">
        <v>42136</v>
      </c>
      <c r="B1956">
        <v>0.5</v>
      </c>
      <c r="C1956">
        <v>-0.2</v>
      </c>
      <c r="D1956">
        <v>0.05</v>
      </c>
      <c r="E1956">
        <v>0.3</v>
      </c>
      <c r="F1956">
        <f t="shared" si="60"/>
        <v>4.9999999999999989E-2</v>
      </c>
      <c r="G1956">
        <f t="shared" si="61"/>
        <v>10.000000000000002</v>
      </c>
    </row>
    <row r="1957" spans="1:7" x14ac:dyDescent="0.45">
      <c r="A1957" s="1">
        <v>42137</v>
      </c>
      <c r="B1957">
        <v>0.5</v>
      </c>
      <c r="C1957">
        <v>-0.2</v>
      </c>
      <c r="D1957">
        <v>0.05</v>
      </c>
      <c r="E1957">
        <v>0.3</v>
      </c>
      <c r="F1957">
        <f t="shared" si="60"/>
        <v>4.9999999999999989E-2</v>
      </c>
      <c r="G1957">
        <f t="shared" si="61"/>
        <v>10.000000000000002</v>
      </c>
    </row>
    <row r="1958" spans="1:7" x14ac:dyDescent="0.45">
      <c r="A1958" s="1">
        <v>42138</v>
      </c>
      <c r="B1958">
        <v>0.5</v>
      </c>
      <c r="C1958">
        <v>-0.2</v>
      </c>
      <c r="D1958">
        <v>0.05</v>
      </c>
      <c r="E1958">
        <v>0.3</v>
      </c>
      <c r="F1958">
        <f t="shared" si="60"/>
        <v>4.9999999999999989E-2</v>
      </c>
      <c r="G1958">
        <f t="shared" si="61"/>
        <v>10.000000000000002</v>
      </c>
    </row>
    <row r="1959" spans="1:7" x14ac:dyDescent="0.45">
      <c r="A1959" s="1">
        <v>42139</v>
      </c>
      <c r="B1959">
        <v>0.5</v>
      </c>
      <c r="C1959">
        <v>-0.2</v>
      </c>
      <c r="D1959">
        <v>0.05</v>
      </c>
      <c r="E1959">
        <v>0.3</v>
      </c>
      <c r="F1959">
        <f t="shared" si="60"/>
        <v>4.9999999999999989E-2</v>
      </c>
      <c r="G1959">
        <f t="shared" si="61"/>
        <v>10.000000000000002</v>
      </c>
    </row>
    <row r="1960" spans="1:7" x14ac:dyDescent="0.45">
      <c r="A1960" s="1">
        <v>42140</v>
      </c>
      <c r="B1960">
        <v>0.5</v>
      </c>
      <c r="C1960">
        <v>-0.2</v>
      </c>
      <c r="D1960">
        <v>0.05</v>
      </c>
      <c r="E1960">
        <v>0.3</v>
      </c>
      <c r="F1960">
        <f t="shared" si="60"/>
        <v>4.9999999999999989E-2</v>
      </c>
      <c r="G1960">
        <f t="shared" si="61"/>
        <v>10.000000000000002</v>
      </c>
    </row>
    <row r="1961" spans="1:7" x14ac:dyDescent="0.45">
      <c r="A1961" s="1">
        <v>42141</v>
      </c>
      <c r="B1961">
        <v>0.5</v>
      </c>
      <c r="C1961">
        <v>-0.2</v>
      </c>
      <c r="D1961">
        <v>0.05</v>
      </c>
      <c r="E1961">
        <v>0.3</v>
      </c>
      <c r="F1961">
        <f t="shared" si="60"/>
        <v>4.9999999999999989E-2</v>
      </c>
      <c r="G1961">
        <f t="shared" si="61"/>
        <v>10.000000000000002</v>
      </c>
    </row>
    <row r="1962" spans="1:7" x14ac:dyDescent="0.45">
      <c r="A1962" s="1">
        <v>42142</v>
      </c>
      <c r="B1962">
        <v>0.5</v>
      </c>
      <c r="C1962">
        <v>-0.2</v>
      </c>
      <c r="D1962">
        <v>0.05</v>
      </c>
      <c r="E1962">
        <v>0.3</v>
      </c>
      <c r="F1962">
        <f t="shared" si="60"/>
        <v>4.9999999999999989E-2</v>
      </c>
      <c r="G1962">
        <f t="shared" si="61"/>
        <v>10.000000000000002</v>
      </c>
    </row>
    <row r="1963" spans="1:7" x14ac:dyDescent="0.45">
      <c r="A1963" s="1">
        <v>42143</v>
      </c>
      <c r="B1963">
        <v>0.5</v>
      </c>
      <c r="C1963">
        <v>-0.2</v>
      </c>
      <c r="D1963">
        <v>0.05</v>
      </c>
      <c r="E1963">
        <v>0.3</v>
      </c>
      <c r="F1963">
        <f t="shared" si="60"/>
        <v>4.9999999999999989E-2</v>
      </c>
      <c r="G1963">
        <f t="shared" si="61"/>
        <v>10.000000000000002</v>
      </c>
    </row>
    <row r="1964" spans="1:7" x14ac:dyDescent="0.45">
      <c r="A1964" s="1">
        <v>42144</v>
      </c>
      <c r="B1964">
        <v>0.5</v>
      </c>
      <c r="C1964">
        <v>-0.2</v>
      </c>
      <c r="D1964">
        <v>0.05</v>
      </c>
      <c r="E1964">
        <v>0.3</v>
      </c>
      <c r="F1964">
        <f t="shared" si="60"/>
        <v>4.9999999999999989E-2</v>
      </c>
      <c r="G1964">
        <f t="shared" si="61"/>
        <v>10.000000000000002</v>
      </c>
    </row>
    <row r="1965" spans="1:7" x14ac:dyDescent="0.45">
      <c r="A1965" s="1">
        <v>42145</v>
      </c>
      <c r="B1965">
        <v>0.5</v>
      </c>
      <c r="C1965">
        <v>-0.2</v>
      </c>
      <c r="D1965">
        <v>0.05</v>
      </c>
      <c r="E1965">
        <v>0.3</v>
      </c>
      <c r="F1965">
        <f t="shared" si="60"/>
        <v>4.9999999999999989E-2</v>
      </c>
      <c r="G1965">
        <f t="shared" si="61"/>
        <v>10.000000000000002</v>
      </c>
    </row>
    <row r="1966" spans="1:7" x14ac:dyDescent="0.45">
      <c r="A1966" s="1">
        <v>42146</v>
      </c>
      <c r="B1966">
        <v>0.5</v>
      </c>
      <c r="C1966">
        <v>-0.2</v>
      </c>
      <c r="D1966">
        <v>0.05</v>
      </c>
      <c r="E1966">
        <v>0.3</v>
      </c>
      <c r="F1966">
        <f t="shared" si="60"/>
        <v>4.9999999999999989E-2</v>
      </c>
      <c r="G1966">
        <f t="shared" si="61"/>
        <v>10.000000000000002</v>
      </c>
    </row>
    <row r="1967" spans="1:7" x14ac:dyDescent="0.45">
      <c r="A1967" s="1">
        <v>42147</v>
      </c>
      <c r="B1967">
        <v>0.5</v>
      </c>
      <c r="C1967">
        <v>-0.2</v>
      </c>
      <c r="D1967">
        <v>0.05</v>
      </c>
      <c r="E1967">
        <v>0.3</v>
      </c>
      <c r="F1967">
        <f t="shared" si="60"/>
        <v>4.9999999999999989E-2</v>
      </c>
      <c r="G1967">
        <f t="shared" si="61"/>
        <v>10.000000000000002</v>
      </c>
    </row>
    <row r="1968" spans="1:7" x14ac:dyDescent="0.45">
      <c r="A1968" s="1">
        <v>42148</v>
      </c>
      <c r="B1968">
        <v>0.5</v>
      </c>
      <c r="C1968">
        <v>-0.2</v>
      </c>
      <c r="D1968">
        <v>0.05</v>
      </c>
      <c r="E1968">
        <v>0.3</v>
      </c>
      <c r="F1968">
        <f t="shared" si="60"/>
        <v>4.9999999999999989E-2</v>
      </c>
      <c r="G1968">
        <f t="shared" si="61"/>
        <v>10.000000000000002</v>
      </c>
    </row>
    <row r="1969" spans="1:7" x14ac:dyDescent="0.45">
      <c r="A1969" s="1">
        <v>42149</v>
      </c>
      <c r="B1969">
        <v>0.5</v>
      </c>
      <c r="C1969">
        <v>-0.2</v>
      </c>
      <c r="D1969">
        <v>0.05</v>
      </c>
      <c r="E1969">
        <v>0.3</v>
      </c>
      <c r="F1969">
        <f t="shared" si="60"/>
        <v>4.9999999999999989E-2</v>
      </c>
      <c r="G1969">
        <f t="shared" si="61"/>
        <v>10.000000000000002</v>
      </c>
    </row>
    <row r="1970" spans="1:7" x14ac:dyDescent="0.45">
      <c r="A1970" s="1">
        <v>42150</v>
      </c>
      <c r="B1970">
        <v>0.5</v>
      </c>
      <c r="C1970">
        <v>-0.2</v>
      </c>
      <c r="D1970">
        <v>0.05</v>
      </c>
      <c r="E1970">
        <v>0.3</v>
      </c>
      <c r="F1970">
        <f t="shared" si="60"/>
        <v>4.9999999999999989E-2</v>
      </c>
      <c r="G1970">
        <f t="shared" si="61"/>
        <v>10.000000000000002</v>
      </c>
    </row>
    <row r="1971" spans="1:7" x14ac:dyDescent="0.45">
      <c r="A1971" s="1">
        <v>42151</v>
      </c>
      <c r="B1971">
        <v>0.5</v>
      </c>
      <c r="C1971">
        <v>-0.2</v>
      </c>
      <c r="D1971">
        <v>0.05</v>
      </c>
      <c r="E1971">
        <v>0.3</v>
      </c>
      <c r="F1971">
        <f t="shared" si="60"/>
        <v>4.9999999999999989E-2</v>
      </c>
      <c r="G1971">
        <f t="shared" si="61"/>
        <v>10.000000000000002</v>
      </c>
    </row>
    <row r="1972" spans="1:7" x14ac:dyDescent="0.45">
      <c r="A1972" s="1">
        <v>42152</v>
      </c>
      <c r="B1972">
        <v>0.5</v>
      </c>
      <c r="C1972">
        <v>-0.2</v>
      </c>
      <c r="D1972">
        <v>0.05</v>
      </c>
      <c r="E1972">
        <v>0.3</v>
      </c>
      <c r="F1972">
        <f t="shared" si="60"/>
        <v>4.9999999999999989E-2</v>
      </c>
      <c r="G1972">
        <f t="shared" si="61"/>
        <v>10.000000000000002</v>
      </c>
    </row>
    <row r="1973" spans="1:7" x14ac:dyDescent="0.45">
      <c r="A1973" s="1">
        <v>42153</v>
      </c>
      <c r="B1973">
        <v>0.5</v>
      </c>
      <c r="C1973">
        <v>-0.2</v>
      </c>
      <c r="D1973">
        <v>0.05</v>
      </c>
      <c r="E1973">
        <v>0.3</v>
      </c>
      <c r="F1973">
        <f t="shared" si="60"/>
        <v>4.9999999999999989E-2</v>
      </c>
      <c r="G1973">
        <f t="shared" si="61"/>
        <v>10.000000000000002</v>
      </c>
    </row>
    <row r="1974" spans="1:7" x14ac:dyDescent="0.45">
      <c r="A1974" s="1">
        <v>42154</v>
      </c>
      <c r="B1974">
        <v>0.5</v>
      </c>
      <c r="C1974">
        <v>-0.2</v>
      </c>
      <c r="D1974">
        <v>0.05</v>
      </c>
      <c r="E1974">
        <v>0.3</v>
      </c>
      <c r="F1974">
        <f t="shared" si="60"/>
        <v>4.9999999999999989E-2</v>
      </c>
      <c r="G1974">
        <f t="shared" si="61"/>
        <v>10.000000000000002</v>
      </c>
    </row>
    <row r="1975" spans="1:7" x14ac:dyDescent="0.45">
      <c r="A1975" s="1">
        <v>42155</v>
      </c>
      <c r="B1975">
        <v>0.5</v>
      </c>
      <c r="C1975">
        <v>-0.2</v>
      </c>
      <c r="D1975">
        <v>0.05</v>
      </c>
      <c r="E1975">
        <v>0.3</v>
      </c>
      <c r="F1975">
        <f t="shared" si="60"/>
        <v>4.9999999999999989E-2</v>
      </c>
      <c r="G1975">
        <f t="shared" si="61"/>
        <v>10.000000000000002</v>
      </c>
    </row>
    <row r="1976" spans="1:7" x14ac:dyDescent="0.45">
      <c r="A1976" s="1">
        <v>42156</v>
      </c>
      <c r="B1976">
        <v>0.5</v>
      </c>
      <c r="C1976">
        <v>-0.2</v>
      </c>
      <c r="D1976">
        <v>0.05</v>
      </c>
      <c r="E1976">
        <v>0.3</v>
      </c>
      <c r="F1976">
        <f t="shared" si="60"/>
        <v>4.9999999999999989E-2</v>
      </c>
      <c r="G1976">
        <f t="shared" si="61"/>
        <v>10.000000000000002</v>
      </c>
    </row>
    <row r="1977" spans="1:7" x14ac:dyDescent="0.45">
      <c r="A1977" s="1">
        <v>42157</v>
      </c>
      <c r="B1977">
        <v>0.5</v>
      </c>
      <c r="C1977">
        <v>-0.2</v>
      </c>
      <c r="D1977">
        <v>0.05</v>
      </c>
      <c r="E1977">
        <v>0.3</v>
      </c>
      <c r="F1977">
        <f t="shared" si="60"/>
        <v>4.9999999999999989E-2</v>
      </c>
      <c r="G1977">
        <f t="shared" si="61"/>
        <v>10.000000000000002</v>
      </c>
    </row>
    <row r="1978" spans="1:7" x14ac:dyDescent="0.45">
      <c r="A1978" s="1">
        <v>42158</v>
      </c>
      <c r="B1978">
        <v>0.5</v>
      </c>
      <c r="C1978">
        <v>-0.2</v>
      </c>
      <c r="D1978">
        <v>0.05</v>
      </c>
      <c r="E1978">
        <v>0.3</v>
      </c>
      <c r="F1978">
        <f t="shared" si="60"/>
        <v>4.9999999999999989E-2</v>
      </c>
      <c r="G1978">
        <f t="shared" si="61"/>
        <v>10.000000000000002</v>
      </c>
    </row>
    <row r="1979" spans="1:7" x14ac:dyDescent="0.45">
      <c r="A1979" s="1">
        <v>42159</v>
      </c>
      <c r="B1979">
        <v>0.5</v>
      </c>
      <c r="C1979">
        <v>-0.2</v>
      </c>
      <c r="D1979">
        <v>0.05</v>
      </c>
      <c r="E1979">
        <v>0.3</v>
      </c>
      <c r="F1979">
        <f t="shared" si="60"/>
        <v>4.9999999999999989E-2</v>
      </c>
      <c r="G1979">
        <f t="shared" si="61"/>
        <v>10.000000000000002</v>
      </c>
    </row>
    <row r="1980" spans="1:7" x14ac:dyDescent="0.45">
      <c r="A1980" s="1">
        <v>42160</v>
      </c>
      <c r="B1980">
        <v>0.5</v>
      </c>
      <c r="C1980">
        <v>-0.2</v>
      </c>
      <c r="D1980">
        <v>0.05</v>
      </c>
      <c r="E1980">
        <v>0.3</v>
      </c>
      <c r="F1980">
        <f t="shared" si="60"/>
        <v>4.9999999999999989E-2</v>
      </c>
      <c r="G1980">
        <f t="shared" si="61"/>
        <v>10.000000000000002</v>
      </c>
    </row>
    <row r="1981" spans="1:7" x14ac:dyDescent="0.45">
      <c r="A1981" s="1">
        <v>42161</v>
      </c>
      <c r="B1981">
        <v>0.5</v>
      </c>
      <c r="C1981">
        <v>-0.2</v>
      </c>
      <c r="D1981">
        <v>0.05</v>
      </c>
      <c r="E1981">
        <v>0.3</v>
      </c>
      <c r="F1981">
        <f t="shared" si="60"/>
        <v>4.9999999999999989E-2</v>
      </c>
      <c r="G1981">
        <f t="shared" si="61"/>
        <v>10.000000000000002</v>
      </c>
    </row>
    <row r="1982" spans="1:7" x14ac:dyDescent="0.45">
      <c r="A1982" s="1">
        <v>42162</v>
      </c>
      <c r="B1982">
        <v>0.5</v>
      </c>
      <c r="C1982">
        <v>-0.2</v>
      </c>
      <c r="D1982">
        <v>0.05</v>
      </c>
      <c r="E1982">
        <v>0.3</v>
      </c>
      <c r="F1982">
        <f t="shared" si="60"/>
        <v>4.9999999999999989E-2</v>
      </c>
      <c r="G1982">
        <f t="shared" si="61"/>
        <v>10.000000000000002</v>
      </c>
    </row>
    <row r="1983" spans="1:7" x14ac:dyDescent="0.45">
      <c r="A1983" s="1">
        <v>42163</v>
      </c>
      <c r="B1983">
        <v>0.5</v>
      </c>
      <c r="C1983">
        <v>-0.2</v>
      </c>
      <c r="D1983">
        <v>0.05</v>
      </c>
      <c r="E1983">
        <v>0.3</v>
      </c>
      <c r="F1983">
        <f t="shared" si="60"/>
        <v>4.9999999999999989E-2</v>
      </c>
      <c r="G1983">
        <f t="shared" si="61"/>
        <v>10.000000000000002</v>
      </c>
    </row>
    <row r="1984" spans="1:7" x14ac:dyDescent="0.45">
      <c r="A1984" s="1">
        <v>42164</v>
      </c>
      <c r="B1984">
        <v>0.5</v>
      </c>
      <c r="C1984">
        <v>-0.2</v>
      </c>
      <c r="D1984">
        <v>0.05</v>
      </c>
      <c r="E1984">
        <v>0.3</v>
      </c>
      <c r="F1984">
        <f t="shared" si="60"/>
        <v>4.9999999999999989E-2</v>
      </c>
      <c r="G1984">
        <f t="shared" si="61"/>
        <v>10.000000000000002</v>
      </c>
    </row>
    <row r="1985" spans="1:7" x14ac:dyDescent="0.45">
      <c r="A1985" s="1">
        <v>42165</v>
      </c>
      <c r="B1985">
        <v>0.5</v>
      </c>
      <c r="C1985">
        <v>-0.2</v>
      </c>
      <c r="D1985">
        <v>0.05</v>
      </c>
      <c r="E1985">
        <v>0.3</v>
      </c>
      <c r="F1985">
        <f t="shared" si="60"/>
        <v>4.9999999999999989E-2</v>
      </c>
      <c r="G1985">
        <f t="shared" si="61"/>
        <v>10.000000000000002</v>
      </c>
    </row>
    <row r="1986" spans="1:7" x14ac:dyDescent="0.45">
      <c r="A1986" s="1">
        <v>42166</v>
      </c>
      <c r="B1986">
        <v>0.5</v>
      </c>
      <c r="C1986">
        <v>-0.2</v>
      </c>
      <c r="D1986">
        <v>0.05</v>
      </c>
      <c r="E1986">
        <v>0.3</v>
      </c>
      <c r="F1986">
        <f t="shared" ref="F1986:F2049" si="62">IF(ISBLANK(C1986), "", (C1986+D1986+E1986)/3)</f>
        <v>4.9999999999999989E-2</v>
      </c>
      <c r="G1986">
        <f t="shared" ref="G1986:G2049" si="63">IF(ISBLANK(C1986), "", B1986/F1986)</f>
        <v>10.000000000000002</v>
      </c>
    </row>
    <row r="1987" spans="1:7" x14ac:dyDescent="0.45">
      <c r="A1987" s="1">
        <v>42167</v>
      </c>
      <c r="B1987">
        <v>0.5</v>
      </c>
      <c r="C1987">
        <v>-0.2</v>
      </c>
      <c r="D1987">
        <v>0.05</v>
      </c>
      <c r="E1987">
        <v>0.3</v>
      </c>
      <c r="F1987">
        <f t="shared" si="62"/>
        <v>4.9999999999999989E-2</v>
      </c>
      <c r="G1987">
        <f t="shared" si="63"/>
        <v>10.000000000000002</v>
      </c>
    </row>
    <row r="1988" spans="1:7" x14ac:dyDescent="0.45">
      <c r="A1988" s="1">
        <v>42168</v>
      </c>
      <c r="B1988">
        <v>0.5</v>
      </c>
      <c r="C1988">
        <v>-0.2</v>
      </c>
      <c r="D1988">
        <v>0.05</v>
      </c>
      <c r="E1988">
        <v>0.3</v>
      </c>
      <c r="F1988">
        <f t="shared" si="62"/>
        <v>4.9999999999999989E-2</v>
      </c>
      <c r="G1988">
        <f t="shared" si="63"/>
        <v>10.000000000000002</v>
      </c>
    </row>
    <row r="1989" spans="1:7" x14ac:dyDescent="0.45">
      <c r="A1989" s="1">
        <v>42169</v>
      </c>
      <c r="B1989">
        <v>0.5</v>
      </c>
      <c r="C1989">
        <v>-0.2</v>
      </c>
      <c r="D1989">
        <v>0.05</v>
      </c>
      <c r="E1989">
        <v>0.3</v>
      </c>
      <c r="F1989">
        <f t="shared" si="62"/>
        <v>4.9999999999999989E-2</v>
      </c>
      <c r="G1989">
        <f t="shared" si="63"/>
        <v>10.000000000000002</v>
      </c>
    </row>
    <row r="1990" spans="1:7" x14ac:dyDescent="0.45">
      <c r="A1990" s="1">
        <v>42170</v>
      </c>
      <c r="B1990">
        <v>0.5</v>
      </c>
      <c r="C1990">
        <v>-0.2</v>
      </c>
      <c r="D1990">
        <v>0.05</v>
      </c>
      <c r="E1990">
        <v>0.3</v>
      </c>
      <c r="F1990">
        <f t="shared" si="62"/>
        <v>4.9999999999999989E-2</v>
      </c>
      <c r="G1990">
        <f t="shared" si="63"/>
        <v>10.000000000000002</v>
      </c>
    </row>
    <row r="1991" spans="1:7" x14ac:dyDescent="0.45">
      <c r="A1991" s="1">
        <v>42171</v>
      </c>
      <c r="B1991">
        <v>0.5</v>
      </c>
      <c r="C1991">
        <v>-0.2</v>
      </c>
      <c r="D1991">
        <v>0.05</v>
      </c>
      <c r="E1991">
        <v>0.3</v>
      </c>
      <c r="F1991">
        <f t="shared" si="62"/>
        <v>4.9999999999999989E-2</v>
      </c>
      <c r="G1991">
        <f t="shared" si="63"/>
        <v>10.000000000000002</v>
      </c>
    </row>
    <row r="1992" spans="1:7" x14ac:dyDescent="0.45">
      <c r="A1992" s="1">
        <v>42172</v>
      </c>
      <c r="B1992">
        <v>0.5</v>
      </c>
      <c r="C1992">
        <v>-0.2</v>
      </c>
      <c r="D1992">
        <v>0.05</v>
      </c>
      <c r="E1992">
        <v>0.3</v>
      </c>
      <c r="F1992">
        <f t="shared" si="62"/>
        <v>4.9999999999999989E-2</v>
      </c>
      <c r="G1992">
        <f t="shared" si="63"/>
        <v>10.000000000000002</v>
      </c>
    </row>
    <row r="1993" spans="1:7" x14ac:dyDescent="0.45">
      <c r="A1993" s="1">
        <v>42173</v>
      </c>
      <c r="B1993">
        <v>0.5</v>
      </c>
      <c r="C1993">
        <v>-0.2</v>
      </c>
      <c r="D1993">
        <v>0.05</v>
      </c>
      <c r="E1993">
        <v>0.3</v>
      </c>
      <c r="F1993">
        <f t="shared" si="62"/>
        <v>4.9999999999999989E-2</v>
      </c>
      <c r="G1993">
        <f t="shared" si="63"/>
        <v>10.000000000000002</v>
      </c>
    </row>
    <row r="1994" spans="1:7" x14ac:dyDescent="0.45">
      <c r="A1994" s="1">
        <v>42174</v>
      </c>
      <c r="B1994">
        <v>0.5</v>
      </c>
      <c r="C1994">
        <v>-0.2</v>
      </c>
      <c r="D1994">
        <v>0.05</v>
      </c>
      <c r="E1994">
        <v>0.3</v>
      </c>
      <c r="F1994">
        <f t="shared" si="62"/>
        <v>4.9999999999999989E-2</v>
      </c>
      <c r="G1994">
        <f t="shared" si="63"/>
        <v>10.000000000000002</v>
      </c>
    </row>
    <row r="1995" spans="1:7" x14ac:dyDescent="0.45">
      <c r="A1995" s="1">
        <v>42175</v>
      </c>
      <c r="B1995">
        <v>0.5</v>
      </c>
      <c r="C1995">
        <v>-0.2</v>
      </c>
      <c r="D1995">
        <v>0.05</v>
      </c>
      <c r="E1995">
        <v>0.3</v>
      </c>
      <c r="F1995">
        <f t="shared" si="62"/>
        <v>4.9999999999999989E-2</v>
      </c>
      <c r="G1995">
        <f t="shared" si="63"/>
        <v>10.000000000000002</v>
      </c>
    </row>
    <row r="1996" spans="1:7" x14ac:dyDescent="0.45">
      <c r="A1996" s="1">
        <v>42176</v>
      </c>
      <c r="B1996">
        <v>0.5</v>
      </c>
      <c r="C1996">
        <v>-0.2</v>
      </c>
      <c r="D1996">
        <v>0.05</v>
      </c>
      <c r="E1996">
        <v>0.3</v>
      </c>
      <c r="F1996">
        <f t="shared" si="62"/>
        <v>4.9999999999999989E-2</v>
      </c>
      <c r="G1996">
        <f t="shared" si="63"/>
        <v>10.000000000000002</v>
      </c>
    </row>
    <row r="1997" spans="1:7" x14ac:dyDescent="0.45">
      <c r="A1997" s="1">
        <v>42177</v>
      </c>
      <c r="B1997">
        <v>0.5</v>
      </c>
      <c r="C1997">
        <v>-0.2</v>
      </c>
      <c r="D1997">
        <v>0.05</v>
      </c>
      <c r="E1997">
        <v>0.3</v>
      </c>
      <c r="F1997">
        <f t="shared" si="62"/>
        <v>4.9999999999999989E-2</v>
      </c>
      <c r="G1997">
        <f t="shared" si="63"/>
        <v>10.000000000000002</v>
      </c>
    </row>
    <row r="1998" spans="1:7" x14ac:dyDescent="0.45">
      <c r="A1998" s="1">
        <v>42178</v>
      </c>
      <c r="B1998">
        <v>0.5</v>
      </c>
      <c r="C1998">
        <v>-0.2</v>
      </c>
      <c r="D1998">
        <v>0.05</v>
      </c>
      <c r="E1998">
        <v>0.3</v>
      </c>
      <c r="F1998">
        <f t="shared" si="62"/>
        <v>4.9999999999999989E-2</v>
      </c>
      <c r="G1998">
        <f t="shared" si="63"/>
        <v>10.000000000000002</v>
      </c>
    </row>
    <row r="1999" spans="1:7" x14ac:dyDescent="0.45">
      <c r="A1999" s="1">
        <v>42179</v>
      </c>
      <c r="B1999">
        <v>0.5</v>
      </c>
      <c r="C1999">
        <v>-0.2</v>
      </c>
      <c r="D1999">
        <v>0.05</v>
      </c>
      <c r="E1999">
        <v>0.3</v>
      </c>
      <c r="F1999">
        <f t="shared" si="62"/>
        <v>4.9999999999999989E-2</v>
      </c>
      <c r="G1999">
        <f t="shared" si="63"/>
        <v>10.000000000000002</v>
      </c>
    </row>
    <row r="2000" spans="1:7" x14ac:dyDescent="0.45">
      <c r="A2000" s="1">
        <v>42180</v>
      </c>
      <c r="B2000">
        <v>0.5</v>
      </c>
      <c r="C2000">
        <v>-0.2</v>
      </c>
      <c r="D2000">
        <v>0.05</v>
      </c>
      <c r="E2000">
        <v>0.3</v>
      </c>
      <c r="F2000">
        <f t="shared" si="62"/>
        <v>4.9999999999999989E-2</v>
      </c>
      <c r="G2000">
        <f t="shared" si="63"/>
        <v>10.000000000000002</v>
      </c>
    </row>
    <row r="2001" spans="1:7" x14ac:dyDescent="0.45">
      <c r="A2001" s="1">
        <v>42181</v>
      </c>
      <c r="B2001">
        <v>0.5</v>
      </c>
      <c r="C2001">
        <v>-0.2</v>
      </c>
      <c r="D2001">
        <v>0.05</v>
      </c>
      <c r="E2001">
        <v>0.3</v>
      </c>
      <c r="F2001">
        <f t="shared" si="62"/>
        <v>4.9999999999999989E-2</v>
      </c>
      <c r="G2001">
        <f t="shared" si="63"/>
        <v>10.000000000000002</v>
      </c>
    </row>
    <row r="2002" spans="1:7" x14ac:dyDescent="0.45">
      <c r="A2002" s="1">
        <v>42182</v>
      </c>
      <c r="B2002">
        <v>0.5</v>
      </c>
      <c r="C2002">
        <v>-0.2</v>
      </c>
      <c r="D2002">
        <v>0.05</v>
      </c>
      <c r="E2002">
        <v>0.3</v>
      </c>
      <c r="F2002">
        <f t="shared" si="62"/>
        <v>4.9999999999999989E-2</v>
      </c>
      <c r="G2002">
        <f t="shared" si="63"/>
        <v>10.000000000000002</v>
      </c>
    </row>
    <row r="2003" spans="1:7" x14ac:dyDescent="0.45">
      <c r="A2003" s="1">
        <v>42183</v>
      </c>
      <c r="B2003">
        <v>0.5</v>
      </c>
      <c r="C2003">
        <v>-0.2</v>
      </c>
      <c r="D2003">
        <v>0.05</v>
      </c>
      <c r="E2003">
        <v>0.3</v>
      </c>
      <c r="F2003">
        <f t="shared" si="62"/>
        <v>4.9999999999999989E-2</v>
      </c>
      <c r="G2003">
        <f t="shared" si="63"/>
        <v>10.000000000000002</v>
      </c>
    </row>
    <row r="2004" spans="1:7" x14ac:dyDescent="0.45">
      <c r="A2004" s="1">
        <v>42184</v>
      </c>
      <c r="B2004">
        <v>0.5</v>
      </c>
      <c r="C2004">
        <v>-0.2</v>
      </c>
      <c r="D2004">
        <v>0.05</v>
      </c>
      <c r="E2004">
        <v>0.3</v>
      </c>
      <c r="F2004">
        <f t="shared" si="62"/>
        <v>4.9999999999999989E-2</v>
      </c>
      <c r="G2004">
        <f t="shared" si="63"/>
        <v>10.000000000000002</v>
      </c>
    </row>
    <row r="2005" spans="1:7" x14ac:dyDescent="0.45">
      <c r="A2005" s="1">
        <v>42185</v>
      </c>
      <c r="B2005">
        <v>0.5</v>
      </c>
      <c r="C2005">
        <v>-0.2</v>
      </c>
      <c r="D2005">
        <v>0.05</v>
      </c>
      <c r="E2005">
        <v>0.3</v>
      </c>
      <c r="F2005">
        <f t="shared" si="62"/>
        <v>4.9999999999999989E-2</v>
      </c>
      <c r="G2005">
        <f t="shared" si="63"/>
        <v>10.000000000000002</v>
      </c>
    </row>
    <row r="2006" spans="1:7" x14ac:dyDescent="0.45">
      <c r="A2006" s="1">
        <v>42186</v>
      </c>
      <c r="B2006">
        <v>0.5</v>
      </c>
      <c r="C2006">
        <v>-0.2</v>
      </c>
      <c r="D2006">
        <v>0.05</v>
      </c>
      <c r="E2006">
        <v>0.3</v>
      </c>
      <c r="F2006">
        <f t="shared" si="62"/>
        <v>4.9999999999999989E-2</v>
      </c>
      <c r="G2006">
        <f t="shared" si="63"/>
        <v>10.000000000000002</v>
      </c>
    </row>
    <row r="2007" spans="1:7" x14ac:dyDescent="0.45">
      <c r="A2007" s="1">
        <v>42187</v>
      </c>
      <c r="B2007">
        <v>0.5</v>
      </c>
      <c r="C2007">
        <v>-0.2</v>
      </c>
      <c r="D2007">
        <v>0.05</v>
      </c>
      <c r="E2007">
        <v>0.3</v>
      </c>
      <c r="F2007">
        <f t="shared" si="62"/>
        <v>4.9999999999999989E-2</v>
      </c>
      <c r="G2007">
        <f t="shared" si="63"/>
        <v>10.000000000000002</v>
      </c>
    </row>
    <row r="2008" spans="1:7" x14ac:dyDescent="0.45">
      <c r="A2008" s="1">
        <v>42188</v>
      </c>
      <c r="B2008">
        <v>0.5</v>
      </c>
      <c r="C2008">
        <v>-0.2</v>
      </c>
      <c r="D2008">
        <v>0.05</v>
      </c>
      <c r="E2008">
        <v>0.3</v>
      </c>
      <c r="F2008">
        <f t="shared" si="62"/>
        <v>4.9999999999999989E-2</v>
      </c>
      <c r="G2008">
        <f t="shared" si="63"/>
        <v>10.000000000000002</v>
      </c>
    </row>
    <row r="2009" spans="1:7" x14ac:dyDescent="0.45">
      <c r="A2009" s="1">
        <v>42189</v>
      </c>
      <c r="B2009">
        <v>0.5</v>
      </c>
      <c r="C2009">
        <v>-0.2</v>
      </c>
      <c r="D2009">
        <v>0.05</v>
      </c>
      <c r="E2009">
        <v>0.3</v>
      </c>
      <c r="F2009">
        <f t="shared" si="62"/>
        <v>4.9999999999999989E-2</v>
      </c>
      <c r="G2009">
        <f t="shared" si="63"/>
        <v>10.000000000000002</v>
      </c>
    </row>
    <row r="2010" spans="1:7" x14ac:dyDescent="0.45">
      <c r="A2010" s="1">
        <v>42190</v>
      </c>
      <c r="B2010">
        <v>0.5</v>
      </c>
      <c r="C2010">
        <v>-0.2</v>
      </c>
      <c r="D2010">
        <v>0.05</v>
      </c>
      <c r="E2010">
        <v>0.3</v>
      </c>
      <c r="F2010">
        <f t="shared" si="62"/>
        <v>4.9999999999999989E-2</v>
      </c>
      <c r="G2010">
        <f t="shared" si="63"/>
        <v>10.000000000000002</v>
      </c>
    </row>
    <row r="2011" spans="1:7" x14ac:dyDescent="0.45">
      <c r="A2011" s="1">
        <v>42191</v>
      </c>
      <c r="B2011">
        <v>0.5</v>
      </c>
      <c r="C2011">
        <v>-0.2</v>
      </c>
      <c r="D2011">
        <v>0.05</v>
      </c>
      <c r="E2011">
        <v>0.3</v>
      </c>
      <c r="F2011">
        <f t="shared" si="62"/>
        <v>4.9999999999999989E-2</v>
      </c>
      <c r="G2011">
        <f t="shared" si="63"/>
        <v>10.000000000000002</v>
      </c>
    </row>
    <row r="2012" spans="1:7" x14ac:dyDescent="0.45">
      <c r="A2012" s="1">
        <v>42192</v>
      </c>
      <c r="B2012">
        <v>0.5</v>
      </c>
      <c r="C2012">
        <v>-0.2</v>
      </c>
      <c r="D2012">
        <v>0.05</v>
      </c>
      <c r="E2012">
        <v>0.3</v>
      </c>
      <c r="F2012">
        <f t="shared" si="62"/>
        <v>4.9999999999999989E-2</v>
      </c>
      <c r="G2012">
        <f t="shared" si="63"/>
        <v>10.000000000000002</v>
      </c>
    </row>
    <row r="2013" spans="1:7" x14ac:dyDescent="0.45">
      <c r="A2013" s="1">
        <v>42193</v>
      </c>
      <c r="B2013">
        <v>0.5</v>
      </c>
      <c r="C2013">
        <v>-0.2</v>
      </c>
      <c r="D2013">
        <v>0.05</v>
      </c>
      <c r="E2013">
        <v>0.3</v>
      </c>
      <c r="F2013">
        <f t="shared" si="62"/>
        <v>4.9999999999999989E-2</v>
      </c>
      <c r="G2013">
        <f t="shared" si="63"/>
        <v>10.000000000000002</v>
      </c>
    </row>
    <row r="2014" spans="1:7" x14ac:dyDescent="0.45">
      <c r="A2014" s="1">
        <v>42194</v>
      </c>
      <c r="B2014">
        <v>0.5</v>
      </c>
      <c r="C2014">
        <v>-0.2</v>
      </c>
      <c r="D2014">
        <v>0.05</v>
      </c>
      <c r="E2014">
        <v>0.3</v>
      </c>
      <c r="F2014">
        <f t="shared" si="62"/>
        <v>4.9999999999999989E-2</v>
      </c>
      <c r="G2014">
        <f t="shared" si="63"/>
        <v>10.000000000000002</v>
      </c>
    </row>
    <row r="2015" spans="1:7" x14ac:dyDescent="0.45">
      <c r="A2015" s="1">
        <v>42195</v>
      </c>
      <c r="B2015">
        <v>0.5</v>
      </c>
      <c r="C2015">
        <v>-0.2</v>
      </c>
      <c r="D2015">
        <v>0.05</v>
      </c>
      <c r="E2015">
        <v>0.3</v>
      </c>
      <c r="F2015">
        <f t="shared" si="62"/>
        <v>4.9999999999999989E-2</v>
      </c>
      <c r="G2015">
        <f t="shared" si="63"/>
        <v>10.000000000000002</v>
      </c>
    </row>
    <row r="2016" spans="1:7" x14ac:dyDescent="0.45">
      <c r="A2016" s="1">
        <v>42196</v>
      </c>
      <c r="B2016">
        <v>0.5</v>
      </c>
      <c r="C2016">
        <v>-0.2</v>
      </c>
      <c r="D2016">
        <v>0.05</v>
      </c>
      <c r="E2016">
        <v>0.3</v>
      </c>
      <c r="F2016">
        <f t="shared" si="62"/>
        <v>4.9999999999999989E-2</v>
      </c>
      <c r="G2016">
        <f t="shared" si="63"/>
        <v>10.000000000000002</v>
      </c>
    </row>
    <row r="2017" spans="1:7" x14ac:dyDescent="0.45">
      <c r="A2017" s="1">
        <v>42197</v>
      </c>
      <c r="B2017">
        <v>0.5</v>
      </c>
      <c r="C2017">
        <v>-0.2</v>
      </c>
      <c r="D2017">
        <v>0.05</v>
      </c>
      <c r="E2017">
        <v>0.3</v>
      </c>
      <c r="F2017">
        <f t="shared" si="62"/>
        <v>4.9999999999999989E-2</v>
      </c>
      <c r="G2017">
        <f t="shared" si="63"/>
        <v>10.000000000000002</v>
      </c>
    </row>
    <row r="2018" spans="1:7" x14ac:dyDescent="0.45">
      <c r="A2018" s="1">
        <v>42198</v>
      </c>
      <c r="B2018">
        <v>0.5</v>
      </c>
      <c r="C2018">
        <v>-0.2</v>
      </c>
      <c r="D2018">
        <v>0.05</v>
      </c>
      <c r="E2018">
        <v>0.3</v>
      </c>
      <c r="F2018">
        <f t="shared" si="62"/>
        <v>4.9999999999999989E-2</v>
      </c>
      <c r="G2018">
        <f t="shared" si="63"/>
        <v>10.000000000000002</v>
      </c>
    </row>
    <row r="2019" spans="1:7" x14ac:dyDescent="0.45">
      <c r="A2019" s="1">
        <v>42199</v>
      </c>
      <c r="B2019">
        <v>0.5</v>
      </c>
      <c r="C2019">
        <v>-0.2</v>
      </c>
      <c r="D2019">
        <v>0.05</v>
      </c>
      <c r="E2019">
        <v>0.3</v>
      </c>
      <c r="F2019">
        <f t="shared" si="62"/>
        <v>4.9999999999999989E-2</v>
      </c>
      <c r="G2019">
        <f t="shared" si="63"/>
        <v>10.000000000000002</v>
      </c>
    </row>
    <row r="2020" spans="1:7" x14ac:dyDescent="0.45">
      <c r="A2020" s="1">
        <v>42200</v>
      </c>
      <c r="B2020">
        <v>0.5</v>
      </c>
      <c r="C2020">
        <v>-0.2</v>
      </c>
      <c r="D2020">
        <v>0.05</v>
      </c>
      <c r="E2020">
        <v>0.3</v>
      </c>
      <c r="F2020">
        <f t="shared" si="62"/>
        <v>4.9999999999999989E-2</v>
      </c>
      <c r="G2020">
        <f t="shared" si="63"/>
        <v>10.000000000000002</v>
      </c>
    </row>
    <row r="2021" spans="1:7" x14ac:dyDescent="0.45">
      <c r="A2021" s="1">
        <v>42201</v>
      </c>
      <c r="B2021">
        <v>0.5</v>
      </c>
      <c r="C2021">
        <v>-0.2</v>
      </c>
      <c r="D2021">
        <v>0.05</v>
      </c>
      <c r="E2021">
        <v>0.3</v>
      </c>
      <c r="F2021">
        <f t="shared" si="62"/>
        <v>4.9999999999999989E-2</v>
      </c>
      <c r="G2021">
        <f t="shared" si="63"/>
        <v>10.000000000000002</v>
      </c>
    </row>
    <row r="2022" spans="1:7" x14ac:dyDescent="0.45">
      <c r="A2022" s="1">
        <v>42202</v>
      </c>
      <c r="B2022">
        <v>0.5</v>
      </c>
      <c r="C2022">
        <v>-0.2</v>
      </c>
      <c r="D2022">
        <v>0.05</v>
      </c>
      <c r="E2022">
        <v>0.3</v>
      </c>
      <c r="F2022">
        <f t="shared" si="62"/>
        <v>4.9999999999999989E-2</v>
      </c>
      <c r="G2022">
        <f t="shared" si="63"/>
        <v>10.000000000000002</v>
      </c>
    </row>
    <row r="2023" spans="1:7" x14ac:dyDescent="0.45">
      <c r="A2023" s="1">
        <v>42203</v>
      </c>
      <c r="B2023">
        <v>0.5</v>
      </c>
      <c r="C2023">
        <v>-0.2</v>
      </c>
      <c r="D2023">
        <v>0.05</v>
      </c>
      <c r="E2023">
        <v>0.3</v>
      </c>
      <c r="F2023">
        <f t="shared" si="62"/>
        <v>4.9999999999999989E-2</v>
      </c>
      <c r="G2023">
        <f t="shared" si="63"/>
        <v>10.000000000000002</v>
      </c>
    </row>
    <row r="2024" spans="1:7" x14ac:dyDescent="0.45">
      <c r="A2024" s="1">
        <v>42204</v>
      </c>
      <c r="B2024">
        <v>0.5</v>
      </c>
      <c r="C2024">
        <v>-0.2</v>
      </c>
      <c r="D2024">
        <v>0.05</v>
      </c>
      <c r="E2024">
        <v>0.3</v>
      </c>
      <c r="F2024">
        <f t="shared" si="62"/>
        <v>4.9999999999999989E-2</v>
      </c>
      <c r="G2024">
        <f t="shared" si="63"/>
        <v>10.000000000000002</v>
      </c>
    </row>
    <row r="2025" spans="1:7" x14ac:dyDescent="0.45">
      <c r="A2025" s="1">
        <v>42205</v>
      </c>
      <c r="B2025">
        <v>0.5</v>
      </c>
      <c r="C2025">
        <v>-0.2</v>
      </c>
      <c r="D2025">
        <v>0.05</v>
      </c>
      <c r="E2025">
        <v>0.3</v>
      </c>
      <c r="F2025">
        <f t="shared" si="62"/>
        <v>4.9999999999999989E-2</v>
      </c>
      <c r="G2025">
        <f t="shared" si="63"/>
        <v>10.000000000000002</v>
      </c>
    </row>
    <row r="2026" spans="1:7" x14ac:dyDescent="0.45">
      <c r="A2026" s="1">
        <v>42206</v>
      </c>
      <c r="B2026">
        <v>0.5</v>
      </c>
      <c r="C2026">
        <v>-0.2</v>
      </c>
      <c r="D2026">
        <v>0.05</v>
      </c>
      <c r="E2026">
        <v>0.3</v>
      </c>
      <c r="F2026">
        <f t="shared" si="62"/>
        <v>4.9999999999999989E-2</v>
      </c>
      <c r="G2026">
        <f t="shared" si="63"/>
        <v>10.000000000000002</v>
      </c>
    </row>
    <row r="2027" spans="1:7" x14ac:dyDescent="0.45">
      <c r="A2027" s="1">
        <v>42207</v>
      </c>
      <c r="B2027">
        <v>0.5</v>
      </c>
      <c r="C2027">
        <v>-0.2</v>
      </c>
      <c r="D2027">
        <v>0.05</v>
      </c>
      <c r="E2027">
        <v>0.3</v>
      </c>
      <c r="F2027">
        <f t="shared" si="62"/>
        <v>4.9999999999999989E-2</v>
      </c>
      <c r="G2027">
        <f t="shared" si="63"/>
        <v>10.000000000000002</v>
      </c>
    </row>
    <row r="2028" spans="1:7" x14ac:dyDescent="0.45">
      <c r="A2028" s="1">
        <v>42208</v>
      </c>
      <c r="B2028">
        <v>0.5</v>
      </c>
      <c r="C2028">
        <v>-0.2</v>
      </c>
      <c r="D2028">
        <v>0.05</v>
      </c>
      <c r="E2028">
        <v>0.3</v>
      </c>
      <c r="F2028">
        <f t="shared" si="62"/>
        <v>4.9999999999999989E-2</v>
      </c>
      <c r="G2028">
        <f t="shared" si="63"/>
        <v>10.000000000000002</v>
      </c>
    </row>
    <row r="2029" spans="1:7" x14ac:dyDescent="0.45">
      <c r="A2029" s="1">
        <v>42209</v>
      </c>
      <c r="B2029">
        <v>0.5</v>
      </c>
      <c r="C2029">
        <v>-0.2</v>
      </c>
      <c r="D2029">
        <v>0.05</v>
      </c>
      <c r="E2029">
        <v>0.3</v>
      </c>
      <c r="F2029">
        <f t="shared" si="62"/>
        <v>4.9999999999999989E-2</v>
      </c>
      <c r="G2029">
        <f t="shared" si="63"/>
        <v>10.000000000000002</v>
      </c>
    </row>
    <row r="2030" spans="1:7" x14ac:dyDescent="0.45">
      <c r="A2030" s="1">
        <v>42210</v>
      </c>
      <c r="B2030">
        <v>0.5</v>
      </c>
      <c r="C2030">
        <v>-0.2</v>
      </c>
      <c r="D2030">
        <v>0.05</v>
      </c>
      <c r="E2030">
        <v>0.3</v>
      </c>
      <c r="F2030">
        <f t="shared" si="62"/>
        <v>4.9999999999999989E-2</v>
      </c>
      <c r="G2030">
        <f t="shared" si="63"/>
        <v>10.000000000000002</v>
      </c>
    </row>
    <row r="2031" spans="1:7" x14ac:dyDescent="0.45">
      <c r="A2031" s="1">
        <v>42211</v>
      </c>
      <c r="B2031">
        <v>0.5</v>
      </c>
      <c r="C2031">
        <v>-0.2</v>
      </c>
      <c r="D2031">
        <v>0.05</v>
      </c>
      <c r="E2031">
        <v>0.3</v>
      </c>
      <c r="F2031">
        <f t="shared" si="62"/>
        <v>4.9999999999999989E-2</v>
      </c>
      <c r="G2031">
        <f t="shared" si="63"/>
        <v>10.000000000000002</v>
      </c>
    </row>
    <row r="2032" spans="1:7" x14ac:dyDescent="0.45">
      <c r="A2032" s="1">
        <v>42212</v>
      </c>
      <c r="B2032">
        <v>0.5</v>
      </c>
      <c r="C2032">
        <v>-0.2</v>
      </c>
      <c r="D2032">
        <v>0.05</v>
      </c>
      <c r="E2032">
        <v>0.3</v>
      </c>
      <c r="F2032">
        <f t="shared" si="62"/>
        <v>4.9999999999999989E-2</v>
      </c>
      <c r="G2032">
        <f t="shared" si="63"/>
        <v>10.000000000000002</v>
      </c>
    </row>
    <row r="2033" spans="1:7" x14ac:dyDescent="0.45">
      <c r="A2033" s="1">
        <v>42213</v>
      </c>
      <c r="B2033">
        <v>0.5</v>
      </c>
      <c r="C2033">
        <v>-0.2</v>
      </c>
      <c r="D2033">
        <v>0.05</v>
      </c>
      <c r="E2033">
        <v>0.3</v>
      </c>
      <c r="F2033">
        <f t="shared" si="62"/>
        <v>4.9999999999999989E-2</v>
      </c>
      <c r="G2033">
        <f t="shared" si="63"/>
        <v>10.000000000000002</v>
      </c>
    </row>
    <row r="2034" spans="1:7" x14ac:dyDescent="0.45">
      <c r="A2034" s="1">
        <v>42214</v>
      </c>
      <c r="B2034">
        <v>0.5</v>
      </c>
      <c r="C2034">
        <v>-0.2</v>
      </c>
      <c r="D2034">
        <v>0.05</v>
      </c>
      <c r="E2034">
        <v>0.3</v>
      </c>
      <c r="F2034">
        <f t="shared" si="62"/>
        <v>4.9999999999999989E-2</v>
      </c>
      <c r="G2034">
        <f t="shared" si="63"/>
        <v>10.000000000000002</v>
      </c>
    </row>
    <row r="2035" spans="1:7" x14ac:dyDescent="0.45">
      <c r="A2035" s="1">
        <v>42215</v>
      </c>
      <c r="B2035">
        <v>0.5</v>
      </c>
      <c r="C2035">
        <v>-0.2</v>
      </c>
      <c r="D2035">
        <v>0.05</v>
      </c>
      <c r="E2035">
        <v>0.3</v>
      </c>
      <c r="F2035">
        <f t="shared" si="62"/>
        <v>4.9999999999999989E-2</v>
      </c>
      <c r="G2035">
        <f t="shared" si="63"/>
        <v>10.000000000000002</v>
      </c>
    </row>
    <row r="2036" spans="1:7" x14ac:dyDescent="0.45">
      <c r="A2036" s="1">
        <v>42216</v>
      </c>
      <c r="B2036">
        <v>0.5</v>
      </c>
      <c r="C2036">
        <v>-0.2</v>
      </c>
      <c r="D2036">
        <v>0.05</v>
      </c>
      <c r="E2036">
        <v>0.3</v>
      </c>
      <c r="F2036">
        <f t="shared" si="62"/>
        <v>4.9999999999999989E-2</v>
      </c>
      <c r="G2036">
        <f t="shared" si="63"/>
        <v>10.000000000000002</v>
      </c>
    </row>
    <row r="2037" spans="1:7" x14ac:dyDescent="0.45">
      <c r="A2037" s="1">
        <v>42217</v>
      </c>
      <c r="B2037">
        <v>0.5</v>
      </c>
      <c r="C2037">
        <v>-0.2</v>
      </c>
      <c r="D2037">
        <v>0.05</v>
      </c>
      <c r="E2037">
        <v>0.3</v>
      </c>
      <c r="F2037">
        <f t="shared" si="62"/>
        <v>4.9999999999999989E-2</v>
      </c>
      <c r="G2037">
        <f t="shared" si="63"/>
        <v>10.000000000000002</v>
      </c>
    </row>
    <row r="2038" spans="1:7" x14ac:dyDescent="0.45">
      <c r="A2038" s="1">
        <v>42218</v>
      </c>
      <c r="B2038">
        <v>0.5</v>
      </c>
      <c r="C2038">
        <v>-0.2</v>
      </c>
      <c r="D2038">
        <v>0.05</v>
      </c>
      <c r="E2038">
        <v>0.3</v>
      </c>
      <c r="F2038">
        <f t="shared" si="62"/>
        <v>4.9999999999999989E-2</v>
      </c>
      <c r="G2038">
        <f t="shared" si="63"/>
        <v>10.000000000000002</v>
      </c>
    </row>
    <row r="2039" spans="1:7" x14ac:dyDescent="0.45">
      <c r="A2039" s="1">
        <v>42219</v>
      </c>
      <c r="B2039">
        <v>0.5</v>
      </c>
      <c r="C2039">
        <v>-0.2</v>
      </c>
      <c r="D2039">
        <v>0.05</v>
      </c>
      <c r="E2039">
        <v>0.3</v>
      </c>
      <c r="F2039">
        <f t="shared" si="62"/>
        <v>4.9999999999999989E-2</v>
      </c>
      <c r="G2039">
        <f t="shared" si="63"/>
        <v>10.000000000000002</v>
      </c>
    </row>
    <row r="2040" spans="1:7" x14ac:dyDescent="0.45">
      <c r="A2040" s="1">
        <v>42220</v>
      </c>
      <c r="B2040">
        <v>0.5</v>
      </c>
      <c r="C2040">
        <v>-0.2</v>
      </c>
      <c r="D2040">
        <v>0.05</v>
      </c>
      <c r="E2040">
        <v>0.3</v>
      </c>
      <c r="F2040">
        <f t="shared" si="62"/>
        <v>4.9999999999999989E-2</v>
      </c>
      <c r="G2040">
        <f t="shared" si="63"/>
        <v>10.000000000000002</v>
      </c>
    </row>
    <row r="2041" spans="1:7" x14ac:dyDescent="0.45">
      <c r="A2041" s="1">
        <v>42221</v>
      </c>
      <c r="B2041">
        <v>0.5</v>
      </c>
      <c r="C2041">
        <v>-0.2</v>
      </c>
      <c r="D2041">
        <v>0.05</v>
      </c>
      <c r="E2041">
        <v>0.3</v>
      </c>
      <c r="F2041">
        <f t="shared" si="62"/>
        <v>4.9999999999999989E-2</v>
      </c>
      <c r="G2041">
        <f t="shared" si="63"/>
        <v>10.000000000000002</v>
      </c>
    </row>
    <row r="2042" spans="1:7" x14ac:dyDescent="0.45">
      <c r="A2042" s="1">
        <v>42222</v>
      </c>
      <c r="B2042">
        <v>0.5</v>
      </c>
      <c r="C2042">
        <v>-0.2</v>
      </c>
      <c r="D2042">
        <v>0.05</v>
      </c>
      <c r="E2042">
        <v>0.3</v>
      </c>
      <c r="F2042">
        <f t="shared" si="62"/>
        <v>4.9999999999999989E-2</v>
      </c>
      <c r="G2042">
        <f t="shared" si="63"/>
        <v>10.000000000000002</v>
      </c>
    </row>
    <row r="2043" spans="1:7" x14ac:dyDescent="0.45">
      <c r="A2043" s="1">
        <v>42223</v>
      </c>
      <c r="B2043">
        <v>0.5</v>
      </c>
      <c r="C2043">
        <v>-0.2</v>
      </c>
      <c r="D2043">
        <v>0.05</v>
      </c>
      <c r="E2043">
        <v>0.3</v>
      </c>
      <c r="F2043">
        <f t="shared" si="62"/>
        <v>4.9999999999999989E-2</v>
      </c>
      <c r="G2043">
        <f t="shared" si="63"/>
        <v>10.000000000000002</v>
      </c>
    </row>
    <row r="2044" spans="1:7" x14ac:dyDescent="0.45">
      <c r="A2044" s="1">
        <v>42224</v>
      </c>
      <c r="B2044">
        <v>0.5</v>
      </c>
      <c r="C2044">
        <v>-0.2</v>
      </c>
      <c r="D2044">
        <v>0.05</v>
      </c>
      <c r="E2044">
        <v>0.3</v>
      </c>
      <c r="F2044">
        <f t="shared" si="62"/>
        <v>4.9999999999999989E-2</v>
      </c>
      <c r="G2044">
        <f t="shared" si="63"/>
        <v>10.000000000000002</v>
      </c>
    </row>
    <row r="2045" spans="1:7" x14ac:dyDescent="0.45">
      <c r="A2045" s="1">
        <v>42225</v>
      </c>
      <c r="B2045">
        <v>0.5</v>
      </c>
      <c r="C2045">
        <v>-0.2</v>
      </c>
      <c r="D2045">
        <v>0.05</v>
      </c>
      <c r="E2045">
        <v>0.3</v>
      </c>
      <c r="F2045">
        <f t="shared" si="62"/>
        <v>4.9999999999999989E-2</v>
      </c>
      <c r="G2045">
        <f t="shared" si="63"/>
        <v>10.000000000000002</v>
      </c>
    </row>
    <row r="2046" spans="1:7" x14ac:dyDescent="0.45">
      <c r="A2046" s="1">
        <v>42226</v>
      </c>
      <c r="B2046">
        <v>0.5</v>
      </c>
      <c r="C2046">
        <v>-0.2</v>
      </c>
      <c r="D2046">
        <v>0.05</v>
      </c>
      <c r="E2046">
        <v>0.3</v>
      </c>
      <c r="F2046">
        <f t="shared" si="62"/>
        <v>4.9999999999999989E-2</v>
      </c>
      <c r="G2046">
        <f t="shared" si="63"/>
        <v>10.000000000000002</v>
      </c>
    </row>
    <row r="2047" spans="1:7" x14ac:dyDescent="0.45">
      <c r="A2047" s="1">
        <v>42227</v>
      </c>
      <c r="B2047">
        <v>0.5</v>
      </c>
      <c r="C2047">
        <v>-0.2</v>
      </c>
      <c r="D2047">
        <v>0.05</v>
      </c>
      <c r="E2047">
        <v>0.3</v>
      </c>
      <c r="F2047">
        <f t="shared" si="62"/>
        <v>4.9999999999999989E-2</v>
      </c>
      <c r="G2047">
        <f t="shared" si="63"/>
        <v>10.000000000000002</v>
      </c>
    </row>
    <row r="2048" spans="1:7" x14ac:dyDescent="0.45">
      <c r="A2048" s="1">
        <v>42228</v>
      </c>
      <c r="B2048">
        <v>0.5</v>
      </c>
      <c r="C2048">
        <v>-0.2</v>
      </c>
      <c r="D2048">
        <v>0.05</v>
      </c>
      <c r="E2048">
        <v>0.3</v>
      </c>
      <c r="F2048">
        <f t="shared" si="62"/>
        <v>4.9999999999999989E-2</v>
      </c>
      <c r="G2048">
        <f t="shared" si="63"/>
        <v>10.000000000000002</v>
      </c>
    </row>
    <row r="2049" spans="1:7" x14ac:dyDescent="0.45">
      <c r="A2049" s="1">
        <v>42229</v>
      </c>
      <c r="B2049">
        <v>0.5</v>
      </c>
      <c r="C2049">
        <v>-0.2</v>
      </c>
      <c r="D2049">
        <v>0.05</v>
      </c>
      <c r="E2049">
        <v>0.3</v>
      </c>
      <c r="F2049">
        <f t="shared" si="62"/>
        <v>4.9999999999999989E-2</v>
      </c>
      <c r="G2049">
        <f t="shared" si="63"/>
        <v>10.000000000000002</v>
      </c>
    </row>
    <row r="2050" spans="1:7" x14ac:dyDescent="0.45">
      <c r="A2050" s="1">
        <v>42230</v>
      </c>
      <c r="B2050">
        <v>0.5</v>
      </c>
      <c r="C2050">
        <v>-0.2</v>
      </c>
      <c r="D2050">
        <v>0.05</v>
      </c>
      <c r="E2050">
        <v>0.3</v>
      </c>
      <c r="F2050">
        <f t="shared" ref="F2050:F2113" si="64">IF(ISBLANK(C2050), "", (C2050+D2050+E2050)/3)</f>
        <v>4.9999999999999989E-2</v>
      </c>
      <c r="G2050">
        <f t="shared" ref="G2050:G2113" si="65">IF(ISBLANK(C2050), "", B2050/F2050)</f>
        <v>10.000000000000002</v>
      </c>
    </row>
    <row r="2051" spans="1:7" x14ac:dyDescent="0.45">
      <c r="A2051" s="1">
        <v>42231</v>
      </c>
      <c r="B2051">
        <v>0.5</v>
      </c>
      <c r="C2051">
        <v>-0.2</v>
      </c>
      <c r="D2051">
        <v>0.05</v>
      </c>
      <c r="E2051">
        <v>0.3</v>
      </c>
      <c r="F2051">
        <f t="shared" si="64"/>
        <v>4.9999999999999989E-2</v>
      </c>
      <c r="G2051">
        <f t="shared" si="65"/>
        <v>10.000000000000002</v>
      </c>
    </row>
    <row r="2052" spans="1:7" x14ac:dyDescent="0.45">
      <c r="A2052" s="1">
        <v>42232</v>
      </c>
      <c r="B2052">
        <v>0.5</v>
      </c>
      <c r="C2052">
        <v>-0.2</v>
      </c>
      <c r="D2052">
        <v>0.05</v>
      </c>
      <c r="E2052">
        <v>0.3</v>
      </c>
      <c r="F2052">
        <f t="shared" si="64"/>
        <v>4.9999999999999989E-2</v>
      </c>
      <c r="G2052">
        <f t="shared" si="65"/>
        <v>10.000000000000002</v>
      </c>
    </row>
    <row r="2053" spans="1:7" x14ac:dyDescent="0.45">
      <c r="A2053" s="1">
        <v>42233</v>
      </c>
      <c r="B2053">
        <v>0.5</v>
      </c>
      <c r="C2053">
        <v>-0.2</v>
      </c>
      <c r="D2053">
        <v>0.05</v>
      </c>
      <c r="E2053">
        <v>0.3</v>
      </c>
      <c r="F2053">
        <f t="shared" si="64"/>
        <v>4.9999999999999989E-2</v>
      </c>
      <c r="G2053">
        <f t="shared" si="65"/>
        <v>10.000000000000002</v>
      </c>
    </row>
    <row r="2054" spans="1:7" x14ac:dyDescent="0.45">
      <c r="A2054" s="1">
        <v>42234</v>
      </c>
      <c r="B2054">
        <v>0.5</v>
      </c>
      <c r="C2054">
        <v>-0.2</v>
      </c>
      <c r="D2054">
        <v>0.05</v>
      </c>
      <c r="E2054">
        <v>0.3</v>
      </c>
      <c r="F2054">
        <f t="shared" si="64"/>
        <v>4.9999999999999989E-2</v>
      </c>
      <c r="G2054">
        <f t="shared" si="65"/>
        <v>10.000000000000002</v>
      </c>
    </row>
    <row r="2055" spans="1:7" x14ac:dyDescent="0.45">
      <c r="A2055" s="1">
        <v>42235</v>
      </c>
      <c r="B2055">
        <v>0.5</v>
      </c>
      <c r="C2055">
        <v>-0.2</v>
      </c>
      <c r="D2055">
        <v>0.05</v>
      </c>
      <c r="E2055">
        <v>0.3</v>
      </c>
      <c r="F2055">
        <f t="shared" si="64"/>
        <v>4.9999999999999989E-2</v>
      </c>
      <c r="G2055">
        <f t="shared" si="65"/>
        <v>10.000000000000002</v>
      </c>
    </row>
    <row r="2056" spans="1:7" x14ac:dyDescent="0.45">
      <c r="A2056" s="1">
        <v>42236</v>
      </c>
      <c r="B2056">
        <v>0.5</v>
      </c>
      <c r="C2056">
        <v>-0.2</v>
      </c>
      <c r="D2056">
        <v>0.05</v>
      </c>
      <c r="E2056">
        <v>0.3</v>
      </c>
      <c r="F2056">
        <f t="shared" si="64"/>
        <v>4.9999999999999989E-2</v>
      </c>
      <c r="G2056">
        <f t="shared" si="65"/>
        <v>10.000000000000002</v>
      </c>
    </row>
    <row r="2057" spans="1:7" x14ac:dyDescent="0.45">
      <c r="A2057" s="1">
        <v>42237</v>
      </c>
      <c r="B2057">
        <v>0.5</v>
      </c>
      <c r="C2057">
        <v>-0.2</v>
      </c>
      <c r="D2057">
        <v>0.05</v>
      </c>
      <c r="E2057">
        <v>0.3</v>
      </c>
      <c r="F2057">
        <f t="shared" si="64"/>
        <v>4.9999999999999989E-2</v>
      </c>
      <c r="G2057">
        <f t="shared" si="65"/>
        <v>10.000000000000002</v>
      </c>
    </row>
    <row r="2058" spans="1:7" x14ac:dyDescent="0.45">
      <c r="A2058" s="1">
        <v>42238</v>
      </c>
      <c r="B2058">
        <v>0.5</v>
      </c>
      <c r="C2058">
        <v>-0.2</v>
      </c>
      <c r="D2058">
        <v>0.05</v>
      </c>
      <c r="E2058">
        <v>0.3</v>
      </c>
      <c r="F2058">
        <f t="shared" si="64"/>
        <v>4.9999999999999989E-2</v>
      </c>
      <c r="G2058">
        <f t="shared" si="65"/>
        <v>10.000000000000002</v>
      </c>
    </row>
    <row r="2059" spans="1:7" x14ac:dyDescent="0.45">
      <c r="A2059" s="1">
        <v>42239</v>
      </c>
      <c r="B2059">
        <v>0.5</v>
      </c>
      <c r="C2059">
        <v>-0.2</v>
      </c>
      <c r="D2059">
        <v>0.05</v>
      </c>
      <c r="E2059">
        <v>0.3</v>
      </c>
      <c r="F2059">
        <f t="shared" si="64"/>
        <v>4.9999999999999989E-2</v>
      </c>
      <c r="G2059">
        <f t="shared" si="65"/>
        <v>10.000000000000002</v>
      </c>
    </row>
    <row r="2060" spans="1:7" x14ac:dyDescent="0.45">
      <c r="A2060" s="1">
        <v>42240</v>
      </c>
      <c r="B2060">
        <v>0.5</v>
      </c>
      <c r="C2060">
        <v>-0.2</v>
      </c>
      <c r="D2060">
        <v>0.05</v>
      </c>
      <c r="E2060">
        <v>0.3</v>
      </c>
      <c r="F2060">
        <f t="shared" si="64"/>
        <v>4.9999999999999989E-2</v>
      </c>
      <c r="G2060">
        <f t="shared" si="65"/>
        <v>10.000000000000002</v>
      </c>
    </row>
    <row r="2061" spans="1:7" x14ac:dyDescent="0.45">
      <c r="A2061" s="1">
        <v>42241</v>
      </c>
      <c r="B2061">
        <v>0.5</v>
      </c>
      <c r="C2061">
        <v>-0.2</v>
      </c>
      <c r="D2061">
        <v>0.05</v>
      </c>
      <c r="E2061">
        <v>0.3</v>
      </c>
      <c r="F2061">
        <f t="shared" si="64"/>
        <v>4.9999999999999989E-2</v>
      </c>
      <c r="G2061">
        <f t="shared" si="65"/>
        <v>10.000000000000002</v>
      </c>
    </row>
    <row r="2062" spans="1:7" x14ac:dyDescent="0.45">
      <c r="A2062" s="1">
        <v>42242</v>
      </c>
      <c r="B2062">
        <v>0.5</v>
      </c>
      <c r="C2062">
        <v>-0.2</v>
      </c>
      <c r="D2062">
        <v>0.05</v>
      </c>
      <c r="E2062">
        <v>0.3</v>
      </c>
      <c r="F2062">
        <f t="shared" si="64"/>
        <v>4.9999999999999989E-2</v>
      </c>
      <c r="G2062">
        <f t="shared" si="65"/>
        <v>10.000000000000002</v>
      </c>
    </row>
    <row r="2063" spans="1:7" x14ac:dyDescent="0.45">
      <c r="A2063" s="1">
        <v>42243</v>
      </c>
      <c r="B2063">
        <v>0.5</v>
      </c>
      <c r="C2063">
        <v>-0.2</v>
      </c>
      <c r="D2063">
        <v>0.05</v>
      </c>
      <c r="E2063">
        <v>0.3</v>
      </c>
      <c r="F2063">
        <f t="shared" si="64"/>
        <v>4.9999999999999989E-2</v>
      </c>
      <c r="G2063">
        <f t="shared" si="65"/>
        <v>10.000000000000002</v>
      </c>
    </row>
    <row r="2064" spans="1:7" x14ac:dyDescent="0.45">
      <c r="A2064" s="1">
        <v>42244</v>
      </c>
      <c r="B2064">
        <v>0.5</v>
      </c>
      <c r="C2064">
        <v>-0.2</v>
      </c>
      <c r="D2064">
        <v>0.05</v>
      </c>
      <c r="E2064">
        <v>0.3</v>
      </c>
      <c r="F2064">
        <f t="shared" si="64"/>
        <v>4.9999999999999989E-2</v>
      </c>
      <c r="G2064">
        <f t="shared" si="65"/>
        <v>10.000000000000002</v>
      </c>
    </row>
    <row r="2065" spans="1:7" x14ac:dyDescent="0.45">
      <c r="A2065" s="1">
        <v>42245</v>
      </c>
      <c r="B2065">
        <v>0.5</v>
      </c>
      <c r="C2065">
        <v>-0.2</v>
      </c>
      <c r="D2065">
        <v>0.05</v>
      </c>
      <c r="E2065">
        <v>0.3</v>
      </c>
      <c r="F2065">
        <f t="shared" si="64"/>
        <v>4.9999999999999989E-2</v>
      </c>
      <c r="G2065">
        <f t="shared" si="65"/>
        <v>10.000000000000002</v>
      </c>
    </row>
    <row r="2066" spans="1:7" x14ac:dyDescent="0.45">
      <c r="A2066" s="1">
        <v>42246</v>
      </c>
      <c r="B2066">
        <v>0.5</v>
      </c>
      <c r="C2066">
        <v>-0.2</v>
      </c>
      <c r="D2066">
        <v>0.05</v>
      </c>
      <c r="E2066">
        <v>0.3</v>
      </c>
      <c r="F2066">
        <f t="shared" si="64"/>
        <v>4.9999999999999989E-2</v>
      </c>
      <c r="G2066">
        <f t="shared" si="65"/>
        <v>10.000000000000002</v>
      </c>
    </row>
    <row r="2067" spans="1:7" x14ac:dyDescent="0.45">
      <c r="A2067" s="1">
        <v>42247</v>
      </c>
      <c r="B2067">
        <v>0.5</v>
      </c>
      <c r="C2067">
        <v>-0.2</v>
      </c>
      <c r="D2067">
        <v>0.05</v>
      </c>
      <c r="E2067">
        <v>0.3</v>
      </c>
      <c r="F2067">
        <f t="shared" si="64"/>
        <v>4.9999999999999989E-2</v>
      </c>
      <c r="G2067">
        <f t="shared" si="65"/>
        <v>10.000000000000002</v>
      </c>
    </row>
    <row r="2068" spans="1:7" x14ac:dyDescent="0.45">
      <c r="A2068" s="1">
        <v>42248</v>
      </c>
      <c r="B2068">
        <v>0.5</v>
      </c>
      <c r="C2068">
        <v>-0.2</v>
      </c>
      <c r="D2068">
        <v>0.05</v>
      </c>
      <c r="E2068">
        <v>0.3</v>
      </c>
      <c r="F2068">
        <f t="shared" si="64"/>
        <v>4.9999999999999989E-2</v>
      </c>
      <c r="G2068">
        <f t="shared" si="65"/>
        <v>10.000000000000002</v>
      </c>
    </row>
    <row r="2069" spans="1:7" x14ac:dyDescent="0.45">
      <c r="A2069" s="1">
        <v>42249</v>
      </c>
      <c r="B2069">
        <v>0.5</v>
      </c>
      <c r="C2069">
        <v>-0.2</v>
      </c>
      <c r="D2069">
        <v>0.05</v>
      </c>
      <c r="E2069">
        <v>0.3</v>
      </c>
      <c r="F2069">
        <f t="shared" si="64"/>
        <v>4.9999999999999989E-2</v>
      </c>
      <c r="G2069">
        <f t="shared" si="65"/>
        <v>10.000000000000002</v>
      </c>
    </row>
    <row r="2070" spans="1:7" x14ac:dyDescent="0.45">
      <c r="A2070" s="1">
        <v>42250</v>
      </c>
      <c r="B2070">
        <v>0.5</v>
      </c>
      <c r="C2070">
        <v>-0.2</v>
      </c>
      <c r="D2070">
        <v>0.05</v>
      </c>
      <c r="E2070">
        <v>0.3</v>
      </c>
      <c r="F2070">
        <f t="shared" si="64"/>
        <v>4.9999999999999989E-2</v>
      </c>
      <c r="G2070">
        <f t="shared" si="65"/>
        <v>10.000000000000002</v>
      </c>
    </row>
    <row r="2071" spans="1:7" x14ac:dyDescent="0.45">
      <c r="A2071" s="1">
        <v>42251</v>
      </c>
      <c r="B2071">
        <v>0.5</v>
      </c>
      <c r="C2071">
        <v>-0.2</v>
      </c>
      <c r="D2071">
        <v>0.05</v>
      </c>
      <c r="E2071">
        <v>0.3</v>
      </c>
      <c r="F2071">
        <f t="shared" si="64"/>
        <v>4.9999999999999989E-2</v>
      </c>
      <c r="G2071">
        <f t="shared" si="65"/>
        <v>10.000000000000002</v>
      </c>
    </row>
    <row r="2072" spans="1:7" x14ac:dyDescent="0.45">
      <c r="A2072" s="1">
        <v>42252</v>
      </c>
      <c r="B2072">
        <v>0.5</v>
      </c>
      <c r="C2072">
        <v>-0.2</v>
      </c>
      <c r="D2072">
        <v>0.05</v>
      </c>
      <c r="E2072">
        <v>0.3</v>
      </c>
      <c r="F2072">
        <f t="shared" si="64"/>
        <v>4.9999999999999989E-2</v>
      </c>
      <c r="G2072">
        <f t="shared" si="65"/>
        <v>10.000000000000002</v>
      </c>
    </row>
    <row r="2073" spans="1:7" x14ac:dyDescent="0.45">
      <c r="A2073" s="1">
        <v>42253</v>
      </c>
      <c r="B2073">
        <v>0.5</v>
      </c>
      <c r="C2073">
        <v>-0.2</v>
      </c>
      <c r="D2073">
        <v>0.05</v>
      </c>
      <c r="E2073">
        <v>0.3</v>
      </c>
      <c r="F2073">
        <f t="shared" si="64"/>
        <v>4.9999999999999989E-2</v>
      </c>
      <c r="G2073">
        <f t="shared" si="65"/>
        <v>10.000000000000002</v>
      </c>
    </row>
    <row r="2074" spans="1:7" x14ac:dyDescent="0.45">
      <c r="A2074" s="1">
        <v>42254</v>
      </c>
      <c r="B2074">
        <v>0.5</v>
      </c>
      <c r="C2074">
        <v>-0.2</v>
      </c>
      <c r="D2074">
        <v>0.05</v>
      </c>
      <c r="E2074">
        <v>0.3</v>
      </c>
      <c r="F2074">
        <f t="shared" si="64"/>
        <v>4.9999999999999989E-2</v>
      </c>
      <c r="G2074">
        <f t="shared" si="65"/>
        <v>10.000000000000002</v>
      </c>
    </row>
    <row r="2075" spans="1:7" x14ac:dyDescent="0.45">
      <c r="A2075" s="1">
        <v>42255</v>
      </c>
      <c r="B2075">
        <v>0.5</v>
      </c>
      <c r="C2075">
        <v>-0.2</v>
      </c>
      <c r="D2075">
        <v>0.05</v>
      </c>
      <c r="E2075">
        <v>0.3</v>
      </c>
      <c r="F2075">
        <f t="shared" si="64"/>
        <v>4.9999999999999989E-2</v>
      </c>
      <c r="G2075">
        <f t="shared" si="65"/>
        <v>10.000000000000002</v>
      </c>
    </row>
    <row r="2076" spans="1:7" x14ac:dyDescent="0.45">
      <c r="A2076" s="1">
        <v>42256</v>
      </c>
      <c r="B2076">
        <v>0.5</v>
      </c>
      <c r="C2076">
        <v>-0.2</v>
      </c>
      <c r="D2076">
        <v>0.05</v>
      </c>
      <c r="E2076">
        <v>0.3</v>
      </c>
      <c r="F2076">
        <f t="shared" si="64"/>
        <v>4.9999999999999989E-2</v>
      </c>
      <c r="G2076">
        <f t="shared" si="65"/>
        <v>10.000000000000002</v>
      </c>
    </row>
    <row r="2077" spans="1:7" x14ac:dyDescent="0.45">
      <c r="A2077" s="1">
        <v>42257</v>
      </c>
      <c r="B2077">
        <v>0.5</v>
      </c>
      <c r="C2077">
        <v>-0.2</v>
      </c>
      <c r="D2077">
        <v>0.05</v>
      </c>
      <c r="E2077">
        <v>0.3</v>
      </c>
      <c r="F2077">
        <f t="shared" si="64"/>
        <v>4.9999999999999989E-2</v>
      </c>
      <c r="G2077">
        <f t="shared" si="65"/>
        <v>10.000000000000002</v>
      </c>
    </row>
    <row r="2078" spans="1:7" x14ac:dyDescent="0.45">
      <c r="A2078" s="1">
        <v>42258</v>
      </c>
      <c r="B2078">
        <v>0.5</v>
      </c>
      <c r="C2078">
        <v>-0.2</v>
      </c>
      <c r="D2078">
        <v>0.05</v>
      </c>
      <c r="E2078">
        <v>0.3</v>
      </c>
      <c r="F2078">
        <f t="shared" si="64"/>
        <v>4.9999999999999989E-2</v>
      </c>
      <c r="G2078">
        <f t="shared" si="65"/>
        <v>10.000000000000002</v>
      </c>
    </row>
    <row r="2079" spans="1:7" x14ac:dyDescent="0.45">
      <c r="A2079" s="1">
        <v>42259</v>
      </c>
      <c r="B2079">
        <v>0.5</v>
      </c>
      <c r="C2079">
        <v>-0.2</v>
      </c>
      <c r="D2079">
        <v>0.05</v>
      </c>
      <c r="E2079">
        <v>0.3</v>
      </c>
      <c r="F2079">
        <f t="shared" si="64"/>
        <v>4.9999999999999989E-2</v>
      </c>
      <c r="G2079">
        <f t="shared" si="65"/>
        <v>10.000000000000002</v>
      </c>
    </row>
    <row r="2080" spans="1:7" x14ac:dyDescent="0.45">
      <c r="A2080" s="1">
        <v>42260</v>
      </c>
      <c r="B2080">
        <v>0.5</v>
      </c>
      <c r="C2080">
        <v>-0.2</v>
      </c>
      <c r="D2080">
        <v>0.05</v>
      </c>
      <c r="E2080">
        <v>0.3</v>
      </c>
      <c r="F2080">
        <f t="shared" si="64"/>
        <v>4.9999999999999989E-2</v>
      </c>
      <c r="G2080">
        <f t="shared" si="65"/>
        <v>10.000000000000002</v>
      </c>
    </row>
    <row r="2081" spans="1:7" x14ac:dyDescent="0.45">
      <c r="A2081" s="1">
        <v>42261</v>
      </c>
      <c r="B2081">
        <v>0.5</v>
      </c>
      <c r="C2081">
        <v>-0.2</v>
      </c>
      <c r="D2081">
        <v>0.05</v>
      </c>
      <c r="E2081">
        <v>0.3</v>
      </c>
      <c r="F2081">
        <f t="shared" si="64"/>
        <v>4.9999999999999989E-2</v>
      </c>
      <c r="G2081">
        <f t="shared" si="65"/>
        <v>10.000000000000002</v>
      </c>
    </row>
    <row r="2082" spans="1:7" x14ac:dyDescent="0.45">
      <c r="A2082" s="1">
        <v>42262</v>
      </c>
      <c r="B2082">
        <v>0.5</v>
      </c>
      <c r="C2082">
        <v>-0.2</v>
      </c>
      <c r="D2082">
        <v>0.05</v>
      </c>
      <c r="E2082">
        <v>0.3</v>
      </c>
      <c r="F2082">
        <f t="shared" si="64"/>
        <v>4.9999999999999989E-2</v>
      </c>
      <c r="G2082">
        <f t="shared" si="65"/>
        <v>10.000000000000002</v>
      </c>
    </row>
    <row r="2083" spans="1:7" x14ac:dyDescent="0.45">
      <c r="A2083" s="1">
        <v>42263</v>
      </c>
      <c r="B2083">
        <v>0.5</v>
      </c>
      <c r="C2083">
        <v>-0.2</v>
      </c>
      <c r="D2083">
        <v>0.05</v>
      </c>
      <c r="E2083">
        <v>0.3</v>
      </c>
      <c r="F2083">
        <f t="shared" si="64"/>
        <v>4.9999999999999989E-2</v>
      </c>
      <c r="G2083">
        <f t="shared" si="65"/>
        <v>10.000000000000002</v>
      </c>
    </row>
    <row r="2084" spans="1:7" x14ac:dyDescent="0.45">
      <c r="A2084" s="1">
        <v>42264</v>
      </c>
      <c r="B2084">
        <v>0.5</v>
      </c>
      <c r="C2084">
        <v>-0.2</v>
      </c>
      <c r="D2084">
        <v>0.05</v>
      </c>
      <c r="E2084">
        <v>0.3</v>
      </c>
      <c r="F2084">
        <f t="shared" si="64"/>
        <v>4.9999999999999989E-2</v>
      </c>
      <c r="G2084">
        <f t="shared" si="65"/>
        <v>10.000000000000002</v>
      </c>
    </row>
    <row r="2085" spans="1:7" x14ac:dyDescent="0.45">
      <c r="A2085" s="1">
        <v>42265</v>
      </c>
      <c r="B2085">
        <v>0.5</v>
      </c>
      <c r="C2085">
        <v>-0.2</v>
      </c>
      <c r="D2085">
        <v>0.05</v>
      </c>
      <c r="E2085">
        <v>0.3</v>
      </c>
      <c r="F2085">
        <f t="shared" si="64"/>
        <v>4.9999999999999989E-2</v>
      </c>
      <c r="G2085">
        <f t="shared" si="65"/>
        <v>10.000000000000002</v>
      </c>
    </row>
    <row r="2086" spans="1:7" x14ac:dyDescent="0.45">
      <c r="A2086" s="1">
        <v>42266</v>
      </c>
      <c r="B2086">
        <v>0.5</v>
      </c>
      <c r="C2086">
        <v>-0.2</v>
      </c>
      <c r="D2086">
        <v>0.05</v>
      </c>
      <c r="E2086">
        <v>0.3</v>
      </c>
      <c r="F2086">
        <f t="shared" si="64"/>
        <v>4.9999999999999989E-2</v>
      </c>
      <c r="G2086">
        <f t="shared" si="65"/>
        <v>10.000000000000002</v>
      </c>
    </row>
    <row r="2087" spans="1:7" x14ac:dyDescent="0.45">
      <c r="A2087" s="1">
        <v>42267</v>
      </c>
      <c r="B2087">
        <v>0.5</v>
      </c>
      <c r="C2087">
        <v>-0.2</v>
      </c>
      <c r="D2087">
        <v>0.05</v>
      </c>
      <c r="E2087">
        <v>0.3</v>
      </c>
      <c r="F2087">
        <f t="shared" si="64"/>
        <v>4.9999999999999989E-2</v>
      </c>
      <c r="G2087">
        <f t="shared" si="65"/>
        <v>10.000000000000002</v>
      </c>
    </row>
    <row r="2088" spans="1:7" x14ac:dyDescent="0.45">
      <c r="A2088" s="1">
        <v>42268</v>
      </c>
      <c r="B2088">
        <v>0.5</v>
      </c>
      <c r="C2088">
        <v>-0.2</v>
      </c>
      <c r="D2088">
        <v>0.05</v>
      </c>
      <c r="E2088">
        <v>0.3</v>
      </c>
      <c r="F2088">
        <f t="shared" si="64"/>
        <v>4.9999999999999989E-2</v>
      </c>
      <c r="G2088">
        <f t="shared" si="65"/>
        <v>10.000000000000002</v>
      </c>
    </row>
    <row r="2089" spans="1:7" x14ac:dyDescent="0.45">
      <c r="A2089" s="1">
        <v>42269</v>
      </c>
      <c r="B2089">
        <v>0.5</v>
      </c>
      <c r="C2089">
        <v>-0.2</v>
      </c>
      <c r="D2089">
        <v>0.05</v>
      </c>
      <c r="E2089">
        <v>0.3</v>
      </c>
      <c r="F2089">
        <f t="shared" si="64"/>
        <v>4.9999999999999989E-2</v>
      </c>
      <c r="G2089">
        <f t="shared" si="65"/>
        <v>10.000000000000002</v>
      </c>
    </row>
    <row r="2090" spans="1:7" x14ac:dyDescent="0.45">
      <c r="A2090" s="1">
        <v>42270</v>
      </c>
      <c r="B2090">
        <v>0.5</v>
      </c>
      <c r="C2090">
        <v>-0.2</v>
      </c>
      <c r="D2090">
        <v>0.05</v>
      </c>
      <c r="E2090">
        <v>0.3</v>
      </c>
      <c r="F2090">
        <f t="shared" si="64"/>
        <v>4.9999999999999989E-2</v>
      </c>
      <c r="G2090">
        <f t="shared" si="65"/>
        <v>10.000000000000002</v>
      </c>
    </row>
    <row r="2091" spans="1:7" x14ac:dyDescent="0.45">
      <c r="A2091" s="1">
        <v>42271</v>
      </c>
      <c r="B2091">
        <v>0.5</v>
      </c>
      <c r="C2091">
        <v>-0.2</v>
      </c>
      <c r="D2091">
        <v>0.05</v>
      </c>
      <c r="E2091">
        <v>0.3</v>
      </c>
      <c r="F2091">
        <f t="shared" si="64"/>
        <v>4.9999999999999989E-2</v>
      </c>
      <c r="G2091">
        <f t="shared" si="65"/>
        <v>10.000000000000002</v>
      </c>
    </row>
    <row r="2092" spans="1:7" x14ac:dyDescent="0.45">
      <c r="A2092" s="1">
        <v>42272</v>
      </c>
      <c r="B2092">
        <v>0.5</v>
      </c>
      <c r="C2092">
        <v>-0.2</v>
      </c>
      <c r="D2092">
        <v>0.05</v>
      </c>
      <c r="E2092">
        <v>0.3</v>
      </c>
      <c r="F2092">
        <f t="shared" si="64"/>
        <v>4.9999999999999989E-2</v>
      </c>
      <c r="G2092">
        <f t="shared" si="65"/>
        <v>10.000000000000002</v>
      </c>
    </row>
    <row r="2093" spans="1:7" x14ac:dyDescent="0.45">
      <c r="A2093" s="1">
        <v>42273</v>
      </c>
      <c r="B2093">
        <v>0.5</v>
      </c>
      <c r="C2093">
        <v>-0.2</v>
      </c>
      <c r="D2093">
        <v>0.05</v>
      </c>
      <c r="E2093">
        <v>0.3</v>
      </c>
      <c r="F2093">
        <f t="shared" si="64"/>
        <v>4.9999999999999989E-2</v>
      </c>
      <c r="G2093">
        <f t="shared" si="65"/>
        <v>10.000000000000002</v>
      </c>
    </row>
    <row r="2094" spans="1:7" x14ac:dyDescent="0.45">
      <c r="A2094" s="1">
        <v>42274</v>
      </c>
      <c r="B2094">
        <v>0.5</v>
      </c>
      <c r="C2094">
        <v>-0.2</v>
      </c>
      <c r="D2094">
        <v>0.05</v>
      </c>
      <c r="E2094">
        <v>0.3</v>
      </c>
      <c r="F2094">
        <f t="shared" si="64"/>
        <v>4.9999999999999989E-2</v>
      </c>
      <c r="G2094">
        <f t="shared" si="65"/>
        <v>10.000000000000002</v>
      </c>
    </row>
    <row r="2095" spans="1:7" x14ac:dyDescent="0.45">
      <c r="A2095" s="1">
        <v>42275</v>
      </c>
      <c r="B2095">
        <v>0.5</v>
      </c>
      <c r="C2095">
        <v>-0.2</v>
      </c>
      <c r="D2095">
        <v>0.05</v>
      </c>
      <c r="E2095">
        <v>0.3</v>
      </c>
      <c r="F2095">
        <f t="shared" si="64"/>
        <v>4.9999999999999989E-2</v>
      </c>
      <c r="G2095">
        <f t="shared" si="65"/>
        <v>10.000000000000002</v>
      </c>
    </row>
    <row r="2096" spans="1:7" x14ac:dyDescent="0.45">
      <c r="A2096" s="1">
        <v>42276</v>
      </c>
      <c r="B2096">
        <v>0.5</v>
      </c>
      <c r="C2096">
        <v>-0.2</v>
      </c>
      <c r="D2096">
        <v>0.05</v>
      </c>
      <c r="E2096">
        <v>0.3</v>
      </c>
      <c r="F2096">
        <f t="shared" si="64"/>
        <v>4.9999999999999989E-2</v>
      </c>
      <c r="G2096">
        <f t="shared" si="65"/>
        <v>10.000000000000002</v>
      </c>
    </row>
    <row r="2097" spans="1:7" x14ac:dyDescent="0.45">
      <c r="A2097" s="1">
        <v>42277</v>
      </c>
      <c r="B2097">
        <v>0.5</v>
      </c>
      <c r="C2097">
        <v>-0.2</v>
      </c>
      <c r="D2097">
        <v>0.05</v>
      </c>
      <c r="E2097">
        <v>0.3</v>
      </c>
      <c r="F2097">
        <f t="shared" si="64"/>
        <v>4.9999999999999989E-2</v>
      </c>
      <c r="G2097">
        <f t="shared" si="65"/>
        <v>10.000000000000002</v>
      </c>
    </row>
    <row r="2098" spans="1:7" x14ac:dyDescent="0.45">
      <c r="A2098" s="1">
        <v>42278</v>
      </c>
      <c r="B2098">
        <v>0.5</v>
      </c>
      <c r="C2098">
        <v>-0.2</v>
      </c>
      <c r="D2098">
        <v>0.05</v>
      </c>
      <c r="E2098">
        <v>0.3</v>
      </c>
      <c r="F2098">
        <f t="shared" si="64"/>
        <v>4.9999999999999989E-2</v>
      </c>
      <c r="G2098">
        <f t="shared" si="65"/>
        <v>10.000000000000002</v>
      </c>
    </row>
    <row r="2099" spans="1:7" x14ac:dyDescent="0.45">
      <c r="A2099" s="1">
        <v>42279</v>
      </c>
      <c r="B2099">
        <v>0.5</v>
      </c>
      <c r="C2099">
        <v>-0.2</v>
      </c>
      <c r="D2099">
        <v>0.05</v>
      </c>
      <c r="E2099">
        <v>0.3</v>
      </c>
      <c r="F2099">
        <f t="shared" si="64"/>
        <v>4.9999999999999989E-2</v>
      </c>
      <c r="G2099">
        <f t="shared" si="65"/>
        <v>10.000000000000002</v>
      </c>
    </row>
    <row r="2100" spans="1:7" x14ac:dyDescent="0.45">
      <c r="A2100" s="1">
        <v>42280</v>
      </c>
      <c r="B2100">
        <v>0.5</v>
      </c>
      <c r="C2100">
        <v>-0.2</v>
      </c>
      <c r="D2100">
        <v>0.05</v>
      </c>
      <c r="E2100">
        <v>0.3</v>
      </c>
      <c r="F2100">
        <f t="shared" si="64"/>
        <v>4.9999999999999989E-2</v>
      </c>
      <c r="G2100">
        <f t="shared" si="65"/>
        <v>10.000000000000002</v>
      </c>
    </row>
    <row r="2101" spans="1:7" x14ac:dyDescent="0.45">
      <c r="A2101" s="1">
        <v>42281</v>
      </c>
      <c r="B2101">
        <v>0.5</v>
      </c>
      <c r="C2101">
        <v>-0.2</v>
      </c>
      <c r="D2101">
        <v>0.05</v>
      </c>
      <c r="E2101">
        <v>0.3</v>
      </c>
      <c r="F2101">
        <f t="shared" si="64"/>
        <v>4.9999999999999989E-2</v>
      </c>
      <c r="G2101">
        <f t="shared" si="65"/>
        <v>10.000000000000002</v>
      </c>
    </row>
    <row r="2102" spans="1:7" x14ac:dyDescent="0.45">
      <c r="A2102" s="1">
        <v>42282</v>
      </c>
      <c r="B2102">
        <v>0.5</v>
      </c>
      <c r="C2102">
        <v>-0.2</v>
      </c>
      <c r="D2102">
        <v>0.05</v>
      </c>
      <c r="E2102">
        <v>0.3</v>
      </c>
      <c r="F2102">
        <f t="shared" si="64"/>
        <v>4.9999999999999989E-2</v>
      </c>
      <c r="G2102">
        <f t="shared" si="65"/>
        <v>10.000000000000002</v>
      </c>
    </row>
    <row r="2103" spans="1:7" x14ac:dyDescent="0.45">
      <c r="A2103" s="1">
        <v>42283</v>
      </c>
      <c r="B2103">
        <v>0.5</v>
      </c>
      <c r="C2103">
        <v>-0.2</v>
      </c>
      <c r="D2103">
        <v>0.05</v>
      </c>
      <c r="E2103">
        <v>0.3</v>
      </c>
      <c r="F2103">
        <f t="shared" si="64"/>
        <v>4.9999999999999989E-2</v>
      </c>
      <c r="G2103">
        <f t="shared" si="65"/>
        <v>10.000000000000002</v>
      </c>
    </row>
    <row r="2104" spans="1:7" x14ac:dyDescent="0.45">
      <c r="A2104" s="1">
        <v>42284</v>
      </c>
      <c r="B2104">
        <v>0.5</v>
      </c>
      <c r="C2104">
        <v>-0.2</v>
      </c>
      <c r="D2104">
        <v>0.05</v>
      </c>
      <c r="E2104">
        <v>0.3</v>
      </c>
      <c r="F2104">
        <f t="shared" si="64"/>
        <v>4.9999999999999989E-2</v>
      </c>
      <c r="G2104">
        <f t="shared" si="65"/>
        <v>10.000000000000002</v>
      </c>
    </row>
    <row r="2105" spans="1:7" x14ac:dyDescent="0.45">
      <c r="A2105" s="1">
        <v>42285</v>
      </c>
      <c r="B2105">
        <v>0.5</v>
      </c>
      <c r="C2105">
        <v>-0.2</v>
      </c>
      <c r="D2105">
        <v>0.05</v>
      </c>
      <c r="E2105">
        <v>0.3</v>
      </c>
      <c r="F2105">
        <f t="shared" si="64"/>
        <v>4.9999999999999989E-2</v>
      </c>
      <c r="G2105">
        <f t="shared" si="65"/>
        <v>10.000000000000002</v>
      </c>
    </row>
    <row r="2106" spans="1:7" x14ac:dyDescent="0.45">
      <c r="A2106" s="1">
        <v>42286</v>
      </c>
      <c r="B2106">
        <v>0.5</v>
      </c>
      <c r="C2106">
        <v>-0.2</v>
      </c>
      <c r="D2106">
        <v>0.05</v>
      </c>
      <c r="E2106">
        <v>0.3</v>
      </c>
      <c r="F2106">
        <f t="shared" si="64"/>
        <v>4.9999999999999989E-2</v>
      </c>
      <c r="G2106">
        <f t="shared" si="65"/>
        <v>10.000000000000002</v>
      </c>
    </row>
    <row r="2107" spans="1:7" x14ac:dyDescent="0.45">
      <c r="A2107" s="1">
        <v>42287</v>
      </c>
      <c r="B2107">
        <v>0.5</v>
      </c>
      <c r="C2107">
        <v>-0.2</v>
      </c>
      <c r="D2107">
        <v>0.05</v>
      </c>
      <c r="E2107">
        <v>0.3</v>
      </c>
      <c r="F2107">
        <f t="shared" si="64"/>
        <v>4.9999999999999989E-2</v>
      </c>
      <c r="G2107">
        <f t="shared" si="65"/>
        <v>10.000000000000002</v>
      </c>
    </row>
    <row r="2108" spans="1:7" x14ac:dyDescent="0.45">
      <c r="A2108" s="1">
        <v>42288</v>
      </c>
      <c r="B2108">
        <v>0.5</v>
      </c>
      <c r="C2108">
        <v>-0.2</v>
      </c>
      <c r="D2108">
        <v>0.05</v>
      </c>
      <c r="E2108">
        <v>0.3</v>
      </c>
      <c r="F2108">
        <f t="shared" si="64"/>
        <v>4.9999999999999989E-2</v>
      </c>
      <c r="G2108">
        <f t="shared" si="65"/>
        <v>10.000000000000002</v>
      </c>
    </row>
    <row r="2109" spans="1:7" x14ac:dyDescent="0.45">
      <c r="A2109" s="1">
        <v>42289</v>
      </c>
      <c r="B2109">
        <v>0.5</v>
      </c>
      <c r="C2109">
        <v>-0.2</v>
      </c>
      <c r="D2109">
        <v>0.05</v>
      </c>
      <c r="E2109">
        <v>0.3</v>
      </c>
      <c r="F2109">
        <f t="shared" si="64"/>
        <v>4.9999999999999989E-2</v>
      </c>
      <c r="G2109">
        <f t="shared" si="65"/>
        <v>10.000000000000002</v>
      </c>
    </row>
    <row r="2110" spans="1:7" x14ac:dyDescent="0.45">
      <c r="A2110" s="1">
        <v>42290</v>
      </c>
      <c r="B2110">
        <v>0.5</v>
      </c>
      <c r="C2110">
        <v>-0.2</v>
      </c>
      <c r="D2110">
        <v>0.05</v>
      </c>
      <c r="E2110">
        <v>0.3</v>
      </c>
      <c r="F2110">
        <f t="shared" si="64"/>
        <v>4.9999999999999989E-2</v>
      </c>
      <c r="G2110">
        <f t="shared" si="65"/>
        <v>10.000000000000002</v>
      </c>
    </row>
    <row r="2111" spans="1:7" x14ac:dyDescent="0.45">
      <c r="A2111" s="1">
        <v>42291</v>
      </c>
      <c r="B2111">
        <v>0.5</v>
      </c>
      <c r="C2111">
        <v>-0.2</v>
      </c>
      <c r="D2111">
        <v>0.05</v>
      </c>
      <c r="E2111">
        <v>0.3</v>
      </c>
      <c r="F2111">
        <f t="shared" si="64"/>
        <v>4.9999999999999989E-2</v>
      </c>
      <c r="G2111">
        <f t="shared" si="65"/>
        <v>10.000000000000002</v>
      </c>
    </row>
    <row r="2112" spans="1:7" x14ac:dyDescent="0.45">
      <c r="A2112" s="1">
        <v>42292</v>
      </c>
      <c r="B2112">
        <v>0.5</v>
      </c>
      <c r="C2112">
        <v>-0.2</v>
      </c>
      <c r="D2112">
        <v>0.05</v>
      </c>
      <c r="E2112">
        <v>0.3</v>
      </c>
      <c r="F2112">
        <f t="shared" si="64"/>
        <v>4.9999999999999989E-2</v>
      </c>
      <c r="G2112">
        <f t="shared" si="65"/>
        <v>10.000000000000002</v>
      </c>
    </row>
    <row r="2113" spans="1:7" x14ac:dyDescent="0.45">
      <c r="A2113" s="1">
        <v>42293</v>
      </c>
      <c r="B2113">
        <v>0.5</v>
      </c>
      <c r="C2113">
        <v>-0.2</v>
      </c>
      <c r="D2113">
        <v>0.05</v>
      </c>
      <c r="E2113">
        <v>0.3</v>
      </c>
      <c r="F2113">
        <f t="shared" si="64"/>
        <v>4.9999999999999989E-2</v>
      </c>
      <c r="G2113">
        <f t="shared" si="65"/>
        <v>10.000000000000002</v>
      </c>
    </row>
    <row r="2114" spans="1:7" x14ac:dyDescent="0.45">
      <c r="A2114" s="1">
        <v>42294</v>
      </c>
      <c r="B2114">
        <v>0.5</v>
      </c>
      <c r="C2114">
        <v>-0.2</v>
      </c>
      <c r="D2114">
        <v>0.05</v>
      </c>
      <c r="E2114">
        <v>0.3</v>
      </c>
      <c r="F2114">
        <f t="shared" ref="F2114:F2177" si="66">IF(ISBLANK(C2114), "", (C2114+D2114+E2114)/3)</f>
        <v>4.9999999999999989E-2</v>
      </c>
      <c r="G2114">
        <f t="shared" ref="G2114:G2177" si="67">IF(ISBLANK(C2114), "", B2114/F2114)</f>
        <v>10.000000000000002</v>
      </c>
    </row>
    <row r="2115" spans="1:7" x14ac:dyDescent="0.45">
      <c r="A2115" s="1">
        <v>42295</v>
      </c>
      <c r="B2115">
        <v>0.5</v>
      </c>
      <c r="C2115">
        <v>-0.2</v>
      </c>
      <c r="D2115">
        <v>0.05</v>
      </c>
      <c r="E2115">
        <v>0.3</v>
      </c>
      <c r="F2115">
        <f t="shared" si="66"/>
        <v>4.9999999999999989E-2</v>
      </c>
      <c r="G2115">
        <f t="shared" si="67"/>
        <v>10.000000000000002</v>
      </c>
    </row>
    <row r="2116" spans="1:7" x14ac:dyDescent="0.45">
      <c r="A2116" s="1">
        <v>42296</v>
      </c>
      <c r="B2116">
        <v>0.5</v>
      </c>
      <c r="C2116">
        <v>-0.2</v>
      </c>
      <c r="D2116">
        <v>0.05</v>
      </c>
      <c r="E2116">
        <v>0.3</v>
      </c>
      <c r="F2116">
        <f t="shared" si="66"/>
        <v>4.9999999999999989E-2</v>
      </c>
      <c r="G2116">
        <f t="shared" si="67"/>
        <v>10.000000000000002</v>
      </c>
    </row>
    <row r="2117" spans="1:7" x14ac:dyDescent="0.45">
      <c r="A2117" s="1">
        <v>42297</v>
      </c>
      <c r="B2117">
        <v>0.5</v>
      </c>
      <c r="C2117">
        <v>-0.2</v>
      </c>
      <c r="D2117">
        <v>0.05</v>
      </c>
      <c r="E2117">
        <v>0.3</v>
      </c>
      <c r="F2117">
        <f t="shared" si="66"/>
        <v>4.9999999999999989E-2</v>
      </c>
      <c r="G2117">
        <f t="shared" si="67"/>
        <v>10.000000000000002</v>
      </c>
    </row>
    <row r="2118" spans="1:7" x14ac:dyDescent="0.45">
      <c r="A2118" s="1">
        <v>42298</v>
      </c>
      <c r="B2118">
        <v>0.5</v>
      </c>
      <c r="C2118">
        <v>-0.2</v>
      </c>
      <c r="D2118">
        <v>0.05</v>
      </c>
      <c r="E2118">
        <v>0.3</v>
      </c>
      <c r="F2118">
        <f t="shared" si="66"/>
        <v>4.9999999999999989E-2</v>
      </c>
      <c r="G2118">
        <f t="shared" si="67"/>
        <v>10.000000000000002</v>
      </c>
    </row>
    <row r="2119" spans="1:7" x14ac:dyDescent="0.45">
      <c r="A2119" s="1">
        <v>42299</v>
      </c>
      <c r="B2119">
        <v>0.5</v>
      </c>
      <c r="C2119">
        <v>-0.2</v>
      </c>
      <c r="D2119">
        <v>0.05</v>
      </c>
      <c r="E2119">
        <v>0.3</v>
      </c>
      <c r="F2119">
        <f t="shared" si="66"/>
        <v>4.9999999999999989E-2</v>
      </c>
      <c r="G2119">
        <f t="shared" si="67"/>
        <v>10.000000000000002</v>
      </c>
    </row>
    <row r="2120" spans="1:7" x14ac:dyDescent="0.45">
      <c r="A2120" s="1">
        <v>42300</v>
      </c>
      <c r="B2120">
        <v>0.5</v>
      </c>
      <c r="C2120">
        <v>-0.2</v>
      </c>
      <c r="D2120">
        <v>0.05</v>
      </c>
      <c r="E2120">
        <v>0.3</v>
      </c>
      <c r="F2120">
        <f t="shared" si="66"/>
        <v>4.9999999999999989E-2</v>
      </c>
      <c r="G2120">
        <f t="shared" si="67"/>
        <v>10.000000000000002</v>
      </c>
    </row>
    <row r="2121" spans="1:7" x14ac:dyDescent="0.45">
      <c r="A2121" s="1">
        <v>42301</v>
      </c>
      <c r="B2121">
        <v>0.5</v>
      </c>
      <c r="C2121">
        <v>-0.2</v>
      </c>
      <c r="D2121">
        <v>0.05</v>
      </c>
      <c r="E2121">
        <v>0.3</v>
      </c>
      <c r="F2121">
        <f t="shared" si="66"/>
        <v>4.9999999999999989E-2</v>
      </c>
      <c r="G2121">
        <f t="shared" si="67"/>
        <v>10.000000000000002</v>
      </c>
    </row>
    <row r="2122" spans="1:7" x14ac:dyDescent="0.45">
      <c r="A2122" s="1">
        <v>42302</v>
      </c>
      <c r="B2122">
        <v>0.5</v>
      </c>
      <c r="C2122">
        <v>-0.2</v>
      </c>
      <c r="D2122">
        <v>0.05</v>
      </c>
      <c r="E2122">
        <v>0.3</v>
      </c>
      <c r="F2122">
        <f t="shared" si="66"/>
        <v>4.9999999999999989E-2</v>
      </c>
      <c r="G2122">
        <f t="shared" si="67"/>
        <v>10.000000000000002</v>
      </c>
    </row>
    <row r="2123" spans="1:7" x14ac:dyDescent="0.45">
      <c r="A2123" s="1">
        <v>42303</v>
      </c>
      <c r="B2123">
        <v>0.5</v>
      </c>
      <c r="C2123">
        <v>-0.2</v>
      </c>
      <c r="D2123">
        <v>0.05</v>
      </c>
      <c r="E2123">
        <v>0.3</v>
      </c>
      <c r="F2123">
        <f t="shared" si="66"/>
        <v>4.9999999999999989E-2</v>
      </c>
      <c r="G2123">
        <f t="shared" si="67"/>
        <v>10.000000000000002</v>
      </c>
    </row>
    <row r="2124" spans="1:7" x14ac:dyDescent="0.45">
      <c r="A2124" s="1">
        <v>42304</v>
      </c>
      <c r="B2124">
        <v>0.5</v>
      </c>
      <c r="C2124">
        <v>-0.2</v>
      </c>
      <c r="D2124">
        <v>0.05</v>
      </c>
      <c r="E2124">
        <v>0.3</v>
      </c>
      <c r="F2124">
        <f t="shared" si="66"/>
        <v>4.9999999999999989E-2</v>
      </c>
      <c r="G2124">
        <f t="shared" si="67"/>
        <v>10.000000000000002</v>
      </c>
    </row>
    <row r="2125" spans="1:7" x14ac:dyDescent="0.45">
      <c r="A2125" s="1">
        <v>42305</v>
      </c>
      <c r="B2125">
        <v>0.5</v>
      </c>
      <c r="C2125">
        <v>-0.2</v>
      </c>
      <c r="D2125">
        <v>0.05</v>
      </c>
      <c r="E2125">
        <v>0.3</v>
      </c>
      <c r="F2125">
        <f t="shared" si="66"/>
        <v>4.9999999999999989E-2</v>
      </c>
      <c r="G2125">
        <f t="shared" si="67"/>
        <v>10.000000000000002</v>
      </c>
    </row>
    <row r="2126" spans="1:7" x14ac:dyDescent="0.45">
      <c r="A2126" s="1">
        <v>42306</v>
      </c>
      <c r="B2126">
        <v>0.5</v>
      </c>
      <c r="C2126">
        <v>-0.2</v>
      </c>
      <c r="D2126">
        <v>0.05</v>
      </c>
      <c r="E2126">
        <v>0.3</v>
      </c>
      <c r="F2126">
        <f t="shared" si="66"/>
        <v>4.9999999999999989E-2</v>
      </c>
      <c r="G2126">
        <f t="shared" si="67"/>
        <v>10.000000000000002</v>
      </c>
    </row>
    <row r="2127" spans="1:7" x14ac:dyDescent="0.45">
      <c r="A2127" s="1">
        <v>42307</v>
      </c>
      <c r="B2127">
        <v>0.5</v>
      </c>
      <c r="C2127">
        <v>-0.2</v>
      </c>
      <c r="D2127">
        <v>0.05</v>
      </c>
      <c r="E2127">
        <v>0.3</v>
      </c>
      <c r="F2127">
        <f t="shared" si="66"/>
        <v>4.9999999999999989E-2</v>
      </c>
      <c r="G2127">
        <f t="shared" si="67"/>
        <v>10.000000000000002</v>
      </c>
    </row>
    <row r="2128" spans="1:7" x14ac:dyDescent="0.45">
      <c r="A2128" s="1">
        <v>42308</v>
      </c>
      <c r="B2128">
        <v>0.5</v>
      </c>
      <c r="C2128">
        <v>-0.2</v>
      </c>
      <c r="D2128">
        <v>0.05</v>
      </c>
      <c r="E2128">
        <v>0.3</v>
      </c>
      <c r="F2128">
        <f t="shared" si="66"/>
        <v>4.9999999999999989E-2</v>
      </c>
      <c r="G2128">
        <f t="shared" si="67"/>
        <v>10.000000000000002</v>
      </c>
    </row>
    <row r="2129" spans="1:7" x14ac:dyDescent="0.45">
      <c r="A2129" s="1">
        <v>42309</v>
      </c>
      <c r="B2129">
        <v>0.5</v>
      </c>
      <c r="C2129">
        <v>-0.2</v>
      </c>
      <c r="D2129">
        <v>0.05</v>
      </c>
      <c r="E2129">
        <v>0.3</v>
      </c>
      <c r="F2129">
        <f t="shared" si="66"/>
        <v>4.9999999999999989E-2</v>
      </c>
      <c r="G2129">
        <f t="shared" si="67"/>
        <v>10.000000000000002</v>
      </c>
    </row>
    <row r="2130" spans="1:7" x14ac:dyDescent="0.45">
      <c r="A2130" s="1">
        <v>42310</v>
      </c>
      <c r="B2130">
        <v>0.5</v>
      </c>
      <c r="C2130">
        <v>-0.2</v>
      </c>
      <c r="D2130">
        <v>0.05</v>
      </c>
      <c r="E2130">
        <v>0.3</v>
      </c>
      <c r="F2130">
        <f t="shared" si="66"/>
        <v>4.9999999999999989E-2</v>
      </c>
      <c r="G2130">
        <f t="shared" si="67"/>
        <v>10.000000000000002</v>
      </c>
    </row>
    <row r="2131" spans="1:7" x14ac:dyDescent="0.45">
      <c r="A2131" s="1">
        <v>42311</v>
      </c>
      <c r="B2131">
        <v>0.5</v>
      </c>
      <c r="C2131">
        <v>-0.2</v>
      </c>
      <c r="D2131">
        <v>0.05</v>
      </c>
      <c r="E2131">
        <v>0.3</v>
      </c>
      <c r="F2131">
        <f t="shared" si="66"/>
        <v>4.9999999999999989E-2</v>
      </c>
      <c r="G2131">
        <f t="shared" si="67"/>
        <v>10.000000000000002</v>
      </c>
    </row>
    <row r="2132" spans="1:7" x14ac:dyDescent="0.45">
      <c r="A2132" s="1">
        <v>42312</v>
      </c>
      <c r="B2132">
        <v>0.5</v>
      </c>
      <c r="C2132">
        <v>-0.2</v>
      </c>
      <c r="D2132">
        <v>0.05</v>
      </c>
      <c r="E2132">
        <v>0.3</v>
      </c>
      <c r="F2132">
        <f t="shared" si="66"/>
        <v>4.9999999999999989E-2</v>
      </c>
      <c r="G2132">
        <f t="shared" si="67"/>
        <v>10.000000000000002</v>
      </c>
    </row>
    <row r="2133" spans="1:7" x14ac:dyDescent="0.45">
      <c r="A2133" s="1">
        <v>42313</v>
      </c>
      <c r="B2133">
        <v>0.5</v>
      </c>
      <c r="C2133">
        <v>-0.2</v>
      </c>
      <c r="D2133">
        <v>0.05</v>
      </c>
      <c r="E2133">
        <v>0.3</v>
      </c>
      <c r="F2133">
        <f t="shared" si="66"/>
        <v>4.9999999999999989E-2</v>
      </c>
      <c r="G2133">
        <f t="shared" si="67"/>
        <v>10.000000000000002</v>
      </c>
    </row>
    <row r="2134" spans="1:7" x14ac:dyDescent="0.45">
      <c r="A2134" s="1">
        <v>42314</v>
      </c>
      <c r="B2134">
        <v>0.5</v>
      </c>
      <c r="C2134">
        <v>-0.2</v>
      </c>
      <c r="D2134">
        <v>0.05</v>
      </c>
      <c r="E2134">
        <v>0.3</v>
      </c>
      <c r="F2134">
        <f t="shared" si="66"/>
        <v>4.9999999999999989E-2</v>
      </c>
      <c r="G2134">
        <f t="shared" si="67"/>
        <v>10.000000000000002</v>
      </c>
    </row>
    <row r="2135" spans="1:7" x14ac:dyDescent="0.45">
      <c r="A2135" s="1">
        <v>42315</v>
      </c>
      <c r="B2135">
        <v>0.5</v>
      </c>
      <c r="C2135">
        <v>-0.2</v>
      </c>
      <c r="D2135">
        <v>0.05</v>
      </c>
      <c r="E2135">
        <v>0.3</v>
      </c>
      <c r="F2135">
        <f t="shared" si="66"/>
        <v>4.9999999999999989E-2</v>
      </c>
      <c r="G2135">
        <f t="shared" si="67"/>
        <v>10.000000000000002</v>
      </c>
    </row>
    <row r="2136" spans="1:7" x14ac:dyDescent="0.45">
      <c r="A2136" s="1">
        <v>42316</v>
      </c>
      <c r="B2136">
        <v>0.5</v>
      </c>
      <c r="C2136">
        <v>-0.2</v>
      </c>
      <c r="D2136">
        <v>0.05</v>
      </c>
      <c r="E2136">
        <v>0.3</v>
      </c>
      <c r="F2136">
        <f t="shared" si="66"/>
        <v>4.9999999999999989E-2</v>
      </c>
      <c r="G2136">
        <f t="shared" si="67"/>
        <v>10.000000000000002</v>
      </c>
    </row>
    <row r="2137" spans="1:7" x14ac:dyDescent="0.45">
      <c r="A2137" s="1">
        <v>42317</v>
      </c>
      <c r="B2137">
        <v>0.5</v>
      </c>
      <c r="C2137">
        <v>-0.2</v>
      </c>
      <c r="D2137">
        <v>0.05</v>
      </c>
      <c r="E2137">
        <v>0.3</v>
      </c>
      <c r="F2137">
        <f t="shared" si="66"/>
        <v>4.9999999999999989E-2</v>
      </c>
      <c r="G2137">
        <f t="shared" si="67"/>
        <v>10.000000000000002</v>
      </c>
    </row>
    <row r="2138" spans="1:7" x14ac:dyDescent="0.45">
      <c r="A2138" s="1">
        <v>42318</v>
      </c>
      <c r="B2138">
        <v>0.5</v>
      </c>
      <c r="C2138">
        <v>-0.2</v>
      </c>
      <c r="D2138">
        <v>0.05</v>
      </c>
      <c r="E2138">
        <v>0.3</v>
      </c>
      <c r="F2138">
        <f t="shared" si="66"/>
        <v>4.9999999999999989E-2</v>
      </c>
      <c r="G2138">
        <f t="shared" si="67"/>
        <v>10.000000000000002</v>
      </c>
    </row>
    <row r="2139" spans="1:7" x14ac:dyDescent="0.45">
      <c r="A2139" s="1">
        <v>42319</v>
      </c>
      <c r="B2139">
        <v>0.5</v>
      </c>
      <c r="C2139">
        <v>-0.2</v>
      </c>
      <c r="D2139">
        <v>0.05</v>
      </c>
      <c r="E2139">
        <v>0.3</v>
      </c>
      <c r="F2139">
        <f t="shared" si="66"/>
        <v>4.9999999999999989E-2</v>
      </c>
      <c r="G2139">
        <f t="shared" si="67"/>
        <v>10.000000000000002</v>
      </c>
    </row>
    <row r="2140" spans="1:7" x14ac:dyDescent="0.45">
      <c r="A2140" s="1">
        <v>42320</v>
      </c>
      <c r="B2140">
        <v>0.5</v>
      </c>
      <c r="C2140">
        <v>-0.2</v>
      </c>
      <c r="D2140">
        <v>0.05</v>
      </c>
      <c r="E2140">
        <v>0.3</v>
      </c>
      <c r="F2140">
        <f t="shared" si="66"/>
        <v>4.9999999999999989E-2</v>
      </c>
      <c r="G2140">
        <f t="shared" si="67"/>
        <v>10.000000000000002</v>
      </c>
    </row>
    <row r="2141" spans="1:7" x14ac:dyDescent="0.45">
      <c r="A2141" s="1">
        <v>42321</v>
      </c>
      <c r="B2141">
        <v>0.5</v>
      </c>
      <c r="C2141">
        <v>-0.2</v>
      </c>
      <c r="D2141">
        <v>0.05</v>
      </c>
      <c r="E2141">
        <v>0.3</v>
      </c>
      <c r="F2141">
        <f t="shared" si="66"/>
        <v>4.9999999999999989E-2</v>
      </c>
      <c r="G2141">
        <f t="shared" si="67"/>
        <v>10.000000000000002</v>
      </c>
    </row>
    <row r="2142" spans="1:7" x14ac:dyDescent="0.45">
      <c r="A2142" s="1">
        <v>42322</v>
      </c>
      <c r="B2142">
        <v>0.5</v>
      </c>
      <c r="C2142">
        <v>-0.2</v>
      </c>
      <c r="D2142">
        <v>0.05</v>
      </c>
      <c r="E2142">
        <v>0.3</v>
      </c>
      <c r="F2142">
        <f t="shared" si="66"/>
        <v>4.9999999999999989E-2</v>
      </c>
      <c r="G2142">
        <f t="shared" si="67"/>
        <v>10.000000000000002</v>
      </c>
    </row>
    <row r="2143" spans="1:7" x14ac:dyDescent="0.45">
      <c r="A2143" s="1">
        <v>42323</v>
      </c>
      <c r="B2143">
        <v>0.5</v>
      </c>
      <c r="C2143">
        <v>-0.2</v>
      </c>
      <c r="D2143">
        <v>0.05</v>
      </c>
      <c r="E2143">
        <v>0.3</v>
      </c>
      <c r="F2143">
        <f t="shared" si="66"/>
        <v>4.9999999999999989E-2</v>
      </c>
      <c r="G2143">
        <f t="shared" si="67"/>
        <v>10.000000000000002</v>
      </c>
    </row>
    <row r="2144" spans="1:7" x14ac:dyDescent="0.45">
      <c r="A2144" s="1">
        <v>42324</v>
      </c>
      <c r="B2144">
        <v>0.5</v>
      </c>
      <c r="C2144">
        <v>-0.2</v>
      </c>
      <c r="D2144">
        <v>0.05</v>
      </c>
      <c r="E2144">
        <v>0.3</v>
      </c>
      <c r="F2144">
        <f t="shared" si="66"/>
        <v>4.9999999999999989E-2</v>
      </c>
      <c r="G2144">
        <f t="shared" si="67"/>
        <v>10.000000000000002</v>
      </c>
    </row>
    <row r="2145" spans="1:7" x14ac:dyDescent="0.45">
      <c r="A2145" s="1">
        <v>42325</v>
      </c>
      <c r="B2145">
        <v>0.5</v>
      </c>
      <c r="C2145">
        <v>-0.2</v>
      </c>
      <c r="D2145">
        <v>0.05</v>
      </c>
      <c r="E2145">
        <v>0.3</v>
      </c>
      <c r="F2145">
        <f t="shared" si="66"/>
        <v>4.9999999999999989E-2</v>
      </c>
      <c r="G2145">
        <f t="shared" si="67"/>
        <v>10.000000000000002</v>
      </c>
    </row>
    <row r="2146" spans="1:7" x14ac:dyDescent="0.45">
      <c r="A2146" s="1">
        <v>42326</v>
      </c>
      <c r="B2146">
        <v>0.5</v>
      </c>
      <c r="C2146">
        <v>-0.2</v>
      </c>
      <c r="D2146">
        <v>0.05</v>
      </c>
      <c r="E2146">
        <v>0.3</v>
      </c>
      <c r="F2146">
        <f t="shared" si="66"/>
        <v>4.9999999999999989E-2</v>
      </c>
      <c r="G2146">
        <f t="shared" si="67"/>
        <v>10.000000000000002</v>
      </c>
    </row>
    <row r="2147" spans="1:7" x14ac:dyDescent="0.45">
      <c r="A2147" s="1">
        <v>42327</v>
      </c>
      <c r="B2147">
        <v>0.5</v>
      </c>
      <c r="C2147">
        <v>-0.2</v>
      </c>
      <c r="D2147">
        <v>0.05</v>
      </c>
      <c r="E2147">
        <v>0.3</v>
      </c>
      <c r="F2147">
        <f t="shared" si="66"/>
        <v>4.9999999999999989E-2</v>
      </c>
      <c r="G2147">
        <f t="shared" si="67"/>
        <v>10.000000000000002</v>
      </c>
    </row>
    <row r="2148" spans="1:7" x14ac:dyDescent="0.45">
      <c r="A2148" s="1">
        <v>42328</v>
      </c>
      <c r="B2148">
        <v>0.5</v>
      </c>
      <c r="C2148">
        <v>-0.2</v>
      </c>
      <c r="D2148">
        <v>0.05</v>
      </c>
      <c r="E2148">
        <v>0.3</v>
      </c>
      <c r="F2148">
        <f t="shared" si="66"/>
        <v>4.9999999999999989E-2</v>
      </c>
      <c r="G2148">
        <f t="shared" si="67"/>
        <v>10.000000000000002</v>
      </c>
    </row>
    <row r="2149" spans="1:7" x14ac:dyDescent="0.45">
      <c r="A2149" s="1">
        <v>42329</v>
      </c>
      <c r="B2149">
        <v>0.5</v>
      </c>
      <c r="C2149">
        <v>-0.2</v>
      </c>
      <c r="D2149">
        <v>0.05</v>
      </c>
      <c r="E2149">
        <v>0.3</v>
      </c>
      <c r="F2149">
        <f t="shared" si="66"/>
        <v>4.9999999999999989E-2</v>
      </c>
      <c r="G2149">
        <f t="shared" si="67"/>
        <v>10.000000000000002</v>
      </c>
    </row>
    <row r="2150" spans="1:7" x14ac:dyDescent="0.45">
      <c r="A2150" s="1">
        <v>42330</v>
      </c>
      <c r="B2150">
        <v>0.5</v>
      </c>
      <c r="C2150">
        <v>-0.2</v>
      </c>
      <c r="D2150">
        <v>0.05</v>
      </c>
      <c r="E2150">
        <v>0.3</v>
      </c>
      <c r="F2150">
        <f t="shared" si="66"/>
        <v>4.9999999999999989E-2</v>
      </c>
      <c r="G2150">
        <f t="shared" si="67"/>
        <v>10.000000000000002</v>
      </c>
    </row>
    <row r="2151" spans="1:7" x14ac:dyDescent="0.45">
      <c r="A2151" s="1">
        <v>42331</v>
      </c>
      <c r="B2151">
        <v>0.5</v>
      </c>
      <c r="C2151">
        <v>-0.2</v>
      </c>
      <c r="D2151">
        <v>0.05</v>
      </c>
      <c r="E2151">
        <v>0.3</v>
      </c>
      <c r="F2151">
        <f t="shared" si="66"/>
        <v>4.9999999999999989E-2</v>
      </c>
      <c r="G2151">
        <f t="shared" si="67"/>
        <v>10.000000000000002</v>
      </c>
    </row>
    <row r="2152" spans="1:7" x14ac:dyDescent="0.45">
      <c r="A2152" s="1">
        <v>42332</v>
      </c>
      <c r="B2152">
        <v>0.5</v>
      </c>
      <c r="C2152">
        <v>-0.2</v>
      </c>
      <c r="D2152">
        <v>0.05</v>
      </c>
      <c r="E2152">
        <v>0.3</v>
      </c>
      <c r="F2152">
        <f t="shared" si="66"/>
        <v>4.9999999999999989E-2</v>
      </c>
      <c r="G2152">
        <f t="shared" si="67"/>
        <v>10.000000000000002</v>
      </c>
    </row>
    <row r="2153" spans="1:7" x14ac:dyDescent="0.45">
      <c r="A2153" s="1">
        <v>42333</v>
      </c>
      <c r="B2153">
        <v>0.5</v>
      </c>
      <c r="C2153">
        <v>-0.2</v>
      </c>
      <c r="D2153">
        <v>0.05</v>
      </c>
      <c r="E2153">
        <v>0.3</v>
      </c>
      <c r="F2153">
        <f t="shared" si="66"/>
        <v>4.9999999999999989E-2</v>
      </c>
      <c r="G2153">
        <f t="shared" si="67"/>
        <v>10.000000000000002</v>
      </c>
    </row>
    <row r="2154" spans="1:7" x14ac:dyDescent="0.45">
      <c r="A2154" s="1">
        <v>42334</v>
      </c>
      <c r="B2154">
        <v>0.5</v>
      </c>
      <c r="C2154">
        <v>-0.2</v>
      </c>
      <c r="D2154">
        <v>0.05</v>
      </c>
      <c r="E2154">
        <v>0.3</v>
      </c>
      <c r="F2154">
        <f t="shared" si="66"/>
        <v>4.9999999999999989E-2</v>
      </c>
      <c r="G2154">
        <f t="shared" si="67"/>
        <v>10.000000000000002</v>
      </c>
    </row>
    <row r="2155" spans="1:7" x14ac:dyDescent="0.45">
      <c r="A2155" s="1">
        <v>42335</v>
      </c>
      <c r="B2155">
        <v>0.5</v>
      </c>
      <c r="C2155">
        <v>-0.2</v>
      </c>
      <c r="D2155">
        <v>0.05</v>
      </c>
      <c r="E2155">
        <v>0.3</v>
      </c>
      <c r="F2155">
        <f t="shared" si="66"/>
        <v>4.9999999999999989E-2</v>
      </c>
      <c r="G2155">
        <f t="shared" si="67"/>
        <v>10.000000000000002</v>
      </c>
    </row>
    <row r="2156" spans="1:7" x14ac:dyDescent="0.45">
      <c r="A2156" s="1">
        <v>42336</v>
      </c>
      <c r="B2156">
        <v>0.5</v>
      </c>
      <c r="C2156">
        <v>-0.2</v>
      </c>
      <c r="D2156">
        <v>0.05</v>
      </c>
      <c r="E2156">
        <v>0.3</v>
      </c>
      <c r="F2156">
        <f t="shared" si="66"/>
        <v>4.9999999999999989E-2</v>
      </c>
      <c r="G2156">
        <f t="shared" si="67"/>
        <v>10.000000000000002</v>
      </c>
    </row>
    <row r="2157" spans="1:7" x14ac:dyDescent="0.45">
      <c r="A2157" s="1">
        <v>42337</v>
      </c>
      <c r="B2157">
        <v>0.5</v>
      </c>
      <c r="C2157">
        <v>-0.2</v>
      </c>
      <c r="D2157">
        <v>0.05</v>
      </c>
      <c r="E2157">
        <v>0.3</v>
      </c>
      <c r="F2157">
        <f t="shared" si="66"/>
        <v>4.9999999999999989E-2</v>
      </c>
      <c r="G2157">
        <f t="shared" si="67"/>
        <v>10.000000000000002</v>
      </c>
    </row>
    <row r="2158" spans="1:7" x14ac:dyDescent="0.45">
      <c r="A2158" s="1">
        <v>42338</v>
      </c>
      <c r="B2158">
        <v>0.5</v>
      </c>
      <c r="C2158">
        <v>-0.2</v>
      </c>
      <c r="D2158">
        <v>0.05</v>
      </c>
      <c r="E2158">
        <v>0.3</v>
      </c>
      <c r="F2158">
        <f t="shared" si="66"/>
        <v>4.9999999999999989E-2</v>
      </c>
      <c r="G2158">
        <f t="shared" si="67"/>
        <v>10.000000000000002</v>
      </c>
    </row>
    <row r="2159" spans="1:7" x14ac:dyDescent="0.45">
      <c r="A2159" s="1">
        <v>42339</v>
      </c>
      <c r="B2159">
        <v>0.5</v>
      </c>
      <c r="C2159">
        <v>-0.2</v>
      </c>
      <c r="D2159">
        <v>0.05</v>
      </c>
      <c r="E2159">
        <v>0.3</v>
      </c>
      <c r="F2159">
        <f t="shared" si="66"/>
        <v>4.9999999999999989E-2</v>
      </c>
      <c r="G2159">
        <f t="shared" si="67"/>
        <v>10.000000000000002</v>
      </c>
    </row>
    <row r="2160" spans="1:7" x14ac:dyDescent="0.45">
      <c r="A2160" s="1">
        <v>42340</v>
      </c>
      <c r="B2160">
        <v>0.5</v>
      </c>
      <c r="C2160">
        <v>-0.2</v>
      </c>
      <c r="D2160">
        <v>0.05</v>
      </c>
      <c r="E2160">
        <v>0.3</v>
      </c>
      <c r="F2160">
        <f t="shared" si="66"/>
        <v>4.9999999999999989E-2</v>
      </c>
      <c r="G2160">
        <f t="shared" si="67"/>
        <v>10.000000000000002</v>
      </c>
    </row>
    <row r="2161" spans="1:7" x14ac:dyDescent="0.45">
      <c r="A2161" s="1">
        <v>42341</v>
      </c>
      <c r="B2161">
        <v>0.5</v>
      </c>
      <c r="C2161">
        <v>-0.2</v>
      </c>
      <c r="D2161">
        <v>0.05</v>
      </c>
      <c r="E2161">
        <v>0.3</v>
      </c>
      <c r="F2161">
        <f t="shared" si="66"/>
        <v>4.9999999999999989E-2</v>
      </c>
      <c r="G2161">
        <f t="shared" si="67"/>
        <v>10.000000000000002</v>
      </c>
    </row>
    <row r="2162" spans="1:7" x14ac:dyDescent="0.45">
      <c r="A2162" s="1">
        <v>42342</v>
      </c>
      <c r="B2162">
        <v>0.5</v>
      </c>
      <c r="C2162">
        <v>-0.2</v>
      </c>
      <c r="D2162">
        <v>0.05</v>
      </c>
      <c r="E2162">
        <v>0.3</v>
      </c>
      <c r="F2162">
        <f t="shared" si="66"/>
        <v>4.9999999999999989E-2</v>
      </c>
      <c r="G2162">
        <f t="shared" si="67"/>
        <v>10.000000000000002</v>
      </c>
    </row>
    <row r="2163" spans="1:7" x14ac:dyDescent="0.45">
      <c r="A2163" s="1">
        <v>42343</v>
      </c>
      <c r="B2163">
        <v>0.5</v>
      </c>
      <c r="C2163">
        <v>-0.2</v>
      </c>
      <c r="D2163">
        <v>0.05</v>
      </c>
      <c r="E2163">
        <v>0.3</v>
      </c>
      <c r="F2163">
        <f t="shared" si="66"/>
        <v>4.9999999999999989E-2</v>
      </c>
      <c r="G2163">
        <f t="shared" si="67"/>
        <v>10.000000000000002</v>
      </c>
    </row>
    <row r="2164" spans="1:7" x14ac:dyDescent="0.45">
      <c r="A2164" s="1">
        <v>42344</v>
      </c>
      <c r="B2164">
        <v>0.5</v>
      </c>
      <c r="C2164">
        <v>-0.2</v>
      </c>
      <c r="D2164">
        <v>0.05</v>
      </c>
      <c r="E2164">
        <v>0.3</v>
      </c>
      <c r="F2164">
        <f t="shared" si="66"/>
        <v>4.9999999999999989E-2</v>
      </c>
      <c r="G2164">
        <f t="shared" si="67"/>
        <v>10.000000000000002</v>
      </c>
    </row>
    <row r="2165" spans="1:7" x14ac:dyDescent="0.45">
      <c r="A2165" s="1">
        <v>42345</v>
      </c>
      <c r="B2165">
        <v>0.5</v>
      </c>
      <c r="C2165">
        <v>-0.2</v>
      </c>
      <c r="D2165">
        <v>0.05</v>
      </c>
      <c r="E2165">
        <v>0.3</v>
      </c>
      <c r="F2165">
        <f t="shared" si="66"/>
        <v>4.9999999999999989E-2</v>
      </c>
      <c r="G2165">
        <f t="shared" si="67"/>
        <v>10.000000000000002</v>
      </c>
    </row>
    <row r="2166" spans="1:7" x14ac:dyDescent="0.45">
      <c r="A2166" s="1">
        <v>42346</v>
      </c>
      <c r="B2166">
        <v>0.5</v>
      </c>
      <c r="C2166">
        <v>-0.2</v>
      </c>
      <c r="D2166">
        <v>0.05</v>
      </c>
      <c r="E2166">
        <v>0.3</v>
      </c>
      <c r="F2166">
        <f t="shared" si="66"/>
        <v>4.9999999999999989E-2</v>
      </c>
      <c r="G2166">
        <f t="shared" si="67"/>
        <v>10.000000000000002</v>
      </c>
    </row>
    <row r="2167" spans="1:7" x14ac:dyDescent="0.45">
      <c r="A2167" s="1">
        <v>42347</v>
      </c>
      <c r="B2167">
        <v>0.5</v>
      </c>
      <c r="C2167">
        <v>-0.3</v>
      </c>
      <c r="D2167">
        <v>0.05</v>
      </c>
      <c r="E2167">
        <v>0.3</v>
      </c>
      <c r="F2167">
        <f t="shared" si="66"/>
        <v>1.6666666666666663E-2</v>
      </c>
      <c r="G2167">
        <f t="shared" si="67"/>
        <v>30.000000000000007</v>
      </c>
    </row>
    <row r="2168" spans="1:7" x14ac:dyDescent="0.45">
      <c r="A2168" s="1">
        <v>42348</v>
      </c>
      <c r="B2168">
        <v>0.5</v>
      </c>
      <c r="C2168">
        <v>-0.3</v>
      </c>
      <c r="D2168">
        <v>0.05</v>
      </c>
      <c r="E2168">
        <v>0.3</v>
      </c>
      <c r="F2168">
        <f t="shared" si="66"/>
        <v>1.6666666666666663E-2</v>
      </c>
      <c r="G2168">
        <f t="shared" si="67"/>
        <v>30.000000000000007</v>
      </c>
    </row>
    <row r="2169" spans="1:7" x14ac:dyDescent="0.45">
      <c r="A2169" s="1">
        <v>42349</v>
      </c>
      <c r="B2169">
        <v>0.5</v>
      </c>
      <c r="C2169">
        <v>-0.3</v>
      </c>
      <c r="D2169">
        <v>0.05</v>
      </c>
      <c r="E2169">
        <v>0.3</v>
      </c>
      <c r="F2169">
        <f t="shared" si="66"/>
        <v>1.6666666666666663E-2</v>
      </c>
      <c r="G2169">
        <f t="shared" si="67"/>
        <v>30.000000000000007</v>
      </c>
    </row>
    <row r="2170" spans="1:7" x14ac:dyDescent="0.45">
      <c r="A2170" s="1">
        <v>42350</v>
      </c>
      <c r="B2170">
        <v>0.5</v>
      </c>
      <c r="C2170">
        <v>-0.3</v>
      </c>
      <c r="D2170">
        <v>0.05</v>
      </c>
      <c r="E2170">
        <v>0.3</v>
      </c>
      <c r="F2170">
        <f t="shared" si="66"/>
        <v>1.6666666666666663E-2</v>
      </c>
      <c r="G2170">
        <f t="shared" si="67"/>
        <v>30.000000000000007</v>
      </c>
    </row>
    <row r="2171" spans="1:7" x14ac:dyDescent="0.45">
      <c r="A2171" s="1">
        <v>42351</v>
      </c>
      <c r="B2171">
        <v>0.5</v>
      </c>
      <c r="C2171">
        <v>-0.3</v>
      </c>
      <c r="D2171">
        <v>0.05</v>
      </c>
      <c r="E2171">
        <v>0.3</v>
      </c>
      <c r="F2171">
        <f t="shared" si="66"/>
        <v>1.6666666666666663E-2</v>
      </c>
      <c r="G2171">
        <f t="shared" si="67"/>
        <v>30.000000000000007</v>
      </c>
    </row>
    <row r="2172" spans="1:7" x14ac:dyDescent="0.45">
      <c r="A2172" s="1">
        <v>42352</v>
      </c>
      <c r="B2172">
        <v>0.5</v>
      </c>
      <c r="C2172">
        <v>-0.3</v>
      </c>
      <c r="D2172">
        <v>0.05</v>
      </c>
      <c r="E2172">
        <v>0.3</v>
      </c>
      <c r="F2172">
        <f t="shared" si="66"/>
        <v>1.6666666666666663E-2</v>
      </c>
      <c r="G2172">
        <f t="shared" si="67"/>
        <v>30.000000000000007</v>
      </c>
    </row>
    <row r="2173" spans="1:7" x14ac:dyDescent="0.45">
      <c r="A2173" s="1">
        <v>42353</v>
      </c>
      <c r="B2173">
        <v>0.5</v>
      </c>
      <c r="C2173">
        <v>-0.3</v>
      </c>
      <c r="D2173">
        <v>0.05</v>
      </c>
      <c r="E2173">
        <v>0.3</v>
      </c>
      <c r="F2173">
        <f t="shared" si="66"/>
        <v>1.6666666666666663E-2</v>
      </c>
      <c r="G2173">
        <f t="shared" si="67"/>
        <v>30.000000000000007</v>
      </c>
    </row>
    <row r="2174" spans="1:7" x14ac:dyDescent="0.45">
      <c r="A2174" s="1">
        <v>42354</v>
      </c>
      <c r="B2174">
        <v>0.5</v>
      </c>
      <c r="C2174">
        <v>-0.3</v>
      </c>
      <c r="D2174">
        <v>0.05</v>
      </c>
      <c r="E2174">
        <v>0.3</v>
      </c>
      <c r="F2174">
        <f t="shared" si="66"/>
        <v>1.6666666666666663E-2</v>
      </c>
      <c r="G2174">
        <f t="shared" si="67"/>
        <v>30.000000000000007</v>
      </c>
    </row>
    <row r="2175" spans="1:7" x14ac:dyDescent="0.45">
      <c r="A2175" s="1">
        <v>42355</v>
      </c>
      <c r="B2175">
        <v>0.5</v>
      </c>
      <c r="C2175">
        <v>-0.3</v>
      </c>
      <c r="D2175">
        <v>0.05</v>
      </c>
      <c r="E2175">
        <v>0.3</v>
      </c>
      <c r="F2175">
        <f t="shared" si="66"/>
        <v>1.6666666666666663E-2</v>
      </c>
      <c r="G2175">
        <f t="shared" si="67"/>
        <v>30.000000000000007</v>
      </c>
    </row>
    <row r="2176" spans="1:7" x14ac:dyDescent="0.45">
      <c r="A2176" s="1">
        <v>42356</v>
      </c>
      <c r="B2176">
        <v>0.5</v>
      </c>
      <c r="C2176">
        <v>-0.3</v>
      </c>
      <c r="D2176">
        <v>0.05</v>
      </c>
      <c r="E2176">
        <v>0.3</v>
      </c>
      <c r="F2176">
        <f t="shared" si="66"/>
        <v>1.6666666666666663E-2</v>
      </c>
      <c r="G2176">
        <f t="shared" si="67"/>
        <v>30.000000000000007</v>
      </c>
    </row>
    <row r="2177" spans="1:7" x14ac:dyDescent="0.45">
      <c r="A2177" s="1">
        <v>42357</v>
      </c>
      <c r="B2177">
        <v>0.5</v>
      </c>
      <c r="C2177">
        <v>-0.3</v>
      </c>
      <c r="D2177">
        <v>0.05</v>
      </c>
      <c r="E2177">
        <v>0.3</v>
      </c>
      <c r="F2177">
        <f t="shared" si="66"/>
        <v>1.6666666666666663E-2</v>
      </c>
      <c r="G2177">
        <f t="shared" si="67"/>
        <v>30.000000000000007</v>
      </c>
    </row>
    <row r="2178" spans="1:7" x14ac:dyDescent="0.45">
      <c r="A2178" s="1">
        <v>42358</v>
      </c>
      <c r="B2178">
        <v>0.5</v>
      </c>
      <c r="C2178">
        <v>-0.3</v>
      </c>
      <c r="D2178">
        <v>0.05</v>
      </c>
      <c r="E2178">
        <v>0.3</v>
      </c>
      <c r="F2178">
        <f t="shared" ref="F2178:F2241" si="68">IF(ISBLANK(C2178), "", (C2178+D2178+E2178)/3)</f>
        <v>1.6666666666666663E-2</v>
      </c>
      <c r="G2178">
        <f t="shared" ref="G2178:G2241" si="69">IF(ISBLANK(C2178), "", B2178/F2178)</f>
        <v>30.000000000000007</v>
      </c>
    </row>
    <row r="2179" spans="1:7" x14ac:dyDescent="0.45">
      <c r="A2179" s="1">
        <v>42359</v>
      </c>
      <c r="B2179">
        <v>0.5</v>
      </c>
      <c r="C2179">
        <v>-0.3</v>
      </c>
      <c r="D2179">
        <v>0.05</v>
      </c>
      <c r="E2179">
        <v>0.3</v>
      </c>
      <c r="F2179">
        <f t="shared" si="68"/>
        <v>1.6666666666666663E-2</v>
      </c>
      <c r="G2179">
        <f t="shared" si="69"/>
        <v>30.000000000000007</v>
      </c>
    </row>
    <row r="2180" spans="1:7" x14ac:dyDescent="0.45">
      <c r="A2180" s="1">
        <v>42360</v>
      </c>
      <c r="B2180">
        <v>0.5</v>
      </c>
      <c r="C2180">
        <v>-0.3</v>
      </c>
      <c r="D2180">
        <v>0.05</v>
      </c>
      <c r="E2180">
        <v>0.3</v>
      </c>
      <c r="F2180">
        <f t="shared" si="68"/>
        <v>1.6666666666666663E-2</v>
      </c>
      <c r="G2180">
        <f t="shared" si="69"/>
        <v>30.000000000000007</v>
      </c>
    </row>
    <row r="2181" spans="1:7" x14ac:dyDescent="0.45">
      <c r="A2181" s="1">
        <v>42361</v>
      </c>
      <c r="B2181">
        <v>0.5</v>
      </c>
      <c r="C2181">
        <v>-0.3</v>
      </c>
      <c r="D2181">
        <v>0.05</v>
      </c>
      <c r="E2181">
        <v>0.3</v>
      </c>
      <c r="F2181">
        <f t="shared" si="68"/>
        <v>1.6666666666666663E-2</v>
      </c>
      <c r="G2181">
        <f t="shared" si="69"/>
        <v>30.000000000000007</v>
      </c>
    </row>
    <row r="2182" spans="1:7" x14ac:dyDescent="0.45">
      <c r="A2182" s="1">
        <v>42362</v>
      </c>
      <c r="B2182">
        <v>0.5</v>
      </c>
      <c r="C2182">
        <v>-0.3</v>
      </c>
      <c r="D2182">
        <v>0.05</v>
      </c>
      <c r="E2182">
        <v>0.3</v>
      </c>
      <c r="F2182">
        <f t="shared" si="68"/>
        <v>1.6666666666666663E-2</v>
      </c>
      <c r="G2182">
        <f t="shared" si="69"/>
        <v>30.000000000000007</v>
      </c>
    </row>
    <row r="2183" spans="1:7" x14ac:dyDescent="0.45">
      <c r="A2183" s="1">
        <v>42363</v>
      </c>
      <c r="B2183">
        <v>0.5</v>
      </c>
      <c r="C2183">
        <v>-0.3</v>
      </c>
      <c r="D2183">
        <v>0.05</v>
      </c>
      <c r="E2183">
        <v>0.3</v>
      </c>
      <c r="F2183">
        <f t="shared" si="68"/>
        <v>1.6666666666666663E-2</v>
      </c>
      <c r="G2183">
        <f t="shared" si="69"/>
        <v>30.000000000000007</v>
      </c>
    </row>
    <row r="2184" spans="1:7" x14ac:dyDescent="0.45">
      <c r="A2184" s="1">
        <v>42364</v>
      </c>
      <c r="B2184">
        <v>0.5</v>
      </c>
      <c r="C2184">
        <v>-0.3</v>
      </c>
      <c r="D2184">
        <v>0.05</v>
      </c>
      <c r="E2184">
        <v>0.3</v>
      </c>
      <c r="F2184">
        <f t="shared" si="68"/>
        <v>1.6666666666666663E-2</v>
      </c>
      <c r="G2184">
        <f t="shared" si="69"/>
        <v>30.000000000000007</v>
      </c>
    </row>
    <row r="2185" spans="1:7" x14ac:dyDescent="0.45">
      <c r="A2185" s="1">
        <v>42365</v>
      </c>
      <c r="B2185">
        <v>0.5</v>
      </c>
      <c r="C2185">
        <v>-0.3</v>
      </c>
      <c r="D2185">
        <v>0.05</v>
      </c>
      <c r="E2185">
        <v>0.3</v>
      </c>
      <c r="F2185">
        <f t="shared" si="68"/>
        <v>1.6666666666666663E-2</v>
      </c>
      <c r="G2185">
        <f t="shared" si="69"/>
        <v>30.000000000000007</v>
      </c>
    </row>
    <row r="2186" spans="1:7" x14ac:dyDescent="0.45">
      <c r="A2186" s="1">
        <v>42366</v>
      </c>
      <c r="B2186">
        <v>0.5</v>
      </c>
      <c r="C2186">
        <v>-0.3</v>
      </c>
      <c r="D2186">
        <v>0.05</v>
      </c>
      <c r="E2186">
        <v>0.3</v>
      </c>
      <c r="F2186">
        <f t="shared" si="68"/>
        <v>1.6666666666666663E-2</v>
      </c>
      <c r="G2186">
        <f t="shared" si="69"/>
        <v>30.000000000000007</v>
      </c>
    </row>
    <row r="2187" spans="1:7" x14ac:dyDescent="0.45">
      <c r="A2187" s="1">
        <v>42367</v>
      </c>
      <c r="B2187">
        <v>0.5</v>
      </c>
      <c r="C2187">
        <v>-0.3</v>
      </c>
      <c r="D2187">
        <v>0.05</v>
      </c>
      <c r="E2187">
        <v>0.3</v>
      </c>
      <c r="F2187">
        <f t="shared" si="68"/>
        <v>1.6666666666666663E-2</v>
      </c>
      <c r="G2187">
        <f t="shared" si="69"/>
        <v>30.000000000000007</v>
      </c>
    </row>
    <row r="2188" spans="1:7" x14ac:dyDescent="0.45">
      <c r="A2188" s="1">
        <v>42368</v>
      </c>
      <c r="B2188">
        <v>0.5</v>
      </c>
      <c r="C2188">
        <v>-0.3</v>
      </c>
      <c r="D2188">
        <v>0.05</v>
      </c>
      <c r="E2188">
        <v>0.3</v>
      </c>
      <c r="F2188">
        <f t="shared" si="68"/>
        <v>1.6666666666666663E-2</v>
      </c>
      <c r="G2188">
        <f t="shared" si="69"/>
        <v>30.000000000000007</v>
      </c>
    </row>
    <row r="2189" spans="1:7" x14ac:dyDescent="0.45">
      <c r="A2189" s="1">
        <v>42369</v>
      </c>
      <c r="B2189">
        <v>0.5</v>
      </c>
      <c r="C2189">
        <v>-0.3</v>
      </c>
      <c r="D2189">
        <v>0.05</v>
      </c>
      <c r="E2189">
        <v>0.3</v>
      </c>
      <c r="F2189">
        <f t="shared" si="68"/>
        <v>1.6666666666666663E-2</v>
      </c>
      <c r="G2189">
        <f t="shared" si="69"/>
        <v>30.000000000000007</v>
      </c>
    </row>
    <row r="2190" spans="1:7" x14ac:dyDescent="0.45">
      <c r="A2190" s="1">
        <v>42370</v>
      </c>
      <c r="B2190">
        <v>0.5</v>
      </c>
      <c r="C2190">
        <v>-0.3</v>
      </c>
      <c r="D2190">
        <v>0.05</v>
      </c>
      <c r="E2190">
        <v>0.3</v>
      </c>
      <c r="F2190">
        <f t="shared" si="68"/>
        <v>1.6666666666666663E-2</v>
      </c>
      <c r="G2190">
        <f t="shared" si="69"/>
        <v>30.000000000000007</v>
      </c>
    </row>
    <row r="2191" spans="1:7" x14ac:dyDescent="0.45">
      <c r="A2191" s="1">
        <v>42371</v>
      </c>
      <c r="B2191">
        <v>0.5</v>
      </c>
      <c r="C2191">
        <v>-0.3</v>
      </c>
      <c r="D2191">
        <v>0.05</v>
      </c>
      <c r="E2191">
        <v>0.3</v>
      </c>
      <c r="F2191">
        <f t="shared" si="68"/>
        <v>1.6666666666666663E-2</v>
      </c>
      <c r="G2191">
        <f t="shared" si="69"/>
        <v>30.000000000000007</v>
      </c>
    </row>
    <row r="2192" spans="1:7" x14ac:dyDescent="0.45">
      <c r="A2192" s="1">
        <v>42372</v>
      </c>
      <c r="B2192">
        <v>0.5</v>
      </c>
      <c r="C2192">
        <v>-0.3</v>
      </c>
      <c r="D2192">
        <v>0.05</v>
      </c>
      <c r="E2192">
        <v>0.3</v>
      </c>
      <c r="F2192">
        <f t="shared" si="68"/>
        <v>1.6666666666666663E-2</v>
      </c>
      <c r="G2192">
        <f t="shared" si="69"/>
        <v>30.000000000000007</v>
      </c>
    </row>
    <row r="2193" spans="1:7" x14ac:dyDescent="0.45">
      <c r="A2193" s="1">
        <v>42373</v>
      </c>
      <c r="B2193">
        <v>0.5</v>
      </c>
      <c r="C2193">
        <v>-0.3</v>
      </c>
      <c r="D2193">
        <v>0.05</v>
      </c>
      <c r="E2193">
        <v>0.3</v>
      </c>
      <c r="F2193">
        <f t="shared" si="68"/>
        <v>1.6666666666666663E-2</v>
      </c>
      <c r="G2193">
        <f t="shared" si="69"/>
        <v>30.000000000000007</v>
      </c>
    </row>
    <row r="2194" spans="1:7" x14ac:dyDescent="0.45">
      <c r="A2194" s="1">
        <v>42374</v>
      </c>
      <c r="B2194">
        <v>0.5</v>
      </c>
      <c r="C2194">
        <v>-0.3</v>
      </c>
      <c r="D2194">
        <v>0.05</v>
      </c>
      <c r="E2194">
        <v>0.3</v>
      </c>
      <c r="F2194">
        <f t="shared" si="68"/>
        <v>1.6666666666666663E-2</v>
      </c>
      <c r="G2194">
        <f t="shared" si="69"/>
        <v>30.000000000000007</v>
      </c>
    </row>
    <row r="2195" spans="1:7" x14ac:dyDescent="0.45">
      <c r="A2195" s="1">
        <v>42375</v>
      </c>
      <c r="B2195">
        <v>0.5</v>
      </c>
      <c r="C2195">
        <v>-0.3</v>
      </c>
      <c r="D2195">
        <v>0.05</v>
      </c>
      <c r="E2195">
        <v>0.3</v>
      </c>
      <c r="F2195">
        <f t="shared" si="68"/>
        <v>1.6666666666666663E-2</v>
      </c>
      <c r="G2195">
        <f t="shared" si="69"/>
        <v>30.000000000000007</v>
      </c>
    </row>
    <row r="2196" spans="1:7" x14ac:dyDescent="0.45">
      <c r="A2196" s="1">
        <v>42376</v>
      </c>
      <c r="B2196">
        <v>0.5</v>
      </c>
      <c r="C2196">
        <v>-0.3</v>
      </c>
      <c r="D2196">
        <v>0.05</v>
      </c>
      <c r="E2196">
        <v>0.3</v>
      </c>
      <c r="F2196">
        <f t="shared" si="68"/>
        <v>1.6666666666666663E-2</v>
      </c>
      <c r="G2196">
        <f t="shared" si="69"/>
        <v>30.000000000000007</v>
      </c>
    </row>
    <row r="2197" spans="1:7" x14ac:dyDescent="0.45">
      <c r="A2197" s="1">
        <v>42377</v>
      </c>
      <c r="B2197">
        <v>0.5</v>
      </c>
      <c r="C2197">
        <v>-0.3</v>
      </c>
      <c r="D2197">
        <v>0.05</v>
      </c>
      <c r="E2197">
        <v>0.3</v>
      </c>
      <c r="F2197">
        <f t="shared" si="68"/>
        <v>1.6666666666666663E-2</v>
      </c>
      <c r="G2197">
        <f t="shared" si="69"/>
        <v>30.000000000000007</v>
      </c>
    </row>
    <row r="2198" spans="1:7" x14ac:dyDescent="0.45">
      <c r="A2198" s="1">
        <v>42378</v>
      </c>
      <c r="B2198">
        <v>0.5</v>
      </c>
      <c r="C2198">
        <v>-0.3</v>
      </c>
      <c r="D2198">
        <v>0.05</v>
      </c>
      <c r="E2198">
        <v>0.3</v>
      </c>
      <c r="F2198">
        <f t="shared" si="68"/>
        <v>1.6666666666666663E-2</v>
      </c>
      <c r="G2198">
        <f t="shared" si="69"/>
        <v>30.000000000000007</v>
      </c>
    </row>
    <row r="2199" spans="1:7" x14ac:dyDescent="0.45">
      <c r="A2199" s="1">
        <v>42379</v>
      </c>
      <c r="B2199">
        <v>0.5</v>
      </c>
      <c r="C2199">
        <v>-0.3</v>
      </c>
      <c r="D2199">
        <v>0.05</v>
      </c>
      <c r="E2199">
        <v>0.3</v>
      </c>
      <c r="F2199">
        <f t="shared" si="68"/>
        <v>1.6666666666666663E-2</v>
      </c>
      <c r="G2199">
        <f t="shared" si="69"/>
        <v>30.000000000000007</v>
      </c>
    </row>
    <row r="2200" spans="1:7" x14ac:dyDescent="0.45">
      <c r="A2200" s="1">
        <v>42380</v>
      </c>
      <c r="B2200">
        <v>0.5</v>
      </c>
      <c r="C2200">
        <v>-0.3</v>
      </c>
      <c r="D2200">
        <v>0.05</v>
      </c>
      <c r="E2200">
        <v>0.3</v>
      </c>
      <c r="F2200">
        <f t="shared" si="68"/>
        <v>1.6666666666666663E-2</v>
      </c>
      <c r="G2200">
        <f t="shared" si="69"/>
        <v>30.000000000000007</v>
      </c>
    </row>
    <row r="2201" spans="1:7" x14ac:dyDescent="0.45">
      <c r="A2201" s="1">
        <v>42381</v>
      </c>
      <c r="B2201">
        <v>0.5</v>
      </c>
      <c r="C2201">
        <v>-0.3</v>
      </c>
      <c r="D2201">
        <v>0.05</v>
      </c>
      <c r="E2201">
        <v>0.3</v>
      </c>
      <c r="F2201">
        <f t="shared" si="68"/>
        <v>1.6666666666666663E-2</v>
      </c>
      <c r="G2201">
        <f t="shared" si="69"/>
        <v>30.000000000000007</v>
      </c>
    </row>
    <row r="2202" spans="1:7" x14ac:dyDescent="0.45">
      <c r="A2202" s="1">
        <v>42382</v>
      </c>
      <c r="B2202">
        <v>0.5</v>
      </c>
      <c r="C2202">
        <v>-0.3</v>
      </c>
      <c r="D2202">
        <v>0.05</v>
      </c>
      <c r="E2202">
        <v>0.3</v>
      </c>
      <c r="F2202">
        <f t="shared" si="68"/>
        <v>1.6666666666666663E-2</v>
      </c>
      <c r="G2202">
        <f t="shared" si="69"/>
        <v>30.000000000000007</v>
      </c>
    </row>
    <row r="2203" spans="1:7" x14ac:dyDescent="0.45">
      <c r="A2203" s="1">
        <v>42383</v>
      </c>
      <c r="B2203">
        <v>0.5</v>
      </c>
      <c r="C2203">
        <v>-0.3</v>
      </c>
      <c r="D2203">
        <v>0.05</v>
      </c>
      <c r="E2203">
        <v>0.3</v>
      </c>
      <c r="F2203">
        <f t="shared" si="68"/>
        <v>1.6666666666666663E-2</v>
      </c>
      <c r="G2203">
        <f t="shared" si="69"/>
        <v>30.000000000000007</v>
      </c>
    </row>
    <row r="2204" spans="1:7" x14ac:dyDescent="0.45">
      <c r="A2204" s="1">
        <v>42384</v>
      </c>
      <c r="B2204">
        <v>0.5</v>
      </c>
      <c r="C2204">
        <v>-0.3</v>
      </c>
      <c r="D2204">
        <v>0.05</v>
      </c>
      <c r="E2204">
        <v>0.3</v>
      </c>
      <c r="F2204">
        <f t="shared" si="68"/>
        <v>1.6666666666666663E-2</v>
      </c>
      <c r="G2204">
        <f t="shared" si="69"/>
        <v>30.000000000000007</v>
      </c>
    </row>
    <row r="2205" spans="1:7" x14ac:dyDescent="0.45">
      <c r="A2205" s="1">
        <v>42385</v>
      </c>
      <c r="B2205">
        <v>0.5</v>
      </c>
      <c r="C2205">
        <v>-0.3</v>
      </c>
      <c r="D2205">
        <v>0.05</v>
      </c>
      <c r="E2205">
        <v>0.3</v>
      </c>
      <c r="F2205">
        <f t="shared" si="68"/>
        <v>1.6666666666666663E-2</v>
      </c>
      <c r="G2205">
        <f t="shared" si="69"/>
        <v>30.000000000000007</v>
      </c>
    </row>
    <row r="2206" spans="1:7" x14ac:dyDescent="0.45">
      <c r="A2206" s="1">
        <v>42386</v>
      </c>
      <c r="B2206">
        <v>0.5</v>
      </c>
      <c r="C2206">
        <v>-0.3</v>
      </c>
      <c r="D2206">
        <v>0.05</v>
      </c>
      <c r="E2206">
        <v>0.3</v>
      </c>
      <c r="F2206">
        <f t="shared" si="68"/>
        <v>1.6666666666666663E-2</v>
      </c>
      <c r="G2206">
        <f t="shared" si="69"/>
        <v>30.000000000000007</v>
      </c>
    </row>
    <row r="2207" spans="1:7" x14ac:dyDescent="0.45">
      <c r="A2207" s="1">
        <v>42387</v>
      </c>
      <c r="B2207">
        <v>0.5</v>
      </c>
      <c r="C2207">
        <v>-0.3</v>
      </c>
      <c r="D2207">
        <v>0.05</v>
      </c>
      <c r="E2207">
        <v>0.3</v>
      </c>
      <c r="F2207">
        <f t="shared" si="68"/>
        <v>1.6666666666666663E-2</v>
      </c>
      <c r="G2207">
        <f t="shared" si="69"/>
        <v>30.000000000000007</v>
      </c>
    </row>
    <row r="2208" spans="1:7" x14ac:dyDescent="0.45">
      <c r="A2208" s="1">
        <v>42388</v>
      </c>
      <c r="B2208">
        <v>0.5</v>
      </c>
      <c r="C2208">
        <v>-0.3</v>
      </c>
      <c r="D2208">
        <v>0.05</v>
      </c>
      <c r="E2208">
        <v>0.3</v>
      </c>
      <c r="F2208">
        <f t="shared" si="68"/>
        <v>1.6666666666666663E-2</v>
      </c>
      <c r="G2208">
        <f t="shared" si="69"/>
        <v>30.000000000000007</v>
      </c>
    </row>
    <row r="2209" spans="1:7" x14ac:dyDescent="0.45">
      <c r="A2209" s="1">
        <v>42389</v>
      </c>
      <c r="B2209">
        <v>0.5</v>
      </c>
      <c r="C2209">
        <v>-0.3</v>
      </c>
      <c r="D2209">
        <v>0.05</v>
      </c>
      <c r="E2209">
        <v>0.3</v>
      </c>
      <c r="F2209">
        <f t="shared" si="68"/>
        <v>1.6666666666666663E-2</v>
      </c>
      <c r="G2209">
        <f t="shared" si="69"/>
        <v>30.000000000000007</v>
      </c>
    </row>
    <row r="2210" spans="1:7" x14ac:dyDescent="0.45">
      <c r="A2210" s="1">
        <v>42390</v>
      </c>
      <c r="B2210">
        <v>0.5</v>
      </c>
      <c r="C2210">
        <v>-0.3</v>
      </c>
      <c r="D2210">
        <v>0.05</v>
      </c>
      <c r="E2210">
        <v>0.3</v>
      </c>
      <c r="F2210">
        <f t="shared" si="68"/>
        <v>1.6666666666666663E-2</v>
      </c>
      <c r="G2210">
        <f t="shared" si="69"/>
        <v>30.000000000000007</v>
      </c>
    </row>
    <row r="2211" spans="1:7" x14ac:dyDescent="0.45">
      <c r="A2211" s="1">
        <v>42391</v>
      </c>
      <c r="B2211">
        <v>0.5</v>
      </c>
      <c r="C2211">
        <v>-0.3</v>
      </c>
      <c r="D2211">
        <v>0.05</v>
      </c>
      <c r="E2211">
        <v>0.3</v>
      </c>
      <c r="F2211">
        <f t="shared" si="68"/>
        <v>1.6666666666666663E-2</v>
      </c>
      <c r="G2211">
        <f t="shared" si="69"/>
        <v>30.000000000000007</v>
      </c>
    </row>
    <row r="2212" spans="1:7" x14ac:dyDescent="0.45">
      <c r="A2212" s="1">
        <v>42392</v>
      </c>
      <c r="B2212">
        <v>0.5</v>
      </c>
      <c r="C2212">
        <v>-0.3</v>
      </c>
      <c r="D2212">
        <v>0.05</v>
      </c>
      <c r="E2212">
        <v>0.3</v>
      </c>
      <c r="F2212">
        <f t="shared" si="68"/>
        <v>1.6666666666666663E-2</v>
      </c>
      <c r="G2212">
        <f t="shared" si="69"/>
        <v>30.000000000000007</v>
      </c>
    </row>
    <row r="2213" spans="1:7" x14ac:dyDescent="0.45">
      <c r="A2213" s="1">
        <v>42393</v>
      </c>
      <c r="B2213">
        <v>0.5</v>
      </c>
      <c r="C2213">
        <v>-0.3</v>
      </c>
      <c r="D2213">
        <v>0.05</v>
      </c>
      <c r="E2213">
        <v>0.3</v>
      </c>
      <c r="F2213">
        <f t="shared" si="68"/>
        <v>1.6666666666666663E-2</v>
      </c>
      <c r="G2213">
        <f t="shared" si="69"/>
        <v>30.000000000000007</v>
      </c>
    </row>
    <row r="2214" spans="1:7" x14ac:dyDescent="0.45">
      <c r="A2214" s="1">
        <v>42394</v>
      </c>
      <c r="B2214">
        <v>0.5</v>
      </c>
      <c r="C2214">
        <v>-0.3</v>
      </c>
      <c r="D2214">
        <v>0.05</v>
      </c>
      <c r="E2214">
        <v>0.3</v>
      </c>
      <c r="F2214">
        <f t="shared" si="68"/>
        <v>1.6666666666666663E-2</v>
      </c>
      <c r="G2214">
        <f t="shared" si="69"/>
        <v>30.000000000000007</v>
      </c>
    </row>
    <row r="2215" spans="1:7" x14ac:dyDescent="0.45">
      <c r="A2215" s="1">
        <v>42395</v>
      </c>
      <c r="B2215">
        <v>0.5</v>
      </c>
      <c r="C2215">
        <v>-0.3</v>
      </c>
      <c r="D2215">
        <v>0.05</v>
      </c>
      <c r="E2215">
        <v>0.3</v>
      </c>
      <c r="F2215">
        <f t="shared" si="68"/>
        <v>1.6666666666666663E-2</v>
      </c>
      <c r="G2215">
        <f t="shared" si="69"/>
        <v>30.000000000000007</v>
      </c>
    </row>
    <row r="2216" spans="1:7" x14ac:dyDescent="0.45">
      <c r="A2216" s="1">
        <v>42396</v>
      </c>
      <c r="B2216">
        <v>0.5</v>
      </c>
      <c r="C2216">
        <v>-0.3</v>
      </c>
      <c r="D2216">
        <v>0.05</v>
      </c>
      <c r="E2216">
        <v>0.3</v>
      </c>
      <c r="F2216">
        <f t="shared" si="68"/>
        <v>1.6666666666666663E-2</v>
      </c>
      <c r="G2216">
        <f t="shared" si="69"/>
        <v>30.000000000000007</v>
      </c>
    </row>
    <row r="2217" spans="1:7" x14ac:dyDescent="0.45">
      <c r="A2217" s="1">
        <v>42397</v>
      </c>
      <c r="B2217">
        <v>0.5</v>
      </c>
      <c r="C2217">
        <v>-0.3</v>
      </c>
      <c r="D2217">
        <v>0.05</v>
      </c>
      <c r="E2217">
        <v>0.3</v>
      </c>
      <c r="F2217">
        <f t="shared" si="68"/>
        <v>1.6666666666666663E-2</v>
      </c>
      <c r="G2217">
        <f t="shared" si="69"/>
        <v>30.000000000000007</v>
      </c>
    </row>
    <row r="2218" spans="1:7" x14ac:dyDescent="0.45">
      <c r="A2218" s="1">
        <v>42398</v>
      </c>
      <c r="B2218">
        <v>0.5</v>
      </c>
      <c r="C2218">
        <v>-0.3</v>
      </c>
      <c r="D2218">
        <v>0.05</v>
      </c>
      <c r="E2218">
        <v>0.3</v>
      </c>
      <c r="F2218">
        <f t="shared" si="68"/>
        <v>1.6666666666666663E-2</v>
      </c>
      <c r="G2218">
        <f t="shared" si="69"/>
        <v>30.000000000000007</v>
      </c>
    </row>
    <row r="2219" spans="1:7" x14ac:dyDescent="0.45">
      <c r="A2219" s="1">
        <v>42399</v>
      </c>
      <c r="B2219">
        <v>0.5</v>
      </c>
      <c r="C2219">
        <v>-0.3</v>
      </c>
      <c r="D2219">
        <v>0.05</v>
      </c>
      <c r="E2219">
        <v>0.3</v>
      </c>
      <c r="F2219">
        <f t="shared" si="68"/>
        <v>1.6666666666666663E-2</v>
      </c>
      <c r="G2219">
        <f t="shared" si="69"/>
        <v>30.000000000000007</v>
      </c>
    </row>
    <row r="2220" spans="1:7" x14ac:dyDescent="0.45">
      <c r="A2220" s="1">
        <v>42400</v>
      </c>
      <c r="B2220">
        <v>0.5</v>
      </c>
      <c r="C2220">
        <v>-0.3</v>
      </c>
      <c r="D2220">
        <v>0.05</v>
      </c>
      <c r="E2220">
        <v>0.3</v>
      </c>
      <c r="F2220">
        <f t="shared" si="68"/>
        <v>1.6666666666666663E-2</v>
      </c>
      <c r="G2220">
        <f t="shared" si="69"/>
        <v>30.000000000000007</v>
      </c>
    </row>
    <row r="2221" spans="1:7" x14ac:dyDescent="0.45">
      <c r="A2221" s="1">
        <v>42401</v>
      </c>
      <c r="B2221">
        <v>0.5</v>
      </c>
      <c r="C2221">
        <v>-0.3</v>
      </c>
      <c r="D2221">
        <v>0.05</v>
      </c>
      <c r="E2221">
        <v>0.3</v>
      </c>
      <c r="F2221">
        <f t="shared" si="68"/>
        <v>1.6666666666666663E-2</v>
      </c>
      <c r="G2221">
        <f t="shared" si="69"/>
        <v>30.000000000000007</v>
      </c>
    </row>
    <row r="2222" spans="1:7" x14ac:dyDescent="0.45">
      <c r="A2222" s="1">
        <v>42402</v>
      </c>
      <c r="B2222">
        <v>0.5</v>
      </c>
      <c r="C2222">
        <v>-0.3</v>
      </c>
      <c r="D2222">
        <v>0.05</v>
      </c>
      <c r="E2222">
        <v>0.3</v>
      </c>
      <c r="F2222">
        <f t="shared" si="68"/>
        <v>1.6666666666666663E-2</v>
      </c>
      <c r="G2222">
        <f t="shared" si="69"/>
        <v>30.000000000000007</v>
      </c>
    </row>
    <row r="2223" spans="1:7" x14ac:dyDescent="0.45">
      <c r="A2223" s="1">
        <v>42403</v>
      </c>
      <c r="B2223">
        <v>0.5</v>
      </c>
      <c r="C2223">
        <v>-0.3</v>
      </c>
      <c r="D2223">
        <v>0.05</v>
      </c>
      <c r="E2223">
        <v>0.3</v>
      </c>
      <c r="F2223">
        <f t="shared" si="68"/>
        <v>1.6666666666666663E-2</v>
      </c>
      <c r="G2223">
        <f t="shared" si="69"/>
        <v>30.000000000000007</v>
      </c>
    </row>
    <row r="2224" spans="1:7" x14ac:dyDescent="0.45">
      <c r="A2224" s="1">
        <v>42404</v>
      </c>
      <c r="B2224">
        <v>0.5</v>
      </c>
      <c r="C2224">
        <v>-0.3</v>
      </c>
      <c r="D2224">
        <v>0.05</v>
      </c>
      <c r="E2224">
        <v>0.3</v>
      </c>
      <c r="F2224">
        <f t="shared" si="68"/>
        <v>1.6666666666666663E-2</v>
      </c>
      <c r="G2224">
        <f t="shared" si="69"/>
        <v>30.000000000000007</v>
      </c>
    </row>
    <row r="2225" spans="1:7" x14ac:dyDescent="0.45">
      <c r="A2225" s="1">
        <v>42405</v>
      </c>
      <c r="B2225">
        <v>0.5</v>
      </c>
      <c r="C2225">
        <v>-0.3</v>
      </c>
      <c r="D2225">
        <v>0.05</v>
      </c>
      <c r="E2225">
        <v>0.3</v>
      </c>
      <c r="F2225">
        <f t="shared" si="68"/>
        <v>1.6666666666666663E-2</v>
      </c>
      <c r="G2225">
        <f t="shared" si="69"/>
        <v>30.000000000000007</v>
      </c>
    </row>
    <row r="2226" spans="1:7" x14ac:dyDescent="0.45">
      <c r="A2226" s="1">
        <v>42406</v>
      </c>
      <c r="B2226">
        <v>0.5</v>
      </c>
      <c r="C2226">
        <v>-0.3</v>
      </c>
      <c r="D2226">
        <v>0.05</v>
      </c>
      <c r="E2226">
        <v>0.3</v>
      </c>
      <c r="F2226">
        <f t="shared" si="68"/>
        <v>1.6666666666666663E-2</v>
      </c>
      <c r="G2226">
        <f t="shared" si="69"/>
        <v>30.000000000000007</v>
      </c>
    </row>
    <row r="2227" spans="1:7" x14ac:dyDescent="0.45">
      <c r="A2227" s="1">
        <v>42407</v>
      </c>
      <c r="B2227">
        <v>0.5</v>
      </c>
      <c r="C2227">
        <v>-0.3</v>
      </c>
      <c r="D2227">
        <v>0.05</v>
      </c>
      <c r="E2227">
        <v>0.3</v>
      </c>
      <c r="F2227">
        <f t="shared" si="68"/>
        <v>1.6666666666666663E-2</v>
      </c>
      <c r="G2227">
        <f t="shared" si="69"/>
        <v>30.000000000000007</v>
      </c>
    </row>
    <row r="2228" spans="1:7" x14ac:dyDescent="0.45">
      <c r="A2228" s="1">
        <v>42408</v>
      </c>
      <c r="B2228">
        <v>0.5</v>
      </c>
      <c r="C2228">
        <v>-0.3</v>
      </c>
      <c r="D2228">
        <v>0.05</v>
      </c>
      <c r="E2228">
        <v>0.3</v>
      </c>
      <c r="F2228">
        <f t="shared" si="68"/>
        <v>1.6666666666666663E-2</v>
      </c>
      <c r="G2228">
        <f t="shared" si="69"/>
        <v>30.000000000000007</v>
      </c>
    </row>
    <row r="2229" spans="1:7" x14ac:dyDescent="0.45">
      <c r="A2229" s="1">
        <v>42409</v>
      </c>
      <c r="B2229">
        <v>0.5</v>
      </c>
      <c r="C2229">
        <v>-0.3</v>
      </c>
      <c r="D2229">
        <v>0.05</v>
      </c>
      <c r="E2229">
        <v>0.3</v>
      </c>
      <c r="F2229">
        <f t="shared" si="68"/>
        <v>1.6666666666666663E-2</v>
      </c>
      <c r="G2229">
        <f t="shared" si="69"/>
        <v>30.000000000000007</v>
      </c>
    </row>
    <row r="2230" spans="1:7" x14ac:dyDescent="0.45">
      <c r="A2230" s="1">
        <v>42410</v>
      </c>
      <c r="B2230">
        <v>0.5</v>
      </c>
      <c r="C2230">
        <v>-0.3</v>
      </c>
      <c r="D2230">
        <v>0.05</v>
      </c>
      <c r="E2230">
        <v>0.3</v>
      </c>
      <c r="F2230">
        <f t="shared" si="68"/>
        <v>1.6666666666666663E-2</v>
      </c>
      <c r="G2230">
        <f t="shared" si="69"/>
        <v>30.000000000000007</v>
      </c>
    </row>
    <row r="2231" spans="1:7" x14ac:dyDescent="0.45">
      <c r="A2231" s="1">
        <v>42411</v>
      </c>
      <c r="B2231">
        <v>0.5</v>
      </c>
      <c r="C2231">
        <v>-0.3</v>
      </c>
      <c r="D2231">
        <v>0.05</v>
      </c>
      <c r="E2231">
        <v>0.3</v>
      </c>
      <c r="F2231">
        <f t="shared" si="68"/>
        <v>1.6666666666666663E-2</v>
      </c>
      <c r="G2231">
        <f t="shared" si="69"/>
        <v>30.000000000000007</v>
      </c>
    </row>
    <row r="2232" spans="1:7" x14ac:dyDescent="0.45">
      <c r="A2232" s="1">
        <v>42412</v>
      </c>
      <c r="B2232">
        <v>0.5</v>
      </c>
      <c r="C2232">
        <v>-0.3</v>
      </c>
      <c r="D2232">
        <v>0.05</v>
      </c>
      <c r="E2232">
        <v>0.3</v>
      </c>
      <c r="F2232">
        <f t="shared" si="68"/>
        <v>1.6666666666666663E-2</v>
      </c>
      <c r="G2232">
        <f t="shared" si="69"/>
        <v>30.000000000000007</v>
      </c>
    </row>
    <row r="2233" spans="1:7" x14ac:dyDescent="0.45">
      <c r="A2233" s="1">
        <v>42413</v>
      </c>
      <c r="B2233">
        <v>0.5</v>
      </c>
      <c r="C2233">
        <v>-0.3</v>
      </c>
      <c r="D2233">
        <v>0.05</v>
      </c>
      <c r="E2233">
        <v>0.3</v>
      </c>
      <c r="F2233">
        <f t="shared" si="68"/>
        <v>1.6666666666666663E-2</v>
      </c>
      <c r="G2233">
        <f t="shared" si="69"/>
        <v>30.000000000000007</v>
      </c>
    </row>
    <row r="2234" spans="1:7" x14ac:dyDescent="0.45">
      <c r="A2234" s="1">
        <v>42414</v>
      </c>
      <c r="B2234">
        <v>0.5</v>
      </c>
      <c r="C2234">
        <v>-0.3</v>
      </c>
      <c r="D2234">
        <v>0.05</v>
      </c>
      <c r="E2234">
        <v>0.3</v>
      </c>
      <c r="F2234">
        <f t="shared" si="68"/>
        <v>1.6666666666666663E-2</v>
      </c>
      <c r="G2234">
        <f t="shared" si="69"/>
        <v>30.000000000000007</v>
      </c>
    </row>
    <row r="2235" spans="1:7" x14ac:dyDescent="0.45">
      <c r="A2235" s="1">
        <v>42415</v>
      </c>
      <c r="B2235">
        <v>0.5</v>
      </c>
      <c r="C2235">
        <v>-0.3</v>
      </c>
      <c r="D2235">
        <v>0.05</v>
      </c>
      <c r="E2235">
        <v>0.3</v>
      </c>
      <c r="F2235">
        <f t="shared" si="68"/>
        <v>1.6666666666666663E-2</v>
      </c>
      <c r="G2235">
        <f t="shared" si="69"/>
        <v>30.000000000000007</v>
      </c>
    </row>
    <row r="2236" spans="1:7" x14ac:dyDescent="0.45">
      <c r="A2236" s="1">
        <v>42416</v>
      </c>
      <c r="B2236">
        <v>0.5</v>
      </c>
      <c r="C2236">
        <v>-0.3</v>
      </c>
      <c r="D2236">
        <v>0.05</v>
      </c>
      <c r="E2236">
        <v>0.3</v>
      </c>
      <c r="F2236">
        <f t="shared" si="68"/>
        <v>1.6666666666666663E-2</v>
      </c>
      <c r="G2236">
        <f t="shared" si="69"/>
        <v>30.000000000000007</v>
      </c>
    </row>
    <row r="2237" spans="1:7" x14ac:dyDescent="0.45">
      <c r="A2237" s="1">
        <v>42417</v>
      </c>
      <c r="B2237">
        <v>0.5</v>
      </c>
      <c r="C2237">
        <v>-0.3</v>
      </c>
      <c r="D2237">
        <v>0.05</v>
      </c>
      <c r="E2237">
        <v>0.3</v>
      </c>
      <c r="F2237">
        <f t="shared" si="68"/>
        <v>1.6666666666666663E-2</v>
      </c>
      <c r="G2237">
        <f t="shared" si="69"/>
        <v>30.000000000000007</v>
      </c>
    </row>
    <row r="2238" spans="1:7" x14ac:dyDescent="0.45">
      <c r="A2238" s="1">
        <v>42418</v>
      </c>
      <c r="B2238">
        <v>0.5</v>
      </c>
      <c r="C2238">
        <v>-0.3</v>
      </c>
      <c r="D2238">
        <v>0.05</v>
      </c>
      <c r="E2238">
        <v>0.3</v>
      </c>
      <c r="F2238">
        <f t="shared" si="68"/>
        <v>1.6666666666666663E-2</v>
      </c>
      <c r="G2238">
        <f t="shared" si="69"/>
        <v>30.000000000000007</v>
      </c>
    </row>
    <row r="2239" spans="1:7" x14ac:dyDescent="0.45">
      <c r="A2239" s="1">
        <v>42419</v>
      </c>
      <c r="B2239">
        <v>0.5</v>
      </c>
      <c r="C2239">
        <v>-0.3</v>
      </c>
      <c r="D2239">
        <v>0.05</v>
      </c>
      <c r="E2239">
        <v>0.3</v>
      </c>
      <c r="F2239">
        <f t="shared" si="68"/>
        <v>1.6666666666666663E-2</v>
      </c>
      <c r="G2239">
        <f t="shared" si="69"/>
        <v>30.000000000000007</v>
      </c>
    </row>
    <row r="2240" spans="1:7" x14ac:dyDescent="0.45">
      <c r="A2240" s="1">
        <v>42420</v>
      </c>
      <c r="B2240">
        <v>0.5</v>
      </c>
      <c r="C2240">
        <v>-0.3</v>
      </c>
      <c r="D2240">
        <v>0.05</v>
      </c>
      <c r="E2240">
        <v>0.3</v>
      </c>
      <c r="F2240">
        <f t="shared" si="68"/>
        <v>1.6666666666666663E-2</v>
      </c>
      <c r="G2240">
        <f t="shared" si="69"/>
        <v>30.000000000000007</v>
      </c>
    </row>
    <row r="2241" spans="1:7" x14ac:dyDescent="0.45">
      <c r="A2241" s="1">
        <v>42421</v>
      </c>
      <c r="B2241">
        <v>0.5</v>
      </c>
      <c r="C2241">
        <v>-0.3</v>
      </c>
      <c r="D2241">
        <v>0.05</v>
      </c>
      <c r="E2241">
        <v>0.3</v>
      </c>
      <c r="F2241">
        <f t="shared" si="68"/>
        <v>1.6666666666666663E-2</v>
      </c>
      <c r="G2241">
        <f t="shared" si="69"/>
        <v>30.000000000000007</v>
      </c>
    </row>
    <row r="2242" spans="1:7" x14ac:dyDescent="0.45">
      <c r="A2242" s="1">
        <v>42422</v>
      </c>
      <c r="B2242">
        <v>0.5</v>
      </c>
      <c r="C2242">
        <v>-0.3</v>
      </c>
      <c r="D2242">
        <v>0.05</v>
      </c>
      <c r="E2242">
        <v>0.3</v>
      </c>
      <c r="F2242">
        <f t="shared" ref="F2242:F2305" si="70">IF(ISBLANK(C2242), "", (C2242+D2242+E2242)/3)</f>
        <v>1.6666666666666663E-2</v>
      </c>
      <c r="G2242">
        <f t="shared" ref="G2242:G2305" si="71">IF(ISBLANK(C2242), "", B2242/F2242)</f>
        <v>30.000000000000007</v>
      </c>
    </row>
    <row r="2243" spans="1:7" x14ac:dyDescent="0.45">
      <c r="A2243" s="1">
        <v>42423</v>
      </c>
      <c r="B2243">
        <v>0.5</v>
      </c>
      <c r="C2243">
        <v>-0.3</v>
      </c>
      <c r="D2243">
        <v>0.05</v>
      </c>
      <c r="E2243">
        <v>0.3</v>
      </c>
      <c r="F2243">
        <f t="shared" si="70"/>
        <v>1.6666666666666663E-2</v>
      </c>
      <c r="G2243">
        <f t="shared" si="71"/>
        <v>30.000000000000007</v>
      </c>
    </row>
    <row r="2244" spans="1:7" x14ac:dyDescent="0.45">
      <c r="A2244" s="1">
        <v>42424</v>
      </c>
      <c r="B2244">
        <v>0.5</v>
      </c>
      <c r="C2244">
        <v>-0.3</v>
      </c>
      <c r="D2244">
        <v>0.05</v>
      </c>
      <c r="E2244">
        <v>0.3</v>
      </c>
      <c r="F2244">
        <f t="shared" si="70"/>
        <v>1.6666666666666663E-2</v>
      </c>
      <c r="G2244">
        <f t="shared" si="71"/>
        <v>30.000000000000007</v>
      </c>
    </row>
    <row r="2245" spans="1:7" x14ac:dyDescent="0.45">
      <c r="A2245" s="1">
        <v>42425</v>
      </c>
      <c r="B2245">
        <v>0.5</v>
      </c>
      <c r="C2245">
        <v>-0.3</v>
      </c>
      <c r="D2245">
        <v>0.05</v>
      </c>
      <c r="E2245">
        <v>0.3</v>
      </c>
      <c r="F2245">
        <f t="shared" si="70"/>
        <v>1.6666666666666663E-2</v>
      </c>
      <c r="G2245">
        <f t="shared" si="71"/>
        <v>30.000000000000007</v>
      </c>
    </row>
    <row r="2246" spans="1:7" x14ac:dyDescent="0.45">
      <c r="A2246" s="1">
        <v>42426</v>
      </c>
      <c r="B2246">
        <v>0.5</v>
      </c>
      <c r="C2246">
        <v>-0.3</v>
      </c>
      <c r="D2246">
        <v>0.05</v>
      </c>
      <c r="E2246">
        <v>0.3</v>
      </c>
      <c r="F2246">
        <f t="shared" si="70"/>
        <v>1.6666666666666663E-2</v>
      </c>
      <c r="G2246">
        <f t="shared" si="71"/>
        <v>30.000000000000007</v>
      </c>
    </row>
    <row r="2247" spans="1:7" x14ac:dyDescent="0.45">
      <c r="A2247" s="1">
        <v>42427</v>
      </c>
      <c r="B2247">
        <v>0.5</v>
      </c>
      <c r="C2247">
        <v>-0.3</v>
      </c>
      <c r="D2247">
        <v>0.05</v>
      </c>
      <c r="E2247">
        <v>0.3</v>
      </c>
      <c r="F2247">
        <f t="shared" si="70"/>
        <v>1.6666666666666663E-2</v>
      </c>
      <c r="G2247">
        <f t="shared" si="71"/>
        <v>30.000000000000007</v>
      </c>
    </row>
    <row r="2248" spans="1:7" x14ac:dyDescent="0.45">
      <c r="A2248" s="1">
        <v>42428</v>
      </c>
      <c r="B2248">
        <v>0.5</v>
      </c>
      <c r="C2248">
        <v>-0.3</v>
      </c>
      <c r="D2248">
        <v>0.05</v>
      </c>
      <c r="E2248">
        <v>0.3</v>
      </c>
      <c r="F2248">
        <f t="shared" si="70"/>
        <v>1.6666666666666663E-2</v>
      </c>
      <c r="G2248">
        <f t="shared" si="71"/>
        <v>30.000000000000007</v>
      </c>
    </row>
    <row r="2249" spans="1:7" x14ac:dyDescent="0.45">
      <c r="A2249" s="1">
        <v>42429</v>
      </c>
      <c r="B2249">
        <v>0.5</v>
      </c>
      <c r="C2249">
        <v>-0.3</v>
      </c>
      <c r="D2249">
        <v>0.05</v>
      </c>
      <c r="E2249">
        <v>0.3</v>
      </c>
      <c r="F2249">
        <f t="shared" si="70"/>
        <v>1.6666666666666663E-2</v>
      </c>
      <c r="G2249">
        <f t="shared" si="71"/>
        <v>30.000000000000007</v>
      </c>
    </row>
    <row r="2250" spans="1:7" x14ac:dyDescent="0.45">
      <c r="A2250" s="1">
        <v>42430</v>
      </c>
      <c r="B2250">
        <v>0.5</v>
      </c>
      <c r="C2250">
        <v>-0.3</v>
      </c>
      <c r="D2250">
        <v>0.05</v>
      </c>
      <c r="E2250">
        <v>0.3</v>
      </c>
      <c r="F2250">
        <f t="shared" si="70"/>
        <v>1.6666666666666663E-2</v>
      </c>
      <c r="G2250">
        <f t="shared" si="71"/>
        <v>30.000000000000007</v>
      </c>
    </row>
    <row r="2251" spans="1:7" x14ac:dyDescent="0.45">
      <c r="A2251" s="1">
        <v>42431</v>
      </c>
      <c r="B2251">
        <v>0.5</v>
      </c>
      <c r="C2251">
        <v>-0.3</v>
      </c>
      <c r="D2251">
        <v>0.05</v>
      </c>
      <c r="E2251">
        <v>0.3</v>
      </c>
      <c r="F2251">
        <f t="shared" si="70"/>
        <v>1.6666666666666663E-2</v>
      </c>
      <c r="G2251">
        <f t="shared" si="71"/>
        <v>30.000000000000007</v>
      </c>
    </row>
    <row r="2252" spans="1:7" x14ac:dyDescent="0.45">
      <c r="A2252" s="1">
        <v>42432</v>
      </c>
      <c r="B2252">
        <v>0.5</v>
      </c>
      <c r="C2252">
        <v>-0.3</v>
      </c>
      <c r="D2252">
        <v>0.05</v>
      </c>
      <c r="E2252">
        <v>0.3</v>
      </c>
      <c r="F2252">
        <f t="shared" si="70"/>
        <v>1.6666666666666663E-2</v>
      </c>
      <c r="G2252">
        <f t="shared" si="71"/>
        <v>30.000000000000007</v>
      </c>
    </row>
    <row r="2253" spans="1:7" x14ac:dyDescent="0.45">
      <c r="A2253" s="1">
        <v>42433</v>
      </c>
      <c r="B2253">
        <v>0.5</v>
      </c>
      <c r="C2253">
        <v>-0.3</v>
      </c>
      <c r="D2253">
        <v>0.05</v>
      </c>
      <c r="E2253">
        <v>0.3</v>
      </c>
      <c r="F2253">
        <f t="shared" si="70"/>
        <v>1.6666666666666663E-2</v>
      </c>
      <c r="G2253">
        <f t="shared" si="71"/>
        <v>30.000000000000007</v>
      </c>
    </row>
    <row r="2254" spans="1:7" x14ac:dyDescent="0.45">
      <c r="A2254" s="1">
        <v>42434</v>
      </c>
      <c r="B2254">
        <v>0.5</v>
      </c>
      <c r="C2254">
        <v>-0.3</v>
      </c>
      <c r="D2254">
        <v>0.05</v>
      </c>
      <c r="E2254">
        <v>0.3</v>
      </c>
      <c r="F2254">
        <f t="shared" si="70"/>
        <v>1.6666666666666663E-2</v>
      </c>
      <c r="G2254">
        <f t="shared" si="71"/>
        <v>30.000000000000007</v>
      </c>
    </row>
    <row r="2255" spans="1:7" x14ac:dyDescent="0.45">
      <c r="A2255" s="1">
        <v>42435</v>
      </c>
      <c r="B2255">
        <v>0.5</v>
      </c>
      <c r="C2255">
        <v>-0.3</v>
      </c>
      <c r="D2255">
        <v>0.05</v>
      </c>
      <c r="E2255">
        <v>0.3</v>
      </c>
      <c r="F2255">
        <f t="shared" si="70"/>
        <v>1.6666666666666663E-2</v>
      </c>
      <c r="G2255">
        <f t="shared" si="71"/>
        <v>30.000000000000007</v>
      </c>
    </row>
    <row r="2256" spans="1:7" x14ac:dyDescent="0.45">
      <c r="A2256" s="1">
        <v>42436</v>
      </c>
      <c r="B2256">
        <v>0.5</v>
      </c>
      <c r="C2256">
        <v>-0.3</v>
      </c>
      <c r="D2256">
        <v>0.05</v>
      </c>
      <c r="E2256">
        <v>0.3</v>
      </c>
      <c r="F2256">
        <f t="shared" si="70"/>
        <v>1.6666666666666663E-2</v>
      </c>
      <c r="G2256">
        <f t="shared" si="71"/>
        <v>30.000000000000007</v>
      </c>
    </row>
    <row r="2257" spans="1:7" x14ac:dyDescent="0.45">
      <c r="A2257" s="1">
        <v>42437</v>
      </c>
      <c r="B2257">
        <v>0.5</v>
      </c>
      <c r="C2257">
        <v>-0.3</v>
      </c>
      <c r="D2257">
        <v>0.05</v>
      </c>
      <c r="E2257">
        <v>0.3</v>
      </c>
      <c r="F2257">
        <f t="shared" si="70"/>
        <v>1.6666666666666663E-2</v>
      </c>
      <c r="G2257">
        <f t="shared" si="71"/>
        <v>30.000000000000007</v>
      </c>
    </row>
    <row r="2258" spans="1:7" x14ac:dyDescent="0.45">
      <c r="A2258" s="1">
        <v>42438</v>
      </c>
      <c r="B2258">
        <v>0.5</v>
      </c>
      <c r="C2258">
        <v>-0.3</v>
      </c>
      <c r="D2258">
        <v>0.05</v>
      </c>
      <c r="E2258">
        <v>0.3</v>
      </c>
      <c r="F2258">
        <f t="shared" si="70"/>
        <v>1.6666666666666663E-2</v>
      </c>
      <c r="G2258">
        <f t="shared" si="71"/>
        <v>30.000000000000007</v>
      </c>
    </row>
    <row r="2259" spans="1:7" x14ac:dyDescent="0.45">
      <c r="A2259" s="1">
        <v>42439</v>
      </c>
      <c r="B2259">
        <v>0.5</v>
      </c>
      <c r="C2259">
        <v>-0.3</v>
      </c>
      <c r="D2259">
        <v>0.05</v>
      </c>
      <c r="E2259">
        <v>0.3</v>
      </c>
      <c r="F2259">
        <f t="shared" si="70"/>
        <v>1.6666666666666663E-2</v>
      </c>
      <c r="G2259">
        <f t="shared" si="71"/>
        <v>30.000000000000007</v>
      </c>
    </row>
    <row r="2260" spans="1:7" x14ac:dyDescent="0.45">
      <c r="A2260" s="1">
        <v>42440</v>
      </c>
      <c r="B2260">
        <v>0.5</v>
      </c>
      <c r="C2260">
        <v>-0.3</v>
      </c>
      <c r="D2260">
        <v>0.05</v>
      </c>
      <c r="E2260">
        <v>0.3</v>
      </c>
      <c r="F2260">
        <f t="shared" si="70"/>
        <v>1.6666666666666663E-2</v>
      </c>
      <c r="G2260">
        <f t="shared" si="71"/>
        <v>30.000000000000007</v>
      </c>
    </row>
    <row r="2261" spans="1:7" x14ac:dyDescent="0.45">
      <c r="A2261" s="1">
        <v>42441</v>
      </c>
      <c r="B2261">
        <v>0.5</v>
      </c>
      <c r="C2261">
        <v>-0.3</v>
      </c>
      <c r="D2261">
        <v>0.05</v>
      </c>
      <c r="E2261">
        <v>0.3</v>
      </c>
      <c r="F2261">
        <f t="shared" si="70"/>
        <v>1.6666666666666663E-2</v>
      </c>
      <c r="G2261">
        <f t="shared" si="71"/>
        <v>30.000000000000007</v>
      </c>
    </row>
    <row r="2262" spans="1:7" x14ac:dyDescent="0.45">
      <c r="A2262" s="1">
        <v>42442</v>
      </c>
      <c r="B2262">
        <v>0.5</v>
      </c>
      <c r="C2262">
        <v>-0.3</v>
      </c>
      <c r="D2262">
        <v>0.05</v>
      </c>
      <c r="E2262">
        <v>0.3</v>
      </c>
      <c r="F2262">
        <f t="shared" si="70"/>
        <v>1.6666666666666663E-2</v>
      </c>
      <c r="G2262">
        <f t="shared" si="71"/>
        <v>30.000000000000007</v>
      </c>
    </row>
    <row r="2263" spans="1:7" x14ac:dyDescent="0.45">
      <c r="A2263" s="1">
        <v>42443</v>
      </c>
      <c r="B2263">
        <v>0.5</v>
      </c>
      <c r="C2263">
        <v>-0.3</v>
      </c>
      <c r="D2263">
        <v>0.05</v>
      </c>
      <c r="E2263">
        <v>0.3</v>
      </c>
      <c r="F2263">
        <f t="shared" si="70"/>
        <v>1.6666666666666663E-2</v>
      </c>
      <c r="G2263">
        <f t="shared" si="71"/>
        <v>30.000000000000007</v>
      </c>
    </row>
    <row r="2264" spans="1:7" x14ac:dyDescent="0.45">
      <c r="A2264" s="1">
        <v>42444</v>
      </c>
      <c r="B2264">
        <v>0.5</v>
      </c>
      <c r="C2264">
        <v>-0.3</v>
      </c>
      <c r="D2264">
        <v>0.05</v>
      </c>
      <c r="E2264">
        <v>0.3</v>
      </c>
      <c r="F2264">
        <f t="shared" si="70"/>
        <v>1.6666666666666663E-2</v>
      </c>
      <c r="G2264">
        <f t="shared" si="71"/>
        <v>30.000000000000007</v>
      </c>
    </row>
    <row r="2265" spans="1:7" x14ac:dyDescent="0.45">
      <c r="A2265" s="1">
        <v>42445</v>
      </c>
      <c r="B2265">
        <v>0.5</v>
      </c>
      <c r="C2265">
        <v>-0.4</v>
      </c>
      <c r="D2265">
        <v>0</v>
      </c>
      <c r="E2265">
        <v>0.25</v>
      </c>
      <c r="F2265">
        <f t="shared" si="70"/>
        <v>-5.000000000000001E-2</v>
      </c>
      <c r="G2265">
        <f t="shared" si="71"/>
        <v>-9.9999999999999982</v>
      </c>
    </row>
    <row r="2266" spans="1:7" x14ac:dyDescent="0.45">
      <c r="A2266" s="1">
        <v>42446</v>
      </c>
      <c r="B2266">
        <v>0.5</v>
      </c>
      <c r="C2266">
        <v>-0.4</v>
      </c>
      <c r="D2266">
        <v>0</v>
      </c>
      <c r="E2266">
        <v>0.25</v>
      </c>
      <c r="F2266">
        <f t="shared" si="70"/>
        <v>-5.000000000000001E-2</v>
      </c>
      <c r="G2266">
        <f t="shared" si="71"/>
        <v>-9.9999999999999982</v>
      </c>
    </row>
    <row r="2267" spans="1:7" x14ac:dyDescent="0.45">
      <c r="A2267" s="1">
        <v>42447</v>
      </c>
      <c r="B2267">
        <v>0.5</v>
      </c>
      <c r="C2267">
        <v>-0.4</v>
      </c>
      <c r="D2267">
        <v>0</v>
      </c>
      <c r="E2267">
        <v>0.25</v>
      </c>
      <c r="F2267">
        <f t="shared" si="70"/>
        <v>-5.000000000000001E-2</v>
      </c>
      <c r="G2267">
        <f t="shared" si="71"/>
        <v>-9.9999999999999982</v>
      </c>
    </row>
    <row r="2268" spans="1:7" x14ac:dyDescent="0.45">
      <c r="A2268" s="1">
        <v>42448</v>
      </c>
      <c r="B2268">
        <v>0.5</v>
      </c>
      <c r="C2268">
        <v>-0.4</v>
      </c>
      <c r="D2268">
        <v>0</v>
      </c>
      <c r="E2268">
        <v>0.25</v>
      </c>
      <c r="F2268">
        <f t="shared" si="70"/>
        <v>-5.000000000000001E-2</v>
      </c>
      <c r="G2268">
        <f t="shared" si="71"/>
        <v>-9.9999999999999982</v>
      </c>
    </row>
    <row r="2269" spans="1:7" x14ac:dyDescent="0.45">
      <c r="A2269" s="1">
        <v>42449</v>
      </c>
      <c r="B2269">
        <v>0.5</v>
      </c>
      <c r="C2269">
        <v>-0.4</v>
      </c>
      <c r="D2269">
        <v>0</v>
      </c>
      <c r="E2269">
        <v>0.25</v>
      </c>
      <c r="F2269">
        <f t="shared" si="70"/>
        <v>-5.000000000000001E-2</v>
      </c>
      <c r="G2269">
        <f t="shared" si="71"/>
        <v>-9.9999999999999982</v>
      </c>
    </row>
    <row r="2270" spans="1:7" x14ac:dyDescent="0.45">
      <c r="A2270" s="1">
        <v>42450</v>
      </c>
      <c r="B2270">
        <v>0.5</v>
      </c>
      <c r="C2270">
        <v>-0.4</v>
      </c>
      <c r="D2270">
        <v>0</v>
      </c>
      <c r="E2270">
        <v>0.25</v>
      </c>
      <c r="F2270">
        <f t="shared" si="70"/>
        <v>-5.000000000000001E-2</v>
      </c>
      <c r="G2270">
        <f t="shared" si="71"/>
        <v>-9.9999999999999982</v>
      </c>
    </row>
    <row r="2271" spans="1:7" x14ac:dyDescent="0.45">
      <c r="A2271" s="1">
        <v>42451</v>
      </c>
      <c r="B2271">
        <v>0.5</v>
      </c>
      <c r="C2271">
        <v>-0.4</v>
      </c>
      <c r="D2271">
        <v>0</v>
      </c>
      <c r="E2271">
        <v>0.25</v>
      </c>
      <c r="F2271">
        <f t="shared" si="70"/>
        <v>-5.000000000000001E-2</v>
      </c>
      <c r="G2271">
        <f t="shared" si="71"/>
        <v>-9.9999999999999982</v>
      </c>
    </row>
    <row r="2272" spans="1:7" x14ac:dyDescent="0.45">
      <c r="A2272" s="1">
        <v>42452</v>
      </c>
      <c r="B2272">
        <v>0.5</v>
      </c>
      <c r="C2272">
        <v>-0.4</v>
      </c>
      <c r="D2272">
        <v>0</v>
      </c>
      <c r="E2272">
        <v>0.25</v>
      </c>
      <c r="F2272">
        <f t="shared" si="70"/>
        <v>-5.000000000000001E-2</v>
      </c>
      <c r="G2272">
        <f t="shared" si="71"/>
        <v>-9.9999999999999982</v>
      </c>
    </row>
    <row r="2273" spans="1:7" x14ac:dyDescent="0.45">
      <c r="A2273" s="1">
        <v>42453</v>
      </c>
      <c r="B2273">
        <v>0.5</v>
      </c>
      <c r="C2273">
        <v>-0.4</v>
      </c>
      <c r="D2273">
        <v>0</v>
      </c>
      <c r="E2273">
        <v>0.25</v>
      </c>
      <c r="F2273">
        <f t="shared" si="70"/>
        <v>-5.000000000000001E-2</v>
      </c>
      <c r="G2273">
        <f t="shared" si="71"/>
        <v>-9.9999999999999982</v>
      </c>
    </row>
    <row r="2274" spans="1:7" x14ac:dyDescent="0.45">
      <c r="A2274" s="1">
        <v>42454</v>
      </c>
      <c r="B2274">
        <v>0.5</v>
      </c>
      <c r="C2274">
        <v>-0.4</v>
      </c>
      <c r="D2274">
        <v>0</v>
      </c>
      <c r="E2274">
        <v>0.25</v>
      </c>
      <c r="F2274">
        <f t="shared" si="70"/>
        <v>-5.000000000000001E-2</v>
      </c>
      <c r="G2274">
        <f t="shared" si="71"/>
        <v>-9.9999999999999982</v>
      </c>
    </row>
    <row r="2275" spans="1:7" x14ac:dyDescent="0.45">
      <c r="A2275" s="1">
        <v>42455</v>
      </c>
      <c r="B2275">
        <v>0.5</v>
      </c>
      <c r="C2275">
        <v>-0.4</v>
      </c>
      <c r="D2275">
        <v>0</v>
      </c>
      <c r="E2275">
        <v>0.25</v>
      </c>
      <c r="F2275">
        <f t="shared" si="70"/>
        <v>-5.000000000000001E-2</v>
      </c>
      <c r="G2275">
        <f t="shared" si="71"/>
        <v>-9.9999999999999982</v>
      </c>
    </row>
    <row r="2276" spans="1:7" x14ac:dyDescent="0.45">
      <c r="A2276" s="1">
        <v>42456</v>
      </c>
      <c r="B2276">
        <v>0.5</v>
      </c>
      <c r="C2276">
        <v>-0.4</v>
      </c>
      <c r="D2276">
        <v>0</v>
      </c>
      <c r="E2276">
        <v>0.25</v>
      </c>
      <c r="F2276">
        <f t="shared" si="70"/>
        <v>-5.000000000000001E-2</v>
      </c>
      <c r="G2276">
        <f t="shared" si="71"/>
        <v>-9.9999999999999982</v>
      </c>
    </row>
    <row r="2277" spans="1:7" x14ac:dyDescent="0.45">
      <c r="A2277" s="1">
        <v>42457</v>
      </c>
      <c r="B2277">
        <v>0.5</v>
      </c>
      <c r="C2277">
        <v>-0.4</v>
      </c>
      <c r="D2277">
        <v>0</v>
      </c>
      <c r="E2277">
        <v>0.25</v>
      </c>
      <c r="F2277">
        <f t="shared" si="70"/>
        <v>-5.000000000000001E-2</v>
      </c>
      <c r="G2277">
        <f t="shared" si="71"/>
        <v>-9.9999999999999982</v>
      </c>
    </row>
    <row r="2278" spans="1:7" x14ac:dyDescent="0.45">
      <c r="A2278" s="1">
        <v>42458</v>
      </c>
      <c r="B2278">
        <v>0.5</v>
      </c>
      <c r="C2278">
        <v>-0.4</v>
      </c>
      <c r="D2278">
        <v>0</v>
      </c>
      <c r="E2278">
        <v>0.25</v>
      </c>
      <c r="F2278">
        <f t="shared" si="70"/>
        <v>-5.000000000000001E-2</v>
      </c>
      <c r="G2278">
        <f t="shared" si="71"/>
        <v>-9.9999999999999982</v>
      </c>
    </row>
    <row r="2279" spans="1:7" x14ac:dyDescent="0.45">
      <c r="A2279" s="1">
        <v>42459</v>
      </c>
      <c r="B2279">
        <v>0.5</v>
      </c>
      <c r="C2279">
        <v>-0.4</v>
      </c>
      <c r="D2279">
        <v>0</v>
      </c>
      <c r="E2279">
        <v>0.25</v>
      </c>
      <c r="F2279">
        <f t="shared" si="70"/>
        <v>-5.000000000000001E-2</v>
      </c>
      <c r="G2279">
        <f t="shared" si="71"/>
        <v>-9.9999999999999982</v>
      </c>
    </row>
    <row r="2280" spans="1:7" x14ac:dyDescent="0.45">
      <c r="A2280" s="1">
        <v>42460</v>
      </c>
      <c r="B2280">
        <v>0.5</v>
      </c>
      <c r="C2280">
        <v>-0.4</v>
      </c>
      <c r="D2280">
        <v>0</v>
      </c>
      <c r="E2280">
        <v>0.25</v>
      </c>
      <c r="F2280">
        <f t="shared" si="70"/>
        <v>-5.000000000000001E-2</v>
      </c>
      <c r="G2280">
        <f t="shared" si="71"/>
        <v>-9.9999999999999982</v>
      </c>
    </row>
    <row r="2281" spans="1:7" x14ac:dyDescent="0.45">
      <c r="A2281" s="1">
        <v>42461</v>
      </c>
      <c r="B2281">
        <v>0.5</v>
      </c>
      <c r="C2281">
        <v>-0.4</v>
      </c>
      <c r="D2281">
        <v>0</v>
      </c>
      <c r="E2281">
        <v>0.25</v>
      </c>
      <c r="F2281">
        <f t="shared" si="70"/>
        <v>-5.000000000000001E-2</v>
      </c>
      <c r="G2281">
        <f t="shared" si="71"/>
        <v>-9.9999999999999982</v>
      </c>
    </row>
    <row r="2282" spans="1:7" x14ac:dyDescent="0.45">
      <c r="A2282" s="1">
        <v>42462</v>
      </c>
      <c r="B2282">
        <v>0.5</v>
      </c>
      <c r="C2282">
        <v>-0.4</v>
      </c>
      <c r="D2282">
        <v>0</v>
      </c>
      <c r="E2282">
        <v>0.25</v>
      </c>
      <c r="F2282">
        <f t="shared" si="70"/>
        <v>-5.000000000000001E-2</v>
      </c>
      <c r="G2282">
        <f t="shared" si="71"/>
        <v>-9.9999999999999982</v>
      </c>
    </row>
    <row r="2283" spans="1:7" x14ac:dyDescent="0.45">
      <c r="A2283" s="1">
        <v>42463</v>
      </c>
      <c r="B2283">
        <v>0.5</v>
      </c>
      <c r="C2283">
        <v>-0.4</v>
      </c>
      <c r="D2283">
        <v>0</v>
      </c>
      <c r="E2283">
        <v>0.25</v>
      </c>
      <c r="F2283">
        <f t="shared" si="70"/>
        <v>-5.000000000000001E-2</v>
      </c>
      <c r="G2283">
        <f t="shared" si="71"/>
        <v>-9.9999999999999982</v>
      </c>
    </row>
    <row r="2284" spans="1:7" x14ac:dyDescent="0.45">
      <c r="A2284" s="1">
        <v>42464</v>
      </c>
      <c r="B2284">
        <v>0.5</v>
      </c>
      <c r="C2284">
        <v>-0.4</v>
      </c>
      <c r="D2284">
        <v>0</v>
      </c>
      <c r="E2284">
        <v>0.25</v>
      </c>
      <c r="F2284">
        <f t="shared" si="70"/>
        <v>-5.000000000000001E-2</v>
      </c>
      <c r="G2284">
        <f t="shared" si="71"/>
        <v>-9.9999999999999982</v>
      </c>
    </row>
    <row r="2285" spans="1:7" x14ac:dyDescent="0.45">
      <c r="A2285" s="1">
        <v>42465</v>
      </c>
      <c r="B2285">
        <v>0.5</v>
      </c>
      <c r="C2285">
        <v>-0.4</v>
      </c>
      <c r="D2285">
        <v>0</v>
      </c>
      <c r="E2285">
        <v>0.25</v>
      </c>
      <c r="F2285">
        <f t="shared" si="70"/>
        <v>-5.000000000000001E-2</v>
      </c>
      <c r="G2285">
        <f t="shared" si="71"/>
        <v>-9.9999999999999982</v>
      </c>
    </row>
    <row r="2286" spans="1:7" x14ac:dyDescent="0.45">
      <c r="A2286" s="1">
        <v>42466</v>
      </c>
      <c r="B2286">
        <v>0.5</v>
      </c>
      <c r="C2286">
        <v>-0.4</v>
      </c>
      <c r="D2286">
        <v>0</v>
      </c>
      <c r="E2286">
        <v>0.25</v>
      </c>
      <c r="F2286">
        <f t="shared" si="70"/>
        <v>-5.000000000000001E-2</v>
      </c>
      <c r="G2286">
        <f t="shared" si="71"/>
        <v>-9.9999999999999982</v>
      </c>
    </row>
    <row r="2287" spans="1:7" x14ac:dyDescent="0.45">
      <c r="A2287" s="1">
        <v>42467</v>
      </c>
      <c r="B2287">
        <v>0.5</v>
      </c>
      <c r="C2287">
        <v>-0.4</v>
      </c>
      <c r="D2287">
        <v>0</v>
      </c>
      <c r="E2287">
        <v>0.25</v>
      </c>
      <c r="F2287">
        <f t="shared" si="70"/>
        <v>-5.000000000000001E-2</v>
      </c>
      <c r="G2287">
        <f t="shared" si="71"/>
        <v>-9.9999999999999982</v>
      </c>
    </row>
    <row r="2288" spans="1:7" x14ac:dyDescent="0.45">
      <c r="A2288" s="1">
        <v>42468</v>
      </c>
      <c r="B2288">
        <v>0.5</v>
      </c>
      <c r="C2288">
        <v>-0.4</v>
      </c>
      <c r="D2288">
        <v>0</v>
      </c>
      <c r="E2288">
        <v>0.25</v>
      </c>
      <c r="F2288">
        <f t="shared" si="70"/>
        <v>-5.000000000000001E-2</v>
      </c>
      <c r="G2288">
        <f t="shared" si="71"/>
        <v>-9.9999999999999982</v>
      </c>
    </row>
    <row r="2289" spans="1:7" x14ac:dyDescent="0.45">
      <c r="A2289" s="1">
        <v>42469</v>
      </c>
      <c r="B2289">
        <v>0.5</v>
      </c>
      <c r="C2289">
        <v>-0.4</v>
      </c>
      <c r="D2289">
        <v>0</v>
      </c>
      <c r="E2289">
        <v>0.25</v>
      </c>
      <c r="F2289">
        <f t="shared" si="70"/>
        <v>-5.000000000000001E-2</v>
      </c>
      <c r="G2289">
        <f t="shared" si="71"/>
        <v>-9.9999999999999982</v>
      </c>
    </row>
    <row r="2290" spans="1:7" x14ac:dyDescent="0.45">
      <c r="A2290" s="1">
        <v>42470</v>
      </c>
      <c r="B2290">
        <v>0.5</v>
      </c>
      <c r="C2290">
        <v>-0.4</v>
      </c>
      <c r="D2290">
        <v>0</v>
      </c>
      <c r="E2290">
        <v>0.25</v>
      </c>
      <c r="F2290">
        <f t="shared" si="70"/>
        <v>-5.000000000000001E-2</v>
      </c>
      <c r="G2290">
        <f t="shared" si="71"/>
        <v>-9.9999999999999982</v>
      </c>
    </row>
    <row r="2291" spans="1:7" x14ac:dyDescent="0.45">
      <c r="A2291" s="1">
        <v>42471</v>
      </c>
      <c r="B2291">
        <v>0.5</v>
      </c>
      <c r="C2291">
        <v>-0.4</v>
      </c>
      <c r="D2291">
        <v>0</v>
      </c>
      <c r="E2291">
        <v>0.25</v>
      </c>
      <c r="F2291">
        <f t="shared" si="70"/>
        <v>-5.000000000000001E-2</v>
      </c>
      <c r="G2291">
        <f t="shared" si="71"/>
        <v>-9.9999999999999982</v>
      </c>
    </row>
    <row r="2292" spans="1:7" x14ac:dyDescent="0.45">
      <c r="A2292" s="1">
        <v>42472</v>
      </c>
      <c r="B2292">
        <v>0.5</v>
      </c>
      <c r="C2292">
        <v>-0.4</v>
      </c>
      <c r="D2292">
        <v>0</v>
      </c>
      <c r="E2292">
        <v>0.25</v>
      </c>
      <c r="F2292">
        <f t="shared" si="70"/>
        <v>-5.000000000000001E-2</v>
      </c>
      <c r="G2292">
        <f t="shared" si="71"/>
        <v>-9.9999999999999982</v>
      </c>
    </row>
    <row r="2293" spans="1:7" x14ac:dyDescent="0.45">
      <c r="A2293" s="1">
        <v>42473</v>
      </c>
      <c r="B2293">
        <v>0.5</v>
      </c>
      <c r="C2293">
        <v>-0.4</v>
      </c>
      <c r="D2293">
        <v>0</v>
      </c>
      <c r="E2293">
        <v>0.25</v>
      </c>
      <c r="F2293">
        <f t="shared" si="70"/>
        <v>-5.000000000000001E-2</v>
      </c>
      <c r="G2293">
        <f t="shared" si="71"/>
        <v>-9.9999999999999982</v>
      </c>
    </row>
    <row r="2294" spans="1:7" x14ac:dyDescent="0.45">
      <c r="A2294" s="1">
        <v>42474</v>
      </c>
      <c r="B2294">
        <v>0.5</v>
      </c>
      <c r="C2294">
        <v>-0.4</v>
      </c>
      <c r="D2294">
        <v>0</v>
      </c>
      <c r="E2294">
        <v>0.25</v>
      </c>
      <c r="F2294">
        <f t="shared" si="70"/>
        <v>-5.000000000000001E-2</v>
      </c>
      <c r="G2294">
        <f t="shared" si="71"/>
        <v>-9.9999999999999982</v>
      </c>
    </row>
    <row r="2295" spans="1:7" x14ac:dyDescent="0.45">
      <c r="A2295" s="1">
        <v>42475</v>
      </c>
      <c r="B2295">
        <v>0.5</v>
      </c>
      <c r="C2295">
        <v>-0.4</v>
      </c>
      <c r="D2295">
        <v>0</v>
      </c>
      <c r="E2295">
        <v>0.25</v>
      </c>
      <c r="F2295">
        <f t="shared" si="70"/>
        <v>-5.000000000000001E-2</v>
      </c>
      <c r="G2295">
        <f t="shared" si="71"/>
        <v>-9.9999999999999982</v>
      </c>
    </row>
    <row r="2296" spans="1:7" x14ac:dyDescent="0.45">
      <c r="A2296" s="1">
        <v>42476</v>
      </c>
      <c r="B2296">
        <v>0.5</v>
      </c>
      <c r="C2296">
        <v>-0.4</v>
      </c>
      <c r="D2296">
        <v>0</v>
      </c>
      <c r="E2296">
        <v>0.25</v>
      </c>
      <c r="F2296">
        <f t="shared" si="70"/>
        <v>-5.000000000000001E-2</v>
      </c>
      <c r="G2296">
        <f t="shared" si="71"/>
        <v>-9.9999999999999982</v>
      </c>
    </row>
    <row r="2297" spans="1:7" x14ac:dyDescent="0.45">
      <c r="A2297" s="1">
        <v>42477</v>
      </c>
      <c r="B2297">
        <v>0.5</v>
      </c>
      <c r="C2297">
        <v>-0.4</v>
      </c>
      <c r="D2297">
        <v>0</v>
      </c>
      <c r="E2297">
        <v>0.25</v>
      </c>
      <c r="F2297">
        <f t="shared" si="70"/>
        <v>-5.000000000000001E-2</v>
      </c>
      <c r="G2297">
        <f t="shared" si="71"/>
        <v>-9.9999999999999982</v>
      </c>
    </row>
    <row r="2298" spans="1:7" x14ac:dyDescent="0.45">
      <c r="A2298" s="1">
        <v>42478</v>
      </c>
      <c r="B2298">
        <v>0.5</v>
      </c>
      <c r="C2298">
        <v>-0.4</v>
      </c>
      <c r="D2298">
        <v>0</v>
      </c>
      <c r="E2298">
        <v>0.25</v>
      </c>
      <c r="F2298">
        <f t="shared" si="70"/>
        <v>-5.000000000000001E-2</v>
      </c>
      <c r="G2298">
        <f t="shared" si="71"/>
        <v>-9.9999999999999982</v>
      </c>
    </row>
    <row r="2299" spans="1:7" x14ac:dyDescent="0.45">
      <c r="A2299" s="1">
        <v>42479</v>
      </c>
      <c r="B2299">
        <v>0.5</v>
      </c>
      <c r="C2299">
        <v>-0.4</v>
      </c>
      <c r="D2299">
        <v>0</v>
      </c>
      <c r="E2299">
        <v>0.25</v>
      </c>
      <c r="F2299">
        <f t="shared" si="70"/>
        <v>-5.000000000000001E-2</v>
      </c>
      <c r="G2299">
        <f t="shared" si="71"/>
        <v>-9.9999999999999982</v>
      </c>
    </row>
    <row r="2300" spans="1:7" x14ac:dyDescent="0.45">
      <c r="A2300" s="1">
        <v>42480</v>
      </c>
      <c r="B2300">
        <v>0.5</v>
      </c>
      <c r="C2300">
        <v>-0.4</v>
      </c>
      <c r="D2300">
        <v>0</v>
      </c>
      <c r="E2300">
        <v>0.25</v>
      </c>
      <c r="F2300">
        <f t="shared" si="70"/>
        <v>-5.000000000000001E-2</v>
      </c>
      <c r="G2300">
        <f t="shared" si="71"/>
        <v>-9.9999999999999982</v>
      </c>
    </row>
    <row r="2301" spans="1:7" x14ac:dyDescent="0.45">
      <c r="A2301" s="1">
        <v>42481</v>
      </c>
      <c r="B2301">
        <v>0.5</v>
      </c>
      <c r="C2301">
        <v>-0.4</v>
      </c>
      <c r="D2301">
        <v>0</v>
      </c>
      <c r="E2301">
        <v>0.25</v>
      </c>
      <c r="F2301">
        <f t="shared" si="70"/>
        <v>-5.000000000000001E-2</v>
      </c>
      <c r="G2301">
        <f t="shared" si="71"/>
        <v>-9.9999999999999982</v>
      </c>
    </row>
    <row r="2302" spans="1:7" x14ac:dyDescent="0.45">
      <c r="A2302" s="1">
        <v>42482</v>
      </c>
      <c r="B2302">
        <v>0.5</v>
      </c>
      <c r="C2302">
        <v>-0.4</v>
      </c>
      <c r="D2302">
        <v>0</v>
      </c>
      <c r="E2302">
        <v>0.25</v>
      </c>
      <c r="F2302">
        <f t="shared" si="70"/>
        <v>-5.000000000000001E-2</v>
      </c>
      <c r="G2302">
        <f t="shared" si="71"/>
        <v>-9.9999999999999982</v>
      </c>
    </row>
    <row r="2303" spans="1:7" x14ac:dyDescent="0.45">
      <c r="A2303" s="1">
        <v>42483</v>
      </c>
      <c r="B2303">
        <v>0.5</v>
      </c>
      <c r="C2303">
        <v>-0.4</v>
      </c>
      <c r="D2303">
        <v>0</v>
      </c>
      <c r="E2303">
        <v>0.25</v>
      </c>
      <c r="F2303">
        <f t="shared" si="70"/>
        <v>-5.000000000000001E-2</v>
      </c>
      <c r="G2303">
        <f t="shared" si="71"/>
        <v>-9.9999999999999982</v>
      </c>
    </row>
    <row r="2304" spans="1:7" x14ac:dyDescent="0.45">
      <c r="A2304" s="1">
        <v>42484</v>
      </c>
      <c r="B2304">
        <v>0.5</v>
      </c>
      <c r="C2304">
        <v>-0.4</v>
      </c>
      <c r="D2304">
        <v>0</v>
      </c>
      <c r="E2304">
        <v>0.25</v>
      </c>
      <c r="F2304">
        <f t="shared" si="70"/>
        <v>-5.000000000000001E-2</v>
      </c>
      <c r="G2304">
        <f t="shared" si="71"/>
        <v>-9.9999999999999982</v>
      </c>
    </row>
    <row r="2305" spans="1:7" x14ac:dyDescent="0.45">
      <c r="A2305" s="1">
        <v>42485</v>
      </c>
      <c r="B2305">
        <v>0.5</v>
      </c>
      <c r="C2305">
        <v>-0.4</v>
      </c>
      <c r="D2305">
        <v>0</v>
      </c>
      <c r="E2305">
        <v>0.25</v>
      </c>
      <c r="F2305">
        <f t="shared" si="70"/>
        <v>-5.000000000000001E-2</v>
      </c>
      <c r="G2305">
        <f t="shared" si="71"/>
        <v>-9.9999999999999982</v>
      </c>
    </row>
    <row r="2306" spans="1:7" x14ac:dyDescent="0.45">
      <c r="A2306" s="1">
        <v>42486</v>
      </c>
      <c r="B2306">
        <v>0.5</v>
      </c>
      <c r="C2306">
        <v>-0.4</v>
      </c>
      <c r="D2306">
        <v>0</v>
      </c>
      <c r="E2306">
        <v>0.25</v>
      </c>
      <c r="F2306">
        <f t="shared" ref="F2306:F2369" si="72">IF(ISBLANK(C2306), "", (C2306+D2306+E2306)/3)</f>
        <v>-5.000000000000001E-2</v>
      </c>
      <c r="G2306">
        <f t="shared" ref="G2306:G2369" si="73">IF(ISBLANK(C2306), "", B2306/F2306)</f>
        <v>-9.9999999999999982</v>
      </c>
    </row>
    <row r="2307" spans="1:7" x14ac:dyDescent="0.45">
      <c r="A2307" s="1">
        <v>42487</v>
      </c>
      <c r="B2307">
        <v>0.5</v>
      </c>
      <c r="C2307">
        <v>-0.4</v>
      </c>
      <c r="D2307">
        <v>0</v>
      </c>
      <c r="E2307">
        <v>0.25</v>
      </c>
      <c r="F2307">
        <f t="shared" si="72"/>
        <v>-5.000000000000001E-2</v>
      </c>
      <c r="G2307">
        <f t="shared" si="73"/>
        <v>-9.9999999999999982</v>
      </c>
    </row>
    <row r="2308" spans="1:7" x14ac:dyDescent="0.45">
      <c r="A2308" s="1">
        <v>42488</v>
      </c>
      <c r="B2308">
        <v>0.5</v>
      </c>
      <c r="C2308">
        <v>-0.4</v>
      </c>
      <c r="D2308">
        <v>0</v>
      </c>
      <c r="E2308">
        <v>0.25</v>
      </c>
      <c r="F2308">
        <f t="shared" si="72"/>
        <v>-5.000000000000001E-2</v>
      </c>
      <c r="G2308">
        <f t="shared" si="73"/>
        <v>-9.9999999999999982</v>
      </c>
    </row>
    <row r="2309" spans="1:7" x14ac:dyDescent="0.45">
      <c r="A2309" s="1">
        <v>42489</v>
      </c>
      <c r="B2309">
        <v>0.5</v>
      </c>
      <c r="C2309">
        <v>-0.4</v>
      </c>
      <c r="D2309">
        <v>0</v>
      </c>
      <c r="E2309">
        <v>0.25</v>
      </c>
      <c r="F2309">
        <f t="shared" si="72"/>
        <v>-5.000000000000001E-2</v>
      </c>
      <c r="G2309">
        <f t="shared" si="73"/>
        <v>-9.9999999999999982</v>
      </c>
    </row>
    <row r="2310" spans="1:7" x14ac:dyDescent="0.45">
      <c r="A2310" s="1">
        <v>42490</v>
      </c>
      <c r="B2310">
        <v>0.5</v>
      </c>
      <c r="C2310">
        <v>-0.4</v>
      </c>
      <c r="D2310">
        <v>0</v>
      </c>
      <c r="E2310">
        <v>0.25</v>
      </c>
      <c r="F2310">
        <f t="shared" si="72"/>
        <v>-5.000000000000001E-2</v>
      </c>
      <c r="G2310">
        <f t="shared" si="73"/>
        <v>-9.9999999999999982</v>
      </c>
    </row>
    <row r="2311" spans="1:7" x14ac:dyDescent="0.45">
      <c r="A2311" s="1">
        <v>42491</v>
      </c>
      <c r="B2311">
        <v>0.5</v>
      </c>
      <c r="C2311">
        <v>-0.4</v>
      </c>
      <c r="D2311">
        <v>0</v>
      </c>
      <c r="E2311">
        <v>0.25</v>
      </c>
      <c r="F2311">
        <f t="shared" si="72"/>
        <v>-5.000000000000001E-2</v>
      </c>
      <c r="G2311">
        <f t="shared" si="73"/>
        <v>-9.9999999999999982</v>
      </c>
    </row>
    <row r="2312" spans="1:7" x14ac:dyDescent="0.45">
      <c r="A2312" s="1">
        <v>42492</v>
      </c>
      <c r="B2312">
        <v>0.5</v>
      </c>
      <c r="C2312">
        <v>-0.4</v>
      </c>
      <c r="D2312">
        <v>0</v>
      </c>
      <c r="E2312">
        <v>0.25</v>
      </c>
      <c r="F2312">
        <f t="shared" si="72"/>
        <v>-5.000000000000001E-2</v>
      </c>
      <c r="G2312">
        <f t="shared" si="73"/>
        <v>-9.9999999999999982</v>
      </c>
    </row>
    <row r="2313" spans="1:7" x14ac:dyDescent="0.45">
      <c r="A2313" s="1">
        <v>42493</v>
      </c>
      <c r="B2313">
        <v>0.5</v>
      </c>
      <c r="C2313">
        <v>-0.4</v>
      </c>
      <c r="D2313">
        <v>0</v>
      </c>
      <c r="E2313">
        <v>0.25</v>
      </c>
      <c r="F2313">
        <f t="shared" si="72"/>
        <v>-5.000000000000001E-2</v>
      </c>
      <c r="G2313">
        <f t="shared" si="73"/>
        <v>-9.9999999999999982</v>
      </c>
    </row>
    <row r="2314" spans="1:7" x14ac:dyDescent="0.45">
      <c r="A2314" s="1">
        <v>42494</v>
      </c>
      <c r="B2314">
        <v>0.5</v>
      </c>
      <c r="C2314">
        <v>-0.4</v>
      </c>
      <c r="D2314">
        <v>0</v>
      </c>
      <c r="E2314">
        <v>0.25</v>
      </c>
      <c r="F2314">
        <f t="shared" si="72"/>
        <v>-5.000000000000001E-2</v>
      </c>
      <c r="G2314">
        <f t="shared" si="73"/>
        <v>-9.9999999999999982</v>
      </c>
    </row>
    <row r="2315" spans="1:7" x14ac:dyDescent="0.45">
      <c r="A2315" s="1">
        <v>42495</v>
      </c>
      <c r="B2315">
        <v>0.5</v>
      </c>
      <c r="C2315">
        <v>-0.4</v>
      </c>
      <c r="D2315">
        <v>0</v>
      </c>
      <c r="E2315">
        <v>0.25</v>
      </c>
      <c r="F2315">
        <f t="shared" si="72"/>
        <v>-5.000000000000001E-2</v>
      </c>
      <c r="G2315">
        <f t="shared" si="73"/>
        <v>-9.9999999999999982</v>
      </c>
    </row>
    <row r="2316" spans="1:7" x14ac:dyDescent="0.45">
      <c r="A2316" s="1">
        <v>42496</v>
      </c>
      <c r="B2316">
        <v>0.5</v>
      </c>
      <c r="C2316">
        <v>-0.4</v>
      </c>
      <c r="D2316">
        <v>0</v>
      </c>
      <c r="E2316">
        <v>0.25</v>
      </c>
      <c r="F2316">
        <f t="shared" si="72"/>
        <v>-5.000000000000001E-2</v>
      </c>
      <c r="G2316">
        <f t="shared" si="73"/>
        <v>-9.9999999999999982</v>
      </c>
    </row>
    <row r="2317" spans="1:7" x14ac:dyDescent="0.45">
      <c r="A2317" s="1">
        <v>42497</v>
      </c>
      <c r="B2317">
        <v>0.5</v>
      </c>
      <c r="C2317">
        <v>-0.4</v>
      </c>
      <c r="D2317">
        <v>0</v>
      </c>
      <c r="E2317">
        <v>0.25</v>
      </c>
      <c r="F2317">
        <f t="shared" si="72"/>
        <v>-5.000000000000001E-2</v>
      </c>
      <c r="G2317">
        <f t="shared" si="73"/>
        <v>-9.9999999999999982</v>
      </c>
    </row>
    <row r="2318" spans="1:7" x14ac:dyDescent="0.45">
      <c r="A2318" s="1">
        <v>42498</v>
      </c>
      <c r="B2318">
        <v>0.5</v>
      </c>
      <c r="C2318">
        <v>-0.4</v>
      </c>
      <c r="D2318">
        <v>0</v>
      </c>
      <c r="E2318">
        <v>0.25</v>
      </c>
      <c r="F2318">
        <f t="shared" si="72"/>
        <v>-5.000000000000001E-2</v>
      </c>
      <c r="G2318">
        <f t="shared" si="73"/>
        <v>-9.9999999999999982</v>
      </c>
    </row>
    <row r="2319" spans="1:7" x14ac:dyDescent="0.45">
      <c r="A2319" s="1">
        <v>42499</v>
      </c>
      <c r="B2319">
        <v>0.5</v>
      </c>
      <c r="C2319">
        <v>-0.4</v>
      </c>
      <c r="D2319">
        <v>0</v>
      </c>
      <c r="E2319">
        <v>0.25</v>
      </c>
      <c r="F2319">
        <f t="shared" si="72"/>
        <v>-5.000000000000001E-2</v>
      </c>
      <c r="G2319">
        <f t="shared" si="73"/>
        <v>-9.9999999999999982</v>
      </c>
    </row>
    <row r="2320" spans="1:7" x14ac:dyDescent="0.45">
      <c r="A2320" s="1">
        <v>42500</v>
      </c>
      <c r="B2320">
        <v>0.5</v>
      </c>
      <c r="C2320">
        <v>-0.4</v>
      </c>
      <c r="D2320">
        <v>0</v>
      </c>
      <c r="E2320">
        <v>0.25</v>
      </c>
      <c r="F2320">
        <f t="shared" si="72"/>
        <v>-5.000000000000001E-2</v>
      </c>
      <c r="G2320">
        <f t="shared" si="73"/>
        <v>-9.9999999999999982</v>
      </c>
    </row>
    <row r="2321" spans="1:7" x14ac:dyDescent="0.45">
      <c r="A2321" s="1">
        <v>42501</v>
      </c>
      <c r="B2321">
        <v>0.5</v>
      </c>
      <c r="C2321">
        <v>-0.4</v>
      </c>
      <c r="D2321">
        <v>0</v>
      </c>
      <c r="E2321">
        <v>0.25</v>
      </c>
      <c r="F2321">
        <f t="shared" si="72"/>
        <v>-5.000000000000001E-2</v>
      </c>
      <c r="G2321">
        <f t="shared" si="73"/>
        <v>-9.9999999999999982</v>
      </c>
    </row>
    <row r="2322" spans="1:7" x14ac:dyDescent="0.45">
      <c r="A2322" s="1">
        <v>42502</v>
      </c>
      <c r="B2322">
        <v>0.5</v>
      </c>
      <c r="C2322">
        <v>-0.4</v>
      </c>
      <c r="D2322">
        <v>0</v>
      </c>
      <c r="E2322">
        <v>0.25</v>
      </c>
      <c r="F2322">
        <f t="shared" si="72"/>
        <v>-5.000000000000001E-2</v>
      </c>
      <c r="G2322">
        <f t="shared" si="73"/>
        <v>-9.9999999999999982</v>
      </c>
    </row>
    <row r="2323" spans="1:7" x14ac:dyDescent="0.45">
      <c r="A2323" s="1">
        <v>42503</v>
      </c>
      <c r="B2323">
        <v>0.5</v>
      </c>
      <c r="C2323">
        <v>-0.4</v>
      </c>
      <c r="D2323">
        <v>0</v>
      </c>
      <c r="E2323">
        <v>0.25</v>
      </c>
      <c r="F2323">
        <f t="shared" si="72"/>
        <v>-5.000000000000001E-2</v>
      </c>
      <c r="G2323">
        <f t="shared" si="73"/>
        <v>-9.9999999999999982</v>
      </c>
    </row>
    <row r="2324" spans="1:7" x14ac:dyDescent="0.45">
      <c r="A2324" s="1">
        <v>42504</v>
      </c>
      <c r="B2324">
        <v>0.5</v>
      </c>
      <c r="C2324">
        <v>-0.4</v>
      </c>
      <c r="D2324">
        <v>0</v>
      </c>
      <c r="E2324">
        <v>0.25</v>
      </c>
      <c r="F2324">
        <f t="shared" si="72"/>
        <v>-5.000000000000001E-2</v>
      </c>
      <c r="G2324">
        <f t="shared" si="73"/>
        <v>-9.9999999999999982</v>
      </c>
    </row>
    <row r="2325" spans="1:7" x14ac:dyDescent="0.45">
      <c r="A2325" s="1">
        <v>42505</v>
      </c>
      <c r="B2325">
        <v>0.5</v>
      </c>
      <c r="C2325">
        <v>-0.4</v>
      </c>
      <c r="D2325">
        <v>0</v>
      </c>
      <c r="E2325">
        <v>0.25</v>
      </c>
      <c r="F2325">
        <f t="shared" si="72"/>
        <v>-5.000000000000001E-2</v>
      </c>
      <c r="G2325">
        <f t="shared" si="73"/>
        <v>-9.9999999999999982</v>
      </c>
    </row>
    <row r="2326" spans="1:7" x14ac:dyDescent="0.45">
      <c r="A2326" s="1">
        <v>42506</v>
      </c>
      <c r="B2326">
        <v>0.5</v>
      </c>
      <c r="C2326">
        <v>-0.4</v>
      </c>
      <c r="D2326">
        <v>0</v>
      </c>
      <c r="E2326">
        <v>0.25</v>
      </c>
      <c r="F2326">
        <f t="shared" si="72"/>
        <v>-5.000000000000001E-2</v>
      </c>
      <c r="G2326">
        <f t="shared" si="73"/>
        <v>-9.9999999999999982</v>
      </c>
    </row>
    <row r="2327" spans="1:7" x14ac:dyDescent="0.45">
      <c r="A2327" s="1">
        <v>42507</v>
      </c>
      <c r="B2327">
        <v>0.5</v>
      </c>
      <c r="C2327">
        <v>-0.4</v>
      </c>
      <c r="D2327">
        <v>0</v>
      </c>
      <c r="E2327">
        <v>0.25</v>
      </c>
      <c r="F2327">
        <f t="shared" si="72"/>
        <v>-5.000000000000001E-2</v>
      </c>
      <c r="G2327">
        <f t="shared" si="73"/>
        <v>-9.9999999999999982</v>
      </c>
    </row>
    <row r="2328" spans="1:7" x14ac:dyDescent="0.45">
      <c r="A2328" s="1">
        <v>42508</v>
      </c>
      <c r="B2328">
        <v>0.5</v>
      </c>
      <c r="C2328">
        <v>-0.4</v>
      </c>
      <c r="D2328">
        <v>0</v>
      </c>
      <c r="E2328">
        <v>0.25</v>
      </c>
      <c r="F2328">
        <f t="shared" si="72"/>
        <v>-5.000000000000001E-2</v>
      </c>
      <c r="G2328">
        <f t="shared" si="73"/>
        <v>-9.9999999999999982</v>
      </c>
    </row>
    <row r="2329" spans="1:7" x14ac:dyDescent="0.45">
      <c r="A2329" s="1">
        <v>42509</v>
      </c>
      <c r="B2329">
        <v>0.5</v>
      </c>
      <c r="C2329">
        <v>-0.4</v>
      </c>
      <c r="D2329">
        <v>0</v>
      </c>
      <c r="E2329">
        <v>0.25</v>
      </c>
      <c r="F2329">
        <f t="shared" si="72"/>
        <v>-5.000000000000001E-2</v>
      </c>
      <c r="G2329">
        <f t="shared" si="73"/>
        <v>-9.9999999999999982</v>
      </c>
    </row>
    <row r="2330" spans="1:7" x14ac:dyDescent="0.45">
      <c r="A2330" s="1">
        <v>42510</v>
      </c>
      <c r="B2330">
        <v>0.5</v>
      </c>
      <c r="C2330">
        <v>-0.4</v>
      </c>
      <c r="D2330">
        <v>0</v>
      </c>
      <c r="E2330">
        <v>0.25</v>
      </c>
      <c r="F2330">
        <f t="shared" si="72"/>
        <v>-5.000000000000001E-2</v>
      </c>
      <c r="G2330">
        <f t="shared" si="73"/>
        <v>-9.9999999999999982</v>
      </c>
    </row>
    <row r="2331" spans="1:7" x14ac:dyDescent="0.45">
      <c r="A2331" s="1">
        <v>42511</v>
      </c>
      <c r="B2331">
        <v>0.5</v>
      </c>
      <c r="C2331">
        <v>-0.4</v>
      </c>
      <c r="D2331">
        <v>0</v>
      </c>
      <c r="E2331">
        <v>0.25</v>
      </c>
      <c r="F2331">
        <f t="shared" si="72"/>
        <v>-5.000000000000001E-2</v>
      </c>
      <c r="G2331">
        <f t="shared" si="73"/>
        <v>-9.9999999999999982</v>
      </c>
    </row>
    <row r="2332" spans="1:7" x14ac:dyDescent="0.45">
      <c r="A2332" s="1">
        <v>42512</v>
      </c>
      <c r="B2332">
        <v>0.5</v>
      </c>
      <c r="C2332">
        <v>-0.4</v>
      </c>
      <c r="D2332">
        <v>0</v>
      </c>
      <c r="E2332">
        <v>0.25</v>
      </c>
      <c r="F2332">
        <f t="shared" si="72"/>
        <v>-5.000000000000001E-2</v>
      </c>
      <c r="G2332">
        <f t="shared" si="73"/>
        <v>-9.9999999999999982</v>
      </c>
    </row>
    <row r="2333" spans="1:7" x14ac:dyDescent="0.45">
      <c r="A2333" s="1">
        <v>42513</v>
      </c>
      <c r="B2333">
        <v>0.5</v>
      </c>
      <c r="C2333">
        <v>-0.4</v>
      </c>
      <c r="D2333">
        <v>0</v>
      </c>
      <c r="E2333">
        <v>0.25</v>
      </c>
      <c r="F2333">
        <f t="shared" si="72"/>
        <v>-5.000000000000001E-2</v>
      </c>
      <c r="G2333">
        <f t="shared" si="73"/>
        <v>-9.9999999999999982</v>
      </c>
    </row>
    <row r="2334" spans="1:7" x14ac:dyDescent="0.45">
      <c r="A2334" s="1">
        <v>42514</v>
      </c>
      <c r="B2334">
        <v>0.5</v>
      </c>
      <c r="C2334">
        <v>-0.4</v>
      </c>
      <c r="D2334">
        <v>0</v>
      </c>
      <c r="E2334">
        <v>0.25</v>
      </c>
      <c r="F2334">
        <f t="shared" si="72"/>
        <v>-5.000000000000001E-2</v>
      </c>
      <c r="G2334">
        <f t="shared" si="73"/>
        <v>-9.9999999999999982</v>
      </c>
    </row>
    <row r="2335" spans="1:7" x14ac:dyDescent="0.45">
      <c r="A2335" s="1">
        <v>42515</v>
      </c>
      <c r="B2335">
        <v>0.5</v>
      </c>
      <c r="C2335">
        <v>-0.4</v>
      </c>
      <c r="D2335">
        <v>0</v>
      </c>
      <c r="E2335">
        <v>0.25</v>
      </c>
      <c r="F2335">
        <f t="shared" si="72"/>
        <v>-5.000000000000001E-2</v>
      </c>
      <c r="G2335">
        <f t="shared" si="73"/>
        <v>-9.9999999999999982</v>
      </c>
    </row>
    <row r="2336" spans="1:7" x14ac:dyDescent="0.45">
      <c r="A2336" s="1">
        <v>42516</v>
      </c>
      <c r="B2336">
        <v>0.5</v>
      </c>
      <c r="C2336">
        <v>-0.4</v>
      </c>
      <c r="D2336">
        <v>0</v>
      </c>
      <c r="E2336">
        <v>0.25</v>
      </c>
      <c r="F2336">
        <f t="shared" si="72"/>
        <v>-5.000000000000001E-2</v>
      </c>
      <c r="G2336">
        <f t="shared" si="73"/>
        <v>-9.9999999999999982</v>
      </c>
    </row>
    <row r="2337" spans="1:7" x14ac:dyDescent="0.45">
      <c r="A2337" s="1">
        <v>42517</v>
      </c>
      <c r="B2337">
        <v>0.5</v>
      </c>
      <c r="C2337">
        <v>-0.4</v>
      </c>
      <c r="D2337">
        <v>0</v>
      </c>
      <c r="E2337">
        <v>0.25</v>
      </c>
      <c r="F2337">
        <f t="shared" si="72"/>
        <v>-5.000000000000001E-2</v>
      </c>
      <c r="G2337">
        <f t="shared" si="73"/>
        <v>-9.9999999999999982</v>
      </c>
    </row>
    <row r="2338" spans="1:7" x14ac:dyDescent="0.45">
      <c r="A2338" s="1">
        <v>42518</v>
      </c>
      <c r="B2338">
        <v>0.5</v>
      </c>
      <c r="C2338">
        <v>-0.4</v>
      </c>
      <c r="D2338">
        <v>0</v>
      </c>
      <c r="E2338">
        <v>0.25</v>
      </c>
      <c r="F2338">
        <f t="shared" si="72"/>
        <v>-5.000000000000001E-2</v>
      </c>
      <c r="G2338">
        <f t="shared" si="73"/>
        <v>-9.9999999999999982</v>
      </c>
    </row>
    <row r="2339" spans="1:7" x14ac:dyDescent="0.45">
      <c r="A2339" s="1">
        <v>42519</v>
      </c>
      <c r="B2339">
        <v>0.5</v>
      </c>
      <c r="C2339">
        <v>-0.4</v>
      </c>
      <c r="D2339">
        <v>0</v>
      </c>
      <c r="E2339">
        <v>0.25</v>
      </c>
      <c r="F2339">
        <f t="shared" si="72"/>
        <v>-5.000000000000001E-2</v>
      </c>
      <c r="G2339">
        <f t="shared" si="73"/>
        <v>-9.9999999999999982</v>
      </c>
    </row>
    <row r="2340" spans="1:7" x14ac:dyDescent="0.45">
      <c r="A2340" s="1">
        <v>42520</v>
      </c>
      <c r="B2340">
        <v>0.5</v>
      </c>
      <c r="C2340">
        <v>-0.4</v>
      </c>
      <c r="D2340">
        <v>0</v>
      </c>
      <c r="E2340">
        <v>0.25</v>
      </c>
      <c r="F2340">
        <f t="shared" si="72"/>
        <v>-5.000000000000001E-2</v>
      </c>
      <c r="G2340">
        <f t="shared" si="73"/>
        <v>-9.9999999999999982</v>
      </c>
    </row>
    <row r="2341" spans="1:7" x14ac:dyDescent="0.45">
      <c r="A2341" s="1">
        <v>42521</v>
      </c>
      <c r="B2341">
        <v>0.5</v>
      </c>
      <c r="C2341">
        <v>-0.4</v>
      </c>
      <c r="D2341">
        <v>0</v>
      </c>
      <c r="E2341">
        <v>0.25</v>
      </c>
      <c r="F2341">
        <f t="shared" si="72"/>
        <v>-5.000000000000001E-2</v>
      </c>
      <c r="G2341">
        <f t="shared" si="73"/>
        <v>-9.9999999999999982</v>
      </c>
    </row>
    <row r="2342" spans="1:7" x14ac:dyDescent="0.45">
      <c r="A2342" s="1">
        <v>42522</v>
      </c>
      <c r="B2342">
        <v>0.5</v>
      </c>
      <c r="C2342">
        <v>-0.4</v>
      </c>
      <c r="D2342">
        <v>0</v>
      </c>
      <c r="E2342">
        <v>0.25</v>
      </c>
      <c r="F2342">
        <f t="shared" si="72"/>
        <v>-5.000000000000001E-2</v>
      </c>
      <c r="G2342">
        <f t="shared" si="73"/>
        <v>-9.9999999999999982</v>
      </c>
    </row>
    <row r="2343" spans="1:7" x14ac:dyDescent="0.45">
      <c r="A2343" s="1">
        <v>42523</v>
      </c>
      <c r="B2343">
        <v>0.5</v>
      </c>
      <c r="C2343">
        <v>-0.4</v>
      </c>
      <c r="D2343">
        <v>0</v>
      </c>
      <c r="E2343">
        <v>0.25</v>
      </c>
      <c r="F2343">
        <f t="shared" si="72"/>
        <v>-5.000000000000001E-2</v>
      </c>
      <c r="G2343">
        <f t="shared" si="73"/>
        <v>-9.9999999999999982</v>
      </c>
    </row>
    <row r="2344" spans="1:7" x14ac:dyDescent="0.45">
      <c r="A2344" s="1">
        <v>42524</v>
      </c>
      <c r="B2344">
        <v>0.5</v>
      </c>
      <c r="C2344">
        <v>-0.4</v>
      </c>
      <c r="D2344">
        <v>0</v>
      </c>
      <c r="E2344">
        <v>0.25</v>
      </c>
      <c r="F2344">
        <f t="shared" si="72"/>
        <v>-5.000000000000001E-2</v>
      </c>
      <c r="G2344">
        <f t="shared" si="73"/>
        <v>-9.9999999999999982</v>
      </c>
    </row>
    <row r="2345" spans="1:7" x14ac:dyDescent="0.45">
      <c r="A2345" s="1">
        <v>42525</v>
      </c>
      <c r="B2345">
        <v>0.5</v>
      </c>
      <c r="C2345">
        <v>-0.4</v>
      </c>
      <c r="D2345">
        <v>0</v>
      </c>
      <c r="E2345">
        <v>0.25</v>
      </c>
      <c r="F2345">
        <f t="shared" si="72"/>
        <v>-5.000000000000001E-2</v>
      </c>
      <c r="G2345">
        <f t="shared" si="73"/>
        <v>-9.9999999999999982</v>
      </c>
    </row>
    <row r="2346" spans="1:7" x14ac:dyDescent="0.45">
      <c r="A2346" s="1">
        <v>42526</v>
      </c>
      <c r="B2346">
        <v>0.5</v>
      </c>
      <c r="C2346">
        <v>-0.4</v>
      </c>
      <c r="D2346">
        <v>0</v>
      </c>
      <c r="E2346">
        <v>0.25</v>
      </c>
      <c r="F2346">
        <f t="shared" si="72"/>
        <v>-5.000000000000001E-2</v>
      </c>
      <c r="G2346">
        <f t="shared" si="73"/>
        <v>-9.9999999999999982</v>
      </c>
    </row>
    <row r="2347" spans="1:7" x14ac:dyDescent="0.45">
      <c r="A2347" s="1">
        <v>42527</v>
      </c>
      <c r="B2347">
        <v>0.5</v>
      </c>
      <c r="C2347">
        <v>-0.4</v>
      </c>
      <c r="D2347">
        <v>0</v>
      </c>
      <c r="E2347">
        <v>0.25</v>
      </c>
      <c r="F2347">
        <f t="shared" si="72"/>
        <v>-5.000000000000001E-2</v>
      </c>
      <c r="G2347">
        <f t="shared" si="73"/>
        <v>-9.9999999999999982</v>
      </c>
    </row>
    <row r="2348" spans="1:7" x14ac:dyDescent="0.45">
      <c r="A2348" s="1">
        <v>42528</v>
      </c>
      <c r="B2348">
        <v>0.5</v>
      </c>
      <c r="C2348">
        <v>-0.4</v>
      </c>
      <c r="D2348">
        <v>0</v>
      </c>
      <c r="E2348">
        <v>0.25</v>
      </c>
      <c r="F2348">
        <f t="shared" si="72"/>
        <v>-5.000000000000001E-2</v>
      </c>
      <c r="G2348">
        <f t="shared" si="73"/>
        <v>-9.9999999999999982</v>
      </c>
    </row>
    <row r="2349" spans="1:7" x14ac:dyDescent="0.45">
      <c r="A2349" s="1">
        <v>42529</v>
      </c>
      <c r="B2349">
        <v>0.5</v>
      </c>
      <c r="C2349">
        <v>-0.4</v>
      </c>
      <c r="D2349">
        <v>0</v>
      </c>
      <c r="E2349">
        <v>0.25</v>
      </c>
      <c r="F2349">
        <f t="shared" si="72"/>
        <v>-5.000000000000001E-2</v>
      </c>
      <c r="G2349">
        <f t="shared" si="73"/>
        <v>-9.9999999999999982</v>
      </c>
    </row>
    <row r="2350" spans="1:7" x14ac:dyDescent="0.45">
      <c r="A2350" s="1">
        <v>42530</v>
      </c>
      <c r="B2350">
        <v>0.5</v>
      </c>
      <c r="C2350">
        <v>-0.4</v>
      </c>
      <c r="D2350">
        <v>0</v>
      </c>
      <c r="E2350">
        <v>0.25</v>
      </c>
      <c r="F2350">
        <f t="shared" si="72"/>
        <v>-5.000000000000001E-2</v>
      </c>
      <c r="G2350">
        <f t="shared" si="73"/>
        <v>-9.9999999999999982</v>
      </c>
    </row>
    <row r="2351" spans="1:7" x14ac:dyDescent="0.45">
      <c r="A2351" s="1">
        <v>42531</v>
      </c>
      <c r="B2351">
        <v>0.5</v>
      </c>
      <c r="C2351">
        <v>-0.4</v>
      </c>
      <c r="D2351">
        <v>0</v>
      </c>
      <c r="E2351">
        <v>0.25</v>
      </c>
      <c r="F2351">
        <f t="shared" si="72"/>
        <v>-5.000000000000001E-2</v>
      </c>
      <c r="G2351">
        <f t="shared" si="73"/>
        <v>-9.9999999999999982</v>
      </c>
    </row>
    <row r="2352" spans="1:7" x14ac:dyDescent="0.45">
      <c r="A2352" s="1">
        <v>42532</v>
      </c>
      <c r="B2352">
        <v>0.5</v>
      </c>
      <c r="C2352">
        <v>-0.4</v>
      </c>
      <c r="D2352">
        <v>0</v>
      </c>
      <c r="E2352">
        <v>0.25</v>
      </c>
      <c r="F2352">
        <f t="shared" si="72"/>
        <v>-5.000000000000001E-2</v>
      </c>
      <c r="G2352">
        <f t="shared" si="73"/>
        <v>-9.9999999999999982</v>
      </c>
    </row>
    <row r="2353" spans="1:7" x14ac:dyDescent="0.45">
      <c r="A2353" s="1">
        <v>42533</v>
      </c>
      <c r="B2353">
        <v>0.5</v>
      </c>
      <c r="C2353">
        <v>-0.4</v>
      </c>
      <c r="D2353">
        <v>0</v>
      </c>
      <c r="E2353">
        <v>0.25</v>
      </c>
      <c r="F2353">
        <f t="shared" si="72"/>
        <v>-5.000000000000001E-2</v>
      </c>
      <c r="G2353">
        <f t="shared" si="73"/>
        <v>-9.9999999999999982</v>
      </c>
    </row>
    <row r="2354" spans="1:7" x14ac:dyDescent="0.45">
      <c r="A2354" s="1">
        <v>42534</v>
      </c>
      <c r="B2354">
        <v>0.5</v>
      </c>
      <c r="C2354">
        <v>-0.4</v>
      </c>
      <c r="D2354">
        <v>0</v>
      </c>
      <c r="E2354">
        <v>0.25</v>
      </c>
      <c r="F2354">
        <f t="shared" si="72"/>
        <v>-5.000000000000001E-2</v>
      </c>
      <c r="G2354">
        <f t="shared" si="73"/>
        <v>-9.9999999999999982</v>
      </c>
    </row>
    <row r="2355" spans="1:7" x14ac:dyDescent="0.45">
      <c r="A2355" s="1">
        <v>42535</v>
      </c>
      <c r="B2355">
        <v>0.5</v>
      </c>
      <c r="C2355">
        <v>-0.4</v>
      </c>
      <c r="D2355">
        <v>0</v>
      </c>
      <c r="E2355">
        <v>0.25</v>
      </c>
      <c r="F2355">
        <f t="shared" si="72"/>
        <v>-5.000000000000001E-2</v>
      </c>
      <c r="G2355">
        <f t="shared" si="73"/>
        <v>-9.9999999999999982</v>
      </c>
    </row>
    <row r="2356" spans="1:7" x14ac:dyDescent="0.45">
      <c r="A2356" s="1">
        <v>42536</v>
      </c>
      <c r="B2356">
        <v>0.5</v>
      </c>
      <c r="C2356">
        <v>-0.4</v>
      </c>
      <c r="D2356">
        <v>0</v>
      </c>
      <c r="E2356">
        <v>0.25</v>
      </c>
      <c r="F2356">
        <f t="shared" si="72"/>
        <v>-5.000000000000001E-2</v>
      </c>
      <c r="G2356">
        <f t="shared" si="73"/>
        <v>-9.9999999999999982</v>
      </c>
    </row>
    <row r="2357" spans="1:7" x14ac:dyDescent="0.45">
      <c r="A2357" s="1">
        <v>42537</v>
      </c>
      <c r="B2357">
        <v>0.5</v>
      </c>
      <c r="C2357">
        <v>-0.4</v>
      </c>
      <c r="D2357">
        <v>0</v>
      </c>
      <c r="E2357">
        <v>0.25</v>
      </c>
      <c r="F2357">
        <f t="shared" si="72"/>
        <v>-5.000000000000001E-2</v>
      </c>
      <c r="G2357">
        <f t="shared" si="73"/>
        <v>-9.9999999999999982</v>
      </c>
    </row>
    <row r="2358" spans="1:7" x14ac:dyDescent="0.45">
      <c r="A2358" s="1">
        <v>42538</v>
      </c>
      <c r="B2358">
        <v>0.5</v>
      </c>
      <c r="C2358">
        <v>-0.4</v>
      </c>
      <c r="D2358">
        <v>0</v>
      </c>
      <c r="E2358">
        <v>0.25</v>
      </c>
      <c r="F2358">
        <f t="shared" si="72"/>
        <v>-5.000000000000001E-2</v>
      </c>
      <c r="G2358">
        <f t="shared" si="73"/>
        <v>-9.9999999999999982</v>
      </c>
    </row>
    <row r="2359" spans="1:7" x14ac:dyDescent="0.45">
      <c r="A2359" s="1">
        <v>42539</v>
      </c>
      <c r="B2359">
        <v>0.5</v>
      </c>
      <c r="C2359">
        <v>-0.4</v>
      </c>
      <c r="D2359">
        <v>0</v>
      </c>
      <c r="E2359">
        <v>0.25</v>
      </c>
      <c r="F2359">
        <f t="shared" si="72"/>
        <v>-5.000000000000001E-2</v>
      </c>
      <c r="G2359">
        <f t="shared" si="73"/>
        <v>-9.9999999999999982</v>
      </c>
    </row>
    <row r="2360" spans="1:7" x14ac:dyDescent="0.45">
      <c r="A2360" s="1">
        <v>42540</v>
      </c>
      <c r="B2360">
        <v>0.5</v>
      </c>
      <c r="C2360">
        <v>-0.4</v>
      </c>
      <c r="D2360">
        <v>0</v>
      </c>
      <c r="E2360">
        <v>0.25</v>
      </c>
      <c r="F2360">
        <f t="shared" si="72"/>
        <v>-5.000000000000001E-2</v>
      </c>
      <c r="G2360">
        <f t="shared" si="73"/>
        <v>-9.9999999999999982</v>
      </c>
    </row>
    <row r="2361" spans="1:7" x14ac:dyDescent="0.45">
      <c r="A2361" s="1">
        <v>42541</v>
      </c>
      <c r="B2361">
        <v>0.5</v>
      </c>
      <c r="C2361">
        <v>-0.4</v>
      </c>
      <c r="D2361">
        <v>0</v>
      </c>
      <c r="E2361">
        <v>0.25</v>
      </c>
      <c r="F2361">
        <f t="shared" si="72"/>
        <v>-5.000000000000001E-2</v>
      </c>
      <c r="G2361">
        <f t="shared" si="73"/>
        <v>-9.9999999999999982</v>
      </c>
    </row>
    <row r="2362" spans="1:7" x14ac:dyDescent="0.45">
      <c r="A2362" s="1">
        <v>42542</v>
      </c>
      <c r="B2362">
        <v>0.5</v>
      </c>
      <c r="C2362">
        <v>-0.4</v>
      </c>
      <c r="D2362">
        <v>0</v>
      </c>
      <c r="E2362">
        <v>0.25</v>
      </c>
      <c r="F2362">
        <f t="shared" si="72"/>
        <v>-5.000000000000001E-2</v>
      </c>
      <c r="G2362">
        <f t="shared" si="73"/>
        <v>-9.9999999999999982</v>
      </c>
    </row>
    <row r="2363" spans="1:7" x14ac:dyDescent="0.45">
      <c r="A2363" s="1">
        <v>42543</v>
      </c>
      <c r="B2363">
        <v>0.5</v>
      </c>
      <c r="C2363">
        <v>-0.4</v>
      </c>
      <c r="D2363">
        <v>0</v>
      </c>
      <c r="E2363">
        <v>0.25</v>
      </c>
      <c r="F2363">
        <f t="shared" si="72"/>
        <v>-5.000000000000001E-2</v>
      </c>
      <c r="G2363">
        <f t="shared" si="73"/>
        <v>-9.9999999999999982</v>
      </c>
    </row>
    <row r="2364" spans="1:7" x14ac:dyDescent="0.45">
      <c r="A2364" s="1">
        <v>42544</v>
      </c>
      <c r="B2364">
        <v>0.5</v>
      </c>
      <c r="C2364">
        <v>-0.4</v>
      </c>
      <c r="D2364">
        <v>0</v>
      </c>
      <c r="E2364">
        <v>0.25</v>
      </c>
      <c r="F2364">
        <f t="shared" si="72"/>
        <v>-5.000000000000001E-2</v>
      </c>
      <c r="G2364">
        <f t="shared" si="73"/>
        <v>-9.9999999999999982</v>
      </c>
    </row>
    <row r="2365" spans="1:7" x14ac:dyDescent="0.45">
      <c r="A2365" s="1">
        <v>42545</v>
      </c>
      <c r="B2365">
        <v>0.5</v>
      </c>
      <c r="C2365">
        <v>-0.4</v>
      </c>
      <c r="D2365">
        <v>0</v>
      </c>
      <c r="E2365">
        <v>0.25</v>
      </c>
      <c r="F2365">
        <f t="shared" si="72"/>
        <v>-5.000000000000001E-2</v>
      </c>
      <c r="G2365">
        <f t="shared" si="73"/>
        <v>-9.9999999999999982</v>
      </c>
    </row>
    <row r="2366" spans="1:7" x14ac:dyDescent="0.45">
      <c r="A2366" s="1">
        <v>42546</v>
      </c>
      <c r="B2366">
        <v>0.5</v>
      </c>
      <c r="C2366">
        <v>-0.4</v>
      </c>
      <c r="D2366">
        <v>0</v>
      </c>
      <c r="E2366">
        <v>0.25</v>
      </c>
      <c r="F2366">
        <f t="shared" si="72"/>
        <v>-5.000000000000001E-2</v>
      </c>
      <c r="G2366">
        <f t="shared" si="73"/>
        <v>-9.9999999999999982</v>
      </c>
    </row>
    <row r="2367" spans="1:7" x14ac:dyDescent="0.45">
      <c r="A2367" s="1">
        <v>42547</v>
      </c>
      <c r="B2367">
        <v>0.5</v>
      </c>
      <c r="C2367">
        <v>-0.4</v>
      </c>
      <c r="D2367">
        <v>0</v>
      </c>
      <c r="E2367">
        <v>0.25</v>
      </c>
      <c r="F2367">
        <f t="shared" si="72"/>
        <v>-5.000000000000001E-2</v>
      </c>
      <c r="G2367">
        <f t="shared" si="73"/>
        <v>-9.9999999999999982</v>
      </c>
    </row>
    <row r="2368" spans="1:7" x14ac:dyDescent="0.45">
      <c r="A2368" s="1">
        <v>42548</v>
      </c>
      <c r="B2368">
        <v>0.5</v>
      </c>
      <c r="C2368">
        <v>-0.4</v>
      </c>
      <c r="D2368">
        <v>0</v>
      </c>
      <c r="E2368">
        <v>0.25</v>
      </c>
      <c r="F2368">
        <f t="shared" si="72"/>
        <v>-5.000000000000001E-2</v>
      </c>
      <c r="G2368">
        <f t="shared" si="73"/>
        <v>-9.9999999999999982</v>
      </c>
    </row>
    <row r="2369" spans="1:7" x14ac:dyDescent="0.45">
      <c r="A2369" s="1">
        <v>42549</v>
      </c>
      <c r="B2369">
        <v>0.5</v>
      </c>
      <c r="C2369">
        <v>-0.4</v>
      </c>
      <c r="D2369">
        <v>0</v>
      </c>
      <c r="E2369">
        <v>0.25</v>
      </c>
      <c r="F2369">
        <f t="shared" si="72"/>
        <v>-5.000000000000001E-2</v>
      </c>
      <c r="G2369">
        <f t="shared" si="73"/>
        <v>-9.9999999999999982</v>
      </c>
    </row>
    <row r="2370" spans="1:7" x14ac:dyDescent="0.45">
      <c r="A2370" s="1">
        <v>42550</v>
      </c>
      <c r="B2370">
        <v>0.5</v>
      </c>
      <c r="C2370">
        <v>-0.4</v>
      </c>
      <c r="D2370">
        <v>0</v>
      </c>
      <c r="E2370">
        <v>0.25</v>
      </c>
      <c r="F2370">
        <f t="shared" ref="F2370:F2433" si="74">IF(ISBLANK(C2370), "", (C2370+D2370+E2370)/3)</f>
        <v>-5.000000000000001E-2</v>
      </c>
      <c r="G2370">
        <f t="shared" ref="G2370:G2433" si="75">IF(ISBLANK(C2370), "", B2370/F2370)</f>
        <v>-9.9999999999999982</v>
      </c>
    </row>
    <row r="2371" spans="1:7" x14ac:dyDescent="0.45">
      <c r="A2371" s="1">
        <v>42551</v>
      </c>
      <c r="B2371">
        <v>0.5</v>
      </c>
      <c r="C2371">
        <v>-0.4</v>
      </c>
      <c r="D2371">
        <v>0</v>
      </c>
      <c r="E2371">
        <v>0.25</v>
      </c>
      <c r="F2371">
        <f t="shared" si="74"/>
        <v>-5.000000000000001E-2</v>
      </c>
      <c r="G2371">
        <f t="shared" si="75"/>
        <v>-9.9999999999999982</v>
      </c>
    </row>
    <row r="2372" spans="1:7" x14ac:dyDescent="0.45">
      <c r="A2372" s="1">
        <v>42552</v>
      </c>
      <c r="B2372">
        <v>0.5</v>
      </c>
      <c r="C2372">
        <v>-0.4</v>
      </c>
      <c r="D2372">
        <v>0</v>
      </c>
      <c r="E2372">
        <v>0.25</v>
      </c>
      <c r="F2372">
        <f t="shared" si="74"/>
        <v>-5.000000000000001E-2</v>
      </c>
      <c r="G2372">
        <f t="shared" si="75"/>
        <v>-9.9999999999999982</v>
      </c>
    </row>
    <row r="2373" spans="1:7" x14ac:dyDescent="0.45">
      <c r="A2373" s="1">
        <v>42553</v>
      </c>
      <c r="B2373">
        <v>0.5</v>
      </c>
      <c r="C2373">
        <v>-0.4</v>
      </c>
      <c r="D2373">
        <v>0</v>
      </c>
      <c r="E2373">
        <v>0.25</v>
      </c>
      <c r="F2373">
        <f t="shared" si="74"/>
        <v>-5.000000000000001E-2</v>
      </c>
      <c r="G2373">
        <f t="shared" si="75"/>
        <v>-9.9999999999999982</v>
      </c>
    </row>
    <row r="2374" spans="1:7" x14ac:dyDescent="0.45">
      <c r="A2374" s="1">
        <v>42554</v>
      </c>
      <c r="B2374">
        <v>0.5</v>
      </c>
      <c r="C2374">
        <v>-0.4</v>
      </c>
      <c r="D2374">
        <v>0</v>
      </c>
      <c r="E2374">
        <v>0.25</v>
      </c>
      <c r="F2374">
        <f t="shared" si="74"/>
        <v>-5.000000000000001E-2</v>
      </c>
      <c r="G2374">
        <f t="shared" si="75"/>
        <v>-9.9999999999999982</v>
      </c>
    </row>
    <row r="2375" spans="1:7" x14ac:dyDescent="0.45">
      <c r="A2375" s="1">
        <v>42555</v>
      </c>
      <c r="B2375">
        <v>0.5</v>
      </c>
      <c r="C2375">
        <v>-0.4</v>
      </c>
      <c r="D2375">
        <v>0</v>
      </c>
      <c r="E2375">
        <v>0.25</v>
      </c>
      <c r="F2375">
        <f t="shared" si="74"/>
        <v>-5.000000000000001E-2</v>
      </c>
      <c r="G2375">
        <f t="shared" si="75"/>
        <v>-9.9999999999999982</v>
      </c>
    </row>
    <row r="2376" spans="1:7" x14ac:dyDescent="0.45">
      <c r="A2376" s="1">
        <v>42556</v>
      </c>
      <c r="B2376">
        <v>0.5</v>
      </c>
      <c r="C2376">
        <v>-0.4</v>
      </c>
      <c r="D2376">
        <v>0</v>
      </c>
      <c r="E2376">
        <v>0.25</v>
      </c>
      <c r="F2376">
        <f t="shared" si="74"/>
        <v>-5.000000000000001E-2</v>
      </c>
      <c r="G2376">
        <f t="shared" si="75"/>
        <v>-9.9999999999999982</v>
      </c>
    </row>
    <row r="2377" spans="1:7" x14ac:dyDescent="0.45">
      <c r="A2377" s="1">
        <v>42557</v>
      </c>
      <c r="B2377">
        <v>0.5</v>
      </c>
      <c r="C2377">
        <v>-0.4</v>
      </c>
      <c r="D2377">
        <v>0</v>
      </c>
      <c r="E2377">
        <v>0.25</v>
      </c>
      <c r="F2377">
        <f t="shared" si="74"/>
        <v>-5.000000000000001E-2</v>
      </c>
      <c r="G2377">
        <f t="shared" si="75"/>
        <v>-9.9999999999999982</v>
      </c>
    </row>
    <row r="2378" spans="1:7" x14ac:dyDescent="0.45">
      <c r="A2378" s="1">
        <v>42558</v>
      </c>
      <c r="B2378">
        <v>0.5</v>
      </c>
      <c r="C2378">
        <v>-0.4</v>
      </c>
      <c r="D2378">
        <v>0</v>
      </c>
      <c r="E2378">
        <v>0.25</v>
      </c>
      <c r="F2378">
        <f t="shared" si="74"/>
        <v>-5.000000000000001E-2</v>
      </c>
      <c r="G2378">
        <f t="shared" si="75"/>
        <v>-9.9999999999999982</v>
      </c>
    </row>
    <row r="2379" spans="1:7" x14ac:dyDescent="0.45">
      <c r="A2379" s="1">
        <v>42559</v>
      </c>
      <c r="B2379">
        <v>0.5</v>
      </c>
      <c r="C2379">
        <v>-0.4</v>
      </c>
      <c r="D2379">
        <v>0</v>
      </c>
      <c r="E2379">
        <v>0.25</v>
      </c>
      <c r="F2379">
        <f t="shared" si="74"/>
        <v>-5.000000000000001E-2</v>
      </c>
      <c r="G2379">
        <f t="shared" si="75"/>
        <v>-9.9999999999999982</v>
      </c>
    </row>
    <row r="2380" spans="1:7" x14ac:dyDescent="0.45">
      <c r="A2380" s="1">
        <v>42560</v>
      </c>
      <c r="B2380">
        <v>0.5</v>
      </c>
      <c r="C2380">
        <v>-0.4</v>
      </c>
      <c r="D2380">
        <v>0</v>
      </c>
      <c r="E2380">
        <v>0.25</v>
      </c>
      <c r="F2380">
        <f t="shared" si="74"/>
        <v>-5.000000000000001E-2</v>
      </c>
      <c r="G2380">
        <f t="shared" si="75"/>
        <v>-9.9999999999999982</v>
      </c>
    </row>
    <row r="2381" spans="1:7" x14ac:dyDescent="0.45">
      <c r="A2381" s="1">
        <v>42561</v>
      </c>
      <c r="B2381">
        <v>0.5</v>
      </c>
      <c r="C2381">
        <v>-0.4</v>
      </c>
      <c r="D2381">
        <v>0</v>
      </c>
      <c r="E2381">
        <v>0.25</v>
      </c>
      <c r="F2381">
        <f t="shared" si="74"/>
        <v>-5.000000000000001E-2</v>
      </c>
      <c r="G2381">
        <f t="shared" si="75"/>
        <v>-9.9999999999999982</v>
      </c>
    </row>
    <row r="2382" spans="1:7" x14ac:dyDescent="0.45">
      <c r="A2382" s="1">
        <v>42562</v>
      </c>
      <c r="B2382">
        <v>0.5</v>
      </c>
      <c r="C2382">
        <v>-0.4</v>
      </c>
      <c r="D2382">
        <v>0</v>
      </c>
      <c r="E2382">
        <v>0.25</v>
      </c>
      <c r="F2382">
        <f t="shared" si="74"/>
        <v>-5.000000000000001E-2</v>
      </c>
      <c r="G2382">
        <f t="shared" si="75"/>
        <v>-9.9999999999999982</v>
      </c>
    </row>
    <row r="2383" spans="1:7" x14ac:dyDescent="0.45">
      <c r="A2383" s="1">
        <v>42563</v>
      </c>
      <c r="B2383">
        <v>0.5</v>
      </c>
      <c r="C2383">
        <v>-0.4</v>
      </c>
      <c r="D2383">
        <v>0</v>
      </c>
      <c r="E2383">
        <v>0.25</v>
      </c>
      <c r="F2383">
        <f t="shared" si="74"/>
        <v>-5.000000000000001E-2</v>
      </c>
      <c r="G2383">
        <f t="shared" si="75"/>
        <v>-9.9999999999999982</v>
      </c>
    </row>
    <row r="2384" spans="1:7" x14ac:dyDescent="0.45">
      <c r="A2384" s="1">
        <v>42564</v>
      </c>
      <c r="B2384">
        <v>0.5</v>
      </c>
      <c r="C2384">
        <v>-0.4</v>
      </c>
      <c r="D2384">
        <v>0</v>
      </c>
      <c r="E2384">
        <v>0.25</v>
      </c>
      <c r="F2384">
        <f t="shared" si="74"/>
        <v>-5.000000000000001E-2</v>
      </c>
      <c r="G2384">
        <f t="shared" si="75"/>
        <v>-9.9999999999999982</v>
      </c>
    </row>
    <row r="2385" spans="1:7" x14ac:dyDescent="0.45">
      <c r="A2385" s="1">
        <v>42565</v>
      </c>
      <c r="B2385">
        <v>0.5</v>
      </c>
      <c r="C2385">
        <v>-0.4</v>
      </c>
      <c r="D2385">
        <v>0</v>
      </c>
      <c r="E2385">
        <v>0.25</v>
      </c>
      <c r="F2385">
        <f t="shared" si="74"/>
        <v>-5.000000000000001E-2</v>
      </c>
      <c r="G2385">
        <f t="shared" si="75"/>
        <v>-9.9999999999999982</v>
      </c>
    </row>
    <row r="2386" spans="1:7" x14ac:dyDescent="0.45">
      <c r="A2386" s="1">
        <v>42566</v>
      </c>
      <c r="B2386">
        <v>0.5</v>
      </c>
      <c r="C2386">
        <v>-0.4</v>
      </c>
      <c r="D2386">
        <v>0</v>
      </c>
      <c r="E2386">
        <v>0.25</v>
      </c>
      <c r="F2386">
        <f t="shared" si="74"/>
        <v>-5.000000000000001E-2</v>
      </c>
      <c r="G2386">
        <f t="shared" si="75"/>
        <v>-9.9999999999999982</v>
      </c>
    </row>
    <row r="2387" spans="1:7" x14ac:dyDescent="0.45">
      <c r="A2387" s="1">
        <v>42567</v>
      </c>
      <c r="B2387">
        <v>0.5</v>
      </c>
      <c r="C2387">
        <v>-0.4</v>
      </c>
      <c r="D2387">
        <v>0</v>
      </c>
      <c r="E2387">
        <v>0.25</v>
      </c>
      <c r="F2387">
        <f t="shared" si="74"/>
        <v>-5.000000000000001E-2</v>
      </c>
      <c r="G2387">
        <f t="shared" si="75"/>
        <v>-9.9999999999999982</v>
      </c>
    </row>
    <row r="2388" spans="1:7" x14ac:dyDescent="0.45">
      <c r="A2388" s="1">
        <v>42568</v>
      </c>
      <c r="B2388">
        <v>0.5</v>
      </c>
      <c r="C2388">
        <v>-0.4</v>
      </c>
      <c r="D2388">
        <v>0</v>
      </c>
      <c r="E2388">
        <v>0.25</v>
      </c>
      <c r="F2388">
        <f t="shared" si="74"/>
        <v>-5.000000000000001E-2</v>
      </c>
      <c r="G2388">
        <f t="shared" si="75"/>
        <v>-9.9999999999999982</v>
      </c>
    </row>
    <row r="2389" spans="1:7" x14ac:dyDescent="0.45">
      <c r="A2389" s="1">
        <v>42569</v>
      </c>
      <c r="B2389">
        <v>0.5</v>
      </c>
      <c r="C2389">
        <v>-0.4</v>
      </c>
      <c r="D2389">
        <v>0</v>
      </c>
      <c r="E2389">
        <v>0.25</v>
      </c>
      <c r="F2389">
        <f t="shared" si="74"/>
        <v>-5.000000000000001E-2</v>
      </c>
      <c r="G2389">
        <f t="shared" si="75"/>
        <v>-9.9999999999999982</v>
      </c>
    </row>
    <row r="2390" spans="1:7" x14ac:dyDescent="0.45">
      <c r="A2390" s="1">
        <v>42570</v>
      </c>
      <c r="B2390">
        <v>0.5</v>
      </c>
      <c r="C2390">
        <v>-0.4</v>
      </c>
      <c r="D2390">
        <v>0</v>
      </c>
      <c r="E2390">
        <v>0.25</v>
      </c>
      <c r="F2390">
        <f t="shared" si="74"/>
        <v>-5.000000000000001E-2</v>
      </c>
      <c r="G2390">
        <f t="shared" si="75"/>
        <v>-9.9999999999999982</v>
      </c>
    </row>
    <row r="2391" spans="1:7" x14ac:dyDescent="0.45">
      <c r="A2391" s="1">
        <v>42571</v>
      </c>
      <c r="B2391">
        <v>0.5</v>
      </c>
      <c r="C2391">
        <v>-0.4</v>
      </c>
      <c r="D2391">
        <v>0</v>
      </c>
      <c r="E2391">
        <v>0.25</v>
      </c>
      <c r="F2391">
        <f t="shared" si="74"/>
        <v>-5.000000000000001E-2</v>
      </c>
      <c r="G2391">
        <f t="shared" si="75"/>
        <v>-9.9999999999999982</v>
      </c>
    </row>
    <row r="2392" spans="1:7" x14ac:dyDescent="0.45">
      <c r="A2392" s="1">
        <v>42572</v>
      </c>
      <c r="B2392">
        <v>0.5</v>
      </c>
      <c r="C2392">
        <v>-0.4</v>
      </c>
      <c r="D2392">
        <v>0</v>
      </c>
      <c r="E2392">
        <v>0.25</v>
      </c>
      <c r="F2392">
        <f t="shared" si="74"/>
        <v>-5.000000000000001E-2</v>
      </c>
      <c r="G2392">
        <f t="shared" si="75"/>
        <v>-9.9999999999999982</v>
      </c>
    </row>
    <row r="2393" spans="1:7" x14ac:dyDescent="0.45">
      <c r="A2393" s="1">
        <v>42573</v>
      </c>
      <c r="B2393">
        <v>0.5</v>
      </c>
      <c r="C2393">
        <v>-0.4</v>
      </c>
      <c r="D2393">
        <v>0</v>
      </c>
      <c r="E2393">
        <v>0.25</v>
      </c>
      <c r="F2393">
        <f t="shared" si="74"/>
        <v>-5.000000000000001E-2</v>
      </c>
      <c r="G2393">
        <f t="shared" si="75"/>
        <v>-9.9999999999999982</v>
      </c>
    </row>
    <row r="2394" spans="1:7" x14ac:dyDescent="0.45">
      <c r="A2394" s="1">
        <v>42574</v>
      </c>
      <c r="B2394">
        <v>0.5</v>
      </c>
      <c r="C2394">
        <v>-0.4</v>
      </c>
      <c r="D2394">
        <v>0</v>
      </c>
      <c r="E2394">
        <v>0.25</v>
      </c>
      <c r="F2394">
        <f t="shared" si="74"/>
        <v>-5.000000000000001E-2</v>
      </c>
      <c r="G2394">
        <f t="shared" si="75"/>
        <v>-9.9999999999999982</v>
      </c>
    </row>
    <row r="2395" spans="1:7" x14ac:dyDescent="0.45">
      <c r="A2395" s="1">
        <v>42575</v>
      </c>
      <c r="B2395">
        <v>0.5</v>
      </c>
      <c r="C2395">
        <v>-0.4</v>
      </c>
      <c r="D2395">
        <v>0</v>
      </c>
      <c r="E2395">
        <v>0.25</v>
      </c>
      <c r="F2395">
        <f t="shared" si="74"/>
        <v>-5.000000000000001E-2</v>
      </c>
      <c r="G2395">
        <f t="shared" si="75"/>
        <v>-9.9999999999999982</v>
      </c>
    </row>
    <row r="2396" spans="1:7" x14ac:dyDescent="0.45">
      <c r="A2396" s="1">
        <v>42576</v>
      </c>
      <c r="B2396">
        <v>0.5</v>
      </c>
      <c r="C2396">
        <v>-0.4</v>
      </c>
      <c r="D2396">
        <v>0</v>
      </c>
      <c r="E2396">
        <v>0.25</v>
      </c>
      <c r="F2396">
        <f t="shared" si="74"/>
        <v>-5.000000000000001E-2</v>
      </c>
      <c r="G2396">
        <f t="shared" si="75"/>
        <v>-9.9999999999999982</v>
      </c>
    </row>
    <row r="2397" spans="1:7" x14ac:dyDescent="0.45">
      <c r="A2397" s="1">
        <v>42577</v>
      </c>
      <c r="B2397">
        <v>0.5</v>
      </c>
      <c r="C2397">
        <v>-0.4</v>
      </c>
      <c r="D2397">
        <v>0</v>
      </c>
      <c r="E2397">
        <v>0.25</v>
      </c>
      <c r="F2397">
        <f t="shared" si="74"/>
        <v>-5.000000000000001E-2</v>
      </c>
      <c r="G2397">
        <f t="shared" si="75"/>
        <v>-9.9999999999999982</v>
      </c>
    </row>
    <row r="2398" spans="1:7" x14ac:dyDescent="0.45">
      <c r="A2398" s="1">
        <v>42578</v>
      </c>
      <c r="B2398">
        <v>0.5</v>
      </c>
      <c r="C2398">
        <v>-0.4</v>
      </c>
      <c r="D2398">
        <v>0</v>
      </c>
      <c r="E2398">
        <v>0.25</v>
      </c>
      <c r="F2398">
        <f t="shared" si="74"/>
        <v>-5.000000000000001E-2</v>
      </c>
      <c r="G2398">
        <f t="shared" si="75"/>
        <v>-9.9999999999999982</v>
      </c>
    </row>
    <row r="2399" spans="1:7" x14ac:dyDescent="0.45">
      <c r="A2399" s="1">
        <v>42579</v>
      </c>
      <c r="B2399">
        <v>0.5</v>
      </c>
      <c r="C2399">
        <v>-0.4</v>
      </c>
      <c r="D2399">
        <v>0</v>
      </c>
      <c r="E2399">
        <v>0.25</v>
      </c>
      <c r="F2399">
        <f t="shared" si="74"/>
        <v>-5.000000000000001E-2</v>
      </c>
      <c r="G2399">
        <f t="shared" si="75"/>
        <v>-9.9999999999999982</v>
      </c>
    </row>
    <row r="2400" spans="1:7" x14ac:dyDescent="0.45">
      <c r="A2400" s="1">
        <v>42580</v>
      </c>
      <c r="B2400">
        <v>0.5</v>
      </c>
      <c r="C2400">
        <v>-0.4</v>
      </c>
      <c r="D2400">
        <v>0</v>
      </c>
      <c r="E2400">
        <v>0.25</v>
      </c>
      <c r="F2400">
        <f t="shared" si="74"/>
        <v>-5.000000000000001E-2</v>
      </c>
      <c r="G2400">
        <f t="shared" si="75"/>
        <v>-9.9999999999999982</v>
      </c>
    </row>
    <row r="2401" spans="1:7" x14ac:dyDescent="0.45">
      <c r="A2401" s="1">
        <v>42581</v>
      </c>
      <c r="B2401">
        <v>0.5</v>
      </c>
      <c r="C2401">
        <v>-0.4</v>
      </c>
      <c r="D2401">
        <v>0</v>
      </c>
      <c r="E2401">
        <v>0.25</v>
      </c>
      <c r="F2401">
        <f t="shared" si="74"/>
        <v>-5.000000000000001E-2</v>
      </c>
      <c r="G2401">
        <f t="shared" si="75"/>
        <v>-9.9999999999999982</v>
      </c>
    </row>
    <row r="2402" spans="1:7" x14ac:dyDescent="0.45">
      <c r="A2402" s="1">
        <v>42582</v>
      </c>
      <c r="B2402">
        <v>0.5</v>
      </c>
      <c r="C2402">
        <v>-0.4</v>
      </c>
      <c r="D2402">
        <v>0</v>
      </c>
      <c r="E2402">
        <v>0.25</v>
      </c>
      <c r="F2402">
        <f t="shared" si="74"/>
        <v>-5.000000000000001E-2</v>
      </c>
      <c r="G2402">
        <f t="shared" si="75"/>
        <v>-9.9999999999999982</v>
      </c>
    </row>
    <row r="2403" spans="1:7" x14ac:dyDescent="0.45">
      <c r="A2403" s="1">
        <v>42583</v>
      </c>
      <c r="B2403">
        <v>0.5</v>
      </c>
      <c r="C2403">
        <v>-0.4</v>
      </c>
      <c r="D2403">
        <v>0</v>
      </c>
      <c r="E2403">
        <v>0.25</v>
      </c>
      <c r="F2403">
        <f t="shared" si="74"/>
        <v>-5.000000000000001E-2</v>
      </c>
      <c r="G2403">
        <f t="shared" si="75"/>
        <v>-9.9999999999999982</v>
      </c>
    </row>
    <row r="2404" spans="1:7" x14ac:dyDescent="0.45">
      <c r="A2404" s="1">
        <v>42584</v>
      </c>
      <c r="B2404">
        <v>0.5</v>
      </c>
      <c r="C2404">
        <v>-0.4</v>
      </c>
      <c r="D2404">
        <v>0</v>
      </c>
      <c r="E2404">
        <v>0.25</v>
      </c>
      <c r="F2404">
        <f t="shared" si="74"/>
        <v>-5.000000000000001E-2</v>
      </c>
      <c r="G2404">
        <f t="shared" si="75"/>
        <v>-9.9999999999999982</v>
      </c>
    </row>
    <row r="2405" spans="1:7" x14ac:dyDescent="0.45">
      <c r="A2405" s="1">
        <v>42585</v>
      </c>
      <c r="B2405">
        <v>0.5</v>
      </c>
      <c r="C2405">
        <v>-0.4</v>
      </c>
      <c r="D2405">
        <v>0</v>
      </c>
      <c r="E2405">
        <v>0.25</v>
      </c>
      <c r="F2405">
        <f t="shared" si="74"/>
        <v>-5.000000000000001E-2</v>
      </c>
      <c r="G2405">
        <f t="shared" si="75"/>
        <v>-9.9999999999999982</v>
      </c>
    </row>
    <row r="2406" spans="1:7" x14ac:dyDescent="0.45">
      <c r="A2406" s="1">
        <v>42586</v>
      </c>
      <c r="B2406">
        <v>0.25</v>
      </c>
      <c r="C2406">
        <v>-0.4</v>
      </c>
      <c r="D2406">
        <v>0</v>
      </c>
      <c r="E2406">
        <v>0.25</v>
      </c>
      <c r="F2406">
        <f t="shared" si="74"/>
        <v>-5.000000000000001E-2</v>
      </c>
      <c r="G2406">
        <f t="shared" si="75"/>
        <v>-4.9999999999999991</v>
      </c>
    </row>
    <row r="2407" spans="1:7" x14ac:dyDescent="0.45">
      <c r="A2407" s="1">
        <v>42587</v>
      </c>
      <c r="B2407">
        <v>0.25</v>
      </c>
      <c r="C2407">
        <v>-0.4</v>
      </c>
      <c r="D2407">
        <v>0</v>
      </c>
      <c r="E2407">
        <v>0.25</v>
      </c>
      <c r="F2407">
        <f t="shared" si="74"/>
        <v>-5.000000000000001E-2</v>
      </c>
      <c r="G2407">
        <f t="shared" si="75"/>
        <v>-4.9999999999999991</v>
      </c>
    </row>
    <row r="2408" spans="1:7" x14ac:dyDescent="0.45">
      <c r="A2408" s="1">
        <v>42588</v>
      </c>
      <c r="B2408">
        <v>0.25</v>
      </c>
      <c r="C2408">
        <v>-0.4</v>
      </c>
      <c r="D2408">
        <v>0</v>
      </c>
      <c r="E2408">
        <v>0.25</v>
      </c>
      <c r="F2408">
        <f t="shared" si="74"/>
        <v>-5.000000000000001E-2</v>
      </c>
      <c r="G2408">
        <f t="shared" si="75"/>
        <v>-4.9999999999999991</v>
      </c>
    </row>
    <row r="2409" spans="1:7" x14ac:dyDescent="0.45">
      <c r="A2409" s="1">
        <v>42589</v>
      </c>
      <c r="B2409">
        <v>0.25</v>
      </c>
      <c r="C2409">
        <v>-0.4</v>
      </c>
      <c r="D2409">
        <v>0</v>
      </c>
      <c r="E2409">
        <v>0.25</v>
      </c>
      <c r="F2409">
        <f t="shared" si="74"/>
        <v>-5.000000000000001E-2</v>
      </c>
      <c r="G2409">
        <f t="shared" si="75"/>
        <v>-4.9999999999999991</v>
      </c>
    </row>
    <row r="2410" spans="1:7" x14ac:dyDescent="0.45">
      <c r="A2410" s="1">
        <v>42590</v>
      </c>
      <c r="B2410">
        <v>0.25</v>
      </c>
      <c r="C2410">
        <v>-0.4</v>
      </c>
      <c r="D2410">
        <v>0</v>
      </c>
      <c r="E2410">
        <v>0.25</v>
      </c>
      <c r="F2410">
        <f t="shared" si="74"/>
        <v>-5.000000000000001E-2</v>
      </c>
      <c r="G2410">
        <f t="shared" si="75"/>
        <v>-4.9999999999999991</v>
      </c>
    </row>
    <row r="2411" spans="1:7" x14ac:dyDescent="0.45">
      <c r="A2411" s="1">
        <v>42591</v>
      </c>
      <c r="B2411">
        <v>0.25</v>
      </c>
      <c r="C2411">
        <v>-0.4</v>
      </c>
      <c r="D2411">
        <v>0</v>
      </c>
      <c r="E2411">
        <v>0.25</v>
      </c>
      <c r="F2411">
        <f t="shared" si="74"/>
        <v>-5.000000000000001E-2</v>
      </c>
      <c r="G2411">
        <f t="shared" si="75"/>
        <v>-4.9999999999999991</v>
      </c>
    </row>
    <row r="2412" spans="1:7" x14ac:dyDescent="0.45">
      <c r="A2412" s="1">
        <v>42592</v>
      </c>
      <c r="B2412">
        <v>0.25</v>
      </c>
      <c r="C2412">
        <v>-0.4</v>
      </c>
      <c r="D2412">
        <v>0</v>
      </c>
      <c r="E2412">
        <v>0.25</v>
      </c>
      <c r="F2412">
        <f t="shared" si="74"/>
        <v>-5.000000000000001E-2</v>
      </c>
      <c r="G2412">
        <f t="shared" si="75"/>
        <v>-4.9999999999999991</v>
      </c>
    </row>
    <row r="2413" spans="1:7" x14ac:dyDescent="0.45">
      <c r="A2413" s="1">
        <v>42593</v>
      </c>
      <c r="B2413">
        <v>0.25</v>
      </c>
      <c r="C2413">
        <v>-0.4</v>
      </c>
      <c r="D2413">
        <v>0</v>
      </c>
      <c r="E2413">
        <v>0.25</v>
      </c>
      <c r="F2413">
        <f t="shared" si="74"/>
        <v>-5.000000000000001E-2</v>
      </c>
      <c r="G2413">
        <f t="shared" si="75"/>
        <v>-4.9999999999999991</v>
      </c>
    </row>
    <row r="2414" spans="1:7" x14ac:dyDescent="0.45">
      <c r="A2414" s="1">
        <v>42594</v>
      </c>
      <c r="B2414">
        <v>0.25</v>
      </c>
      <c r="C2414">
        <v>-0.4</v>
      </c>
      <c r="D2414">
        <v>0</v>
      </c>
      <c r="E2414">
        <v>0.25</v>
      </c>
      <c r="F2414">
        <f t="shared" si="74"/>
        <v>-5.000000000000001E-2</v>
      </c>
      <c r="G2414">
        <f t="shared" si="75"/>
        <v>-4.9999999999999991</v>
      </c>
    </row>
    <row r="2415" spans="1:7" x14ac:dyDescent="0.45">
      <c r="A2415" s="1">
        <v>42595</v>
      </c>
      <c r="B2415">
        <v>0.25</v>
      </c>
      <c r="C2415">
        <v>-0.4</v>
      </c>
      <c r="D2415">
        <v>0</v>
      </c>
      <c r="E2415">
        <v>0.25</v>
      </c>
      <c r="F2415">
        <f t="shared" si="74"/>
        <v>-5.000000000000001E-2</v>
      </c>
      <c r="G2415">
        <f t="shared" si="75"/>
        <v>-4.9999999999999991</v>
      </c>
    </row>
    <row r="2416" spans="1:7" x14ac:dyDescent="0.45">
      <c r="A2416" s="1">
        <v>42596</v>
      </c>
      <c r="B2416">
        <v>0.25</v>
      </c>
      <c r="C2416">
        <v>-0.4</v>
      </c>
      <c r="D2416">
        <v>0</v>
      </c>
      <c r="E2416">
        <v>0.25</v>
      </c>
      <c r="F2416">
        <f t="shared" si="74"/>
        <v>-5.000000000000001E-2</v>
      </c>
      <c r="G2416">
        <f t="shared" si="75"/>
        <v>-4.9999999999999991</v>
      </c>
    </row>
    <row r="2417" spans="1:7" x14ac:dyDescent="0.45">
      <c r="A2417" s="1">
        <v>42597</v>
      </c>
      <c r="B2417">
        <v>0.25</v>
      </c>
      <c r="C2417">
        <v>-0.4</v>
      </c>
      <c r="D2417">
        <v>0</v>
      </c>
      <c r="E2417">
        <v>0.25</v>
      </c>
      <c r="F2417">
        <f t="shared" si="74"/>
        <v>-5.000000000000001E-2</v>
      </c>
      <c r="G2417">
        <f t="shared" si="75"/>
        <v>-4.9999999999999991</v>
      </c>
    </row>
    <row r="2418" spans="1:7" x14ac:dyDescent="0.45">
      <c r="A2418" s="1">
        <v>42598</v>
      </c>
      <c r="B2418">
        <v>0.25</v>
      </c>
      <c r="C2418">
        <v>-0.4</v>
      </c>
      <c r="D2418">
        <v>0</v>
      </c>
      <c r="E2418">
        <v>0.25</v>
      </c>
      <c r="F2418">
        <f t="shared" si="74"/>
        <v>-5.000000000000001E-2</v>
      </c>
      <c r="G2418">
        <f t="shared" si="75"/>
        <v>-4.9999999999999991</v>
      </c>
    </row>
    <row r="2419" spans="1:7" x14ac:dyDescent="0.45">
      <c r="A2419" s="1">
        <v>42599</v>
      </c>
      <c r="B2419">
        <v>0.25</v>
      </c>
      <c r="C2419">
        <v>-0.4</v>
      </c>
      <c r="D2419">
        <v>0</v>
      </c>
      <c r="E2419">
        <v>0.25</v>
      </c>
      <c r="F2419">
        <f t="shared" si="74"/>
        <v>-5.000000000000001E-2</v>
      </c>
      <c r="G2419">
        <f t="shared" si="75"/>
        <v>-4.9999999999999991</v>
      </c>
    </row>
    <row r="2420" spans="1:7" x14ac:dyDescent="0.45">
      <c r="A2420" s="1">
        <v>42600</v>
      </c>
      <c r="B2420">
        <v>0.25</v>
      </c>
      <c r="C2420">
        <v>-0.4</v>
      </c>
      <c r="D2420">
        <v>0</v>
      </c>
      <c r="E2420">
        <v>0.25</v>
      </c>
      <c r="F2420">
        <f t="shared" si="74"/>
        <v>-5.000000000000001E-2</v>
      </c>
      <c r="G2420">
        <f t="shared" si="75"/>
        <v>-4.9999999999999991</v>
      </c>
    </row>
    <row r="2421" spans="1:7" x14ac:dyDescent="0.45">
      <c r="A2421" s="1">
        <v>42601</v>
      </c>
      <c r="B2421">
        <v>0.25</v>
      </c>
      <c r="C2421">
        <v>-0.4</v>
      </c>
      <c r="D2421">
        <v>0</v>
      </c>
      <c r="E2421">
        <v>0.25</v>
      </c>
      <c r="F2421">
        <f t="shared" si="74"/>
        <v>-5.000000000000001E-2</v>
      </c>
      <c r="G2421">
        <f t="shared" si="75"/>
        <v>-4.9999999999999991</v>
      </c>
    </row>
    <row r="2422" spans="1:7" x14ac:dyDescent="0.45">
      <c r="A2422" s="1">
        <v>42602</v>
      </c>
      <c r="B2422">
        <v>0.25</v>
      </c>
      <c r="C2422">
        <v>-0.4</v>
      </c>
      <c r="D2422">
        <v>0</v>
      </c>
      <c r="E2422">
        <v>0.25</v>
      </c>
      <c r="F2422">
        <f t="shared" si="74"/>
        <v>-5.000000000000001E-2</v>
      </c>
      <c r="G2422">
        <f t="shared" si="75"/>
        <v>-4.9999999999999991</v>
      </c>
    </row>
    <row r="2423" spans="1:7" x14ac:dyDescent="0.45">
      <c r="A2423" s="1">
        <v>42603</v>
      </c>
      <c r="B2423">
        <v>0.25</v>
      </c>
      <c r="C2423">
        <v>-0.4</v>
      </c>
      <c r="D2423">
        <v>0</v>
      </c>
      <c r="E2423">
        <v>0.25</v>
      </c>
      <c r="F2423">
        <f t="shared" si="74"/>
        <v>-5.000000000000001E-2</v>
      </c>
      <c r="G2423">
        <f t="shared" si="75"/>
        <v>-4.9999999999999991</v>
      </c>
    </row>
    <row r="2424" spans="1:7" x14ac:dyDescent="0.45">
      <c r="A2424" s="1">
        <v>42604</v>
      </c>
      <c r="B2424">
        <v>0.25</v>
      </c>
      <c r="C2424">
        <v>-0.4</v>
      </c>
      <c r="D2424">
        <v>0</v>
      </c>
      <c r="E2424">
        <v>0.25</v>
      </c>
      <c r="F2424">
        <f t="shared" si="74"/>
        <v>-5.000000000000001E-2</v>
      </c>
      <c r="G2424">
        <f t="shared" si="75"/>
        <v>-4.9999999999999991</v>
      </c>
    </row>
    <row r="2425" spans="1:7" x14ac:dyDescent="0.45">
      <c r="A2425" s="1">
        <v>42605</v>
      </c>
      <c r="B2425">
        <v>0.25</v>
      </c>
      <c r="C2425">
        <v>-0.4</v>
      </c>
      <c r="D2425">
        <v>0</v>
      </c>
      <c r="E2425">
        <v>0.25</v>
      </c>
      <c r="F2425">
        <f t="shared" si="74"/>
        <v>-5.000000000000001E-2</v>
      </c>
      <c r="G2425">
        <f t="shared" si="75"/>
        <v>-4.9999999999999991</v>
      </c>
    </row>
    <row r="2426" spans="1:7" x14ac:dyDescent="0.45">
      <c r="A2426" s="1">
        <v>42606</v>
      </c>
      <c r="B2426">
        <v>0.25</v>
      </c>
      <c r="C2426">
        <v>-0.4</v>
      </c>
      <c r="D2426">
        <v>0</v>
      </c>
      <c r="E2426">
        <v>0.25</v>
      </c>
      <c r="F2426">
        <f t="shared" si="74"/>
        <v>-5.000000000000001E-2</v>
      </c>
      <c r="G2426">
        <f t="shared" si="75"/>
        <v>-4.9999999999999991</v>
      </c>
    </row>
    <row r="2427" spans="1:7" x14ac:dyDescent="0.45">
      <c r="A2427" s="1">
        <v>42607</v>
      </c>
      <c r="B2427">
        <v>0.25</v>
      </c>
      <c r="C2427">
        <v>-0.4</v>
      </c>
      <c r="D2427">
        <v>0</v>
      </c>
      <c r="E2427">
        <v>0.25</v>
      </c>
      <c r="F2427">
        <f t="shared" si="74"/>
        <v>-5.000000000000001E-2</v>
      </c>
      <c r="G2427">
        <f t="shared" si="75"/>
        <v>-4.9999999999999991</v>
      </c>
    </row>
    <row r="2428" spans="1:7" x14ac:dyDescent="0.45">
      <c r="A2428" s="1">
        <v>42608</v>
      </c>
      <c r="B2428">
        <v>0.25</v>
      </c>
      <c r="C2428">
        <v>-0.4</v>
      </c>
      <c r="D2428">
        <v>0</v>
      </c>
      <c r="E2428">
        <v>0.25</v>
      </c>
      <c r="F2428">
        <f t="shared" si="74"/>
        <v>-5.000000000000001E-2</v>
      </c>
      <c r="G2428">
        <f t="shared" si="75"/>
        <v>-4.9999999999999991</v>
      </c>
    </row>
    <row r="2429" spans="1:7" x14ac:dyDescent="0.45">
      <c r="A2429" s="1">
        <v>42609</v>
      </c>
      <c r="B2429">
        <v>0.25</v>
      </c>
      <c r="C2429">
        <v>-0.4</v>
      </c>
      <c r="D2429">
        <v>0</v>
      </c>
      <c r="E2429">
        <v>0.25</v>
      </c>
      <c r="F2429">
        <f t="shared" si="74"/>
        <v>-5.000000000000001E-2</v>
      </c>
      <c r="G2429">
        <f t="shared" si="75"/>
        <v>-4.9999999999999991</v>
      </c>
    </row>
    <row r="2430" spans="1:7" x14ac:dyDescent="0.45">
      <c r="A2430" s="1">
        <v>42610</v>
      </c>
      <c r="B2430">
        <v>0.25</v>
      </c>
      <c r="C2430">
        <v>-0.4</v>
      </c>
      <c r="D2430">
        <v>0</v>
      </c>
      <c r="E2430">
        <v>0.25</v>
      </c>
      <c r="F2430">
        <f t="shared" si="74"/>
        <v>-5.000000000000001E-2</v>
      </c>
      <c r="G2430">
        <f t="shared" si="75"/>
        <v>-4.9999999999999991</v>
      </c>
    </row>
    <row r="2431" spans="1:7" x14ac:dyDescent="0.45">
      <c r="A2431" s="1">
        <v>42611</v>
      </c>
      <c r="B2431">
        <v>0.25</v>
      </c>
      <c r="C2431">
        <v>-0.4</v>
      </c>
      <c r="D2431">
        <v>0</v>
      </c>
      <c r="E2431">
        <v>0.25</v>
      </c>
      <c r="F2431">
        <f t="shared" si="74"/>
        <v>-5.000000000000001E-2</v>
      </c>
      <c r="G2431">
        <f t="shared" si="75"/>
        <v>-4.9999999999999991</v>
      </c>
    </row>
    <row r="2432" spans="1:7" x14ac:dyDescent="0.45">
      <c r="A2432" s="1">
        <v>42612</v>
      </c>
      <c r="B2432">
        <v>0.25</v>
      </c>
      <c r="C2432">
        <v>-0.4</v>
      </c>
      <c r="D2432">
        <v>0</v>
      </c>
      <c r="E2432">
        <v>0.25</v>
      </c>
      <c r="F2432">
        <f t="shared" si="74"/>
        <v>-5.000000000000001E-2</v>
      </c>
      <c r="G2432">
        <f t="shared" si="75"/>
        <v>-4.9999999999999991</v>
      </c>
    </row>
    <row r="2433" spans="1:7" x14ac:dyDescent="0.45">
      <c r="A2433" s="1">
        <v>42613</v>
      </c>
      <c r="B2433">
        <v>0.25</v>
      </c>
      <c r="C2433">
        <v>-0.4</v>
      </c>
      <c r="D2433">
        <v>0</v>
      </c>
      <c r="E2433">
        <v>0.25</v>
      </c>
      <c r="F2433">
        <f t="shared" si="74"/>
        <v>-5.000000000000001E-2</v>
      </c>
      <c r="G2433">
        <f t="shared" si="75"/>
        <v>-4.9999999999999991</v>
      </c>
    </row>
    <row r="2434" spans="1:7" x14ac:dyDescent="0.45">
      <c r="A2434" s="1">
        <v>42614</v>
      </c>
      <c r="B2434">
        <v>0.25</v>
      </c>
      <c r="C2434">
        <v>-0.4</v>
      </c>
      <c r="D2434">
        <v>0</v>
      </c>
      <c r="E2434">
        <v>0.25</v>
      </c>
      <c r="F2434">
        <f t="shared" ref="F2434:F2497" si="76">IF(ISBLANK(C2434), "", (C2434+D2434+E2434)/3)</f>
        <v>-5.000000000000001E-2</v>
      </c>
      <c r="G2434">
        <f t="shared" ref="G2434:G2497" si="77">IF(ISBLANK(C2434), "", B2434/F2434)</f>
        <v>-4.9999999999999991</v>
      </c>
    </row>
    <row r="2435" spans="1:7" x14ac:dyDescent="0.45">
      <c r="A2435" s="1">
        <v>42615</v>
      </c>
      <c r="B2435">
        <v>0.25</v>
      </c>
      <c r="C2435">
        <v>-0.4</v>
      </c>
      <c r="D2435">
        <v>0</v>
      </c>
      <c r="E2435">
        <v>0.25</v>
      </c>
      <c r="F2435">
        <f t="shared" si="76"/>
        <v>-5.000000000000001E-2</v>
      </c>
      <c r="G2435">
        <f t="shared" si="77"/>
        <v>-4.9999999999999991</v>
      </c>
    </row>
    <row r="2436" spans="1:7" x14ac:dyDescent="0.45">
      <c r="A2436" s="1">
        <v>42616</v>
      </c>
      <c r="B2436">
        <v>0.25</v>
      </c>
      <c r="C2436">
        <v>-0.4</v>
      </c>
      <c r="D2436">
        <v>0</v>
      </c>
      <c r="E2436">
        <v>0.25</v>
      </c>
      <c r="F2436">
        <f t="shared" si="76"/>
        <v>-5.000000000000001E-2</v>
      </c>
      <c r="G2436">
        <f t="shared" si="77"/>
        <v>-4.9999999999999991</v>
      </c>
    </row>
    <row r="2437" spans="1:7" x14ac:dyDescent="0.45">
      <c r="A2437" s="1">
        <v>42617</v>
      </c>
      <c r="B2437">
        <v>0.25</v>
      </c>
      <c r="C2437">
        <v>-0.4</v>
      </c>
      <c r="D2437">
        <v>0</v>
      </c>
      <c r="E2437">
        <v>0.25</v>
      </c>
      <c r="F2437">
        <f t="shared" si="76"/>
        <v>-5.000000000000001E-2</v>
      </c>
      <c r="G2437">
        <f t="shared" si="77"/>
        <v>-4.9999999999999991</v>
      </c>
    </row>
    <row r="2438" spans="1:7" x14ac:dyDescent="0.45">
      <c r="A2438" s="1">
        <v>42618</v>
      </c>
      <c r="B2438">
        <v>0.25</v>
      </c>
      <c r="C2438">
        <v>-0.4</v>
      </c>
      <c r="D2438">
        <v>0</v>
      </c>
      <c r="E2438">
        <v>0.25</v>
      </c>
      <c r="F2438">
        <f t="shared" si="76"/>
        <v>-5.000000000000001E-2</v>
      </c>
      <c r="G2438">
        <f t="shared" si="77"/>
        <v>-4.9999999999999991</v>
      </c>
    </row>
    <row r="2439" spans="1:7" x14ac:dyDescent="0.45">
      <c r="A2439" s="1">
        <v>42619</v>
      </c>
      <c r="B2439">
        <v>0.25</v>
      </c>
      <c r="C2439">
        <v>-0.4</v>
      </c>
      <c r="D2439">
        <v>0</v>
      </c>
      <c r="E2439">
        <v>0.25</v>
      </c>
      <c r="F2439">
        <f t="shared" si="76"/>
        <v>-5.000000000000001E-2</v>
      </c>
      <c r="G2439">
        <f t="shared" si="77"/>
        <v>-4.9999999999999991</v>
      </c>
    </row>
    <row r="2440" spans="1:7" x14ac:dyDescent="0.45">
      <c r="A2440" s="1">
        <v>42620</v>
      </c>
      <c r="B2440">
        <v>0.25</v>
      </c>
      <c r="C2440">
        <v>-0.4</v>
      </c>
      <c r="D2440">
        <v>0</v>
      </c>
      <c r="E2440">
        <v>0.25</v>
      </c>
      <c r="F2440">
        <f t="shared" si="76"/>
        <v>-5.000000000000001E-2</v>
      </c>
      <c r="G2440">
        <f t="shared" si="77"/>
        <v>-4.9999999999999991</v>
      </c>
    </row>
    <row r="2441" spans="1:7" x14ac:dyDescent="0.45">
      <c r="A2441" s="1">
        <v>42621</v>
      </c>
      <c r="B2441">
        <v>0.25</v>
      </c>
      <c r="C2441">
        <v>-0.4</v>
      </c>
      <c r="D2441">
        <v>0</v>
      </c>
      <c r="E2441">
        <v>0.25</v>
      </c>
      <c r="F2441">
        <f t="shared" si="76"/>
        <v>-5.000000000000001E-2</v>
      </c>
      <c r="G2441">
        <f t="shared" si="77"/>
        <v>-4.9999999999999991</v>
      </c>
    </row>
    <row r="2442" spans="1:7" x14ac:dyDescent="0.45">
      <c r="A2442" s="1">
        <v>42622</v>
      </c>
      <c r="B2442">
        <v>0.25</v>
      </c>
      <c r="C2442">
        <v>-0.4</v>
      </c>
      <c r="D2442">
        <v>0</v>
      </c>
      <c r="E2442">
        <v>0.25</v>
      </c>
      <c r="F2442">
        <f t="shared" si="76"/>
        <v>-5.000000000000001E-2</v>
      </c>
      <c r="G2442">
        <f t="shared" si="77"/>
        <v>-4.9999999999999991</v>
      </c>
    </row>
    <row r="2443" spans="1:7" x14ac:dyDescent="0.45">
      <c r="A2443" s="1">
        <v>42623</v>
      </c>
      <c r="B2443">
        <v>0.25</v>
      </c>
      <c r="C2443">
        <v>-0.4</v>
      </c>
      <c r="D2443">
        <v>0</v>
      </c>
      <c r="E2443">
        <v>0.25</v>
      </c>
      <c r="F2443">
        <f t="shared" si="76"/>
        <v>-5.000000000000001E-2</v>
      </c>
      <c r="G2443">
        <f t="shared" si="77"/>
        <v>-4.9999999999999991</v>
      </c>
    </row>
    <row r="2444" spans="1:7" x14ac:dyDescent="0.45">
      <c r="A2444" s="1">
        <v>42624</v>
      </c>
      <c r="B2444">
        <v>0.25</v>
      </c>
      <c r="C2444">
        <v>-0.4</v>
      </c>
      <c r="D2444">
        <v>0</v>
      </c>
      <c r="E2444">
        <v>0.25</v>
      </c>
      <c r="F2444">
        <f t="shared" si="76"/>
        <v>-5.000000000000001E-2</v>
      </c>
      <c r="G2444">
        <f t="shared" si="77"/>
        <v>-4.9999999999999991</v>
      </c>
    </row>
    <row r="2445" spans="1:7" x14ac:dyDescent="0.45">
      <c r="A2445" s="1">
        <v>42625</v>
      </c>
      <c r="B2445">
        <v>0.25</v>
      </c>
      <c r="C2445">
        <v>-0.4</v>
      </c>
      <c r="D2445">
        <v>0</v>
      </c>
      <c r="E2445">
        <v>0.25</v>
      </c>
      <c r="F2445">
        <f t="shared" si="76"/>
        <v>-5.000000000000001E-2</v>
      </c>
      <c r="G2445">
        <f t="shared" si="77"/>
        <v>-4.9999999999999991</v>
      </c>
    </row>
    <row r="2446" spans="1:7" x14ac:dyDescent="0.45">
      <c r="A2446" s="1">
        <v>42626</v>
      </c>
      <c r="B2446">
        <v>0.25</v>
      </c>
      <c r="C2446">
        <v>-0.4</v>
      </c>
      <c r="D2446">
        <v>0</v>
      </c>
      <c r="E2446">
        <v>0.25</v>
      </c>
      <c r="F2446">
        <f t="shared" si="76"/>
        <v>-5.000000000000001E-2</v>
      </c>
      <c r="G2446">
        <f t="shared" si="77"/>
        <v>-4.9999999999999991</v>
      </c>
    </row>
    <row r="2447" spans="1:7" x14ac:dyDescent="0.45">
      <c r="A2447" s="1">
        <v>42627</v>
      </c>
      <c r="B2447">
        <v>0.25</v>
      </c>
      <c r="C2447">
        <v>-0.4</v>
      </c>
      <c r="D2447">
        <v>0</v>
      </c>
      <c r="E2447">
        <v>0.25</v>
      </c>
      <c r="F2447">
        <f t="shared" si="76"/>
        <v>-5.000000000000001E-2</v>
      </c>
      <c r="G2447">
        <f t="shared" si="77"/>
        <v>-4.9999999999999991</v>
      </c>
    </row>
    <row r="2448" spans="1:7" x14ac:dyDescent="0.45">
      <c r="A2448" s="1">
        <v>42628</v>
      </c>
      <c r="B2448">
        <v>0.25</v>
      </c>
      <c r="C2448">
        <v>-0.4</v>
      </c>
      <c r="D2448">
        <v>0</v>
      </c>
      <c r="E2448">
        <v>0.25</v>
      </c>
      <c r="F2448">
        <f t="shared" si="76"/>
        <v>-5.000000000000001E-2</v>
      </c>
      <c r="G2448">
        <f t="shared" si="77"/>
        <v>-4.9999999999999991</v>
      </c>
    </row>
    <row r="2449" spans="1:7" x14ac:dyDescent="0.45">
      <c r="A2449" s="1">
        <v>42629</v>
      </c>
      <c r="B2449">
        <v>0.25</v>
      </c>
      <c r="C2449">
        <v>-0.4</v>
      </c>
      <c r="D2449">
        <v>0</v>
      </c>
      <c r="E2449">
        <v>0.25</v>
      </c>
      <c r="F2449">
        <f t="shared" si="76"/>
        <v>-5.000000000000001E-2</v>
      </c>
      <c r="G2449">
        <f t="shared" si="77"/>
        <v>-4.9999999999999991</v>
      </c>
    </row>
    <row r="2450" spans="1:7" x14ac:dyDescent="0.45">
      <c r="A2450" s="1">
        <v>42630</v>
      </c>
      <c r="B2450">
        <v>0.25</v>
      </c>
      <c r="C2450">
        <v>-0.4</v>
      </c>
      <c r="D2450">
        <v>0</v>
      </c>
      <c r="E2450">
        <v>0.25</v>
      </c>
      <c r="F2450">
        <f t="shared" si="76"/>
        <v>-5.000000000000001E-2</v>
      </c>
      <c r="G2450">
        <f t="shared" si="77"/>
        <v>-4.9999999999999991</v>
      </c>
    </row>
    <row r="2451" spans="1:7" x14ac:dyDescent="0.45">
      <c r="A2451" s="1">
        <v>42631</v>
      </c>
      <c r="B2451">
        <v>0.25</v>
      </c>
      <c r="C2451">
        <v>-0.4</v>
      </c>
      <c r="D2451">
        <v>0</v>
      </c>
      <c r="E2451">
        <v>0.25</v>
      </c>
      <c r="F2451">
        <f t="shared" si="76"/>
        <v>-5.000000000000001E-2</v>
      </c>
      <c r="G2451">
        <f t="shared" si="77"/>
        <v>-4.9999999999999991</v>
      </c>
    </row>
    <row r="2452" spans="1:7" x14ac:dyDescent="0.45">
      <c r="A2452" s="1">
        <v>42632</v>
      </c>
      <c r="B2452">
        <v>0.25</v>
      </c>
      <c r="C2452">
        <v>-0.4</v>
      </c>
      <c r="D2452">
        <v>0</v>
      </c>
      <c r="E2452">
        <v>0.25</v>
      </c>
      <c r="F2452">
        <f t="shared" si="76"/>
        <v>-5.000000000000001E-2</v>
      </c>
      <c r="G2452">
        <f t="shared" si="77"/>
        <v>-4.9999999999999991</v>
      </c>
    </row>
    <row r="2453" spans="1:7" x14ac:dyDescent="0.45">
      <c r="A2453" s="1">
        <v>42633</v>
      </c>
      <c r="B2453">
        <v>0.25</v>
      </c>
      <c r="C2453">
        <v>-0.4</v>
      </c>
      <c r="D2453">
        <v>0</v>
      </c>
      <c r="E2453">
        <v>0.25</v>
      </c>
      <c r="F2453">
        <f t="shared" si="76"/>
        <v>-5.000000000000001E-2</v>
      </c>
      <c r="G2453">
        <f t="shared" si="77"/>
        <v>-4.9999999999999991</v>
      </c>
    </row>
    <row r="2454" spans="1:7" x14ac:dyDescent="0.45">
      <c r="A2454" s="1">
        <v>42634</v>
      </c>
      <c r="B2454">
        <v>0.25</v>
      </c>
      <c r="C2454">
        <v>-0.4</v>
      </c>
      <c r="D2454">
        <v>0</v>
      </c>
      <c r="E2454">
        <v>0.25</v>
      </c>
      <c r="F2454">
        <f t="shared" si="76"/>
        <v>-5.000000000000001E-2</v>
      </c>
      <c r="G2454">
        <f t="shared" si="77"/>
        <v>-4.9999999999999991</v>
      </c>
    </row>
    <row r="2455" spans="1:7" x14ac:dyDescent="0.45">
      <c r="A2455" s="1">
        <v>42635</v>
      </c>
      <c r="B2455">
        <v>0.25</v>
      </c>
      <c r="C2455">
        <v>-0.4</v>
      </c>
      <c r="D2455">
        <v>0</v>
      </c>
      <c r="E2455">
        <v>0.25</v>
      </c>
      <c r="F2455">
        <f t="shared" si="76"/>
        <v>-5.000000000000001E-2</v>
      </c>
      <c r="G2455">
        <f t="shared" si="77"/>
        <v>-4.9999999999999991</v>
      </c>
    </row>
    <row r="2456" spans="1:7" x14ac:dyDescent="0.45">
      <c r="A2456" s="1">
        <v>42636</v>
      </c>
      <c r="B2456">
        <v>0.25</v>
      </c>
      <c r="C2456">
        <v>-0.4</v>
      </c>
      <c r="D2456">
        <v>0</v>
      </c>
      <c r="E2456">
        <v>0.25</v>
      </c>
      <c r="F2456">
        <f t="shared" si="76"/>
        <v>-5.000000000000001E-2</v>
      </c>
      <c r="G2456">
        <f t="shared" si="77"/>
        <v>-4.9999999999999991</v>
      </c>
    </row>
    <row r="2457" spans="1:7" x14ac:dyDescent="0.45">
      <c r="A2457" s="1">
        <v>42637</v>
      </c>
      <c r="B2457">
        <v>0.25</v>
      </c>
      <c r="C2457">
        <v>-0.4</v>
      </c>
      <c r="D2457">
        <v>0</v>
      </c>
      <c r="E2457">
        <v>0.25</v>
      </c>
      <c r="F2457">
        <f t="shared" si="76"/>
        <v>-5.000000000000001E-2</v>
      </c>
      <c r="G2457">
        <f t="shared" si="77"/>
        <v>-4.9999999999999991</v>
      </c>
    </row>
    <row r="2458" spans="1:7" x14ac:dyDescent="0.45">
      <c r="A2458" s="1">
        <v>42638</v>
      </c>
      <c r="B2458">
        <v>0.25</v>
      </c>
      <c r="C2458">
        <v>-0.4</v>
      </c>
      <c r="D2458">
        <v>0</v>
      </c>
      <c r="E2458">
        <v>0.25</v>
      </c>
      <c r="F2458">
        <f t="shared" si="76"/>
        <v>-5.000000000000001E-2</v>
      </c>
      <c r="G2458">
        <f t="shared" si="77"/>
        <v>-4.9999999999999991</v>
      </c>
    </row>
    <row r="2459" spans="1:7" x14ac:dyDescent="0.45">
      <c r="A2459" s="1">
        <v>42639</v>
      </c>
      <c r="B2459">
        <v>0.25</v>
      </c>
      <c r="C2459">
        <v>-0.4</v>
      </c>
      <c r="D2459">
        <v>0</v>
      </c>
      <c r="E2459">
        <v>0.25</v>
      </c>
      <c r="F2459">
        <f t="shared" si="76"/>
        <v>-5.000000000000001E-2</v>
      </c>
      <c r="G2459">
        <f t="shared" si="77"/>
        <v>-4.9999999999999991</v>
      </c>
    </row>
    <row r="2460" spans="1:7" x14ac:dyDescent="0.45">
      <c r="A2460" s="1">
        <v>42640</v>
      </c>
      <c r="B2460">
        <v>0.25</v>
      </c>
      <c r="C2460">
        <v>-0.4</v>
      </c>
      <c r="D2460">
        <v>0</v>
      </c>
      <c r="E2460">
        <v>0.25</v>
      </c>
      <c r="F2460">
        <f t="shared" si="76"/>
        <v>-5.000000000000001E-2</v>
      </c>
      <c r="G2460">
        <f t="shared" si="77"/>
        <v>-4.9999999999999991</v>
      </c>
    </row>
    <row r="2461" spans="1:7" x14ac:dyDescent="0.45">
      <c r="A2461" s="1">
        <v>42641</v>
      </c>
      <c r="B2461">
        <v>0.25</v>
      </c>
      <c r="C2461">
        <v>-0.4</v>
      </c>
      <c r="D2461">
        <v>0</v>
      </c>
      <c r="E2461">
        <v>0.25</v>
      </c>
      <c r="F2461">
        <f t="shared" si="76"/>
        <v>-5.000000000000001E-2</v>
      </c>
      <c r="G2461">
        <f t="shared" si="77"/>
        <v>-4.9999999999999991</v>
      </c>
    </row>
    <row r="2462" spans="1:7" x14ac:dyDescent="0.45">
      <c r="A2462" s="1">
        <v>42642</v>
      </c>
      <c r="B2462">
        <v>0.25</v>
      </c>
      <c r="C2462">
        <v>-0.4</v>
      </c>
      <c r="D2462">
        <v>0</v>
      </c>
      <c r="E2462">
        <v>0.25</v>
      </c>
      <c r="F2462">
        <f t="shared" si="76"/>
        <v>-5.000000000000001E-2</v>
      </c>
      <c r="G2462">
        <f t="shared" si="77"/>
        <v>-4.9999999999999991</v>
      </c>
    </row>
    <row r="2463" spans="1:7" x14ac:dyDescent="0.45">
      <c r="A2463" s="1">
        <v>42643</v>
      </c>
      <c r="B2463">
        <v>0.25</v>
      </c>
      <c r="C2463">
        <v>-0.4</v>
      </c>
      <c r="D2463">
        <v>0</v>
      </c>
      <c r="E2463">
        <v>0.25</v>
      </c>
      <c r="F2463">
        <f t="shared" si="76"/>
        <v>-5.000000000000001E-2</v>
      </c>
      <c r="G2463">
        <f t="shared" si="77"/>
        <v>-4.9999999999999991</v>
      </c>
    </row>
    <row r="2464" spans="1:7" x14ac:dyDescent="0.45">
      <c r="A2464" s="1">
        <v>42644</v>
      </c>
      <c r="B2464">
        <v>0.25</v>
      </c>
      <c r="C2464">
        <v>-0.4</v>
      </c>
      <c r="D2464">
        <v>0</v>
      </c>
      <c r="E2464">
        <v>0.25</v>
      </c>
      <c r="F2464">
        <f t="shared" si="76"/>
        <v>-5.000000000000001E-2</v>
      </c>
      <c r="G2464">
        <f t="shared" si="77"/>
        <v>-4.9999999999999991</v>
      </c>
    </row>
    <row r="2465" spans="1:7" x14ac:dyDescent="0.45">
      <c r="A2465" s="1">
        <v>42645</v>
      </c>
      <c r="B2465">
        <v>0.25</v>
      </c>
      <c r="C2465">
        <v>-0.4</v>
      </c>
      <c r="D2465">
        <v>0</v>
      </c>
      <c r="E2465">
        <v>0.25</v>
      </c>
      <c r="F2465">
        <f t="shared" si="76"/>
        <v>-5.000000000000001E-2</v>
      </c>
      <c r="G2465">
        <f t="shared" si="77"/>
        <v>-4.9999999999999991</v>
      </c>
    </row>
    <row r="2466" spans="1:7" x14ac:dyDescent="0.45">
      <c r="A2466" s="1">
        <v>42646</v>
      </c>
      <c r="B2466">
        <v>0.25</v>
      </c>
      <c r="C2466">
        <v>-0.4</v>
      </c>
      <c r="D2466">
        <v>0</v>
      </c>
      <c r="E2466">
        <v>0.25</v>
      </c>
      <c r="F2466">
        <f t="shared" si="76"/>
        <v>-5.000000000000001E-2</v>
      </c>
      <c r="G2466">
        <f t="shared" si="77"/>
        <v>-4.9999999999999991</v>
      </c>
    </row>
    <row r="2467" spans="1:7" x14ac:dyDescent="0.45">
      <c r="A2467" s="1">
        <v>42647</v>
      </c>
      <c r="B2467">
        <v>0.25</v>
      </c>
      <c r="C2467">
        <v>-0.4</v>
      </c>
      <c r="D2467">
        <v>0</v>
      </c>
      <c r="E2467">
        <v>0.25</v>
      </c>
      <c r="F2467">
        <f t="shared" si="76"/>
        <v>-5.000000000000001E-2</v>
      </c>
      <c r="G2467">
        <f t="shared" si="77"/>
        <v>-4.9999999999999991</v>
      </c>
    </row>
    <row r="2468" spans="1:7" x14ac:dyDescent="0.45">
      <c r="A2468" s="1">
        <v>42648</v>
      </c>
      <c r="B2468">
        <v>0.25</v>
      </c>
      <c r="C2468">
        <v>-0.4</v>
      </c>
      <c r="D2468">
        <v>0</v>
      </c>
      <c r="E2468">
        <v>0.25</v>
      </c>
      <c r="F2468">
        <f t="shared" si="76"/>
        <v>-5.000000000000001E-2</v>
      </c>
      <c r="G2468">
        <f t="shared" si="77"/>
        <v>-4.9999999999999991</v>
      </c>
    </row>
    <row r="2469" spans="1:7" x14ac:dyDescent="0.45">
      <c r="A2469" s="1">
        <v>42649</v>
      </c>
      <c r="B2469">
        <v>0.25</v>
      </c>
      <c r="C2469">
        <v>-0.4</v>
      </c>
      <c r="D2469">
        <v>0</v>
      </c>
      <c r="E2469">
        <v>0.25</v>
      </c>
      <c r="F2469">
        <f t="shared" si="76"/>
        <v>-5.000000000000001E-2</v>
      </c>
      <c r="G2469">
        <f t="shared" si="77"/>
        <v>-4.9999999999999991</v>
      </c>
    </row>
    <row r="2470" spans="1:7" x14ac:dyDescent="0.45">
      <c r="A2470" s="1">
        <v>42650</v>
      </c>
      <c r="B2470">
        <v>0.25</v>
      </c>
      <c r="C2470">
        <v>-0.4</v>
      </c>
      <c r="D2470">
        <v>0</v>
      </c>
      <c r="E2470">
        <v>0.25</v>
      </c>
      <c r="F2470">
        <f t="shared" si="76"/>
        <v>-5.000000000000001E-2</v>
      </c>
      <c r="G2470">
        <f t="shared" si="77"/>
        <v>-4.9999999999999991</v>
      </c>
    </row>
    <row r="2471" spans="1:7" x14ac:dyDescent="0.45">
      <c r="A2471" s="1">
        <v>42651</v>
      </c>
      <c r="B2471">
        <v>0.25</v>
      </c>
      <c r="C2471">
        <v>-0.4</v>
      </c>
      <c r="D2471">
        <v>0</v>
      </c>
      <c r="E2471">
        <v>0.25</v>
      </c>
      <c r="F2471">
        <f t="shared" si="76"/>
        <v>-5.000000000000001E-2</v>
      </c>
      <c r="G2471">
        <f t="shared" si="77"/>
        <v>-4.9999999999999991</v>
      </c>
    </row>
    <row r="2472" spans="1:7" x14ac:dyDescent="0.45">
      <c r="A2472" s="1">
        <v>42652</v>
      </c>
      <c r="B2472">
        <v>0.25</v>
      </c>
      <c r="C2472">
        <v>-0.4</v>
      </c>
      <c r="D2472">
        <v>0</v>
      </c>
      <c r="E2472">
        <v>0.25</v>
      </c>
      <c r="F2472">
        <f t="shared" si="76"/>
        <v>-5.000000000000001E-2</v>
      </c>
      <c r="G2472">
        <f t="shared" si="77"/>
        <v>-4.9999999999999991</v>
      </c>
    </row>
    <row r="2473" spans="1:7" x14ac:dyDescent="0.45">
      <c r="A2473" s="1">
        <v>42653</v>
      </c>
      <c r="B2473">
        <v>0.25</v>
      </c>
      <c r="C2473">
        <v>-0.4</v>
      </c>
      <c r="D2473">
        <v>0</v>
      </c>
      <c r="E2473">
        <v>0.25</v>
      </c>
      <c r="F2473">
        <f t="shared" si="76"/>
        <v>-5.000000000000001E-2</v>
      </c>
      <c r="G2473">
        <f t="shared" si="77"/>
        <v>-4.9999999999999991</v>
      </c>
    </row>
    <row r="2474" spans="1:7" x14ac:dyDescent="0.45">
      <c r="A2474" s="1">
        <v>42654</v>
      </c>
      <c r="B2474">
        <v>0.25</v>
      </c>
      <c r="C2474">
        <v>-0.4</v>
      </c>
      <c r="D2474">
        <v>0</v>
      </c>
      <c r="E2474">
        <v>0.25</v>
      </c>
      <c r="F2474">
        <f t="shared" si="76"/>
        <v>-5.000000000000001E-2</v>
      </c>
      <c r="G2474">
        <f t="shared" si="77"/>
        <v>-4.9999999999999991</v>
      </c>
    </row>
    <row r="2475" spans="1:7" x14ac:dyDescent="0.45">
      <c r="A2475" s="1">
        <v>42655</v>
      </c>
      <c r="B2475">
        <v>0.25</v>
      </c>
      <c r="C2475">
        <v>-0.4</v>
      </c>
      <c r="D2475">
        <v>0</v>
      </c>
      <c r="E2475">
        <v>0.25</v>
      </c>
      <c r="F2475">
        <f t="shared" si="76"/>
        <v>-5.000000000000001E-2</v>
      </c>
      <c r="G2475">
        <f t="shared" si="77"/>
        <v>-4.9999999999999991</v>
      </c>
    </row>
    <row r="2476" spans="1:7" x14ac:dyDescent="0.45">
      <c r="A2476" s="1">
        <v>42656</v>
      </c>
      <c r="B2476">
        <v>0.25</v>
      </c>
      <c r="C2476">
        <v>-0.4</v>
      </c>
      <c r="D2476">
        <v>0</v>
      </c>
      <c r="E2476">
        <v>0.25</v>
      </c>
      <c r="F2476">
        <f t="shared" si="76"/>
        <v>-5.000000000000001E-2</v>
      </c>
      <c r="G2476">
        <f t="shared" si="77"/>
        <v>-4.9999999999999991</v>
      </c>
    </row>
    <row r="2477" spans="1:7" x14ac:dyDescent="0.45">
      <c r="A2477" s="1">
        <v>42657</v>
      </c>
      <c r="B2477">
        <v>0.25</v>
      </c>
      <c r="C2477">
        <v>-0.4</v>
      </c>
      <c r="D2477">
        <v>0</v>
      </c>
      <c r="E2477">
        <v>0.25</v>
      </c>
      <c r="F2477">
        <f t="shared" si="76"/>
        <v>-5.000000000000001E-2</v>
      </c>
      <c r="G2477">
        <f t="shared" si="77"/>
        <v>-4.9999999999999991</v>
      </c>
    </row>
    <row r="2478" spans="1:7" x14ac:dyDescent="0.45">
      <c r="A2478" s="1">
        <v>42658</v>
      </c>
      <c r="B2478">
        <v>0.25</v>
      </c>
      <c r="C2478">
        <v>-0.4</v>
      </c>
      <c r="D2478">
        <v>0</v>
      </c>
      <c r="E2478">
        <v>0.25</v>
      </c>
      <c r="F2478">
        <f t="shared" si="76"/>
        <v>-5.000000000000001E-2</v>
      </c>
      <c r="G2478">
        <f t="shared" si="77"/>
        <v>-4.9999999999999991</v>
      </c>
    </row>
    <row r="2479" spans="1:7" x14ac:dyDescent="0.45">
      <c r="A2479" s="1">
        <v>42659</v>
      </c>
      <c r="B2479">
        <v>0.25</v>
      </c>
      <c r="C2479">
        <v>-0.4</v>
      </c>
      <c r="D2479">
        <v>0</v>
      </c>
      <c r="E2479">
        <v>0.25</v>
      </c>
      <c r="F2479">
        <f t="shared" si="76"/>
        <v>-5.000000000000001E-2</v>
      </c>
      <c r="G2479">
        <f t="shared" si="77"/>
        <v>-4.9999999999999991</v>
      </c>
    </row>
    <row r="2480" spans="1:7" x14ac:dyDescent="0.45">
      <c r="A2480" s="1">
        <v>42660</v>
      </c>
      <c r="B2480">
        <v>0.25</v>
      </c>
      <c r="C2480">
        <v>-0.4</v>
      </c>
      <c r="D2480">
        <v>0</v>
      </c>
      <c r="E2480">
        <v>0.25</v>
      </c>
      <c r="F2480">
        <f t="shared" si="76"/>
        <v>-5.000000000000001E-2</v>
      </c>
      <c r="G2480">
        <f t="shared" si="77"/>
        <v>-4.9999999999999991</v>
      </c>
    </row>
    <row r="2481" spans="1:7" x14ac:dyDescent="0.45">
      <c r="A2481" s="1">
        <v>42661</v>
      </c>
      <c r="B2481">
        <v>0.25</v>
      </c>
      <c r="C2481">
        <v>-0.4</v>
      </c>
      <c r="D2481">
        <v>0</v>
      </c>
      <c r="E2481">
        <v>0.25</v>
      </c>
      <c r="F2481">
        <f t="shared" si="76"/>
        <v>-5.000000000000001E-2</v>
      </c>
      <c r="G2481">
        <f t="shared" si="77"/>
        <v>-4.9999999999999991</v>
      </c>
    </row>
    <row r="2482" spans="1:7" x14ac:dyDescent="0.45">
      <c r="A2482" s="1">
        <v>42662</v>
      </c>
      <c r="B2482">
        <v>0.25</v>
      </c>
      <c r="C2482">
        <v>-0.4</v>
      </c>
      <c r="D2482">
        <v>0</v>
      </c>
      <c r="E2482">
        <v>0.25</v>
      </c>
      <c r="F2482">
        <f t="shared" si="76"/>
        <v>-5.000000000000001E-2</v>
      </c>
      <c r="G2482">
        <f t="shared" si="77"/>
        <v>-4.9999999999999991</v>
      </c>
    </row>
    <row r="2483" spans="1:7" x14ac:dyDescent="0.45">
      <c r="A2483" s="1">
        <v>42663</v>
      </c>
      <c r="B2483">
        <v>0.25</v>
      </c>
      <c r="C2483">
        <v>-0.4</v>
      </c>
      <c r="D2483">
        <v>0</v>
      </c>
      <c r="E2483">
        <v>0.25</v>
      </c>
      <c r="F2483">
        <f t="shared" si="76"/>
        <v>-5.000000000000001E-2</v>
      </c>
      <c r="G2483">
        <f t="shared" si="77"/>
        <v>-4.9999999999999991</v>
      </c>
    </row>
    <row r="2484" spans="1:7" x14ac:dyDescent="0.45">
      <c r="A2484" s="1">
        <v>42664</v>
      </c>
      <c r="B2484">
        <v>0.25</v>
      </c>
      <c r="C2484">
        <v>-0.4</v>
      </c>
      <c r="D2484">
        <v>0</v>
      </c>
      <c r="E2484">
        <v>0.25</v>
      </c>
      <c r="F2484">
        <f t="shared" si="76"/>
        <v>-5.000000000000001E-2</v>
      </c>
      <c r="G2484">
        <f t="shared" si="77"/>
        <v>-4.9999999999999991</v>
      </c>
    </row>
    <row r="2485" spans="1:7" x14ac:dyDescent="0.45">
      <c r="A2485" s="1">
        <v>42665</v>
      </c>
      <c r="B2485">
        <v>0.25</v>
      </c>
      <c r="C2485">
        <v>-0.4</v>
      </c>
      <c r="D2485">
        <v>0</v>
      </c>
      <c r="E2485">
        <v>0.25</v>
      </c>
      <c r="F2485">
        <f t="shared" si="76"/>
        <v>-5.000000000000001E-2</v>
      </c>
      <c r="G2485">
        <f t="shared" si="77"/>
        <v>-4.9999999999999991</v>
      </c>
    </row>
    <row r="2486" spans="1:7" x14ac:dyDescent="0.45">
      <c r="A2486" s="1">
        <v>42666</v>
      </c>
      <c r="B2486">
        <v>0.25</v>
      </c>
      <c r="C2486">
        <v>-0.4</v>
      </c>
      <c r="D2486">
        <v>0</v>
      </c>
      <c r="E2486">
        <v>0.25</v>
      </c>
      <c r="F2486">
        <f t="shared" si="76"/>
        <v>-5.000000000000001E-2</v>
      </c>
      <c r="G2486">
        <f t="shared" si="77"/>
        <v>-4.9999999999999991</v>
      </c>
    </row>
    <row r="2487" spans="1:7" x14ac:dyDescent="0.45">
      <c r="A2487" s="1">
        <v>42667</v>
      </c>
      <c r="B2487">
        <v>0.25</v>
      </c>
      <c r="C2487">
        <v>-0.4</v>
      </c>
      <c r="D2487">
        <v>0</v>
      </c>
      <c r="E2487">
        <v>0.25</v>
      </c>
      <c r="F2487">
        <f t="shared" si="76"/>
        <v>-5.000000000000001E-2</v>
      </c>
      <c r="G2487">
        <f t="shared" si="77"/>
        <v>-4.9999999999999991</v>
      </c>
    </row>
    <row r="2488" spans="1:7" x14ac:dyDescent="0.45">
      <c r="A2488" s="1">
        <v>42668</v>
      </c>
      <c r="B2488">
        <v>0.25</v>
      </c>
      <c r="C2488">
        <v>-0.4</v>
      </c>
      <c r="D2488">
        <v>0</v>
      </c>
      <c r="E2488">
        <v>0.25</v>
      </c>
      <c r="F2488">
        <f t="shared" si="76"/>
        <v>-5.000000000000001E-2</v>
      </c>
      <c r="G2488">
        <f t="shared" si="77"/>
        <v>-4.9999999999999991</v>
      </c>
    </row>
    <row r="2489" spans="1:7" x14ac:dyDescent="0.45">
      <c r="A2489" s="1">
        <v>42669</v>
      </c>
      <c r="B2489">
        <v>0.25</v>
      </c>
      <c r="C2489">
        <v>-0.4</v>
      </c>
      <c r="D2489">
        <v>0</v>
      </c>
      <c r="E2489">
        <v>0.25</v>
      </c>
      <c r="F2489">
        <f t="shared" si="76"/>
        <v>-5.000000000000001E-2</v>
      </c>
      <c r="G2489">
        <f t="shared" si="77"/>
        <v>-4.9999999999999991</v>
      </c>
    </row>
    <row r="2490" spans="1:7" x14ac:dyDescent="0.45">
      <c r="A2490" s="1">
        <v>42670</v>
      </c>
      <c r="B2490">
        <v>0.25</v>
      </c>
      <c r="C2490">
        <v>-0.4</v>
      </c>
      <c r="D2490">
        <v>0</v>
      </c>
      <c r="E2490">
        <v>0.25</v>
      </c>
      <c r="F2490">
        <f t="shared" si="76"/>
        <v>-5.000000000000001E-2</v>
      </c>
      <c r="G2490">
        <f t="shared" si="77"/>
        <v>-4.9999999999999991</v>
      </c>
    </row>
    <row r="2491" spans="1:7" x14ac:dyDescent="0.45">
      <c r="A2491" s="1">
        <v>42671</v>
      </c>
      <c r="B2491">
        <v>0.25</v>
      </c>
      <c r="C2491">
        <v>-0.4</v>
      </c>
      <c r="D2491">
        <v>0</v>
      </c>
      <c r="E2491">
        <v>0.25</v>
      </c>
      <c r="F2491">
        <f t="shared" si="76"/>
        <v>-5.000000000000001E-2</v>
      </c>
      <c r="G2491">
        <f t="shared" si="77"/>
        <v>-4.9999999999999991</v>
      </c>
    </row>
    <row r="2492" spans="1:7" x14ac:dyDescent="0.45">
      <c r="A2492" s="1">
        <v>42672</v>
      </c>
      <c r="B2492">
        <v>0.25</v>
      </c>
      <c r="C2492">
        <v>-0.4</v>
      </c>
      <c r="D2492">
        <v>0</v>
      </c>
      <c r="E2492">
        <v>0.25</v>
      </c>
      <c r="F2492">
        <f t="shared" si="76"/>
        <v>-5.000000000000001E-2</v>
      </c>
      <c r="G2492">
        <f t="shared" si="77"/>
        <v>-4.9999999999999991</v>
      </c>
    </row>
    <row r="2493" spans="1:7" x14ac:dyDescent="0.45">
      <c r="A2493" s="1">
        <v>42673</v>
      </c>
      <c r="B2493">
        <v>0.25</v>
      </c>
      <c r="C2493">
        <v>-0.4</v>
      </c>
      <c r="D2493">
        <v>0</v>
      </c>
      <c r="E2493">
        <v>0.25</v>
      </c>
      <c r="F2493">
        <f t="shared" si="76"/>
        <v>-5.000000000000001E-2</v>
      </c>
      <c r="G2493">
        <f t="shared" si="77"/>
        <v>-4.9999999999999991</v>
      </c>
    </row>
    <row r="2494" spans="1:7" x14ac:dyDescent="0.45">
      <c r="A2494" s="1">
        <v>42674</v>
      </c>
      <c r="B2494">
        <v>0.25</v>
      </c>
      <c r="C2494">
        <v>-0.4</v>
      </c>
      <c r="D2494">
        <v>0</v>
      </c>
      <c r="E2494">
        <v>0.25</v>
      </c>
      <c r="F2494">
        <f t="shared" si="76"/>
        <v>-5.000000000000001E-2</v>
      </c>
      <c r="G2494">
        <f t="shared" si="77"/>
        <v>-4.9999999999999991</v>
      </c>
    </row>
    <row r="2495" spans="1:7" x14ac:dyDescent="0.45">
      <c r="A2495" s="1">
        <v>42675</v>
      </c>
      <c r="B2495">
        <v>0.25</v>
      </c>
      <c r="C2495">
        <v>-0.4</v>
      </c>
      <c r="D2495">
        <v>0</v>
      </c>
      <c r="E2495">
        <v>0.25</v>
      </c>
      <c r="F2495">
        <f t="shared" si="76"/>
        <v>-5.000000000000001E-2</v>
      </c>
      <c r="G2495">
        <f t="shared" si="77"/>
        <v>-4.9999999999999991</v>
      </c>
    </row>
    <row r="2496" spans="1:7" x14ac:dyDescent="0.45">
      <c r="A2496" s="1">
        <v>42676</v>
      </c>
      <c r="B2496">
        <v>0.25</v>
      </c>
      <c r="C2496">
        <v>-0.4</v>
      </c>
      <c r="D2496">
        <v>0</v>
      </c>
      <c r="E2496">
        <v>0.25</v>
      </c>
      <c r="F2496">
        <f t="shared" si="76"/>
        <v>-5.000000000000001E-2</v>
      </c>
      <c r="G2496">
        <f t="shared" si="77"/>
        <v>-4.9999999999999991</v>
      </c>
    </row>
    <row r="2497" spans="1:7" x14ac:dyDescent="0.45">
      <c r="A2497" s="1">
        <v>42677</v>
      </c>
      <c r="B2497">
        <v>0.25</v>
      </c>
      <c r="C2497">
        <v>-0.4</v>
      </c>
      <c r="D2497">
        <v>0</v>
      </c>
      <c r="E2497">
        <v>0.25</v>
      </c>
      <c r="F2497">
        <f t="shared" si="76"/>
        <v>-5.000000000000001E-2</v>
      </c>
      <c r="G2497">
        <f t="shared" si="77"/>
        <v>-4.9999999999999991</v>
      </c>
    </row>
    <row r="2498" spans="1:7" x14ac:dyDescent="0.45">
      <c r="A2498" s="1">
        <v>42678</v>
      </c>
      <c r="B2498">
        <v>0.25</v>
      </c>
      <c r="C2498">
        <v>-0.4</v>
      </c>
      <c r="D2498">
        <v>0</v>
      </c>
      <c r="E2498">
        <v>0.25</v>
      </c>
      <c r="F2498">
        <f t="shared" ref="F2498:F2561" si="78">IF(ISBLANK(C2498), "", (C2498+D2498+E2498)/3)</f>
        <v>-5.000000000000001E-2</v>
      </c>
      <c r="G2498">
        <f t="shared" ref="G2498:G2561" si="79">IF(ISBLANK(C2498), "", B2498/F2498)</f>
        <v>-4.9999999999999991</v>
      </c>
    </row>
    <row r="2499" spans="1:7" x14ac:dyDescent="0.45">
      <c r="A2499" s="1">
        <v>42679</v>
      </c>
      <c r="B2499">
        <v>0.25</v>
      </c>
      <c r="C2499">
        <v>-0.4</v>
      </c>
      <c r="D2499">
        <v>0</v>
      </c>
      <c r="E2499">
        <v>0.25</v>
      </c>
      <c r="F2499">
        <f t="shared" si="78"/>
        <v>-5.000000000000001E-2</v>
      </c>
      <c r="G2499">
        <f t="shared" si="79"/>
        <v>-4.9999999999999991</v>
      </c>
    </row>
    <row r="2500" spans="1:7" x14ac:dyDescent="0.45">
      <c r="A2500" s="1">
        <v>42680</v>
      </c>
      <c r="B2500">
        <v>0.25</v>
      </c>
      <c r="C2500">
        <v>-0.4</v>
      </c>
      <c r="D2500">
        <v>0</v>
      </c>
      <c r="E2500">
        <v>0.25</v>
      </c>
      <c r="F2500">
        <f t="shared" si="78"/>
        <v>-5.000000000000001E-2</v>
      </c>
      <c r="G2500">
        <f t="shared" si="79"/>
        <v>-4.9999999999999991</v>
      </c>
    </row>
    <row r="2501" spans="1:7" x14ac:dyDescent="0.45">
      <c r="A2501" s="1">
        <v>42681</v>
      </c>
      <c r="B2501">
        <v>0.25</v>
      </c>
      <c r="C2501">
        <v>-0.4</v>
      </c>
      <c r="D2501">
        <v>0</v>
      </c>
      <c r="E2501">
        <v>0.25</v>
      </c>
      <c r="F2501">
        <f t="shared" si="78"/>
        <v>-5.000000000000001E-2</v>
      </c>
      <c r="G2501">
        <f t="shared" si="79"/>
        <v>-4.9999999999999991</v>
      </c>
    </row>
    <row r="2502" spans="1:7" x14ac:dyDescent="0.45">
      <c r="A2502" s="1">
        <v>42682</v>
      </c>
      <c r="B2502">
        <v>0.25</v>
      </c>
      <c r="C2502">
        <v>-0.4</v>
      </c>
      <c r="D2502">
        <v>0</v>
      </c>
      <c r="E2502">
        <v>0.25</v>
      </c>
      <c r="F2502">
        <f t="shared" si="78"/>
        <v>-5.000000000000001E-2</v>
      </c>
      <c r="G2502">
        <f t="shared" si="79"/>
        <v>-4.9999999999999991</v>
      </c>
    </row>
    <row r="2503" spans="1:7" x14ac:dyDescent="0.45">
      <c r="A2503" s="1">
        <v>42683</v>
      </c>
      <c r="B2503">
        <v>0.25</v>
      </c>
      <c r="C2503">
        <v>-0.4</v>
      </c>
      <c r="D2503">
        <v>0</v>
      </c>
      <c r="E2503">
        <v>0.25</v>
      </c>
      <c r="F2503">
        <f t="shared" si="78"/>
        <v>-5.000000000000001E-2</v>
      </c>
      <c r="G2503">
        <f t="shared" si="79"/>
        <v>-4.9999999999999991</v>
      </c>
    </row>
    <row r="2504" spans="1:7" x14ac:dyDescent="0.45">
      <c r="A2504" s="1">
        <v>42684</v>
      </c>
      <c r="B2504">
        <v>0.25</v>
      </c>
      <c r="C2504">
        <v>-0.4</v>
      </c>
      <c r="D2504">
        <v>0</v>
      </c>
      <c r="E2504">
        <v>0.25</v>
      </c>
      <c r="F2504">
        <f t="shared" si="78"/>
        <v>-5.000000000000001E-2</v>
      </c>
      <c r="G2504">
        <f t="shared" si="79"/>
        <v>-4.9999999999999991</v>
      </c>
    </row>
    <row r="2505" spans="1:7" x14ac:dyDescent="0.45">
      <c r="A2505" s="1">
        <v>42685</v>
      </c>
      <c r="B2505">
        <v>0.25</v>
      </c>
      <c r="C2505">
        <v>-0.4</v>
      </c>
      <c r="D2505">
        <v>0</v>
      </c>
      <c r="E2505">
        <v>0.25</v>
      </c>
      <c r="F2505">
        <f t="shared" si="78"/>
        <v>-5.000000000000001E-2</v>
      </c>
      <c r="G2505">
        <f t="shared" si="79"/>
        <v>-4.9999999999999991</v>
      </c>
    </row>
    <row r="2506" spans="1:7" x14ac:dyDescent="0.45">
      <c r="A2506" s="1">
        <v>42686</v>
      </c>
      <c r="B2506">
        <v>0.25</v>
      </c>
      <c r="C2506">
        <v>-0.4</v>
      </c>
      <c r="D2506">
        <v>0</v>
      </c>
      <c r="E2506">
        <v>0.25</v>
      </c>
      <c r="F2506">
        <f t="shared" si="78"/>
        <v>-5.000000000000001E-2</v>
      </c>
      <c r="G2506">
        <f t="shared" si="79"/>
        <v>-4.9999999999999991</v>
      </c>
    </row>
    <row r="2507" spans="1:7" x14ac:dyDescent="0.45">
      <c r="A2507" s="1">
        <v>42687</v>
      </c>
      <c r="B2507">
        <v>0.25</v>
      </c>
      <c r="C2507">
        <v>-0.4</v>
      </c>
      <c r="D2507">
        <v>0</v>
      </c>
      <c r="E2507">
        <v>0.25</v>
      </c>
      <c r="F2507">
        <f t="shared" si="78"/>
        <v>-5.000000000000001E-2</v>
      </c>
      <c r="G2507">
        <f t="shared" si="79"/>
        <v>-4.9999999999999991</v>
      </c>
    </row>
    <row r="2508" spans="1:7" x14ac:dyDescent="0.45">
      <c r="A2508" s="1">
        <v>42688</v>
      </c>
      <c r="B2508">
        <v>0.25</v>
      </c>
      <c r="C2508">
        <v>-0.4</v>
      </c>
      <c r="D2508">
        <v>0</v>
      </c>
      <c r="E2508">
        <v>0.25</v>
      </c>
      <c r="F2508">
        <f t="shared" si="78"/>
        <v>-5.000000000000001E-2</v>
      </c>
      <c r="G2508">
        <f t="shared" si="79"/>
        <v>-4.9999999999999991</v>
      </c>
    </row>
    <row r="2509" spans="1:7" x14ac:dyDescent="0.45">
      <c r="A2509" s="1">
        <v>42689</v>
      </c>
      <c r="B2509">
        <v>0.25</v>
      </c>
      <c r="C2509">
        <v>-0.4</v>
      </c>
      <c r="D2509">
        <v>0</v>
      </c>
      <c r="E2509">
        <v>0.25</v>
      </c>
      <c r="F2509">
        <f t="shared" si="78"/>
        <v>-5.000000000000001E-2</v>
      </c>
      <c r="G2509">
        <f t="shared" si="79"/>
        <v>-4.9999999999999991</v>
      </c>
    </row>
    <row r="2510" spans="1:7" x14ac:dyDescent="0.45">
      <c r="A2510" s="1">
        <v>42690</v>
      </c>
      <c r="B2510">
        <v>0.25</v>
      </c>
      <c r="C2510">
        <v>-0.4</v>
      </c>
      <c r="D2510">
        <v>0</v>
      </c>
      <c r="E2510">
        <v>0.25</v>
      </c>
      <c r="F2510">
        <f t="shared" si="78"/>
        <v>-5.000000000000001E-2</v>
      </c>
      <c r="G2510">
        <f t="shared" si="79"/>
        <v>-4.9999999999999991</v>
      </c>
    </row>
    <row r="2511" spans="1:7" x14ac:dyDescent="0.45">
      <c r="A2511" s="1">
        <v>42691</v>
      </c>
      <c r="B2511">
        <v>0.25</v>
      </c>
      <c r="C2511">
        <v>-0.4</v>
      </c>
      <c r="D2511">
        <v>0</v>
      </c>
      <c r="E2511">
        <v>0.25</v>
      </c>
      <c r="F2511">
        <f t="shared" si="78"/>
        <v>-5.000000000000001E-2</v>
      </c>
      <c r="G2511">
        <f t="shared" si="79"/>
        <v>-4.9999999999999991</v>
      </c>
    </row>
    <row r="2512" spans="1:7" x14ac:dyDescent="0.45">
      <c r="A2512" s="1">
        <v>42692</v>
      </c>
      <c r="B2512">
        <v>0.25</v>
      </c>
      <c r="C2512">
        <v>-0.4</v>
      </c>
      <c r="D2512">
        <v>0</v>
      </c>
      <c r="E2512">
        <v>0.25</v>
      </c>
      <c r="F2512">
        <f t="shared" si="78"/>
        <v>-5.000000000000001E-2</v>
      </c>
      <c r="G2512">
        <f t="shared" si="79"/>
        <v>-4.9999999999999991</v>
      </c>
    </row>
    <row r="2513" spans="1:7" x14ac:dyDescent="0.45">
      <c r="A2513" s="1">
        <v>42693</v>
      </c>
      <c r="B2513">
        <v>0.25</v>
      </c>
      <c r="C2513">
        <v>-0.4</v>
      </c>
      <c r="D2513">
        <v>0</v>
      </c>
      <c r="E2513">
        <v>0.25</v>
      </c>
      <c r="F2513">
        <f t="shared" si="78"/>
        <v>-5.000000000000001E-2</v>
      </c>
      <c r="G2513">
        <f t="shared" si="79"/>
        <v>-4.9999999999999991</v>
      </c>
    </row>
    <row r="2514" spans="1:7" x14ac:dyDescent="0.45">
      <c r="A2514" s="1">
        <v>42694</v>
      </c>
      <c r="B2514">
        <v>0.25</v>
      </c>
      <c r="C2514">
        <v>-0.4</v>
      </c>
      <c r="D2514">
        <v>0</v>
      </c>
      <c r="E2514">
        <v>0.25</v>
      </c>
      <c r="F2514">
        <f t="shared" si="78"/>
        <v>-5.000000000000001E-2</v>
      </c>
      <c r="G2514">
        <f t="shared" si="79"/>
        <v>-4.9999999999999991</v>
      </c>
    </row>
    <row r="2515" spans="1:7" x14ac:dyDescent="0.45">
      <c r="A2515" s="1">
        <v>42695</v>
      </c>
      <c r="B2515">
        <v>0.25</v>
      </c>
      <c r="C2515">
        <v>-0.4</v>
      </c>
      <c r="D2515">
        <v>0</v>
      </c>
      <c r="E2515">
        <v>0.25</v>
      </c>
      <c r="F2515">
        <f t="shared" si="78"/>
        <v>-5.000000000000001E-2</v>
      </c>
      <c r="G2515">
        <f t="shared" si="79"/>
        <v>-4.9999999999999991</v>
      </c>
    </row>
    <row r="2516" spans="1:7" x14ac:dyDescent="0.45">
      <c r="A2516" s="1">
        <v>42696</v>
      </c>
      <c r="B2516">
        <v>0.25</v>
      </c>
      <c r="C2516">
        <v>-0.4</v>
      </c>
      <c r="D2516">
        <v>0</v>
      </c>
      <c r="E2516">
        <v>0.25</v>
      </c>
      <c r="F2516">
        <f t="shared" si="78"/>
        <v>-5.000000000000001E-2</v>
      </c>
      <c r="G2516">
        <f t="shared" si="79"/>
        <v>-4.9999999999999991</v>
      </c>
    </row>
    <row r="2517" spans="1:7" x14ac:dyDescent="0.45">
      <c r="A2517" s="1">
        <v>42697</v>
      </c>
      <c r="B2517">
        <v>0.25</v>
      </c>
      <c r="C2517">
        <v>-0.4</v>
      </c>
      <c r="D2517">
        <v>0</v>
      </c>
      <c r="E2517">
        <v>0.25</v>
      </c>
      <c r="F2517">
        <f t="shared" si="78"/>
        <v>-5.000000000000001E-2</v>
      </c>
      <c r="G2517">
        <f t="shared" si="79"/>
        <v>-4.9999999999999991</v>
      </c>
    </row>
    <row r="2518" spans="1:7" x14ac:dyDescent="0.45">
      <c r="A2518" s="1">
        <v>42698</v>
      </c>
      <c r="B2518">
        <v>0.25</v>
      </c>
      <c r="C2518">
        <v>-0.4</v>
      </c>
      <c r="D2518">
        <v>0</v>
      </c>
      <c r="E2518">
        <v>0.25</v>
      </c>
      <c r="F2518">
        <f t="shared" si="78"/>
        <v>-5.000000000000001E-2</v>
      </c>
      <c r="G2518">
        <f t="shared" si="79"/>
        <v>-4.9999999999999991</v>
      </c>
    </row>
    <row r="2519" spans="1:7" x14ac:dyDescent="0.45">
      <c r="A2519" s="1">
        <v>42699</v>
      </c>
      <c r="B2519">
        <v>0.25</v>
      </c>
      <c r="C2519">
        <v>-0.4</v>
      </c>
      <c r="D2519">
        <v>0</v>
      </c>
      <c r="E2519">
        <v>0.25</v>
      </c>
      <c r="F2519">
        <f t="shared" si="78"/>
        <v>-5.000000000000001E-2</v>
      </c>
      <c r="G2519">
        <f t="shared" si="79"/>
        <v>-4.9999999999999991</v>
      </c>
    </row>
    <row r="2520" spans="1:7" x14ac:dyDescent="0.45">
      <c r="A2520" s="1">
        <v>42700</v>
      </c>
      <c r="B2520">
        <v>0.25</v>
      </c>
      <c r="C2520">
        <v>-0.4</v>
      </c>
      <c r="D2520">
        <v>0</v>
      </c>
      <c r="E2520">
        <v>0.25</v>
      </c>
      <c r="F2520">
        <f t="shared" si="78"/>
        <v>-5.000000000000001E-2</v>
      </c>
      <c r="G2520">
        <f t="shared" si="79"/>
        <v>-4.9999999999999991</v>
      </c>
    </row>
    <row r="2521" spans="1:7" x14ac:dyDescent="0.45">
      <c r="A2521" s="1">
        <v>42701</v>
      </c>
      <c r="B2521">
        <v>0.25</v>
      </c>
      <c r="C2521">
        <v>-0.4</v>
      </c>
      <c r="D2521">
        <v>0</v>
      </c>
      <c r="E2521">
        <v>0.25</v>
      </c>
      <c r="F2521">
        <f t="shared" si="78"/>
        <v>-5.000000000000001E-2</v>
      </c>
      <c r="G2521">
        <f t="shared" si="79"/>
        <v>-4.9999999999999991</v>
      </c>
    </row>
    <row r="2522" spans="1:7" x14ac:dyDescent="0.45">
      <c r="A2522" s="1">
        <v>42702</v>
      </c>
      <c r="B2522">
        <v>0.25</v>
      </c>
      <c r="C2522">
        <v>-0.4</v>
      </c>
      <c r="D2522">
        <v>0</v>
      </c>
      <c r="E2522">
        <v>0.25</v>
      </c>
      <c r="F2522">
        <f t="shared" si="78"/>
        <v>-5.000000000000001E-2</v>
      </c>
      <c r="G2522">
        <f t="shared" si="79"/>
        <v>-4.9999999999999991</v>
      </c>
    </row>
    <row r="2523" spans="1:7" x14ac:dyDescent="0.45">
      <c r="A2523" s="1">
        <v>42703</v>
      </c>
      <c r="B2523">
        <v>0.25</v>
      </c>
      <c r="C2523">
        <v>-0.4</v>
      </c>
      <c r="D2523">
        <v>0</v>
      </c>
      <c r="E2523">
        <v>0.25</v>
      </c>
      <c r="F2523">
        <f t="shared" si="78"/>
        <v>-5.000000000000001E-2</v>
      </c>
      <c r="G2523">
        <f t="shared" si="79"/>
        <v>-4.9999999999999991</v>
      </c>
    </row>
    <row r="2524" spans="1:7" x14ac:dyDescent="0.45">
      <c r="A2524" s="1">
        <v>42704</v>
      </c>
      <c r="B2524">
        <v>0.25</v>
      </c>
      <c r="C2524">
        <v>-0.4</v>
      </c>
      <c r="D2524">
        <v>0</v>
      </c>
      <c r="E2524">
        <v>0.25</v>
      </c>
      <c r="F2524">
        <f t="shared" si="78"/>
        <v>-5.000000000000001E-2</v>
      </c>
      <c r="G2524">
        <f t="shared" si="79"/>
        <v>-4.9999999999999991</v>
      </c>
    </row>
    <row r="2525" spans="1:7" x14ac:dyDescent="0.45">
      <c r="A2525" s="1">
        <v>42705</v>
      </c>
      <c r="B2525">
        <v>0.25</v>
      </c>
      <c r="C2525">
        <v>-0.4</v>
      </c>
      <c r="D2525">
        <v>0</v>
      </c>
      <c r="E2525">
        <v>0.25</v>
      </c>
      <c r="F2525">
        <f t="shared" si="78"/>
        <v>-5.000000000000001E-2</v>
      </c>
      <c r="G2525">
        <f t="shared" si="79"/>
        <v>-4.9999999999999991</v>
      </c>
    </row>
    <row r="2526" spans="1:7" x14ac:dyDescent="0.45">
      <c r="A2526" s="1">
        <v>42706</v>
      </c>
      <c r="B2526">
        <v>0.25</v>
      </c>
      <c r="C2526">
        <v>-0.4</v>
      </c>
      <c r="D2526">
        <v>0</v>
      </c>
      <c r="E2526">
        <v>0.25</v>
      </c>
      <c r="F2526">
        <f t="shared" si="78"/>
        <v>-5.000000000000001E-2</v>
      </c>
      <c r="G2526">
        <f t="shared" si="79"/>
        <v>-4.9999999999999991</v>
      </c>
    </row>
    <row r="2527" spans="1:7" x14ac:dyDescent="0.45">
      <c r="A2527" s="1">
        <v>42707</v>
      </c>
      <c r="B2527">
        <v>0.25</v>
      </c>
      <c r="C2527">
        <v>-0.4</v>
      </c>
      <c r="D2527">
        <v>0</v>
      </c>
      <c r="E2527">
        <v>0.25</v>
      </c>
      <c r="F2527">
        <f t="shared" si="78"/>
        <v>-5.000000000000001E-2</v>
      </c>
      <c r="G2527">
        <f t="shared" si="79"/>
        <v>-4.9999999999999991</v>
      </c>
    </row>
    <row r="2528" spans="1:7" x14ac:dyDescent="0.45">
      <c r="A2528" s="1">
        <v>42708</v>
      </c>
      <c r="B2528">
        <v>0.25</v>
      </c>
      <c r="C2528">
        <v>-0.4</v>
      </c>
      <c r="D2528">
        <v>0</v>
      </c>
      <c r="E2528">
        <v>0.25</v>
      </c>
      <c r="F2528">
        <f t="shared" si="78"/>
        <v>-5.000000000000001E-2</v>
      </c>
      <c r="G2528">
        <f t="shared" si="79"/>
        <v>-4.9999999999999991</v>
      </c>
    </row>
    <row r="2529" spans="1:7" x14ac:dyDescent="0.45">
      <c r="A2529" s="1">
        <v>42709</v>
      </c>
      <c r="B2529">
        <v>0.25</v>
      </c>
      <c r="C2529">
        <v>-0.4</v>
      </c>
      <c r="D2529">
        <v>0</v>
      </c>
      <c r="E2529">
        <v>0.25</v>
      </c>
      <c r="F2529">
        <f t="shared" si="78"/>
        <v>-5.000000000000001E-2</v>
      </c>
      <c r="G2529">
        <f t="shared" si="79"/>
        <v>-4.9999999999999991</v>
      </c>
    </row>
    <row r="2530" spans="1:7" x14ac:dyDescent="0.45">
      <c r="A2530" s="1">
        <v>42710</v>
      </c>
      <c r="B2530">
        <v>0.25</v>
      </c>
      <c r="C2530">
        <v>-0.4</v>
      </c>
      <c r="D2530">
        <v>0</v>
      </c>
      <c r="E2530">
        <v>0.25</v>
      </c>
      <c r="F2530">
        <f t="shared" si="78"/>
        <v>-5.000000000000001E-2</v>
      </c>
      <c r="G2530">
        <f t="shared" si="79"/>
        <v>-4.9999999999999991</v>
      </c>
    </row>
    <row r="2531" spans="1:7" x14ac:dyDescent="0.45">
      <c r="A2531" s="1">
        <v>42711</v>
      </c>
      <c r="B2531">
        <v>0.25</v>
      </c>
      <c r="C2531">
        <v>-0.4</v>
      </c>
      <c r="D2531">
        <v>0</v>
      </c>
      <c r="E2531">
        <v>0.25</v>
      </c>
      <c r="F2531">
        <f t="shared" si="78"/>
        <v>-5.000000000000001E-2</v>
      </c>
      <c r="G2531">
        <f t="shared" si="79"/>
        <v>-4.9999999999999991</v>
      </c>
    </row>
    <row r="2532" spans="1:7" x14ac:dyDescent="0.45">
      <c r="A2532" s="1">
        <v>42712</v>
      </c>
      <c r="B2532">
        <v>0.25</v>
      </c>
      <c r="C2532">
        <v>-0.4</v>
      </c>
      <c r="D2532">
        <v>0</v>
      </c>
      <c r="E2532">
        <v>0.25</v>
      </c>
      <c r="F2532">
        <f t="shared" si="78"/>
        <v>-5.000000000000001E-2</v>
      </c>
      <c r="G2532">
        <f t="shared" si="79"/>
        <v>-4.9999999999999991</v>
      </c>
    </row>
    <row r="2533" spans="1:7" x14ac:dyDescent="0.45">
      <c r="A2533" s="1">
        <v>42713</v>
      </c>
      <c r="B2533">
        <v>0.25</v>
      </c>
      <c r="C2533">
        <v>-0.4</v>
      </c>
      <c r="D2533">
        <v>0</v>
      </c>
      <c r="E2533">
        <v>0.25</v>
      </c>
      <c r="F2533">
        <f t="shared" si="78"/>
        <v>-5.000000000000001E-2</v>
      </c>
      <c r="G2533">
        <f t="shared" si="79"/>
        <v>-4.9999999999999991</v>
      </c>
    </row>
    <row r="2534" spans="1:7" x14ac:dyDescent="0.45">
      <c r="A2534" s="1">
        <v>42714</v>
      </c>
      <c r="B2534">
        <v>0.25</v>
      </c>
      <c r="C2534">
        <v>-0.4</v>
      </c>
      <c r="D2534">
        <v>0</v>
      </c>
      <c r="E2534">
        <v>0.25</v>
      </c>
      <c r="F2534">
        <f t="shared" si="78"/>
        <v>-5.000000000000001E-2</v>
      </c>
      <c r="G2534">
        <f t="shared" si="79"/>
        <v>-4.9999999999999991</v>
      </c>
    </row>
    <row r="2535" spans="1:7" x14ac:dyDescent="0.45">
      <c r="A2535" s="1">
        <v>42715</v>
      </c>
      <c r="B2535">
        <v>0.25</v>
      </c>
      <c r="C2535">
        <v>-0.4</v>
      </c>
      <c r="D2535">
        <v>0</v>
      </c>
      <c r="E2535">
        <v>0.25</v>
      </c>
      <c r="F2535">
        <f t="shared" si="78"/>
        <v>-5.000000000000001E-2</v>
      </c>
      <c r="G2535">
        <f t="shared" si="79"/>
        <v>-4.9999999999999991</v>
      </c>
    </row>
    <row r="2536" spans="1:7" x14ac:dyDescent="0.45">
      <c r="A2536" s="1">
        <v>42716</v>
      </c>
      <c r="B2536">
        <v>0.25</v>
      </c>
      <c r="C2536">
        <v>-0.4</v>
      </c>
      <c r="D2536">
        <v>0</v>
      </c>
      <c r="E2536">
        <v>0.25</v>
      </c>
      <c r="F2536">
        <f t="shared" si="78"/>
        <v>-5.000000000000001E-2</v>
      </c>
      <c r="G2536">
        <f t="shared" si="79"/>
        <v>-4.9999999999999991</v>
      </c>
    </row>
    <row r="2537" spans="1:7" x14ac:dyDescent="0.45">
      <c r="A2537" s="1">
        <v>42717</v>
      </c>
      <c r="B2537">
        <v>0.25</v>
      </c>
      <c r="C2537">
        <v>-0.4</v>
      </c>
      <c r="D2537">
        <v>0</v>
      </c>
      <c r="E2537">
        <v>0.25</v>
      </c>
      <c r="F2537">
        <f t="shared" si="78"/>
        <v>-5.000000000000001E-2</v>
      </c>
      <c r="G2537">
        <f t="shared" si="79"/>
        <v>-4.9999999999999991</v>
      </c>
    </row>
    <row r="2538" spans="1:7" x14ac:dyDescent="0.45">
      <c r="A2538" s="1">
        <v>42718</v>
      </c>
      <c r="B2538">
        <v>0.25</v>
      </c>
      <c r="C2538">
        <v>-0.4</v>
      </c>
      <c r="D2538">
        <v>0</v>
      </c>
      <c r="E2538">
        <v>0.25</v>
      </c>
      <c r="F2538">
        <f t="shared" si="78"/>
        <v>-5.000000000000001E-2</v>
      </c>
      <c r="G2538">
        <f t="shared" si="79"/>
        <v>-4.9999999999999991</v>
      </c>
    </row>
    <row r="2539" spans="1:7" x14ac:dyDescent="0.45">
      <c r="A2539" s="1">
        <v>42719</v>
      </c>
      <c r="B2539">
        <v>0.25</v>
      </c>
      <c r="C2539">
        <v>-0.4</v>
      </c>
      <c r="D2539">
        <v>0</v>
      </c>
      <c r="E2539">
        <v>0.25</v>
      </c>
      <c r="F2539">
        <f t="shared" si="78"/>
        <v>-5.000000000000001E-2</v>
      </c>
      <c r="G2539">
        <f t="shared" si="79"/>
        <v>-4.9999999999999991</v>
      </c>
    </row>
    <row r="2540" spans="1:7" x14ac:dyDescent="0.45">
      <c r="A2540" s="1">
        <v>42720</v>
      </c>
      <c r="B2540">
        <v>0.25</v>
      </c>
      <c r="C2540">
        <v>-0.4</v>
      </c>
      <c r="D2540">
        <v>0</v>
      </c>
      <c r="E2540">
        <v>0.25</v>
      </c>
      <c r="F2540">
        <f t="shared" si="78"/>
        <v>-5.000000000000001E-2</v>
      </c>
      <c r="G2540">
        <f t="shared" si="79"/>
        <v>-4.9999999999999991</v>
      </c>
    </row>
    <row r="2541" spans="1:7" x14ac:dyDescent="0.45">
      <c r="A2541" s="1">
        <v>42721</v>
      </c>
      <c r="B2541">
        <v>0.25</v>
      </c>
      <c r="C2541">
        <v>-0.4</v>
      </c>
      <c r="D2541">
        <v>0</v>
      </c>
      <c r="E2541">
        <v>0.25</v>
      </c>
      <c r="F2541">
        <f t="shared" si="78"/>
        <v>-5.000000000000001E-2</v>
      </c>
      <c r="G2541">
        <f t="shared" si="79"/>
        <v>-4.9999999999999991</v>
      </c>
    </row>
    <row r="2542" spans="1:7" x14ac:dyDescent="0.45">
      <c r="A2542" s="1">
        <v>42722</v>
      </c>
      <c r="B2542">
        <v>0.25</v>
      </c>
      <c r="C2542">
        <v>-0.4</v>
      </c>
      <c r="D2542">
        <v>0</v>
      </c>
      <c r="E2542">
        <v>0.25</v>
      </c>
      <c r="F2542">
        <f t="shared" si="78"/>
        <v>-5.000000000000001E-2</v>
      </c>
      <c r="G2542">
        <f t="shared" si="79"/>
        <v>-4.9999999999999991</v>
      </c>
    </row>
    <row r="2543" spans="1:7" x14ac:dyDescent="0.45">
      <c r="A2543" s="1">
        <v>42723</v>
      </c>
      <c r="B2543">
        <v>0.25</v>
      </c>
      <c r="C2543">
        <v>-0.4</v>
      </c>
      <c r="D2543">
        <v>0</v>
      </c>
      <c r="E2543">
        <v>0.25</v>
      </c>
      <c r="F2543">
        <f t="shared" si="78"/>
        <v>-5.000000000000001E-2</v>
      </c>
      <c r="G2543">
        <f t="shared" si="79"/>
        <v>-4.9999999999999991</v>
      </c>
    </row>
    <row r="2544" spans="1:7" x14ac:dyDescent="0.45">
      <c r="A2544" s="1">
        <v>42724</v>
      </c>
      <c r="B2544">
        <v>0.25</v>
      </c>
      <c r="C2544">
        <v>-0.4</v>
      </c>
      <c r="D2544">
        <v>0</v>
      </c>
      <c r="E2544">
        <v>0.25</v>
      </c>
      <c r="F2544">
        <f t="shared" si="78"/>
        <v>-5.000000000000001E-2</v>
      </c>
      <c r="G2544">
        <f t="shared" si="79"/>
        <v>-4.9999999999999991</v>
      </c>
    </row>
    <row r="2545" spans="1:7" x14ac:dyDescent="0.45">
      <c r="A2545" s="1">
        <v>42725</v>
      </c>
      <c r="B2545">
        <v>0.25</v>
      </c>
      <c r="C2545">
        <v>-0.4</v>
      </c>
      <c r="D2545">
        <v>0</v>
      </c>
      <c r="E2545">
        <v>0.25</v>
      </c>
      <c r="F2545">
        <f t="shared" si="78"/>
        <v>-5.000000000000001E-2</v>
      </c>
      <c r="G2545">
        <f t="shared" si="79"/>
        <v>-4.9999999999999991</v>
      </c>
    </row>
    <row r="2546" spans="1:7" x14ac:dyDescent="0.45">
      <c r="A2546" s="1">
        <v>42726</v>
      </c>
      <c r="B2546">
        <v>0.25</v>
      </c>
      <c r="C2546">
        <v>-0.4</v>
      </c>
      <c r="D2546">
        <v>0</v>
      </c>
      <c r="E2546">
        <v>0.25</v>
      </c>
      <c r="F2546">
        <f t="shared" si="78"/>
        <v>-5.000000000000001E-2</v>
      </c>
      <c r="G2546">
        <f t="shared" si="79"/>
        <v>-4.9999999999999991</v>
      </c>
    </row>
    <row r="2547" spans="1:7" x14ac:dyDescent="0.45">
      <c r="A2547" s="1">
        <v>42727</v>
      </c>
      <c r="B2547">
        <v>0.25</v>
      </c>
      <c r="C2547">
        <v>-0.4</v>
      </c>
      <c r="D2547">
        <v>0</v>
      </c>
      <c r="E2547">
        <v>0.25</v>
      </c>
      <c r="F2547">
        <f t="shared" si="78"/>
        <v>-5.000000000000001E-2</v>
      </c>
      <c r="G2547">
        <f t="shared" si="79"/>
        <v>-4.9999999999999991</v>
      </c>
    </row>
    <row r="2548" spans="1:7" x14ac:dyDescent="0.45">
      <c r="A2548" s="1">
        <v>42728</v>
      </c>
      <c r="B2548">
        <v>0.25</v>
      </c>
      <c r="C2548">
        <v>-0.4</v>
      </c>
      <c r="D2548">
        <v>0</v>
      </c>
      <c r="E2548">
        <v>0.25</v>
      </c>
      <c r="F2548">
        <f t="shared" si="78"/>
        <v>-5.000000000000001E-2</v>
      </c>
      <c r="G2548">
        <f t="shared" si="79"/>
        <v>-4.9999999999999991</v>
      </c>
    </row>
    <row r="2549" spans="1:7" x14ac:dyDescent="0.45">
      <c r="A2549" s="1">
        <v>42729</v>
      </c>
      <c r="B2549">
        <v>0.25</v>
      </c>
      <c r="C2549">
        <v>-0.4</v>
      </c>
      <c r="D2549">
        <v>0</v>
      </c>
      <c r="E2549">
        <v>0.25</v>
      </c>
      <c r="F2549">
        <f t="shared" si="78"/>
        <v>-5.000000000000001E-2</v>
      </c>
      <c r="G2549">
        <f t="shared" si="79"/>
        <v>-4.9999999999999991</v>
      </c>
    </row>
    <row r="2550" spans="1:7" x14ac:dyDescent="0.45">
      <c r="A2550" s="1">
        <v>42730</v>
      </c>
      <c r="B2550">
        <v>0.25</v>
      </c>
      <c r="C2550">
        <v>-0.4</v>
      </c>
      <c r="D2550">
        <v>0</v>
      </c>
      <c r="E2550">
        <v>0.25</v>
      </c>
      <c r="F2550">
        <f t="shared" si="78"/>
        <v>-5.000000000000001E-2</v>
      </c>
      <c r="G2550">
        <f t="shared" si="79"/>
        <v>-4.9999999999999991</v>
      </c>
    </row>
    <row r="2551" spans="1:7" x14ac:dyDescent="0.45">
      <c r="A2551" s="1">
        <v>42731</v>
      </c>
      <c r="B2551">
        <v>0.25</v>
      </c>
      <c r="C2551">
        <v>-0.4</v>
      </c>
      <c r="D2551">
        <v>0</v>
      </c>
      <c r="E2551">
        <v>0.25</v>
      </c>
      <c r="F2551">
        <f t="shared" si="78"/>
        <v>-5.000000000000001E-2</v>
      </c>
      <c r="G2551">
        <f t="shared" si="79"/>
        <v>-4.9999999999999991</v>
      </c>
    </row>
    <row r="2552" spans="1:7" x14ac:dyDescent="0.45">
      <c r="A2552" s="1">
        <v>42732</v>
      </c>
      <c r="B2552">
        <v>0.25</v>
      </c>
      <c r="C2552">
        <v>-0.4</v>
      </c>
      <c r="D2552">
        <v>0</v>
      </c>
      <c r="E2552">
        <v>0.25</v>
      </c>
      <c r="F2552">
        <f t="shared" si="78"/>
        <v>-5.000000000000001E-2</v>
      </c>
      <c r="G2552">
        <f t="shared" si="79"/>
        <v>-4.9999999999999991</v>
      </c>
    </row>
    <row r="2553" spans="1:7" x14ac:dyDescent="0.45">
      <c r="A2553" s="1">
        <v>42733</v>
      </c>
      <c r="B2553">
        <v>0.25</v>
      </c>
      <c r="C2553">
        <v>-0.4</v>
      </c>
      <c r="D2553">
        <v>0</v>
      </c>
      <c r="E2553">
        <v>0.25</v>
      </c>
      <c r="F2553">
        <f t="shared" si="78"/>
        <v>-5.000000000000001E-2</v>
      </c>
      <c r="G2553">
        <f t="shared" si="79"/>
        <v>-4.9999999999999991</v>
      </c>
    </row>
    <row r="2554" spans="1:7" x14ac:dyDescent="0.45">
      <c r="A2554" s="1">
        <v>42734</v>
      </c>
      <c r="B2554">
        <v>0.25</v>
      </c>
      <c r="C2554">
        <v>-0.4</v>
      </c>
      <c r="D2554">
        <v>0</v>
      </c>
      <c r="E2554">
        <v>0.25</v>
      </c>
      <c r="F2554">
        <f t="shared" si="78"/>
        <v>-5.000000000000001E-2</v>
      </c>
      <c r="G2554">
        <f t="shared" si="79"/>
        <v>-4.9999999999999991</v>
      </c>
    </row>
    <row r="2555" spans="1:7" x14ac:dyDescent="0.45">
      <c r="A2555" s="1">
        <v>42735</v>
      </c>
      <c r="B2555">
        <v>0.25</v>
      </c>
      <c r="C2555">
        <v>-0.4</v>
      </c>
      <c r="D2555">
        <v>0</v>
      </c>
      <c r="E2555">
        <v>0.25</v>
      </c>
      <c r="F2555">
        <f t="shared" si="78"/>
        <v>-5.000000000000001E-2</v>
      </c>
      <c r="G2555">
        <f t="shared" si="79"/>
        <v>-4.9999999999999991</v>
      </c>
    </row>
    <row r="2556" spans="1:7" x14ac:dyDescent="0.45">
      <c r="A2556" s="1">
        <v>42736</v>
      </c>
      <c r="B2556">
        <v>0.25</v>
      </c>
      <c r="C2556">
        <v>-0.4</v>
      </c>
      <c r="D2556">
        <v>0</v>
      </c>
      <c r="E2556">
        <v>0.25</v>
      </c>
      <c r="F2556">
        <f t="shared" si="78"/>
        <v>-5.000000000000001E-2</v>
      </c>
      <c r="G2556">
        <f t="shared" si="79"/>
        <v>-4.9999999999999991</v>
      </c>
    </row>
    <row r="2557" spans="1:7" x14ac:dyDescent="0.45">
      <c r="A2557" s="1">
        <v>42737</v>
      </c>
      <c r="B2557">
        <v>0.25</v>
      </c>
      <c r="C2557">
        <v>-0.4</v>
      </c>
      <c r="D2557">
        <v>0</v>
      </c>
      <c r="E2557">
        <v>0.25</v>
      </c>
      <c r="F2557">
        <f t="shared" si="78"/>
        <v>-5.000000000000001E-2</v>
      </c>
      <c r="G2557">
        <f t="shared" si="79"/>
        <v>-4.9999999999999991</v>
      </c>
    </row>
    <row r="2558" spans="1:7" x14ac:dyDescent="0.45">
      <c r="A2558" s="1">
        <v>42738</v>
      </c>
      <c r="B2558">
        <v>0.25</v>
      </c>
      <c r="C2558">
        <v>-0.4</v>
      </c>
      <c r="D2558">
        <v>0</v>
      </c>
      <c r="E2558">
        <v>0.25</v>
      </c>
      <c r="F2558">
        <f t="shared" si="78"/>
        <v>-5.000000000000001E-2</v>
      </c>
      <c r="G2558">
        <f t="shared" si="79"/>
        <v>-4.9999999999999991</v>
      </c>
    </row>
    <row r="2559" spans="1:7" x14ac:dyDescent="0.45">
      <c r="A2559" s="1">
        <v>42739</v>
      </c>
      <c r="B2559">
        <v>0.25</v>
      </c>
      <c r="C2559">
        <v>-0.4</v>
      </c>
      <c r="D2559">
        <v>0</v>
      </c>
      <c r="E2559">
        <v>0.25</v>
      </c>
      <c r="F2559">
        <f t="shared" si="78"/>
        <v>-5.000000000000001E-2</v>
      </c>
      <c r="G2559">
        <f t="shared" si="79"/>
        <v>-4.9999999999999991</v>
      </c>
    </row>
    <row r="2560" spans="1:7" x14ac:dyDescent="0.45">
      <c r="A2560" s="1">
        <v>42740</v>
      </c>
      <c r="B2560">
        <v>0.25</v>
      </c>
      <c r="C2560">
        <v>-0.4</v>
      </c>
      <c r="D2560">
        <v>0</v>
      </c>
      <c r="E2560">
        <v>0.25</v>
      </c>
      <c r="F2560">
        <f t="shared" si="78"/>
        <v>-5.000000000000001E-2</v>
      </c>
      <c r="G2560">
        <f t="shared" si="79"/>
        <v>-4.9999999999999991</v>
      </c>
    </row>
    <row r="2561" spans="1:7" x14ac:dyDescent="0.45">
      <c r="A2561" s="1">
        <v>42741</v>
      </c>
      <c r="B2561">
        <v>0.25</v>
      </c>
      <c r="C2561">
        <v>-0.4</v>
      </c>
      <c r="D2561">
        <v>0</v>
      </c>
      <c r="E2561">
        <v>0.25</v>
      </c>
      <c r="F2561">
        <f t="shared" si="78"/>
        <v>-5.000000000000001E-2</v>
      </c>
      <c r="G2561">
        <f t="shared" si="79"/>
        <v>-4.9999999999999991</v>
      </c>
    </row>
    <row r="2562" spans="1:7" x14ac:dyDescent="0.45">
      <c r="A2562" s="1">
        <v>42742</v>
      </c>
      <c r="B2562">
        <v>0.25</v>
      </c>
      <c r="C2562">
        <v>-0.4</v>
      </c>
      <c r="D2562">
        <v>0</v>
      </c>
      <c r="E2562">
        <v>0.25</v>
      </c>
      <c r="F2562">
        <f t="shared" ref="F2562:F2625" si="80">IF(ISBLANK(C2562), "", (C2562+D2562+E2562)/3)</f>
        <v>-5.000000000000001E-2</v>
      </c>
      <c r="G2562">
        <f t="shared" ref="G2562:G2625" si="81">IF(ISBLANK(C2562), "", B2562/F2562)</f>
        <v>-4.9999999999999991</v>
      </c>
    </row>
    <row r="2563" spans="1:7" x14ac:dyDescent="0.45">
      <c r="A2563" s="1">
        <v>42743</v>
      </c>
      <c r="B2563">
        <v>0.25</v>
      </c>
      <c r="C2563">
        <v>-0.4</v>
      </c>
      <c r="D2563">
        <v>0</v>
      </c>
      <c r="E2563">
        <v>0.25</v>
      </c>
      <c r="F2563">
        <f t="shared" si="80"/>
        <v>-5.000000000000001E-2</v>
      </c>
      <c r="G2563">
        <f t="shared" si="81"/>
        <v>-4.9999999999999991</v>
      </c>
    </row>
    <row r="2564" spans="1:7" x14ac:dyDescent="0.45">
      <c r="A2564" s="1">
        <v>42744</v>
      </c>
      <c r="B2564">
        <v>0.25</v>
      </c>
      <c r="C2564">
        <v>-0.4</v>
      </c>
      <c r="D2564">
        <v>0</v>
      </c>
      <c r="E2564">
        <v>0.25</v>
      </c>
      <c r="F2564">
        <f t="shared" si="80"/>
        <v>-5.000000000000001E-2</v>
      </c>
      <c r="G2564">
        <f t="shared" si="81"/>
        <v>-4.9999999999999991</v>
      </c>
    </row>
    <row r="2565" spans="1:7" x14ac:dyDescent="0.45">
      <c r="A2565" s="1">
        <v>42745</v>
      </c>
      <c r="B2565">
        <v>0.25</v>
      </c>
      <c r="C2565">
        <v>-0.4</v>
      </c>
      <c r="D2565">
        <v>0</v>
      </c>
      <c r="E2565">
        <v>0.25</v>
      </c>
      <c r="F2565">
        <f t="shared" si="80"/>
        <v>-5.000000000000001E-2</v>
      </c>
      <c r="G2565">
        <f t="shared" si="81"/>
        <v>-4.9999999999999991</v>
      </c>
    </row>
    <row r="2566" spans="1:7" x14ac:dyDescent="0.45">
      <c r="A2566" s="1">
        <v>42746</v>
      </c>
      <c r="B2566">
        <v>0.25</v>
      </c>
      <c r="C2566">
        <v>-0.4</v>
      </c>
      <c r="D2566">
        <v>0</v>
      </c>
      <c r="E2566">
        <v>0.25</v>
      </c>
      <c r="F2566">
        <f t="shared" si="80"/>
        <v>-5.000000000000001E-2</v>
      </c>
      <c r="G2566">
        <f t="shared" si="81"/>
        <v>-4.9999999999999991</v>
      </c>
    </row>
    <row r="2567" spans="1:7" x14ac:dyDescent="0.45">
      <c r="A2567" s="1">
        <v>42747</v>
      </c>
      <c r="B2567">
        <v>0.25</v>
      </c>
      <c r="C2567">
        <v>-0.4</v>
      </c>
      <c r="D2567">
        <v>0</v>
      </c>
      <c r="E2567">
        <v>0.25</v>
      </c>
      <c r="F2567">
        <f t="shared" si="80"/>
        <v>-5.000000000000001E-2</v>
      </c>
      <c r="G2567">
        <f t="shared" si="81"/>
        <v>-4.9999999999999991</v>
      </c>
    </row>
    <row r="2568" spans="1:7" x14ac:dyDescent="0.45">
      <c r="A2568" s="1">
        <v>42748</v>
      </c>
      <c r="B2568">
        <v>0.25</v>
      </c>
      <c r="C2568">
        <v>-0.4</v>
      </c>
      <c r="D2568">
        <v>0</v>
      </c>
      <c r="E2568">
        <v>0.25</v>
      </c>
      <c r="F2568">
        <f t="shared" si="80"/>
        <v>-5.000000000000001E-2</v>
      </c>
      <c r="G2568">
        <f t="shared" si="81"/>
        <v>-4.9999999999999991</v>
      </c>
    </row>
    <row r="2569" spans="1:7" x14ac:dyDescent="0.45">
      <c r="A2569" s="1">
        <v>42749</v>
      </c>
      <c r="B2569">
        <v>0.25</v>
      </c>
      <c r="C2569">
        <v>-0.4</v>
      </c>
      <c r="D2569">
        <v>0</v>
      </c>
      <c r="E2569">
        <v>0.25</v>
      </c>
      <c r="F2569">
        <f t="shared" si="80"/>
        <v>-5.000000000000001E-2</v>
      </c>
      <c r="G2569">
        <f t="shared" si="81"/>
        <v>-4.9999999999999991</v>
      </c>
    </row>
    <row r="2570" spans="1:7" x14ac:dyDescent="0.45">
      <c r="A2570" s="1">
        <v>42750</v>
      </c>
      <c r="B2570">
        <v>0.25</v>
      </c>
      <c r="C2570">
        <v>-0.4</v>
      </c>
      <c r="D2570">
        <v>0</v>
      </c>
      <c r="E2570">
        <v>0.25</v>
      </c>
      <c r="F2570">
        <f t="shared" si="80"/>
        <v>-5.000000000000001E-2</v>
      </c>
      <c r="G2570">
        <f t="shared" si="81"/>
        <v>-4.9999999999999991</v>
      </c>
    </row>
    <row r="2571" spans="1:7" x14ac:dyDescent="0.45">
      <c r="A2571" s="1">
        <v>42751</v>
      </c>
      <c r="B2571">
        <v>0.25</v>
      </c>
      <c r="C2571">
        <v>-0.4</v>
      </c>
      <c r="D2571">
        <v>0</v>
      </c>
      <c r="E2571">
        <v>0.25</v>
      </c>
      <c r="F2571">
        <f t="shared" si="80"/>
        <v>-5.000000000000001E-2</v>
      </c>
      <c r="G2571">
        <f t="shared" si="81"/>
        <v>-4.9999999999999991</v>
      </c>
    </row>
    <row r="2572" spans="1:7" x14ac:dyDescent="0.45">
      <c r="A2572" s="1">
        <v>42752</v>
      </c>
      <c r="B2572">
        <v>0.25</v>
      </c>
      <c r="C2572">
        <v>-0.4</v>
      </c>
      <c r="D2572">
        <v>0</v>
      </c>
      <c r="E2572">
        <v>0.25</v>
      </c>
      <c r="F2572">
        <f t="shared" si="80"/>
        <v>-5.000000000000001E-2</v>
      </c>
      <c r="G2572">
        <f t="shared" si="81"/>
        <v>-4.9999999999999991</v>
      </c>
    </row>
    <row r="2573" spans="1:7" x14ac:dyDescent="0.45">
      <c r="A2573" s="1">
        <v>42753</v>
      </c>
      <c r="B2573">
        <v>0.25</v>
      </c>
      <c r="C2573">
        <v>-0.4</v>
      </c>
      <c r="D2573">
        <v>0</v>
      </c>
      <c r="E2573">
        <v>0.25</v>
      </c>
      <c r="F2573">
        <f t="shared" si="80"/>
        <v>-5.000000000000001E-2</v>
      </c>
      <c r="G2573">
        <f t="shared" si="81"/>
        <v>-4.9999999999999991</v>
      </c>
    </row>
    <row r="2574" spans="1:7" x14ac:dyDescent="0.45">
      <c r="A2574" s="1">
        <v>42754</v>
      </c>
      <c r="B2574">
        <v>0.25</v>
      </c>
      <c r="C2574">
        <v>-0.4</v>
      </c>
      <c r="D2574">
        <v>0</v>
      </c>
      <c r="E2574">
        <v>0.25</v>
      </c>
      <c r="F2574">
        <f t="shared" si="80"/>
        <v>-5.000000000000001E-2</v>
      </c>
      <c r="G2574">
        <f t="shared" si="81"/>
        <v>-4.9999999999999991</v>
      </c>
    </row>
    <row r="2575" spans="1:7" x14ac:dyDescent="0.45">
      <c r="A2575" s="1">
        <v>42755</v>
      </c>
      <c r="B2575">
        <v>0.25</v>
      </c>
      <c r="C2575">
        <v>-0.4</v>
      </c>
      <c r="D2575">
        <v>0</v>
      </c>
      <c r="E2575">
        <v>0.25</v>
      </c>
      <c r="F2575">
        <f t="shared" si="80"/>
        <v>-5.000000000000001E-2</v>
      </c>
      <c r="G2575">
        <f t="shared" si="81"/>
        <v>-4.9999999999999991</v>
      </c>
    </row>
    <row r="2576" spans="1:7" x14ac:dyDescent="0.45">
      <c r="A2576" s="1">
        <v>42756</v>
      </c>
      <c r="B2576">
        <v>0.25</v>
      </c>
      <c r="C2576">
        <v>-0.4</v>
      </c>
      <c r="D2576">
        <v>0</v>
      </c>
      <c r="E2576">
        <v>0.25</v>
      </c>
      <c r="F2576">
        <f t="shared" si="80"/>
        <v>-5.000000000000001E-2</v>
      </c>
      <c r="G2576">
        <f t="shared" si="81"/>
        <v>-4.9999999999999991</v>
      </c>
    </row>
    <row r="2577" spans="1:7" x14ac:dyDescent="0.45">
      <c r="A2577" s="1">
        <v>42757</v>
      </c>
      <c r="B2577">
        <v>0.25</v>
      </c>
      <c r="C2577">
        <v>-0.4</v>
      </c>
      <c r="D2577">
        <v>0</v>
      </c>
      <c r="E2577">
        <v>0.25</v>
      </c>
      <c r="F2577">
        <f t="shared" si="80"/>
        <v>-5.000000000000001E-2</v>
      </c>
      <c r="G2577">
        <f t="shared" si="81"/>
        <v>-4.9999999999999991</v>
      </c>
    </row>
    <row r="2578" spans="1:7" x14ac:dyDescent="0.45">
      <c r="A2578" s="1">
        <v>42758</v>
      </c>
      <c r="B2578">
        <v>0.25</v>
      </c>
      <c r="C2578">
        <v>-0.4</v>
      </c>
      <c r="D2578">
        <v>0</v>
      </c>
      <c r="E2578">
        <v>0.25</v>
      </c>
      <c r="F2578">
        <f t="shared" si="80"/>
        <v>-5.000000000000001E-2</v>
      </c>
      <c r="G2578">
        <f t="shared" si="81"/>
        <v>-4.9999999999999991</v>
      </c>
    </row>
    <row r="2579" spans="1:7" x14ac:dyDescent="0.45">
      <c r="A2579" s="1">
        <v>42759</v>
      </c>
      <c r="B2579">
        <v>0.25</v>
      </c>
      <c r="C2579">
        <v>-0.4</v>
      </c>
      <c r="D2579">
        <v>0</v>
      </c>
      <c r="E2579">
        <v>0.25</v>
      </c>
      <c r="F2579">
        <f t="shared" si="80"/>
        <v>-5.000000000000001E-2</v>
      </c>
      <c r="G2579">
        <f t="shared" si="81"/>
        <v>-4.9999999999999991</v>
      </c>
    </row>
    <row r="2580" spans="1:7" x14ac:dyDescent="0.45">
      <c r="A2580" s="1">
        <v>42760</v>
      </c>
      <c r="B2580">
        <v>0.25</v>
      </c>
      <c r="C2580">
        <v>-0.4</v>
      </c>
      <c r="D2580">
        <v>0</v>
      </c>
      <c r="E2580">
        <v>0.25</v>
      </c>
      <c r="F2580">
        <f t="shared" si="80"/>
        <v>-5.000000000000001E-2</v>
      </c>
      <c r="G2580">
        <f t="shared" si="81"/>
        <v>-4.9999999999999991</v>
      </c>
    </row>
    <row r="2581" spans="1:7" x14ac:dyDescent="0.45">
      <c r="A2581" s="1">
        <v>42761</v>
      </c>
      <c r="B2581">
        <v>0.25</v>
      </c>
      <c r="C2581">
        <v>-0.4</v>
      </c>
      <c r="D2581">
        <v>0</v>
      </c>
      <c r="E2581">
        <v>0.25</v>
      </c>
      <c r="F2581">
        <f t="shared" si="80"/>
        <v>-5.000000000000001E-2</v>
      </c>
      <c r="G2581">
        <f t="shared" si="81"/>
        <v>-4.9999999999999991</v>
      </c>
    </row>
    <row r="2582" spans="1:7" x14ac:dyDescent="0.45">
      <c r="A2582" s="1">
        <v>42762</v>
      </c>
      <c r="B2582">
        <v>0.25</v>
      </c>
      <c r="C2582">
        <v>-0.4</v>
      </c>
      <c r="D2582">
        <v>0</v>
      </c>
      <c r="E2582">
        <v>0.25</v>
      </c>
      <c r="F2582">
        <f t="shared" si="80"/>
        <v>-5.000000000000001E-2</v>
      </c>
      <c r="G2582">
        <f t="shared" si="81"/>
        <v>-4.9999999999999991</v>
      </c>
    </row>
    <row r="2583" spans="1:7" x14ac:dyDescent="0.45">
      <c r="A2583" s="1">
        <v>42763</v>
      </c>
      <c r="B2583">
        <v>0.25</v>
      </c>
      <c r="C2583">
        <v>-0.4</v>
      </c>
      <c r="D2583">
        <v>0</v>
      </c>
      <c r="E2583">
        <v>0.25</v>
      </c>
      <c r="F2583">
        <f t="shared" si="80"/>
        <v>-5.000000000000001E-2</v>
      </c>
      <c r="G2583">
        <f t="shared" si="81"/>
        <v>-4.9999999999999991</v>
      </c>
    </row>
    <row r="2584" spans="1:7" x14ac:dyDescent="0.45">
      <c r="A2584" s="1">
        <v>42764</v>
      </c>
      <c r="B2584">
        <v>0.25</v>
      </c>
      <c r="C2584">
        <v>-0.4</v>
      </c>
      <c r="D2584">
        <v>0</v>
      </c>
      <c r="E2584">
        <v>0.25</v>
      </c>
      <c r="F2584">
        <f t="shared" si="80"/>
        <v>-5.000000000000001E-2</v>
      </c>
      <c r="G2584">
        <f t="shared" si="81"/>
        <v>-4.9999999999999991</v>
      </c>
    </row>
    <row r="2585" spans="1:7" x14ac:dyDescent="0.45">
      <c r="A2585" s="1">
        <v>42765</v>
      </c>
      <c r="B2585">
        <v>0.25</v>
      </c>
      <c r="C2585">
        <v>-0.4</v>
      </c>
      <c r="D2585">
        <v>0</v>
      </c>
      <c r="E2585">
        <v>0.25</v>
      </c>
      <c r="F2585">
        <f t="shared" si="80"/>
        <v>-5.000000000000001E-2</v>
      </c>
      <c r="G2585">
        <f t="shared" si="81"/>
        <v>-4.9999999999999991</v>
      </c>
    </row>
    <row r="2586" spans="1:7" x14ac:dyDescent="0.45">
      <c r="A2586" s="1">
        <v>42766</v>
      </c>
      <c r="B2586">
        <v>0.25</v>
      </c>
      <c r="C2586">
        <v>-0.4</v>
      </c>
      <c r="D2586">
        <v>0</v>
      </c>
      <c r="E2586">
        <v>0.25</v>
      </c>
      <c r="F2586">
        <f t="shared" si="80"/>
        <v>-5.000000000000001E-2</v>
      </c>
      <c r="G2586">
        <f t="shared" si="81"/>
        <v>-4.9999999999999991</v>
      </c>
    </row>
    <row r="2587" spans="1:7" x14ac:dyDescent="0.45">
      <c r="A2587" s="1">
        <v>42767</v>
      </c>
      <c r="B2587">
        <v>0.25</v>
      </c>
      <c r="C2587">
        <v>-0.4</v>
      </c>
      <c r="D2587">
        <v>0</v>
      </c>
      <c r="E2587">
        <v>0.25</v>
      </c>
      <c r="F2587">
        <f t="shared" si="80"/>
        <v>-5.000000000000001E-2</v>
      </c>
      <c r="G2587">
        <f t="shared" si="81"/>
        <v>-4.9999999999999991</v>
      </c>
    </row>
    <row r="2588" spans="1:7" x14ac:dyDescent="0.45">
      <c r="A2588" s="1">
        <v>42768</v>
      </c>
      <c r="B2588">
        <v>0.25</v>
      </c>
      <c r="C2588">
        <v>-0.4</v>
      </c>
      <c r="D2588">
        <v>0</v>
      </c>
      <c r="E2588">
        <v>0.25</v>
      </c>
      <c r="F2588">
        <f t="shared" si="80"/>
        <v>-5.000000000000001E-2</v>
      </c>
      <c r="G2588">
        <f t="shared" si="81"/>
        <v>-4.9999999999999991</v>
      </c>
    </row>
    <row r="2589" spans="1:7" x14ac:dyDescent="0.45">
      <c r="A2589" s="1">
        <v>42769</v>
      </c>
      <c r="B2589">
        <v>0.25</v>
      </c>
      <c r="C2589">
        <v>-0.4</v>
      </c>
      <c r="D2589">
        <v>0</v>
      </c>
      <c r="E2589">
        <v>0.25</v>
      </c>
      <c r="F2589">
        <f t="shared" si="80"/>
        <v>-5.000000000000001E-2</v>
      </c>
      <c r="G2589">
        <f t="shared" si="81"/>
        <v>-4.9999999999999991</v>
      </c>
    </row>
    <row r="2590" spans="1:7" x14ac:dyDescent="0.45">
      <c r="A2590" s="1">
        <v>42770</v>
      </c>
      <c r="B2590">
        <v>0.25</v>
      </c>
      <c r="C2590">
        <v>-0.4</v>
      </c>
      <c r="D2590">
        <v>0</v>
      </c>
      <c r="E2590">
        <v>0.25</v>
      </c>
      <c r="F2590">
        <f t="shared" si="80"/>
        <v>-5.000000000000001E-2</v>
      </c>
      <c r="G2590">
        <f t="shared" si="81"/>
        <v>-4.9999999999999991</v>
      </c>
    </row>
    <row r="2591" spans="1:7" x14ac:dyDescent="0.45">
      <c r="A2591" s="1">
        <v>42771</v>
      </c>
      <c r="B2591">
        <v>0.25</v>
      </c>
      <c r="C2591">
        <v>-0.4</v>
      </c>
      <c r="D2591">
        <v>0</v>
      </c>
      <c r="E2591">
        <v>0.25</v>
      </c>
      <c r="F2591">
        <f t="shared" si="80"/>
        <v>-5.000000000000001E-2</v>
      </c>
      <c r="G2591">
        <f t="shared" si="81"/>
        <v>-4.9999999999999991</v>
      </c>
    </row>
    <row r="2592" spans="1:7" x14ac:dyDescent="0.45">
      <c r="A2592" s="1">
        <v>42772</v>
      </c>
      <c r="B2592">
        <v>0.25</v>
      </c>
      <c r="C2592">
        <v>-0.4</v>
      </c>
      <c r="D2592">
        <v>0</v>
      </c>
      <c r="E2592">
        <v>0.25</v>
      </c>
      <c r="F2592">
        <f t="shared" si="80"/>
        <v>-5.000000000000001E-2</v>
      </c>
      <c r="G2592">
        <f t="shared" si="81"/>
        <v>-4.9999999999999991</v>
      </c>
    </row>
    <row r="2593" spans="1:7" x14ac:dyDescent="0.45">
      <c r="A2593" s="1">
        <v>42773</v>
      </c>
      <c r="B2593">
        <v>0.25</v>
      </c>
      <c r="C2593">
        <v>-0.4</v>
      </c>
      <c r="D2593">
        <v>0</v>
      </c>
      <c r="E2593">
        <v>0.25</v>
      </c>
      <c r="F2593">
        <f t="shared" si="80"/>
        <v>-5.000000000000001E-2</v>
      </c>
      <c r="G2593">
        <f t="shared" si="81"/>
        <v>-4.9999999999999991</v>
      </c>
    </row>
    <row r="2594" spans="1:7" x14ac:dyDescent="0.45">
      <c r="A2594" s="1">
        <v>42774</v>
      </c>
      <c r="B2594">
        <v>0.25</v>
      </c>
      <c r="C2594">
        <v>-0.4</v>
      </c>
      <c r="D2594">
        <v>0</v>
      </c>
      <c r="E2594">
        <v>0.25</v>
      </c>
      <c r="F2594">
        <f t="shared" si="80"/>
        <v>-5.000000000000001E-2</v>
      </c>
      <c r="G2594">
        <f t="shared" si="81"/>
        <v>-4.9999999999999991</v>
      </c>
    </row>
    <row r="2595" spans="1:7" x14ac:dyDescent="0.45">
      <c r="A2595" s="1">
        <v>42775</v>
      </c>
      <c r="B2595">
        <v>0.25</v>
      </c>
      <c r="C2595">
        <v>-0.4</v>
      </c>
      <c r="D2595">
        <v>0</v>
      </c>
      <c r="E2595">
        <v>0.25</v>
      </c>
      <c r="F2595">
        <f t="shared" si="80"/>
        <v>-5.000000000000001E-2</v>
      </c>
      <c r="G2595">
        <f t="shared" si="81"/>
        <v>-4.9999999999999991</v>
      </c>
    </row>
    <row r="2596" spans="1:7" x14ac:dyDescent="0.45">
      <c r="A2596" s="1">
        <v>42776</v>
      </c>
      <c r="B2596">
        <v>0.25</v>
      </c>
      <c r="C2596">
        <v>-0.4</v>
      </c>
      <c r="D2596">
        <v>0</v>
      </c>
      <c r="E2596">
        <v>0.25</v>
      </c>
      <c r="F2596">
        <f t="shared" si="80"/>
        <v>-5.000000000000001E-2</v>
      </c>
      <c r="G2596">
        <f t="shared" si="81"/>
        <v>-4.9999999999999991</v>
      </c>
    </row>
    <row r="2597" spans="1:7" x14ac:dyDescent="0.45">
      <c r="A2597" s="1">
        <v>42777</v>
      </c>
      <c r="B2597">
        <v>0.25</v>
      </c>
      <c r="C2597">
        <v>-0.4</v>
      </c>
      <c r="D2597">
        <v>0</v>
      </c>
      <c r="E2597">
        <v>0.25</v>
      </c>
      <c r="F2597">
        <f t="shared" si="80"/>
        <v>-5.000000000000001E-2</v>
      </c>
      <c r="G2597">
        <f t="shared" si="81"/>
        <v>-4.9999999999999991</v>
      </c>
    </row>
    <row r="2598" spans="1:7" x14ac:dyDescent="0.45">
      <c r="A2598" s="1">
        <v>42778</v>
      </c>
      <c r="B2598">
        <v>0.25</v>
      </c>
      <c r="C2598">
        <v>-0.4</v>
      </c>
      <c r="D2598">
        <v>0</v>
      </c>
      <c r="E2598">
        <v>0.25</v>
      </c>
      <c r="F2598">
        <f t="shared" si="80"/>
        <v>-5.000000000000001E-2</v>
      </c>
      <c r="G2598">
        <f t="shared" si="81"/>
        <v>-4.9999999999999991</v>
      </c>
    </row>
    <row r="2599" spans="1:7" x14ac:dyDescent="0.45">
      <c r="A2599" s="1">
        <v>42779</v>
      </c>
      <c r="B2599">
        <v>0.25</v>
      </c>
      <c r="C2599">
        <v>-0.4</v>
      </c>
      <c r="D2599">
        <v>0</v>
      </c>
      <c r="E2599">
        <v>0.25</v>
      </c>
      <c r="F2599">
        <f t="shared" si="80"/>
        <v>-5.000000000000001E-2</v>
      </c>
      <c r="G2599">
        <f t="shared" si="81"/>
        <v>-4.9999999999999991</v>
      </c>
    </row>
    <row r="2600" spans="1:7" x14ac:dyDescent="0.45">
      <c r="A2600" s="1">
        <v>42780</v>
      </c>
      <c r="B2600">
        <v>0.25</v>
      </c>
      <c r="C2600">
        <v>-0.4</v>
      </c>
      <c r="D2600">
        <v>0</v>
      </c>
      <c r="E2600">
        <v>0.25</v>
      </c>
      <c r="F2600">
        <f t="shared" si="80"/>
        <v>-5.000000000000001E-2</v>
      </c>
      <c r="G2600">
        <f t="shared" si="81"/>
        <v>-4.9999999999999991</v>
      </c>
    </row>
    <row r="2601" spans="1:7" x14ac:dyDescent="0.45">
      <c r="A2601" s="1">
        <v>42781</v>
      </c>
      <c r="B2601">
        <v>0.25</v>
      </c>
      <c r="C2601">
        <v>-0.4</v>
      </c>
      <c r="D2601">
        <v>0</v>
      </c>
      <c r="E2601">
        <v>0.25</v>
      </c>
      <c r="F2601">
        <f t="shared" si="80"/>
        <v>-5.000000000000001E-2</v>
      </c>
      <c r="G2601">
        <f t="shared" si="81"/>
        <v>-4.9999999999999991</v>
      </c>
    </row>
    <row r="2602" spans="1:7" x14ac:dyDescent="0.45">
      <c r="A2602" s="1">
        <v>42782</v>
      </c>
      <c r="B2602">
        <v>0.25</v>
      </c>
      <c r="C2602">
        <v>-0.4</v>
      </c>
      <c r="D2602">
        <v>0</v>
      </c>
      <c r="E2602">
        <v>0.25</v>
      </c>
      <c r="F2602">
        <f t="shared" si="80"/>
        <v>-5.000000000000001E-2</v>
      </c>
      <c r="G2602">
        <f t="shared" si="81"/>
        <v>-4.9999999999999991</v>
      </c>
    </row>
    <row r="2603" spans="1:7" x14ac:dyDescent="0.45">
      <c r="A2603" s="1">
        <v>42783</v>
      </c>
      <c r="B2603">
        <v>0.25</v>
      </c>
      <c r="C2603">
        <v>-0.4</v>
      </c>
      <c r="D2603">
        <v>0</v>
      </c>
      <c r="E2603">
        <v>0.25</v>
      </c>
      <c r="F2603">
        <f t="shared" si="80"/>
        <v>-5.000000000000001E-2</v>
      </c>
      <c r="G2603">
        <f t="shared" si="81"/>
        <v>-4.9999999999999991</v>
      </c>
    </row>
    <row r="2604" spans="1:7" x14ac:dyDescent="0.45">
      <c r="A2604" s="1">
        <v>42784</v>
      </c>
      <c r="B2604">
        <v>0.25</v>
      </c>
      <c r="C2604">
        <v>-0.4</v>
      </c>
      <c r="D2604">
        <v>0</v>
      </c>
      <c r="E2604">
        <v>0.25</v>
      </c>
      <c r="F2604">
        <f t="shared" si="80"/>
        <v>-5.000000000000001E-2</v>
      </c>
      <c r="G2604">
        <f t="shared" si="81"/>
        <v>-4.9999999999999991</v>
      </c>
    </row>
    <row r="2605" spans="1:7" x14ac:dyDescent="0.45">
      <c r="A2605" s="1">
        <v>42785</v>
      </c>
      <c r="B2605">
        <v>0.25</v>
      </c>
      <c r="C2605">
        <v>-0.4</v>
      </c>
      <c r="D2605">
        <v>0</v>
      </c>
      <c r="E2605">
        <v>0.25</v>
      </c>
      <c r="F2605">
        <f t="shared" si="80"/>
        <v>-5.000000000000001E-2</v>
      </c>
      <c r="G2605">
        <f t="shared" si="81"/>
        <v>-4.9999999999999991</v>
      </c>
    </row>
    <row r="2606" spans="1:7" x14ac:dyDescent="0.45">
      <c r="A2606" s="1">
        <v>42786</v>
      </c>
      <c r="B2606">
        <v>0.25</v>
      </c>
      <c r="C2606">
        <v>-0.4</v>
      </c>
      <c r="D2606">
        <v>0</v>
      </c>
      <c r="E2606">
        <v>0.25</v>
      </c>
      <c r="F2606">
        <f t="shared" si="80"/>
        <v>-5.000000000000001E-2</v>
      </c>
      <c r="G2606">
        <f t="shared" si="81"/>
        <v>-4.9999999999999991</v>
      </c>
    </row>
    <row r="2607" spans="1:7" x14ac:dyDescent="0.45">
      <c r="A2607" s="1">
        <v>42787</v>
      </c>
      <c r="B2607">
        <v>0.25</v>
      </c>
      <c r="C2607">
        <v>-0.4</v>
      </c>
      <c r="D2607">
        <v>0</v>
      </c>
      <c r="E2607">
        <v>0.25</v>
      </c>
      <c r="F2607">
        <f t="shared" si="80"/>
        <v>-5.000000000000001E-2</v>
      </c>
      <c r="G2607">
        <f t="shared" si="81"/>
        <v>-4.9999999999999991</v>
      </c>
    </row>
    <row r="2608" spans="1:7" x14ac:dyDescent="0.45">
      <c r="A2608" s="1">
        <v>42788</v>
      </c>
      <c r="B2608">
        <v>0.25</v>
      </c>
      <c r="C2608">
        <v>-0.4</v>
      </c>
      <c r="D2608">
        <v>0</v>
      </c>
      <c r="E2608">
        <v>0.25</v>
      </c>
      <c r="F2608">
        <f t="shared" si="80"/>
        <v>-5.000000000000001E-2</v>
      </c>
      <c r="G2608">
        <f t="shared" si="81"/>
        <v>-4.9999999999999991</v>
      </c>
    </row>
    <row r="2609" spans="1:7" x14ac:dyDescent="0.45">
      <c r="A2609" s="1">
        <v>42789</v>
      </c>
      <c r="B2609">
        <v>0.25</v>
      </c>
      <c r="C2609">
        <v>-0.4</v>
      </c>
      <c r="D2609">
        <v>0</v>
      </c>
      <c r="E2609">
        <v>0.25</v>
      </c>
      <c r="F2609">
        <f t="shared" si="80"/>
        <v>-5.000000000000001E-2</v>
      </c>
      <c r="G2609">
        <f t="shared" si="81"/>
        <v>-4.9999999999999991</v>
      </c>
    </row>
    <row r="2610" spans="1:7" x14ac:dyDescent="0.45">
      <c r="A2610" s="1">
        <v>42790</v>
      </c>
      <c r="B2610">
        <v>0.25</v>
      </c>
      <c r="C2610">
        <v>-0.4</v>
      </c>
      <c r="D2610">
        <v>0</v>
      </c>
      <c r="E2610">
        <v>0.25</v>
      </c>
      <c r="F2610">
        <f t="shared" si="80"/>
        <v>-5.000000000000001E-2</v>
      </c>
      <c r="G2610">
        <f t="shared" si="81"/>
        <v>-4.9999999999999991</v>
      </c>
    </row>
    <row r="2611" spans="1:7" x14ac:dyDescent="0.45">
      <c r="A2611" s="1">
        <v>42791</v>
      </c>
      <c r="B2611">
        <v>0.25</v>
      </c>
      <c r="C2611">
        <v>-0.4</v>
      </c>
      <c r="D2611">
        <v>0</v>
      </c>
      <c r="E2611">
        <v>0.25</v>
      </c>
      <c r="F2611">
        <f t="shared" si="80"/>
        <v>-5.000000000000001E-2</v>
      </c>
      <c r="G2611">
        <f t="shared" si="81"/>
        <v>-4.9999999999999991</v>
      </c>
    </row>
    <row r="2612" spans="1:7" x14ac:dyDescent="0.45">
      <c r="A2612" s="1">
        <v>42792</v>
      </c>
      <c r="B2612">
        <v>0.25</v>
      </c>
      <c r="C2612">
        <v>-0.4</v>
      </c>
      <c r="D2612">
        <v>0</v>
      </c>
      <c r="E2612">
        <v>0.25</v>
      </c>
      <c r="F2612">
        <f t="shared" si="80"/>
        <v>-5.000000000000001E-2</v>
      </c>
      <c r="G2612">
        <f t="shared" si="81"/>
        <v>-4.9999999999999991</v>
      </c>
    </row>
    <row r="2613" spans="1:7" x14ac:dyDescent="0.45">
      <c r="A2613" s="1">
        <v>42793</v>
      </c>
      <c r="B2613">
        <v>0.25</v>
      </c>
      <c r="C2613">
        <v>-0.4</v>
      </c>
      <c r="D2613">
        <v>0</v>
      </c>
      <c r="E2613">
        <v>0.25</v>
      </c>
      <c r="F2613">
        <f t="shared" si="80"/>
        <v>-5.000000000000001E-2</v>
      </c>
      <c r="G2613">
        <f t="shared" si="81"/>
        <v>-4.9999999999999991</v>
      </c>
    </row>
    <row r="2614" spans="1:7" x14ac:dyDescent="0.45">
      <c r="A2614" s="1">
        <v>42794</v>
      </c>
      <c r="B2614">
        <v>0.25</v>
      </c>
      <c r="C2614">
        <v>-0.4</v>
      </c>
      <c r="D2614">
        <v>0</v>
      </c>
      <c r="E2614">
        <v>0.25</v>
      </c>
      <c r="F2614">
        <f t="shared" si="80"/>
        <v>-5.000000000000001E-2</v>
      </c>
      <c r="G2614">
        <f t="shared" si="81"/>
        <v>-4.9999999999999991</v>
      </c>
    </row>
    <row r="2615" spans="1:7" x14ac:dyDescent="0.45">
      <c r="A2615" s="1">
        <v>42795</v>
      </c>
      <c r="B2615">
        <v>0.25</v>
      </c>
      <c r="C2615">
        <v>-0.4</v>
      </c>
      <c r="D2615">
        <v>0</v>
      </c>
      <c r="E2615">
        <v>0.25</v>
      </c>
      <c r="F2615">
        <f t="shared" si="80"/>
        <v>-5.000000000000001E-2</v>
      </c>
      <c r="G2615">
        <f t="shared" si="81"/>
        <v>-4.9999999999999991</v>
      </c>
    </row>
    <row r="2616" spans="1:7" x14ac:dyDescent="0.45">
      <c r="A2616" s="1">
        <v>42796</v>
      </c>
      <c r="B2616">
        <v>0.25</v>
      </c>
      <c r="C2616">
        <v>-0.4</v>
      </c>
      <c r="D2616">
        <v>0</v>
      </c>
      <c r="E2616">
        <v>0.25</v>
      </c>
      <c r="F2616">
        <f t="shared" si="80"/>
        <v>-5.000000000000001E-2</v>
      </c>
      <c r="G2616">
        <f t="shared" si="81"/>
        <v>-4.9999999999999991</v>
      </c>
    </row>
    <row r="2617" spans="1:7" x14ac:dyDescent="0.45">
      <c r="A2617" s="1">
        <v>42797</v>
      </c>
      <c r="B2617">
        <v>0.25</v>
      </c>
      <c r="C2617">
        <v>-0.4</v>
      </c>
      <c r="D2617">
        <v>0</v>
      </c>
      <c r="E2617">
        <v>0.25</v>
      </c>
      <c r="F2617">
        <f t="shared" si="80"/>
        <v>-5.000000000000001E-2</v>
      </c>
      <c r="G2617">
        <f t="shared" si="81"/>
        <v>-4.9999999999999991</v>
      </c>
    </row>
    <row r="2618" spans="1:7" x14ac:dyDescent="0.45">
      <c r="A2618" s="1">
        <v>42798</v>
      </c>
      <c r="B2618">
        <v>0.25</v>
      </c>
      <c r="C2618">
        <v>-0.4</v>
      </c>
      <c r="D2618">
        <v>0</v>
      </c>
      <c r="E2618">
        <v>0.25</v>
      </c>
      <c r="F2618">
        <f t="shared" si="80"/>
        <v>-5.000000000000001E-2</v>
      </c>
      <c r="G2618">
        <f t="shared" si="81"/>
        <v>-4.9999999999999991</v>
      </c>
    </row>
    <row r="2619" spans="1:7" x14ac:dyDescent="0.45">
      <c r="A2619" s="1">
        <v>42799</v>
      </c>
      <c r="B2619">
        <v>0.25</v>
      </c>
      <c r="C2619">
        <v>-0.4</v>
      </c>
      <c r="D2619">
        <v>0</v>
      </c>
      <c r="E2619">
        <v>0.25</v>
      </c>
      <c r="F2619">
        <f t="shared" si="80"/>
        <v>-5.000000000000001E-2</v>
      </c>
      <c r="G2619">
        <f t="shared" si="81"/>
        <v>-4.9999999999999991</v>
      </c>
    </row>
    <row r="2620" spans="1:7" x14ac:dyDescent="0.45">
      <c r="A2620" s="1">
        <v>42800</v>
      </c>
      <c r="B2620">
        <v>0.25</v>
      </c>
      <c r="C2620">
        <v>-0.4</v>
      </c>
      <c r="D2620">
        <v>0</v>
      </c>
      <c r="E2620">
        <v>0.25</v>
      </c>
      <c r="F2620">
        <f t="shared" si="80"/>
        <v>-5.000000000000001E-2</v>
      </c>
      <c r="G2620">
        <f t="shared" si="81"/>
        <v>-4.9999999999999991</v>
      </c>
    </row>
    <row r="2621" spans="1:7" x14ac:dyDescent="0.45">
      <c r="A2621" s="1">
        <v>42801</v>
      </c>
      <c r="B2621">
        <v>0.25</v>
      </c>
      <c r="C2621">
        <v>-0.4</v>
      </c>
      <c r="D2621">
        <v>0</v>
      </c>
      <c r="E2621">
        <v>0.25</v>
      </c>
      <c r="F2621">
        <f t="shared" si="80"/>
        <v>-5.000000000000001E-2</v>
      </c>
      <c r="G2621">
        <f t="shared" si="81"/>
        <v>-4.9999999999999991</v>
      </c>
    </row>
    <row r="2622" spans="1:7" x14ac:dyDescent="0.45">
      <c r="A2622" s="1">
        <v>42802</v>
      </c>
      <c r="B2622">
        <v>0.25</v>
      </c>
      <c r="C2622">
        <v>-0.4</v>
      </c>
      <c r="D2622">
        <v>0</v>
      </c>
      <c r="E2622">
        <v>0.25</v>
      </c>
      <c r="F2622">
        <f t="shared" si="80"/>
        <v>-5.000000000000001E-2</v>
      </c>
      <c r="G2622">
        <f t="shared" si="81"/>
        <v>-4.9999999999999991</v>
      </c>
    </row>
    <row r="2623" spans="1:7" x14ac:dyDescent="0.45">
      <c r="A2623" s="1">
        <v>42803</v>
      </c>
      <c r="B2623">
        <v>0.25</v>
      </c>
      <c r="C2623">
        <v>-0.4</v>
      </c>
      <c r="D2623">
        <v>0</v>
      </c>
      <c r="E2623">
        <v>0.25</v>
      </c>
      <c r="F2623">
        <f t="shared" si="80"/>
        <v>-5.000000000000001E-2</v>
      </c>
      <c r="G2623">
        <f t="shared" si="81"/>
        <v>-4.9999999999999991</v>
      </c>
    </row>
    <row r="2624" spans="1:7" x14ac:dyDescent="0.45">
      <c r="A2624" s="1">
        <v>42804</v>
      </c>
      <c r="B2624">
        <v>0.25</v>
      </c>
      <c r="C2624">
        <v>-0.4</v>
      </c>
      <c r="D2624">
        <v>0</v>
      </c>
      <c r="E2624">
        <v>0.25</v>
      </c>
      <c r="F2624">
        <f t="shared" si="80"/>
        <v>-5.000000000000001E-2</v>
      </c>
      <c r="G2624">
        <f t="shared" si="81"/>
        <v>-4.9999999999999991</v>
      </c>
    </row>
    <row r="2625" spans="1:7" x14ac:dyDescent="0.45">
      <c r="A2625" s="1">
        <v>42805</v>
      </c>
      <c r="B2625">
        <v>0.25</v>
      </c>
      <c r="C2625">
        <v>-0.4</v>
      </c>
      <c r="D2625">
        <v>0</v>
      </c>
      <c r="E2625">
        <v>0.25</v>
      </c>
      <c r="F2625">
        <f t="shared" si="80"/>
        <v>-5.000000000000001E-2</v>
      </c>
      <c r="G2625">
        <f t="shared" si="81"/>
        <v>-4.9999999999999991</v>
      </c>
    </row>
    <row r="2626" spans="1:7" x14ac:dyDescent="0.45">
      <c r="A2626" s="1">
        <v>42806</v>
      </c>
      <c r="B2626">
        <v>0.25</v>
      </c>
      <c r="C2626">
        <v>-0.4</v>
      </c>
      <c r="D2626">
        <v>0</v>
      </c>
      <c r="E2626">
        <v>0.25</v>
      </c>
      <c r="F2626">
        <f t="shared" ref="F2626:F2689" si="82">IF(ISBLANK(C2626), "", (C2626+D2626+E2626)/3)</f>
        <v>-5.000000000000001E-2</v>
      </c>
      <c r="G2626">
        <f t="shared" ref="G2626:G2689" si="83">IF(ISBLANK(C2626), "", B2626/F2626)</f>
        <v>-4.9999999999999991</v>
      </c>
    </row>
    <row r="2627" spans="1:7" x14ac:dyDescent="0.45">
      <c r="A2627" s="1">
        <v>42807</v>
      </c>
      <c r="B2627">
        <v>0.25</v>
      </c>
      <c r="C2627">
        <v>-0.4</v>
      </c>
      <c r="D2627">
        <v>0</v>
      </c>
      <c r="E2627">
        <v>0.25</v>
      </c>
      <c r="F2627">
        <f t="shared" si="82"/>
        <v>-5.000000000000001E-2</v>
      </c>
      <c r="G2627">
        <f t="shared" si="83"/>
        <v>-4.9999999999999991</v>
      </c>
    </row>
    <row r="2628" spans="1:7" x14ac:dyDescent="0.45">
      <c r="A2628" s="1">
        <v>42808</v>
      </c>
      <c r="B2628">
        <v>0.25</v>
      </c>
      <c r="C2628">
        <v>-0.4</v>
      </c>
      <c r="D2628">
        <v>0</v>
      </c>
      <c r="E2628">
        <v>0.25</v>
      </c>
      <c r="F2628">
        <f t="shared" si="82"/>
        <v>-5.000000000000001E-2</v>
      </c>
      <c r="G2628">
        <f t="shared" si="83"/>
        <v>-4.9999999999999991</v>
      </c>
    </row>
    <row r="2629" spans="1:7" x14ac:dyDescent="0.45">
      <c r="A2629" s="1">
        <v>42809</v>
      </c>
      <c r="B2629">
        <v>0.25</v>
      </c>
      <c r="C2629">
        <v>-0.4</v>
      </c>
      <c r="D2629">
        <v>0</v>
      </c>
      <c r="E2629">
        <v>0.25</v>
      </c>
      <c r="F2629">
        <f t="shared" si="82"/>
        <v>-5.000000000000001E-2</v>
      </c>
      <c r="G2629">
        <f t="shared" si="83"/>
        <v>-4.9999999999999991</v>
      </c>
    </row>
    <row r="2630" spans="1:7" x14ac:dyDescent="0.45">
      <c r="A2630" s="1">
        <v>42810</v>
      </c>
      <c r="B2630">
        <v>0.25</v>
      </c>
      <c r="C2630">
        <v>-0.4</v>
      </c>
      <c r="D2630">
        <v>0</v>
      </c>
      <c r="E2630">
        <v>0.25</v>
      </c>
      <c r="F2630">
        <f t="shared" si="82"/>
        <v>-5.000000000000001E-2</v>
      </c>
      <c r="G2630">
        <f t="shared" si="83"/>
        <v>-4.9999999999999991</v>
      </c>
    </row>
    <row r="2631" spans="1:7" x14ac:dyDescent="0.45">
      <c r="A2631" s="1">
        <v>42811</v>
      </c>
      <c r="B2631">
        <v>0.25</v>
      </c>
      <c r="C2631">
        <v>-0.4</v>
      </c>
      <c r="D2631">
        <v>0</v>
      </c>
      <c r="E2631">
        <v>0.25</v>
      </c>
      <c r="F2631">
        <f t="shared" si="82"/>
        <v>-5.000000000000001E-2</v>
      </c>
      <c r="G2631">
        <f t="shared" si="83"/>
        <v>-4.9999999999999991</v>
      </c>
    </row>
    <row r="2632" spans="1:7" x14ac:dyDescent="0.45">
      <c r="A2632" s="1">
        <v>42812</v>
      </c>
      <c r="B2632">
        <v>0.25</v>
      </c>
      <c r="C2632">
        <v>-0.4</v>
      </c>
      <c r="D2632">
        <v>0</v>
      </c>
      <c r="E2632">
        <v>0.25</v>
      </c>
      <c r="F2632">
        <f t="shared" si="82"/>
        <v>-5.000000000000001E-2</v>
      </c>
      <c r="G2632">
        <f t="shared" si="83"/>
        <v>-4.9999999999999991</v>
      </c>
    </row>
    <row r="2633" spans="1:7" x14ac:dyDescent="0.45">
      <c r="A2633" s="1">
        <v>42813</v>
      </c>
      <c r="B2633">
        <v>0.25</v>
      </c>
      <c r="C2633">
        <v>-0.4</v>
      </c>
      <c r="D2633">
        <v>0</v>
      </c>
      <c r="E2633">
        <v>0.25</v>
      </c>
      <c r="F2633">
        <f t="shared" si="82"/>
        <v>-5.000000000000001E-2</v>
      </c>
      <c r="G2633">
        <f t="shared" si="83"/>
        <v>-4.9999999999999991</v>
      </c>
    </row>
    <row r="2634" spans="1:7" x14ac:dyDescent="0.45">
      <c r="A2634" s="1">
        <v>42814</v>
      </c>
      <c r="B2634">
        <v>0.25</v>
      </c>
      <c r="C2634">
        <v>-0.4</v>
      </c>
      <c r="D2634">
        <v>0</v>
      </c>
      <c r="E2634">
        <v>0.25</v>
      </c>
      <c r="F2634">
        <f t="shared" si="82"/>
        <v>-5.000000000000001E-2</v>
      </c>
      <c r="G2634">
        <f t="shared" si="83"/>
        <v>-4.9999999999999991</v>
      </c>
    </row>
    <row r="2635" spans="1:7" x14ac:dyDescent="0.45">
      <c r="A2635" s="1">
        <v>42815</v>
      </c>
      <c r="B2635">
        <v>0.25</v>
      </c>
      <c r="C2635">
        <v>-0.4</v>
      </c>
      <c r="D2635">
        <v>0</v>
      </c>
      <c r="E2635">
        <v>0.25</v>
      </c>
      <c r="F2635">
        <f t="shared" si="82"/>
        <v>-5.000000000000001E-2</v>
      </c>
      <c r="G2635">
        <f t="shared" si="83"/>
        <v>-4.9999999999999991</v>
      </c>
    </row>
    <row r="2636" spans="1:7" x14ac:dyDescent="0.45">
      <c r="A2636" s="1">
        <v>42816</v>
      </c>
      <c r="B2636">
        <v>0.25</v>
      </c>
      <c r="C2636">
        <v>-0.4</v>
      </c>
      <c r="D2636">
        <v>0</v>
      </c>
      <c r="E2636">
        <v>0.25</v>
      </c>
      <c r="F2636">
        <f t="shared" si="82"/>
        <v>-5.000000000000001E-2</v>
      </c>
      <c r="G2636">
        <f t="shared" si="83"/>
        <v>-4.9999999999999991</v>
      </c>
    </row>
    <row r="2637" spans="1:7" x14ac:dyDescent="0.45">
      <c r="A2637" s="1">
        <v>42817</v>
      </c>
      <c r="B2637">
        <v>0.25</v>
      </c>
      <c r="C2637">
        <v>-0.4</v>
      </c>
      <c r="D2637">
        <v>0</v>
      </c>
      <c r="E2637">
        <v>0.25</v>
      </c>
      <c r="F2637">
        <f t="shared" si="82"/>
        <v>-5.000000000000001E-2</v>
      </c>
      <c r="G2637">
        <f t="shared" si="83"/>
        <v>-4.9999999999999991</v>
      </c>
    </row>
    <row r="2638" spans="1:7" x14ac:dyDescent="0.45">
      <c r="A2638" s="1">
        <v>42818</v>
      </c>
      <c r="B2638">
        <v>0.25</v>
      </c>
      <c r="C2638">
        <v>-0.4</v>
      </c>
      <c r="D2638">
        <v>0</v>
      </c>
      <c r="E2638">
        <v>0.25</v>
      </c>
      <c r="F2638">
        <f t="shared" si="82"/>
        <v>-5.000000000000001E-2</v>
      </c>
      <c r="G2638">
        <f t="shared" si="83"/>
        <v>-4.9999999999999991</v>
      </c>
    </row>
    <row r="2639" spans="1:7" x14ac:dyDescent="0.45">
      <c r="A2639" s="1">
        <v>42819</v>
      </c>
      <c r="B2639">
        <v>0.25</v>
      </c>
      <c r="C2639">
        <v>-0.4</v>
      </c>
      <c r="D2639">
        <v>0</v>
      </c>
      <c r="E2639">
        <v>0.25</v>
      </c>
      <c r="F2639">
        <f t="shared" si="82"/>
        <v>-5.000000000000001E-2</v>
      </c>
      <c r="G2639">
        <f t="shared" si="83"/>
        <v>-4.9999999999999991</v>
      </c>
    </row>
    <row r="2640" spans="1:7" x14ac:dyDescent="0.45">
      <c r="A2640" s="1">
        <v>42820</v>
      </c>
      <c r="B2640">
        <v>0.25</v>
      </c>
      <c r="C2640">
        <v>-0.4</v>
      </c>
      <c r="D2640">
        <v>0</v>
      </c>
      <c r="E2640">
        <v>0.25</v>
      </c>
      <c r="F2640">
        <f t="shared" si="82"/>
        <v>-5.000000000000001E-2</v>
      </c>
      <c r="G2640">
        <f t="shared" si="83"/>
        <v>-4.9999999999999991</v>
      </c>
    </row>
    <row r="2641" spans="1:7" x14ac:dyDescent="0.45">
      <c r="A2641" s="1">
        <v>42821</v>
      </c>
      <c r="B2641">
        <v>0.25</v>
      </c>
      <c r="C2641">
        <v>-0.4</v>
      </c>
      <c r="D2641">
        <v>0</v>
      </c>
      <c r="E2641">
        <v>0.25</v>
      </c>
      <c r="F2641">
        <f t="shared" si="82"/>
        <v>-5.000000000000001E-2</v>
      </c>
      <c r="G2641">
        <f t="shared" si="83"/>
        <v>-4.9999999999999991</v>
      </c>
    </row>
    <row r="2642" spans="1:7" x14ac:dyDescent="0.45">
      <c r="A2642" s="1">
        <v>42822</v>
      </c>
      <c r="B2642">
        <v>0.25</v>
      </c>
      <c r="C2642">
        <v>-0.4</v>
      </c>
      <c r="D2642">
        <v>0</v>
      </c>
      <c r="E2642">
        <v>0.25</v>
      </c>
      <c r="F2642">
        <f t="shared" si="82"/>
        <v>-5.000000000000001E-2</v>
      </c>
      <c r="G2642">
        <f t="shared" si="83"/>
        <v>-4.9999999999999991</v>
      </c>
    </row>
    <row r="2643" spans="1:7" x14ac:dyDescent="0.45">
      <c r="A2643" s="1">
        <v>42823</v>
      </c>
      <c r="B2643">
        <v>0.25</v>
      </c>
      <c r="C2643">
        <v>-0.4</v>
      </c>
      <c r="D2643">
        <v>0</v>
      </c>
      <c r="E2643">
        <v>0.25</v>
      </c>
      <c r="F2643">
        <f t="shared" si="82"/>
        <v>-5.000000000000001E-2</v>
      </c>
      <c r="G2643">
        <f t="shared" si="83"/>
        <v>-4.9999999999999991</v>
      </c>
    </row>
    <row r="2644" spans="1:7" x14ac:dyDescent="0.45">
      <c r="A2644" s="1">
        <v>42824</v>
      </c>
      <c r="B2644">
        <v>0.25</v>
      </c>
      <c r="C2644">
        <v>-0.4</v>
      </c>
      <c r="D2644">
        <v>0</v>
      </c>
      <c r="E2644">
        <v>0.25</v>
      </c>
      <c r="F2644">
        <f t="shared" si="82"/>
        <v>-5.000000000000001E-2</v>
      </c>
      <c r="G2644">
        <f t="shared" si="83"/>
        <v>-4.9999999999999991</v>
      </c>
    </row>
    <row r="2645" spans="1:7" x14ac:dyDescent="0.45">
      <c r="A2645" s="1">
        <v>42825</v>
      </c>
      <c r="B2645">
        <v>0.25</v>
      </c>
      <c r="C2645">
        <v>-0.4</v>
      </c>
      <c r="D2645">
        <v>0</v>
      </c>
      <c r="E2645">
        <v>0.25</v>
      </c>
      <c r="F2645">
        <f t="shared" si="82"/>
        <v>-5.000000000000001E-2</v>
      </c>
      <c r="G2645">
        <f t="shared" si="83"/>
        <v>-4.9999999999999991</v>
      </c>
    </row>
    <row r="2646" spans="1:7" x14ac:dyDescent="0.45">
      <c r="A2646" s="1">
        <v>42826</v>
      </c>
      <c r="B2646">
        <v>0.25</v>
      </c>
      <c r="C2646">
        <v>-0.4</v>
      </c>
      <c r="D2646">
        <v>0</v>
      </c>
      <c r="E2646">
        <v>0.25</v>
      </c>
      <c r="F2646">
        <f t="shared" si="82"/>
        <v>-5.000000000000001E-2</v>
      </c>
      <c r="G2646">
        <f t="shared" si="83"/>
        <v>-4.9999999999999991</v>
      </c>
    </row>
    <row r="2647" spans="1:7" x14ac:dyDescent="0.45">
      <c r="A2647" s="1">
        <v>42827</v>
      </c>
      <c r="B2647">
        <v>0.25</v>
      </c>
      <c r="C2647">
        <v>-0.4</v>
      </c>
      <c r="D2647">
        <v>0</v>
      </c>
      <c r="E2647">
        <v>0.25</v>
      </c>
      <c r="F2647">
        <f t="shared" si="82"/>
        <v>-5.000000000000001E-2</v>
      </c>
      <c r="G2647">
        <f t="shared" si="83"/>
        <v>-4.9999999999999991</v>
      </c>
    </row>
    <row r="2648" spans="1:7" x14ac:dyDescent="0.45">
      <c r="A2648" s="1">
        <v>42828</v>
      </c>
      <c r="B2648">
        <v>0.25</v>
      </c>
      <c r="C2648">
        <v>-0.4</v>
      </c>
      <c r="D2648">
        <v>0</v>
      </c>
      <c r="E2648">
        <v>0.25</v>
      </c>
      <c r="F2648">
        <f t="shared" si="82"/>
        <v>-5.000000000000001E-2</v>
      </c>
      <c r="G2648">
        <f t="shared" si="83"/>
        <v>-4.9999999999999991</v>
      </c>
    </row>
    <row r="2649" spans="1:7" x14ac:dyDescent="0.45">
      <c r="A2649" s="1">
        <v>42829</v>
      </c>
      <c r="B2649">
        <v>0.25</v>
      </c>
      <c r="C2649">
        <v>-0.4</v>
      </c>
      <c r="D2649">
        <v>0</v>
      </c>
      <c r="E2649">
        <v>0.25</v>
      </c>
      <c r="F2649">
        <f t="shared" si="82"/>
        <v>-5.000000000000001E-2</v>
      </c>
      <c r="G2649">
        <f t="shared" si="83"/>
        <v>-4.9999999999999991</v>
      </c>
    </row>
    <row r="2650" spans="1:7" x14ac:dyDescent="0.45">
      <c r="A2650" s="1">
        <v>42830</v>
      </c>
      <c r="B2650">
        <v>0.25</v>
      </c>
      <c r="C2650">
        <v>-0.4</v>
      </c>
      <c r="D2650">
        <v>0</v>
      </c>
      <c r="E2650">
        <v>0.25</v>
      </c>
      <c r="F2650">
        <f t="shared" si="82"/>
        <v>-5.000000000000001E-2</v>
      </c>
      <c r="G2650">
        <f t="shared" si="83"/>
        <v>-4.9999999999999991</v>
      </c>
    </row>
    <row r="2651" spans="1:7" x14ac:dyDescent="0.45">
      <c r="A2651" s="1">
        <v>42831</v>
      </c>
      <c r="B2651">
        <v>0.25</v>
      </c>
      <c r="C2651">
        <v>-0.4</v>
      </c>
      <c r="D2651">
        <v>0</v>
      </c>
      <c r="E2651">
        <v>0.25</v>
      </c>
      <c r="F2651">
        <f t="shared" si="82"/>
        <v>-5.000000000000001E-2</v>
      </c>
      <c r="G2651">
        <f t="shared" si="83"/>
        <v>-4.9999999999999991</v>
      </c>
    </row>
    <row r="2652" spans="1:7" x14ac:dyDescent="0.45">
      <c r="A2652" s="1">
        <v>42832</v>
      </c>
      <c r="B2652">
        <v>0.25</v>
      </c>
      <c r="C2652">
        <v>-0.4</v>
      </c>
      <c r="D2652">
        <v>0</v>
      </c>
      <c r="E2652">
        <v>0.25</v>
      </c>
      <c r="F2652">
        <f t="shared" si="82"/>
        <v>-5.000000000000001E-2</v>
      </c>
      <c r="G2652">
        <f t="shared" si="83"/>
        <v>-4.9999999999999991</v>
      </c>
    </row>
    <row r="2653" spans="1:7" x14ac:dyDescent="0.45">
      <c r="A2653" s="1">
        <v>42833</v>
      </c>
      <c r="B2653">
        <v>0.25</v>
      </c>
      <c r="C2653">
        <v>-0.4</v>
      </c>
      <c r="D2653">
        <v>0</v>
      </c>
      <c r="E2653">
        <v>0.25</v>
      </c>
      <c r="F2653">
        <f t="shared" si="82"/>
        <v>-5.000000000000001E-2</v>
      </c>
      <c r="G2653">
        <f t="shared" si="83"/>
        <v>-4.9999999999999991</v>
      </c>
    </row>
    <row r="2654" spans="1:7" x14ac:dyDescent="0.45">
      <c r="A2654" s="1">
        <v>42834</v>
      </c>
      <c r="B2654">
        <v>0.25</v>
      </c>
      <c r="C2654">
        <v>-0.4</v>
      </c>
      <c r="D2654">
        <v>0</v>
      </c>
      <c r="E2654">
        <v>0.25</v>
      </c>
      <c r="F2654">
        <f t="shared" si="82"/>
        <v>-5.000000000000001E-2</v>
      </c>
      <c r="G2654">
        <f t="shared" si="83"/>
        <v>-4.9999999999999991</v>
      </c>
    </row>
    <row r="2655" spans="1:7" x14ac:dyDescent="0.45">
      <c r="A2655" s="1">
        <v>42835</v>
      </c>
      <c r="B2655">
        <v>0.25</v>
      </c>
      <c r="C2655">
        <v>-0.4</v>
      </c>
      <c r="D2655">
        <v>0</v>
      </c>
      <c r="E2655">
        <v>0.25</v>
      </c>
      <c r="F2655">
        <f t="shared" si="82"/>
        <v>-5.000000000000001E-2</v>
      </c>
      <c r="G2655">
        <f t="shared" si="83"/>
        <v>-4.9999999999999991</v>
      </c>
    </row>
    <row r="2656" spans="1:7" x14ac:dyDescent="0.45">
      <c r="A2656" s="1">
        <v>42836</v>
      </c>
      <c r="B2656">
        <v>0.25</v>
      </c>
      <c r="C2656">
        <v>-0.4</v>
      </c>
      <c r="D2656">
        <v>0</v>
      </c>
      <c r="E2656">
        <v>0.25</v>
      </c>
      <c r="F2656">
        <f t="shared" si="82"/>
        <v>-5.000000000000001E-2</v>
      </c>
      <c r="G2656">
        <f t="shared" si="83"/>
        <v>-4.9999999999999991</v>
      </c>
    </row>
    <row r="2657" spans="1:7" x14ac:dyDescent="0.45">
      <c r="A2657" s="1">
        <v>42837</v>
      </c>
      <c r="B2657">
        <v>0.25</v>
      </c>
      <c r="C2657">
        <v>-0.4</v>
      </c>
      <c r="D2657">
        <v>0</v>
      </c>
      <c r="E2657">
        <v>0.25</v>
      </c>
      <c r="F2657">
        <f t="shared" si="82"/>
        <v>-5.000000000000001E-2</v>
      </c>
      <c r="G2657">
        <f t="shared" si="83"/>
        <v>-4.9999999999999991</v>
      </c>
    </row>
    <row r="2658" spans="1:7" x14ac:dyDescent="0.45">
      <c r="A2658" s="1">
        <v>42838</v>
      </c>
      <c r="B2658">
        <v>0.25</v>
      </c>
      <c r="C2658">
        <v>-0.4</v>
      </c>
      <c r="D2658">
        <v>0</v>
      </c>
      <c r="E2658">
        <v>0.25</v>
      </c>
      <c r="F2658">
        <f t="shared" si="82"/>
        <v>-5.000000000000001E-2</v>
      </c>
      <c r="G2658">
        <f t="shared" si="83"/>
        <v>-4.9999999999999991</v>
      </c>
    </row>
    <row r="2659" spans="1:7" x14ac:dyDescent="0.45">
      <c r="A2659" s="1">
        <v>42839</v>
      </c>
      <c r="B2659">
        <v>0.25</v>
      </c>
      <c r="C2659">
        <v>-0.4</v>
      </c>
      <c r="D2659">
        <v>0</v>
      </c>
      <c r="E2659">
        <v>0.25</v>
      </c>
      <c r="F2659">
        <f t="shared" si="82"/>
        <v>-5.000000000000001E-2</v>
      </c>
      <c r="G2659">
        <f t="shared" si="83"/>
        <v>-4.9999999999999991</v>
      </c>
    </row>
    <row r="2660" spans="1:7" x14ac:dyDescent="0.45">
      <c r="A2660" s="1">
        <v>42840</v>
      </c>
      <c r="B2660">
        <v>0.25</v>
      </c>
      <c r="C2660">
        <v>-0.4</v>
      </c>
      <c r="D2660">
        <v>0</v>
      </c>
      <c r="E2660">
        <v>0.25</v>
      </c>
      <c r="F2660">
        <f t="shared" si="82"/>
        <v>-5.000000000000001E-2</v>
      </c>
      <c r="G2660">
        <f t="shared" si="83"/>
        <v>-4.9999999999999991</v>
      </c>
    </row>
    <row r="2661" spans="1:7" x14ac:dyDescent="0.45">
      <c r="A2661" s="1">
        <v>42841</v>
      </c>
      <c r="B2661">
        <v>0.25</v>
      </c>
      <c r="C2661">
        <v>-0.4</v>
      </c>
      <c r="D2661">
        <v>0</v>
      </c>
      <c r="E2661">
        <v>0.25</v>
      </c>
      <c r="F2661">
        <f t="shared" si="82"/>
        <v>-5.000000000000001E-2</v>
      </c>
      <c r="G2661">
        <f t="shared" si="83"/>
        <v>-4.9999999999999991</v>
      </c>
    </row>
    <row r="2662" spans="1:7" x14ac:dyDescent="0.45">
      <c r="A2662" s="1">
        <v>42842</v>
      </c>
      <c r="B2662">
        <v>0.25</v>
      </c>
      <c r="C2662">
        <v>-0.4</v>
      </c>
      <c r="D2662">
        <v>0</v>
      </c>
      <c r="E2662">
        <v>0.25</v>
      </c>
      <c r="F2662">
        <f t="shared" si="82"/>
        <v>-5.000000000000001E-2</v>
      </c>
      <c r="G2662">
        <f t="shared" si="83"/>
        <v>-4.9999999999999991</v>
      </c>
    </row>
    <row r="2663" spans="1:7" x14ac:dyDescent="0.45">
      <c r="A2663" s="1">
        <v>42843</v>
      </c>
      <c r="B2663">
        <v>0.25</v>
      </c>
      <c r="C2663">
        <v>-0.4</v>
      </c>
      <c r="D2663">
        <v>0</v>
      </c>
      <c r="E2663">
        <v>0.25</v>
      </c>
      <c r="F2663">
        <f t="shared" si="82"/>
        <v>-5.000000000000001E-2</v>
      </c>
      <c r="G2663">
        <f t="shared" si="83"/>
        <v>-4.9999999999999991</v>
      </c>
    </row>
    <row r="2664" spans="1:7" x14ac:dyDescent="0.45">
      <c r="A2664" s="1">
        <v>42844</v>
      </c>
      <c r="B2664">
        <v>0.25</v>
      </c>
      <c r="C2664">
        <v>-0.4</v>
      </c>
      <c r="D2664">
        <v>0</v>
      </c>
      <c r="E2664">
        <v>0.25</v>
      </c>
      <c r="F2664">
        <f t="shared" si="82"/>
        <v>-5.000000000000001E-2</v>
      </c>
      <c r="G2664">
        <f t="shared" si="83"/>
        <v>-4.9999999999999991</v>
      </c>
    </row>
    <row r="2665" spans="1:7" x14ac:dyDescent="0.45">
      <c r="A2665" s="1">
        <v>42845</v>
      </c>
      <c r="B2665">
        <v>0.25</v>
      </c>
      <c r="C2665">
        <v>-0.4</v>
      </c>
      <c r="D2665">
        <v>0</v>
      </c>
      <c r="E2665">
        <v>0.25</v>
      </c>
      <c r="F2665">
        <f t="shared" si="82"/>
        <v>-5.000000000000001E-2</v>
      </c>
      <c r="G2665">
        <f t="shared" si="83"/>
        <v>-4.9999999999999991</v>
      </c>
    </row>
    <row r="2666" spans="1:7" x14ac:dyDescent="0.45">
      <c r="A2666" s="1">
        <v>42846</v>
      </c>
      <c r="B2666">
        <v>0.25</v>
      </c>
      <c r="C2666">
        <v>-0.4</v>
      </c>
      <c r="D2666">
        <v>0</v>
      </c>
      <c r="E2666">
        <v>0.25</v>
      </c>
      <c r="F2666">
        <f t="shared" si="82"/>
        <v>-5.000000000000001E-2</v>
      </c>
      <c r="G2666">
        <f t="shared" si="83"/>
        <v>-4.9999999999999991</v>
      </c>
    </row>
    <row r="2667" spans="1:7" x14ac:dyDescent="0.45">
      <c r="A2667" s="1">
        <v>42847</v>
      </c>
      <c r="B2667">
        <v>0.25</v>
      </c>
      <c r="C2667">
        <v>-0.4</v>
      </c>
      <c r="D2667">
        <v>0</v>
      </c>
      <c r="E2667">
        <v>0.25</v>
      </c>
      <c r="F2667">
        <f t="shared" si="82"/>
        <v>-5.000000000000001E-2</v>
      </c>
      <c r="G2667">
        <f t="shared" si="83"/>
        <v>-4.9999999999999991</v>
      </c>
    </row>
    <row r="2668" spans="1:7" x14ac:dyDescent="0.45">
      <c r="A2668" s="1">
        <v>42848</v>
      </c>
      <c r="B2668">
        <v>0.25</v>
      </c>
      <c r="C2668">
        <v>-0.4</v>
      </c>
      <c r="D2668">
        <v>0</v>
      </c>
      <c r="E2668">
        <v>0.25</v>
      </c>
      <c r="F2668">
        <f t="shared" si="82"/>
        <v>-5.000000000000001E-2</v>
      </c>
      <c r="G2668">
        <f t="shared" si="83"/>
        <v>-4.9999999999999991</v>
      </c>
    </row>
    <row r="2669" spans="1:7" x14ac:dyDescent="0.45">
      <c r="A2669" s="1">
        <v>42849</v>
      </c>
      <c r="B2669">
        <v>0.25</v>
      </c>
      <c r="C2669">
        <v>-0.4</v>
      </c>
      <c r="D2669">
        <v>0</v>
      </c>
      <c r="E2669">
        <v>0.25</v>
      </c>
      <c r="F2669">
        <f t="shared" si="82"/>
        <v>-5.000000000000001E-2</v>
      </c>
      <c r="G2669">
        <f t="shared" si="83"/>
        <v>-4.9999999999999991</v>
      </c>
    </row>
    <row r="2670" spans="1:7" x14ac:dyDescent="0.45">
      <c r="A2670" s="1">
        <v>42850</v>
      </c>
      <c r="B2670">
        <v>0.25</v>
      </c>
      <c r="C2670">
        <v>-0.4</v>
      </c>
      <c r="D2670">
        <v>0</v>
      </c>
      <c r="E2670">
        <v>0.25</v>
      </c>
      <c r="F2670">
        <f t="shared" si="82"/>
        <v>-5.000000000000001E-2</v>
      </c>
      <c r="G2670">
        <f t="shared" si="83"/>
        <v>-4.9999999999999991</v>
      </c>
    </row>
    <row r="2671" spans="1:7" x14ac:dyDescent="0.45">
      <c r="A2671" s="1">
        <v>42851</v>
      </c>
      <c r="B2671">
        <v>0.25</v>
      </c>
      <c r="C2671">
        <v>-0.4</v>
      </c>
      <c r="D2671">
        <v>0</v>
      </c>
      <c r="E2671">
        <v>0.25</v>
      </c>
      <c r="F2671">
        <f t="shared" si="82"/>
        <v>-5.000000000000001E-2</v>
      </c>
      <c r="G2671">
        <f t="shared" si="83"/>
        <v>-4.9999999999999991</v>
      </c>
    </row>
    <row r="2672" spans="1:7" x14ac:dyDescent="0.45">
      <c r="A2672" s="1">
        <v>42852</v>
      </c>
      <c r="B2672">
        <v>0.25</v>
      </c>
      <c r="C2672">
        <v>-0.4</v>
      </c>
      <c r="D2672">
        <v>0</v>
      </c>
      <c r="E2672">
        <v>0.25</v>
      </c>
      <c r="F2672">
        <f t="shared" si="82"/>
        <v>-5.000000000000001E-2</v>
      </c>
      <c r="G2672">
        <f t="shared" si="83"/>
        <v>-4.9999999999999991</v>
      </c>
    </row>
    <row r="2673" spans="1:7" x14ac:dyDescent="0.45">
      <c r="A2673" s="1">
        <v>42853</v>
      </c>
      <c r="B2673">
        <v>0.25</v>
      </c>
      <c r="C2673">
        <v>-0.4</v>
      </c>
      <c r="D2673">
        <v>0</v>
      </c>
      <c r="E2673">
        <v>0.25</v>
      </c>
      <c r="F2673">
        <f t="shared" si="82"/>
        <v>-5.000000000000001E-2</v>
      </c>
      <c r="G2673">
        <f t="shared" si="83"/>
        <v>-4.9999999999999991</v>
      </c>
    </row>
    <row r="2674" spans="1:7" x14ac:dyDescent="0.45">
      <c r="A2674" s="1">
        <v>42854</v>
      </c>
      <c r="B2674">
        <v>0.25</v>
      </c>
      <c r="C2674">
        <v>-0.4</v>
      </c>
      <c r="D2674">
        <v>0</v>
      </c>
      <c r="E2674">
        <v>0.25</v>
      </c>
      <c r="F2674">
        <f t="shared" si="82"/>
        <v>-5.000000000000001E-2</v>
      </c>
      <c r="G2674">
        <f t="shared" si="83"/>
        <v>-4.9999999999999991</v>
      </c>
    </row>
    <row r="2675" spans="1:7" x14ac:dyDescent="0.45">
      <c r="A2675" s="1">
        <v>42855</v>
      </c>
      <c r="B2675">
        <v>0.25</v>
      </c>
      <c r="C2675">
        <v>-0.4</v>
      </c>
      <c r="D2675">
        <v>0</v>
      </c>
      <c r="E2675">
        <v>0.25</v>
      </c>
      <c r="F2675">
        <f t="shared" si="82"/>
        <v>-5.000000000000001E-2</v>
      </c>
      <c r="G2675">
        <f t="shared" si="83"/>
        <v>-4.9999999999999991</v>
      </c>
    </row>
    <row r="2676" spans="1:7" x14ac:dyDescent="0.45">
      <c r="A2676" s="1">
        <v>42856</v>
      </c>
      <c r="B2676">
        <v>0.25</v>
      </c>
      <c r="C2676">
        <v>-0.4</v>
      </c>
      <c r="D2676">
        <v>0</v>
      </c>
      <c r="E2676">
        <v>0.25</v>
      </c>
      <c r="F2676">
        <f t="shared" si="82"/>
        <v>-5.000000000000001E-2</v>
      </c>
      <c r="G2676">
        <f t="shared" si="83"/>
        <v>-4.9999999999999991</v>
      </c>
    </row>
    <row r="2677" spans="1:7" x14ac:dyDescent="0.45">
      <c r="A2677" s="1">
        <v>42857</v>
      </c>
      <c r="B2677">
        <v>0.25</v>
      </c>
      <c r="C2677">
        <v>-0.4</v>
      </c>
      <c r="D2677">
        <v>0</v>
      </c>
      <c r="E2677">
        <v>0.25</v>
      </c>
      <c r="F2677">
        <f t="shared" si="82"/>
        <v>-5.000000000000001E-2</v>
      </c>
      <c r="G2677">
        <f t="shared" si="83"/>
        <v>-4.9999999999999991</v>
      </c>
    </row>
    <row r="2678" spans="1:7" x14ac:dyDescent="0.45">
      <c r="A2678" s="1">
        <v>42858</v>
      </c>
      <c r="B2678">
        <v>0.25</v>
      </c>
      <c r="C2678">
        <v>-0.4</v>
      </c>
      <c r="D2678">
        <v>0</v>
      </c>
      <c r="E2678">
        <v>0.25</v>
      </c>
      <c r="F2678">
        <f t="shared" si="82"/>
        <v>-5.000000000000001E-2</v>
      </c>
      <c r="G2678">
        <f t="shared" si="83"/>
        <v>-4.9999999999999991</v>
      </c>
    </row>
    <row r="2679" spans="1:7" x14ac:dyDescent="0.45">
      <c r="A2679" s="1">
        <v>42859</v>
      </c>
      <c r="B2679">
        <v>0.25</v>
      </c>
      <c r="C2679">
        <v>-0.4</v>
      </c>
      <c r="D2679">
        <v>0</v>
      </c>
      <c r="E2679">
        <v>0.25</v>
      </c>
      <c r="F2679">
        <f t="shared" si="82"/>
        <v>-5.000000000000001E-2</v>
      </c>
      <c r="G2679">
        <f t="shared" si="83"/>
        <v>-4.9999999999999991</v>
      </c>
    </row>
    <row r="2680" spans="1:7" x14ac:dyDescent="0.45">
      <c r="A2680" s="1">
        <v>42860</v>
      </c>
      <c r="B2680">
        <v>0.25</v>
      </c>
      <c r="C2680">
        <v>-0.4</v>
      </c>
      <c r="D2680">
        <v>0</v>
      </c>
      <c r="E2680">
        <v>0.25</v>
      </c>
      <c r="F2680">
        <f t="shared" si="82"/>
        <v>-5.000000000000001E-2</v>
      </c>
      <c r="G2680">
        <f t="shared" si="83"/>
        <v>-4.9999999999999991</v>
      </c>
    </row>
    <row r="2681" spans="1:7" x14ac:dyDescent="0.45">
      <c r="A2681" s="1">
        <v>42861</v>
      </c>
      <c r="B2681">
        <v>0.25</v>
      </c>
      <c r="C2681">
        <v>-0.4</v>
      </c>
      <c r="D2681">
        <v>0</v>
      </c>
      <c r="E2681">
        <v>0.25</v>
      </c>
      <c r="F2681">
        <f t="shared" si="82"/>
        <v>-5.000000000000001E-2</v>
      </c>
      <c r="G2681">
        <f t="shared" si="83"/>
        <v>-4.9999999999999991</v>
      </c>
    </row>
    <row r="2682" spans="1:7" x14ac:dyDescent="0.45">
      <c r="A2682" s="1">
        <v>42862</v>
      </c>
      <c r="B2682">
        <v>0.25</v>
      </c>
      <c r="C2682">
        <v>-0.4</v>
      </c>
      <c r="D2682">
        <v>0</v>
      </c>
      <c r="E2682">
        <v>0.25</v>
      </c>
      <c r="F2682">
        <f t="shared" si="82"/>
        <v>-5.000000000000001E-2</v>
      </c>
      <c r="G2682">
        <f t="shared" si="83"/>
        <v>-4.9999999999999991</v>
      </c>
    </row>
    <row r="2683" spans="1:7" x14ac:dyDescent="0.45">
      <c r="A2683" s="1">
        <v>42863</v>
      </c>
      <c r="B2683">
        <v>0.25</v>
      </c>
      <c r="C2683">
        <v>-0.4</v>
      </c>
      <c r="D2683">
        <v>0</v>
      </c>
      <c r="E2683">
        <v>0.25</v>
      </c>
      <c r="F2683">
        <f t="shared" si="82"/>
        <v>-5.000000000000001E-2</v>
      </c>
      <c r="G2683">
        <f t="shared" si="83"/>
        <v>-4.9999999999999991</v>
      </c>
    </row>
    <row r="2684" spans="1:7" x14ac:dyDescent="0.45">
      <c r="A2684" s="1">
        <v>42864</v>
      </c>
      <c r="B2684">
        <v>0.25</v>
      </c>
      <c r="C2684">
        <v>-0.4</v>
      </c>
      <c r="D2684">
        <v>0</v>
      </c>
      <c r="E2684">
        <v>0.25</v>
      </c>
      <c r="F2684">
        <f t="shared" si="82"/>
        <v>-5.000000000000001E-2</v>
      </c>
      <c r="G2684">
        <f t="shared" si="83"/>
        <v>-4.9999999999999991</v>
      </c>
    </row>
    <row r="2685" spans="1:7" x14ac:dyDescent="0.45">
      <c r="A2685" s="1">
        <v>42865</v>
      </c>
      <c r="B2685">
        <v>0.25</v>
      </c>
      <c r="C2685">
        <v>-0.4</v>
      </c>
      <c r="D2685">
        <v>0</v>
      </c>
      <c r="E2685">
        <v>0.25</v>
      </c>
      <c r="F2685">
        <f t="shared" si="82"/>
        <v>-5.000000000000001E-2</v>
      </c>
      <c r="G2685">
        <f t="shared" si="83"/>
        <v>-4.9999999999999991</v>
      </c>
    </row>
    <row r="2686" spans="1:7" x14ac:dyDescent="0.45">
      <c r="A2686" s="1">
        <v>42866</v>
      </c>
      <c r="B2686">
        <v>0.25</v>
      </c>
      <c r="C2686">
        <v>-0.4</v>
      </c>
      <c r="D2686">
        <v>0</v>
      </c>
      <c r="E2686">
        <v>0.25</v>
      </c>
      <c r="F2686">
        <f t="shared" si="82"/>
        <v>-5.000000000000001E-2</v>
      </c>
      <c r="G2686">
        <f t="shared" si="83"/>
        <v>-4.9999999999999991</v>
      </c>
    </row>
    <row r="2687" spans="1:7" x14ac:dyDescent="0.45">
      <c r="A2687" s="1">
        <v>42867</v>
      </c>
      <c r="B2687">
        <v>0.25</v>
      </c>
      <c r="C2687">
        <v>-0.4</v>
      </c>
      <c r="D2687">
        <v>0</v>
      </c>
      <c r="E2687">
        <v>0.25</v>
      </c>
      <c r="F2687">
        <f t="shared" si="82"/>
        <v>-5.000000000000001E-2</v>
      </c>
      <c r="G2687">
        <f t="shared" si="83"/>
        <v>-4.9999999999999991</v>
      </c>
    </row>
    <row r="2688" spans="1:7" x14ac:dyDescent="0.45">
      <c r="A2688" s="1">
        <v>42868</v>
      </c>
      <c r="B2688">
        <v>0.25</v>
      </c>
      <c r="C2688">
        <v>-0.4</v>
      </c>
      <c r="D2688">
        <v>0</v>
      </c>
      <c r="E2688">
        <v>0.25</v>
      </c>
      <c r="F2688">
        <f t="shared" si="82"/>
        <v>-5.000000000000001E-2</v>
      </c>
      <c r="G2688">
        <f t="shared" si="83"/>
        <v>-4.9999999999999991</v>
      </c>
    </row>
    <row r="2689" spans="1:7" x14ac:dyDescent="0.45">
      <c r="A2689" s="1">
        <v>42869</v>
      </c>
      <c r="B2689">
        <v>0.25</v>
      </c>
      <c r="C2689">
        <v>-0.4</v>
      </c>
      <c r="D2689">
        <v>0</v>
      </c>
      <c r="E2689">
        <v>0.25</v>
      </c>
      <c r="F2689">
        <f t="shared" si="82"/>
        <v>-5.000000000000001E-2</v>
      </c>
      <c r="G2689">
        <f t="shared" si="83"/>
        <v>-4.9999999999999991</v>
      </c>
    </row>
    <row r="2690" spans="1:7" x14ac:dyDescent="0.45">
      <c r="A2690" s="1">
        <v>42870</v>
      </c>
      <c r="B2690">
        <v>0.25</v>
      </c>
      <c r="C2690">
        <v>-0.4</v>
      </c>
      <c r="D2690">
        <v>0</v>
      </c>
      <c r="E2690">
        <v>0.25</v>
      </c>
      <c r="F2690">
        <f t="shared" ref="F2690:F2753" si="84">IF(ISBLANK(C2690), "", (C2690+D2690+E2690)/3)</f>
        <v>-5.000000000000001E-2</v>
      </c>
      <c r="G2690">
        <f t="shared" ref="G2690:G2753" si="85">IF(ISBLANK(C2690), "", B2690/F2690)</f>
        <v>-4.9999999999999991</v>
      </c>
    </row>
    <row r="2691" spans="1:7" x14ac:dyDescent="0.45">
      <c r="A2691" s="1">
        <v>42871</v>
      </c>
      <c r="B2691">
        <v>0.25</v>
      </c>
      <c r="C2691">
        <v>-0.4</v>
      </c>
      <c r="D2691">
        <v>0</v>
      </c>
      <c r="E2691">
        <v>0.25</v>
      </c>
      <c r="F2691">
        <f t="shared" si="84"/>
        <v>-5.000000000000001E-2</v>
      </c>
      <c r="G2691">
        <f t="shared" si="85"/>
        <v>-4.9999999999999991</v>
      </c>
    </row>
    <row r="2692" spans="1:7" x14ac:dyDescent="0.45">
      <c r="A2692" s="1">
        <v>42872</v>
      </c>
      <c r="B2692">
        <v>0.25</v>
      </c>
      <c r="C2692">
        <v>-0.4</v>
      </c>
      <c r="D2692">
        <v>0</v>
      </c>
      <c r="E2692">
        <v>0.25</v>
      </c>
      <c r="F2692">
        <f t="shared" si="84"/>
        <v>-5.000000000000001E-2</v>
      </c>
      <c r="G2692">
        <f t="shared" si="85"/>
        <v>-4.9999999999999991</v>
      </c>
    </row>
    <row r="2693" spans="1:7" x14ac:dyDescent="0.45">
      <c r="A2693" s="1">
        <v>42873</v>
      </c>
      <c r="B2693">
        <v>0.25</v>
      </c>
      <c r="C2693">
        <v>-0.4</v>
      </c>
      <c r="D2693">
        <v>0</v>
      </c>
      <c r="E2693">
        <v>0.25</v>
      </c>
      <c r="F2693">
        <f t="shared" si="84"/>
        <v>-5.000000000000001E-2</v>
      </c>
      <c r="G2693">
        <f t="shared" si="85"/>
        <v>-4.9999999999999991</v>
      </c>
    </row>
    <row r="2694" spans="1:7" x14ac:dyDescent="0.45">
      <c r="A2694" s="1">
        <v>42874</v>
      </c>
      <c r="B2694">
        <v>0.25</v>
      </c>
      <c r="C2694">
        <v>-0.4</v>
      </c>
      <c r="D2694">
        <v>0</v>
      </c>
      <c r="E2694">
        <v>0.25</v>
      </c>
      <c r="F2694">
        <f t="shared" si="84"/>
        <v>-5.000000000000001E-2</v>
      </c>
      <c r="G2694">
        <f t="shared" si="85"/>
        <v>-4.9999999999999991</v>
      </c>
    </row>
    <row r="2695" spans="1:7" x14ac:dyDescent="0.45">
      <c r="A2695" s="1">
        <v>42875</v>
      </c>
      <c r="B2695">
        <v>0.25</v>
      </c>
      <c r="C2695">
        <v>-0.4</v>
      </c>
      <c r="D2695">
        <v>0</v>
      </c>
      <c r="E2695">
        <v>0.25</v>
      </c>
      <c r="F2695">
        <f t="shared" si="84"/>
        <v>-5.000000000000001E-2</v>
      </c>
      <c r="G2695">
        <f t="shared" si="85"/>
        <v>-4.9999999999999991</v>
      </c>
    </row>
    <row r="2696" spans="1:7" x14ac:dyDescent="0.45">
      <c r="A2696" s="1">
        <v>42876</v>
      </c>
      <c r="B2696">
        <v>0.25</v>
      </c>
      <c r="C2696">
        <v>-0.4</v>
      </c>
      <c r="D2696">
        <v>0</v>
      </c>
      <c r="E2696">
        <v>0.25</v>
      </c>
      <c r="F2696">
        <f t="shared" si="84"/>
        <v>-5.000000000000001E-2</v>
      </c>
      <c r="G2696">
        <f t="shared" si="85"/>
        <v>-4.9999999999999991</v>
      </c>
    </row>
    <row r="2697" spans="1:7" x14ac:dyDescent="0.45">
      <c r="A2697" s="1">
        <v>42877</v>
      </c>
      <c r="B2697">
        <v>0.25</v>
      </c>
      <c r="C2697">
        <v>-0.4</v>
      </c>
      <c r="D2697">
        <v>0</v>
      </c>
      <c r="E2697">
        <v>0.25</v>
      </c>
      <c r="F2697">
        <f t="shared" si="84"/>
        <v>-5.000000000000001E-2</v>
      </c>
      <c r="G2697">
        <f t="shared" si="85"/>
        <v>-4.9999999999999991</v>
      </c>
    </row>
    <row r="2698" spans="1:7" x14ac:dyDescent="0.45">
      <c r="A2698" s="1">
        <v>42878</v>
      </c>
      <c r="B2698">
        <v>0.25</v>
      </c>
      <c r="C2698">
        <v>-0.4</v>
      </c>
      <c r="D2698">
        <v>0</v>
      </c>
      <c r="E2698">
        <v>0.25</v>
      </c>
      <c r="F2698">
        <f t="shared" si="84"/>
        <v>-5.000000000000001E-2</v>
      </c>
      <c r="G2698">
        <f t="shared" si="85"/>
        <v>-4.9999999999999991</v>
      </c>
    </row>
    <row r="2699" spans="1:7" x14ac:dyDescent="0.45">
      <c r="A2699" s="1">
        <v>42879</v>
      </c>
      <c r="B2699">
        <v>0.25</v>
      </c>
      <c r="C2699">
        <v>-0.4</v>
      </c>
      <c r="D2699">
        <v>0</v>
      </c>
      <c r="E2699">
        <v>0.25</v>
      </c>
      <c r="F2699">
        <f t="shared" si="84"/>
        <v>-5.000000000000001E-2</v>
      </c>
      <c r="G2699">
        <f t="shared" si="85"/>
        <v>-4.9999999999999991</v>
      </c>
    </row>
    <row r="2700" spans="1:7" x14ac:dyDescent="0.45">
      <c r="A2700" s="1">
        <v>42880</v>
      </c>
      <c r="B2700">
        <v>0.25</v>
      </c>
      <c r="C2700">
        <v>-0.4</v>
      </c>
      <c r="D2700">
        <v>0</v>
      </c>
      <c r="E2700">
        <v>0.25</v>
      </c>
      <c r="F2700">
        <f t="shared" si="84"/>
        <v>-5.000000000000001E-2</v>
      </c>
      <c r="G2700">
        <f t="shared" si="85"/>
        <v>-4.9999999999999991</v>
      </c>
    </row>
    <row r="2701" spans="1:7" x14ac:dyDescent="0.45">
      <c r="A2701" s="1">
        <v>42881</v>
      </c>
      <c r="B2701">
        <v>0.25</v>
      </c>
      <c r="C2701">
        <v>-0.4</v>
      </c>
      <c r="D2701">
        <v>0</v>
      </c>
      <c r="E2701">
        <v>0.25</v>
      </c>
      <c r="F2701">
        <f t="shared" si="84"/>
        <v>-5.000000000000001E-2</v>
      </c>
      <c r="G2701">
        <f t="shared" si="85"/>
        <v>-4.9999999999999991</v>
      </c>
    </row>
    <row r="2702" spans="1:7" x14ac:dyDescent="0.45">
      <c r="A2702" s="1">
        <v>42882</v>
      </c>
      <c r="B2702">
        <v>0.25</v>
      </c>
      <c r="C2702">
        <v>-0.4</v>
      </c>
      <c r="D2702">
        <v>0</v>
      </c>
      <c r="E2702">
        <v>0.25</v>
      </c>
      <c r="F2702">
        <f t="shared" si="84"/>
        <v>-5.000000000000001E-2</v>
      </c>
      <c r="G2702">
        <f t="shared" si="85"/>
        <v>-4.9999999999999991</v>
      </c>
    </row>
    <row r="2703" spans="1:7" x14ac:dyDescent="0.45">
      <c r="A2703" s="1">
        <v>42883</v>
      </c>
      <c r="B2703">
        <v>0.25</v>
      </c>
      <c r="C2703">
        <v>-0.4</v>
      </c>
      <c r="D2703">
        <v>0</v>
      </c>
      <c r="E2703">
        <v>0.25</v>
      </c>
      <c r="F2703">
        <f t="shared" si="84"/>
        <v>-5.000000000000001E-2</v>
      </c>
      <c r="G2703">
        <f t="shared" si="85"/>
        <v>-4.9999999999999991</v>
      </c>
    </row>
    <row r="2704" spans="1:7" x14ac:dyDescent="0.45">
      <c r="A2704" s="1">
        <v>42884</v>
      </c>
      <c r="B2704">
        <v>0.25</v>
      </c>
      <c r="C2704">
        <v>-0.4</v>
      </c>
      <c r="D2704">
        <v>0</v>
      </c>
      <c r="E2704">
        <v>0.25</v>
      </c>
      <c r="F2704">
        <f t="shared" si="84"/>
        <v>-5.000000000000001E-2</v>
      </c>
      <c r="G2704">
        <f t="shared" si="85"/>
        <v>-4.9999999999999991</v>
      </c>
    </row>
    <row r="2705" spans="1:7" x14ac:dyDescent="0.45">
      <c r="A2705" s="1">
        <v>42885</v>
      </c>
      <c r="B2705">
        <v>0.25</v>
      </c>
      <c r="C2705">
        <v>-0.4</v>
      </c>
      <c r="D2705">
        <v>0</v>
      </c>
      <c r="E2705">
        <v>0.25</v>
      </c>
      <c r="F2705">
        <f t="shared" si="84"/>
        <v>-5.000000000000001E-2</v>
      </c>
      <c r="G2705">
        <f t="shared" si="85"/>
        <v>-4.9999999999999991</v>
      </c>
    </row>
    <row r="2706" spans="1:7" x14ac:dyDescent="0.45">
      <c r="A2706" s="1">
        <v>42886</v>
      </c>
      <c r="B2706">
        <v>0.25</v>
      </c>
      <c r="C2706">
        <v>-0.4</v>
      </c>
      <c r="D2706">
        <v>0</v>
      </c>
      <c r="E2706">
        <v>0.25</v>
      </c>
      <c r="F2706">
        <f t="shared" si="84"/>
        <v>-5.000000000000001E-2</v>
      </c>
      <c r="G2706">
        <f t="shared" si="85"/>
        <v>-4.9999999999999991</v>
      </c>
    </row>
    <row r="2707" spans="1:7" x14ac:dyDescent="0.45">
      <c r="A2707" s="1">
        <v>42887</v>
      </c>
      <c r="B2707">
        <v>0.25</v>
      </c>
      <c r="C2707">
        <v>-0.4</v>
      </c>
      <c r="D2707">
        <v>0</v>
      </c>
      <c r="E2707">
        <v>0.25</v>
      </c>
      <c r="F2707">
        <f t="shared" si="84"/>
        <v>-5.000000000000001E-2</v>
      </c>
      <c r="G2707">
        <f t="shared" si="85"/>
        <v>-4.9999999999999991</v>
      </c>
    </row>
    <row r="2708" spans="1:7" x14ac:dyDescent="0.45">
      <c r="A2708" s="1">
        <v>42888</v>
      </c>
      <c r="B2708">
        <v>0.25</v>
      </c>
      <c r="C2708">
        <v>-0.4</v>
      </c>
      <c r="D2708">
        <v>0</v>
      </c>
      <c r="E2708">
        <v>0.25</v>
      </c>
      <c r="F2708">
        <f t="shared" si="84"/>
        <v>-5.000000000000001E-2</v>
      </c>
      <c r="G2708">
        <f t="shared" si="85"/>
        <v>-4.9999999999999991</v>
      </c>
    </row>
    <row r="2709" spans="1:7" x14ac:dyDescent="0.45">
      <c r="A2709" s="1">
        <v>42889</v>
      </c>
      <c r="B2709">
        <v>0.25</v>
      </c>
      <c r="C2709">
        <v>-0.4</v>
      </c>
      <c r="D2709">
        <v>0</v>
      </c>
      <c r="E2709">
        <v>0.25</v>
      </c>
      <c r="F2709">
        <f t="shared" si="84"/>
        <v>-5.000000000000001E-2</v>
      </c>
      <c r="G2709">
        <f t="shared" si="85"/>
        <v>-4.9999999999999991</v>
      </c>
    </row>
    <row r="2710" spans="1:7" x14ac:dyDescent="0.45">
      <c r="A2710" s="1">
        <v>42890</v>
      </c>
      <c r="B2710">
        <v>0.25</v>
      </c>
      <c r="C2710">
        <v>-0.4</v>
      </c>
      <c r="D2710">
        <v>0</v>
      </c>
      <c r="E2710">
        <v>0.25</v>
      </c>
      <c r="F2710">
        <f t="shared" si="84"/>
        <v>-5.000000000000001E-2</v>
      </c>
      <c r="G2710">
        <f t="shared" si="85"/>
        <v>-4.9999999999999991</v>
      </c>
    </row>
    <row r="2711" spans="1:7" x14ac:dyDescent="0.45">
      <c r="A2711" s="1">
        <v>42891</v>
      </c>
      <c r="B2711">
        <v>0.25</v>
      </c>
      <c r="C2711">
        <v>-0.4</v>
      </c>
      <c r="D2711">
        <v>0</v>
      </c>
      <c r="E2711">
        <v>0.25</v>
      </c>
      <c r="F2711">
        <f t="shared" si="84"/>
        <v>-5.000000000000001E-2</v>
      </c>
      <c r="G2711">
        <f t="shared" si="85"/>
        <v>-4.9999999999999991</v>
      </c>
    </row>
    <row r="2712" spans="1:7" x14ac:dyDescent="0.45">
      <c r="A2712" s="1">
        <v>42892</v>
      </c>
      <c r="B2712">
        <v>0.25</v>
      </c>
      <c r="C2712">
        <v>-0.4</v>
      </c>
      <c r="D2712">
        <v>0</v>
      </c>
      <c r="E2712">
        <v>0.25</v>
      </c>
      <c r="F2712">
        <f t="shared" si="84"/>
        <v>-5.000000000000001E-2</v>
      </c>
      <c r="G2712">
        <f t="shared" si="85"/>
        <v>-4.9999999999999991</v>
      </c>
    </row>
    <row r="2713" spans="1:7" x14ac:dyDescent="0.45">
      <c r="A2713" s="1">
        <v>42893</v>
      </c>
      <c r="B2713">
        <v>0.25</v>
      </c>
      <c r="C2713">
        <v>-0.4</v>
      </c>
      <c r="D2713">
        <v>0</v>
      </c>
      <c r="E2713">
        <v>0.25</v>
      </c>
      <c r="F2713">
        <f t="shared" si="84"/>
        <v>-5.000000000000001E-2</v>
      </c>
      <c r="G2713">
        <f t="shared" si="85"/>
        <v>-4.9999999999999991</v>
      </c>
    </row>
    <row r="2714" spans="1:7" x14ac:dyDescent="0.45">
      <c r="A2714" s="1">
        <v>42894</v>
      </c>
      <c r="B2714">
        <v>0.25</v>
      </c>
      <c r="C2714">
        <v>-0.4</v>
      </c>
      <c r="D2714">
        <v>0</v>
      </c>
      <c r="E2714">
        <v>0.25</v>
      </c>
      <c r="F2714">
        <f t="shared" si="84"/>
        <v>-5.000000000000001E-2</v>
      </c>
      <c r="G2714">
        <f t="shared" si="85"/>
        <v>-4.9999999999999991</v>
      </c>
    </row>
    <row r="2715" spans="1:7" x14ac:dyDescent="0.45">
      <c r="A2715" s="1">
        <v>42895</v>
      </c>
      <c r="B2715">
        <v>0.25</v>
      </c>
      <c r="C2715">
        <v>-0.4</v>
      </c>
      <c r="D2715">
        <v>0</v>
      </c>
      <c r="E2715">
        <v>0.25</v>
      </c>
      <c r="F2715">
        <f t="shared" si="84"/>
        <v>-5.000000000000001E-2</v>
      </c>
      <c r="G2715">
        <f t="shared" si="85"/>
        <v>-4.9999999999999991</v>
      </c>
    </row>
    <row r="2716" spans="1:7" x14ac:dyDescent="0.45">
      <c r="A2716" s="1">
        <v>42896</v>
      </c>
      <c r="B2716">
        <v>0.25</v>
      </c>
      <c r="C2716">
        <v>-0.4</v>
      </c>
      <c r="D2716">
        <v>0</v>
      </c>
      <c r="E2716">
        <v>0.25</v>
      </c>
      <c r="F2716">
        <f t="shared" si="84"/>
        <v>-5.000000000000001E-2</v>
      </c>
      <c r="G2716">
        <f t="shared" si="85"/>
        <v>-4.9999999999999991</v>
      </c>
    </row>
    <row r="2717" spans="1:7" x14ac:dyDescent="0.45">
      <c r="A2717" s="1">
        <v>42897</v>
      </c>
      <c r="B2717">
        <v>0.25</v>
      </c>
      <c r="C2717">
        <v>-0.4</v>
      </c>
      <c r="D2717">
        <v>0</v>
      </c>
      <c r="E2717">
        <v>0.25</v>
      </c>
      <c r="F2717">
        <f t="shared" si="84"/>
        <v>-5.000000000000001E-2</v>
      </c>
      <c r="G2717">
        <f t="shared" si="85"/>
        <v>-4.9999999999999991</v>
      </c>
    </row>
    <row r="2718" spans="1:7" x14ac:dyDescent="0.45">
      <c r="A2718" s="1">
        <v>42898</v>
      </c>
      <c r="B2718">
        <v>0.25</v>
      </c>
      <c r="C2718">
        <v>-0.4</v>
      </c>
      <c r="D2718">
        <v>0</v>
      </c>
      <c r="E2718">
        <v>0.25</v>
      </c>
      <c r="F2718">
        <f t="shared" si="84"/>
        <v>-5.000000000000001E-2</v>
      </c>
      <c r="G2718">
        <f t="shared" si="85"/>
        <v>-4.9999999999999991</v>
      </c>
    </row>
    <row r="2719" spans="1:7" x14ac:dyDescent="0.45">
      <c r="A2719" s="1">
        <v>42899</v>
      </c>
      <c r="B2719">
        <v>0.25</v>
      </c>
      <c r="C2719">
        <v>-0.4</v>
      </c>
      <c r="D2719">
        <v>0</v>
      </c>
      <c r="E2719">
        <v>0.25</v>
      </c>
      <c r="F2719">
        <f t="shared" si="84"/>
        <v>-5.000000000000001E-2</v>
      </c>
      <c r="G2719">
        <f t="shared" si="85"/>
        <v>-4.9999999999999991</v>
      </c>
    </row>
    <row r="2720" spans="1:7" x14ac:dyDescent="0.45">
      <c r="A2720" s="1">
        <v>42900</v>
      </c>
      <c r="B2720">
        <v>0.25</v>
      </c>
      <c r="C2720">
        <v>-0.4</v>
      </c>
      <c r="D2720">
        <v>0</v>
      </c>
      <c r="E2720">
        <v>0.25</v>
      </c>
      <c r="F2720">
        <f t="shared" si="84"/>
        <v>-5.000000000000001E-2</v>
      </c>
      <c r="G2720">
        <f t="shared" si="85"/>
        <v>-4.9999999999999991</v>
      </c>
    </row>
    <row r="2721" spans="1:7" x14ac:dyDescent="0.45">
      <c r="A2721" s="1">
        <v>42901</v>
      </c>
      <c r="B2721">
        <v>0.25</v>
      </c>
      <c r="C2721">
        <v>-0.4</v>
      </c>
      <c r="D2721">
        <v>0</v>
      </c>
      <c r="E2721">
        <v>0.25</v>
      </c>
      <c r="F2721">
        <f t="shared" si="84"/>
        <v>-5.000000000000001E-2</v>
      </c>
      <c r="G2721">
        <f t="shared" si="85"/>
        <v>-4.9999999999999991</v>
      </c>
    </row>
    <row r="2722" spans="1:7" x14ac:dyDescent="0.45">
      <c r="A2722" s="1">
        <v>42902</v>
      </c>
      <c r="B2722">
        <v>0.25</v>
      </c>
      <c r="C2722">
        <v>-0.4</v>
      </c>
      <c r="D2722">
        <v>0</v>
      </c>
      <c r="E2722">
        <v>0.25</v>
      </c>
      <c r="F2722">
        <f t="shared" si="84"/>
        <v>-5.000000000000001E-2</v>
      </c>
      <c r="G2722">
        <f t="shared" si="85"/>
        <v>-4.9999999999999991</v>
      </c>
    </row>
    <row r="2723" spans="1:7" x14ac:dyDescent="0.45">
      <c r="A2723" s="1">
        <v>42903</v>
      </c>
      <c r="B2723">
        <v>0.25</v>
      </c>
      <c r="C2723">
        <v>-0.4</v>
      </c>
      <c r="D2723">
        <v>0</v>
      </c>
      <c r="E2723">
        <v>0.25</v>
      </c>
      <c r="F2723">
        <f t="shared" si="84"/>
        <v>-5.000000000000001E-2</v>
      </c>
      <c r="G2723">
        <f t="shared" si="85"/>
        <v>-4.9999999999999991</v>
      </c>
    </row>
    <row r="2724" spans="1:7" x14ac:dyDescent="0.45">
      <c r="A2724" s="1">
        <v>42904</v>
      </c>
      <c r="B2724">
        <v>0.25</v>
      </c>
      <c r="C2724">
        <v>-0.4</v>
      </c>
      <c r="D2724">
        <v>0</v>
      </c>
      <c r="E2724">
        <v>0.25</v>
      </c>
      <c r="F2724">
        <f t="shared" si="84"/>
        <v>-5.000000000000001E-2</v>
      </c>
      <c r="G2724">
        <f t="shared" si="85"/>
        <v>-4.9999999999999991</v>
      </c>
    </row>
    <row r="2725" spans="1:7" x14ac:dyDescent="0.45">
      <c r="A2725" s="1">
        <v>42905</v>
      </c>
      <c r="B2725">
        <v>0.25</v>
      </c>
      <c r="C2725">
        <v>-0.4</v>
      </c>
      <c r="D2725">
        <v>0</v>
      </c>
      <c r="E2725">
        <v>0.25</v>
      </c>
      <c r="F2725">
        <f t="shared" si="84"/>
        <v>-5.000000000000001E-2</v>
      </c>
      <c r="G2725">
        <f t="shared" si="85"/>
        <v>-4.9999999999999991</v>
      </c>
    </row>
    <row r="2726" spans="1:7" x14ac:dyDescent="0.45">
      <c r="A2726" s="1">
        <v>42906</v>
      </c>
      <c r="B2726">
        <v>0.25</v>
      </c>
      <c r="C2726">
        <v>-0.4</v>
      </c>
      <c r="D2726">
        <v>0</v>
      </c>
      <c r="E2726">
        <v>0.25</v>
      </c>
      <c r="F2726">
        <f t="shared" si="84"/>
        <v>-5.000000000000001E-2</v>
      </c>
      <c r="G2726">
        <f t="shared" si="85"/>
        <v>-4.9999999999999991</v>
      </c>
    </row>
    <row r="2727" spans="1:7" x14ac:dyDescent="0.45">
      <c r="A2727" s="1">
        <v>42907</v>
      </c>
      <c r="B2727">
        <v>0.25</v>
      </c>
      <c r="C2727">
        <v>-0.4</v>
      </c>
      <c r="D2727">
        <v>0</v>
      </c>
      <c r="E2727">
        <v>0.25</v>
      </c>
      <c r="F2727">
        <f t="shared" si="84"/>
        <v>-5.000000000000001E-2</v>
      </c>
      <c r="G2727">
        <f t="shared" si="85"/>
        <v>-4.9999999999999991</v>
      </c>
    </row>
    <row r="2728" spans="1:7" x14ac:dyDescent="0.45">
      <c r="A2728" s="1">
        <v>42908</v>
      </c>
      <c r="B2728">
        <v>0.25</v>
      </c>
      <c r="C2728">
        <v>-0.4</v>
      </c>
      <c r="D2728">
        <v>0</v>
      </c>
      <c r="E2728">
        <v>0.25</v>
      </c>
      <c r="F2728">
        <f t="shared" si="84"/>
        <v>-5.000000000000001E-2</v>
      </c>
      <c r="G2728">
        <f t="shared" si="85"/>
        <v>-4.9999999999999991</v>
      </c>
    </row>
    <row r="2729" spans="1:7" x14ac:dyDescent="0.45">
      <c r="A2729" s="1">
        <v>42909</v>
      </c>
      <c r="B2729">
        <v>0.25</v>
      </c>
      <c r="C2729">
        <v>-0.4</v>
      </c>
      <c r="D2729">
        <v>0</v>
      </c>
      <c r="E2729">
        <v>0.25</v>
      </c>
      <c r="F2729">
        <f t="shared" si="84"/>
        <v>-5.000000000000001E-2</v>
      </c>
      <c r="G2729">
        <f t="shared" si="85"/>
        <v>-4.9999999999999991</v>
      </c>
    </row>
    <row r="2730" spans="1:7" x14ac:dyDescent="0.45">
      <c r="A2730" s="1">
        <v>42910</v>
      </c>
      <c r="B2730">
        <v>0.25</v>
      </c>
      <c r="C2730">
        <v>-0.4</v>
      </c>
      <c r="D2730">
        <v>0</v>
      </c>
      <c r="E2730">
        <v>0.25</v>
      </c>
      <c r="F2730">
        <f t="shared" si="84"/>
        <v>-5.000000000000001E-2</v>
      </c>
      <c r="G2730">
        <f t="shared" si="85"/>
        <v>-4.9999999999999991</v>
      </c>
    </row>
    <row r="2731" spans="1:7" x14ac:dyDescent="0.45">
      <c r="A2731" s="1">
        <v>42911</v>
      </c>
      <c r="B2731">
        <v>0.25</v>
      </c>
      <c r="C2731">
        <v>-0.4</v>
      </c>
      <c r="D2731">
        <v>0</v>
      </c>
      <c r="E2731">
        <v>0.25</v>
      </c>
      <c r="F2731">
        <f t="shared" si="84"/>
        <v>-5.000000000000001E-2</v>
      </c>
      <c r="G2731">
        <f t="shared" si="85"/>
        <v>-4.9999999999999991</v>
      </c>
    </row>
    <row r="2732" spans="1:7" x14ac:dyDescent="0.45">
      <c r="A2732" s="1">
        <v>42912</v>
      </c>
      <c r="B2732">
        <v>0.25</v>
      </c>
      <c r="C2732">
        <v>-0.4</v>
      </c>
      <c r="D2732">
        <v>0</v>
      </c>
      <c r="E2732">
        <v>0.25</v>
      </c>
      <c r="F2732">
        <f t="shared" si="84"/>
        <v>-5.000000000000001E-2</v>
      </c>
      <c r="G2732">
        <f t="shared" si="85"/>
        <v>-4.9999999999999991</v>
      </c>
    </row>
    <row r="2733" spans="1:7" x14ac:dyDescent="0.45">
      <c r="A2733" s="1">
        <v>42913</v>
      </c>
      <c r="B2733">
        <v>0.25</v>
      </c>
      <c r="C2733">
        <v>-0.4</v>
      </c>
      <c r="D2733">
        <v>0</v>
      </c>
      <c r="E2733">
        <v>0.25</v>
      </c>
      <c r="F2733">
        <f t="shared" si="84"/>
        <v>-5.000000000000001E-2</v>
      </c>
      <c r="G2733">
        <f t="shared" si="85"/>
        <v>-4.9999999999999991</v>
      </c>
    </row>
    <row r="2734" spans="1:7" x14ac:dyDescent="0.45">
      <c r="A2734" s="1">
        <v>42914</v>
      </c>
      <c r="B2734">
        <v>0.25</v>
      </c>
      <c r="C2734">
        <v>-0.4</v>
      </c>
      <c r="D2734">
        <v>0</v>
      </c>
      <c r="E2734">
        <v>0.25</v>
      </c>
      <c r="F2734">
        <f t="shared" si="84"/>
        <v>-5.000000000000001E-2</v>
      </c>
      <c r="G2734">
        <f t="shared" si="85"/>
        <v>-4.9999999999999991</v>
      </c>
    </row>
    <row r="2735" spans="1:7" x14ac:dyDescent="0.45">
      <c r="A2735" s="1">
        <v>42915</v>
      </c>
      <c r="B2735">
        <v>0.25</v>
      </c>
      <c r="C2735">
        <v>-0.4</v>
      </c>
      <c r="D2735">
        <v>0</v>
      </c>
      <c r="E2735">
        <v>0.25</v>
      </c>
      <c r="F2735">
        <f t="shared" si="84"/>
        <v>-5.000000000000001E-2</v>
      </c>
      <c r="G2735">
        <f t="shared" si="85"/>
        <v>-4.9999999999999991</v>
      </c>
    </row>
    <row r="2736" spans="1:7" x14ac:dyDescent="0.45">
      <c r="A2736" s="1">
        <v>42916</v>
      </c>
      <c r="B2736">
        <v>0.25</v>
      </c>
      <c r="C2736">
        <v>-0.4</v>
      </c>
      <c r="D2736">
        <v>0</v>
      </c>
      <c r="E2736">
        <v>0.25</v>
      </c>
      <c r="F2736">
        <f t="shared" si="84"/>
        <v>-5.000000000000001E-2</v>
      </c>
      <c r="G2736">
        <f t="shared" si="85"/>
        <v>-4.9999999999999991</v>
      </c>
    </row>
    <row r="2737" spans="1:7" x14ac:dyDescent="0.45">
      <c r="A2737" s="1">
        <v>42917</v>
      </c>
      <c r="B2737">
        <v>0.25</v>
      </c>
      <c r="C2737">
        <v>-0.4</v>
      </c>
      <c r="D2737">
        <v>0</v>
      </c>
      <c r="E2737">
        <v>0.25</v>
      </c>
      <c r="F2737">
        <f t="shared" si="84"/>
        <v>-5.000000000000001E-2</v>
      </c>
      <c r="G2737">
        <f t="shared" si="85"/>
        <v>-4.9999999999999991</v>
      </c>
    </row>
    <row r="2738" spans="1:7" x14ac:dyDescent="0.45">
      <c r="A2738" s="1">
        <v>42918</v>
      </c>
      <c r="B2738">
        <v>0.25</v>
      </c>
      <c r="C2738">
        <v>-0.4</v>
      </c>
      <c r="D2738">
        <v>0</v>
      </c>
      <c r="E2738">
        <v>0.25</v>
      </c>
      <c r="F2738">
        <f t="shared" si="84"/>
        <v>-5.000000000000001E-2</v>
      </c>
      <c r="G2738">
        <f t="shared" si="85"/>
        <v>-4.9999999999999991</v>
      </c>
    </row>
    <row r="2739" spans="1:7" x14ac:dyDescent="0.45">
      <c r="A2739" s="1">
        <v>42919</v>
      </c>
      <c r="B2739">
        <v>0.25</v>
      </c>
      <c r="C2739">
        <v>-0.4</v>
      </c>
      <c r="D2739">
        <v>0</v>
      </c>
      <c r="E2739">
        <v>0.25</v>
      </c>
      <c r="F2739">
        <f t="shared" si="84"/>
        <v>-5.000000000000001E-2</v>
      </c>
      <c r="G2739">
        <f t="shared" si="85"/>
        <v>-4.9999999999999991</v>
      </c>
    </row>
    <row r="2740" spans="1:7" x14ac:dyDescent="0.45">
      <c r="A2740" s="1">
        <v>42920</v>
      </c>
      <c r="B2740">
        <v>0.25</v>
      </c>
      <c r="C2740">
        <v>-0.4</v>
      </c>
      <c r="D2740">
        <v>0</v>
      </c>
      <c r="E2740">
        <v>0.25</v>
      </c>
      <c r="F2740">
        <f t="shared" si="84"/>
        <v>-5.000000000000001E-2</v>
      </c>
      <c r="G2740">
        <f t="shared" si="85"/>
        <v>-4.9999999999999991</v>
      </c>
    </row>
    <row r="2741" spans="1:7" x14ac:dyDescent="0.45">
      <c r="A2741" s="1">
        <v>42921</v>
      </c>
      <c r="B2741">
        <v>0.25</v>
      </c>
      <c r="C2741">
        <v>-0.4</v>
      </c>
      <c r="D2741">
        <v>0</v>
      </c>
      <c r="E2741">
        <v>0.25</v>
      </c>
      <c r="F2741">
        <f t="shared" si="84"/>
        <v>-5.000000000000001E-2</v>
      </c>
      <c r="G2741">
        <f t="shared" si="85"/>
        <v>-4.9999999999999991</v>
      </c>
    </row>
    <row r="2742" spans="1:7" x14ac:dyDescent="0.45">
      <c r="A2742" s="1">
        <v>42922</v>
      </c>
      <c r="B2742">
        <v>0.25</v>
      </c>
      <c r="C2742">
        <v>-0.4</v>
      </c>
      <c r="D2742">
        <v>0</v>
      </c>
      <c r="E2742">
        <v>0.25</v>
      </c>
      <c r="F2742">
        <f t="shared" si="84"/>
        <v>-5.000000000000001E-2</v>
      </c>
      <c r="G2742">
        <f t="shared" si="85"/>
        <v>-4.9999999999999991</v>
      </c>
    </row>
    <row r="2743" spans="1:7" x14ac:dyDescent="0.45">
      <c r="A2743" s="1">
        <v>42923</v>
      </c>
      <c r="B2743">
        <v>0.25</v>
      </c>
      <c r="C2743">
        <v>-0.4</v>
      </c>
      <c r="D2743">
        <v>0</v>
      </c>
      <c r="E2743">
        <v>0.25</v>
      </c>
      <c r="F2743">
        <f t="shared" si="84"/>
        <v>-5.000000000000001E-2</v>
      </c>
      <c r="G2743">
        <f t="shared" si="85"/>
        <v>-4.9999999999999991</v>
      </c>
    </row>
    <row r="2744" spans="1:7" x14ac:dyDescent="0.45">
      <c r="A2744" s="1">
        <v>42924</v>
      </c>
      <c r="B2744">
        <v>0.25</v>
      </c>
      <c r="C2744">
        <v>-0.4</v>
      </c>
      <c r="D2744">
        <v>0</v>
      </c>
      <c r="E2744">
        <v>0.25</v>
      </c>
      <c r="F2744">
        <f t="shared" si="84"/>
        <v>-5.000000000000001E-2</v>
      </c>
      <c r="G2744">
        <f t="shared" si="85"/>
        <v>-4.9999999999999991</v>
      </c>
    </row>
    <row r="2745" spans="1:7" x14ac:dyDescent="0.45">
      <c r="A2745" s="1">
        <v>42925</v>
      </c>
      <c r="B2745">
        <v>0.25</v>
      </c>
      <c r="C2745">
        <v>-0.4</v>
      </c>
      <c r="D2745">
        <v>0</v>
      </c>
      <c r="E2745">
        <v>0.25</v>
      </c>
      <c r="F2745">
        <f t="shared" si="84"/>
        <v>-5.000000000000001E-2</v>
      </c>
      <c r="G2745">
        <f t="shared" si="85"/>
        <v>-4.9999999999999991</v>
      </c>
    </row>
    <row r="2746" spans="1:7" x14ac:dyDescent="0.45">
      <c r="A2746" s="1">
        <v>42926</v>
      </c>
      <c r="B2746">
        <v>0.25</v>
      </c>
      <c r="C2746">
        <v>-0.4</v>
      </c>
      <c r="D2746">
        <v>0</v>
      </c>
      <c r="E2746">
        <v>0.25</v>
      </c>
      <c r="F2746">
        <f t="shared" si="84"/>
        <v>-5.000000000000001E-2</v>
      </c>
      <c r="G2746">
        <f t="shared" si="85"/>
        <v>-4.9999999999999991</v>
      </c>
    </row>
    <row r="2747" spans="1:7" x14ac:dyDescent="0.45">
      <c r="A2747" s="1">
        <v>42927</v>
      </c>
      <c r="B2747">
        <v>0.25</v>
      </c>
      <c r="C2747">
        <v>-0.4</v>
      </c>
      <c r="D2747">
        <v>0</v>
      </c>
      <c r="E2747">
        <v>0.25</v>
      </c>
      <c r="F2747">
        <f t="shared" si="84"/>
        <v>-5.000000000000001E-2</v>
      </c>
      <c r="G2747">
        <f t="shared" si="85"/>
        <v>-4.9999999999999991</v>
      </c>
    </row>
    <row r="2748" spans="1:7" x14ac:dyDescent="0.45">
      <c r="A2748" s="1">
        <v>42928</v>
      </c>
      <c r="B2748">
        <v>0.25</v>
      </c>
      <c r="C2748">
        <v>-0.4</v>
      </c>
      <c r="D2748">
        <v>0</v>
      </c>
      <c r="E2748">
        <v>0.25</v>
      </c>
      <c r="F2748">
        <f t="shared" si="84"/>
        <v>-5.000000000000001E-2</v>
      </c>
      <c r="G2748">
        <f t="shared" si="85"/>
        <v>-4.9999999999999991</v>
      </c>
    </row>
    <row r="2749" spans="1:7" x14ac:dyDescent="0.45">
      <c r="A2749" s="1">
        <v>42929</v>
      </c>
      <c r="B2749">
        <v>0.25</v>
      </c>
      <c r="C2749">
        <v>-0.4</v>
      </c>
      <c r="D2749">
        <v>0</v>
      </c>
      <c r="E2749">
        <v>0.25</v>
      </c>
      <c r="F2749">
        <f t="shared" si="84"/>
        <v>-5.000000000000001E-2</v>
      </c>
      <c r="G2749">
        <f t="shared" si="85"/>
        <v>-4.9999999999999991</v>
      </c>
    </row>
    <row r="2750" spans="1:7" x14ac:dyDescent="0.45">
      <c r="A2750" s="1">
        <v>42930</v>
      </c>
      <c r="B2750">
        <v>0.25</v>
      </c>
      <c r="C2750">
        <v>-0.4</v>
      </c>
      <c r="D2750">
        <v>0</v>
      </c>
      <c r="E2750">
        <v>0.25</v>
      </c>
      <c r="F2750">
        <f t="shared" si="84"/>
        <v>-5.000000000000001E-2</v>
      </c>
      <c r="G2750">
        <f t="shared" si="85"/>
        <v>-4.9999999999999991</v>
      </c>
    </row>
    <row r="2751" spans="1:7" x14ac:dyDescent="0.45">
      <c r="A2751" s="1">
        <v>42931</v>
      </c>
      <c r="B2751">
        <v>0.25</v>
      </c>
      <c r="C2751">
        <v>-0.4</v>
      </c>
      <c r="D2751">
        <v>0</v>
      </c>
      <c r="E2751">
        <v>0.25</v>
      </c>
      <c r="F2751">
        <f t="shared" si="84"/>
        <v>-5.000000000000001E-2</v>
      </c>
      <c r="G2751">
        <f t="shared" si="85"/>
        <v>-4.9999999999999991</v>
      </c>
    </row>
    <row r="2752" spans="1:7" x14ac:dyDescent="0.45">
      <c r="A2752" s="1">
        <v>42932</v>
      </c>
      <c r="B2752">
        <v>0.25</v>
      </c>
      <c r="C2752">
        <v>-0.4</v>
      </c>
      <c r="D2752">
        <v>0</v>
      </c>
      <c r="E2752">
        <v>0.25</v>
      </c>
      <c r="F2752">
        <f t="shared" si="84"/>
        <v>-5.000000000000001E-2</v>
      </c>
      <c r="G2752">
        <f t="shared" si="85"/>
        <v>-4.9999999999999991</v>
      </c>
    </row>
    <row r="2753" spans="1:7" x14ac:dyDescent="0.45">
      <c r="A2753" s="1">
        <v>42933</v>
      </c>
      <c r="B2753">
        <v>0.25</v>
      </c>
      <c r="C2753">
        <v>-0.4</v>
      </c>
      <c r="D2753">
        <v>0</v>
      </c>
      <c r="E2753">
        <v>0.25</v>
      </c>
      <c r="F2753">
        <f t="shared" si="84"/>
        <v>-5.000000000000001E-2</v>
      </c>
      <c r="G2753">
        <f t="shared" si="85"/>
        <v>-4.9999999999999991</v>
      </c>
    </row>
    <row r="2754" spans="1:7" x14ac:dyDescent="0.45">
      <c r="A2754" s="1">
        <v>42934</v>
      </c>
      <c r="B2754">
        <v>0.25</v>
      </c>
      <c r="C2754">
        <v>-0.4</v>
      </c>
      <c r="D2754">
        <v>0</v>
      </c>
      <c r="E2754">
        <v>0.25</v>
      </c>
      <c r="F2754">
        <f t="shared" ref="F2754:F2817" si="86">IF(ISBLANK(C2754), "", (C2754+D2754+E2754)/3)</f>
        <v>-5.000000000000001E-2</v>
      </c>
      <c r="G2754">
        <f t="shared" ref="G2754:G2817" si="87">IF(ISBLANK(C2754), "", B2754/F2754)</f>
        <v>-4.9999999999999991</v>
      </c>
    </row>
    <row r="2755" spans="1:7" x14ac:dyDescent="0.45">
      <c r="A2755" s="1">
        <v>42935</v>
      </c>
      <c r="B2755">
        <v>0.25</v>
      </c>
      <c r="C2755">
        <v>-0.4</v>
      </c>
      <c r="D2755">
        <v>0</v>
      </c>
      <c r="E2755">
        <v>0.25</v>
      </c>
      <c r="F2755">
        <f t="shared" si="86"/>
        <v>-5.000000000000001E-2</v>
      </c>
      <c r="G2755">
        <f t="shared" si="87"/>
        <v>-4.9999999999999991</v>
      </c>
    </row>
    <row r="2756" spans="1:7" x14ac:dyDescent="0.45">
      <c r="A2756" s="1">
        <v>42936</v>
      </c>
      <c r="B2756">
        <v>0.25</v>
      </c>
      <c r="C2756">
        <v>-0.4</v>
      </c>
      <c r="D2756">
        <v>0</v>
      </c>
      <c r="E2756">
        <v>0.25</v>
      </c>
      <c r="F2756">
        <f t="shared" si="86"/>
        <v>-5.000000000000001E-2</v>
      </c>
      <c r="G2756">
        <f t="shared" si="87"/>
        <v>-4.9999999999999991</v>
      </c>
    </row>
    <row r="2757" spans="1:7" x14ac:dyDescent="0.45">
      <c r="A2757" s="1">
        <v>42937</v>
      </c>
      <c r="B2757">
        <v>0.25</v>
      </c>
      <c r="C2757">
        <v>-0.4</v>
      </c>
      <c r="D2757">
        <v>0</v>
      </c>
      <c r="E2757">
        <v>0.25</v>
      </c>
      <c r="F2757">
        <f t="shared" si="86"/>
        <v>-5.000000000000001E-2</v>
      </c>
      <c r="G2757">
        <f t="shared" si="87"/>
        <v>-4.9999999999999991</v>
      </c>
    </row>
    <row r="2758" spans="1:7" x14ac:dyDescent="0.45">
      <c r="A2758" s="1">
        <v>42938</v>
      </c>
      <c r="B2758">
        <v>0.25</v>
      </c>
      <c r="C2758">
        <v>-0.4</v>
      </c>
      <c r="D2758">
        <v>0</v>
      </c>
      <c r="E2758">
        <v>0.25</v>
      </c>
      <c r="F2758">
        <f t="shared" si="86"/>
        <v>-5.000000000000001E-2</v>
      </c>
      <c r="G2758">
        <f t="shared" si="87"/>
        <v>-4.9999999999999991</v>
      </c>
    </row>
    <row r="2759" spans="1:7" x14ac:dyDescent="0.45">
      <c r="A2759" s="1">
        <v>42939</v>
      </c>
      <c r="B2759">
        <v>0.25</v>
      </c>
      <c r="C2759">
        <v>-0.4</v>
      </c>
      <c r="D2759">
        <v>0</v>
      </c>
      <c r="E2759">
        <v>0.25</v>
      </c>
      <c r="F2759">
        <f t="shared" si="86"/>
        <v>-5.000000000000001E-2</v>
      </c>
      <c r="G2759">
        <f t="shared" si="87"/>
        <v>-4.9999999999999991</v>
      </c>
    </row>
    <row r="2760" spans="1:7" x14ac:dyDescent="0.45">
      <c r="A2760" s="1">
        <v>42940</v>
      </c>
      <c r="B2760">
        <v>0.25</v>
      </c>
      <c r="C2760">
        <v>-0.4</v>
      </c>
      <c r="D2760">
        <v>0</v>
      </c>
      <c r="E2760">
        <v>0.25</v>
      </c>
      <c r="F2760">
        <f t="shared" si="86"/>
        <v>-5.000000000000001E-2</v>
      </c>
      <c r="G2760">
        <f t="shared" si="87"/>
        <v>-4.9999999999999991</v>
      </c>
    </row>
    <row r="2761" spans="1:7" x14ac:dyDescent="0.45">
      <c r="A2761" s="1">
        <v>42941</v>
      </c>
      <c r="B2761">
        <v>0.25</v>
      </c>
      <c r="C2761">
        <v>-0.4</v>
      </c>
      <c r="D2761">
        <v>0</v>
      </c>
      <c r="E2761">
        <v>0.25</v>
      </c>
      <c r="F2761">
        <f t="shared" si="86"/>
        <v>-5.000000000000001E-2</v>
      </c>
      <c r="G2761">
        <f t="shared" si="87"/>
        <v>-4.9999999999999991</v>
      </c>
    </row>
    <row r="2762" spans="1:7" x14ac:dyDescent="0.45">
      <c r="A2762" s="1">
        <v>42942</v>
      </c>
      <c r="B2762">
        <v>0.25</v>
      </c>
      <c r="C2762">
        <v>-0.4</v>
      </c>
      <c r="D2762">
        <v>0</v>
      </c>
      <c r="E2762">
        <v>0.25</v>
      </c>
      <c r="F2762">
        <f t="shared" si="86"/>
        <v>-5.000000000000001E-2</v>
      </c>
      <c r="G2762">
        <f t="shared" si="87"/>
        <v>-4.9999999999999991</v>
      </c>
    </row>
    <row r="2763" spans="1:7" x14ac:dyDescent="0.45">
      <c r="A2763" s="1">
        <v>42943</v>
      </c>
      <c r="B2763">
        <v>0.25</v>
      </c>
      <c r="C2763">
        <v>-0.4</v>
      </c>
      <c r="D2763">
        <v>0</v>
      </c>
      <c r="E2763">
        <v>0.25</v>
      </c>
      <c r="F2763">
        <f t="shared" si="86"/>
        <v>-5.000000000000001E-2</v>
      </c>
      <c r="G2763">
        <f t="shared" si="87"/>
        <v>-4.9999999999999991</v>
      </c>
    </row>
    <row r="2764" spans="1:7" x14ac:dyDescent="0.45">
      <c r="A2764" s="1">
        <v>42944</v>
      </c>
      <c r="B2764">
        <v>0.25</v>
      </c>
      <c r="C2764">
        <v>-0.4</v>
      </c>
      <c r="D2764">
        <v>0</v>
      </c>
      <c r="E2764">
        <v>0.25</v>
      </c>
      <c r="F2764">
        <f t="shared" si="86"/>
        <v>-5.000000000000001E-2</v>
      </c>
      <c r="G2764">
        <f t="shared" si="87"/>
        <v>-4.9999999999999991</v>
      </c>
    </row>
    <row r="2765" spans="1:7" x14ac:dyDescent="0.45">
      <c r="A2765" s="1">
        <v>42945</v>
      </c>
      <c r="B2765">
        <v>0.25</v>
      </c>
      <c r="C2765">
        <v>-0.4</v>
      </c>
      <c r="D2765">
        <v>0</v>
      </c>
      <c r="E2765">
        <v>0.25</v>
      </c>
      <c r="F2765">
        <f t="shared" si="86"/>
        <v>-5.000000000000001E-2</v>
      </c>
      <c r="G2765">
        <f t="shared" si="87"/>
        <v>-4.9999999999999991</v>
      </c>
    </row>
    <row r="2766" spans="1:7" x14ac:dyDescent="0.45">
      <c r="A2766" s="1">
        <v>42946</v>
      </c>
      <c r="B2766">
        <v>0.25</v>
      </c>
      <c r="C2766">
        <v>-0.4</v>
      </c>
      <c r="D2766">
        <v>0</v>
      </c>
      <c r="E2766">
        <v>0.25</v>
      </c>
      <c r="F2766">
        <f t="shared" si="86"/>
        <v>-5.000000000000001E-2</v>
      </c>
      <c r="G2766">
        <f t="shared" si="87"/>
        <v>-4.9999999999999991</v>
      </c>
    </row>
    <row r="2767" spans="1:7" x14ac:dyDescent="0.45">
      <c r="A2767" s="1">
        <v>42947</v>
      </c>
      <c r="B2767">
        <v>0.25</v>
      </c>
      <c r="C2767">
        <v>-0.4</v>
      </c>
      <c r="D2767">
        <v>0</v>
      </c>
      <c r="E2767">
        <v>0.25</v>
      </c>
      <c r="F2767">
        <f t="shared" si="86"/>
        <v>-5.000000000000001E-2</v>
      </c>
      <c r="G2767">
        <f t="shared" si="87"/>
        <v>-4.9999999999999991</v>
      </c>
    </row>
    <row r="2768" spans="1:7" x14ac:dyDescent="0.45">
      <c r="A2768" s="1">
        <v>42948</v>
      </c>
      <c r="B2768">
        <v>0.25</v>
      </c>
      <c r="C2768">
        <v>-0.4</v>
      </c>
      <c r="D2768">
        <v>0</v>
      </c>
      <c r="E2768">
        <v>0.25</v>
      </c>
      <c r="F2768">
        <f t="shared" si="86"/>
        <v>-5.000000000000001E-2</v>
      </c>
      <c r="G2768">
        <f t="shared" si="87"/>
        <v>-4.9999999999999991</v>
      </c>
    </row>
    <row r="2769" spans="1:7" x14ac:dyDescent="0.45">
      <c r="A2769" s="1">
        <v>42949</v>
      </c>
      <c r="B2769">
        <v>0.25</v>
      </c>
      <c r="C2769">
        <v>-0.4</v>
      </c>
      <c r="D2769">
        <v>0</v>
      </c>
      <c r="E2769">
        <v>0.25</v>
      </c>
      <c r="F2769">
        <f t="shared" si="86"/>
        <v>-5.000000000000001E-2</v>
      </c>
      <c r="G2769">
        <f t="shared" si="87"/>
        <v>-4.9999999999999991</v>
      </c>
    </row>
    <row r="2770" spans="1:7" x14ac:dyDescent="0.45">
      <c r="A2770" s="1">
        <v>42950</v>
      </c>
      <c r="B2770">
        <v>0.25</v>
      </c>
      <c r="C2770">
        <v>-0.4</v>
      </c>
      <c r="D2770">
        <v>0</v>
      </c>
      <c r="E2770">
        <v>0.25</v>
      </c>
      <c r="F2770">
        <f t="shared" si="86"/>
        <v>-5.000000000000001E-2</v>
      </c>
      <c r="G2770">
        <f t="shared" si="87"/>
        <v>-4.9999999999999991</v>
      </c>
    </row>
    <row r="2771" spans="1:7" x14ac:dyDescent="0.45">
      <c r="A2771" s="1">
        <v>42951</v>
      </c>
      <c r="B2771">
        <v>0.25</v>
      </c>
      <c r="C2771">
        <v>-0.4</v>
      </c>
      <c r="D2771">
        <v>0</v>
      </c>
      <c r="E2771">
        <v>0.25</v>
      </c>
      <c r="F2771">
        <f t="shared" si="86"/>
        <v>-5.000000000000001E-2</v>
      </c>
      <c r="G2771">
        <f t="shared" si="87"/>
        <v>-4.9999999999999991</v>
      </c>
    </row>
    <row r="2772" spans="1:7" x14ac:dyDescent="0.45">
      <c r="A2772" s="1">
        <v>42952</v>
      </c>
      <c r="B2772">
        <v>0.25</v>
      </c>
      <c r="C2772">
        <v>-0.4</v>
      </c>
      <c r="D2772">
        <v>0</v>
      </c>
      <c r="E2772">
        <v>0.25</v>
      </c>
      <c r="F2772">
        <f t="shared" si="86"/>
        <v>-5.000000000000001E-2</v>
      </c>
      <c r="G2772">
        <f t="shared" si="87"/>
        <v>-4.9999999999999991</v>
      </c>
    </row>
    <row r="2773" spans="1:7" x14ac:dyDescent="0.45">
      <c r="A2773" s="1">
        <v>42953</v>
      </c>
      <c r="B2773">
        <v>0.25</v>
      </c>
      <c r="C2773">
        <v>-0.4</v>
      </c>
      <c r="D2773">
        <v>0</v>
      </c>
      <c r="E2773">
        <v>0.25</v>
      </c>
      <c r="F2773">
        <f t="shared" si="86"/>
        <v>-5.000000000000001E-2</v>
      </c>
      <c r="G2773">
        <f t="shared" si="87"/>
        <v>-4.9999999999999991</v>
      </c>
    </row>
    <row r="2774" spans="1:7" x14ac:dyDescent="0.45">
      <c r="A2774" s="1">
        <v>42954</v>
      </c>
      <c r="B2774">
        <v>0.25</v>
      </c>
      <c r="C2774">
        <v>-0.4</v>
      </c>
      <c r="D2774">
        <v>0</v>
      </c>
      <c r="E2774">
        <v>0.25</v>
      </c>
      <c r="F2774">
        <f t="shared" si="86"/>
        <v>-5.000000000000001E-2</v>
      </c>
      <c r="G2774">
        <f t="shared" si="87"/>
        <v>-4.9999999999999991</v>
      </c>
    </row>
    <row r="2775" spans="1:7" x14ac:dyDescent="0.45">
      <c r="A2775" s="1">
        <v>42955</v>
      </c>
      <c r="B2775">
        <v>0.25</v>
      </c>
      <c r="C2775">
        <v>-0.4</v>
      </c>
      <c r="D2775">
        <v>0</v>
      </c>
      <c r="E2775">
        <v>0.25</v>
      </c>
      <c r="F2775">
        <f t="shared" si="86"/>
        <v>-5.000000000000001E-2</v>
      </c>
      <c r="G2775">
        <f t="shared" si="87"/>
        <v>-4.9999999999999991</v>
      </c>
    </row>
    <row r="2776" spans="1:7" x14ac:dyDescent="0.45">
      <c r="A2776" s="1">
        <v>42956</v>
      </c>
      <c r="B2776">
        <v>0.25</v>
      </c>
      <c r="C2776">
        <v>-0.4</v>
      </c>
      <c r="D2776">
        <v>0</v>
      </c>
      <c r="E2776">
        <v>0.25</v>
      </c>
      <c r="F2776">
        <f t="shared" si="86"/>
        <v>-5.000000000000001E-2</v>
      </c>
      <c r="G2776">
        <f t="shared" si="87"/>
        <v>-4.9999999999999991</v>
      </c>
    </row>
    <row r="2777" spans="1:7" x14ac:dyDescent="0.45">
      <c r="A2777" s="1">
        <v>42957</v>
      </c>
      <c r="B2777">
        <v>0.25</v>
      </c>
      <c r="C2777">
        <v>-0.4</v>
      </c>
      <c r="D2777">
        <v>0</v>
      </c>
      <c r="E2777">
        <v>0.25</v>
      </c>
      <c r="F2777">
        <f t="shared" si="86"/>
        <v>-5.000000000000001E-2</v>
      </c>
      <c r="G2777">
        <f t="shared" si="87"/>
        <v>-4.9999999999999991</v>
      </c>
    </row>
    <row r="2778" spans="1:7" x14ac:dyDescent="0.45">
      <c r="A2778" s="1">
        <v>42958</v>
      </c>
      <c r="B2778">
        <v>0.25</v>
      </c>
      <c r="C2778">
        <v>-0.4</v>
      </c>
      <c r="D2778">
        <v>0</v>
      </c>
      <c r="E2778">
        <v>0.25</v>
      </c>
      <c r="F2778">
        <f t="shared" si="86"/>
        <v>-5.000000000000001E-2</v>
      </c>
      <c r="G2778">
        <f t="shared" si="87"/>
        <v>-4.9999999999999991</v>
      </c>
    </row>
    <row r="2779" spans="1:7" x14ac:dyDescent="0.45">
      <c r="A2779" s="1">
        <v>42959</v>
      </c>
      <c r="B2779">
        <v>0.25</v>
      </c>
      <c r="C2779">
        <v>-0.4</v>
      </c>
      <c r="D2779">
        <v>0</v>
      </c>
      <c r="E2779">
        <v>0.25</v>
      </c>
      <c r="F2779">
        <f t="shared" si="86"/>
        <v>-5.000000000000001E-2</v>
      </c>
      <c r="G2779">
        <f t="shared" si="87"/>
        <v>-4.9999999999999991</v>
      </c>
    </row>
    <row r="2780" spans="1:7" x14ac:dyDescent="0.45">
      <c r="A2780" s="1">
        <v>42960</v>
      </c>
      <c r="B2780">
        <v>0.25</v>
      </c>
      <c r="C2780">
        <v>-0.4</v>
      </c>
      <c r="D2780">
        <v>0</v>
      </c>
      <c r="E2780">
        <v>0.25</v>
      </c>
      <c r="F2780">
        <f t="shared" si="86"/>
        <v>-5.000000000000001E-2</v>
      </c>
      <c r="G2780">
        <f t="shared" si="87"/>
        <v>-4.9999999999999991</v>
      </c>
    </row>
    <row r="2781" spans="1:7" x14ac:dyDescent="0.45">
      <c r="A2781" s="1">
        <v>42961</v>
      </c>
      <c r="B2781">
        <v>0.25</v>
      </c>
      <c r="C2781">
        <v>-0.4</v>
      </c>
      <c r="D2781">
        <v>0</v>
      </c>
      <c r="E2781">
        <v>0.25</v>
      </c>
      <c r="F2781">
        <f t="shared" si="86"/>
        <v>-5.000000000000001E-2</v>
      </c>
      <c r="G2781">
        <f t="shared" si="87"/>
        <v>-4.9999999999999991</v>
      </c>
    </row>
    <row r="2782" spans="1:7" x14ac:dyDescent="0.45">
      <c r="A2782" s="1">
        <v>42962</v>
      </c>
      <c r="B2782">
        <v>0.25</v>
      </c>
      <c r="C2782">
        <v>-0.4</v>
      </c>
      <c r="D2782">
        <v>0</v>
      </c>
      <c r="E2782">
        <v>0.25</v>
      </c>
      <c r="F2782">
        <f t="shared" si="86"/>
        <v>-5.000000000000001E-2</v>
      </c>
      <c r="G2782">
        <f t="shared" si="87"/>
        <v>-4.9999999999999991</v>
      </c>
    </row>
    <row r="2783" spans="1:7" x14ac:dyDescent="0.45">
      <c r="A2783" s="1">
        <v>42963</v>
      </c>
      <c r="B2783">
        <v>0.25</v>
      </c>
      <c r="C2783">
        <v>-0.4</v>
      </c>
      <c r="D2783">
        <v>0</v>
      </c>
      <c r="E2783">
        <v>0.25</v>
      </c>
      <c r="F2783">
        <f t="shared" si="86"/>
        <v>-5.000000000000001E-2</v>
      </c>
      <c r="G2783">
        <f t="shared" si="87"/>
        <v>-4.9999999999999991</v>
      </c>
    </row>
    <row r="2784" spans="1:7" x14ac:dyDescent="0.45">
      <c r="A2784" s="1">
        <v>42964</v>
      </c>
      <c r="B2784">
        <v>0.25</v>
      </c>
      <c r="C2784">
        <v>-0.4</v>
      </c>
      <c r="D2784">
        <v>0</v>
      </c>
      <c r="E2784">
        <v>0.25</v>
      </c>
      <c r="F2784">
        <f t="shared" si="86"/>
        <v>-5.000000000000001E-2</v>
      </c>
      <c r="G2784">
        <f t="shared" si="87"/>
        <v>-4.9999999999999991</v>
      </c>
    </row>
    <row r="2785" spans="1:7" x14ac:dyDescent="0.45">
      <c r="A2785" s="1">
        <v>42965</v>
      </c>
      <c r="B2785">
        <v>0.25</v>
      </c>
      <c r="C2785">
        <v>-0.4</v>
      </c>
      <c r="D2785">
        <v>0</v>
      </c>
      <c r="E2785">
        <v>0.25</v>
      </c>
      <c r="F2785">
        <f t="shared" si="86"/>
        <v>-5.000000000000001E-2</v>
      </c>
      <c r="G2785">
        <f t="shared" si="87"/>
        <v>-4.9999999999999991</v>
      </c>
    </row>
    <row r="2786" spans="1:7" x14ac:dyDescent="0.45">
      <c r="A2786" s="1">
        <v>42966</v>
      </c>
      <c r="B2786">
        <v>0.25</v>
      </c>
      <c r="C2786">
        <v>-0.4</v>
      </c>
      <c r="D2786">
        <v>0</v>
      </c>
      <c r="E2786">
        <v>0.25</v>
      </c>
      <c r="F2786">
        <f t="shared" si="86"/>
        <v>-5.000000000000001E-2</v>
      </c>
      <c r="G2786">
        <f t="shared" si="87"/>
        <v>-4.9999999999999991</v>
      </c>
    </row>
    <row r="2787" spans="1:7" x14ac:dyDescent="0.45">
      <c r="A2787" s="1">
        <v>42967</v>
      </c>
      <c r="B2787">
        <v>0.25</v>
      </c>
      <c r="C2787">
        <v>-0.4</v>
      </c>
      <c r="D2787">
        <v>0</v>
      </c>
      <c r="E2787">
        <v>0.25</v>
      </c>
      <c r="F2787">
        <f t="shared" si="86"/>
        <v>-5.000000000000001E-2</v>
      </c>
      <c r="G2787">
        <f t="shared" si="87"/>
        <v>-4.9999999999999991</v>
      </c>
    </row>
    <row r="2788" spans="1:7" x14ac:dyDescent="0.45">
      <c r="A2788" s="1">
        <v>42968</v>
      </c>
      <c r="B2788">
        <v>0.25</v>
      </c>
      <c r="C2788">
        <v>-0.4</v>
      </c>
      <c r="D2788">
        <v>0</v>
      </c>
      <c r="E2788">
        <v>0.25</v>
      </c>
      <c r="F2788">
        <f t="shared" si="86"/>
        <v>-5.000000000000001E-2</v>
      </c>
      <c r="G2788">
        <f t="shared" si="87"/>
        <v>-4.9999999999999991</v>
      </c>
    </row>
    <row r="2789" spans="1:7" x14ac:dyDescent="0.45">
      <c r="A2789" s="1">
        <v>42969</v>
      </c>
      <c r="B2789">
        <v>0.25</v>
      </c>
      <c r="C2789">
        <v>-0.4</v>
      </c>
      <c r="D2789">
        <v>0</v>
      </c>
      <c r="E2789">
        <v>0.25</v>
      </c>
      <c r="F2789">
        <f t="shared" si="86"/>
        <v>-5.000000000000001E-2</v>
      </c>
      <c r="G2789">
        <f t="shared" si="87"/>
        <v>-4.9999999999999991</v>
      </c>
    </row>
    <row r="2790" spans="1:7" x14ac:dyDescent="0.45">
      <c r="A2790" s="1">
        <v>42970</v>
      </c>
      <c r="B2790">
        <v>0.25</v>
      </c>
      <c r="C2790">
        <v>-0.4</v>
      </c>
      <c r="D2790">
        <v>0</v>
      </c>
      <c r="E2790">
        <v>0.25</v>
      </c>
      <c r="F2790">
        <f t="shared" si="86"/>
        <v>-5.000000000000001E-2</v>
      </c>
      <c r="G2790">
        <f t="shared" si="87"/>
        <v>-4.9999999999999991</v>
      </c>
    </row>
    <row r="2791" spans="1:7" x14ac:dyDescent="0.45">
      <c r="A2791" s="1">
        <v>42971</v>
      </c>
      <c r="B2791">
        <v>0.25</v>
      </c>
      <c r="C2791">
        <v>-0.4</v>
      </c>
      <c r="D2791">
        <v>0</v>
      </c>
      <c r="E2791">
        <v>0.25</v>
      </c>
      <c r="F2791">
        <f t="shared" si="86"/>
        <v>-5.000000000000001E-2</v>
      </c>
      <c r="G2791">
        <f t="shared" si="87"/>
        <v>-4.9999999999999991</v>
      </c>
    </row>
    <row r="2792" spans="1:7" x14ac:dyDescent="0.45">
      <c r="A2792" s="1">
        <v>42972</v>
      </c>
      <c r="B2792">
        <v>0.25</v>
      </c>
      <c r="C2792">
        <v>-0.4</v>
      </c>
      <c r="D2792">
        <v>0</v>
      </c>
      <c r="E2792">
        <v>0.25</v>
      </c>
      <c r="F2792">
        <f t="shared" si="86"/>
        <v>-5.000000000000001E-2</v>
      </c>
      <c r="G2792">
        <f t="shared" si="87"/>
        <v>-4.9999999999999991</v>
      </c>
    </row>
    <row r="2793" spans="1:7" x14ac:dyDescent="0.45">
      <c r="A2793" s="1">
        <v>42973</v>
      </c>
      <c r="B2793">
        <v>0.25</v>
      </c>
      <c r="C2793">
        <v>-0.4</v>
      </c>
      <c r="D2793">
        <v>0</v>
      </c>
      <c r="E2793">
        <v>0.25</v>
      </c>
      <c r="F2793">
        <f t="shared" si="86"/>
        <v>-5.000000000000001E-2</v>
      </c>
      <c r="G2793">
        <f t="shared" si="87"/>
        <v>-4.9999999999999991</v>
      </c>
    </row>
    <row r="2794" spans="1:7" x14ac:dyDescent="0.45">
      <c r="A2794" s="1">
        <v>42974</v>
      </c>
      <c r="B2794">
        <v>0.25</v>
      </c>
      <c r="C2794">
        <v>-0.4</v>
      </c>
      <c r="D2794">
        <v>0</v>
      </c>
      <c r="E2794">
        <v>0.25</v>
      </c>
      <c r="F2794">
        <f t="shared" si="86"/>
        <v>-5.000000000000001E-2</v>
      </c>
      <c r="G2794">
        <f t="shared" si="87"/>
        <v>-4.9999999999999991</v>
      </c>
    </row>
    <row r="2795" spans="1:7" x14ac:dyDescent="0.45">
      <c r="A2795" s="1">
        <v>42975</v>
      </c>
      <c r="B2795">
        <v>0.25</v>
      </c>
      <c r="C2795">
        <v>-0.4</v>
      </c>
      <c r="D2795">
        <v>0</v>
      </c>
      <c r="E2795">
        <v>0.25</v>
      </c>
      <c r="F2795">
        <f t="shared" si="86"/>
        <v>-5.000000000000001E-2</v>
      </c>
      <c r="G2795">
        <f t="shared" si="87"/>
        <v>-4.9999999999999991</v>
      </c>
    </row>
    <row r="2796" spans="1:7" x14ac:dyDescent="0.45">
      <c r="A2796" s="1">
        <v>42976</v>
      </c>
      <c r="B2796">
        <v>0.25</v>
      </c>
      <c r="C2796">
        <v>-0.4</v>
      </c>
      <c r="D2796">
        <v>0</v>
      </c>
      <c r="E2796">
        <v>0.25</v>
      </c>
      <c r="F2796">
        <f t="shared" si="86"/>
        <v>-5.000000000000001E-2</v>
      </c>
      <c r="G2796">
        <f t="shared" si="87"/>
        <v>-4.9999999999999991</v>
      </c>
    </row>
    <row r="2797" spans="1:7" x14ac:dyDescent="0.45">
      <c r="A2797" s="1">
        <v>42977</v>
      </c>
      <c r="B2797">
        <v>0.25</v>
      </c>
      <c r="C2797">
        <v>-0.4</v>
      </c>
      <c r="D2797">
        <v>0</v>
      </c>
      <c r="E2797">
        <v>0.25</v>
      </c>
      <c r="F2797">
        <f t="shared" si="86"/>
        <v>-5.000000000000001E-2</v>
      </c>
      <c r="G2797">
        <f t="shared" si="87"/>
        <v>-4.9999999999999991</v>
      </c>
    </row>
    <row r="2798" spans="1:7" x14ac:dyDescent="0.45">
      <c r="A2798" s="1">
        <v>42978</v>
      </c>
      <c r="B2798">
        <v>0.25</v>
      </c>
      <c r="C2798">
        <v>-0.4</v>
      </c>
      <c r="D2798">
        <v>0</v>
      </c>
      <c r="E2798">
        <v>0.25</v>
      </c>
      <c r="F2798">
        <f t="shared" si="86"/>
        <v>-5.000000000000001E-2</v>
      </c>
      <c r="G2798">
        <f t="shared" si="87"/>
        <v>-4.9999999999999991</v>
      </c>
    </row>
    <row r="2799" spans="1:7" x14ac:dyDescent="0.45">
      <c r="A2799" s="1">
        <v>42979</v>
      </c>
      <c r="B2799">
        <v>0.25</v>
      </c>
      <c r="C2799">
        <v>-0.4</v>
      </c>
      <c r="D2799">
        <v>0</v>
      </c>
      <c r="E2799">
        <v>0.25</v>
      </c>
      <c r="F2799">
        <f t="shared" si="86"/>
        <v>-5.000000000000001E-2</v>
      </c>
      <c r="G2799">
        <f t="shared" si="87"/>
        <v>-4.9999999999999991</v>
      </c>
    </row>
    <row r="2800" spans="1:7" x14ac:dyDescent="0.45">
      <c r="A2800" s="1">
        <v>42980</v>
      </c>
      <c r="B2800">
        <v>0.25</v>
      </c>
      <c r="C2800">
        <v>-0.4</v>
      </c>
      <c r="D2800">
        <v>0</v>
      </c>
      <c r="E2800">
        <v>0.25</v>
      </c>
      <c r="F2800">
        <f t="shared" si="86"/>
        <v>-5.000000000000001E-2</v>
      </c>
      <c r="G2800">
        <f t="shared" si="87"/>
        <v>-4.9999999999999991</v>
      </c>
    </row>
    <row r="2801" spans="1:7" x14ac:dyDescent="0.45">
      <c r="A2801" s="1">
        <v>42981</v>
      </c>
      <c r="B2801">
        <v>0.25</v>
      </c>
      <c r="C2801">
        <v>-0.4</v>
      </c>
      <c r="D2801">
        <v>0</v>
      </c>
      <c r="E2801">
        <v>0.25</v>
      </c>
      <c r="F2801">
        <f t="shared" si="86"/>
        <v>-5.000000000000001E-2</v>
      </c>
      <c r="G2801">
        <f t="shared" si="87"/>
        <v>-4.9999999999999991</v>
      </c>
    </row>
    <row r="2802" spans="1:7" x14ac:dyDescent="0.45">
      <c r="A2802" s="1">
        <v>42982</v>
      </c>
      <c r="B2802">
        <v>0.25</v>
      </c>
      <c r="C2802">
        <v>-0.4</v>
      </c>
      <c r="D2802">
        <v>0</v>
      </c>
      <c r="E2802">
        <v>0.25</v>
      </c>
      <c r="F2802">
        <f t="shared" si="86"/>
        <v>-5.000000000000001E-2</v>
      </c>
      <c r="G2802">
        <f t="shared" si="87"/>
        <v>-4.9999999999999991</v>
      </c>
    </row>
    <row r="2803" spans="1:7" x14ac:dyDescent="0.45">
      <c r="A2803" s="1">
        <v>42983</v>
      </c>
      <c r="B2803">
        <v>0.25</v>
      </c>
      <c r="C2803">
        <v>-0.4</v>
      </c>
      <c r="D2803">
        <v>0</v>
      </c>
      <c r="E2803">
        <v>0.25</v>
      </c>
      <c r="F2803">
        <f t="shared" si="86"/>
        <v>-5.000000000000001E-2</v>
      </c>
      <c r="G2803">
        <f t="shared" si="87"/>
        <v>-4.9999999999999991</v>
      </c>
    </row>
    <row r="2804" spans="1:7" x14ac:dyDescent="0.45">
      <c r="A2804" s="1">
        <v>42984</v>
      </c>
      <c r="B2804">
        <v>0.25</v>
      </c>
      <c r="C2804">
        <v>-0.4</v>
      </c>
      <c r="D2804">
        <v>0</v>
      </c>
      <c r="E2804">
        <v>0.25</v>
      </c>
      <c r="F2804">
        <f t="shared" si="86"/>
        <v>-5.000000000000001E-2</v>
      </c>
      <c r="G2804">
        <f t="shared" si="87"/>
        <v>-4.9999999999999991</v>
      </c>
    </row>
    <row r="2805" spans="1:7" x14ac:dyDescent="0.45">
      <c r="A2805" s="1">
        <v>42985</v>
      </c>
      <c r="B2805">
        <v>0.25</v>
      </c>
      <c r="C2805">
        <v>-0.4</v>
      </c>
      <c r="D2805">
        <v>0</v>
      </c>
      <c r="E2805">
        <v>0.25</v>
      </c>
      <c r="F2805">
        <f t="shared" si="86"/>
        <v>-5.000000000000001E-2</v>
      </c>
      <c r="G2805">
        <f t="shared" si="87"/>
        <v>-4.9999999999999991</v>
      </c>
    </row>
    <row r="2806" spans="1:7" x14ac:dyDescent="0.45">
      <c r="A2806" s="1">
        <v>42986</v>
      </c>
      <c r="B2806">
        <v>0.25</v>
      </c>
      <c r="C2806">
        <v>-0.4</v>
      </c>
      <c r="D2806">
        <v>0</v>
      </c>
      <c r="E2806">
        <v>0.25</v>
      </c>
      <c r="F2806">
        <f t="shared" si="86"/>
        <v>-5.000000000000001E-2</v>
      </c>
      <c r="G2806">
        <f t="shared" si="87"/>
        <v>-4.9999999999999991</v>
      </c>
    </row>
    <row r="2807" spans="1:7" x14ac:dyDescent="0.45">
      <c r="A2807" s="1">
        <v>42987</v>
      </c>
      <c r="B2807">
        <v>0.25</v>
      </c>
      <c r="C2807">
        <v>-0.4</v>
      </c>
      <c r="D2807">
        <v>0</v>
      </c>
      <c r="E2807">
        <v>0.25</v>
      </c>
      <c r="F2807">
        <f t="shared" si="86"/>
        <v>-5.000000000000001E-2</v>
      </c>
      <c r="G2807">
        <f t="shared" si="87"/>
        <v>-4.9999999999999991</v>
      </c>
    </row>
    <row r="2808" spans="1:7" x14ac:dyDescent="0.45">
      <c r="A2808" s="1">
        <v>42988</v>
      </c>
      <c r="B2808">
        <v>0.25</v>
      </c>
      <c r="C2808">
        <v>-0.4</v>
      </c>
      <c r="D2808">
        <v>0</v>
      </c>
      <c r="E2808">
        <v>0.25</v>
      </c>
      <c r="F2808">
        <f t="shared" si="86"/>
        <v>-5.000000000000001E-2</v>
      </c>
      <c r="G2808">
        <f t="shared" si="87"/>
        <v>-4.9999999999999991</v>
      </c>
    </row>
    <row r="2809" spans="1:7" x14ac:dyDescent="0.45">
      <c r="A2809" s="1">
        <v>42989</v>
      </c>
      <c r="B2809">
        <v>0.25</v>
      </c>
      <c r="C2809">
        <v>-0.4</v>
      </c>
      <c r="D2809">
        <v>0</v>
      </c>
      <c r="E2809">
        <v>0.25</v>
      </c>
      <c r="F2809">
        <f t="shared" si="86"/>
        <v>-5.000000000000001E-2</v>
      </c>
      <c r="G2809">
        <f t="shared" si="87"/>
        <v>-4.9999999999999991</v>
      </c>
    </row>
    <row r="2810" spans="1:7" x14ac:dyDescent="0.45">
      <c r="A2810" s="1">
        <v>42990</v>
      </c>
      <c r="B2810">
        <v>0.25</v>
      </c>
      <c r="C2810">
        <v>-0.4</v>
      </c>
      <c r="D2810">
        <v>0</v>
      </c>
      <c r="E2810">
        <v>0.25</v>
      </c>
      <c r="F2810">
        <f t="shared" si="86"/>
        <v>-5.000000000000001E-2</v>
      </c>
      <c r="G2810">
        <f t="shared" si="87"/>
        <v>-4.9999999999999991</v>
      </c>
    </row>
    <row r="2811" spans="1:7" x14ac:dyDescent="0.45">
      <c r="A2811" s="1">
        <v>42991</v>
      </c>
      <c r="B2811">
        <v>0.25</v>
      </c>
      <c r="C2811">
        <v>-0.4</v>
      </c>
      <c r="D2811">
        <v>0</v>
      </c>
      <c r="E2811">
        <v>0.25</v>
      </c>
      <c r="F2811">
        <f t="shared" si="86"/>
        <v>-5.000000000000001E-2</v>
      </c>
      <c r="G2811">
        <f t="shared" si="87"/>
        <v>-4.9999999999999991</v>
      </c>
    </row>
    <row r="2812" spans="1:7" x14ac:dyDescent="0.45">
      <c r="A2812" s="1">
        <v>42992</v>
      </c>
      <c r="B2812">
        <v>0.25</v>
      </c>
      <c r="C2812">
        <v>-0.4</v>
      </c>
      <c r="D2812">
        <v>0</v>
      </c>
      <c r="E2812">
        <v>0.25</v>
      </c>
      <c r="F2812">
        <f t="shared" si="86"/>
        <v>-5.000000000000001E-2</v>
      </c>
      <c r="G2812">
        <f t="shared" si="87"/>
        <v>-4.9999999999999991</v>
      </c>
    </row>
    <row r="2813" spans="1:7" x14ac:dyDescent="0.45">
      <c r="A2813" s="1">
        <v>42993</v>
      </c>
      <c r="B2813">
        <v>0.25</v>
      </c>
      <c r="C2813">
        <v>-0.4</v>
      </c>
      <c r="D2813">
        <v>0</v>
      </c>
      <c r="E2813">
        <v>0.25</v>
      </c>
      <c r="F2813">
        <f t="shared" si="86"/>
        <v>-5.000000000000001E-2</v>
      </c>
      <c r="G2813">
        <f t="shared" si="87"/>
        <v>-4.9999999999999991</v>
      </c>
    </row>
    <row r="2814" spans="1:7" x14ac:dyDescent="0.45">
      <c r="A2814" s="1">
        <v>42994</v>
      </c>
      <c r="B2814">
        <v>0.25</v>
      </c>
      <c r="C2814">
        <v>-0.4</v>
      </c>
      <c r="D2814">
        <v>0</v>
      </c>
      <c r="E2814">
        <v>0.25</v>
      </c>
      <c r="F2814">
        <f t="shared" si="86"/>
        <v>-5.000000000000001E-2</v>
      </c>
      <c r="G2814">
        <f t="shared" si="87"/>
        <v>-4.9999999999999991</v>
      </c>
    </row>
    <row r="2815" spans="1:7" x14ac:dyDescent="0.45">
      <c r="A2815" s="1">
        <v>42995</v>
      </c>
      <c r="B2815">
        <v>0.25</v>
      </c>
      <c r="C2815">
        <v>-0.4</v>
      </c>
      <c r="D2815">
        <v>0</v>
      </c>
      <c r="E2815">
        <v>0.25</v>
      </c>
      <c r="F2815">
        <f t="shared" si="86"/>
        <v>-5.000000000000001E-2</v>
      </c>
      <c r="G2815">
        <f t="shared" si="87"/>
        <v>-4.9999999999999991</v>
      </c>
    </row>
    <row r="2816" spans="1:7" x14ac:dyDescent="0.45">
      <c r="A2816" s="1">
        <v>42996</v>
      </c>
      <c r="B2816">
        <v>0.25</v>
      </c>
      <c r="C2816">
        <v>-0.4</v>
      </c>
      <c r="D2816">
        <v>0</v>
      </c>
      <c r="E2816">
        <v>0.25</v>
      </c>
      <c r="F2816">
        <f t="shared" si="86"/>
        <v>-5.000000000000001E-2</v>
      </c>
      <c r="G2816">
        <f t="shared" si="87"/>
        <v>-4.9999999999999991</v>
      </c>
    </row>
    <row r="2817" spans="1:7" x14ac:dyDescent="0.45">
      <c r="A2817" s="1">
        <v>42997</v>
      </c>
      <c r="B2817">
        <v>0.25</v>
      </c>
      <c r="C2817">
        <v>-0.4</v>
      </c>
      <c r="D2817">
        <v>0</v>
      </c>
      <c r="E2817">
        <v>0.25</v>
      </c>
      <c r="F2817">
        <f t="shared" si="86"/>
        <v>-5.000000000000001E-2</v>
      </c>
      <c r="G2817">
        <f t="shared" si="87"/>
        <v>-4.9999999999999991</v>
      </c>
    </row>
    <row r="2818" spans="1:7" x14ac:dyDescent="0.45">
      <c r="A2818" s="1">
        <v>42998</v>
      </c>
      <c r="B2818">
        <v>0.25</v>
      </c>
      <c r="C2818">
        <v>-0.4</v>
      </c>
      <c r="D2818">
        <v>0</v>
      </c>
      <c r="E2818">
        <v>0.25</v>
      </c>
      <c r="F2818">
        <f t="shared" ref="F2818:F2881" si="88">IF(ISBLANK(C2818), "", (C2818+D2818+E2818)/3)</f>
        <v>-5.000000000000001E-2</v>
      </c>
      <c r="G2818">
        <f t="shared" ref="G2818:G2881" si="89">IF(ISBLANK(C2818), "", B2818/F2818)</f>
        <v>-4.9999999999999991</v>
      </c>
    </row>
    <row r="2819" spans="1:7" x14ac:dyDescent="0.45">
      <c r="A2819" s="1">
        <v>42999</v>
      </c>
      <c r="B2819">
        <v>0.25</v>
      </c>
      <c r="C2819">
        <v>-0.4</v>
      </c>
      <c r="D2819">
        <v>0</v>
      </c>
      <c r="E2819">
        <v>0.25</v>
      </c>
      <c r="F2819">
        <f t="shared" si="88"/>
        <v>-5.000000000000001E-2</v>
      </c>
      <c r="G2819">
        <f t="shared" si="89"/>
        <v>-4.9999999999999991</v>
      </c>
    </row>
    <row r="2820" spans="1:7" x14ac:dyDescent="0.45">
      <c r="A2820" s="1">
        <v>43000</v>
      </c>
      <c r="B2820">
        <v>0.25</v>
      </c>
      <c r="C2820">
        <v>-0.4</v>
      </c>
      <c r="D2820">
        <v>0</v>
      </c>
      <c r="E2820">
        <v>0.25</v>
      </c>
      <c r="F2820">
        <f t="shared" si="88"/>
        <v>-5.000000000000001E-2</v>
      </c>
      <c r="G2820">
        <f t="shared" si="89"/>
        <v>-4.9999999999999991</v>
      </c>
    </row>
    <row r="2821" spans="1:7" x14ac:dyDescent="0.45">
      <c r="A2821" s="1">
        <v>43001</v>
      </c>
      <c r="B2821">
        <v>0.25</v>
      </c>
      <c r="C2821">
        <v>-0.4</v>
      </c>
      <c r="D2821">
        <v>0</v>
      </c>
      <c r="E2821">
        <v>0.25</v>
      </c>
      <c r="F2821">
        <f t="shared" si="88"/>
        <v>-5.000000000000001E-2</v>
      </c>
      <c r="G2821">
        <f t="shared" si="89"/>
        <v>-4.9999999999999991</v>
      </c>
    </row>
    <row r="2822" spans="1:7" x14ac:dyDescent="0.45">
      <c r="A2822" s="1">
        <v>43002</v>
      </c>
      <c r="B2822">
        <v>0.25</v>
      </c>
      <c r="C2822">
        <v>-0.4</v>
      </c>
      <c r="D2822">
        <v>0</v>
      </c>
      <c r="E2822">
        <v>0.25</v>
      </c>
      <c r="F2822">
        <f t="shared" si="88"/>
        <v>-5.000000000000001E-2</v>
      </c>
      <c r="G2822">
        <f t="shared" si="89"/>
        <v>-4.9999999999999991</v>
      </c>
    </row>
    <row r="2823" spans="1:7" x14ac:dyDescent="0.45">
      <c r="A2823" s="1">
        <v>43003</v>
      </c>
      <c r="B2823">
        <v>0.25</v>
      </c>
      <c r="C2823">
        <v>-0.4</v>
      </c>
      <c r="D2823">
        <v>0</v>
      </c>
      <c r="E2823">
        <v>0.25</v>
      </c>
      <c r="F2823">
        <f t="shared" si="88"/>
        <v>-5.000000000000001E-2</v>
      </c>
      <c r="G2823">
        <f t="shared" si="89"/>
        <v>-4.9999999999999991</v>
      </c>
    </row>
    <row r="2824" spans="1:7" x14ac:dyDescent="0.45">
      <c r="A2824" s="1">
        <v>43004</v>
      </c>
      <c r="B2824">
        <v>0.25</v>
      </c>
      <c r="C2824">
        <v>-0.4</v>
      </c>
      <c r="D2824">
        <v>0</v>
      </c>
      <c r="E2824">
        <v>0.25</v>
      </c>
      <c r="F2824">
        <f t="shared" si="88"/>
        <v>-5.000000000000001E-2</v>
      </c>
      <c r="G2824">
        <f t="shared" si="89"/>
        <v>-4.9999999999999991</v>
      </c>
    </row>
    <row r="2825" spans="1:7" x14ac:dyDescent="0.45">
      <c r="A2825" s="1">
        <v>43005</v>
      </c>
      <c r="B2825">
        <v>0.25</v>
      </c>
      <c r="C2825">
        <v>-0.4</v>
      </c>
      <c r="D2825">
        <v>0</v>
      </c>
      <c r="E2825">
        <v>0.25</v>
      </c>
      <c r="F2825">
        <f t="shared" si="88"/>
        <v>-5.000000000000001E-2</v>
      </c>
      <c r="G2825">
        <f t="shared" si="89"/>
        <v>-4.9999999999999991</v>
      </c>
    </row>
    <row r="2826" spans="1:7" x14ac:dyDescent="0.45">
      <c r="A2826" s="1">
        <v>43006</v>
      </c>
      <c r="B2826">
        <v>0.25</v>
      </c>
      <c r="C2826">
        <v>-0.4</v>
      </c>
      <c r="D2826">
        <v>0</v>
      </c>
      <c r="E2826">
        <v>0.25</v>
      </c>
      <c r="F2826">
        <f t="shared" si="88"/>
        <v>-5.000000000000001E-2</v>
      </c>
      <c r="G2826">
        <f t="shared" si="89"/>
        <v>-4.9999999999999991</v>
      </c>
    </row>
    <row r="2827" spans="1:7" x14ac:dyDescent="0.45">
      <c r="A2827" s="1">
        <v>43007</v>
      </c>
      <c r="B2827">
        <v>0.25</v>
      </c>
      <c r="C2827">
        <v>-0.4</v>
      </c>
      <c r="D2827">
        <v>0</v>
      </c>
      <c r="E2827">
        <v>0.25</v>
      </c>
      <c r="F2827">
        <f t="shared" si="88"/>
        <v>-5.000000000000001E-2</v>
      </c>
      <c r="G2827">
        <f t="shared" si="89"/>
        <v>-4.9999999999999991</v>
      </c>
    </row>
    <row r="2828" spans="1:7" x14ac:dyDescent="0.45">
      <c r="A2828" s="1">
        <v>43008</v>
      </c>
      <c r="B2828">
        <v>0.25</v>
      </c>
      <c r="C2828">
        <v>-0.4</v>
      </c>
      <c r="D2828">
        <v>0</v>
      </c>
      <c r="E2828">
        <v>0.25</v>
      </c>
      <c r="F2828">
        <f t="shared" si="88"/>
        <v>-5.000000000000001E-2</v>
      </c>
      <c r="G2828">
        <f t="shared" si="89"/>
        <v>-4.9999999999999991</v>
      </c>
    </row>
    <row r="2829" spans="1:7" x14ac:dyDescent="0.45">
      <c r="A2829" s="1">
        <v>43009</v>
      </c>
      <c r="B2829">
        <v>0.25</v>
      </c>
      <c r="C2829">
        <v>-0.4</v>
      </c>
      <c r="D2829">
        <v>0</v>
      </c>
      <c r="E2829">
        <v>0.25</v>
      </c>
      <c r="F2829">
        <f t="shared" si="88"/>
        <v>-5.000000000000001E-2</v>
      </c>
      <c r="G2829">
        <f t="shared" si="89"/>
        <v>-4.9999999999999991</v>
      </c>
    </row>
    <row r="2830" spans="1:7" x14ac:dyDescent="0.45">
      <c r="A2830" s="1">
        <v>43010</v>
      </c>
      <c r="B2830">
        <v>0.25</v>
      </c>
      <c r="C2830">
        <v>-0.4</v>
      </c>
      <c r="D2830">
        <v>0</v>
      </c>
      <c r="E2830">
        <v>0.25</v>
      </c>
      <c r="F2830">
        <f t="shared" si="88"/>
        <v>-5.000000000000001E-2</v>
      </c>
      <c r="G2830">
        <f t="shared" si="89"/>
        <v>-4.9999999999999991</v>
      </c>
    </row>
    <row r="2831" spans="1:7" x14ac:dyDescent="0.45">
      <c r="A2831" s="1">
        <v>43011</v>
      </c>
      <c r="B2831">
        <v>0.25</v>
      </c>
      <c r="C2831">
        <v>-0.4</v>
      </c>
      <c r="D2831">
        <v>0</v>
      </c>
      <c r="E2831">
        <v>0.25</v>
      </c>
      <c r="F2831">
        <f t="shared" si="88"/>
        <v>-5.000000000000001E-2</v>
      </c>
      <c r="G2831">
        <f t="shared" si="89"/>
        <v>-4.9999999999999991</v>
      </c>
    </row>
    <row r="2832" spans="1:7" x14ac:dyDescent="0.45">
      <c r="A2832" s="1">
        <v>43012</v>
      </c>
      <c r="B2832">
        <v>0.25</v>
      </c>
      <c r="C2832">
        <v>-0.4</v>
      </c>
      <c r="D2832">
        <v>0</v>
      </c>
      <c r="E2832">
        <v>0.25</v>
      </c>
      <c r="F2832">
        <f t="shared" si="88"/>
        <v>-5.000000000000001E-2</v>
      </c>
      <c r="G2832">
        <f t="shared" si="89"/>
        <v>-4.9999999999999991</v>
      </c>
    </row>
    <row r="2833" spans="1:7" x14ac:dyDescent="0.45">
      <c r="A2833" s="1">
        <v>43013</v>
      </c>
      <c r="B2833">
        <v>0.25</v>
      </c>
      <c r="C2833">
        <v>-0.4</v>
      </c>
      <c r="D2833">
        <v>0</v>
      </c>
      <c r="E2833">
        <v>0.25</v>
      </c>
      <c r="F2833">
        <f t="shared" si="88"/>
        <v>-5.000000000000001E-2</v>
      </c>
      <c r="G2833">
        <f t="shared" si="89"/>
        <v>-4.9999999999999991</v>
      </c>
    </row>
    <row r="2834" spans="1:7" x14ac:dyDescent="0.45">
      <c r="A2834" s="1">
        <v>43014</v>
      </c>
      <c r="B2834">
        <v>0.25</v>
      </c>
      <c r="C2834">
        <v>-0.4</v>
      </c>
      <c r="D2834">
        <v>0</v>
      </c>
      <c r="E2834">
        <v>0.25</v>
      </c>
      <c r="F2834">
        <f t="shared" si="88"/>
        <v>-5.000000000000001E-2</v>
      </c>
      <c r="G2834">
        <f t="shared" si="89"/>
        <v>-4.9999999999999991</v>
      </c>
    </row>
    <row r="2835" spans="1:7" x14ac:dyDescent="0.45">
      <c r="A2835" s="1">
        <v>43015</v>
      </c>
      <c r="B2835">
        <v>0.25</v>
      </c>
      <c r="C2835">
        <v>-0.4</v>
      </c>
      <c r="D2835">
        <v>0</v>
      </c>
      <c r="E2835">
        <v>0.25</v>
      </c>
      <c r="F2835">
        <f t="shared" si="88"/>
        <v>-5.000000000000001E-2</v>
      </c>
      <c r="G2835">
        <f t="shared" si="89"/>
        <v>-4.9999999999999991</v>
      </c>
    </row>
    <row r="2836" spans="1:7" x14ac:dyDescent="0.45">
      <c r="A2836" s="1">
        <v>43016</v>
      </c>
      <c r="B2836">
        <v>0.25</v>
      </c>
      <c r="C2836">
        <v>-0.4</v>
      </c>
      <c r="D2836">
        <v>0</v>
      </c>
      <c r="E2836">
        <v>0.25</v>
      </c>
      <c r="F2836">
        <f t="shared" si="88"/>
        <v>-5.000000000000001E-2</v>
      </c>
      <c r="G2836">
        <f t="shared" si="89"/>
        <v>-4.9999999999999991</v>
      </c>
    </row>
    <row r="2837" spans="1:7" x14ac:dyDescent="0.45">
      <c r="A2837" s="1">
        <v>43017</v>
      </c>
      <c r="B2837">
        <v>0.25</v>
      </c>
      <c r="C2837">
        <v>-0.4</v>
      </c>
      <c r="D2837">
        <v>0</v>
      </c>
      <c r="E2837">
        <v>0.25</v>
      </c>
      <c r="F2837">
        <f t="shared" si="88"/>
        <v>-5.000000000000001E-2</v>
      </c>
      <c r="G2837">
        <f t="shared" si="89"/>
        <v>-4.9999999999999991</v>
      </c>
    </row>
    <row r="2838" spans="1:7" x14ac:dyDescent="0.45">
      <c r="A2838" s="1">
        <v>43018</v>
      </c>
      <c r="B2838">
        <v>0.25</v>
      </c>
      <c r="C2838">
        <v>-0.4</v>
      </c>
      <c r="D2838">
        <v>0</v>
      </c>
      <c r="E2838">
        <v>0.25</v>
      </c>
      <c r="F2838">
        <f t="shared" si="88"/>
        <v>-5.000000000000001E-2</v>
      </c>
      <c r="G2838">
        <f t="shared" si="89"/>
        <v>-4.9999999999999991</v>
      </c>
    </row>
    <row r="2839" spans="1:7" x14ac:dyDescent="0.45">
      <c r="A2839" s="1">
        <v>43019</v>
      </c>
      <c r="B2839">
        <v>0.25</v>
      </c>
      <c r="C2839">
        <v>-0.4</v>
      </c>
      <c r="D2839">
        <v>0</v>
      </c>
      <c r="E2839">
        <v>0.25</v>
      </c>
      <c r="F2839">
        <f t="shared" si="88"/>
        <v>-5.000000000000001E-2</v>
      </c>
      <c r="G2839">
        <f t="shared" si="89"/>
        <v>-4.9999999999999991</v>
      </c>
    </row>
    <row r="2840" spans="1:7" x14ac:dyDescent="0.45">
      <c r="A2840" s="1">
        <v>43020</v>
      </c>
      <c r="B2840">
        <v>0.25</v>
      </c>
      <c r="C2840">
        <v>-0.4</v>
      </c>
      <c r="D2840">
        <v>0</v>
      </c>
      <c r="E2840">
        <v>0.25</v>
      </c>
      <c r="F2840">
        <f t="shared" si="88"/>
        <v>-5.000000000000001E-2</v>
      </c>
      <c r="G2840">
        <f t="shared" si="89"/>
        <v>-4.9999999999999991</v>
      </c>
    </row>
    <row r="2841" spans="1:7" x14ac:dyDescent="0.45">
      <c r="A2841" s="1">
        <v>43021</v>
      </c>
      <c r="B2841">
        <v>0.25</v>
      </c>
      <c r="C2841">
        <v>-0.4</v>
      </c>
      <c r="D2841">
        <v>0</v>
      </c>
      <c r="E2841">
        <v>0.25</v>
      </c>
      <c r="F2841">
        <f t="shared" si="88"/>
        <v>-5.000000000000001E-2</v>
      </c>
      <c r="G2841">
        <f t="shared" si="89"/>
        <v>-4.9999999999999991</v>
      </c>
    </row>
    <row r="2842" spans="1:7" x14ac:dyDescent="0.45">
      <c r="A2842" s="1">
        <v>43022</v>
      </c>
      <c r="B2842">
        <v>0.25</v>
      </c>
      <c r="C2842">
        <v>-0.4</v>
      </c>
      <c r="D2842">
        <v>0</v>
      </c>
      <c r="E2842">
        <v>0.25</v>
      </c>
      <c r="F2842">
        <f t="shared" si="88"/>
        <v>-5.000000000000001E-2</v>
      </c>
      <c r="G2842">
        <f t="shared" si="89"/>
        <v>-4.9999999999999991</v>
      </c>
    </row>
    <row r="2843" spans="1:7" x14ac:dyDescent="0.45">
      <c r="A2843" s="1">
        <v>43023</v>
      </c>
      <c r="B2843">
        <v>0.25</v>
      </c>
      <c r="C2843">
        <v>-0.4</v>
      </c>
      <c r="D2843">
        <v>0</v>
      </c>
      <c r="E2843">
        <v>0.25</v>
      </c>
      <c r="F2843">
        <f t="shared" si="88"/>
        <v>-5.000000000000001E-2</v>
      </c>
      <c r="G2843">
        <f t="shared" si="89"/>
        <v>-4.9999999999999991</v>
      </c>
    </row>
    <row r="2844" spans="1:7" x14ac:dyDescent="0.45">
      <c r="A2844" s="1">
        <v>43024</v>
      </c>
      <c r="B2844">
        <v>0.25</v>
      </c>
      <c r="C2844">
        <v>-0.4</v>
      </c>
      <c r="D2844">
        <v>0</v>
      </c>
      <c r="E2844">
        <v>0.25</v>
      </c>
      <c r="F2844">
        <f t="shared" si="88"/>
        <v>-5.000000000000001E-2</v>
      </c>
      <c r="G2844">
        <f t="shared" si="89"/>
        <v>-4.9999999999999991</v>
      </c>
    </row>
    <row r="2845" spans="1:7" x14ac:dyDescent="0.45">
      <c r="A2845" s="1">
        <v>43025</v>
      </c>
      <c r="B2845">
        <v>0.25</v>
      </c>
      <c r="C2845">
        <v>-0.4</v>
      </c>
      <c r="D2845">
        <v>0</v>
      </c>
      <c r="E2845">
        <v>0.25</v>
      </c>
      <c r="F2845">
        <f t="shared" si="88"/>
        <v>-5.000000000000001E-2</v>
      </c>
      <c r="G2845">
        <f t="shared" si="89"/>
        <v>-4.9999999999999991</v>
      </c>
    </row>
    <row r="2846" spans="1:7" x14ac:dyDescent="0.45">
      <c r="A2846" s="1">
        <v>43026</v>
      </c>
      <c r="B2846">
        <v>0.25</v>
      </c>
      <c r="C2846">
        <v>-0.4</v>
      </c>
      <c r="D2846">
        <v>0</v>
      </c>
      <c r="E2846">
        <v>0.25</v>
      </c>
      <c r="F2846">
        <f t="shared" si="88"/>
        <v>-5.000000000000001E-2</v>
      </c>
      <c r="G2846">
        <f t="shared" si="89"/>
        <v>-4.9999999999999991</v>
      </c>
    </row>
    <row r="2847" spans="1:7" x14ac:dyDescent="0.45">
      <c r="A2847" s="1">
        <v>43027</v>
      </c>
      <c r="B2847">
        <v>0.25</v>
      </c>
      <c r="C2847">
        <v>-0.4</v>
      </c>
      <c r="D2847">
        <v>0</v>
      </c>
      <c r="E2847">
        <v>0.25</v>
      </c>
      <c r="F2847">
        <f t="shared" si="88"/>
        <v>-5.000000000000001E-2</v>
      </c>
      <c r="G2847">
        <f t="shared" si="89"/>
        <v>-4.9999999999999991</v>
      </c>
    </row>
    <row r="2848" spans="1:7" x14ac:dyDescent="0.45">
      <c r="A2848" s="1">
        <v>43028</v>
      </c>
      <c r="B2848">
        <v>0.25</v>
      </c>
      <c r="C2848">
        <v>-0.4</v>
      </c>
      <c r="D2848">
        <v>0</v>
      </c>
      <c r="E2848">
        <v>0.25</v>
      </c>
      <c r="F2848">
        <f t="shared" si="88"/>
        <v>-5.000000000000001E-2</v>
      </c>
      <c r="G2848">
        <f t="shared" si="89"/>
        <v>-4.9999999999999991</v>
      </c>
    </row>
    <row r="2849" spans="1:7" x14ac:dyDescent="0.45">
      <c r="A2849" s="1">
        <v>43029</v>
      </c>
      <c r="B2849">
        <v>0.25</v>
      </c>
      <c r="C2849">
        <v>-0.4</v>
      </c>
      <c r="D2849">
        <v>0</v>
      </c>
      <c r="E2849">
        <v>0.25</v>
      </c>
      <c r="F2849">
        <f t="shared" si="88"/>
        <v>-5.000000000000001E-2</v>
      </c>
      <c r="G2849">
        <f t="shared" si="89"/>
        <v>-4.9999999999999991</v>
      </c>
    </row>
    <row r="2850" spans="1:7" x14ac:dyDescent="0.45">
      <c r="A2850" s="1">
        <v>43030</v>
      </c>
      <c r="B2850">
        <v>0.25</v>
      </c>
      <c r="C2850">
        <v>-0.4</v>
      </c>
      <c r="D2850">
        <v>0</v>
      </c>
      <c r="E2850">
        <v>0.25</v>
      </c>
      <c r="F2850">
        <f t="shared" si="88"/>
        <v>-5.000000000000001E-2</v>
      </c>
      <c r="G2850">
        <f t="shared" si="89"/>
        <v>-4.9999999999999991</v>
      </c>
    </row>
    <row r="2851" spans="1:7" x14ac:dyDescent="0.45">
      <c r="A2851" s="1">
        <v>43031</v>
      </c>
      <c r="B2851">
        <v>0.25</v>
      </c>
      <c r="C2851">
        <v>-0.4</v>
      </c>
      <c r="D2851">
        <v>0</v>
      </c>
      <c r="E2851">
        <v>0.25</v>
      </c>
      <c r="F2851">
        <f t="shared" si="88"/>
        <v>-5.000000000000001E-2</v>
      </c>
      <c r="G2851">
        <f t="shared" si="89"/>
        <v>-4.9999999999999991</v>
      </c>
    </row>
    <row r="2852" spans="1:7" x14ac:dyDescent="0.45">
      <c r="A2852" s="1">
        <v>43032</v>
      </c>
      <c r="B2852">
        <v>0.25</v>
      </c>
      <c r="C2852">
        <v>-0.4</v>
      </c>
      <c r="D2852">
        <v>0</v>
      </c>
      <c r="E2852">
        <v>0.25</v>
      </c>
      <c r="F2852">
        <f t="shared" si="88"/>
        <v>-5.000000000000001E-2</v>
      </c>
      <c r="G2852">
        <f t="shared" si="89"/>
        <v>-4.9999999999999991</v>
      </c>
    </row>
    <row r="2853" spans="1:7" x14ac:dyDescent="0.45">
      <c r="A2853" s="1">
        <v>43033</v>
      </c>
      <c r="B2853">
        <v>0.25</v>
      </c>
      <c r="C2853">
        <v>-0.4</v>
      </c>
      <c r="D2853">
        <v>0</v>
      </c>
      <c r="E2853">
        <v>0.25</v>
      </c>
      <c r="F2853">
        <f t="shared" si="88"/>
        <v>-5.000000000000001E-2</v>
      </c>
      <c r="G2853">
        <f t="shared" si="89"/>
        <v>-4.9999999999999991</v>
      </c>
    </row>
    <row r="2854" spans="1:7" x14ac:dyDescent="0.45">
      <c r="A2854" s="1">
        <v>43034</v>
      </c>
      <c r="B2854">
        <v>0.25</v>
      </c>
      <c r="C2854">
        <v>-0.4</v>
      </c>
      <c r="D2854">
        <v>0</v>
      </c>
      <c r="E2854">
        <v>0.25</v>
      </c>
      <c r="F2854">
        <f t="shared" si="88"/>
        <v>-5.000000000000001E-2</v>
      </c>
      <c r="G2854">
        <f t="shared" si="89"/>
        <v>-4.9999999999999991</v>
      </c>
    </row>
    <row r="2855" spans="1:7" x14ac:dyDescent="0.45">
      <c r="A2855" s="1">
        <v>43035</v>
      </c>
      <c r="B2855">
        <v>0.25</v>
      </c>
      <c r="C2855">
        <v>-0.4</v>
      </c>
      <c r="D2855">
        <v>0</v>
      </c>
      <c r="E2855">
        <v>0.25</v>
      </c>
      <c r="F2855">
        <f t="shared" si="88"/>
        <v>-5.000000000000001E-2</v>
      </c>
      <c r="G2855">
        <f t="shared" si="89"/>
        <v>-4.9999999999999991</v>
      </c>
    </row>
    <row r="2856" spans="1:7" x14ac:dyDescent="0.45">
      <c r="A2856" s="1">
        <v>43036</v>
      </c>
      <c r="B2856">
        <v>0.25</v>
      </c>
      <c r="C2856">
        <v>-0.4</v>
      </c>
      <c r="D2856">
        <v>0</v>
      </c>
      <c r="E2856">
        <v>0.25</v>
      </c>
      <c r="F2856">
        <f t="shared" si="88"/>
        <v>-5.000000000000001E-2</v>
      </c>
      <c r="G2856">
        <f t="shared" si="89"/>
        <v>-4.9999999999999991</v>
      </c>
    </row>
    <row r="2857" spans="1:7" x14ac:dyDescent="0.45">
      <c r="A2857" s="1">
        <v>43037</v>
      </c>
      <c r="B2857">
        <v>0.25</v>
      </c>
      <c r="C2857">
        <v>-0.4</v>
      </c>
      <c r="D2857">
        <v>0</v>
      </c>
      <c r="E2857">
        <v>0.25</v>
      </c>
      <c r="F2857">
        <f t="shared" si="88"/>
        <v>-5.000000000000001E-2</v>
      </c>
      <c r="G2857">
        <f t="shared" si="89"/>
        <v>-4.9999999999999991</v>
      </c>
    </row>
    <row r="2858" spans="1:7" x14ac:dyDescent="0.45">
      <c r="A2858" s="1">
        <v>43038</v>
      </c>
      <c r="B2858">
        <v>0.25</v>
      </c>
      <c r="C2858">
        <v>-0.4</v>
      </c>
      <c r="D2858">
        <v>0</v>
      </c>
      <c r="E2858">
        <v>0.25</v>
      </c>
      <c r="F2858">
        <f t="shared" si="88"/>
        <v>-5.000000000000001E-2</v>
      </c>
      <c r="G2858">
        <f t="shared" si="89"/>
        <v>-4.9999999999999991</v>
      </c>
    </row>
    <row r="2859" spans="1:7" x14ac:dyDescent="0.45">
      <c r="A2859" s="1">
        <v>43039</v>
      </c>
      <c r="B2859">
        <v>0.25</v>
      </c>
      <c r="C2859">
        <v>-0.4</v>
      </c>
      <c r="D2859">
        <v>0</v>
      </c>
      <c r="E2859">
        <v>0.25</v>
      </c>
      <c r="F2859">
        <f t="shared" si="88"/>
        <v>-5.000000000000001E-2</v>
      </c>
      <c r="G2859">
        <f t="shared" si="89"/>
        <v>-4.9999999999999991</v>
      </c>
    </row>
    <row r="2860" spans="1:7" x14ac:dyDescent="0.45">
      <c r="A2860" s="1">
        <v>43040</v>
      </c>
      <c r="B2860">
        <v>0.25</v>
      </c>
      <c r="C2860">
        <v>-0.4</v>
      </c>
      <c r="D2860">
        <v>0</v>
      </c>
      <c r="E2860">
        <v>0.25</v>
      </c>
      <c r="F2860">
        <f t="shared" si="88"/>
        <v>-5.000000000000001E-2</v>
      </c>
      <c r="G2860">
        <f t="shared" si="89"/>
        <v>-4.9999999999999991</v>
      </c>
    </row>
    <row r="2861" spans="1:7" x14ac:dyDescent="0.45">
      <c r="A2861" s="1">
        <v>43041</v>
      </c>
      <c r="B2861">
        <v>0.5</v>
      </c>
      <c r="C2861">
        <v>-0.4</v>
      </c>
      <c r="D2861">
        <v>0</v>
      </c>
      <c r="E2861">
        <v>0.25</v>
      </c>
      <c r="F2861">
        <f t="shared" si="88"/>
        <v>-5.000000000000001E-2</v>
      </c>
      <c r="G2861">
        <f t="shared" si="89"/>
        <v>-9.9999999999999982</v>
      </c>
    </row>
    <row r="2862" spans="1:7" x14ac:dyDescent="0.45">
      <c r="A2862" s="1">
        <v>43042</v>
      </c>
      <c r="B2862">
        <v>0.5</v>
      </c>
      <c r="C2862">
        <v>-0.4</v>
      </c>
      <c r="D2862">
        <v>0</v>
      </c>
      <c r="E2862">
        <v>0.25</v>
      </c>
      <c r="F2862">
        <f t="shared" si="88"/>
        <v>-5.000000000000001E-2</v>
      </c>
      <c r="G2862">
        <f t="shared" si="89"/>
        <v>-9.9999999999999982</v>
      </c>
    </row>
    <row r="2863" spans="1:7" x14ac:dyDescent="0.45">
      <c r="A2863" s="1">
        <v>43043</v>
      </c>
      <c r="B2863">
        <v>0.5</v>
      </c>
      <c r="C2863">
        <v>-0.4</v>
      </c>
      <c r="D2863">
        <v>0</v>
      </c>
      <c r="E2863">
        <v>0.25</v>
      </c>
      <c r="F2863">
        <f t="shared" si="88"/>
        <v>-5.000000000000001E-2</v>
      </c>
      <c r="G2863">
        <f t="shared" si="89"/>
        <v>-9.9999999999999982</v>
      </c>
    </row>
    <row r="2864" spans="1:7" x14ac:dyDescent="0.45">
      <c r="A2864" s="1">
        <v>43044</v>
      </c>
      <c r="B2864">
        <v>0.5</v>
      </c>
      <c r="C2864">
        <v>-0.4</v>
      </c>
      <c r="D2864">
        <v>0</v>
      </c>
      <c r="E2864">
        <v>0.25</v>
      </c>
      <c r="F2864">
        <f t="shared" si="88"/>
        <v>-5.000000000000001E-2</v>
      </c>
      <c r="G2864">
        <f t="shared" si="89"/>
        <v>-9.9999999999999982</v>
      </c>
    </row>
    <row r="2865" spans="1:7" x14ac:dyDescent="0.45">
      <c r="A2865" s="1">
        <v>43045</v>
      </c>
      <c r="B2865">
        <v>0.5</v>
      </c>
      <c r="C2865">
        <v>-0.4</v>
      </c>
      <c r="D2865">
        <v>0</v>
      </c>
      <c r="E2865">
        <v>0.25</v>
      </c>
      <c r="F2865">
        <f t="shared" si="88"/>
        <v>-5.000000000000001E-2</v>
      </c>
      <c r="G2865">
        <f t="shared" si="89"/>
        <v>-9.9999999999999982</v>
      </c>
    </row>
    <row r="2866" spans="1:7" x14ac:dyDescent="0.45">
      <c r="A2866" s="1">
        <v>43046</v>
      </c>
      <c r="B2866">
        <v>0.5</v>
      </c>
      <c r="C2866">
        <v>-0.4</v>
      </c>
      <c r="D2866">
        <v>0</v>
      </c>
      <c r="E2866">
        <v>0.25</v>
      </c>
      <c r="F2866">
        <f t="shared" si="88"/>
        <v>-5.000000000000001E-2</v>
      </c>
      <c r="G2866">
        <f t="shared" si="89"/>
        <v>-9.9999999999999982</v>
      </c>
    </row>
    <row r="2867" spans="1:7" x14ac:dyDescent="0.45">
      <c r="A2867" s="1">
        <v>43047</v>
      </c>
      <c r="B2867">
        <v>0.5</v>
      </c>
      <c r="C2867">
        <v>-0.4</v>
      </c>
      <c r="D2867">
        <v>0</v>
      </c>
      <c r="E2867">
        <v>0.25</v>
      </c>
      <c r="F2867">
        <f t="shared" si="88"/>
        <v>-5.000000000000001E-2</v>
      </c>
      <c r="G2867">
        <f t="shared" si="89"/>
        <v>-9.9999999999999982</v>
      </c>
    </row>
    <row r="2868" spans="1:7" x14ac:dyDescent="0.45">
      <c r="A2868" s="1">
        <v>43048</v>
      </c>
      <c r="B2868">
        <v>0.5</v>
      </c>
      <c r="C2868">
        <v>-0.4</v>
      </c>
      <c r="D2868">
        <v>0</v>
      </c>
      <c r="E2868">
        <v>0.25</v>
      </c>
      <c r="F2868">
        <f t="shared" si="88"/>
        <v>-5.000000000000001E-2</v>
      </c>
      <c r="G2868">
        <f t="shared" si="89"/>
        <v>-9.9999999999999982</v>
      </c>
    </row>
    <row r="2869" spans="1:7" x14ac:dyDescent="0.45">
      <c r="A2869" s="1">
        <v>43049</v>
      </c>
      <c r="B2869">
        <v>0.5</v>
      </c>
      <c r="C2869">
        <v>-0.4</v>
      </c>
      <c r="D2869">
        <v>0</v>
      </c>
      <c r="E2869">
        <v>0.25</v>
      </c>
      <c r="F2869">
        <f t="shared" si="88"/>
        <v>-5.000000000000001E-2</v>
      </c>
      <c r="G2869">
        <f t="shared" si="89"/>
        <v>-9.9999999999999982</v>
      </c>
    </row>
    <row r="2870" spans="1:7" x14ac:dyDescent="0.45">
      <c r="A2870" s="1">
        <v>43050</v>
      </c>
      <c r="B2870">
        <v>0.5</v>
      </c>
      <c r="C2870">
        <v>-0.4</v>
      </c>
      <c r="D2870">
        <v>0</v>
      </c>
      <c r="E2870">
        <v>0.25</v>
      </c>
      <c r="F2870">
        <f t="shared" si="88"/>
        <v>-5.000000000000001E-2</v>
      </c>
      <c r="G2870">
        <f t="shared" si="89"/>
        <v>-9.9999999999999982</v>
      </c>
    </row>
    <row r="2871" spans="1:7" x14ac:dyDescent="0.45">
      <c r="A2871" s="1">
        <v>43051</v>
      </c>
      <c r="B2871">
        <v>0.5</v>
      </c>
      <c r="C2871">
        <v>-0.4</v>
      </c>
      <c r="D2871">
        <v>0</v>
      </c>
      <c r="E2871">
        <v>0.25</v>
      </c>
      <c r="F2871">
        <f t="shared" si="88"/>
        <v>-5.000000000000001E-2</v>
      </c>
      <c r="G2871">
        <f t="shared" si="89"/>
        <v>-9.9999999999999982</v>
      </c>
    </row>
    <row r="2872" spans="1:7" x14ac:dyDescent="0.45">
      <c r="A2872" s="1">
        <v>43052</v>
      </c>
      <c r="B2872">
        <v>0.5</v>
      </c>
      <c r="C2872">
        <v>-0.4</v>
      </c>
      <c r="D2872">
        <v>0</v>
      </c>
      <c r="E2872">
        <v>0.25</v>
      </c>
      <c r="F2872">
        <f t="shared" si="88"/>
        <v>-5.000000000000001E-2</v>
      </c>
      <c r="G2872">
        <f t="shared" si="89"/>
        <v>-9.9999999999999982</v>
      </c>
    </row>
    <row r="2873" spans="1:7" x14ac:dyDescent="0.45">
      <c r="A2873" s="1">
        <v>43053</v>
      </c>
      <c r="B2873">
        <v>0.5</v>
      </c>
      <c r="C2873">
        <v>-0.4</v>
      </c>
      <c r="D2873">
        <v>0</v>
      </c>
      <c r="E2873">
        <v>0.25</v>
      </c>
      <c r="F2873">
        <f t="shared" si="88"/>
        <v>-5.000000000000001E-2</v>
      </c>
      <c r="G2873">
        <f t="shared" si="89"/>
        <v>-9.9999999999999982</v>
      </c>
    </row>
    <row r="2874" spans="1:7" x14ac:dyDescent="0.45">
      <c r="A2874" s="1">
        <v>43054</v>
      </c>
      <c r="B2874">
        <v>0.5</v>
      </c>
      <c r="C2874">
        <v>-0.4</v>
      </c>
      <c r="D2874">
        <v>0</v>
      </c>
      <c r="E2874">
        <v>0.25</v>
      </c>
      <c r="F2874">
        <f t="shared" si="88"/>
        <v>-5.000000000000001E-2</v>
      </c>
      <c r="G2874">
        <f t="shared" si="89"/>
        <v>-9.9999999999999982</v>
      </c>
    </row>
    <row r="2875" spans="1:7" x14ac:dyDescent="0.45">
      <c r="A2875" s="1">
        <v>43055</v>
      </c>
      <c r="B2875">
        <v>0.5</v>
      </c>
      <c r="C2875">
        <v>-0.4</v>
      </c>
      <c r="D2875">
        <v>0</v>
      </c>
      <c r="E2875">
        <v>0.25</v>
      </c>
      <c r="F2875">
        <f t="shared" si="88"/>
        <v>-5.000000000000001E-2</v>
      </c>
      <c r="G2875">
        <f t="shared" si="89"/>
        <v>-9.9999999999999982</v>
      </c>
    </row>
    <row r="2876" spans="1:7" x14ac:dyDescent="0.45">
      <c r="A2876" s="1">
        <v>43056</v>
      </c>
      <c r="B2876">
        <v>0.5</v>
      </c>
      <c r="C2876">
        <v>-0.4</v>
      </c>
      <c r="D2876">
        <v>0</v>
      </c>
      <c r="E2876">
        <v>0.25</v>
      </c>
      <c r="F2876">
        <f t="shared" si="88"/>
        <v>-5.000000000000001E-2</v>
      </c>
      <c r="G2876">
        <f t="shared" si="89"/>
        <v>-9.9999999999999982</v>
      </c>
    </row>
    <row r="2877" spans="1:7" x14ac:dyDescent="0.45">
      <c r="A2877" s="1">
        <v>43057</v>
      </c>
      <c r="B2877">
        <v>0.5</v>
      </c>
      <c r="C2877">
        <v>-0.4</v>
      </c>
      <c r="D2877">
        <v>0</v>
      </c>
      <c r="E2877">
        <v>0.25</v>
      </c>
      <c r="F2877">
        <f t="shared" si="88"/>
        <v>-5.000000000000001E-2</v>
      </c>
      <c r="G2877">
        <f t="shared" si="89"/>
        <v>-9.9999999999999982</v>
      </c>
    </row>
    <row r="2878" spans="1:7" x14ac:dyDescent="0.45">
      <c r="A2878" s="1">
        <v>43058</v>
      </c>
      <c r="B2878">
        <v>0.5</v>
      </c>
      <c r="C2878">
        <v>-0.4</v>
      </c>
      <c r="D2878">
        <v>0</v>
      </c>
      <c r="E2878">
        <v>0.25</v>
      </c>
      <c r="F2878">
        <f t="shared" si="88"/>
        <v>-5.000000000000001E-2</v>
      </c>
      <c r="G2878">
        <f t="shared" si="89"/>
        <v>-9.9999999999999982</v>
      </c>
    </row>
    <row r="2879" spans="1:7" x14ac:dyDescent="0.45">
      <c r="A2879" s="1">
        <v>43059</v>
      </c>
      <c r="B2879">
        <v>0.5</v>
      </c>
      <c r="C2879">
        <v>-0.4</v>
      </c>
      <c r="D2879">
        <v>0</v>
      </c>
      <c r="E2879">
        <v>0.25</v>
      </c>
      <c r="F2879">
        <f t="shared" si="88"/>
        <v>-5.000000000000001E-2</v>
      </c>
      <c r="G2879">
        <f t="shared" si="89"/>
        <v>-9.9999999999999982</v>
      </c>
    </row>
    <row r="2880" spans="1:7" x14ac:dyDescent="0.45">
      <c r="A2880" s="1">
        <v>43060</v>
      </c>
      <c r="B2880">
        <v>0.5</v>
      </c>
      <c r="C2880">
        <v>-0.4</v>
      </c>
      <c r="D2880">
        <v>0</v>
      </c>
      <c r="E2880">
        <v>0.25</v>
      </c>
      <c r="F2880">
        <f t="shared" si="88"/>
        <v>-5.000000000000001E-2</v>
      </c>
      <c r="G2880">
        <f t="shared" si="89"/>
        <v>-9.9999999999999982</v>
      </c>
    </row>
    <row r="2881" spans="1:7" x14ac:dyDescent="0.45">
      <c r="A2881" s="1">
        <v>43061</v>
      </c>
      <c r="B2881">
        <v>0.5</v>
      </c>
      <c r="C2881">
        <v>-0.4</v>
      </c>
      <c r="D2881">
        <v>0</v>
      </c>
      <c r="E2881">
        <v>0.25</v>
      </c>
      <c r="F2881">
        <f t="shared" si="88"/>
        <v>-5.000000000000001E-2</v>
      </c>
      <c r="G2881">
        <f t="shared" si="89"/>
        <v>-9.9999999999999982</v>
      </c>
    </row>
    <row r="2882" spans="1:7" x14ac:dyDescent="0.45">
      <c r="A2882" s="1">
        <v>43062</v>
      </c>
      <c r="B2882">
        <v>0.5</v>
      </c>
      <c r="C2882">
        <v>-0.4</v>
      </c>
      <c r="D2882">
        <v>0</v>
      </c>
      <c r="E2882">
        <v>0.25</v>
      </c>
      <c r="F2882">
        <f t="shared" ref="F2882:F2945" si="90">IF(ISBLANK(C2882), "", (C2882+D2882+E2882)/3)</f>
        <v>-5.000000000000001E-2</v>
      </c>
      <c r="G2882">
        <f t="shared" ref="G2882:G2945" si="91">IF(ISBLANK(C2882), "", B2882/F2882)</f>
        <v>-9.9999999999999982</v>
      </c>
    </row>
    <row r="2883" spans="1:7" x14ac:dyDescent="0.45">
      <c r="A2883" s="1">
        <v>43063</v>
      </c>
      <c r="B2883">
        <v>0.5</v>
      </c>
      <c r="C2883">
        <v>-0.4</v>
      </c>
      <c r="D2883">
        <v>0</v>
      </c>
      <c r="E2883">
        <v>0.25</v>
      </c>
      <c r="F2883">
        <f t="shared" si="90"/>
        <v>-5.000000000000001E-2</v>
      </c>
      <c r="G2883">
        <f t="shared" si="91"/>
        <v>-9.9999999999999982</v>
      </c>
    </row>
    <row r="2884" spans="1:7" x14ac:dyDescent="0.45">
      <c r="A2884" s="1">
        <v>43064</v>
      </c>
      <c r="B2884">
        <v>0.5</v>
      </c>
      <c r="C2884">
        <v>-0.4</v>
      </c>
      <c r="D2884">
        <v>0</v>
      </c>
      <c r="E2884">
        <v>0.25</v>
      </c>
      <c r="F2884">
        <f t="shared" si="90"/>
        <v>-5.000000000000001E-2</v>
      </c>
      <c r="G2884">
        <f t="shared" si="91"/>
        <v>-9.9999999999999982</v>
      </c>
    </row>
    <row r="2885" spans="1:7" x14ac:dyDescent="0.45">
      <c r="A2885" s="1">
        <v>43065</v>
      </c>
      <c r="B2885">
        <v>0.5</v>
      </c>
      <c r="C2885">
        <v>-0.4</v>
      </c>
      <c r="D2885">
        <v>0</v>
      </c>
      <c r="E2885">
        <v>0.25</v>
      </c>
      <c r="F2885">
        <f t="shared" si="90"/>
        <v>-5.000000000000001E-2</v>
      </c>
      <c r="G2885">
        <f t="shared" si="91"/>
        <v>-9.9999999999999982</v>
      </c>
    </row>
    <row r="2886" spans="1:7" x14ac:dyDescent="0.45">
      <c r="A2886" s="1">
        <v>43066</v>
      </c>
      <c r="B2886">
        <v>0.5</v>
      </c>
      <c r="C2886">
        <v>-0.4</v>
      </c>
      <c r="D2886">
        <v>0</v>
      </c>
      <c r="E2886">
        <v>0.25</v>
      </c>
      <c r="F2886">
        <f t="shared" si="90"/>
        <v>-5.000000000000001E-2</v>
      </c>
      <c r="G2886">
        <f t="shared" si="91"/>
        <v>-9.9999999999999982</v>
      </c>
    </row>
    <row r="2887" spans="1:7" x14ac:dyDescent="0.45">
      <c r="A2887" s="1">
        <v>43067</v>
      </c>
      <c r="B2887">
        <v>0.5</v>
      </c>
      <c r="C2887">
        <v>-0.4</v>
      </c>
      <c r="D2887">
        <v>0</v>
      </c>
      <c r="E2887">
        <v>0.25</v>
      </c>
      <c r="F2887">
        <f t="shared" si="90"/>
        <v>-5.000000000000001E-2</v>
      </c>
      <c r="G2887">
        <f t="shared" si="91"/>
        <v>-9.9999999999999982</v>
      </c>
    </row>
    <row r="2888" spans="1:7" x14ac:dyDescent="0.45">
      <c r="A2888" s="1">
        <v>43068</v>
      </c>
      <c r="B2888">
        <v>0.5</v>
      </c>
      <c r="C2888">
        <v>-0.4</v>
      </c>
      <c r="D2888">
        <v>0</v>
      </c>
      <c r="E2888">
        <v>0.25</v>
      </c>
      <c r="F2888">
        <f t="shared" si="90"/>
        <v>-5.000000000000001E-2</v>
      </c>
      <c r="G2888">
        <f t="shared" si="91"/>
        <v>-9.9999999999999982</v>
      </c>
    </row>
    <row r="2889" spans="1:7" x14ac:dyDescent="0.45">
      <c r="A2889" s="1">
        <v>43069</v>
      </c>
      <c r="B2889">
        <v>0.5</v>
      </c>
      <c r="C2889">
        <v>-0.4</v>
      </c>
      <c r="D2889">
        <v>0</v>
      </c>
      <c r="E2889">
        <v>0.25</v>
      </c>
      <c r="F2889">
        <f t="shared" si="90"/>
        <v>-5.000000000000001E-2</v>
      </c>
      <c r="G2889">
        <f t="shared" si="91"/>
        <v>-9.9999999999999982</v>
      </c>
    </row>
    <row r="2890" spans="1:7" x14ac:dyDescent="0.45">
      <c r="A2890" s="1">
        <v>43070</v>
      </c>
      <c r="B2890">
        <v>0.5</v>
      </c>
      <c r="C2890">
        <v>-0.4</v>
      </c>
      <c r="D2890">
        <v>0</v>
      </c>
      <c r="E2890">
        <v>0.25</v>
      </c>
      <c r="F2890">
        <f t="shared" si="90"/>
        <v>-5.000000000000001E-2</v>
      </c>
      <c r="G2890">
        <f t="shared" si="91"/>
        <v>-9.9999999999999982</v>
      </c>
    </row>
    <row r="2891" spans="1:7" x14ac:dyDescent="0.45">
      <c r="A2891" s="1">
        <v>43071</v>
      </c>
      <c r="B2891">
        <v>0.5</v>
      </c>
      <c r="C2891">
        <v>-0.4</v>
      </c>
      <c r="D2891">
        <v>0</v>
      </c>
      <c r="E2891">
        <v>0.25</v>
      </c>
      <c r="F2891">
        <f t="shared" si="90"/>
        <v>-5.000000000000001E-2</v>
      </c>
      <c r="G2891">
        <f t="shared" si="91"/>
        <v>-9.9999999999999982</v>
      </c>
    </row>
    <row r="2892" spans="1:7" x14ac:dyDescent="0.45">
      <c r="A2892" s="1">
        <v>43072</v>
      </c>
      <c r="B2892">
        <v>0.5</v>
      </c>
      <c r="C2892">
        <v>-0.4</v>
      </c>
      <c r="D2892">
        <v>0</v>
      </c>
      <c r="E2892">
        <v>0.25</v>
      </c>
      <c r="F2892">
        <f t="shared" si="90"/>
        <v>-5.000000000000001E-2</v>
      </c>
      <c r="G2892">
        <f t="shared" si="91"/>
        <v>-9.9999999999999982</v>
      </c>
    </row>
    <row r="2893" spans="1:7" x14ac:dyDescent="0.45">
      <c r="A2893" s="1">
        <v>43073</v>
      </c>
      <c r="B2893">
        <v>0.5</v>
      </c>
      <c r="C2893">
        <v>-0.4</v>
      </c>
      <c r="D2893">
        <v>0</v>
      </c>
      <c r="E2893">
        <v>0.25</v>
      </c>
      <c r="F2893">
        <f t="shared" si="90"/>
        <v>-5.000000000000001E-2</v>
      </c>
      <c r="G2893">
        <f t="shared" si="91"/>
        <v>-9.9999999999999982</v>
      </c>
    </row>
    <row r="2894" spans="1:7" x14ac:dyDescent="0.45">
      <c r="A2894" s="1">
        <v>43074</v>
      </c>
      <c r="B2894">
        <v>0.5</v>
      </c>
      <c r="C2894">
        <v>-0.4</v>
      </c>
      <c r="D2894">
        <v>0</v>
      </c>
      <c r="E2894">
        <v>0.25</v>
      </c>
      <c r="F2894">
        <f t="shared" si="90"/>
        <v>-5.000000000000001E-2</v>
      </c>
      <c r="G2894">
        <f t="shared" si="91"/>
        <v>-9.9999999999999982</v>
      </c>
    </row>
    <row r="2895" spans="1:7" x14ac:dyDescent="0.45">
      <c r="A2895" s="1">
        <v>43075</v>
      </c>
      <c r="B2895">
        <v>0.5</v>
      </c>
      <c r="C2895">
        <v>-0.4</v>
      </c>
      <c r="D2895">
        <v>0</v>
      </c>
      <c r="E2895">
        <v>0.25</v>
      </c>
      <c r="F2895">
        <f t="shared" si="90"/>
        <v>-5.000000000000001E-2</v>
      </c>
      <c r="G2895">
        <f t="shared" si="91"/>
        <v>-9.9999999999999982</v>
      </c>
    </row>
    <row r="2896" spans="1:7" x14ac:dyDescent="0.45">
      <c r="A2896" s="1">
        <v>43076</v>
      </c>
      <c r="B2896">
        <v>0.5</v>
      </c>
      <c r="C2896">
        <v>-0.4</v>
      </c>
      <c r="D2896">
        <v>0</v>
      </c>
      <c r="E2896">
        <v>0.25</v>
      </c>
      <c r="F2896">
        <f t="shared" si="90"/>
        <v>-5.000000000000001E-2</v>
      </c>
      <c r="G2896">
        <f t="shared" si="91"/>
        <v>-9.9999999999999982</v>
      </c>
    </row>
    <row r="2897" spans="1:7" x14ac:dyDescent="0.45">
      <c r="A2897" s="1">
        <v>43077</v>
      </c>
      <c r="B2897">
        <v>0.5</v>
      </c>
      <c r="C2897">
        <v>-0.4</v>
      </c>
      <c r="D2897">
        <v>0</v>
      </c>
      <c r="E2897">
        <v>0.25</v>
      </c>
      <c r="F2897">
        <f t="shared" si="90"/>
        <v>-5.000000000000001E-2</v>
      </c>
      <c r="G2897">
        <f t="shared" si="91"/>
        <v>-9.9999999999999982</v>
      </c>
    </row>
    <row r="2898" spans="1:7" x14ac:dyDescent="0.45">
      <c r="A2898" s="1">
        <v>43078</v>
      </c>
      <c r="B2898">
        <v>0.5</v>
      </c>
      <c r="C2898">
        <v>-0.4</v>
      </c>
      <c r="D2898">
        <v>0</v>
      </c>
      <c r="E2898">
        <v>0.25</v>
      </c>
      <c r="F2898">
        <f t="shared" si="90"/>
        <v>-5.000000000000001E-2</v>
      </c>
      <c r="G2898">
        <f t="shared" si="91"/>
        <v>-9.9999999999999982</v>
      </c>
    </row>
    <row r="2899" spans="1:7" x14ac:dyDescent="0.45">
      <c r="A2899" s="1">
        <v>43079</v>
      </c>
      <c r="B2899">
        <v>0.5</v>
      </c>
      <c r="C2899">
        <v>-0.4</v>
      </c>
      <c r="D2899">
        <v>0</v>
      </c>
      <c r="E2899">
        <v>0.25</v>
      </c>
      <c r="F2899">
        <f t="shared" si="90"/>
        <v>-5.000000000000001E-2</v>
      </c>
      <c r="G2899">
        <f t="shared" si="91"/>
        <v>-9.9999999999999982</v>
      </c>
    </row>
    <row r="2900" spans="1:7" x14ac:dyDescent="0.45">
      <c r="A2900" s="1">
        <v>43080</v>
      </c>
      <c r="B2900">
        <v>0.5</v>
      </c>
      <c r="C2900">
        <v>-0.4</v>
      </c>
      <c r="D2900">
        <v>0</v>
      </c>
      <c r="E2900">
        <v>0.25</v>
      </c>
      <c r="F2900">
        <f t="shared" si="90"/>
        <v>-5.000000000000001E-2</v>
      </c>
      <c r="G2900">
        <f t="shared" si="91"/>
        <v>-9.9999999999999982</v>
      </c>
    </row>
    <row r="2901" spans="1:7" x14ac:dyDescent="0.45">
      <c r="A2901" s="1">
        <v>43081</v>
      </c>
      <c r="B2901">
        <v>0.5</v>
      </c>
      <c r="C2901">
        <v>-0.4</v>
      </c>
      <c r="D2901">
        <v>0</v>
      </c>
      <c r="E2901">
        <v>0.25</v>
      </c>
      <c r="F2901">
        <f t="shared" si="90"/>
        <v>-5.000000000000001E-2</v>
      </c>
      <c r="G2901">
        <f t="shared" si="91"/>
        <v>-9.9999999999999982</v>
      </c>
    </row>
    <row r="2902" spans="1:7" x14ac:dyDescent="0.45">
      <c r="A2902" s="1">
        <v>43082</v>
      </c>
      <c r="B2902">
        <v>0.5</v>
      </c>
      <c r="C2902">
        <v>-0.4</v>
      </c>
      <c r="D2902">
        <v>0</v>
      </c>
      <c r="E2902">
        <v>0.25</v>
      </c>
      <c r="F2902">
        <f t="shared" si="90"/>
        <v>-5.000000000000001E-2</v>
      </c>
      <c r="G2902">
        <f t="shared" si="91"/>
        <v>-9.9999999999999982</v>
      </c>
    </row>
    <row r="2903" spans="1:7" x14ac:dyDescent="0.45">
      <c r="A2903" s="1">
        <v>43083</v>
      </c>
      <c r="B2903">
        <v>0.5</v>
      </c>
      <c r="C2903">
        <v>-0.4</v>
      </c>
      <c r="D2903">
        <v>0</v>
      </c>
      <c r="E2903">
        <v>0.25</v>
      </c>
      <c r="F2903">
        <f t="shared" si="90"/>
        <v>-5.000000000000001E-2</v>
      </c>
      <c r="G2903">
        <f t="shared" si="91"/>
        <v>-9.9999999999999982</v>
      </c>
    </row>
    <row r="2904" spans="1:7" x14ac:dyDescent="0.45">
      <c r="A2904" s="1">
        <v>43084</v>
      </c>
      <c r="B2904">
        <v>0.5</v>
      </c>
      <c r="C2904">
        <v>-0.4</v>
      </c>
      <c r="D2904">
        <v>0</v>
      </c>
      <c r="E2904">
        <v>0.25</v>
      </c>
      <c r="F2904">
        <f t="shared" si="90"/>
        <v>-5.000000000000001E-2</v>
      </c>
      <c r="G2904">
        <f t="shared" si="91"/>
        <v>-9.9999999999999982</v>
      </c>
    </row>
    <row r="2905" spans="1:7" x14ac:dyDescent="0.45">
      <c r="A2905" s="1">
        <v>43085</v>
      </c>
      <c r="B2905">
        <v>0.5</v>
      </c>
      <c r="C2905">
        <v>-0.4</v>
      </c>
      <c r="D2905">
        <v>0</v>
      </c>
      <c r="E2905">
        <v>0.25</v>
      </c>
      <c r="F2905">
        <f t="shared" si="90"/>
        <v>-5.000000000000001E-2</v>
      </c>
      <c r="G2905">
        <f t="shared" si="91"/>
        <v>-9.9999999999999982</v>
      </c>
    </row>
    <row r="2906" spans="1:7" x14ac:dyDescent="0.45">
      <c r="A2906" s="1">
        <v>43086</v>
      </c>
      <c r="B2906">
        <v>0.5</v>
      </c>
      <c r="C2906">
        <v>-0.4</v>
      </c>
      <c r="D2906">
        <v>0</v>
      </c>
      <c r="E2906">
        <v>0.25</v>
      </c>
      <c r="F2906">
        <f t="shared" si="90"/>
        <v>-5.000000000000001E-2</v>
      </c>
      <c r="G2906">
        <f t="shared" si="91"/>
        <v>-9.9999999999999982</v>
      </c>
    </row>
    <row r="2907" spans="1:7" x14ac:dyDescent="0.45">
      <c r="A2907" s="1">
        <v>43087</v>
      </c>
      <c r="B2907">
        <v>0.5</v>
      </c>
      <c r="C2907">
        <v>-0.4</v>
      </c>
      <c r="D2907">
        <v>0</v>
      </c>
      <c r="E2907">
        <v>0.25</v>
      </c>
      <c r="F2907">
        <f t="shared" si="90"/>
        <v>-5.000000000000001E-2</v>
      </c>
      <c r="G2907">
        <f t="shared" si="91"/>
        <v>-9.9999999999999982</v>
      </c>
    </row>
    <row r="2908" spans="1:7" x14ac:dyDescent="0.45">
      <c r="A2908" s="1">
        <v>43088</v>
      </c>
      <c r="B2908">
        <v>0.5</v>
      </c>
      <c r="C2908">
        <v>-0.4</v>
      </c>
      <c r="D2908">
        <v>0</v>
      </c>
      <c r="E2908">
        <v>0.25</v>
      </c>
      <c r="F2908">
        <f t="shared" si="90"/>
        <v>-5.000000000000001E-2</v>
      </c>
      <c r="G2908">
        <f t="shared" si="91"/>
        <v>-9.9999999999999982</v>
      </c>
    </row>
    <row r="2909" spans="1:7" x14ac:dyDescent="0.45">
      <c r="A2909" s="1">
        <v>43089</v>
      </c>
      <c r="B2909">
        <v>0.5</v>
      </c>
      <c r="C2909">
        <v>-0.4</v>
      </c>
      <c r="D2909">
        <v>0</v>
      </c>
      <c r="E2909">
        <v>0.25</v>
      </c>
      <c r="F2909">
        <f t="shared" si="90"/>
        <v>-5.000000000000001E-2</v>
      </c>
      <c r="G2909">
        <f t="shared" si="91"/>
        <v>-9.9999999999999982</v>
      </c>
    </row>
    <row r="2910" spans="1:7" x14ac:dyDescent="0.45">
      <c r="A2910" s="1">
        <v>43090</v>
      </c>
      <c r="B2910">
        <v>0.5</v>
      </c>
      <c r="C2910">
        <v>-0.4</v>
      </c>
      <c r="D2910">
        <v>0</v>
      </c>
      <c r="E2910">
        <v>0.25</v>
      </c>
      <c r="F2910">
        <f t="shared" si="90"/>
        <v>-5.000000000000001E-2</v>
      </c>
      <c r="G2910">
        <f t="shared" si="91"/>
        <v>-9.9999999999999982</v>
      </c>
    </row>
    <row r="2911" spans="1:7" x14ac:dyDescent="0.45">
      <c r="A2911" s="1">
        <v>43091</v>
      </c>
      <c r="B2911">
        <v>0.5</v>
      </c>
      <c r="C2911">
        <v>-0.4</v>
      </c>
      <c r="D2911">
        <v>0</v>
      </c>
      <c r="E2911">
        <v>0.25</v>
      </c>
      <c r="F2911">
        <f t="shared" si="90"/>
        <v>-5.000000000000001E-2</v>
      </c>
      <c r="G2911">
        <f t="shared" si="91"/>
        <v>-9.9999999999999982</v>
      </c>
    </row>
    <row r="2912" spans="1:7" x14ac:dyDescent="0.45">
      <c r="A2912" s="1">
        <v>43092</v>
      </c>
      <c r="B2912">
        <v>0.5</v>
      </c>
      <c r="C2912">
        <v>-0.4</v>
      </c>
      <c r="D2912">
        <v>0</v>
      </c>
      <c r="E2912">
        <v>0.25</v>
      </c>
      <c r="F2912">
        <f t="shared" si="90"/>
        <v>-5.000000000000001E-2</v>
      </c>
      <c r="G2912">
        <f t="shared" si="91"/>
        <v>-9.9999999999999982</v>
      </c>
    </row>
    <row r="2913" spans="1:7" x14ac:dyDescent="0.45">
      <c r="A2913" s="1">
        <v>43093</v>
      </c>
      <c r="B2913">
        <v>0.5</v>
      </c>
      <c r="C2913">
        <v>-0.4</v>
      </c>
      <c r="D2913">
        <v>0</v>
      </c>
      <c r="E2913">
        <v>0.25</v>
      </c>
      <c r="F2913">
        <f t="shared" si="90"/>
        <v>-5.000000000000001E-2</v>
      </c>
      <c r="G2913">
        <f t="shared" si="91"/>
        <v>-9.9999999999999982</v>
      </c>
    </row>
    <row r="2914" spans="1:7" x14ac:dyDescent="0.45">
      <c r="A2914" s="1">
        <v>43094</v>
      </c>
      <c r="B2914">
        <v>0.5</v>
      </c>
      <c r="C2914">
        <v>-0.4</v>
      </c>
      <c r="D2914">
        <v>0</v>
      </c>
      <c r="E2914">
        <v>0.25</v>
      </c>
      <c r="F2914">
        <f t="shared" si="90"/>
        <v>-5.000000000000001E-2</v>
      </c>
      <c r="G2914">
        <f t="shared" si="91"/>
        <v>-9.9999999999999982</v>
      </c>
    </row>
    <row r="2915" spans="1:7" x14ac:dyDescent="0.45">
      <c r="A2915" s="1">
        <v>43095</v>
      </c>
      <c r="B2915">
        <v>0.5</v>
      </c>
      <c r="C2915">
        <v>-0.4</v>
      </c>
      <c r="D2915">
        <v>0</v>
      </c>
      <c r="E2915">
        <v>0.25</v>
      </c>
      <c r="F2915">
        <f t="shared" si="90"/>
        <v>-5.000000000000001E-2</v>
      </c>
      <c r="G2915">
        <f t="shared" si="91"/>
        <v>-9.9999999999999982</v>
      </c>
    </row>
    <row r="2916" spans="1:7" x14ac:dyDescent="0.45">
      <c r="A2916" s="1">
        <v>43096</v>
      </c>
      <c r="B2916">
        <v>0.5</v>
      </c>
      <c r="C2916">
        <v>-0.4</v>
      </c>
      <c r="D2916">
        <v>0</v>
      </c>
      <c r="E2916">
        <v>0.25</v>
      </c>
      <c r="F2916">
        <f t="shared" si="90"/>
        <v>-5.000000000000001E-2</v>
      </c>
      <c r="G2916">
        <f t="shared" si="91"/>
        <v>-9.9999999999999982</v>
      </c>
    </row>
    <row r="2917" spans="1:7" x14ac:dyDescent="0.45">
      <c r="A2917" s="1">
        <v>43097</v>
      </c>
      <c r="B2917">
        <v>0.5</v>
      </c>
      <c r="C2917">
        <v>-0.4</v>
      </c>
      <c r="D2917">
        <v>0</v>
      </c>
      <c r="E2917">
        <v>0.25</v>
      </c>
      <c r="F2917">
        <f t="shared" si="90"/>
        <v>-5.000000000000001E-2</v>
      </c>
      <c r="G2917">
        <f t="shared" si="91"/>
        <v>-9.9999999999999982</v>
      </c>
    </row>
    <row r="2918" spans="1:7" x14ac:dyDescent="0.45">
      <c r="A2918" s="1">
        <v>43098</v>
      </c>
      <c r="B2918">
        <v>0.5</v>
      </c>
      <c r="C2918">
        <v>-0.4</v>
      </c>
      <c r="D2918">
        <v>0</v>
      </c>
      <c r="E2918">
        <v>0.25</v>
      </c>
      <c r="F2918">
        <f t="shared" si="90"/>
        <v>-5.000000000000001E-2</v>
      </c>
      <c r="G2918">
        <f t="shared" si="91"/>
        <v>-9.9999999999999982</v>
      </c>
    </row>
    <row r="2919" spans="1:7" x14ac:dyDescent="0.45">
      <c r="A2919" s="1">
        <v>43099</v>
      </c>
      <c r="B2919">
        <v>0.5</v>
      </c>
      <c r="C2919">
        <v>-0.4</v>
      </c>
      <c r="D2919">
        <v>0</v>
      </c>
      <c r="E2919">
        <v>0.25</v>
      </c>
      <c r="F2919">
        <f t="shared" si="90"/>
        <v>-5.000000000000001E-2</v>
      </c>
      <c r="G2919">
        <f t="shared" si="91"/>
        <v>-9.9999999999999982</v>
      </c>
    </row>
    <row r="2920" spans="1:7" x14ac:dyDescent="0.45">
      <c r="A2920" s="1">
        <v>43100</v>
      </c>
      <c r="B2920">
        <v>0.5</v>
      </c>
      <c r="C2920">
        <v>-0.4</v>
      </c>
      <c r="D2920">
        <v>0</v>
      </c>
      <c r="E2920">
        <v>0.25</v>
      </c>
      <c r="F2920">
        <f t="shared" si="90"/>
        <v>-5.000000000000001E-2</v>
      </c>
      <c r="G2920">
        <f t="shared" si="91"/>
        <v>-9.9999999999999982</v>
      </c>
    </row>
    <row r="2921" spans="1:7" x14ac:dyDescent="0.45">
      <c r="A2921" s="1">
        <v>43101</v>
      </c>
      <c r="B2921">
        <v>0.5</v>
      </c>
      <c r="C2921">
        <v>-0.4</v>
      </c>
      <c r="D2921">
        <v>0</v>
      </c>
      <c r="E2921">
        <v>0.25</v>
      </c>
      <c r="F2921">
        <f t="shared" si="90"/>
        <v>-5.000000000000001E-2</v>
      </c>
      <c r="G2921">
        <f t="shared" si="91"/>
        <v>-9.9999999999999982</v>
      </c>
    </row>
    <row r="2922" spans="1:7" x14ac:dyDescent="0.45">
      <c r="A2922" s="1">
        <v>43102</v>
      </c>
      <c r="B2922">
        <v>0.5</v>
      </c>
      <c r="C2922">
        <v>-0.4</v>
      </c>
      <c r="D2922">
        <v>0</v>
      </c>
      <c r="E2922">
        <v>0.25</v>
      </c>
      <c r="F2922">
        <f t="shared" si="90"/>
        <v>-5.000000000000001E-2</v>
      </c>
      <c r="G2922">
        <f t="shared" si="91"/>
        <v>-9.9999999999999982</v>
      </c>
    </row>
    <row r="2923" spans="1:7" x14ac:dyDescent="0.45">
      <c r="A2923" s="1">
        <v>43103</v>
      </c>
      <c r="B2923">
        <v>0.5</v>
      </c>
      <c r="C2923">
        <v>-0.4</v>
      </c>
      <c r="D2923">
        <v>0</v>
      </c>
      <c r="E2923">
        <v>0.25</v>
      </c>
      <c r="F2923">
        <f t="shared" si="90"/>
        <v>-5.000000000000001E-2</v>
      </c>
      <c r="G2923">
        <f t="shared" si="91"/>
        <v>-9.9999999999999982</v>
      </c>
    </row>
    <row r="2924" spans="1:7" x14ac:dyDescent="0.45">
      <c r="A2924" s="1">
        <v>43104</v>
      </c>
      <c r="B2924">
        <v>0.5</v>
      </c>
      <c r="C2924">
        <v>-0.4</v>
      </c>
      <c r="D2924">
        <v>0</v>
      </c>
      <c r="E2924">
        <v>0.25</v>
      </c>
      <c r="F2924">
        <f t="shared" si="90"/>
        <v>-5.000000000000001E-2</v>
      </c>
      <c r="G2924">
        <f t="shared" si="91"/>
        <v>-9.9999999999999982</v>
      </c>
    </row>
    <row r="2925" spans="1:7" x14ac:dyDescent="0.45">
      <c r="A2925" s="1">
        <v>43105</v>
      </c>
      <c r="B2925">
        <v>0.5</v>
      </c>
      <c r="C2925">
        <v>-0.4</v>
      </c>
      <c r="D2925">
        <v>0</v>
      </c>
      <c r="E2925">
        <v>0.25</v>
      </c>
      <c r="F2925">
        <f t="shared" si="90"/>
        <v>-5.000000000000001E-2</v>
      </c>
      <c r="G2925">
        <f t="shared" si="91"/>
        <v>-9.9999999999999982</v>
      </c>
    </row>
    <row r="2926" spans="1:7" x14ac:dyDescent="0.45">
      <c r="A2926" s="1">
        <v>43106</v>
      </c>
      <c r="B2926">
        <v>0.5</v>
      </c>
      <c r="C2926">
        <v>-0.4</v>
      </c>
      <c r="D2926">
        <v>0</v>
      </c>
      <c r="E2926">
        <v>0.25</v>
      </c>
      <c r="F2926">
        <f t="shared" si="90"/>
        <v>-5.000000000000001E-2</v>
      </c>
      <c r="G2926">
        <f t="shared" si="91"/>
        <v>-9.9999999999999982</v>
      </c>
    </row>
    <row r="2927" spans="1:7" x14ac:dyDescent="0.45">
      <c r="A2927" s="1">
        <v>43107</v>
      </c>
      <c r="B2927">
        <v>0.5</v>
      </c>
      <c r="C2927">
        <v>-0.4</v>
      </c>
      <c r="D2927">
        <v>0</v>
      </c>
      <c r="E2927">
        <v>0.25</v>
      </c>
      <c r="F2927">
        <f t="shared" si="90"/>
        <v>-5.000000000000001E-2</v>
      </c>
      <c r="G2927">
        <f t="shared" si="91"/>
        <v>-9.9999999999999982</v>
      </c>
    </row>
    <row r="2928" spans="1:7" x14ac:dyDescent="0.45">
      <c r="A2928" s="1">
        <v>43108</v>
      </c>
      <c r="B2928">
        <v>0.5</v>
      </c>
      <c r="C2928">
        <v>-0.4</v>
      </c>
      <c r="D2928">
        <v>0</v>
      </c>
      <c r="E2928">
        <v>0.25</v>
      </c>
      <c r="F2928">
        <f t="shared" si="90"/>
        <v>-5.000000000000001E-2</v>
      </c>
      <c r="G2928">
        <f t="shared" si="91"/>
        <v>-9.9999999999999982</v>
      </c>
    </row>
    <row r="2929" spans="1:7" x14ac:dyDescent="0.45">
      <c r="A2929" s="1">
        <v>43109</v>
      </c>
      <c r="B2929">
        <v>0.5</v>
      </c>
      <c r="C2929">
        <v>-0.4</v>
      </c>
      <c r="D2929">
        <v>0</v>
      </c>
      <c r="E2929">
        <v>0.25</v>
      </c>
      <c r="F2929">
        <f t="shared" si="90"/>
        <v>-5.000000000000001E-2</v>
      </c>
      <c r="G2929">
        <f t="shared" si="91"/>
        <v>-9.9999999999999982</v>
      </c>
    </row>
    <row r="2930" spans="1:7" x14ac:dyDescent="0.45">
      <c r="A2930" s="1">
        <v>43110</v>
      </c>
      <c r="B2930">
        <v>0.5</v>
      </c>
      <c r="C2930">
        <v>-0.4</v>
      </c>
      <c r="D2930">
        <v>0</v>
      </c>
      <c r="E2930">
        <v>0.25</v>
      </c>
      <c r="F2930">
        <f t="shared" si="90"/>
        <v>-5.000000000000001E-2</v>
      </c>
      <c r="G2930">
        <f t="shared" si="91"/>
        <v>-9.9999999999999982</v>
      </c>
    </row>
    <row r="2931" spans="1:7" x14ac:dyDescent="0.45">
      <c r="A2931" s="1">
        <v>43111</v>
      </c>
      <c r="B2931">
        <v>0.5</v>
      </c>
      <c r="C2931">
        <v>-0.4</v>
      </c>
      <c r="D2931">
        <v>0</v>
      </c>
      <c r="E2931">
        <v>0.25</v>
      </c>
      <c r="F2931">
        <f t="shared" si="90"/>
        <v>-5.000000000000001E-2</v>
      </c>
      <c r="G2931">
        <f t="shared" si="91"/>
        <v>-9.9999999999999982</v>
      </c>
    </row>
    <row r="2932" spans="1:7" x14ac:dyDescent="0.45">
      <c r="A2932" s="1">
        <v>43112</v>
      </c>
      <c r="B2932">
        <v>0.5</v>
      </c>
      <c r="C2932">
        <v>-0.4</v>
      </c>
      <c r="D2932">
        <v>0</v>
      </c>
      <c r="E2932">
        <v>0.25</v>
      </c>
      <c r="F2932">
        <f t="shared" si="90"/>
        <v>-5.000000000000001E-2</v>
      </c>
      <c r="G2932">
        <f t="shared" si="91"/>
        <v>-9.9999999999999982</v>
      </c>
    </row>
    <row r="2933" spans="1:7" x14ac:dyDescent="0.45">
      <c r="A2933" s="1">
        <v>43113</v>
      </c>
      <c r="B2933">
        <v>0.5</v>
      </c>
      <c r="C2933">
        <v>-0.4</v>
      </c>
      <c r="D2933">
        <v>0</v>
      </c>
      <c r="E2933">
        <v>0.25</v>
      </c>
      <c r="F2933">
        <f t="shared" si="90"/>
        <v>-5.000000000000001E-2</v>
      </c>
      <c r="G2933">
        <f t="shared" si="91"/>
        <v>-9.9999999999999982</v>
      </c>
    </row>
    <row r="2934" spans="1:7" x14ac:dyDescent="0.45">
      <c r="A2934" s="1">
        <v>43114</v>
      </c>
      <c r="B2934">
        <v>0.5</v>
      </c>
      <c r="C2934">
        <v>-0.4</v>
      </c>
      <c r="D2934">
        <v>0</v>
      </c>
      <c r="E2934">
        <v>0.25</v>
      </c>
      <c r="F2934">
        <f t="shared" si="90"/>
        <v>-5.000000000000001E-2</v>
      </c>
      <c r="G2934">
        <f t="shared" si="91"/>
        <v>-9.9999999999999982</v>
      </c>
    </row>
    <row r="2935" spans="1:7" x14ac:dyDescent="0.45">
      <c r="A2935" s="1">
        <v>43115</v>
      </c>
      <c r="B2935">
        <v>0.5</v>
      </c>
      <c r="C2935">
        <v>-0.4</v>
      </c>
      <c r="D2935">
        <v>0</v>
      </c>
      <c r="E2935">
        <v>0.25</v>
      </c>
      <c r="F2935">
        <f t="shared" si="90"/>
        <v>-5.000000000000001E-2</v>
      </c>
      <c r="G2935">
        <f t="shared" si="91"/>
        <v>-9.9999999999999982</v>
      </c>
    </row>
    <row r="2936" spans="1:7" x14ac:dyDescent="0.45">
      <c r="A2936" s="1">
        <v>43116</v>
      </c>
      <c r="B2936">
        <v>0.5</v>
      </c>
      <c r="C2936">
        <v>-0.4</v>
      </c>
      <c r="D2936">
        <v>0</v>
      </c>
      <c r="E2936">
        <v>0.25</v>
      </c>
      <c r="F2936">
        <f t="shared" si="90"/>
        <v>-5.000000000000001E-2</v>
      </c>
      <c r="G2936">
        <f t="shared" si="91"/>
        <v>-9.9999999999999982</v>
      </c>
    </row>
    <row r="2937" spans="1:7" x14ac:dyDescent="0.45">
      <c r="A2937" s="1">
        <v>43117</v>
      </c>
      <c r="B2937">
        <v>0.5</v>
      </c>
      <c r="C2937">
        <v>-0.4</v>
      </c>
      <c r="D2937">
        <v>0</v>
      </c>
      <c r="E2937">
        <v>0.25</v>
      </c>
      <c r="F2937">
        <f t="shared" si="90"/>
        <v>-5.000000000000001E-2</v>
      </c>
      <c r="G2937">
        <f t="shared" si="91"/>
        <v>-9.9999999999999982</v>
      </c>
    </row>
    <row r="2938" spans="1:7" x14ac:dyDescent="0.45">
      <c r="A2938" s="1">
        <v>43118</v>
      </c>
      <c r="B2938">
        <v>0.5</v>
      </c>
      <c r="C2938">
        <v>-0.4</v>
      </c>
      <c r="D2938">
        <v>0</v>
      </c>
      <c r="E2938">
        <v>0.25</v>
      </c>
      <c r="F2938">
        <f t="shared" si="90"/>
        <v>-5.000000000000001E-2</v>
      </c>
      <c r="G2938">
        <f t="shared" si="91"/>
        <v>-9.9999999999999982</v>
      </c>
    </row>
    <row r="2939" spans="1:7" x14ac:dyDescent="0.45">
      <c r="A2939" s="1">
        <v>43119</v>
      </c>
      <c r="B2939">
        <v>0.5</v>
      </c>
      <c r="C2939">
        <v>-0.4</v>
      </c>
      <c r="D2939">
        <v>0</v>
      </c>
      <c r="E2939">
        <v>0.25</v>
      </c>
      <c r="F2939">
        <f t="shared" si="90"/>
        <v>-5.000000000000001E-2</v>
      </c>
      <c r="G2939">
        <f t="shared" si="91"/>
        <v>-9.9999999999999982</v>
      </c>
    </row>
    <row r="2940" spans="1:7" x14ac:dyDescent="0.45">
      <c r="A2940" s="1">
        <v>43120</v>
      </c>
      <c r="B2940">
        <v>0.5</v>
      </c>
      <c r="C2940">
        <v>-0.4</v>
      </c>
      <c r="D2940">
        <v>0</v>
      </c>
      <c r="E2940">
        <v>0.25</v>
      </c>
      <c r="F2940">
        <f t="shared" si="90"/>
        <v>-5.000000000000001E-2</v>
      </c>
      <c r="G2940">
        <f t="shared" si="91"/>
        <v>-9.9999999999999982</v>
      </c>
    </row>
    <row r="2941" spans="1:7" x14ac:dyDescent="0.45">
      <c r="A2941" s="1">
        <v>43121</v>
      </c>
      <c r="B2941">
        <v>0.5</v>
      </c>
      <c r="C2941">
        <v>-0.4</v>
      </c>
      <c r="D2941">
        <v>0</v>
      </c>
      <c r="E2941">
        <v>0.25</v>
      </c>
      <c r="F2941">
        <f t="shared" si="90"/>
        <v>-5.000000000000001E-2</v>
      </c>
      <c r="G2941">
        <f t="shared" si="91"/>
        <v>-9.9999999999999982</v>
      </c>
    </row>
    <row r="2942" spans="1:7" x14ac:dyDescent="0.45">
      <c r="A2942" s="1">
        <v>43122</v>
      </c>
      <c r="B2942">
        <v>0.5</v>
      </c>
      <c r="C2942">
        <v>-0.4</v>
      </c>
      <c r="D2942">
        <v>0</v>
      </c>
      <c r="E2942">
        <v>0.25</v>
      </c>
      <c r="F2942">
        <f t="shared" si="90"/>
        <v>-5.000000000000001E-2</v>
      </c>
      <c r="G2942">
        <f t="shared" si="91"/>
        <v>-9.9999999999999982</v>
      </c>
    </row>
    <row r="2943" spans="1:7" x14ac:dyDescent="0.45">
      <c r="A2943" s="1">
        <v>43123</v>
      </c>
      <c r="B2943">
        <v>0.5</v>
      </c>
      <c r="C2943">
        <v>-0.4</v>
      </c>
      <c r="D2943">
        <v>0</v>
      </c>
      <c r="E2943">
        <v>0.25</v>
      </c>
      <c r="F2943">
        <f t="shared" si="90"/>
        <v>-5.000000000000001E-2</v>
      </c>
      <c r="G2943">
        <f t="shared" si="91"/>
        <v>-9.9999999999999982</v>
      </c>
    </row>
    <row r="2944" spans="1:7" x14ac:dyDescent="0.45">
      <c r="A2944" s="1">
        <v>43124</v>
      </c>
      <c r="B2944">
        <v>0.5</v>
      </c>
      <c r="C2944">
        <v>-0.4</v>
      </c>
      <c r="D2944">
        <v>0</v>
      </c>
      <c r="E2944">
        <v>0.25</v>
      </c>
      <c r="F2944">
        <f t="shared" si="90"/>
        <v>-5.000000000000001E-2</v>
      </c>
      <c r="G2944">
        <f t="shared" si="91"/>
        <v>-9.9999999999999982</v>
      </c>
    </row>
    <row r="2945" spans="1:7" x14ac:dyDescent="0.45">
      <c r="A2945" s="1">
        <v>43125</v>
      </c>
      <c r="B2945">
        <v>0.5</v>
      </c>
      <c r="C2945">
        <v>-0.4</v>
      </c>
      <c r="D2945">
        <v>0</v>
      </c>
      <c r="E2945">
        <v>0.25</v>
      </c>
      <c r="F2945">
        <f t="shared" si="90"/>
        <v>-5.000000000000001E-2</v>
      </c>
      <c r="G2945">
        <f t="shared" si="91"/>
        <v>-9.9999999999999982</v>
      </c>
    </row>
    <row r="2946" spans="1:7" x14ac:dyDescent="0.45">
      <c r="A2946" s="1">
        <v>43126</v>
      </c>
      <c r="B2946">
        <v>0.5</v>
      </c>
      <c r="C2946">
        <v>-0.4</v>
      </c>
      <c r="D2946">
        <v>0</v>
      </c>
      <c r="E2946">
        <v>0.25</v>
      </c>
      <c r="F2946">
        <f t="shared" ref="F2946:F3009" si="92">IF(ISBLANK(C2946), "", (C2946+D2946+E2946)/3)</f>
        <v>-5.000000000000001E-2</v>
      </c>
      <c r="G2946">
        <f t="shared" ref="G2946:G3009" si="93">IF(ISBLANK(C2946), "", B2946/F2946)</f>
        <v>-9.9999999999999982</v>
      </c>
    </row>
    <row r="2947" spans="1:7" x14ac:dyDescent="0.45">
      <c r="A2947" s="1">
        <v>43127</v>
      </c>
      <c r="B2947">
        <v>0.5</v>
      </c>
      <c r="C2947">
        <v>-0.4</v>
      </c>
      <c r="D2947">
        <v>0</v>
      </c>
      <c r="E2947">
        <v>0.25</v>
      </c>
      <c r="F2947">
        <f t="shared" si="92"/>
        <v>-5.000000000000001E-2</v>
      </c>
      <c r="G2947">
        <f t="shared" si="93"/>
        <v>-9.9999999999999982</v>
      </c>
    </row>
    <row r="2948" spans="1:7" x14ac:dyDescent="0.45">
      <c r="A2948" s="1">
        <v>43128</v>
      </c>
      <c r="B2948">
        <v>0.5</v>
      </c>
      <c r="C2948">
        <v>-0.4</v>
      </c>
      <c r="D2948">
        <v>0</v>
      </c>
      <c r="E2948">
        <v>0.25</v>
      </c>
      <c r="F2948">
        <f t="shared" si="92"/>
        <v>-5.000000000000001E-2</v>
      </c>
      <c r="G2948">
        <f t="shared" si="93"/>
        <v>-9.9999999999999982</v>
      </c>
    </row>
    <row r="2949" spans="1:7" x14ac:dyDescent="0.45">
      <c r="A2949" s="1">
        <v>43129</v>
      </c>
      <c r="B2949">
        <v>0.5</v>
      </c>
      <c r="C2949">
        <v>-0.4</v>
      </c>
      <c r="D2949">
        <v>0</v>
      </c>
      <c r="E2949">
        <v>0.25</v>
      </c>
      <c r="F2949">
        <f t="shared" si="92"/>
        <v>-5.000000000000001E-2</v>
      </c>
      <c r="G2949">
        <f t="shared" si="93"/>
        <v>-9.9999999999999982</v>
      </c>
    </row>
    <row r="2950" spans="1:7" x14ac:dyDescent="0.45">
      <c r="A2950" s="1">
        <v>43130</v>
      </c>
      <c r="B2950">
        <v>0.5</v>
      </c>
      <c r="C2950">
        <v>-0.4</v>
      </c>
      <c r="D2950">
        <v>0</v>
      </c>
      <c r="E2950">
        <v>0.25</v>
      </c>
      <c r="F2950">
        <f t="shared" si="92"/>
        <v>-5.000000000000001E-2</v>
      </c>
      <c r="G2950">
        <f t="shared" si="93"/>
        <v>-9.9999999999999982</v>
      </c>
    </row>
    <row r="2951" spans="1:7" x14ac:dyDescent="0.45">
      <c r="A2951" s="1">
        <v>43131</v>
      </c>
      <c r="B2951">
        <v>0.5</v>
      </c>
      <c r="C2951">
        <v>-0.4</v>
      </c>
      <c r="D2951">
        <v>0</v>
      </c>
      <c r="E2951">
        <v>0.25</v>
      </c>
      <c r="F2951">
        <f t="shared" si="92"/>
        <v>-5.000000000000001E-2</v>
      </c>
      <c r="G2951">
        <f t="shared" si="93"/>
        <v>-9.9999999999999982</v>
      </c>
    </row>
    <row r="2952" spans="1:7" x14ac:dyDescent="0.45">
      <c r="A2952" s="1">
        <v>43132</v>
      </c>
      <c r="B2952">
        <v>0.5</v>
      </c>
      <c r="C2952">
        <v>-0.4</v>
      </c>
      <c r="D2952">
        <v>0</v>
      </c>
      <c r="E2952">
        <v>0.25</v>
      </c>
      <c r="F2952">
        <f t="shared" si="92"/>
        <v>-5.000000000000001E-2</v>
      </c>
      <c r="G2952">
        <f t="shared" si="93"/>
        <v>-9.9999999999999982</v>
      </c>
    </row>
    <row r="2953" spans="1:7" x14ac:dyDescent="0.45">
      <c r="A2953" s="1">
        <v>43133</v>
      </c>
      <c r="B2953">
        <v>0.5</v>
      </c>
      <c r="C2953">
        <v>-0.4</v>
      </c>
      <c r="D2953">
        <v>0</v>
      </c>
      <c r="E2953">
        <v>0.25</v>
      </c>
      <c r="F2953">
        <f t="shared" si="92"/>
        <v>-5.000000000000001E-2</v>
      </c>
      <c r="G2953">
        <f t="shared" si="93"/>
        <v>-9.9999999999999982</v>
      </c>
    </row>
    <row r="2954" spans="1:7" x14ac:dyDescent="0.45">
      <c r="A2954" s="1">
        <v>43134</v>
      </c>
      <c r="B2954">
        <v>0.5</v>
      </c>
      <c r="C2954">
        <v>-0.4</v>
      </c>
      <c r="D2954">
        <v>0</v>
      </c>
      <c r="E2954">
        <v>0.25</v>
      </c>
      <c r="F2954">
        <f t="shared" si="92"/>
        <v>-5.000000000000001E-2</v>
      </c>
      <c r="G2954">
        <f t="shared" si="93"/>
        <v>-9.9999999999999982</v>
      </c>
    </row>
    <row r="2955" spans="1:7" x14ac:dyDescent="0.45">
      <c r="A2955" s="1">
        <v>43135</v>
      </c>
      <c r="B2955">
        <v>0.5</v>
      </c>
      <c r="C2955">
        <v>-0.4</v>
      </c>
      <c r="D2955">
        <v>0</v>
      </c>
      <c r="E2955">
        <v>0.25</v>
      </c>
      <c r="F2955">
        <f t="shared" si="92"/>
        <v>-5.000000000000001E-2</v>
      </c>
      <c r="G2955">
        <f t="shared" si="93"/>
        <v>-9.9999999999999982</v>
      </c>
    </row>
    <row r="2956" spans="1:7" x14ac:dyDescent="0.45">
      <c r="A2956" s="1">
        <v>43136</v>
      </c>
      <c r="B2956">
        <v>0.5</v>
      </c>
      <c r="C2956">
        <v>-0.4</v>
      </c>
      <c r="D2956">
        <v>0</v>
      </c>
      <c r="E2956">
        <v>0.25</v>
      </c>
      <c r="F2956">
        <f t="shared" si="92"/>
        <v>-5.000000000000001E-2</v>
      </c>
      <c r="G2956">
        <f t="shared" si="93"/>
        <v>-9.9999999999999982</v>
      </c>
    </row>
    <row r="2957" spans="1:7" x14ac:dyDescent="0.45">
      <c r="A2957" s="1">
        <v>43137</v>
      </c>
      <c r="B2957">
        <v>0.5</v>
      </c>
      <c r="C2957">
        <v>-0.4</v>
      </c>
      <c r="D2957">
        <v>0</v>
      </c>
      <c r="E2957">
        <v>0.25</v>
      </c>
      <c r="F2957">
        <f t="shared" si="92"/>
        <v>-5.000000000000001E-2</v>
      </c>
      <c r="G2957">
        <f t="shared" si="93"/>
        <v>-9.9999999999999982</v>
      </c>
    </row>
    <row r="2958" spans="1:7" x14ac:dyDescent="0.45">
      <c r="A2958" s="1">
        <v>43138</v>
      </c>
      <c r="B2958">
        <v>0.5</v>
      </c>
      <c r="C2958">
        <v>-0.4</v>
      </c>
      <c r="D2958">
        <v>0</v>
      </c>
      <c r="E2958">
        <v>0.25</v>
      </c>
      <c r="F2958">
        <f t="shared" si="92"/>
        <v>-5.000000000000001E-2</v>
      </c>
      <c r="G2958">
        <f t="shared" si="93"/>
        <v>-9.9999999999999982</v>
      </c>
    </row>
    <row r="2959" spans="1:7" x14ac:dyDescent="0.45">
      <c r="A2959" s="1">
        <v>43139</v>
      </c>
      <c r="B2959">
        <v>0.5</v>
      </c>
      <c r="C2959">
        <v>-0.4</v>
      </c>
      <c r="D2959">
        <v>0</v>
      </c>
      <c r="E2959">
        <v>0.25</v>
      </c>
      <c r="F2959">
        <f t="shared" si="92"/>
        <v>-5.000000000000001E-2</v>
      </c>
      <c r="G2959">
        <f t="shared" si="93"/>
        <v>-9.9999999999999982</v>
      </c>
    </row>
    <row r="2960" spans="1:7" x14ac:dyDescent="0.45">
      <c r="A2960" s="1">
        <v>43140</v>
      </c>
      <c r="B2960">
        <v>0.5</v>
      </c>
      <c r="C2960">
        <v>-0.4</v>
      </c>
      <c r="D2960">
        <v>0</v>
      </c>
      <c r="E2960">
        <v>0.25</v>
      </c>
      <c r="F2960">
        <f t="shared" si="92"/>
        <v>-5.000000000000001E-2</v>
      </c>
      <c r="G2960">
        <f t="shared" si="93"/>
        <v>-9.9999999999999982</v>
      </c>
    </row>
    <row r="2961" spans="1:7" x14ac:dyDescent="0.45">
      <c r="A2961" s="1">
        <v>43141</v>
      </c>
      <c r="B2961">
        <v>0.5</v>
      </c>
      <c r="C2961">
        <v>-0.4</v>
      </c>
      <c r="D2961">
        <v>0</v>
      </c>
      <c r="E2961">
        <v>0.25</v>
      </c>
      <c r="F2961">
        <f t="shared" si="92"/>
        <v>-5.000000000000001E-2</v>
      </c>
      <c r="G2961">
        <f t="shared" si="93"/>
        <v>-9.9999999999999982</v>
      </c>
    </row>
    <row r="2962" spans="1:7" x14ac:dyDescent="0.45">
      <c r="A2962" s="1">
        <v>43142</v>
      </c>
      <c r="B2962">
        <v>0.5</v>
      </c>
      <c r="C2962">
        <v>-0.4</v>
      </c>
      <c r="D2962">
        <v>0</v>
      </c>
      <c r="E2962">
        <v>0.25</v>
      </c>
      <c r="F2962">
        <f t="shared" si="92"/>
        <v>-5.000000000000001E-2</v>
      </c>
      <c r="G2962">
        <f t="shared" si="93"/>
        <v>-9.9999999999999982</v>
      </c>
    </row>
    <row r="2963" spans="1:7" x14ac:dyDescent="0.45">
      <c r="A2963" s="1">
        <v>43143</v>
      </c>
      <c r="B2963">
        <v>0.5</v>
      </c>
      <c r="C2963">
        <v>-0.4</v>
      </c>
      <c r="D2963">
        <v>0</v>
      </c>
      <c r="E2963">
        <v>0.25</v>
      </c>
      <c r="F2963">
        <f t="shared" si="92"/>
        <v>-5.000000000000001E-2</v>
      </c>
      <c r="G2963">
        <f t="shared" si="93"/>
        <v>-9.9999999999999982</v>
      </c>
    </row>
    <row r="2964" spans="1:7" x14ac:dyDescent="0.45">
      <c r="A2964" s="1">
        <v>43144</v>
      </c>
      <c r="B2964">
        <v>0.5</v>
      </c>
      <c r="C2964">
        <v>-0.4</v>
      </c>
      <c r="D2964">
        <v>0</v>
      </c>
      <c r="E2964">
        <v>0.25</v>
      </c>
      <c r="F2964">
        <f t="shared" si="92"/>
        <v>-5.000000000000001E-2</v>
      </c>
      <c r="G2964">
        <f t="shared" si="93"/>
        <v>-9.9999999999999982</v>
      </c>
    </row>
    <row r="2965" spans="1:7" x14ac:dyDescent="0.45">
      <c r="A2965" s="1">
        <v>43145</v>
      </c>
      <c r="B2965">
        <v>0.5</v>
      </c>
      <c r="C2965">
        <v>-0.4</v>
      </c>
      <c r="D2965">
        <v>0</v>
      </c>
      <c r="E2965">
        <v>0.25</v>
      </c>
      <c r="F2965">
        <f t="shared" si="92"/>
        <v>-5.000000000000001E-2</v>
      </c>
      <c r="G2965">
        <f t="shared" si="93"/>
        <v>-9.9999999999999982</v>
      </c>
    </row>
    <row r="2966" spans="1:7" x14ac:dyDescent="0.45">
      <c r="A2966" s="1">
        <v>43146</v>
      </c>
      <c r="B2966">
        <v>0.5</v>
      </c>
      <c r="C2966">
        <v>-0.4</v>
      </c>
      <c r="D2966">
        <v>0</v>
      </c>
      <c r="E2966">
        <v>0.25</v>
      </c>
      <c r="F2966">
        <f t="shared" si="92"/>
        <v>-5.000000000000001E-2</v>
      </c>
      <c r="G2966">
        <f t="shared" si="93"/>
        <v>-9.9999999999999982</v>
      </c>
    </row>
    <row r="2967" spans="1:7" x14ac:dyDescent="0.45">
      <c r="A2967" s="1">
        <v>43147</v>
      </c>
      <c r="B2967">
        <v>0.5</v>
      </c>
      <c r="C2967">
        <v>-0.4</v>
      </c>
      <c r="D2967">
        <v>0</v>
      </c>
      <c r="E2967">
        <v>0.25</v>
      </c>
      <c r="F2967">
        <f t="shared" si="92"/>
        <v>-5.000000000000001E-2</v>
      </c>
      <c r="G2967">
        <f t="shared" si="93"/>
        <v>-9.9999999999999982</v>
      </c>
    </row>
    <row r="2968" spans="1:7" x14ac:dyDescent="0.45">
      <c r="A2968" s="1">
        <v>43148</v>
      </c>
      <c r="B2968">
        <v>0.5</v>
      </c>
      <c r="C2968">
        <v>-0.4</v>
      </c>
      <c r="D2968">
        <v>0</v>
      </c>
      <c r="E2968">
        <v>0.25</v>
      </c>
      <c r="F2968">
        <f t="shared" si="92"/>
        <v>-5.000000000000001E-2</v>
      </c>
      <c r="G2968">
        <f t="shared" si="93"/>
        <v>-9.9999999999999982</v>
      </c>
    </row>
    <row r="2969" spans="1:7" x14ac:dyDescent="0.45">
      <c r="A2969" s="1">
        <v>43149</v>
      </c>
      <c r="B2969">
        <v>0.5</v>
      </c>
      <c r="C2969">
        <v>-0.4</v>
      </c>
      <c r="D2969">
        <v>0</v>
      </c>
      <c r="E2969">
        <v>0.25</v>
      </c>
      <c r="F2969">
        <f t="shared" si="92"/>
        <v>-5.000000000000001E-2</v>
      </c>
      <c r="G2969">
        <f t="shared" si="93"/>
        <v>-9.9999999999999982</v>
      </c>
    </row>
    <row r="2970" spans="1:7" x14ac:dyDescent="0.45">
      <c r="A2970" s="1">
        <v>43150</v>
      </c>
      <c r="B2970">
        <v>0.5</v>
      </c>
      <c r="C2970">
        <v>-0.4</v>
      </c>
      <c r="D2970">
        <v>0</v>
      </c>
      <c r="E2970">
        <v>0.25</v>
      </c>
      <c r="F2970">
        <f t="shared" si="92"/>
        <v>-5.000000000000001E-2</v>
      </c>
      <c r="G2970">
        <f t="shared" si="93"/>
        <v>-9.9999999999999982</v>
      </c>
    </row>
    <row r="2971" spans="1:7" x14ac:dyDescent="0.45">
      <c r="A2971" s="1">
        <v>43151</v>
      </c>
      <c r="B2971">
        <v>0.5</v>
      </c>
      <c r="C2971">
        <v>-0.4</v>
      </c>
      <c r="D2971">
        <v>0</v>
      </c>
      <c r="E2971">
        <v>0.25</v>
      </c>
      <c r="F2971">
        <f t="shared" si="92"/>
        <v>-5.000000000000001E-2</v>
      </c>
      <c r="G2971">
        <f t="shared" si="93"/>
        <v>-9.9999999999999982</v>
      </c>
    </row>
    <row r="2972" spans="1:7" x14ac:dyDescent="0.45">
      <c r="A2972" s="1">
        <v>43152</v>
      </c>
      <c r="B2972">
        <v>0.5</v>
      </c>
      <c r="C2972">
        <v>-0.4</v>
      </c>
      <c r="D2972">
        <v>0</v>
      </c>
      <c r="E2972">
        <v>0.25</v>
      </c>
      <c r="F2972">
        <f t="shared" si="92"/>
        <v>-5.000000000000001E-2</v>
      </c>
      <c r="G2972">
        <f t="shared" si="93"/>
        <v>-9.9999999999999982</v>
      </c>
    </row>
    <row r="2973" spans="1:7" x14ac:dyDescent="0.45">
      <c r="A2973" s="1">
        <v>43153</v>
      </c>
      <c r="B2973">
        <v>0.5</v>
      </c>
      <c r="C2973">
        <v>-0.4</v>
      </c>
      <c r="D2973">
        <v>0</v>
      </c>
      <c r="E2973">
        <v>0.25</v>
      </c>
      <c r="F2973">
        <f t="shared" si="92"/>
        <v>-5.000000000000001E-2</v>
      </c>
      <c r="G2973">
        <f t="shared" si="93"/>
        <v>-9.9999999999999982</v>
      </c>
    </row>
    <row r="2974" spans="1:7" x14ac:dyDescent="0.45">
      <c r="A2974" s="1">
        <v>43154</v>
      </c>
      <c r="B2974">
        <v>0.5</v>
      </c>
      <c r="C2974">
        <v>-0.4</v>
      </c>
      <c r="D2974">
        <v>0</v>
      </c>
      <c r="E2974">
        <v>0.25</v>
      </c>
      <c r="F2974">
        <f t="shared" si="92"/>
        <v>-5.000000000000001E-2</v>
      </c>
      <c r="G2974">
        <f t="shared" si="93"/>
        <v>-9.9999999999999982</v>
      </c>
    </row>
    <row r="2975" spans="1:7" x14ac:dyDescent="0.45">
      <c r="A2975" s="1">
        <v>43155</v>
      </c>
      <c r="B2975">
        <v>0.5</v>
      </c>
      <c r="C2975">
        <v>-0.4</v>
      </c>
      <c r="D2975">
        <v>0</v>
      </c>
      <c r="E2975">
        <v>0.25</v>
      </c>
      <c r="F2975">
        <f t="shared" si="92"/>
        <v>-5.000000000000001E-2</v>
      </c>
      <c r="G2975">
        <f t="shared" si="93"/>
        <v>-9.9999999999999982</v>
      </c>
    </row>
    <row r="2976" spans="1:7" x14ac:dyDescent="0.45">
      <c r="A2976" s="1">
        <v>43156</v>
      </c>
      <c r="B2976">
        <v>0.5</v>
      </c>
      <c r="C2976">
        <v>-0.4</v>
      </c>
      <c r="D2976">
        <v>0</v>
      </c>
      <c r="E2976">
        <v>0.25</v>
      </c>
      <c r="F2976">
        <f t="shared" si="92"/>
        <v>-5.000000000000001E-2</v>
      </c>
      <c r="G2976">
        <f t="shared" si="93"/>
        <v>-9.9999999999999982</v>
      </c>
    </row>
    <row r="2977" spans="1:7" x14ac:dyDescent="0.45">
      <c r="A2977" s="1">
        <v>43157</v>
      </c>
      <c r="B2977">
        <v>0.5</v>
      </c>
      <c r="C2977">
        <v>-0.4</v>
      </c>
      <c r="D2977">
        <v>0</v>
      </c>
      <c r="E2977">
        <v>0.25</v>
      </c>
      <c r="F2977">
        <f t="shared" si="92"/>
        <v>-5.000000000000001E-2</v>
      </c>
      <c r="G2977">
        <f t="shared" si="93"/>
        <v>-9.9999999999999982</v>
      </c>
    </row>
    <row r="2978" spans="1:7" x14ac:dyDescent="0.45">
      <c r="A2978" s="1">
        <v>43158</v>
      </c>
      <c r="B2978">
        <v>0.5</v>
      </c>
      <c r="C2978">
        <v>-0.4</v>
      </c>
      <c r="D2978">
        <v>0</v>
      </c>
      <c r="E2978">
        <v>0.25</v>
      </c>
      <c r="F2978">
        <f t="shared" si="92"/>
        <v>-5.000000000000001E-2</v>
      </c>
      <c r="G2978">
        <f t="shared" si="93"/>
        <v>-9.9999999999999982</v>
      </c>
    </row>
    <row r="2979" spans="1:7" x14ac:dyDescent="0.45">
      <c r="A2979" s="1">
        <v>43159</v>
      </c>
      <c r="B2979">
        <v>0.5</v>
      </c>
      <c r="C2979">
        <v>-0.4</v>
      </c>
      <c r="D2979">
        <v>0</v>
      </c>
      <c r="E2979">
        <v>0.25</v>
      </c>
      <c r="F2979">
        <f t="shared" si="92"/>
        <v>-5.000000000000001E-2</v>
      </c>
      <c r="G2979">
        <f t="shared" si="93"/>
        <v>-9.9999999999999982</v>
      </c>
    </row>
    <row r="2980" spans="1:7" x14ac:dyDescent="0.45">
      <c r="A2980" s="1">
        <v>43160</v>
      </c>
      <c r="B2980">
        <v>0.5</v>
      </c>
      <c r="C2980">
        <v>-0.4</v>
      </c>
      <c r="D2980">
        <v>0</v>
      </c>
      <c r="E2980">
        <v>0.25</v>
      </c>
      <c r="F2980">
        <f t="shared" si="92"/>
        <v>-5.000000000000001E-2</v>
      </c>
      <c r="G2980">
        <f t="shared" si="93"/>
        <v>-9.9999999999999982</v>
      </c>
    </row>
    <row r="2981" spans="1:7" x14ac:dyDescent="0.45">
      <c r="A2981" s="1">
        <v>43161</v>
      </c>
      <c r="B2981">
        <v>0.5</v>
      </c>
      <c r="C2981">
        <v>-0.4</v>
      </c>
      <c r="D2981">
        <v>0</v>
      </c>
      <c r="E2981">
        <v>0.25</v>
      </c>
      <c r="F2981">
        <f t="shared" si="92"/>
        <v>-5.000000000000001E-2</v>
      </c>
      <c r="G2981">
        <f t="shared" si="93"/>
        <v>-9.9999999999999982</v>
      </c>
    </row>
    <row r="2982" spans="1:7" x14ac:dyDescent="0.45">
      <c r="A2982" s="1">
        <v>43162</v>
      </c>
      <c r="B2982">
        <v>0.5</v>
      </c>
      <c r="C2982">
        <v>-0.4</v>
      </c>
      <c r="D2982">
        <v>0</v>
      </c>
      <c r="E2982">
        <v>0.25</v>
      </c>
      <c r="F2982">
        <f t="shared" si="92"/>
        <v>-5.000000000000001E-2</v>
      </c>
      <c r="G2982">
        <f t="shared" si="93"/>
        <v>-9.9999999999999982</v>
      </c>
    </row>
    <row r="2983" spans="1:7" x14ac:dyDescent="0.45">
      <c r="A2983" s="1">
        <v>43163</v>
      </c>
      <c r="B2983">
        <v>0.5</v>
      </c>
      <c r="C2983">
        <v>-0.4</v>
      </c>
      <c r="D2983">
        <v>0</v>
      </c>
      <c r="E2983">
        <v>0.25</v>
      </c>
      <c r="F2983">
        <f t="shared" si="92"/>
        <v>-5.000000000000001E-2</v>
      </c>
      <c r="G2983">
        <f t="shared" si="93"/>
        <v>-9.9999999999999982</v>
      </c>
    </row>
    <row r="2984" spans="1:7" x14ac:dyDescent="0.45">
      <c r="A2984" s="1">
        <v>43164</v>
      </c>
      <c r="B2984">
        <v>0.5</v>
      </c>
      <c r="C2984">
        <v>-0.4</v>
      </c>
      <c r="D2984">
        <v>0</v>
      </c>
      <c r="E2984">
        <v>0.25</v>
      </c>
      <c r="F2984">
        <f t="shared" si="92"/>
        <v>-5.000000000000001E-2</v>
      </c>
      <c r="G2984">
        <f t="shared" si="93"/>
        <v>-9.9999999999999982</v>
      </c>
    </row>
    <row r="2985" spans="1:7" x14ac:dyDescent="0.45">
      <c r="A2985" s="1">
        <v>43165</v>
      </c>
      <c r="B2985">
        <v>0.5</v>
      </c>
      <c r="C2985">
        <v>-0.4</v>
      </c>
      <c r="D2985">
        <v>0</v>
      </c>
      <c r="E2985">
        <v>0.25</v>
      </c>
      <c r="F2985">
        <f t="shared" si="92"/>
        <v>-5.000000000000001E-2</v>
      </c>
      <c r="G2985">
        <f t="shared" si="93"/>
        <v>-9.9999999999999982</v>
      </c>
    </row>
    <row r="2986" spans="1:7" x14ac:dyDescent="0.45">
      <c r="A2986" s="1">
        <v>43166</v>
      </c>
      <c r="B2986">
        <v>0.5</v>
      </c>
      <c r="C2986">
        <v>-0.4</v>
      </c>
      <c r="D2986">
        <v>0</v>
      </c>
      <c r="E2986">
        <v>0.25</v>
      </c>
      <c r="F2986">
        <f t="shared" si="92"/>
        <v>-5.000000000000001E-2</v>
      </c>
      <c r="G2986">
        <f t="shared" si="93"/>
        <v>-9.9999999999999982</v>
      </c>
    </row>
    <row r="2987" spans="1:7" x14ac:dyDescent="0.45">
      <c r="A2987" s="1">
        <v>43167</v>
      </c>
      <c r="B2987">
        <v>0.5</v>
      </c>
      <c r="C2987">
        <v>-0.4</v>
      </c>
      <c r="D2987">
        <v>0</v>
      </c>
      <c r="E2987">
        <v>0.25</v>
      </c>
      <c r="F2987">
        <f t="shared" si="92"/>
        <v>-5.000000000000001E-2</v>
      </c>
      <c r="G2987">
        <f t="shared" si="93"/>
        <v>-9.9999999999999982</v>
      </c>
    </row>
    <row r="2988" spans="1:7" x14ac:dyDescent="0.45">
      <c r="A2988" s="1">
        <v>43168</v>
      </c>
      <c r="B2988">
        <v>0.5</v>
      </c>
      <c r="C2988">
        <v>-0.4</v>
      </c>
      <c r="D2988">
        <v>0</v>
      </c>
      <c r="E2988">
        <v>0.25</v>
      </c>
      <c r="F2988">
        <f t="shared" si="92"/>
        <v>-5.000000000000001E-2</v>
      </c>
      <c r="G2988">
        <f t="shared" si="93"/>
        <v>-9.9999999999999982</v>
      </c>
    </row>
    <row r="2989" spans="1:7" x14ac:dyDescent="0.45">
      <c r="A2989" s="1">
        <v>43169</v>
      </c>
      <c r="B2989">
        <v>0.5</v>
      </c>
      <c r="C2989">
        <v>-0.4</v>
      </c>
      <c r="D2989">
        <v>0</v>
      </c>
      <c r="E2989">
        <v>0.25</v>
      </c>
      <c r="F2989">
        <f t="shared" si="92"/>
        <v>-5.000000000000001E-2</v>
      </c>
      <c r="G2989">
        <f t="shared" si="93"/>
        <v>-9.9999999999999982</v>
      </c>
    </row>
    <row r="2990" spans="1:7" x14ac:dyDescent="0.45">
      <c r="A2990" s="1">
        <v>43170</v>
      </c>
      <c r="B2990">
        <v>0.5</v>
      </c>
      <c r="C2990">
        <v>-0.4</v>
      </c>
      <c r="D2990">
        <v>0</v>
      </c>
      <c r="E2990">
        <v>0.25</v>
      </c>
      <c r="F2990">
        <f t="shared" si="92"/>
        <v>-5.000000000000001E-2</v>
      </c>
      <c r="G2990">
        <f t="shared" si="93"/>
        <v>-9.9999999999999982</v>
      </c>
    </row>
    <row r="2991" spans="1:7" x14ac:dyDescent="0.45">
      <c r="A2991" s="1">
        <v>43171</v>
      </c>
      <c r="B2991">
        <v>0.5</v>
      </c>
      <c r="C2991">
        <v>-0.4</v>
      </c>
      <c r="D2991">
        <v>0</v>
      </c>
      <c r="E2991">
        <v>0.25</v>
      </c>
      <c r="F2991">
        <f t="shared" si="92"/>
        <v>-5.000000000000001E-2</v>
      </c>
      <c r="G2991">
        <f t="shared" si="93"/>
        <v>-9.9999999999999982</v>
      </c>
    </row>
    <row r="2992" spans="1:7" x14ac:dyDescent="0.45">
      <c r="A2992" s="1">
        <v>43172</v>
      </c>
      <c r="B2992">
        <v>0.5</v>
      </c>
      <c r="C2992">
        <v>-0.4</v>
      </c>
      <c r="D2992">
        <v>0</v>
      </c>
      <c r="E2992">
        <v>0.25</v>
      </c>
      <c r="F2992">
        <f t="shared" si="92"/>
        <v>-5.000000000000001E-2</v>
      </c>
      <c r="G2992">
        <f t="shared" si="93"/>
        <v>-9.9999999999999982</v>
      </c>
    </row>
    <row r="2993" spans="1:7" x14ac:dyDescent="0.45">
      <c r="A2993" s="1">
        <v>43173</v>
      </c>
      <c r="B2993">
        <v>0.5</v>
      </c>
      <c r="C2993">
        <v>-0.4</v>
      </c>
      <c r="D2993">
        <v>0</v>
      </c>
      <c r="E2993">
        <v>0.25</v>
      </c>
      <c r="F2993">
        <f t="shared" si="92"/>
        <v>-5.000000000000001E-2</v>
      </c>
      <c r="G2993">
        <f t="shared" si="93"/>
        <v>-9.9999999999999982</v>
      </c>
    </row>
    <row r="2994" spans="1:7" x14ac:dyDescent="0.45">
      <c r="A2994" s="1">
        <v>43174</v>
      </c>
      <c r="B2994">
        <v>0.5</v>
      </c>
      <c r="C2994">
        <v>-0.4</v>
      </c>
      <c r="D2994">
        <v>0</v>
      </c>
      <c r="E2994">
        <v>0.25</v>
      </c>
      <c r="F2994">
        <f t="shared" si="92"/>
        <v>-5.000000000000001E-2</v>
      </c>
      <c r="G2994">
        <f t="shared" si="93"/>
        <v>-9.9999999999999982</v>
      </c>
    </row>
    <row r="2995" spans="1:7" x14ac:dyDescent="0.45">
      <c r="A2995" s="1">
        <v>43175</v>
      </c>
      <c r="B2995">
        <v>0.5</v>
      </c>
      <c r="C2995">
        <v>-0.4</v>
      </c>
      <c r="D2995">
        <v>0</v>
      </c>
      <c r="E2995">
        <v>0.25</v>
      </c>
      <c r="F2995">
        <f t="shared" si="92"/>
        <v>-5.000000000000001E-2</v>
      </c>
      <c r="G2995">
        <f t="shared" si="93"/>
        <v>-9.9999999999999982</v>
      </c>
    </row>
    <row r="2996" spans="1:7" x14ac:dyDescent="0.45">
      <c r="A2996" s="1">
        <v>43176</v>
      </c>
      <c r="B2996">
        <v>0.5</v>
      </c>
      <c r="C2996">
        <v>-0.4</v>
      </c>
      <c r="D2996">
        <v>0</v>
      </c>
      <c r="E2996">
        <v>0.25</v>
      </c>
      <c r="F2996">
        <f t="shared" si="92"/>
        <v>-5.000000000000001E-2</v>
      </c>
      <c r="G2996">
        <f t="shared" si="93"/>
        <v>-9.9999999999999982</v>
      </c>
    </row>
    <row r="2997" spans="1:7" x14ac:dyDescent="0.45">
      <c r="A2997" s="1">
        <v>43177</v>
      </c>
      <c r="B2997">
        <v>0.5</v>
      </c>
      <c r="C2997">
        <v>-0.4</v>
      </c>
      <c r="D2997">
        <v>0</v>
      </c>
      <c r="E2997">
        <v>0.25</v>
      </c>
      <c r="F2997">
        <f t="shared" si="92"/>
        <v>-5.000000000000001E-2</v>
      </c>
      <c r="G2997">
        <f t="shared" si="93"/>
        <v>-9.9999999999999982</v>
      </c>
    </row>
    <row r="2998" spans="1:7" x14ac:dyDescent="0.45">
      <c r="A2998" s="1">
        <v>43178</v>
      </c>
      <c r="B2998">
        <v>0.5</v>
      </c>
      <c r="C2998">
        <v>-0.4</v>
      </c>
      <c r="D2998">
        <v>0</v>
      </c>
      <c r="E2998">
        <v>0.25</v>
      </c>
      <c r="F2998">
        <f t="shared" si="92"/>
        <v>-5.000000000000001E-2</v>
      </c>
      <c r="G2998">
        <f t="shared" si="93"/>
        <v>-9.9999999999999982</v>
      </c>
    </row>
    <row r="2999" spans="1:7" x14ac:dyDescent="0.45">
      <c r="A2999" s="1">
        <v>43179</v>
      </c>
      <c r="B2999">
        <v>0.5</v>
      </c>
      <c r="C2999">
        <v>-0.4</v>
      </c>
      <c r="D2999">
        <v>0</v>
      </c>
      <c r="E2999">
        <v>0.25</v>
      </c>
      <c r="F2999">
        <f t="shared" si="92"/>
        <v>-5.000000000000001E-2</v>
      </c>
      <c r="G2999">
        <f t="shared" si="93"/>
        <v>-9.9999999999999982</v>
      </c>
    </row>
    <row r="3000" spans="1:7" x14ac:dyDescent="0.45">
      <c r="A3000" s="1">
        <v>43180</v>
      </c>
      <c r="B3000">
        <v>0.5</v>
      </c>
      <c r="C3000">
        <v>-0.4</v>
      </c>
      <c r="D3000">
        <v>0</v>
      </c>
      <c r="E3000">
        <v>0.25</v>
      </c>
      <c r="F3000">
        <f t="shared" si="92"/>
        <v>-5.000000000000001E-2</v>
      </c>
      <c r="G3000">
        <f t="shared" si="93"/>
        <v>-9.9999999999999982</v>
      </c>
    </row>
    <row r="3001" spans="1:7" x14ac:dyDescent="0.45">
      <c r="A3001" s="1">
        <v>43181</v>
      </c>
      <c r="B3001">
        <v>0.5</v>
      </c>
      <c r="C3001">
        <v>-0.4</v>
      </c>
      <c r="D3001">
        <v>0</v>
      </c>
      <c r="E3001">
        <v>0.25</v>
      </c>
      <c r="F3001">
        <f t="shared" si="92"/>
        <v>-5.000000000000001E-2</v>
      </c>
      <c r="G3001">
        <f t="shared" si="93"/>
        <v>-9.9999999999999982</v>
      </c>
    </row>
    <row r="3002" spans="1:7" x14ac:dyDescent="0.45">
      <c r="A3002" s="1">
        <v>43182</v>
      </c>
      <c r="B3002">
        <v>0.5</v>
      </c>
      <c r="C3002">
        <v>-0.4</v>
      </c>
      <c r="D3002">
        <v>0</v>
      </c>
      <c r="E3002">
        <v>0.25</v>
      </c>
      <c r="F3002">
        <f t="shared" si="92"/>
        <v>-5.000000000000001E-2</v>
      </c>
      <c r="G3002">
        <f t="shared" si="93"/>
        <v>-9.9999999999999982</v>
      </c>
    </row>
    <row r="3003" spans="1:7" x14ac:dyDescent="0.45">
      <c r="A3003" s="1">
        <v>43183</v>
      </c>
      <c r="B3003">
        <v>0.5</v>
      </c>
      <c r="C3003">
        <v>-0.4</v>
      </c>
      <c r="D3003">
        <v>0</v>
      </c>
      <c r="E3003">
        <v>0.25</v>
      </c>
      <c r="F3003">
        <f t="shared" si="92"/>
        <v>-5.000000000000001E-2</v>
      </c>
      <c r="G3003">
        <f t="shared" si="93"/>
        <v>-9.9999999999999982</v>
      </c>
    </row>
    <row r="3004" spans="1:7" x14ac:dyDescent="0.45">
      <c r="A3004" s="1">
        <v>43184</v>
      </c>
      <c r="B3004">
        <v>0.5</v>
      </c>
      <c r="C3004">
        <v>-0.4</v>
      </c>
      <c r="D3004">
        <v>0</v>
      </c>
      <c r="E3004">
        <v>0.25</v>
      </c>
      <c r="F3004">
        <f t="shared" si="92"/>
        <v>-5.000000000000001E-2</v>
      </c>
      <c r="G3004">
        <f t="shared" si="93"/>
        <v>-9.9999999999999982</v>
      </c>
    </row>
    <row r="3005" spans="1:7" x14ac:dyDescent="0.45">
      <c r="A3005" s="1">
        <v>43185</v>
      </c>
      <c r="B3005">
        <v>0.5</v>
      </c>
      <c r="C3005">
        <v>-0.4</v>
      </c>
      <c r="D3005">
        <v>0</v>
      </c>
      <c r="E3005">
        <v>0.25</v>
      </c>
      <c r="F3005">
        <f t="shared" si="92"/>
        <v>-5.000000000000001E-2</v>
      </c>
      <c r="G3005">
        <f t="shared" si="93"/>
        <v>-9.9999999999999982</v>
      </c>
    </row>
    <row r="3006" spans="1:7" x14ac:dyDescent="0.45">
      <c r="A3006" s="1">
        <v>43186</v>
      </c>
      <c r="B3006">
        <v>0.5</v>
      </c>
      <c r="C3006">
        <v>-0.4</v>
      </c>
      <c r="D3006">
        <v>0</v>
      </c>
      <c r="E3006">
        <v>0.25</v>
      </c>
      <c r="F3006">
        <f t="shared" si="92"/>
        <v>-5.000000000000001E-2</v>
      </c>
      <c r="G3006">
        <f t="shared" si="93"/>
        <v>-9.9999999999999982</v>
      </c>
    </row>
    <row r="3007" spans="1:7" x14ac:dyDescent="0.45">
      <c r="A3007" s="1">
        <v>43187</v>
      </c>
      <c r="B3007">
        <v>0.5</v>
      </c>
      <c r="C3007">
        <v>-0.4</v>
      </c>
      <c r="D3007">
        <v>0</v>
      </c>
      <c r="E3007">
        <v>0.25</v>
      </c>
      <c r="F3007">
        <f t="shared" si="92"/>
        <v>-5.000000000000001E-2</v>
      </c>
      <c r="G3007">
        <f t="shared" si="93"/>
        <v>-9.9999999999999982</v>
      </c>
    </row>
    <row r="3008" spans="1:7" x14ac:dyDescent="0.45">
      <c r="A3008" s="1">
        <v>43188</v>
      </c>
      <c r="B3008">
        <v>0.5</v>
      </c>
      <c r="C3008">
        <v>-0.4</v>
      </c>
      <c r="D3008">
        <v>0</v>
      </c>
      <c r="E3008">
        <v>0.25</v>
      </c>
      <c r="F3008">
        <f t="shared" si="92"/>
        <v>-5.000000000000001E-2</v>
      </c>
      <c r="G3008">
        <f t="shared" si="93"/>
        <v>-9.9999999999999982</v>
      </c>
    </row>
    <row r="3009" spans="1:7" x14ac:dyDescent="0.45">
      <c r="A3009" s="1">
        <v>43189</v>
      </c>
      <c r="B3009">
        <v>0.5</v>
      </c>
      <c r="C3009">
        <v>-0.4</v>
      </c>
      <c r="D3009">
        <v>0</v>
      </c>
      <c r="E3009">
        <v>0.25</v>
      </c>
      <c r="F3009">
        <f t="shared" si="92"/>
        <v>-5.000000000000001E-2</v>
      </c>
      <c r="G3009">
        <f t="shared" si="93"/>
        <v>-9.9999999999999982</v>
      </c>
    </row>
    <row r="3010" spans="1:7" x14ac:dyDescent="0.45">
      <c r="A3010" s="1">
        <v>43190</v>
      </c>
      <c r="B3010">
        <v>0.5</v>
      </c>
      <c r="C3010">
        <v>-0.4</v>
      </c>
      <c r="D3010">
        <v>0</v>
      </c>
      <c r="E3010">
        <v>0.25</v>
      </c>
      <c r="F3010">
        <f t="shared" ref="F3010:F3073" si="94">IF(ISBLANK(C3010), "", (C3010+D3010+E3010)/3)</f>
        <v>-5.000000000000001E-2</v>
      </c>
      <c r="G3010">
        <f t="shared" ref="G3010:G3073" si="95">IF(ISBLANK(C3010), "", B3010/F3010)</f>
        <v>-9.9999999999999982</v>
      </c>
    </row>
    <row r="3011" spans="1:7" x14ac:dyDescent="0.45">
      <c r="A3011" s="1">
        <v>43191</v>
      </c>
      <c r="B3011">
        <v>0.5</v>
      </c>
      <c r="C3011">
        <v>-0.4</v>
      </c>
      <c r="D3011">
        <v>0</v>
      </c>
      <c r="E3011">
        <v>0.25</v>
      </c>
      <c r="F3011">
        <f t="shared" si="94"/>
        <v>-5.000000000000001E-2</v>
      </c>
      <c r="G3011">
        <f t="shared" si="95"/>
        <v>-9.9999999999999982</v>
      </c>
    </row>
    <row r="3012" spans="1:7" x14ac:dyDescent="0.45">
      <c r="A3012" s="1">
        <v>43192</v>
      </c>
      <c r="B3012">
        <v>0.5</v>
      </c>
      <c r="C3012">
        <v>-0.4</v>
      </c>
      <c r="D3012">
        <v>0</v>
      </c>
      <c r="E3012">
        <v>0.25</v>
      </c>
      <c r="F3012">
        <f t="shared" si="94"/>
        <v>-5.000000000000001E-2</v>
      </c>
      <c r="G3012">
        <f t="shared" si="95"/>
        <v>-9.9999999999999982</v>
      </c>
    </row>
    <row r="3013" spans="1:7" x14ac:dyDescent="0.45">
      <c r="A3013" s="1">
        <v>43193</v>
      </c>
      <c r="B3013">
        <v>0.5</v>
      </c>
      <c r="C3013">
        <v>-0.4</v>
      </c>
      <c r="D3013">
        <v>0</v>
      </c>
      <c r="E3013">
        <v>0.25</v>
      </c>
      <c r="F3013">
        <f t="shared" si="94"/>
        <v>-5.000000000000001E-2</v>
      </c>
      <c r="G3013">
        <f t="shared" si="95"/>
        <v>-9.9999999999999982</v>
      </c>
    </row>
    <row r="3014" spans="1:7" x14ac:dyDescent="0.45">
      <c r="A3014" s="1">
        <v>43194</v>
      </c>
      <c r="B3014">
        <v>0.5</v>
      </c>
      <c r="C3014">
        <v>-0.4</v>
      </c>
      <c r="D3014">
        <v>0</v>
      </c>
      <c r="E3014">
        <v>0.25</v>
      </c>
      <c r="F3014">
        <f t="shared" si="94"/>
        <v>-5.000000000000001E-2</v>
      </c>
      <c r="G3014">
        <f t="shared" si="95"/>
        <v>-9.9999999999999982</v>
      </c>
    </row>
    <row r="3015" spans="1:7" x14ac:dyDescent="0.45">
      <c r="A3015" s="1">
        <v>43195</v>
      </c>
      <c r="B3015">
        <v>0.5</v>
      </c>
      <c r="C3015">
        <v>-0.4</v>
      </c>
      <c r="D3015">
        <v>0</v>
      </c>
      <c r="E3015">
        <v>0.25</v>
      </c>
      <c r="F3015">
        <f t="shared" si="94"/>
        <v>-5.000000000000001E-2</v>
      </c>
      <c r="G3015">
        <f t="shared" si="95"/>
        <v>-9.9999999999999982</v>
      </c>
    </row>
    <row r="3016" spans="1:7" x14ac:dyDescent="0.45">
      <c r="A3016" s="1">
        <v>43196</v>
      </c>
      <c r="B3016">
        <v>0.5</v>
      </c>
      <c r="C3016">
        <v>-0.4</v>
      </c>
      <c r="D3016">
        <v>0</v>
      </c>
      <c r="E3016">
        <v>0.25</v>
      </c>
      <c r="F3016">
        <f t="shared" si="94"/>
        <v>-5.000000000000001E-2</v>
      </c>
      <c r="G3016">
        <f t="shared" si="95"/>
        <v>-9.9999999999999982</v>
      </c>
    </row>
    <row r="3017" spans="1:7" x14ac:dyDescent="0.45">
      <c r="A3017" s="1">
        <v>43197</v>
      </c>
      <c r="B3017">
        <v>0.5</v>
      </c>
      <c r="C3017">
        <v>-0.4</v>
      </c>
      <c r="D3017">
        <v>0</v>
      </c>
      <c r="E3017">
        <v>0.25</v>
      </c>
      <c r="F3017">
        <f t="shared" si="94"/>
        <v>-5.000000000000001E-2</v>
      </c>
      <c r="G3017">
        <f t="shared" si="95"/>
        <v>-9.9999999999999982</v>
      </c>
    </row>
    <row r="3018" spans="1:7" x14ac:dyDescent="0.45">
      <c r="A3018" s="1">
        <v>43198</v>
      </c>
      <c r="B3018">
        <v>0.5</v>
      </c>
      <c r="C3018">
        <v>-0.4</v>
      </c>
      <c r="D3018">
        <v>0</v>
      </c>
      <c r="E3018">
        <v>0.25</v>
      </c>
      <c r="F3018">
        <f t="shared" si="94"/>
        <v>-5.000000000000001E-2</v>
      </c>
      <c r="G3018">
        <f t="shared" si="95"/>
        <v>-9.9999999999999982</v>
      </c>
    </row>
    <row r="3019" spans="1:7" x14ac:dyDescent="0.45">
      <c r="A3019" s="1">
        <v>43199</v>
      </c>
      <c r="B3019">
        <v>0.5</v>
      </c>
      <c r="C3019">
        <v>-0.4</v>
      </c>
      <c r="D3019">
        <v>0</v>
      </c>
      <c r="E3019">
        <v>0.25</v>
      </c>
      <c r="F3019">
        <f t="shared" si="94"/>
        <v>-5.000000000000001E-2</v>
      </c>
      <c r="G3019">
        <f t="shared" si="95"/>
        <v>-9.9999999999999982</v>
      </c>
    </row>
    <row r="3020" spans="1:7" x14ac:dyDescent="0.45">
      <c r="A3020" s="1">
        <v>43200</v>
      </c>
      <c r="B3020">
        <v>0.5</v>
      </c>
      <c r="C3020">
        <v>-0.4</v>
      </c>
      <c r="D3020">
        <v>0</v>
      </c>
      <c r="E3020">
        <v>0.25</v>
      </c>
      <c r="F3020">
        <f t="shared" si="94"/>
        <v>-5.000000000000001E-2</v>
      </c>
      <c r="G3020">
        <f t="shared" si="95"/>
        <v>-9.9999999999999982</v>
      </c>
    </row>
    <row r="3021" spans="1:7" x14ac:dyDescent="0.45">
      <c r="A3021" s="1">
        <v>43201</v>
      </c>
      <c r="B3021">
        <v>0.5</v>
      </c>
      <c r="C3021">
        <v>-0.4</v>
      </c>
      <c r="D3021">
        <v>0</v>
      </c>
      <c r="E3021">
        <v>0.25</v>
      </c>
      <c r="F3021">
        <f t="shared" si="94"/>
        <v>-5.000000000000001E-2</v>
      </c>
      <c r="G3021">
        <f t="shared" si="95"/>
        <v>-9.9999999999999982</v>
      </c>
    </row>
    <row r="3022" spans="1:7" x14ac:dyDescent="0.45">
      <c r="A3022" s="1">
        <v>43202</v>
      </c>
      <c r="B3022">
        <v>0.5</v>
      </c>
      <c r="C3022">
        <v>-0.4</v>
      </c>
      <c r="D3022">
        <v>0</v>
      </c>
      <c r="E3022">
        <v>0.25</v>
      </c>
      <c r="F3022">
        <f t="shared" si="94"/>
        <v>-5.000000000000001E-2</v>
      </c>
      <c r="G3022">
        <f t="shared" si="95"/>
        <v>-9.9999999999999982</v>
      </c>
    </row>
    <row r="3023" spans="1:7" x14ac:dyDescent="0.45">
      <c r="A3023" s="1">
        <v>43203</v>
      </c>
      <c r="B3023">
        <v>0.5</v>
      </c>
      <c r="C3023">
        <v>-0.4</v>
      </c>
      <c r="D3023">
        <v>0</v>
      </c>
      <c r="E3023">
        <v>0.25</v>
      </c>
      <c r="F3023">
        <f t="shared" si="94"/>
        <v>-5.000000000000001E-2</v>
      </c>
      <c r="G3023">
        <f t="shared" si="95"/>
        <v>-9.9999999999999982</v>
      </c>
    </row>
    <row r="3024" spans="1:7" x14ac:dyDescent="0.45">
      <c r="A3024" s="1">
        <v>43204</v>
      </c>
      <c r="B3024">
        <v>0.5</v>
      </c>
      <c r="C3024">
        <v>-0.4</v>
      </c>
      <c r="D3024">
        <v>0</v>
      </c>
      <c r="E3024">
        <v>0.25</v>
      </c>
      <c r="F3024">
        <f t="shared" si="94"/>
        <v>-5.000000000000001E-2</v>
      </c>
      <c r="G3024">
        <f t="shared" si="95"/>
        <v>-9.9999999999999982</v>
      </c>
    </row>
    <row r="3025" spans="1:7" x14ac:dyDescent="0.45">
      <c r="A3025" s="1">
        <v>43205</v>
      </c>
      <c r="B3025">
        <v>0.5</v>
      </c>
      <c r="C3025">
        <v>-0.4</v>
      </c>
      <c r="D3025">
        <v>0</v>
      </c>
      <c r="E3025">
        <v>0.25</v>
      </c>
      <c r="F3025">
        <f t="shared" si="94"/>
        <v>-5.000000000000001E-2</v>
      </c>
      <c r="G3025">
        <f t="shared" si="95"/>
        <v>-9.9999999999999982</v>
      </c>
    </row>
    <row r="3026" spans="1:7" x14ac:dyDescent="0.45">
      <c r="A3026" s="1">
        <v>43206</v>
      </c>
      <c r="B3026">
        <v>0.5</v>
      </c>
      <c r="C3026">
        <v>-0.4</v>
      </c>
      <c r="D3026">
        <v>0</v>
      </c>
      <c r="E3026">
        <v>0.25</v>
      </c>
      <c r="F3026">
        <f t="shared" si="94"/>
        <v>-5.000000000000001E-2</v>
      </c>
      <c r="G3026">
        <f t="shared" si="95"/>
        <v>-9.9999999999999982</v>
      </c>
    </row>
    <row r="3027" spans="1:7" x14ac:dyDescent="0.45">
      <c r="A3027" s="1">
        <v>43207</v>
      </c>
      <c r="B3027">
        <v>0.5</v>
      </c>
      <c r="C3027">
        <v>-0.4</v>
      </c>
      <c r="D3027">
        <v>0</v>
      </c>
      <c r="E3027">
        <v>0.25</v>
      </c>
      <c r="F3027">
        <f t="shared" si="94"/>
        <v>-5.000000000000001E-2</v>
      </c>
      <c r="G3027">
        <f t="shared" si="95"/>
        <v>-9.9999999999999982</v>
      </c>
    </row>
    <row r="3028" spans="1:7" x14ac:dyDescent="0.45">
      <c r="A3028" s="1">
        <v>43208</v>
      </c>
      <c r="B3028">
        <v>0.5</v>
      </c>
      <c r="C3028">
        <v>-0.4</v>
      </c>
      <c r="D3028">
        <v>0</v>
      </c>
      <c r="E3028">
        <v>0.25</v>
      </c>
      <c r="F3028">
        <f t="shared" si="94"/>
        <v>-5.000000000000001E-2</v>
      </c>
      <c r="G3028">
        <f t="shared" si="95"/>
        <v>-9.9999999999999982</v>
      </c>
    </row>
    <row r="3029" spans="1:7" x14ac:dyDescent="0.45">
      <c r="A3029" s="1">
        <v>43209</v>
      </c>
      <c r="B3029">
        <v>0.5</v>
      </c>
      <c r="C3029">
        <v>-0.4</v>
      </c>
      <c r="D3029">
        <v>0</v>
      </c>
      <c r="E3029">
        <v>0.25</v>
      </c>
      <c r="F3029">
        <f t="shared" si="94"/>
        <v>-5.000000000000001E-2</v>
      </c>
      <c r="G3029">
        <f t="shared" si="95"/>
        <v>-9.9999999999999982</v>
      </c>
    </row>
    <row r="3030" spans="1:7" x14ac:dyDescent="0.45">
      <c r="A3030" s="1">
        <v>43210</v>
      </c>
      <c r="B3030">
        <v>0.5</v>
      </c>
      <c r="C3030">
        <v>-0.4</v>
      </c>
      <c r="D3030">
        <v>0</v>
      </c>
      <c r="E3030">
        <v>0.25</v>
      </c>
      <c r="F3030">
        <f t="shared" si="94"/>
        <v>-5.000000000000001E-2</v>
      </c>
      <c r="G3030">
        <f t="shared" si="95"/>
        <v>-9.9999999999999982</v>
      </c>
    </row>
    <row r="3031" spans="1:7" x14ac:dyDescent="0.45">
      <c r="A3031" s="1">
        <v>43211</v>
      </c>
      <c r="B3031">
        <v>0.5</v>
      </c>
      <c r="C3031">
        <v>-0.4</v>
      </c>
      <c r="D3031">
        <v>0</v>
      </c>
      <c r="E3031">
        <v>0.25</v>
      </c>
      <c r="F3031">
        <f t="shared" si="94"/>
        <v>-5.000000000000001E-2</v>
      </c>
      <c r="G3031">
        <f t="shared" si="95"/>
        <v>-9.9999999999999982</v>
      </c>
    </row>
    <row r="3032" spans="1:7" x14ac:dyDescent="0.45">
      <c r="A3032" s="1">
        <v>43212</v>
      </c>
      <c r="B3032">
        <v>0.5</v>
      </c>
      <c r="C3032">
        <v>-0.4</v>
      </c>
      <c r="D3032">
        <v>0</v>
      </c>
      <c r="E3032">
        <v>0.25</v>
      </c>
      <c r="F3032">
        <f t="shared" si="94"/>
        <v>-5.000000000000001E-2</v>
      </c>
      <c r="G3032">
        <f t="shared" si="95"/>
        <v>-9.9999999999999982</v>
      </c>
    </row>
    <row r="3033" spans="1:7" x14ac:dyDescent="0.45">
      <c r="A3033" s="1">
        <v>43213</v>
      </c>
      <c r="B3033">
        <v>0.5</v>
      </c>
      <c r="C3033">
        <v>-0.4</v>
      </c>
      <c r="D3033">
        <v>0</v>
      </c>
      <c r="E3033">
        <v>0.25</v>
      </c>
      <c r="F3033">
        <f t="shared" si="94"/>
        <v>-5.000000000000001E-2</v>
      </c>
      <c r="G3033">
        <f t="shared" si="95"/>
        <v>-9.9999999999999982</v>
      </c>
    </row>
    <row r="3034" spans="1:7" x14ac:dyDescent="0.45">
      <c r="A3034" s="1">
        <v>43214</v>
      </c>
      <c r="B3034">
        <v>0.5</v>
      </c>
      <c r="C3034">
        <v>-0.4</v>
      </c>
      <c r="D3034">
        <v>0</v>
      </c>
      <c r="E3034">
        <v>0.25</v>
      </c>
      <c r="F3034">
        <f t="shared" si="94"/>
        <v>-5.000000000000001E-2</v>
      </c>
      <c r="G3034">
        <f t="shared" si="95"/>
        <v>-9.9999999999999982</v>
      </c>
    </row>
    <row r="3035" spans="1:7" x14ac:dyDescent="0.45">
      <c r="A3035" s="1">
        <v>43215</v>
      </c>
      <c r="B3035">
        <v>0.5</v>
      </c>
      <c r="C3035">
        <v>-0.4</v>
      </c>
      <c r="D3035">
        <v>0</v>
      </c>
      <c r="E3035">
        <v>0.25</v>
      </c>
      <c r="F3035">
        <f t="shared" si="94"/>
        <v>-5.000000000000001E-2</v>
      </c>
      <c r="G3035">
        <f t="shared" si="95"/>
        <v>-9.9999999999999982</v>
      </c>
    </row>
    <row r="3036" spans="1:7" x14ac:dyDescent="0.45">
      <c r="A3036" s="1">
        <v>43216</v>
      </c>
      <c r="B3036">
        <v>0.5</v>
      </c>
      <c r="C3036">
        <v>-0.4</v>
      </c>
      <c r="D3036">
        <v>0</v>
      </c>
      <c r="E3036">
        <v>0.25</v>
      </c>
      <c r="F3036">
        <f t="shared" si="94"/>
        <v>-5.000000000000001E-2</v>
      </c>
      <c r="G3036">
        <f t="shared" si="95"/>
        <v>-9.9999999999999982</v>
      </c>
    </row>
    <row r="3037" spans="1:7" x14ac:dyDescent="0.45">
      <c r="A3037" s="1">
        <v>43217</v>
      </c>
      <c r="B3037">
        <v>0.5</v>
      </c>
      <c r="C3037">
        <v>-0.4</v>
      </c>
      <c r="D3037">
        <v>0</v>
      </c>
      <c r="E3037">
        <v>0.25</v>
      </c>
      <c r="F3037">
        <f t="shared" si="94"/>
        <v>-5.000000000000001E-2</v>
      </c>
      <c r="G3037">
        <f t="shared" si="95"/>
        <v>-9.9999999999999982</v>
      </c>
    </row>
    <row r="3038" spans="1:7" x14ac:dyDescent="0.45">
      <c r="A3038" s="1">
        <v>43218</v>
      </c>
      <c r="B3038">
        <v>0.5</v>
      </c>
      <c r="C3038">
        <v>-0.4</v>
      </c>
      <c r="D3038">
        <v>0</v>
      </c>
      <c r="E3038">
        <v>0.25</v>
      </c>
      <c r="F3038">
        <f t="shared" si="94"/>
        <v>-5.000000000000001E-2</v>
      </c>
      <c r="G3038">
        <f t="shared" si="95"/>
        <v>-9.9999999999999982</v>
      </c>
    </row>
    <row r="3039" spans="1:7" x14ac:dyDescent="0.45">
      <c r="A3039" s="1">
        <v>43219</v>
      </c>
      <c r="B3039">
        <v>0.5</v>
      </c>
      <c r="C3039">
        <v>-0.4</v>
      </c>
      <c r="D3039">
        <v>0</v>
      </c>
      <c r="E3039">
        <v>0.25</v>
      </c>
      <c r="F3039">
        <f t="shared" si="94"/>
        <v>-5.000000000000001E-2</v>
      </c>
      <c r="G3039">
        <f t="shared" si="95"/>
        <v>-9.9999999999999982</v>
      </c>
    </row>
    <row r="3040" spans="1:7" x14ac:dyDescent="0.45">
      <c r="A3040" s="1">
        <v>43220</v>
      </c>
      <c r="B3040">
        <v>0.5</v>
      </c>
      <c r="C3040">
        <v>-0.4</v>
      </c>
      <c r="D3040">
        <v>0</v>
      </c>
      <c r="E3040">
        <v>0.25</v>
      </c>
      <c r="F3040">
        <f t="shared" si="94"/>
        <v>-5.000000000000001E-2</v>
      </c>
      <c r="G3040">
        <f t="shared" si="95"/>
        <v>-9.9999999999999982</v>
      </c>
    </row>
    <row r="3041" spans="1:7" x14ac:dyDescent="0.45">
      <c r="A3041" s="1">
        <v>43221</v>
      </c>
      <c r="B3041">
        <v>0.5</v>
      </c>
      <c r="C3041">
        <v>-0.4</v>
      </c>
      <c r="D3041">
        <v>0</v>
      </c>
      <c r="E3041">
        <v>0.25</v>
      </c>
      <c r="F3041">
        <f t="shared" si="94"/>
        <v>-5.000000000000001E-2</v>
      </c>
      <c r="G3041">
        <f t="shared" si="95"/>
        <v>-9.9999999999999982</v>
      </c>
    </row>
    <row r="3042" spans="1:7" x14ac:dyDescent="0.45">
      <c r="A3042" s="1">
        <v>43222</v>
      </c>
      <c r="B3042">
        <v>0.5</v>
      </c>
      <c r="C3042">
        <v>-0.4</v>
      </c>
      <c r="D3042">
        <v>0</v>
      </c>
      <c r="E3042">
        <v>0.25</v>
      </c>
      <c r="F3042">
        <f t="shared" si="94"/>
        <v>-5.000000000000001E-2</v>
      </c>
      <c r="G3042">
        <f t="shared" si="95"/>
        <v>-9.9999999999999982</v>
      </c>
    </row>
    <row r="3043" spans="1:7" x14ac:dyDescent="0.45">
      <c r="A3043" s="1">
        <v>43223</v>
      </c>
      <c r="B3043">
        <v>0.5</v>
      </c>
      <c r="C3043">
        <v>-0.4</v>
      </c>
      <c r="D3043">
        <v>0</v>
      </c>
      <c r="E3043">
        <v>0.25</v>
      </c>
      <c r="F3043">
        <f t="shared" si="94"/>
        <v>-5.000000000000001E-2</v>
      </c>
      <c r="G3043">
        <f t="shared" si="95"/>
        <v>-9.9999999999999982</v>
      </c>
    </row>
    <row r="3044" spans="1:7" x14ac:dyDescent="0.45">
      <c r="A3044" s="1">
        <v>43224</v>
      </c>
      <c r="B3044">
        <v>0.5</v>
      </c>
      <c r="C3044">
        <v>-0.4</v>
      </c>
      <c r="D3044">
        <v>0</v>
      </c>
      <c r="E3044">
        <v>0.25</v>
      </c>
      <c r="F3044">
        <f t="shared" si="94"/>
        <v>-5.000000000000001E-2</v>
      </c>
      <c r="G3044">
        <f t="shared" si="95"/>
        <v>-9.9999999999999982</v>
      </c>
    </row>
    <row r="3045" spans="1:7" x14ac:dyDescent="0.45">
      <c r="A3045" s="1">
        <v>43225</v>
      </c>
      <c r="B3045">
        <v>0.5</v>
      </c>
      <c r="C3045">
        <v>-0.4</v>
      </c>
      <c r="D3045">
        <v>0</v>
      </c>
      <c r="E3045">
        <v>0.25</v>
      </c>
      <c r="F3045">
        <f t="shared" si="94"/>
        <v>-5.000000000000001E-2</v>
      </c>
      <c r="G3045">
        <f t="shared" si="95"/>
        <v>-9.9999999999999982</v>
      </c>
    </row>
    <row r="3046" spans="1:7" x14ac:dyDescent="0.45">
      <c r="A3046" s="1">
        <v>43226</v>
      </c>
      <c r="B3046">
        <v>0.5</v>
      </c>
      <c r="C3046">
        <v>-0.4</v>
      </c>
      <c r="D3046">
        <v>0</v>
      </c>
      <c r="E3046">
        <v>0.25</v>
      </c>
      <c r="F3046">
        <f t="shared" si="94"/>
        <v>-5.000000000000001E-2</v>
      </c>
      <c r="G3046">
        <f t="shared" si="95"/>
        <v>-9.9999999999999982</v>
      </c>
    </row>
    <row r="3047" spans="1:7" x14ac:dyDescent="0.45">
      <c r="A3047" s="1">
        <v>43227</v>
      </c>
      <c r="B3047">
        <v>0.5</v>
      </c>
      <c r="C3047">
        <v>-0.4</v>
      </c>
      <c r="D3047">
        <v>0</v>
      </c>
      <c r="E3047">
        <v>0.25</v>
      </c>
      <c r="F3047">
        <f t="shared" si="94"/>
        <v>-5.000000000000001E-2</v>
      </c>
      <c r="G3047">
        <f t="shared" si="95"/>
        <v>-9.9999999999999982</v>
      </c>
    </row>
    <row r="3048" spans="1:7" x14ac:dyDescent="0.45">
      <c r="A3048" s="1">
        <v>43228</v>
      </c>
      <c r="B3048">
        <v>0.5</v>
      </c>
      <c r="C3048">
        <v>-0.4</v>
      </c>
      <c r="D3048">
        <v>0</v>
      </c>
      <c r="E3048">
        <v>0.25</v>
      </c>
      <c r="F3048">
        <f t="shared" si="94"/>
        <v>-5.000000000000001E-2</v>
      </c>
      <c r="G3048">
        <f t="shared" si="95"/>
        <v>-9.9999999999999982</v>
      </c>
    </row>
    <row r="3049" spans="1:7" x14ac:dyDescent="0.45">
      <c r="A3049" s="1">
        <v>43229</v>
      </c>
      <c r="B3049">
        <v>0.5</v>
      </c>
      <c r="C3049">
        <v>-0.4</v>
      </c>
      <c r="D3049">
        <v>0</v>
      </c>
      <c r="E3049">
        <v>0.25</v>
      </c>
      <c r="F3049">
        <f t="shared" si="94"/>
        <v>-5.000000000000001E-2</v>
      </c>
      <c r="G3049">
        <f t="shared" si="95"/>
        <v>-9.9999999999999982</v>
      </c>
    </row>
    <row r="3050" spans="1:7" x14ac:dyDescent="0.45">
      <c r="A3050" s="1">
        <v>43230</v>
      </c>
      <c r="B3050">
        <v>0.5</v>
      </c>
      <c r="C3050">
        <v>-0.4</v>
      </c>
      <c r="D3050">
        <v>0</v>
      </c>
      <c r="E3050">
        <v>0.25</v>
      </c>
      <c r="F3050">
        <f t="shared" si="94"/>
        <v>-5.000000000000001E-2</v>
      </c>
      <c r="G3050">
        <f t="shared" si="95"/>
        <v>-9.9999999999999982</v>
      </c>
    </row>
    <row r="3051" spans="1:7" x14ac:dyDescent="0.45">
      <c r="A3051" s="1">
        <v>43231</v>
      </c>
      <c r="B3051">
        <v>0.5</v>
      </c>
      <c r="C3051">
        <v>-0.4</v>
      </c>
      <c r="D3051">
        <v>0</v>
      </c>
      <c r="E3051">
        <v>0.25</v>
      </c>
      <c r="F3051">
        <f t="shared" si="94"/>
        <v>-5.000000000000001E-2</v>
      </c>
      <c r="G3051">
        <f t="shared" si="95"/>
        <v>-9.9999999999999982</v>
      </c>
    </row>
    <row r="3052" spans="1:7" x14ac:dyDescent="0.45">
      <c r="A3052" s="1">
        <v>43232</v>
      </c>
      <c r="B3052">
        <v>0.5</v>
      </c>
      <c r="C3052">
        <v>-0.4</v>
      </c>
      <c r="D3052">
        <v>0</v>
      </c>
      <c r="E3052">
        <v>0.25</v>
      </c>
      <c r="F3052">
        <f t="shared" si="94"/>
        <v>-5.000000000000001E-2</v>
      </c>
      <c r="G3052">
        <f t="shared" si="95"/>
        <v>-9.9999999999999982</v>
      </c>
    </row>
    <row r="3053" spans="1:7" x14ac:dyDescent="0.45">
      <c r="A3053" s="1">
        <v>43233</v>
      </c>
      <c r="B3053">
        <v>0.5</v>
      </c>
      <c r="C3053">
        <v>-0.4</v>
      </c>
      <c r="D3053">
        <v>0</v>
      </c>
      <c r="E3053">
        <v>0.25</v>
      </c>
      <c r="F3053">
        <f t="shared" si="94"/>
        <v>-5.000000000000001E-2</v>
      </c>
      <c r="G3053">
        <f t="shared" si="95"/>
        <v>-9.9999999999999982</v>
      </c>
    </row>
    <row r="3054" spans="1:7" x14ac:dyDescent="0.45">
      <c r="A3054" s="1">
        <v>43234</v>
      </c>
      <c r="B3054">
        <v>0.5</v>
      </c>
      <c r="C3054">
        <v>-0.4</v>
      </c>
      <c r="D3054">
        <v>0</v>
      </c>
      <c r="E3054">
        <v>0.25</v>
      </c>
      <c r="F3054">
        <f t="shared" si="94"/>
        <v>-5.000000000000001E-2</v>
      </c>
      <c r="G3054">
        <f t="shared" si="95"/>
        <v>-9.9999999999999982</v>
      </c>
    </row>
    <row r="3055" spans="1:7" x14ac:dyDescent="0.45">
      <c r="A3055" s="1">
        <v>43235</v>
      </c>
      <c r="B3055">
        <v>0.5</v>
      </c>
      <c r="C3055">
        <v>-0.4</v>
      </c>
      <c r="D3055">
        <v>0</v>
      </c>
      <c r="E3055">
        <v>0.25</v>
      </c>
      <c r="F3055">
        <f t="shared" si="94"/>
        <v>-5.000000000000001E-2</v>
      </c>
      <c r="G3055">
        <f t="shared" si="95"/>
        <v>-9.9999999999999982</v>
      </c>
    </row>
    <row r="3056" spans="1:7" x14ac:dyDescent="0.45">
      <c r="A3056" s="1">
        <v>43236</v>
      </c>
      <c r="B3056">
        <v>0.5</v>
      </c>
      <c r="C3056">
        <v>-0.4</v>
      </c>
      <c r="D3056">
        <v>0</v>
      </c>
      <c r="E3056">
        <v>0.25</v>
      </c>
      <c r="F3056">
        <f t="shared" si="94"/>
        <v>-5.000000000000001E-2</v>
      </c>
      <c r="G3056">
        <f t="shared" si="95"/>
        <v>-9.9999999999999982</v>
      </c>
    </row>
    <row r="3057" spans="1:7" x14ac:dyDescent="0.45">
      <c r="A3057" s="1">
        <v>43237</v>
      </c>
      <c r="B3057">
        <v>0.5</v>
      </c>
      <c r="C3057">
        <v>-0.4</v>
      </c>
      <c r="D3057">
        <v>0</v>
      </c>
      <c r="E3057">
        <v>0.25</v>
      </c>
      <c r="F3057">
        <f t="shared" si="94"/>
        <v>-5.000000000000001E-2</v>
      </c>
      <c r="G3057">
        <f t="shared" si="95"/>
        <v>-9.9999999999999982</v>
      </c>
    </row>
    <row r="3058" spans="1:7" x14ac:dyDescent="0.45">
      <c r="A3058" s="1">
        <v>43238</v>
      </c>
      <c r="B3058">
        <v>0.5</v>
      </c>
      <c r="C3058">
        <v>-0.4</v>
      </c>
      <c r="D3058">
        <v>0</v>
      </c>
      <c r="E3058">
        <v>0.25</v>
      </c>
      <c r="F3058">
        <f t="shared" si="94"/>
        <v>-5.000000000000001E-2</v>
      </c>
      <c r="G3058">
        <f t="shared" si="95"/>
        <v>-9.9999999999999982</v>
      </c>
    </row>
    <row r="3059" spans="1:7" x14ac:dyDescent="0.45">
      <c r="A3059" s="1">
        <v>43239</v>
      </c>
      <c r="B3059">
        <v>0.5</v>
      </c>
      <c r="C3059">
        <v>-0.4</v>
      </c>
      <c r="D3059">
        <v>0</v>
      </c>
      <c r="E3059">
        <v>0.25</v>
      </c>
      <c r="F3059">
        <f t="shared" si="94"/>
        <v>-5.000000000000001E-2</v>
      </c>
      <c r="G3059">
        <f t="shared" si="95"/>
        <v>-9.9999999999999982</v>
      </c>
    </row>
    <row r="3060" spans="1:7" x14ac:dyDescent="0.45">
      <c r="A3060" s="1">
        <v>43240</v>
      </c>
      <c r="B3060">
        <v>0.5</v>
      </c>
      <c r="C3060">
        <v>-0.4</v>
      </c>
      <c r="D3060">
        <v>0</v>
      </c>
      <c r="E3060">
        <v>0.25</v>
      </c>
      <c r="F3060">
        <f t="shared" si="94"/>
        <v>-5.000000000000001E-2</v>
      </c>
      <c r="G3060">
        <f t="shared" si="95"/>
        <v>-9.9999999999999982</v>
      </c>
    </row>
    <row r="3061" spans="1:7" x14ac:dyDescent="0.45">
      <c r="A3061" s="1">
        <v>43241</v>
      </c>
      <c r="B3061">
        <v>0.5</v>
      </c>
      <c r="C3061">
        <v>-0.4</v>
      </c>
      <c r="D3061">
        <v>0</v>
      </c>
      <c r="E3061">
        <v>0.25</v>
      </c>
      <c r="F3061">
        <f t="shared" si="94"/>
        <v>-5.000000000000001E-2</v>
      </c>
      <c r="G3061">
        <f t="shared" si="95"/>
        <v>-9.9999999999999982</v>
      </c>
    </row>
    <row r="3062" spans="1:7" x14ac:dyDescent="0.45">
      <c r="A3062" s="1">
        <v>43242</v>
      </c>
      <c r="B3062">
        <v>0.5</v>
      </c>
      <c r="C3062">
        <v>-0.4</v>
      </c>
      <c r="D3062">
        <v>0</v>
      </c>
      <c r="E3062">
        <v>0.25</v>
      </c>
      <c r="F3062">
        <f t="shared" si="94"/>
        <v>-5.000000000000001E-2</v>
      </c>
      <c r="G3062">
        <f t="shared" si="95"/>
        <v>-9.9999999999999982</v>
      </c>
    </row>
    <row r="3063" spans="1:7" x14ac:dyDescent="0.45">
      <c r="A3063" s="1">
        <v>43243</v>
      </c>
      <c r="B3063">
        <v>0.5</v>
      </c>
      <c r="C3063">
        <v>-0.4</v>
      </c>
      <c r="D3063">
        <v>0</v>
      </c>
      <c r="E3063">
        <v>0.25</v>
      </c>
      <c r="F3063">
        <f t="shared" si="94"/>
        <v>-5.000000000000001E-2</v>
      </c>
      <c r="G3063">
        <f t="shared" si="95"/>
        <v>-9.9999999999999982</v>
      </c>
    </row>
    <row r="3064" spans="1:7" x14ac:dyDescent="0.45">
      <c r="A3064" s="1">
        <v>43244</v>
      </c>
      <c r="B3064">
        <v>0.5</v>
      </c>
      <c r="C3064">
        <v>-0.4</v>
      </c>
      <c r="D3064">
        <v>0</v>
      </c>
      <c r="E3064">
        <v>0.25</v>
      </c>
      <c r="F3064">
        <f t="shared" si="94"/>
        <v>-5.000000000000001E-2</v>
      </c>
      <c r="G3064">
        <f t="shared" si="95"/>
        <v>-9.9999999999999982</v>
      </c>
    </row>
    <row r="3065" spans="1:7" x14ac:dyDescent="0.45">
      <c r="A3065" s="1">
        <v>43245</v>
      </c>
      <c r="B3065">
        <v>0.5</v>
      </c>
      <c r="C3065">
        <v>-0.4</v>
      </c>
      <c r="D3065">
        <v>0</v>
      </c>
      <c r="E3065">
        <v>0.25</v>
      </c>
      <c r="F3065">
        <f t="shared" si="94"/>
        <v>-5.000000000000001E-2</v>
      </c>
      <c r="G3065">
        <f t="shared" si="95"/>
        <v>-9.9999999999999982</v>
      </c>
    </row>
    <row r="3066" spans="1:7" x14ac:dyDescent="0.45">
      <c r="A3066" s="1">
        <v>43246</v>
      </c>
      <c r="B3066">
        <v>0.5</v>
      </c>
      <c r="C3066">
        <v>-0.4</v>
      </c>
      <c r="D3066">
        <v>0</v>
      </c>
      <c r="E3066">
        <v>0.25</v>
      </c>
      <c r="F3066">
        <f t="shared" si="94"/>
        <v>-5.000000000000001E-2</v>
      </c>
      <c r="G3066">
        <f t="shared" si="95"/>
        <v>-9.9999999999999982</v>
      </c>
    </row>
    <row r="3067" spans="1:7" x14ac:dyDescent="0.45">
      <c r="A3067" s="1">
        <v>43247</v>
      </c>
      <c r="B3067">
        <v>0.5</v>
      </c>
      <c r="C3067">
        <v>-0.4</v>
      </c>
      <c r="D3067">
        <v>0</v>
      </c>
      <c r="E3067">
        <v>0.25</v>
      </c>
      <c r="F3067">
        <f t="shared" si="94"/>
        <v>-5.000000000000001E-2</v>
      </c>
      <c r="G3067">
        <f t="shared" si="95"/>
        <v>-9.9999999999999982</v>
      </c>
    </row>
    <row r="3068" spans="1:7" x14ac:dyDescent="0.45">
      <c r="A3068" s="1">
        <v>43248</v>
      </c>
      <c r="B3068">
        <v>0.5</v>
      </c>
      <c r="C3068">
        <v>-0.4</v>
      </c>
      <c r="D3068">
        <v>0</v>
      </c>
      <c r="E3068">
        <v>0.25</v>
      </c>
      <c r="F3068">
        <f t="shared" si="94"/>
        <v>-5.000000000000001E-2</v>
      </c>
      <c r="G3068">
        <f t="shared" si="95"/>
        <v>-9.9999999999999982</v>
      </c>
    </row>
    <row r="3069" spans="1:7" x14ac:dyDescent="0.45">
      <c r="A3069" s="1">
        <v>43249</v>
      </c>
      <c r="B3069">
        <v>0.5</v>
      </c>
      <c r="C3069">
        <v>-0.4</v>
      </c>
      <c r="D3069">
        <v>0</v>
      </c>
      <c r="E3069">
        <v>0.25</v>
      </c>
      <c r="F3069">
        <f t="shared" si="94"/>
        <v>-5.000000000000001E-2</v>
      </c>
      <c r="G3069">
        <f t="shared" si="95"/>
        <v>-9.9999999999999982</v>
      </c>
    </row>
    <row r="3070" spans="1:7" x14ac:dyDescent="0.45">
      <c r="A3070" s="1">
        <v>43250</v>
      </c>
      <c r="B3070">
        <v>0.5</v>
      </c>
      <c r="C3070">
        <v>-0.4</v>
      </c>
      <c r="D3070">
        <v>0</v>
      </c>
      <c r="E3070">
        <v>0.25</v>
      </c>
      <c r="F3070">
        <f t="shared" si="94"/>
        <v>-5.000000000000001E-2</v>
      </c>
      <c r="G3070">
        <f t="shared" si="95"/>
        <v>-9.9999999999999982</v>
      </c>
    </row>
    <row r="3071" spans="1:7" x14ac:dyDescent="0.45">
      <c r="A3071" s="1">
        <v>43251</v>
      </c>
      <c r="B3071">
        <v>0.5</v>
      </c>
      <c r="C3071">
        <v>-0.4</v>
      </c>
      <c r="D3071">
        <v>0</v>
      </c>
      <c r="E3071">
        <v>0.25</v>
      </c>
      <c r="F3071">
        <f t="shared" si="94"/>
        <v>-5.000000000000001E-2</v>
      </c>
      <c r="G3071">
        <f t="shared" si="95"/>
        <v>-9.9999999999999982</v>
      </c>
    </row>
    <row r="3072" spans="1:7" x14ac:dyDescent="0.45">
      <c r="A3072" s="1">
        <v>43252</v>
      </c>
      <c r="B3072">
        <v>0.5</v>
      </c>
      <c r="C3072">
        <v>-0.4</v>
      </c>
      <c r="D3072">
        <v>0</v>
      </c>
      <c r="E3072">
        <v>0.25</v>
      </c>
      <c r="F3072">
        <f t="shared" si="94"/>
        <v>-5.000000000000001E-2</v>
      </c>
      <c r="G3072">
        <f t="shared" si="95"/>
        <v>-9.9999999999999982</v>
      </c>
    </row>
    <row r="3073" spans="1:7" x14ac:dyDescent="0.45">
      <c r="A3073" s="1">
        <v>43253</v>
      </c>
      <c r="B3073">
        <v>0.5</v>
      </c>
      <c r="C3073">
        <v>-0.4</v>
      </c>
      <c r="D3073">
        <v>0</v>
      </c>
      <c r="E3073">
        <v>0.25</v>
      </c>
      <c r="F3073">
        <f t="shared" si="94"/>
        <v>-5.000000000000001E-2</v>
      </c>
      <c r="G3073">
        <f t="shared" si="95"/>
        <v>-9.9999999999999982</v>
      </c>
    </row>
    <row r="3074" spans="1:7" x14ac:dyDescent="0.45">
      <c r="A3074" s="1">
        <v>43254</v>
      </c>
      <c r="B3074">
        <v>0.5</v>
      </c>
      <c r="C3074">
        <v>-0.4</v>
      </c>
      <c r="D3074">
        <v>0</v>
      </c>
      <c r="E3074">
        <v>0.25</v>
      </c>
      <c r="F3074">
        <f t="shared" ref="F3074:F3137" si="96">IF(ISBLANK(C3074), "", (C3074+D3074+E3074)/3)</f>
        <v>-5.000000000000001E-2</v>
      </c>
      <c r="G3074">
        <f t="shared" ref="G3074:G3137" si="97">IF(ISBLANK(C3074), "", B3074/F3074)</f>
        <v>-9.9999999999999982</v>
      </c>
    </row>
    <row r="3075" spans="1:7" x14ac:dyDescent="0.45">
      <c r="A3075" s="1">
        <v>43255</v>
      </c>
      <c r="B3075">
        <v>0.5</v>
      </c>
      <c r="C3075">
        <v>-0.4</v>
      </c>
      <c r="D3075">
        <v>0</v>
      </c>
      <c r="E3075">
        <v>0.25</v>
      </c>
      <c r="F3075">
        <f t="shared" si="96"/>
        <v>-5.000000000000001E-2</v>
      </c>
      <c r="G3075">
        <f t="shared" si="97"/>
        <v>-9.9999999999999982</v>
      </c>
    </row>
    <row r="3076" spans="1:7" x14ac:dyDescent="0.45">
      <c r="A3076" s="1">
        <v>43256</v>
      </c>
      <c r="B3076">
        <v>0.5</v>
      </c>
      <c r="C3076">
        <v>-0.4</v>
      </c>
      <c r="D3076">
        <v>0</v>
      </c>
      <c r="E3076">
        <v>0.25</v>
      </c>
      <c r="F3076">
        <f t="shared" si="96"/>
        <v>-5.000000000000001E-2</v>
      </c>
      <c r="G3076">
        <f t="shared" si="97"/>
        <v>-9.9999999999999982</v>
      </c>
    </row>
    <row r="3077" spans="1:7" x14ac:dyDescent="0.45">
      <c r="A3077" s="1">
        <v>43257</v>
      </c>
      <c r="B3077">
        <v>0.5</v>
      </c>
      <c r="C3077">
        <v>-0.4</v>
      </c>
      <c r="D3077">
        <v>0</v>
      </c>
      <c r="E3077">
        <v>0.25</v>
      </c>
      <c r="F3077">
        <f t="shared" si="96"/>
        <v>-5.000000000000001E-2</v>
      </c>
      <c r="G3077">
        <f t="shared" si="97"/>
        <v>-9.9999999999999982</v>
      </c>
    </row>
    <row r="3078" spans="1:7" x14ac:dyDescent="0.45">
      <c r="A3078" s="1">
        <v>43258</v>
      </c>
      <c r="B3078">
        <v>0.5</v>
      </c>
      <c r="C3078">
        <v>-0.4</v>
      </c>
      <c r="D3078">
        <v>0</v>
      </c>
      <c r="E3078">
        <v>0.25</v>
      </c>
      <c r="F3078">
        <f t="shared" si="96"/>
        <v>-5.000000000000001E-2</v>
      </c>
      <c r="G3078">
        <f t="shared" si="97"/>
        <v>-9.9999999999999982</v>
      </c>
    </row>
    <row r="3079" spans="1:7" x14ac:dyDescent="0.45">
      <c r="A3079" s="1">
        <v>43259</v>
      </c>
      <c r="B3079">
        <v>0.5</v>
      </c>
      <c r="C3079">
        <v>-0.4</v>
      </c>
      <c r="D3079">
        <v>0</v>
      </c>
      <c r="E3079">
        <v>0.25</v>
      </c>
      <c r="F3079">
        <f t="shared" si="96"/>
        <v>-5.000000000000001E-2</v>
      </c>
      <c r="G3079">
        <f t="shared" si="97"/>
        <v>-9.9999999999999982</v>
      </c>
    </row>
    <row r="3080" spans="1:7" x14ac:dyDescent="0.45">
      <c r="A3080" s="1">
        <v>43260</v>
      </c>
      <c r="B3080">
        <v>0.5</v>
      </c>
      <c r="C3080">
        <v>-0.4</v>
      </c>
      <c r="D3080">
        <v>0</v>
      </c>
      <c r="E3080">
        <v>0.25</v>
      </c>
      <c r="F3080">
        <f t="shared" si="96"/>
        <v>-5.000000000000001E-2</v>
      </c>
      <c r="G3080">
        <f t="shared" si="97"/>
        <v>-9.9999999999999982</v>
      </c>
    </row>
    <row r="3081" spans="1:7" x14ac:dyDescent="0.45">
      <c r="A3081" s="1">
        <v>43261</v>
      </c>
      <c r="B3081">
        <v>0.5</v>
      </c>
      <c r="C3081">
        <v>-0.4</v>
      </c>
      <c r="D3081">
        <v>0</v>
      </c>
      <c r="E3081">
        <v>0.25</v>
      </c>
      <c r="F3081">
        <f t="shared" si="96"/>
        <v>-5.000000000000001E-2</v>
      </c>
      <c r="G3081">
        <f t="shared" si="97"/>
        <v>-9.9999999999999982</v>
      </c>
    </row>
    <row r="3082" spans="1:7" x14ac:dyDescent="0.45">
      <c r="A3082" s="1">
        <v>43262</v>
      </c>
      <c r="B3082">
        <v>0.5</v>
      </c>
      <c r="C3082">
        <v>-0.4</v>
      </c>
      <c r="D3082">
        <v>0</v>
      </c>
      <c r="E3082">
        <v>0.25</v>
      </c>
      <c r="F3082">
        <f t="shared" si="96"/>
        <v>-5.000000000000001E-2</v>
      </c>
      <c r="G3082">
        <f t="shared" si="97"/>
        <v>-9.9999999999999982</v>
      </c>
    </row>
    <row r="3083" spans="1:7" x14ac:dyDescent="0.45">
      <c r="A3083" s="1">
        <v>43263</v>
      </c>
      <c r="B3083">
        <v>0.5</v>
      </c>
      <c r="C3083">
        <v>-0.4</v>
      </c>
      <c r="D3083">
        <v>0</v>
      </c>
      <c r="E3083">
        <v>0.25</v>
      </c>
      <c r="F3083">
        <f t="shared" si="96"/>
        <v>-5.000000000000001E-2</v>
      </c>
      <c r="G3083">
        <f t="shared" si="97"/>
        <v>-9.9999999999999982</v>
      </c>
    </row>
    <row r="3084" spans="1:7" x14ac:dyDescent="0.45">
      <c r="A3084" s="1">
        <v>43264</v>
      </c>
      <c r="B3084">
        <v>0.5</v>
      </c>
      <c r="C3084">
        <v>-0.4</v>
      </c>
      <c r="D3084">
        <v>0</v>
      </c>
      <c r="E3084">
        <v>0.25</v>
      </c>
      <c r="F3084">
        <f t="shared" si="96"/>
        <v>-5.000000000000001E-2</v>
      </c>
      <c r="G3084">
        <f t="shared" si="97"/>
        <v>-9.9999999999999982</v>
      </c>
    </row>
    <row r="3085" spans="1:7" x14ac:dyDescent="0.45">
      <c r="A3085" s="1">
        <v>43265</v>
      </c>
      <c r="B3085">
        <v>0.5</v>
      </c>
      <c r="C3085">
        <v>-0.4</v>
      </c>
      <c r="D3085">
        <v>0</v>
      </c>
      <c r="E3085">
        <v>0.25</v>
      </c>
      <c r="F3085">
        <f t="shared" si="96"/>
        <v>-5.000000000000001E-2</v>
      </c>
      <c r="G3085">
        <f t="shared" si="97"/>
        <v>-9.9999999999999982</v>
      </c>
    </row>
    <row r="3086" spans="1:7" x14ac:dyDescent="0.45">
      <c r="A3086" s="1">
        <v>43266</v>
      </c>
      <c r="B3086">
        <v>0.5</v>
      </c>
      <c r="C3086">
        <v>-0.4</v>
      </c>
      <c r="D3086">
        <v>0</v>
      </c>
      <c r="E3086">
        <v>0.25</v>
      </c>
      <c r="F3086">
        <f t="shared" si="96"/>
        <v>-5.000000000000001E-2</v>
      </c>
      <c r="G3086">
        <f t="shared" si="97"/>
        <v>-9.9999999999999982</v>
      </c>
    </row>
    <row r="3087" spans="1:7" x14ac:dyDescent="0.45">
      <c r="A3087" s="1">
        <v>43267</v>
      </c>
      <c r="B3087">
        <v>0.5</v>
      </c>
      <c r="C3087">
        <v>-0.4</v>
      </c>
      <c r="D3087">
        <v>0</v>
      </c>
      <c r="E3087">
        <v>0.25</v>
      </c>
      <c r="F3087">
        <f t="shared" si="96"/>
        <v>-5.000000000000001E-2</v>
      </c>
      <c r="G3087">
        <f t="shared" si="97"/>
        <v>-9.9999999999999982</v>
      </c>
    </row>
    <row r="3088" spans="1:7" x14ac:dyDescent="0.45">
      <c r="A3088" s="1">
        <v>43268</v>
      </c>
      <c r="B3088">
        <v>0.5</v>
      </c>
      <c r="C3088">
        <v>-0.4</v>
      </c>
      <c r="D3088">
        <v>0</v>
      </c>
      <c r="E3088">
        <v>0.25</v>
      </c>
      <c r="F3088">
        <f t="shared" si="96"/>
        <v>-5.000000000000001E-2</v>
      </c>
      <c r="G3088">
        <f t="shared" si="97"/>
        <v>-9.9999999999999982</v>
      </c>
    </row>
    <row r="3089" spans="1:7" x14ac:dyDescent="0.45">
      <c r="A3089" s="1">
        <v>43269</v>
      </c>
      <c r="B3089">
        <v>0.5</v>
      </c>
      <c r="C3089">
        <v>-0.4</v>
      </c>
      <c r="D3089">
        <v>0</v>
      </c>
      <c r="E3089">
        <v>0.25</v>
      </c>
      <c r="F3089">
        <f t="shared" si="96"/>
        <v>-5.000000000000001E-2</v>
      </c>
      <c r="G3089">
        <f t="shared" si="97"/>
        <v>-9.9999999999999982</v>
      </c>
    </row>
    <row r="3090" spans="1:7" x14ac:dyDescent="0.45">
      <c r="A3090" s="1">
        <v>43270</v>
      </c>
      <c r="B3090">
        <v>0.5</v>
      </c>
      <c r="C3090">
        <v>-0.4</v>
      </c>
      <c r="D3090">
        <v>0</v>
      </c>
      <c r="E3090">
        <v>0.25</v>
      </c>
      <c r="F3090">
        <f t="shared" si="96"/>
        <v>-5.000000000000001E-2</v>
      </c>
      <c r="G3090">
        <f t="shared" si="97"/>
        <v>-9.9999999999999982</v>
      </c>
    </row>
    <row r="3091" spans="1:7" x14ac:dyDescent="0.45">
      <c r="A3091" s="1">
        <v>43271</v>
      </c>
      <c r="B3091">
        <v>0.5</v>
      </c>
      <c r="C3091">
        <v>-0.4</v>
      </c>
      <c r="D3091">
        <v>0</v>
      </c>
      <c r="E3091">
        <v>0.25</v>
      </c>
      <c r="F3091">
        <f t="shared" si="96"/>
        <v>-5.000000000000001E-2</v>
      </c>
      <c r="G3091">
        <f t="shared" si="97"/>
        <v>-9.9999999999999982</v>
      </c>
    </row>
    <row r="3092" spans="1:7" x14ac:dyDescent="0.45">
      <c r="A3092" s="1">
        <v>43272</v>
      </c>
      <c r="B3092">
        <v>0.5</v>
      </c>
      <c r="C3092">
        <v>-0.4</v>
      </c>
      <c r="D3092">
        <v>0</v>
      </c>
      <c r="E3092">
        <v>0.25</v>
      </c>
      <c r="F3092">
        <f t="shared" si="96"/>
        <v>-5.000000000000001E-2</v>
      </c>
      <c r="G3092">
        <f t="shared" si="97"/>
        <v>-9.9999999999999982</v>
      </c>
    </row>
    <row r="3093" spans="1:7" x14ac:dyDescent="0.45">
      <c r="A3093" s="1">
        <v>43273</v>
      </c>
      <c r="B3093">
        <v>0.5</v>
      </c>
      <c r="C3093">
        <v>-0.4</v>
      </c>
      <c r="D3093">
        <v>0</v>
      </c>
      <c r="E3093">
        <v>0.25</v>
      </c>
      <c r="F3093">
        <f t="shared" si="96"/>
        <v>-5.000000000000001E-2</v>
      </c>
      <c r="G3093">
        <f t="shared" si="97"/>
        <v>-9.9999999999999982</v>
      </c>
    </row>
    <row r="3094" spans="1:7" x14ac:dyDescent="0.45">
      <c r="A3094" s="1">
        <v>43274</v>
      </c>
      <c r="B3094">
        <v>0.5</v>
      </c>
      <c r="C3094">
        <v>-0.4</v>
      </c>
      <c r="D3094">
        <v>0</v>
      </c>
      <c r="E3094">
        <v>0.25</v>
      </c>
      <c r="F3094">
        <f t="shared" si="96"/>
        <v>-5.000000000000001E-2</v>
      </c>
      <c r="G3094">
        <f t="shared" si="97"/>
        <v>-9.9999999999999982</v>
      </c>
    </row>
    <row r="3095" spans="1:7" x14ac:dyDescent="0.45">
      <c r="A3095" s="1">
        <v>43275</v>
      </c>
      <c r="B3095">
        <v>0.5</v>
      </c>
      <c r="C3095">
        <v>-0.4</v>
      </c>
      <c r="D3095">
        <v>0</v>
      </c>
      <c r="E3095">
        <v>0.25</v>
      </c>
      <c r="F3095">
        <f t="shared" si="96"/>
        <v>-5.000000000000001E-2</v>
      </c>
      <c r="G3095">
        <f t="shared" si="97"/>
        <v>-9.9999999999999982</v>
      </c>
    </row>
    <row r="3096" spans="1:7" x14ac:dyDescent="0.45">
      <c r="A3096" s="1">
        <v>43276</v>
      </c>
      <c r="B3096">
        <v>0.5</v>
      </c>
      <c r="C3096">
        <v>-0.4</v>
      </c>
      <c r="D3096">
        <v>0</v>
      </c>
      <c r="E3096">
        <v>0.25</v>
      </c>
      <c r="F3096">
        <f t="shared" si="96"/>
        <v>-5.000000000000001E-2</v>
      </c>
      <c r="G3096">
        <f t="shared" si="97"/>
        <v>-9.9999999999999982</v>
      </c>
    </row>
    <row r="3097" spans="1:7" x14ac:dyDescent="0.45">
      <c r="A3097" s="1">
        <v>43277</v>
      </c>
      <c r="B3097">
        <v>0.5</v>
      </c>
      <c r="C3097">
        <v>-0.4</v>
      </c>
      <c r="D3097">
        <v>0</v>
      </c>
      <c r="E3097">
        <v>0.25</v>
      </c>
      <c r="F3097">
        <f t="shared" si="96"/>
        <v>-5.000000000000001E-2</v>
      </c>
      <c r="G3097">
        <f t="shared" si="97"/>
        <v>-9.9999999999999982</v>
      </c>
    </row>
    <row r="3098" spans="1:7" x14ac:dyDescent="0.45">
      <c r="A3098" s="1">
        <v>43278</v>
      </c>
      <c r="B3098">
        <v>0.5</v>
      </c>
      <c r="C3098">
        <v>-0.4</v>
      </c>
      <c r="D3098">
        <v>0</v>
      </c>
      <c r="E3098">
        <v>0.25</v>
      </c>
      <c r="F3098">
        <f t="shared" si="96"/>
        <v>-5.000000000000001E-2</v>
      </c>
      <c r="G3098">
        <f t="shared" si="97"/>
        <v>-9.9999999999999982</v>
      </c>
    </row>
    <row r="3099" spans="1:7" x14ac:dyDescent="0.45">
      <c r="A3099" s="1">
        <v>43279</v>
      </c>
      <c r="B3099">
        <v>0.5</v>
      </c>
      <c r="C3099">
        <v>-0.4</v>
      </c>
      <c r="D3099">
        <v>0</v>
      </c>
      <c r="E3099">
        <v>0.25</v>
      </c>
      <c r="F3099">
        <f t="shared" si="96"/>
        <v>-5.000000000000001E-2</v>
      </c>
      <c r="G3099">
        <f t="shared" si="97"/>
        <v>-9.9999999999999982</v>
      </c>
    </row>
    <row r="3100" spans="1:7" x14ac:dyDescent="0.45">
      <c r="A3100" s="1">
        <v>43280</v>
      </c>
      <c r="B3100">
        <v>0.5</v>
      </c>
      <c r="C3100">
        <v>-0.4</v>
      </c>
      <c r="D3100">
        <v>0</v>
      </c>
      <c r="E3100">
        <v>0.25</v>
      </c>
      <c r="F3100">
        <f t="shared" si="96"/>
        <v>-5.000000000000001E-2</v>
      </c>
      <c r="G3100">
        <f t="shared" si="97"/>
        <v>-9.9999999999999982</v>
      </c>
    </row>
    <row r="3101" spans="1:7" x14ac:dyDescent="0.45">
      <c r="A3101" s="1">
        <v>43281</v>
      </c>
      <c r="B3101">
        <v>0.5</v>
      </c>
      <c r="C3101">
        <v>-0.4</v>
      </c>
      <c r="D3101">
        <v>0</v>
      </c>
      <c r="E3101">
        <v>0.25</v>
      </c>
      <c r="F3101">
        <f t="shared" si="96"/>
        <v>-5.000000000000001E-2</v>
      </c>
      <c r="G3101">
        <f t="shared" si="97"/>
        <v>-9.9999999999999982</v>
      </c>
    </row>
    <row r="3102" spans="1:7" x14ac:dyDescent="0.45">
      <c r="A3102" s="1">
        <v>43282</v>
      </c>
      <c r="B3102">
        <v>0.5</v>
      </c>
      <c r="C3102">
        <v>-0.4</v>
      </c>
      <c r="D3102">
        <v>0</v>
      </c>
      <c r="E3102">
        <v>0.25</v>
      </c>
      <c r="F3102">
        <f t="shared" si="96"/>
        <v>-5.000000000000001E-2</v>
      </c>
      <c r="G3102">
        <f t="shared" si="97"/>
        <v>-9.9999999999999982</v>
      </c>
    </row>
    <row r="3103" spans="1:7" x14ac:dyDescent="0.45">
      <c r="A3103" s="1">
        <v>43283</v>
      </c>
      <c r="B3103">
        <v>0.5</v>
      </c>
      <c r="C3103">
        <v>-0.4</v>
      </c>
      <c r="D3103">
        <v>0</v>
      </c>
      <c r="E3103">
        <v>0.25</v>
      </c>
      <c r="F3103">
        <f t="shared" si="96"/>
        <v>-5.000000000000001E-2</v>
      </c>
      <c r="G3103">
        <f t="shared" si="97"/>
        <v>-9.9999999999999982</v>
      </c>
    </row>
    <row r="3104" spans="1:7" x14ac:dyDescent="0.45">
      <c r="A3104" s="1">
        <v>43284</v>
      </c>
      <c r="B3104">
        <v>0.5</v>
      </c>
      <c r="C3104">
        <v>-0.4</v>
      </c>
      <c r="D3104">
        <v>0</v>
      </c>
      <c r="E3104">
        <v>0.25</v>
      </c>
      <c r="F3104">
        <f t="shared" si="96"/>
        <v>-5.000000000000001E-2</v>
      </c>
      <c r="G3104">
        <f t="shared" si="97"/>
        <v>-9.9999999999999982</v>
      </c>
    </row>
    <row r="3105" spans="1:7" x14ac:dyDescent="0.45">
      <c r="A3105" s="1">
        <v>43285</v>
      </c>
      <c r="B3105">
        <v>0.5</v>
      </c>
      <c r="C3105">
        <v>-0.4</v>
      </c>
      <c r="D3105">
        <v>0</v>
      </c>
      <c r="E3105">
        <v>0.25</v>
      </c>
      <c r="F3105">
        <f t="shared" si="96"/>
        <v>-5.000000000000001E-2</v>
      </c>
      <c r="G3105">
        <f t="shared" si="97"/>
        <v>-9.9999999999999982</v>
      </c>
    </row>
    <row r="3106" spans="1:7" x14ac:dyDescent="0.45">
      <c r="A3106" s="1">
        <v>43286</v>
      </c>
      <c r="B3106">
        <v>0.5</v>
      </c>
      <c r="C3106">
        <v>-0.4</v>
      </c>
      <c r="D3106">
        <v>0</v>
      </c>
      <c r="E3106">
        <v>0.25</v>
      </c>
      <c r="F3106">
        <f t="shared" si="96"/>
        <v>-5.000000000000001E-2</v>
      </c>
      <c r="G3106">
        <f t="shared" si="97"/>
        <v>-9.9999999999999982</v>
      </c>
    </row>
    <row r="3107" spans="1:7" x14ac:dyDescent="0.45">
      <c r="A3107" s="1">
        <v>43287</v>
      </c>
      <c r="B3107">
        <v>0.5</v>
      </c>
      <c r="C3107">
        <v>-0.4</v>
      </c>
      <c r="D3107">
        <v>0</v>
      </c>
      <c r="E3107">
        <v>0.25</v>
      </c>
      <c r="F3107">
        <f t="shared" si="96"/>
        <v>-5.000000000000001E-2</v>
      </c>
      <c r="G3107">
        <f t="shared" si="97"/>
        <v>-9.9999999999999982</v>
      </c>
    </row>
    <row r="3108" spans="1:7" x14ac:dyDescent="0.45">
      <c r="A3108" s="1">
        <v>43288</v>
      </c>
      <c r="B3108">
        <v>0.5</v>
      </c>
      <c r="C3108">
        <v>-0.4</v>
      </c>
      <c r="D3108">
        <v>0</v>
      </c>
      <c r="E3108">
        <v>0.25</v>
      </c>
      <c r="F3108">
        <f t="shared" si="96"/>
        <v>-5.000000000000001E-2</v>
      </c>
      <c r="G3108">
        <f t="shared" si="97"/>
        <v>-9.9999999999999982</v>
      </c>
    </row>
    <row r="3109" spans="1:7" x14ac:dyDescent="0.45">
      <c r="A3109" s="1">
        <v>43289</v>
      </c>
      <c r="B3109">
        <v>0.5</v>
      </c>
      <c r="C3109">
        <v>-0.4</v>
      </c>
      <c r="D3109">
        <v>0</v>
      </c>
      <c r="E3109">
        <v>0.25</v>
      </c>
      <c r="F3109">
        <f t="shared" si="96"/>
        <v>-5.000000000000001E-2</v>
      </c>
      <c r="G3109">
        <f t="shared" si="97"/>
        <v>-9.9999999999999982</v>
      </c>
    </row>
    <row r="3110" spans="1:7" x14ac:dyDescent="0.45">
      <c r="A3110" s="1">
        <v>43290</v>
      </c>
      <c r="B3110">
        <v>0.5</v>
      </c>
      <c r="C3110">
        <v>-0.4</v>
      </c>
      <c r="D3110">
        <v>0</v>
      </c>
      <c r="E3110">
        <v>0.25</v>
      </c>
      <c r="F3110">
        <f t="shared" si="96"/>
        <v>-5.000000000000001E-2</v>
      </c>
      <c r="G3110">
        <f t="shared" si="97"/>
        <v>-9.9999999999999982</v>
      </c>
    </row>
    <row r="3111" spans="1:7" x14ac:dyDescent="0.45">
      <c r="A3111" s="1">
        <v>43291</v>
      </c>
      <c r="B3111">
        <v>0.5</v>
      </c>
      <c r="C3111">
        <v>-0.4</v>
      </c>
      <c r="D3111">
        <v>0</v>
      </c>
      <c r="E3111">
        <v>0.25</v>
      </c>
      <c r="F3111">
        <f t="shared" si="96"/>
        <v>-5.000000000000001E-2</v>
      </c>
      <c r="G3111">
        <f t="shared" si="97"/>
        <v>-9.9999999999999982</v>
      </c>
    </row>
    <row r="3112" spans="1:7" x14ac:dyDescent="0.45">
      <c r="A3112" s="1">
        <v>43292</v>
      </c>
      <c r="B3112">
        <v>0.5</v>
      </c>
      <c r="C3112">
        <v>-0.4</v>
      </c>
      <c r="D3112">
        <v>0</v>
      </c>
      <c r="E3112">
        <v>0.25</v>
      </c>
      <c r="F3112">
        <f t="shared" si="96"/>
        <v>-5.000000000000001E-2</v>
      </c>
      <c r="G3112">
        <f t="shared" si="97"/>
        <v>-9.9999999999999982</v>
      </c>
    </row>
    <row r="3113" spans="1:7" x14ac:dyDescent="0.45">
      <c r="A3113" s="1">
        <v>43293</v>
      </c>
      <c r="B3113">
        <v>0.5</v>
      </c>
      <c r="C3113">
        <v>-0.4</v>
      </c>
      <c r="D3113">
        <v>0</v>
      </c>
      <c r="E3113">
        <v>0.25</v>
      </c>
      <c r="F3113">
        <f t="shared" si="96"/>
        <v>-5.000000000000001E-2</v>
      </c>
      <c r="G3113">
        <f t="shared" si="97"/>
        <v>-9.9999999999999982</v>
      </c>
    </row>
    <row r="3114" spans="1:7" x14ac:dyDescent="0.45">
      <c r="A3114" s="1">
        <v>43294</v>
      </c>
      <c r="B3114">
        <v>0.5</v>
      </c>
      <c r="C3114">
        <v>-0.4</v>
      </c>
      <c r="D3114">
        <v>0</v>
      </c>
      <c r="E3114">
        <v>0.25</v>
      </c>
      <c r="F3114">
        <f t="shared" si="96"/>
        <v>-5.000000000000001E-2</v>
      </c>
      <c r="G3114">
        <f t="shared" si="97"/>
        <v>-9.9999999999999982</v>
      </c>
    </row>
    <row r="3115" spans="1:7" x14ac:dyDescent="0.45">
      <c r="A3115" s="1">
        <v>43295</v>
      </c>
      <c r="B3115">
        <v>0.5</v>
      </c>
      <c r="C3115">
        <v>-0.4</v>
      </c>
      <c r="D3115">
        <v>0</v>
      </c>
      <c r="E3115">
        <v>0.25</v>
      </c>
      <c r="F3115">
        <f t="shared" si="96"/>
        <v>-5.000000000000001E-2</v>
      </c>
      <c r="G3115">
        <f t="shared" si="97"/>
        <v>-9.9999999999999982</v>
      </c>
    </row>
    <row r="3116" spans="1:7" x14ac:dyDescent="0.45">
      <c r="A3116" s="1">
        <v>43296</v>
      </c>
      <c r="B3116">
        <v>0.5</v>
      </c>
      <c r="C3116">
        <v>-0.4</v>
      </c>
      <c r="D3116">
        <v>0</v>
      </c>
      <c r="E3116">
        <v>0.25</v>
      </c>
      <c r="F3116">
        <f t="shared" si="96"/>
        <v>-5.000000000000001E-2</v>
      </c>
      <c r="G3116">
        <f t="shared" si="97"/>
        <v>-9.9999999999999982</v>
      </c>
    </row>
    <row r="3117" spans="1:7" x14ac:dyDescent="0.45">
      <c r="A3117" s="1">
        <v>43297</v>
      </c>
      <c r="B3117">
        <v>0.5</v>
      </c>
      <c r="C3117">
        <v>-0.4</v>
      </c>
      <c r="D3117">
        <v>0</v>
      </c>
      <c r="E3117">
        <v>0.25</v>
      </c>
      <c r="F3117">
        <f t="shared" si="96"/>
        <v>-5.000000000000001E-2</v>
      </c>
      <c r="G3117">
        <f t="shared" si="97"/>
        <v>-9.9999999999999982</v>
      </c>
    </row>
    <row r="3118" spans="1:7" x14ac:dyDescent="0.45">
      <c r="A3118" s="1">
        <v>43298</v>
      </c>
      <c r="B3118">
        <v>0.5</v>
      </c>
      <c r="C3118">
        <v>-0.4</v>
      </c>
      <c r="D3118">
        <v>0</v>
      </c>
      <c r="E3118">
        <v>0.25</v>
      </c>
      <c r="F3118">
        <f t="shared" si="96"/>
        <v>-5.000000000000001E-2</v>
      </c>
      <c r="G3118">
        <f t="shared" si="97"/>
        <v>-9.9999999999999982</v>
      </c>
    </row>
    <row r="3119" spans="1:7" x14ac:dyDescent="0.45">
      <c r="A3119" s="1">
        <v>43299</v>
      </c>
      <c r="B3119">
        <v>0.5</v>
      </c>
      <c r="C3119">
        <v>-0.4</v>
      </c>
      <c r="D3119">
        <v>0</v>
      </c>
      <c r="E3119">
        <v>0.25</v>
      </c>
      <c r="F3119">
        <f t="shared" si="96"/>
        <v>-5.000000000000001E-2</v>
      </c>
      <c r="G3119">
        <f t="shared" si="97"/>
        <v>-9.9999999999999982</v>
      </c>
    </row>
    <row r="3120" spans="1:7" x14ac:dyDescent="0.45">
      <c r="A3120" s="1">
        <v>43300</v>
      </c>
      <c r="B3120">
        <v>0.5</v>
      </c>
      <c r="C3120">
        <v>-0.4</v>
      </c>
      <c r="D3120">
        <v>0</v>
      </c>
      <c r="E3120">
        <v>0.25</v>
      </c>
      <c r="F3120">
        <f t="shared" si="96"/>
        <v>-5.000000000000001E-2</v>
      </c>
      <c r="G3120">
        <f t="shared" si="97"/>
        <v>-9.9999999999999982</v>
      </c>
    </row>
    <row r="3121" spans="1:7" x14ac:dyDescent="0.45">
      <c r="A3121" s="1">
        <v>43301</v>
      </c>
      <c r="B3121">
        <v>0.5</v>
      </c>
      <c r="C3121">
        <v>-0.4</v>
      </c>
      <c r="D3121">
        <v>0</v>
      </c>
      <c r="E3121">
        <v>0.25</v>
      </c>
      <c r="F3121">
        <f t="shared" si="96"/>
        <v>-5.000000000000001E-2</v>
      </c>
      <c r="G3121">
        <f t="shared" si="97"/>
        <v>-9.9999999999999982</v>
      </c>
    </row>
    <row r="3122" spans="1:7" x14ac:dyDescent="0.45">
      <c r="A3122" s="1">
        <v>43302</v>
      </c>
      <c r="B3122">
        <v>0.5</v>
      </c>
      <c r="C3122">
        <v>-0.4</v>
      </c>
      <c r="D3122">
        <v>0</v>
      </c>
      <c r="E3122">
        <v>0.25</v>
      </c>
      <c r="F3122">
        <f t="shared" si="96"/>
        <v>-5.000000000000001E-2</v>
      </c>
      <c r="G3122">
        <f t="shared" si="97"/>
        <v>-9.9999999999999982</v>
      </c>
    </row>
    <row r="3123" spans="1:7" x14ac:dyDescent="0.45">
      <c r="A3123" s="1">
        <v>43303</v>
      </c>
      <c r="B3123">
        <v>0.5</v>
      </c>
      <c r="C3123">
        <v>-0.4</v>
      </c>
      <c r="D3123">
        <v>0</v>
      </c>
      <c r="E3123">
        <v>0.25</v>
      </c>
      <c r="F3123">
        <f t="shared" si="96"/>
        <v>-5.000000000000001E-2</v>
      </c>
      <c r="G3123">
        <f t="shared" si="97"/>
        <v>-9.9999999999999982</v>
      </c>
    </row>
    <row r="3124" spans="1:7" x14ac:dyDescent="0.45">
      <c r="A3124" s="1">
        <v>43304</v>
      </c>
      <c r="B3124">
        <v>0.5</v>
      </c>
      <c r="C3124">
        <v>-0.4</v>
      </c>
      <c r="D3124">
        <v>0</v>
      </c>
      <c r="E3124">
        <v>0.25</v>
      </c>
      <c r="F3124">
        <f t="shared" si="96"/>
        <v>-5.000000000000001E-2</v>
      </c>
      <c r="G3124">
        <f t="shared" si="97"/>
        <v>-9.9999999999999982</v>
      </c>
    </row>
    <row r="3125" spans="1:7" x14ac:dyDescent="0.45">
      <c r="A3125" s="1">
        <v>43305</v>
      </c>
      <c r="B3125">
        <v>0.5</v>
      </c>
      <c r="C3125">
        <v>-0.4</v>
      </c>
      <c r="D3125">
        <v>0</v>
      </c>
      <c r="E3125">
        <v>0.25</v>
      </c>
      <c r="F3125">
        <f t="shared" si="96"/>
        <v>-5.000000000000001E-2</v>
      </c>
      <c r="G3125">
        <f t="shared" si="97"/>
        <v>-9.9999999999999982</v>
      </c>
    </row>
    <row r="3126" spans="1:7" x14ac:dyDescent="0.45">
      <c r="A3126" s="1">
        <v>43306</v>
      </c>
      <c r="B3126">
        <v>0.5</v>
      </c>
      <c r="C3126">
        <v>-0.4</v>
      </c>
      <c r="D3126">
        <v>0</v>
      </c>
      <c r="E3126">
        <v>0.25</v>
      </c>
      <c r="F3126">
        <f t="shared" si="96"/>
        <v>-5.000000000000001E-2</v>
      </c>
      <c r="G3126">
        <f t="shared" si="97"/>
        <v>-9.9999999999999982</v>
      </c>
    </row>
    <row r="3127" spans="1:7" x14ac:dyDescent="0.45">
      <c r="A3127" s="1">
        <v>43307</v>
      </c>
      <c r="B3127">
        <v>0.5</v>
      </c>
      <c r="C3127">
        <v>-0.4</v>
      </c>
      <c r="D3127">
        <v>0</v>
      </c>
      <c r="E3127">
        <v>0.25</v>
      </c>
      <c r="F3127">
        <f t="shared" si="96"/>
        <v>-5.000000000000001E-2</v>
      </c>
      <c r="G3127">
        <f t="shared" si="97"/>
        <v>-9.9999999999999982</v>
      </c>
    </row>
    <row r="3128" spans="1:7" x14ac:dyDescent="0.45">
      <c r="A3128" s="1">
        <v>43308</v>
      </c>
      <c r="B3128">
        <v>0.5</v>
      </c>
      <c r="C3128">
        <v>-0.4</v>
      </c>
      <c r="D3128">
        <v>0</v>
      </c>
      <c r="E3128">
        <v>0.25</v>
      </c>
      <c r="F3128">
        <f t="shared" si="96"/>
        <v>-5.000000000000001E-2</v>
      </c>
      <c r="G3128">
        <f t="shared" si="97"/>
        <v>-9.9999999999999982</v>
      </c>
    </row>
    <row r="3129" spans="1:7" x14ac:dyDescent="0.45">
      <c r="A3129" s="1">
        <v>43309</v>
      </c>
      <c r="B3129">
        <v>0.5</v>
      </c>
      <c r="C3129">
        <v>-0.4</v>
      </c>
      <c r="D3129">
        <v>0</v>
      </c>
      <c r="E3129">
        <v>0.25</v>
      </c>
      <c r="F3129">
        <f t="shared" si="96"/>
        <v>-5.000000000000001E-2</v>
      </c>
      <c r="G3129">
        <f t="shared" si="97"/>
        <v>-9.9999999999999982</v>
      </c>
    </row>
    <row r="3130" spans="1:7" x14ac:dyDescent="0.45">
      <c r="A3130" s="1">
        <v>43310</v>
      </c>
      <c r="B3130">
        <v>0.5</v>
      </c>
      <c r="C3130">
        <v>-0.4</v>
      </c>
      <c r="D3130">
        <v>0</v>
      </c>
      <c r="E3130">
        <v>0.25</v>
      </c>
      <c r="F3130">
        <f t="shared" si="96"/>
        <v>-5.000000000000001E-2</v>
      </c>
      <c r="G3130">
        <f t="shared" si="97"/>
        <v>-9.9999999999999982</v>
      </c>
    </row>
    <row r="3131" spans="1:7" x14ac:dyDescent="0.45">
      <c r="A3131" s="1">
        <v>43311</v>
      </c>
      <c r="B3131">
        <v>0.5</v>
      </c>
      <c r="C3131">
        <v>-0.4</v>
      </c>
      <c r="D3131">
        <v>0</v>
      </c>
      <c r="E3131">
        <v>0.25</v>
      </c>
      <c r="F3131">
        <f t="shared" si="96"/>
        <v>-5.000000000000001E-2</v>
      </c>
      <c r="G3131">
        <f t="shared" si="97"/>
        <v>-9.9999999999999982</v>
      </c>
    </row>
    <row r="3132" spans="1:7" x14ac:dyDescent="0.45">
      <c r="A3132" s="1">
        <v>43312</v>
      </c>
      <c r="B3132">
        <v>0.5</v>
      </c>
      <c r="C3132">
        <v>-0.4</v>
      </c>
      <c r="D3132">
        <v>0</v>
      </c>
      <c r="E3132">
        <v>0.25</v>
      </c>
      <c r="F3132">
        <f t="shared" si="96"/>
        <v>-5.000000000000001E-2</v>
      </c>
      <c r="G3132">
        <f t="shared" si="97"/>
        <v>-9.9999999999999982</v>
      </c>
    </row>
    <row r="3133" spans="1:7" x14ac:dyDescent="0.45">
      <c r="A3133" s="1">
        <v>43313</v>
      </c>
      <c r="B3133">
        <v>0.5</v>
      </c>
      <c r="C3133">
        <v>-0.4</v>
      </c>
      <c r="D3133">
        <v>0</v>
      </c>
      <c r="E3133">
        <v>0.25</v>
      </c>
      <c r="F3133">
        <f t="shared" si="96"/>
        <v>-5.000000000000001E-2</v>
      </c>
      <c r="G3133">
        <f t="shared" si="97"/>
        <v>-9.9999999999999982</v>
      </c>
    </row>
    <row r="3134" spans="1:7" x14ac:dyDescent="0.45">
      <c r="A3134" s="1">
        <v>43314</v>
      </c>
      <c r="B3134">
        <v>0.75</v>
      </c>
      <c r="C3134">
        <v>-0.4</v>
      </c>
      <c r="D3134">
        <v>0</v>
      </c>
      <c r="E3134">
        <v>0.25</v>
      </c>
      <c r="F3134">
        <f t="shared" si="96"/>
        <v>-5.000000000000001E-2</v>
      </c>
      <c r="G3134">
        <f t="shared" si="97"/>
        <v>-14.999999999999996</v>
      </c>
    </row>
    <row r="3135" spans="1:7" x14ac:dyDescent="0.45">
      <c r="A3135" s="1">
        <v>43315</v>
      </c>
      <c r="B3135">
        <v>0.75</v>
      </c>
      <c r="C3135">
        <v>-0.4</v>
      </c>
      <c r="D3135">
        <v>0</v>
      </c>
      <c r="E3135">
        <v>0.25</v>
      </c>
      <c r="F3135">
        <f t="shared" si="96"/>
        <v>-5.000000000000001E-2</v>
      </c>
      <c r="G3135">
        <f t="shared" si="97"/>
        <v>-14.999999999999996</v>
      </c>
    </row>
    <row r="3136" spans="1:7" x14ac:dyDescent="0.45">
      <c r="A3136" s="1">
        <v>43316</v>
      </c>
      <c r="B3136">
        <v>0.75</v>
      </c>
      <c r="C3136">
        <v>-0.4</v>
      </c>
      <c r="D3136">
        <v>0</v>
      </c>
      <c r="E3136">
        <v>0.25</v>
      </c>
      <c r="F3136">
        <f t="shared" si="96"/>
        <v>-5.000000000000001E-2</v>
      </c>
      <c r="G3136">
        <f t="shared" si="97"/>
        <v>-14.999999999999996</v>
      </c>
    </row>
    <row r="3137" spans="1:7" x14ac:dyDescent="0.45">
      <c r="A3137" s="1">
        <v>43317</v>
      </c>
      <c r="B3137">
        <v>0.75</v>
      </c>
      <c r="C3137">
        <v>-0.4</v>
      </c>
      <c r="D3137">
        <v>0</v>
      </c>
      <c r="E3137">
        <v>0.25</v>
      </c>
      <c r="F3137">
        <f t="shared" si="96"/>
        <v>-5.000000000000001E-2</v>
      </c>
      <c r="G3137">
        <f t="shared" si="97"/>
        <v>-14.999999999999996</v>
      </c>
    </row>
    <row r="3138" spans="1:7" x14ac:dyDescent="0.45">
      <c r="A3138" s="1">
        <v>43318</v>
      </c>
      <c r="B3138">
        <v>0.75</v>
      </c>
      <c r="C3138">
        <v>-0.4</v>
      </c>
      <c r="D3138">
        <v>0</v>
      </c>
      <c r="E3138">
        <v>0.25</v>
      </c>
      <c r="F3138">
        <f t="shared" ref="F3138:F3201" si="98">IF(ISBLANK(C3138), "", (C3138+D3138+E3138)/3)</f>
        <v>-5.000000000000001E-2</v>
      </c>
      <c r="G3138">
        <f t="shared" ref="G3138:G3201" si="99">IF(ISBLANK(C3138), "", B3138/F3138)</f>
        <v>-14.999999999999996</v>
      </c>
    </row>
    <row r="3139" spans="1:7" x14ac:dyDescent="0.45">
      <c r="A3139" s="1">
        <v>43319</v>
      </c>
      <c r="B3139">
        <v>0.75</v>
      </c>
      <c r="C3139">
        <v>-0.4</v>
      </c>
      <c r="D3139">
        <v>0</v>
      </c>
      <c r="E3139">
        <v>0.25</v>
      </c>
      <c r="F3139">
        <f t="shared" si="98"/>
        <v>-5.000000000000001E-2</v>
      </c>
      <c r="G3139">
        <f t="shared" si="99"/>
        <v>-14.999999999999996</v>
      </c>
    </row>
    <row r="3140" spans="1:7" x14ac:dyDescent="0.45">
      <c r="A3140" s="1">
        <v>43320</v>
      </c>
      <c r="B3140">
        <v>0.75</v>
      </c>
      <c r="C3140">
        <v>-0.4</v>
      </c>
      <c r="D3140">
        <v>0</v>
      </c>
      <c r="E3140">
        <v>0.25</v>
      </c>
      <c r="F3140">
        <f t="shared" si="98"/>
        <v>-5.000000000000001E-2</v>
      </c>
      <c r="G3140">
        <f t="shared" si="99"/>
        <v>-14.999999999999996</v>
      </c>
    </row>
    <row r="3141" spans="1:7" x14ac:dyDescent="0.45">
      <c r="A3141" s="1">
        <v>43321</v>
      </c>
      <c r="B3141">
        <v>0.75</v>
      </c>
      <c r="C3141">
        <v>-0.4</v>
      </c>
      <c r="D3141">
        <v>0</v>
      </c>
      <c r="E3141">
        <v>0.25</v>
      </c>
      <c r="F3141">
        <f t="shared" si="98"/>
        <v>-5.000000000000001E-2</v>
      </c>
      <c r="G3141">
        <f t="shared" si="99"/>
        <v>-14.999999999999996</v>
      </c>
    </row>
    <row r="3142" spans="1:7" x14ac:dyDescent="0.45">
      <c r="A3142" s="1">
        <v>43322</v>
      </c>
      <c r="B3142">
        <v>0.75</v>
      </c>
      <c r="C3142">
        <v>-0.4</v>
      </c>
      <c r="D3142">
        <v>0</v>
      </c>
      <c r="E3142">
        <v>0.25</v>
      </c>
      <c r="F3142">
        <f t="shared" si="98"/>
        <v>-5.000000000000001E-2</v>
      </c>
      <c r="G3142">
        <f t="shared" si="99"/>
        <v>-14.999999999999996</v>
      </c>
    </row>
    <row r="3143" spans="1:7" x14ac:dyDescent="0.45">
      <c r="A3143" s="1">
        <v>43323</v>
      </c>
      <c r="B3143">
        <v>0.75</v>
      </c>
      <c r="C3143">
        <v>-0.4</v>
      </c>
      <c r="D3143">
        <v>0</v>
      </c>
      <c r="E3143">
        <v>0.25</v>
      </c>
      <c r="F3143">
        <f t="shared" si="98"/>
        <v>-5.000000000000001E-2</v>
      </c>
      <c r="G3143">
        <f t="shared" si="99"/>
        <v>-14.999999999999996</v>
      </c>
    </row>
    <row r="3144" spans="1:7" x14ac:dyDescent="0.45">
      <c r="A3144" s="1">
        <v>43324</v>
      </c>
      <c r="B3144">
        <v>0.75</v>
      </c>
      <c r="C3144">
        <v>-0.4</v>
      </c>
      <c r="D3144">
        <v>0</v>
      </c>
      <c r="E3144">
        <v>0.25</v>
      </c>
      <c r="F3144">
        <f t="shared" si="98"/>
        <v>-5.000000000000001E-2</v>
      </c>
      <c r="G3144">
        <f t="shared" si="99"/>
        <v>-14.999999999999996</v>
      </c>
    </row>
    <row r="3145" spans="1:7" x14ac:dyDescent="0.45">
      <c r="A3145" s="1">
        <v>43325</v>
      </c>
      <c r="B3145">
        <v>0.75</v>
      </c>
      <c r="C3145">
        <v>-0.4</v>
      </c>
      <c r="D3145">
        <v>0</v>
      </c>
      <c r="E3145">
        <v>0.25</v>
      </c>
      <c r="F3145">
        <f t="shared" si="98"/>
        <v>-5.000000000000001E-2</v>
      </c>
      <c r="G3145">
        <f t="shared" si="99"/>
        <v>-14.999999999999996</v>
      </c>
    </row>
    <row r="3146" spans="1:7" x14ac:dyDescent="0.45">
      <c r="A3146" s="1">
        <v>43326</v>
      </c>
      <c r="B3146">
        <v>0.75</v>
      </c>
      <c r="C3146">
        <v>-0.4</v>
      </c>
      <c r="D3146">
        <v>0</v>
      </c>
      <c r="E3146">
        <v>0.25</v>
      </c>
      <c r="F3146">
        <f t="shared" si="98"/>
        <v>-5.000000000000001E-2</v>
      </c>
      <c r="G3146">
        <f t="shared" si="99"/>
        <v>-14.999999999999996</v>
      </c>
    </row>
    <row r="3147" spans="1:7" x14ac:dyDescent="0.45">
      <c r="A3147" s="1">
        <v>43327</v>
      </c>
      <c r="B3147">
        <v>0.75</v>
      </c>
      <c r="C3147">
        <v>-0.4</v>
      </c>
      <c r="D3147">
        <v>0</v>
      </c>
      <c r="E3147">
        <v>0.25</v>
      </c>
      <c r="F3147">
        <f t="shared" si="98"/>
        <v>-5.000000000000001E-2</v>
      </c>
      <c r="G3147">
        <f t="shared" si="99"/>
        <v>-14.999999999999996</v>
      </c>
    </row>
    <row r="3148" spans="1:7" x14ac:dyDescent="0.45">
      <c r="A3148" s="1">
        <v>43328</v>
      </c>
      <c r="B3148">
        <v>0.75</v>
      </c>
      <c r="C3148">
        <v>-0.4</v>
      </c>
      <c r="D3148">
        <v>0</v>
      </c>
      <c r="E3148">
        <v>0.25</v>
      </c>
      <c r="F3148">
        <f t="shared" si="98"/>
        <v>-5.000000000000001E-2</v>
      </c>
      <c r="G3148">
        <f t="shared" si="99"/>
        <v>-14.999999999999996</v>
      </c>
    </row>
    <row r="3149" spans="1:7" x14ac:dyDescent="0.45">
      <c r="A3149" s="1">
        <v>43329</v>
      </c>
      <c r="B3149">
        <v>0.75</v>
      </c>
      <c r="C3149">
        <v>-0.4</v>
      </c>
      <c r="D3149">
        <v>0</v>
      </c>
      <c r="E3149">
        <v>0.25</v>
      </c>
      <c r="F3149">
        <f t="shared" si="98"/>
        <v>-5.000000000000001E-2</v>
      </c>
      <c r="G3149">
        <f t="shared" si="99"/>
        <v>-14.999999999999996</v>
      </c>
    </row>
    <row r="3150" spans="1:7" x14ac:dyDescent="0.45">
      <c r="A3150" s="1">
        <v>43330</v>
      </c>
      <c r="B3150">
        <v>0.75</v>
      </c>
      <c r="C3150">
        <v>-0.4</v>
      </c>
      <c r="D3150">
        <v>0</v>
      </c>
      <c r="E3150">
        <v>0.25</v>
      </c>
      <c r="F3150">
        <f t="shared" si="98"/>
        <v>-5.000000000000001E-2</v>
      </c>
      <c r="G3150">
        <f t="shared" si="99"/>
        <v>-14.999999999999996</v>
      </c>
    </row>
    <row r="3151" spans="1:7" x14ac:dyDescent="0.45">
      <c r="A3151" s="1">
        <v>43331</v>
      </c>
      <c r="B3151">
        <v>0.75</v>
      </c>
      <c r="C3151">
        <v>-0.4</v>
      </c>
      <c r="D3151">
        <v>0</v>
      </c>
      <c r="E3151">
        <v>0.25</v>
      </c>
      <c r="F3151">
        <f t="shared" si="98"/>
        <v>-5.000000000000001E-2</v>
      </c>
      <c r="G3151">
        <f t="shared" si="99"/>
        <v>-14.999999999999996</v>
      </c>
    </row>
    <row r="3152" spans="1:7" x14ac:dyDescent="0.45">
      <c r="A3152" s="1">
        <v>43332</v>
      </c>
      <c r="B3152">
        <v>0.75</v>
      </c>
      <c r="C3152">
        <v>-0.4</v>
      </c>
      <c r="D3152">
        <v>0</v>
      </c>
      <c r="E3152">
        <v>0.25</v>
      </c>
      <c r="F3152">
        <f t="shared" si="98"/>
        <v>-5.000000000000001E-2</v>
      </c>
      <c r="G3152">
        <f t="shared" si="99"/>
        <v>-14.999999999999996</v>
      </c>
    </row>
    <row r="3153" spans="1:7" x14ac:dyDescent="0.45">
      <c r="A3153" s="1">
        <v>43333</v>
      </c>
      <c r="B3153">
        <v>0.75</v>
      </c>
      <c r="C3153">
        <v>-0.4</v>
      </c>
      <c r="D3153">
        <v>0</v>
      </c>
      <c r="E3153">
        <v>0.25</v>
      </c>
      <c r="F3153">
        <f t="shared" si="98"/>
        <v>-5.000000000000001E-2</v>
      </c>
      <c r="G3153">
        <f t="shared" si="99"/>
        <v>-14.999999999999996</v>
      </c>
    </row>
    <row r="3154" spans="1:7" x14ac:dyDescent="0.45">
      <c r="A3154" s="1">
        <v>43334</v>
      </c>
      <c r="B3154">
        <v>0.75</v>
      </c>
      <c r="C3154">
        <v>-0.4</v>
      </c>
      <c r="D3154">
        <v>0</v>
      </c>
      <c r="E3154">
        <v>0.25</v>
      </c>
      <c r="F3154">
        <f t="shared" si="98"/>
        <v>-5.000000000000001E-2</v>
      </c>
      <c r="G3154">
        <f t="shared" si="99"/>
        <v>-14.999999999999996</v>
      </c>
    </row>
    <row r="3155" spans="1:7" x14ac:dyDescent="0.45">
      <c r="A3155" s="1">
        <v>43335</v>
      </c>
      <c r="B3155">
        <v>0.75</v>
      </c>
      <c r="C3155">
        <v>-0.4</v>
      </c>
      <c r="D3155">
        <v>0</v>
      </c>
      <c r="E3155">
        <v>0.25</v>
      </c>
      <c r="F3155">
        <f t="shared" si="98"/>
        <v>-5.000000000000001E-2</v>
      </c>
      <c r="G3155">
        <f t="shared" si="99"/>
        <v>-14.999999999999996</v>
      </c>
    </row>
    <row r="3156" spans="1:7" x14ac:dyDescent="0.45">
      <c r="A3156" s="1">
        <v>43336</v>
      </c>
      <c r="B3156">
        <v>0.75</v>
      </c>
      <c r="C3156">
        <v>-0.4</v>
      </c>
      <c r="D3156">
        <v>0</v>
      </c>
      <c r="E3156">
        <v>0.25</v>
      </c>
      <c r="F3156">
        <f t="shared" si="98"/>
        <v>-5.000000000000001E-2</v>
      </c>
      <c r="G3156">
        <f t="shared" si="99"/>
        <v>-14.999999999999996</v>
      </c>
    </row>
    <row r="3157" spans="1:7" x14ac:dyDescent="0.45">
      <c r="A3157" s="1">
        <v>43337</v>
      </c>
      <c r="B3157">
        <v>0.75</v>
      </c>
      <c r="C3157">
        <v>-0.4</v>
      </c>
      <c r="D3157">
        <v>0</v>
      </c>
      <c r="E3157">
        <v>0.25</v>
      </c>
      <c r="F3157">
        <f t="shared" si="98"/>
        <v>-5.000000000000001E-2</v>
      </c>
      <c r="G3157">
        <f t="shared" si="99"/>
        <v>-14.999999999999996</v>
      </c>
    </row>
    <row r="3158" spans="1:7" x14ac:dyDescent="0.45">
      <c r="A3158" s="1">
        <v>43338</v>
      </c>
      <c r="B3158">
        <v>0.75</v>
      </c>
      <c r="C3158">
        <v>-0.4</v>
      </c>
      <c r="D3158">
        <v>0</v>
      </c>
      <c r="E3158">
        <v>0.25</v>
      </c>
      <c r="F3158">
        <f t="shared" si="98"/>
        <v>-5.000000000000001E-2</v>
      </c>
      <c r="G3158">
        <f t="shared" si="99"/>
        <v>-14.999999999999996</v>
      </c>
    </row>
    <row r="3159" spans="1:7" x14ac:dyDescent="0.45">
      <c r="A3159" s="1">
        <v>43339</v>
      </c>
      <c r="B3159">
        <v>0.75</v>
      </c>
      <c r="C3159">
        <v>-0.4</v>
      </c>
      <c r="D3159">
        <v>0</v>
      </c>
      <c r="E3159">
        <v>0.25</v>
      </c>
      <c r="F3159">
        <f t="shared" si="98"/>
        <v>-5.000000000000001E-2</v>
      </c>
      <c r="G3159">
        <f t="shared" si="99"/>
        <v>-14.999999999999996</v>
      </c>
    </row>
    <row r="3160" spans="1:7" x14ac:dyDescent="0.45">
      <c r="A3160" s="1">
        <v>43340</v>
      </c>
      <c r="B3160">
        <v>0.75</v>
      </c>
      <c r="C3160">
        <v>-0.4</v>
      </c>
      <c r="D3160">
        <v>0</v>
      </c>
      <c r="E3160">
        <v>0.25</v>
      </c>
      <c r="F3160">
        <f t="shared" si="98"/>
        <v>-5.000000000000001E-2</v>
      </c>
      <c r="G3160">
        <f t="shared" si="99"/>
        <v>-14.999999999999996</v>
      </c>
    </row>
    <row r="3161" spans="1:7" x14ac:dyDescent="0.45">
      <c r="A3161" s="1">
        <v>43341</v>
      </c>
      <c r="B3161">
        <v>0.75</v>
      </c>
      <c r="C3161">
        <v>-0.4</v>
      </c>
      <c r="D3161">
        <v>0</v>
      </c>
      <c r="E3161">
        <v>0.25</v>
      </c>
      <c r="F3161">
        <f t="shared" si="98"/>
        <v>-5.000000000000001E-2</v>
      </c>
      <c r="G3161">
        <f t="shared" si="99"/>
        <v>-14.999999999999996</v>
      </c>
    </row>
    <row r="3162" spans="1:7" x14ac:dyDescent="0.45">
      <c r="A3162" s="1">
        <v>43342</v>
      </c>
      <c r="B3162">
        <v>0.75</v>
      </c>
      <c r="C3162">
        <v>-0.4</v>
      </c>
      <c r="D3162">
        <v>0</v>
      </c>
      <c r="E3162">
        <v>0.25</v>
      </c>
      <c r="F3162">
        <f t="shared" si="98"/>
        <v>-5.000000000000001E-2</v>
      </c>
      <c r="G3162">
        <f t="shared" si="99"/>
        <v>-14.999999999999996</v>
      </c>
    </row>
    <row r="3163" spans="1:7" x14ac:dyDescent="0.45">
      <c r="A3163" s="1">
        <v>43343</v>
      </c>
      <c r="B3163">
        <v>0.75</v>
      </c>
      <c r="C3163">
        <v>-0.4</v>
      </c>
      <c r="D3163">
        <v>0</v>
      </c>
      <c r="E3163">
        <v>0.25</v>
      </c>
      <c r="F3163">
        <f t="shared" si="98"/>
        <v>-5.000000000000001E-2</v>
      </c>
      <c r="G3163">
        <f t="shared" si="99"/>
        <v>-14.999999999999996</v>
      </c>
    </row>
    <row r="3164" spans="1:7" x14ac:dyDescent="0.45">
      <c r="A3164" s="1">
        <v>43344</v>
      </c>
      <c r="B3164">
        <v>0.75</v>
      </c>
      <c r="C3164">
        <v>-0.4</v>
      </c>
      <c r="D3164">
        <v>0</v>
      </c>
      <c r="E3164">
        <v>0.25</v>
      </c>
      <c r="F3164">
        <f t="shared" si="98"/>
        <v>-5.000000000000001E-2</v>
      </c>
      <c r="G3164">
        <f t="shared" si="99"/>
        <v>-14.999999999999996</v>
      </c>
    </row>
    <row r="3165" spans="1:7" x14ac:dyDescent="0.45">
      <c r="A3165" s="1">
        <v>43345</v>
      </c>
      <c r="B3165">
        <v>0.75</v>
      </c>
      <c r="C3165">
        <v>-0.4</v>
      </c>
      <c r="D3165">
        <v>0</v>
      </c>
      <c r="E3165">
        <v>0.25</v>
      </c>
      <c r="F3165">
        <f t="shared" si="98"/>
        <v>-5.000000000000001E-2</v>
      </c>
      <c r="G3165">
        <f t="shared" si="99"/>
        <v>-14.999999999999996</v>
      </c>
    </row>
    <row r="3166" spans="1:7" x14ac:dyDescent="0.45">
      <c r="A3166" s="1">
        <v>43346</v>
      </c>
      <c r="B3166">
        <v>0.75</v>
      </c>
      <c r="C3166">
        <v>-0.4</v>
      </c>
      <c r="D3166">
        <v>0</v>
      </c>
      <c r="E3166">
        <v>0.25</v>
      </c>
      <c r="F3166">
        <f t="shared" si="98"/>
        <v>-5.000000000000001E-2</v>
      </c>
      <c r="G3166">
        <f t="shared" si="99"/>
        <v>-14.999999999999996</v>
      </c>
    </row>
    <row r="3167" spans="1:7" x14ac:dyDescent="0.45">
      <c r="A3167" s="1">
        <v>43347</v>
      </c>
      <c r="B3167">
        <v>0.75</v>
      </c>
      <c r="C3167">
        <v>-0.4</v>
      </c>
      <c r="D3167">
        <v>0</v>
      </c>
      <c r="E3167">
        <v>0.25</v>
      </c>
      <c r="F3167">
        <f t="shared" si="98"/>
        <v>-5.000000000000001E-2</v>
      </c>
      <c r="G3167">
        <f t="shared" si="99"/>
        <v>-14.999999999999996</v>
      </c>
    </row>
    <row r="3168" spans="1:7" x14ac:dyDescent="0.45">
      <c r="A3168" s="1">
        <v>43348</v>
      </c>
      <c r="B3168">
        <v>0.75</v>
      </c>
      <c r="C3168">
        <v>-0.4</v>
      </c>
      <c r="D3168">
        <v>0</v>
      </c>
      <c r="E3168">
        <v>0.25</v>
      </c>
      <c r="F3168">
        <f t="shared" si="98"/>
        <v>-5.000000000000001E-2</v>
      </c>
      <c r="G3168">
        <f t="shared" si="99"/>
        <v>-14.999999999999996</v>
      </c>
    </row>
    <row r="3169" spans="1:7" x14ac:dyDescent="0.45">
      <c r="A3169" s="1">
        <v>43349</v>
      </c>
      <c r="B3169">
        <v>0.75</v>
      </c>
      <c r="C3169">
        <v>-0.4</v>
      </c>
      <c r="D3169">
        <v>0</v>
      </c>
      <c r="E3169">
        <v>0.25</v>
      </c>
      <c r="F3169">
        <f t="shared" si="98"/>
        <v>-5.000000000000001E-2</v>
      </c>
      <c r="G3169">
        <f t="shared" si="99"/>
        <v>-14.999999999999996</v>
      </c>
    </row>
    <row r="3170" spans="1:7" x14ac:dyDescent="0.45">
      <c r="A3170" s="1">
        <v>43350</v>
      </c>
      <c r="B3170">
        <v>0.75</v>
      </c>
      <c r="C3170">
        <v>-0.4</v>
      </c>
      <c r="D3170">
        <v>0</v>
      </c>
      <c r="E3170">
        <v>0.25</v>
      </c>
      <c r="F3170">
        <f t="shared" si="98"/>
        <v>-5.000000000000001E-2</v>
      </c>
      <c r="G3170">
        <f t="shared" si="99"/>
        <v>-14.999999999999996</v>
      </c>
    </row>
    <row r="3171" spans="1:7" x14ac:dyDescent="0.45">
      <c r="A3171" s="1">
        <v>43351</v>
      </c>
      <c r="B3171">
        <v>0.75</v>
      </c>
      <c r="C3171">
        <v>-0.4</v>
      </c>
      <c r="D3171">
        <v>0</v>
      </c>
      <c r="E3171">
        <v>0.25</v>
      </c>
      <c r="F3171">
        <f t="shared" si="98"/>
        <v>-5.000000000000001E-2</v>
      </c>
      <c r="G3171">
        <f t="shared" si="99"/>
        <v>-14.999999999999996</v>
      </c>
    </row>
    <row r="3172" spans="1:7" x14ac:dyDescent="0.45">
      <c r="A3172" s="1">
        <v>43352</v>
      </c>
      <c r="B3172">
        <v>0.75</v>
      </c>
      <c r="C3172">
        <v>-0.4</v>
      </c>
      <c r="D3172">
        <v>0</v>
      </c>
      <c r="E3172">
        <v>0.25</v>
      </c>
      <c r="F3172">
        <f t="shared" si="98"/>
        <v>-5.000000000000001E-2</v>
      </c>
      <c r="G3172">
        <f t="shared" si="99"/>
        <v>-14.999999999999996</v>
      </c>
    </row>
    <row r="3173" spans="1:7" x14ac:dyDescent="0.45">
      <c r="A3173" s="1">
        <v>43353</v>
      </c>
      <c r="B3173">
        <v>0.75</v>
      </c>
      <c r="C3173">
        <v>-0.4</v>
      </c>
      <c r="D3173">
        <v>0</v>
      </c>
      <c r="E3173">
        <v>0.25</v>
      </c>
      <c r="F3173">
        <f t="shared" si="98"/>
        <v>-5.000000000000001E-2</v>
      </c>
      <c r="G3173">
        <f t="shared" si="99"/>
        <v>-14.999999999999996</v>
      </c>
    </row>
    <row r="3174" spans="1:7" x14ac:dyDescent="0.45">
      <c r="A3174" s="1">
        <v>43354</v>
      </c>
      <c r="B3174">
        <v>0.75</v>
      </c>
      <c r="C3174">
        <v>-0.4</v>
      </c>
      <c r="D3174">
        <v>0</v>
      </c>
      <c r="E3174">
        <v>0.25</v>
      </c>
      <c r="F3174">
        <f t="shared" si="98"/>
        <v>-5.000000000000001E-2</v>
      </c>
      <c r="G3174">
        <f t="shared" si="99"/>
        <v>-14.999999999999996</v>
      </c>
    </row>
    <row r="3175" spans="1:7" x14ac:dyDescent="0.45">
      <c r="A3175" s="1">
        <v>43355</v>
      </c>
      <c r="B3175">
        <v>0.75</v>
      </c>
      <c r="C3175">
        <v>-0.4</v>
      </c>
      <c r="D3175">
        <v>0</v>
      </c>
      <c r="E3175">
        <v>0.25</v>
      </c>
      <c r="F3175">
        <f t="shared" si="98"/>
        <v>-5.000000000000001E-2</v>
      </c>
      <c r="G3175">
        <f t="shared" si="99"/>
        <v>-14.999999999999996</v>
      </c>
    </row>
    <row r="3176" spans="1:7" x14ac:dyDescent="0.45">
      <c r="A3176" s="1">
        <v>43356</v>
      </c>
      <c r="B3176">
        <v>0.75</v>
      </c>
      <c r="C3176">
        <v>-0.4</v>
      </c>
      <c r="D3176">
        <v>0</v>
      </c>
      <c r="E3176">
        <v>0.25</v>
      </c>
      <c r="F3176">
        <f t="shared" si="98"/>
        <v>-5.000000000000001E-2</v>
      </c>
      <c r="G3176">
        <f t="shared" si="99"/>
        <v>-14.999999999999996</v>
      </c>
    </row>
    <row r="3177" spans="1:7" x14ac:dyDescent="0.45">
      <c r="A3177" s="1">
        <v>43357</v>
      </c>
      <c r="B3177">
        <v>0.75</v>
      </c>
      <c r="C3177">
        <v>-0.4</v>
      </c>
      <c r="D3177">
        <v>0</v>
      </c>
      <c r="E3177">
        <v>0.25</v>
      </c>
      <c r="F3177">
        <f t="shared" si="98"/>
        <v>-5.000000000000001E-2</v>
      </c>
      <c r="G3177">
        <f t="shared" si="99"/>
        <v>-14.999999999999996</v>
      </c>
    </row>
    <row r="3178" spans="1:7" x14ac:dyDescent="0.45">
      <c r="A3178" s="1">
        <v>43358</v>
      </c>
      <c r="B3178">
        <v>0.75</v>
      </c>
      <c r="C3178">
        <v>-0.4</v>
      </c>
      <c r="D3178">
        <v>0</v>
      </c>
      <c r="E3178">
        <v>0.25</v>
      </c>
      <c r="F3178">
        <f t="shared" si="98"/>
        <v>-5.000000000000001E-2</v>
      </c>
      <c r="G3178">
        <f t="shared" si="99"/>
        <v>-14.999999999999996</v>
      </c>
    </row>
    <row r="3179" spans="1:7" x14ac:dyDescent="0.45">
      <c r="A3179" s="1">
        <v>43359</v>
      </c>
      <c r="B3179">
        <v>0.75</v>
      </c>
      <c r="C3179">
        <v>-0.4</v>
      </c>
      <c r="D3179">
        <v>0</v>
      </c>
      <c r="E3179">
        <v>0.25</v>
      </c>
      <c r="F3179">
        <f t="shared" si="98"/>
        <v>-5.000000000000001E-2</v>
      </c>
      <c r="G3179">
        <f t="shared" si="99"/>
        <v>-14.999999999999996</v>
      </c>
    </row>
    <row r="3180" spans="1:7" x14ac:dyDescent="0.45">
      <c r="A3180" s="1">
        <v>43360</v>
      </c>
      <c r="B3180">
        <v>0.75</v>
      </c>
      <c r="C3180">
        <v>-0.4</v>
      </c>
      <c r="D3180">
        <v>0</v>
      </c>
      <c r="E3180">
        <v>0.25</v>
      </c>
      <c r="F3180">
        <f t="shared" si="98"/>
        <v>-5.000000000000001E-2</v>
      </c>
      <c r="G3180">
        <f t="shared" si="99"/>
        <v>-14.999999999999996</v>
      </c>
    </row>
    <row r="3181" spans="1:7" x14ac:dyDescent="0.45">
      <c r="A3181" s="1">
        <v>43361</v>
      </c>
      <c r="B3181">
        <v>0.75</v>
      </c>
      <c r="C3181">
        <v>-0.4</v>
      </c>
      <c r="D3181">
        <v>0</v>
      </c>
      <c r="E3181">
        <v>0.25</v>
      </c>
      <c r="F3181">
        <f t="shared" si="98"/>
        <v>-5.000000000000001E-2</v>
      </c>
      <c r="G3181">
        <f t="shared" si="99"/>
        <v>-14.999999999999996</v>
      </c>
    </row>
    <row r="3182" spans="1:7" x14ac:dyDescent="0.45">
      <c r="A3182" s="1">
        <v>43362</v>
      </c>
      <c r="B3182">
        <v>0.75</v>
      </c>
      <c r="C3182">
        <v>-0.4</v>
      </c>
      <c r="D3182">
        <v>0</v>
      </c>
      <c r="E3182">
        <v>0.25</v>
      </c>
      <c r="F3182">
        <f t="shared" si="98"/>
        <v>-5.000000000000001E-2</v>
      </c>
      <c r="G3182">
        <f t="shared" si="99"/>
        <v>-14.999999999999996</v>
      </c>
    </row>
    <row r="3183" spans="1:7" x14ac:dyDescent="0.45">
      <c r="A3183" s="1">
        <v>43363</v>
      </c>
      <c r="B3183">
        <v>0.75</v>
      </c>
      <c r="C3183">
        <v>-0.4</v>
      </c>
      <c r="D3183">
        <v>0</v>
      </c>
      <c r="E3183">
        <v>0.25</v>
      </c>
      <c r="F3183">
        <f t="shared" si="98"/>
        <v>-5.000000000000001E-2</v>
      </c>
      <c r="G3183">
        <f t="shared" si="99"/>
        <v>-14.999999999999996</v>
      </c>
    </row>
    <row r="3184" spans="1:7" x14ac:dyDescent="0.45">
      <c r="A3184" s="1">
        <v>43364</v>
      </c>
      <c r="B3184">
        <v>0.75</v>
      </c>
      <c r="C3184">
        <v>-0.4</v>
      </c>
      <c r="D3184">
        <v>0</v>
      </c>
      <c r="E3184">
        <v>0.25</v>
      </c>
      <c r="F3184">
        <f t="shared" si="98"/>
        <v>-5.000000000000001E-2</v>
      </c>
      <c r="G3184">
        <f t="shared" si="99"/>
        <v>-14.999999999999996</v>
      </c>
    </row>
    <row r="3185" spans="1:7" x14ac:dyDescent="0.45">
      <c r="A3185" s="1">
        <v>43365</v>
      </c>
      <c r="B3185">
        <v>0.75</v>
      </c>
      <c r="C3185">
        <v>-0.4</v>
      </c>
      <c r="D3185">
        <v>0</v>
      </c>
      <c r="E3185">
        <v>0.25</v>
      </c>
      <c r="F3185">
        <f t="shared" si="98"/>
        <v>-5.000000000000001E-2</v>
      </c>
      <c r="G3185">
        <f t="shared" si="99"/>
        <v>-14.999999999999996</v>
      </c>
    </row>
    <row r="3186" spans="1:7" x14ac:dyDescent="0.45">
      <c r="A3186" s="1">
        <v>43366</v>
      </c>
      <c r="B3186">
        <v>0.75</v>
      </c>
      <c r="C3186">
        <v>-0.4</v>
      </c>
      <c r="D3186">
        <v>0</v>
      </c>
      <c r="E3186">
        <v>0.25</v>
      </c>
      <c r="F3186">
        <f t="shared" si="98"/>
        <v>-5.000000000000001E-2</v>
      </c>
      <c r="G3186">
        <f t="shared" si="99"/>
        <v>-14.999999999999996</v>
      </c>
    </row>
    <row r="3187" spans="1:7" x14ac:dyDescent="0.45">
      <c r="A3187" s="1">
        <v>43367</v>
      </c>
      <c r="B3187">
        <v>0.75</v>
      </c>
      <c r="C3187">
        <v>-0.4</v>
      </c>
      <c r="D3187">
        <v>0</v>
      </c>
      <c r="E3187">
        <v>0.25</v>
      </c>
      <c r="F3187">
        <f t="shared" si="98"/>
        <v>-5.000000000000001E-2</v>
      </c>
      <c r="G3187">
        <f t="shared" si="99"/>
        <v>-14.999999999999996</v>
      </c>
    </row>
    <row r="3188" spans="1:7" x14ac:dyDescent="0.45">
      <c r="A3188" s="1">
        <v>43368</v>
      </c>
      <c r="B3188">
        <v>0.75</v>
      </c>
      <c r="C3188">
        <v>-0.4</v>
      </c>
      <c r="D3188">
        <v>0</v>
      </c>
      <c r="E3188">
        <v>0.25</v>
      </c>
      <c r="F3188">
        <f t="shared" si="98"/>
        <v>-5.000000000000001E-2</v>
      </c>
      <c r="G3188">
        <f t="shared" si="99"/>
        <v>-14.999999999999996</v>
      </c>
    </row>
    <row r="3189" spans="1:7" x14ac:dyDescent="0.45">
      <c r="A3189" s="1">
        <v>43369</v>
      </c>
      <c r="B3189">
        <v>0.75</v>
      </c>
      <c r="C3189">
        <v>-0.4</v>
      </c>
      <c r="D3189">
        <v>0</v>
      </c>
      <c r="E3189">
        <v>0.25</v>
      </c>
      <c r="F3189">
        <f t="shared" si="98"/>
        <v>-5.000000000000001E-2</v>
      </c>
      <c r="G3189">
        <f t="shared" si="99"/>
        <v>-14.999999999999996</v>
      </c>
    </row>
    <row r="3190" spans="1:7" x14ac:dyDescent="0.45">
      <c r="A3190" s="1">
        <v>43370</v>
      </c>
      <c r="B3190">
        <v>0.75</v>
      </c>
      <c r="C3190">
        <v>-0.4</v>
      </c>
      <c r="D3190">
        <v>0</v>
      </c>
      <c r="E3190">
        <v>0.25</v>
      </c>
      <c r="F3190">
        <f t="shared" si="98"/>
        <v>-5.000000000000001E-2</v>
      </c>
      <c r="G3190">
        <f t="shared" si="99"/>
        <v>-14.999999999999996</v>
      </c>
    </row>
    <row r="3191" spans="1:7" x14ac:dyDescent="0.45">
      <c r="A3191" s="1">
        <v>43371</v>
      </c>
      <c r="B3191">
        <v>0.75</v>
      </c>
      <c r="C3191">
        <v>-0.4</v>
      </c>
      <c r="D3191">
        <v>0</v>
      </c>
      <c r="E3191">
        <v>0.25</v>
      </c>
      <c r="F3191">
        <f t="shared" si="98"/>
        <v>-5.000000000000001E-2</v>
      </c>
      <c r="G3191">
        <f t="shared" si="99"/>
        <v>-14.999999999999996</v>
      </c>
    </row>
    <row r="3192" spans="1:7" x14ac:dyDescent="0.45">
      <c r="A3192" s="1">
        <v>43372</v>
      </c>
      <c r="B3192">
        <v>0.75</v>
      </c>
      <c r="C3192">
        <v>-0.4</v>
      </c>
      <c r="D3192">
        <v>0</v>
      </c>
      <c r="E3192">
        <v>0.25</v>
      </c>
      <c r="F3192">
        <f t="shared" si="98"/>
        <v>-5.000000000000001E-2</v>
      </c>
      <c r="G3192">
        <f t="shared" si="99"/>
        <v>-14.999999999999996</v>
      </c>
    </row>
    <row r="3193" spans="1:7" x14ac:dyDescent="0.45">
      <c r="A3193" s="1">
        <v>43373</v>
      </c>
      <c r="B3193">
        <v>0.75</v>
      </c>
      <c r="C3193">
        <v>-0.4</v>
      </c>
      <c r="D3193">
        <v>0</v>
      </c>
      <c r="E3193">
        <v>0.25</v>
      </c>
      <c r="F3193">
        <f t="shared" si="98"/>
        <v>-5.000000000000001E-2</v>
      </c>
      <c r="G3193">
        <f t="shared" si="99"/>
        <v>-14.999999999999996</v>
      </c>
    </row>
    <row r="3194" spans="1:7" x14ac:dyDescent="0.45">
      <c r="A3194" s="1">
        <v>43374</v>
      </c>
      <c r="B3194">
        <v>0.75</v>
      </c>
      <c r="C3194">
        <v>-0.4</v>
      </c>
      <c r="D3194">
        <v>0</v>
      </c>
      <c r="E3194">
        <v>0.25</v>
      </c>
      <c r="F3194">
        <f t="shared" si="98"/>
        <v>-5.000000000000001E-2</v>
      </c>
      <c r="G3194">
        <f t="shared" si="99"/>
        <v>-14.999999999999996</v>
      </c>
    </row>
    <row r="3195" spans="1:7" x14ac:dyDescent="0.45">
      <c r="A3195" s="1">
        <v>43375</v>
      </c>
      <c r="B3195">
        <v>0.75</v>
      </c>
      <c r="C3195">
        <v>-0.4</v>
      </c>
      <c r="D3195">
        <v>0</v>
      </c>
      <c r="E3195">
        <v>0.25</v>
      </c>
      <c r="F3195">
        <f t="shared" si="98"/>
        <v>-5.000000000000001E-2</v>
      </c>
      <c r="G3195">
        <f t="shared" si="99"/>
        <v>-14.999999999999996</v>
      </c>
    </row>
    <row r="3196" spans="1:7" x14ac:dyDescent="0.45">
      <c r="A3196" s="1">
        <v>43376</v>
      </c>
      <c r="B3196">
        <v>0.75</v>
      </c>
      <c r="C3196">
        <v>-0.4</v>
      </c>
      <c r="D3196">
        <v>0</v>
      </c>
      <c r="E3196">
        <v>0.25</v>
      </c>
      <c r="F3196">
        <f t="shared" si="98"/>
        <v>-5.000000000000001E-2</v>
      </c>
      <c r="G3196">
        <f t="shared" si="99"/>
        <v>-14.999999999999996</v>
      </c>
    </row>
    <row r="3197" spans="1:7" x14ac:dyDescent="0.45">
      <c r="A3197" s="1">
        <v>43377</v>
      </c>
      <c r="B3197">
        <v>0.75</v>
      </c>
      <c r="C3197">
        <v>-0.4</v>
      </c>
      <c r="D3197">
        <v>0</v>
      </c>
      <c r="E3197">
        <v>0.25</v>
      </c>
      <c r="F3197">
        <f t="shared" si="98"/>
        <v>-5.000000000000001E-2</v>
      </c>
      <c r="G3197">
        <f t="shared" si="99"/>
        <v>-14.999999999999996</v>
      </c>
    </row>
    <row r="3198" spans="1:7" x14ac:dyDescent="0.45">
      <c r="A3198" s="1">
        <v>43378</v>
      </c>
      <c r="B3198">
        <v>0.75</v>
      </c>
      <c r="C3198">
        <v>-0.4</v>
      </c>
      <c r="D3198">
        <v>0</v>
      </c>
      <c r="E3198">
        <v>0.25</v>
      </c>
      <c r="F3198">
        <f t="shared" si="98"/>
        <v>-5.000000000000001E-2</v>
      </c>
      <c r="G3198">
        <f t="shared" si="99"/>
        <v>-14.999999999999996</v>
      </c>
    </row>
    <row r="3199" spans="1:7" x14ac:dyDescent="0.45">
      <c r="A3199" s="1">
        <v>43379</v>
      </c>
      <c r="B3199">
        <v>0.75</v>
      </c>
      <c r="C3199">
        <v>-0.4</v>
      </c>
      <c r="D3199">
        <v>0</v>
      </c>
      <c r="E3199">
        <v>0.25</v>
      </c>
      <c r="F3199">
        <f t="shared" si="98"/>
        <v>-5.000000000000001E-2</v>
      </c>
      <c r="G3199">
        <f t="shared" si="99"/>
        <v>-14.999999999999996</v>
      </c>
    </row>
    <row r="3200" spans="1:7" x14ac:dyDescent="0.45">
      <c r="A3200" s="1">
        <v>43380</v>
      </c>
      <c r="B3200">
        <v>0.75</v>
      </c>
      <c r="C3200">
        <v>-0.4</v>
      </c>
      <c r="D3200">
        <v>0</v>
      </c>
      <c r="E3200">
        <v>0.25</v>
      </c>
      <c r="F3200">
        <f t="shared" si="98"/>
        <v>-5.000000000000001E-2</v>
      </c>
      <c r="G3200">
        <f t="shared" si="99"/>
        <v>-14.999999999999996</v>
      </c>
    </row>
    <row r="3201" spans="1:7" x14ac:dyDescent="0.45">
      <c r="A3201" s="1">
        <v>43381</v>
      </c>
      <c r="B3201">
        <v>0.75</v>
      </c>
      <c r="C3201">
        <v>-0.4</v>
      </c>
      <c r="D3201">
        <v>0</v>
      </c>
      <c r="E3201">
        <v>0.25</v>
      </c>
      <c r="F3201">
        <f t="shared" si="98"/>
        <v>-5.000000000000001E-2</v>
      </c>
      <c r="G3201">
        <f t="shared" si="99"/>
        <v>-14.999999999999996</v>
      </c>
    </row>
    <row r="3202" spans="1:7" x14ac:dyDescent="0.45">
      <c r="A3202" s="1">
        <v>43382</v>
      </c>
      <c r="B3202">
        <v>0.75</v>
      </c>
      <c r="C3202">
        <v>-0.4</v>
      </c>
      <c r="D3202">
        <v>0</v>
      </c>
      <c r="E3202">
        <v>0.25</v>
      </c>
      <c r="F3202">
        <f t="shared" ref="F3202:F3265" si="100">IF(ISBLANK(C3202), "", (C3202+D3202+E3202)/3)</f>
        <v>-5.000000000000001E-2</v>
      </c>
      <c r="G3202">
        <f t="shared" ref="G3202:G3265" si="101">IF(ISBLANK(C3202), "", B3202/F3202)</f>
        <v>-14.999999999999996</v>
      </c>
    </row>
    <row r="3203" spans="1:7" x14ac:dyDescent="0.45">
      <c r="A3203" s="1">
        <v>43383</v>
      </c>
      <c r="B3203">
        <v>0.75</v>
      </c>
      <c r="C3203">
        <v>-0.4</v>
      </c>
      <c r="D3203">
        <v>0</v>
      </c>
      <c r="E3203">
        <v>0.25</v>
      </c>
      <c r="F3203">
        <f t="shared" si="100"/>
        <v>-5.000000000000001E-2</v>
      </c>
      <c r="G3203">
        <f t="shared" si="101"/>
        <v>-14.999999999999996</v>
      </c>
    </row>
    <row r="3204" spans="1:7" x14ac:dyDescent="0.45">
      <c r="A3204" s="1">
        <v>43384</v>
      </c>
      <c r="B3204">
        <v>0.75</v>
      </c>
      <c r="C3204">
        <v>-0.4</v>
      </c>
      <c r="D3204">
        <v>0</v>
      </c>
      <c r="E3204">
        <v>0.25</v>
      </c>
      <c r="F3204">
        <f t="shared" si="100"/>
        <v>-5.000000000000001E-2</v>
      </c>
      <c r="G3204">
        <f t="shared" si="101"/>
        <v>-14.999999999999996</v>
      </c>
    </row>
    <row r="3205" spans="1:7" x14ac:dyDescent="0.45">
      <c r="A3205" s="1">
        <v>43385</v>
      </c>
      <c r="B3205">
        <v>0.75</v>
      </c>
      <c r="C3205">
        <v>-0.4</v>
      </c>
      <c r="D3205">
        <v>0</v>
      </c>
      <c r="E3205">
        <v>0.25</v>
      </c>
      <c r="F3205">
        <f t="shared" si="100"/>
        <v>-5.000000000000001E-2</v>
      </c>
      <c r="G3205">
        <f t="shared" si="101"/>
        <v>-14.999999999999996</v>
      </c>
    </row>
    <row r="3206" spans="1:7" x14ac:dyDescent="0.45">
      <c r="A3206" s="1">
        <v>43386</v>
      </c>
      <c r="B3206">
        <v>0.75</v>
      </c>
      <c r="C3206">
        <v>-0.4</v>
      </c>
      <c r="D3206">
        <v>0</v>
      </c>
      <c r="E3206">
        <v>0.25</v>
      </c>
      <c r="F3206">
        <f t="shared" si="100"/>
        <v>-5.000000000000001E-2</v>
      </c>
      <c r="G3206">
        <f t="shared" si="101"/>
        <v>-14.999999999999996</v>
      </c>
    </row>
    <row r="3207" spans="1:7" x14ac:dyDescent="0.45">
      <c r="A3207" s="1">
        <v>43387</v>
      </c>
      <c r="B3207">
        <v>0.75</v>
      </c>
      <c r="C3207">
        <v>-0.4</v>
      </c>
      <c r="D3207">
        <v>0</v>
      </c>
      <c r="E3207">
        <v>0.25</v>
      </c>
      <c r="F3207">
        <f t="shared" si="100"/>
        <v>-5.000000000000001E-2</v>
      </c>
      <c r="G3207">
        <f t="shared" si="101"/>
        <v>-14.999999999999996</v>
      </c>
    </row>
    <row r="3208" spans="1:7" x14ac:dyDescent="0.45">
      <c r="A3208" s="1">
        <v>43388</v>
      </c>
      <c r="B3208">
        <v>0.75</v>
      </c>
      <c r="C3208">
        <v>-0.4</v>
      </c>
      <c r="D3208">
        <v>0</v>
      </c>
      <c r="E3208">
        <v>0.25</v>
      </c>
      <c r="F3208">
        <f t="shared" si="100"/>
        <v>-5.000000000000001E-2</v>
      </c>
      <c r="G3208">
        <f t="shared" si="101"/>
        <v>-14.999999999999996</v>
      </c>
    </row>
    <row r="3209" spans="1:7" x14ac:dyDescent="0.45">
      <c r="A3209" s="1">
        <v>43389</v>
      </c>
      <c r="B3209">
        <v>0.75</v>
      </c>
      <c r="C3209">
        <v>-0.4</v>
      </c>
      <c r="D3209">
        <v>0</v>
      </c>
      <c r="E3209">
        <v>0.25</v>
      </c>
      <c r="F3209">
        <f t="shared" si="100"/>
        <v>-5.000000000000001E-2</v>
      </c>
      <c r="G3209">
        <f t="shared" si="101"/>
        <v>-14.999999999999996</v>
      </c>
    </row>
    <row r="3210" spans="1:7" x14ac:dyDescent="0.45">
      <c r="A3210" s="1">
        <v>43390</v>
      </c>
      <c r="B3210">
        <v>0.75</v>
      </c>
      <c r="C3210">
        <v>-0.4</v>
      </c>
      <c r="D3210">
        <v>0</v>
      </c>
      <c r="E3210">
        <v>0.25</v>
      </c>
      <c r="F3210">
        <f t="shared" si="100"/>
        <v>-5.000000000000001E-2</v>
      </c>
      <c r="G3210">
        <f t="shared" si="101"/>
        <v>-14.999999999999996</v>
      </c>
    </row>
    <row r="3211" spans="1:7" x14ac:dyDescent="0.45">
      <c r="A3211" s="1">
        <v>43391</v>
      </c>
      <c r="B3211">
        <v>0.75</v>
      </c>
      <c r="C3211">
        <v>-0.4</v>
      </c>
      <c r="D3211">
        <v>0</v>
      </c>
      <c r="E3211">
        <v>0.25</v>
      </c>
      <c r="F3211">
        <f t="shared" si="100"/>
        <v>-5.000000000000001E-2</v>
      </c>
      <c r="G3211">
        <f t="shared" si="101"/>
        <v>-14.999999999999996</v>
      </c>
    </row>
    <row r="3212" spans="1:7" x14ac:dyDescent="0.45">
      <c r="A3212" s="1">
        <v>43392</v>
      </c>
      <c r="B3212">
        <v>0.75</v>
      </c>
      <c r="C3212">
        <v>-0.4</v>
      </c>
      <c r="D3212">
        <v>0</v>
      </c>
      <c r="E3212">
        <v>0.25</v>
      </c>
      <c r="F3212">
        <f t="shared" si="100"/>
        <v>-5.000000000000001E-2</v>
      </c>
      <c r="G3212">
        <f t="shared" si="101"/>
        <v>-14.999999999999996</v>
      </c>
    </row>
    <row r="3213" spans="1:7" x14ac:dyDescent="0.45">
      <c r="A3213" s="1">
        <v>43393</v>
      </c>
      <c r="B3213">
        <v>0.75</v>
      </c>
      <c r="C3213">
        <v>-0.4</v>
      </c>
      <c r="D3213">
        <v>0</v>
      </c>
      <c r="E3213">
        <v>0.25</v>
      </c>
      <c r="F3213">
        <f t="shared" si="100"/>
        <v>-5.000000000000001E-2</v>
      </c>
      <c r="G3213">
        <f t="shared" si="101"/>
        <v>-14.999999999999996</v>
      </c>
    </row>
    <row r="3214" spans="1:7" x14ac:dyDescent="0.45">
      <c r="A3214" s="1">
        <v>43394</v>
      </c>
      <c r="B3214">
        <v>0.75</v>
      </c>
      <c r="C3214">
        <v>-0.4</v>
      </c>
      <c r="D3214">
        <v>0</v>
      </c>
      <c r="E3214">
        <v>0.25</v>
      </c>
      <c r="F3214">
        <f t="shared" si="100"/>
        <v>-5.000000000000001E-2</v>
      </c>
      <c r="G3214">
        <f t="shared" si="101"/>
        <v>-14.999999999999996</v>
      </c>
    </row>
    <row r="3215" spans="1:7" x14ac:dyDescent="0.45">
      <c r="A3215" s="1">
        <v>43395</v>
      </c>
      <c r="B3215">
        <v>0.75</v>
      </c>
      <c r="C3215">
        <v>-0.4</v>
      </c>
      <c r="D3215">
        <v>0</v>
      </c>
      <c r="E3215">
        <v>0.25</v>
      </c>
      <c r="F3215">
        <f t="shared" si="100"/>
        <v>-5.000000000000001E-2</v>
      </c>
      <c r="G3215">
        <f t="shared" si="101"/>
        <v>-14.999999999999996</v>
      </c>
    </row>
    <row r="3216" spans="1:7" x14ac:dyDescent="0.45">
      <c r="A3216" s="1">
        <v>43396</v>
      </c>
      <c r="B3216">
        <v>0.75</v>
      </c>
      <c r="C3216">
        <v>-0.4</v>
      </c>
      <c r="D3216">
        <v>0</v>
      </c>
      <c r="E3216">
        <v>0.25</v>
      </c>
      <c r="F3216">
        <f t="shared" si="100"/>
        <v>-5.000000000000001E-2</v>
      </c>
      <c r="G3216">
        <f t="shared" si="101"/>
        <v>-14.999999999999996</v>
      </c>
    </row>
    <row r="3217" spans="1:7" x14ac:dyDescent="0.45">
      <c r="A3217" s="1">
        <v>43397</v>
      </c>
      <c r="B3217">
        <v>0.75</v>
      </c>
      <c r="C3217">
        <v>-0.4</v>
      </c>
      <c r="D3217">
        <v>0</v>
      </c>
      <c r="E3217">
        <v>0.25</v>
      </c>
      <c r="F3217">
        <f t="shared" si="100"/>
        <v>-5.000000000000001E-2</v>
      </c>
      <c r="G3217">
        <f t="shared" si="101"/>
        <v>-14.999999999999996</v>
      </c>
    </row>
    <row r="3218" spans="1:7" x14ac:dyDescent="0.45">
      <c r="A3218" s="1">
        <v>43398</v>
      </c>
      <c r="B3218">
        <v>0.75</v>
      </c>
      <c r="C3218">
        <v>-0.4</v>
      </c>
      <c r="D3218">
        <v>0</v>
      </c>
      <c r="E3218">
        <v>0.25</v>
      </c>
      <c r="F3218">
        <f t="shared" si="100"/>
        <v>-5.000000000000001E-2</v>
      </c>
      <c r="G3218">
        <f t="shared" si="101"/>
        <v>-14.999999999999996</v>
      </c>
    </row>
    <row r="3219" spans="1:7" x14ac:dyDescent="0.45">
      <c r="A3219" s="1">
        <v>43399</v>
      </c>
      <c r="B3219">
        <v>0.75</v>
      </c>
      <c r="C3219">
        <v>-0.4</v>
      </c>
      <c r="D3219">
        <v>0</v>
      </c>
      <c r="E3219">
        <v>0.25</v>
      </c>
      <c r="F3219">
        <f t="shared" si="100"/>
        <v>-5.000000000000001E-2</v>
      </c>
      <c r="G3219">
        <f t="shared" si="101"/>
        <v>-14.999999999999996</v>
      </c>
    </row>
    <row r="3220" spans="1:7" x14ac:dyDescent="0.45">
      <c r="A3220" s="1">
        <v>43400</v>
      </c>
      <c r="B3220">
        <v>0.75</v>
      </c>
      <c r="C3220">
        <v>-0.4</v>
      </c>
      <c r="D3220">
        <v>0</v>
      </c>
      <c r="E3220">
        <v>0.25</v>
      </c>
      <c r="F3220">
        <f t="shared" si="100"/>
        <v>-5.000000000000001E-2</v>
      </c>
      <c r="G3220">
        <f t="shared" si="101"/>
        <v>-14.999999999999996</v>
      </c>
    </row>
    <row r="3221" spans="1:7" x14ac:dyDescent="0.45">
      <c r="A3221" s="1">
        <v>43401</v>
      </c>
      <c r="B3221">
        <v>0.75</v>
      </c>
      <c r="C3221">
        <v>-0.4</v>
      </c>
      <c r="D3221">
        <v>0</v>
      </c>
      <c r="E3221">
        <v>0.25</v>
      </c>
      <c r="F3221">
        <f t="shared" si="100"/>
        <v>-5.000000000000001E-2</v>
      </c>
      <c r="G3221">
        <f t="shared" si="101"/>
        <v>-14.999999999999996</v>
      </c>
    </row>
    <row r="3222" spans="1:7" x14ac:dyDescent="0.45">
      <c r="A3222" s="1">
        <v>43402</v>
      </c>
      <c r="B3222">
        <v>0.75</v>
      </c>
      <c r="C3222">
        <v>-0.4</v>
      </c>
      <c r="D3222">
        <v>0</v>
      </c>
      <c r="E3222">
        <v>0.25</v>
      </c>
      <c r="F3222">
        <f t="shared" si="100"/>
        <v>-5.000000000000001E-2</v>
      </c>
      <c r="G3222">
        <f t="shared" si="101"/>
        <v>-14.999999999999996</v>
      </c>
    </row>
    <row r="3223" spans="1:7" x14ac:dyDescent="0.45">
      <c r="A3223" s="1">
        <v>43403</v>
      </c>
      <c r="B3223">
        <v>0.75</v>
      </c>
      <c r="C3223">
        <v>-0.4</v>
      </c>
      <c r="D3223">
        <v>0</v>
      </c>
      <c r="E3223">
        <v>0.25</v>
      </c>
      <c r="F3223">
        <f t="shared" si="100"/>
        <v>-5.000000000000001E-2</v>
      </c>
      <c r="G3223">
        <f t="shared" si="101"/>
        <v>-14.999999999999996</v>
      </c>
    </row>
    <row r="3224" spans="1:7" x14ac:dyDescent="0.45">
      <c r="A3224" s="1">
        <v>43404</v>
      </c>
      <c r="B3224">
        <v>0.75</v>
      </c>
      <c r="C3224">
        <v>-0.4</v>
      </c>
      <c r="D3224">
        <v>0</v>
      </c>
      <c r="E3224">
        <v>0.25</v>
      </c>
      <c r="F3224">
        <f t="shared" si="100"/>
        <v>-5.000000000000001E-2</v>
      </c>
      <c r="G3224">
        <f t="shared" si="101"/>
        <v>-14.999999999999996</v>
      </c>
    </row>
    <row r="3225" spans="1:7" x14ac:dyDescent="0.45">
      <c r="A3225" s="1">
        <v>43405</v>
      </c>
      <c r="B3225">
        <v>0.75</v>
      </c>
      <c r="C3225">
        <v>-0.4</v>
      </c>
      <c r="D3225">
        <v>0</v>
      </c>
      <c r="E3225">
        <v>0.25</v>
      </c>
      <c r="F3225">
        <f t="shared" si="100"/>
        <v>-5.000000000000001E-2</v>
      </c>
      <c r="G3225">
        <f t="shared" si="101"/>
        <v>-14.999999999999996</v>
      </c>
    </row>
    <row r="3226" spans="1:7" x14ac:dyDescent="0.45">
      <c r="A3226" s="1">
        <v>43406</v>
      </c>
      <c r="B3226">
        <v>0.75</v>
      </c>
      <c r="C3226">
        <v>-0.4</v>
      </c>
      <c r="D3226">
        <v>0</v>
      </c>
      <c r="E3226">
        <v>0.25</v>
      </c>
      <c r="F3226">
        <f t="shared" si="100"/>
        <v>-5.000000000000001E-2</v>
      </c>
      <c r="G3226">
        <f t="shared" si="101"/>
        <v>-14.999999999999996</v>
      </c>
    </row>
    <row r="3227" spans="1:7" x14ac:dyDescent="0.45">
      <c r="A3227" s="1">
        <v>43407</v>
      </c>
      <c r="B3227">
        <v>0.75</v>
      </c>
      <c r="C3227">
        <v>-0.4</v>
      </c>
      <c r="D3227">
        <v>0</v>
      </c>
      <c r="E3227">
        <v>0.25</v>
      </c>
      <c r="F3227">
        <f t="shared" si="100"/>
        <v>-5.000000000000001E-2</v>
      </c>
      <c r="G3227">
        <f t="shared" si="101"/>
        <v>-14.999999999999996</v>
      </c>
    </row>
    <row r="3228" spans="1:7" x14ac:dyDescent="0.45">
      <c r="A3228" s="1">
        <v>43408</v>
      </c>
      <c r="B3228">
        <v>0.75</v>
      </c>
      <c r="C3228">
        <v>-0.4</v>
      </c>
      <c r="D3228">
        <v>0</v>
      </c>
      <c r="E3228">
        <v>0.25</v>
      </c>
      <c r="F3228">
        <f t="shared" si="100"/>
        <v>-5.000000000000001E-2</v>
      </c>
      <c r="G3228">
        <f t="shared" si="101"/>
        <v>-14.999999999999996</v>
      </c>
    </row>
    <row r="3229" spans="1:7" x14ac:dyDescent="0.45">
      <c r="A3229" s="1">
        <v>43409</v>
      </c>
      <c r="B3229">
        <v>0.75</v>
      </c>
      <c r="C3229">
        <v>-0.4</v>
      </c>
      <c r="D3229">
        <v>0</v>
      </c>
      <c r="E3229">
        <v>0.25</v>
      </c>
      <c r="F3229">
        <f t="shared" si="100"/>
        <v>-5.000000000000001E-2</v>
      </c>
      <c r="G3229">
        <f t="shared" si="101"/>
        <v>-14.999999999999996</v>
      </c>
    </row>
    <row r="3230" spans="1:7" x14ac:dyDescent="0.45">
      <c r="A3230" s="1">
        <v>43410</v>
      </c>
      <c r="B3230">
        <v>0.75</v>
      </c>
      <c r="C3230">
        <v>-0.4</v>
      </c>
      <c r="D3230">
        <v>0</v>
      </c>
      <c r="E3230">
        <v>0.25</v>
      </c>
      <c r="F3230">
        <f t="shared" si="100"/>
        <v>-5.000000000000001E-2</v>
      </c>
      <c r="G3230">
        <f t="shared" si="101"/>
        <v>-14.999999999999996</v>
      </c>
    </row>
    <row r="3231" spans="1:7" x14ac:dyDescent="0.45">
      <c r="A3231" s="1">
        <v>43411</v>
      </c>
      <c r="B3231">
        <v>0.75</v>
      </c>
      <c r="C3231">
        <v>-0.4</v>
      </c>
      <c r="D3231">
        <v>0</v>
      </c>
      <c r="E3231">
        <v>0.25</v>
      </c>
      <c r="F3231">
        <f t="shared" si="100"/>
        <v>-5.000000000000001E-2</v>
      </c>
      <c r="G3231">
        <f t="shared" si="101"/>
        <v>-14.999999999999996</v>
      </c>
    </row>
    <row r="3232" spans="1:7" x14ac:dyDescent="0.45">
      <c r="A3232" s="1">
        <v>43412</v>
      </c>
      <c r="B3232">
        <v>0.75</v>
      </c>
      <c r="C3232">
        <v>-0.4</v>
      </c>
      <c r="D3232">
        <v>0</v>
      </c>
      <c r="E3232">
        <v>0.25</v>
      </c>
      <c r="F3232">
        <f t="shared" si="100"/>
        <v>-5.000000000000001E-2</v>
      </c>
      <c r="G3232">
        <f t="shared" si="101"/>
        <v>-14.999999999999996</v>
      </c>
    </row>
    <row r="3233" spans="1:7" x14ac:dyDescent="0.45">
      <c r="A3233" s="1">
        <v>43413</v>
      </c>
      <c r="B3233">
        <v>0.75</v>
      </c>
      <c r="C3233">
        <v>-0.4</v>
      </c>
      <c r="D3233">
        <v>0</v>
      </c>
      <c r="E3233">
        <v>0.25</v>
      </c>
      <c r="F3233">
        <f t="shared" si="100"/>
        <v>-5.000000000000001E-2</v>
      </c>
      <c r="G3233">
        <f t="shared" si="101"/>
        <v>-14.999999999999996</v>
      </c>
    </row>
    <row r="3234" spans="1:7" x14ac:dyDescent="0.45">
      <c r="A3234" s="1">
        <v>43414</v>
      </c>
      <c r="B3234">
        <v>0.75</v>
      </c>
      <c r="C3234">
        <v>-0.4</v>
      </c>
      <c r="D3234">
        <v>0</v>
      </c>
      <c r="E3234">
        <v>0.25</v>
      </c>
      <c r="F3234">
        <f t="shared" si="100"/>
        <v>-5.000000000000001E-2</v>
      </c>
      <c r="G3234">
        <f t="shared" si="101"/>
        <v>-14.999999999999996</v>
      </c>
    </row>
    <row r="3235" spans="1:7" x14ac:dyDescent="0.45">
      <c r="A3235" s="1">
        <v>43415</v>
      </c>
      <c r="B3235">
        <v>0.75</v>
      </c>
      <c r="C3235">
        <v>-0.4</v>
      </c>
      <c r="D3235">
        <v>0</v>
      </c>
      <c r="E3235">
        <v>0.25</v>
      </c>
      <c r="F3235">
        <f t="shared" si="100"/>
        <v>-5.000000000000001E-2</v>
      </c>
      <c r="G3235">
        <f t="shared" si="101"/>
        <v>-14.999999999999996</v>
      </c>
    </row>
    <row r="3236" spans="1:7" x14ac:dyDescent="0.45">
      <c r="A3236" s="1">
        <v>43416</v>
      </c>
      <c r="B3236">
        <v>0.75</v>
      </c>
      <c r="C3236">
        <v>-0.4</v>
      </c>
      <c r="D3236">
        <v>0</v>
      </c>
      <c r="E3236">
        <v>0.25</v>
      </c>
      <c r="F3236">
        <f t="shared" si="100"/>
        <v>-5.000000000000001E-2</v>
      </c>
      <c r="G3236">
        <f t="shared" si="101"/>
        <v>-14.999999999999996</v>
      </c>
    </row>
    <row r="3237" spans="1:7" x14ac:dyDescent="0.45">
      <c r="A3237" s="1">
        <v>43417</v>
      </c>
      <c r="B3237">
        <v>0.75</v>
      </c>
      <c r="C3237">
        <v>-0.4</v>
      </c>
      <c r="D3237">
        <v>0</v>
      </c>
      <c r="E3237">
        <v>0.25</v>
      </c>
      <c r="F3237">
        <f t="shared" si="100"/>
        <v>-5.000000000000001E-2</v>
      </c>
      <c r="G3237">
        <f t="shared" si="101"/>
        <v>-14.999999999999996</v>
      </c>
    </row>
    <row r="3238" spans="1:7" x14ac:dyDescent="0.45">
      <c r="A3238" s="1">
        <v>43418</v>
      </c>
      <c r="B3238">
        <v>0.75</v>
      </c>
      <c r="C3238">
        <v>-0.4</v>
      </c>
      <c r="D3238">
        <v>0</v>
      </c>
      <c r="E3238">
        <v>0.25</v>
      </c>
      <c r="F3238">
        <f t="shared" si="100"/>
        <v>-5.000000000000001E-2</v>
      </c>
      <c r="G3238">
        <f t="shared" si="101"/>
        <v>-14.999999999999996</v>
      </c>
    </row>
    <row r="3239" spans="1:7" x14ac:dyDescent="0.45">
      <c r="A3239" s="1">
        <v>43419</v>
      </c>
      <c r="B3239">
        <v>0.75</v>
      </c>
      <c r="C3239">
        <v>-0.4</v>
      </c>
      <c r="D3239">
        <v>0</v>
      </c>
      <c r="E3239">
        <v>0.25</v>
      </c>
      <c r="F3239">
        <f t="shared" si="100"/>
        <v>-5.000000000000001E-2</v>
      </c>
      <c r="G3239">
        <f t="shared" si="101"/>
        <v>-14.999999999999996</v>
      </c>
    </row>
    <row r="3240" spans="1:7" x14ac:dyDescent="0.45">
      <c r="A3240" s="1">
        <v>43420</v>
      </c>
      <c r="B3240">
        <v>0.75</v>
      </c>
      <c r="C3240">
        <v>-0.4</v>
      </c>
      <c r="D3240">
        <v>0</v>
      </c>
      <c r="E3240">
        <v>0.25</v>
      </c>
      <c r="F3240">
        <f t="shared" si="100"/>
        <v>-5.000000000000001E-2</v>
      </c>
      <c r="G3240">
        <f t="shared" si="101"/>
        <v>-14.999999999999996</v>
      </c>
    </row>
    <row r="3241" spans="1:7" x14ac:dyDescent="0.45">
      <c r="A3241" s="1">
        <v>43421</v>
      </c>
      <c r="B3241">
        <v>0.75</v>
      </c>
      <c r="C3241">
        <v>-0.4</v>
      </c>
      <c r="D3241">
        <v>0</v>
      </c>
      <c r="E3241">
        <v>0.25</v>
      </c>
      <c r="F3241">
        <f t="shared" si="100"/>
        <v>-5.000000000000001E-2</v>
      </c>
      <c r="G3241">
        <f t="shared" si="101"/>
        <v>-14.999999999999996</v>
      </c>
    </row>
    <row r="3242" spans="1:7" x14ac:dyDescent="0.45">
      <c r="A3242" s="1">
        <v>43422</v>
      </c>
      <c r="B3242">
        <v>0.75</v>
      </c>
      <c r="C3242">
        <v>-0.4</v>
      </c>
      <c r="D3242">
        <v>0</v>
      </c>
      <c r="E3242">
        <v>0.25</v>
      </c>
      <c r="F3242">
        <f t="shared" si="100"/>
        <v>-5.000000000000001E-2</v>
      </c>
      <c r="G3242">
        <f t="shared" si="101"/>
        <v>-14.999999999999996</v>
      </c>
    </row>
    <row r="3243" spans="1:7" x14ac:dyDescent="0.45">
      <c r="A3243" s="1">
        <v>43423</v>
      </c>
      <c r="B3243">
        <v>0.75</v>
      </c>
      <c r="C3243">
        <v>-0.4</v>
      </c>
      <c r="D3243">
        <v>0</v>
      </c>
      <c r="E3243">
        <v>0.25</v>
      </c>
      <c r="F3243">
        <f t="shared" si="100"/>
        <v>-5.000000000000001E-2</v>
      </c>
      <c r="G3243">
        <f t="shared" si="101"/>
        <v>-14.999999999999996</v>
      </c>
    </row>
    <row r="3244" spans="1:7" x14ac:dyDescent="0.45">
      <c r="A3244" s="1">
        <v>43424</v>
      </c>
      <c r="B3244">
        <v>0.75</v>
      </c>
      <c r="C3244">
        <v>-0.4</v>
      </c>
      <c r="D3244">
        <v>0</v>
      </c>
      <c r="E3244">
        <v>0.25</v>
      </c>
      <c r="F3244">
        <f t="shared" si="100"/>
        <v>-5.000000000000001E-2</v>
      </c>
      <c r="G3244">
        <f t="shared" si="101"/>
        <v>-14.999999999999996</v>
      </c>
    </row>
    <row r="3245" spans="1:7" x14ac:dyDescent="0.45">
      <c r="A3245" s="1">
        <v>43425</v>
      </c>
      <c r="B3245">
        <v>0.75</v>
      </c>
      <c r="C3245">
        <v>-0.4</v>
      </c>
      <c r="D3245">
        <v>0</v>
      </c>
      <c r="E3245">
        <v>0.25</v>
      </c>
      <c r="F3245">
        <f t="shared" si="100"/>
        <v>-5.000000000000001E-2</v>
      </c>
      <c r="G3245">
        <f t="shared" si="101"/>
        <v>-14.999999999999996</v>
      </c>
    </row>
    <row r="3246" spans="1:7" x14ac:dyDescent="0.45">
      <c r="A3246" s="1">
        <v>43426</v>
      </c>
      <c r="B3246">
        <v>0.75</v>
      </c>
      <c r="C3246">
        <v>-0.4</v>
      </c>
      <c r="D3246">
        <v>0</v>
      </c>
      <c r="E3246">
        <v>0.25</v>
      </c>
      <c r="F3246">
        <f t="shared" si="100"/>
        <v>-5.000000000000001E-2</v>
      </c>
      <c r="G3246">
        <f t="shared" si="101"/>
        <v>-14.999999999999996</v>
      </c>
    </row>
    <row r="3247" spans="1:7" x14ac:dyDescent="0.45">
      <c r="A3247" s="1">
        <v>43427</v>
      </c>
      <c r="B3247">
        <v>0.75</v>
      </c>
      <c r="C3247">
        <v>-0.4</v>
      </c>
      <c r="D3247">
        <v>0</v>
      </c>
      <c r="E3247">
        <v>0.25</v>
      </c>
      <c r="F3247">
        <f t="shared" si="100"/>
        <v>-5.000000000000001E-2</v>
      </c>
      <c r="G3247">
        <f t="shared" si="101"/>
        <v>-14.999999999999996</v>
      </c>
    </row>
    <row r="3248" spans="1:7" x14ac:dyDescent="0.45">
      <c r="A3248" s="1">
        <v>43428</v>
      </c>
      <c r="B3248">
        <v>0.75</v>
      </c>
      <c r="C3248">
        <v>-0.4</v>
      </c>
      <c r="D3248">
        <v>0</v>
      </c>
      <c r="E3248">
        <v>0.25</v>
      </c>
      <c r="F3248">
        <f t="shared" si="100"/>
        <v>-5.000000000000001E-2</v>
      </c>
      <c r="G3248">
        <f t="shared" si="101"/>
        <v>-14.999999999999996</v>
      </c>
    </row>
    <row r="3249" spans="1:7" x14ac:dyDescent="0.45">
      <c r="A3249" s="1">
        <v>43429</v>
      </c>
      <c r="B3249">
        <v>0.75</v>
      </c>
      <c r="C3249">
        <v>-0.4</v>
      </c>
      <c r="D3249">
        <v>0</v>
      </c>
      <c r="E3249">
        <v>0.25</v>
      </c>
      <c r="F3249">
        <f t="shared" si="100"/>
        <v>-5.000000000000001E-2</v>
      </c>
      <c r="G3249">
        <f t="shared" si="101"/>
        <v>-14.999999999999996</v>
      </c>
    </row>
    <row r="3250" spans="1:7" x14ac:dyDescent="0.45">
      <c r="A3250" s="1">
        <v>43430</v>
      </c>
      <c r="B3250">
        <v>0.75</v>
      </c>
      <c r="C3250">
        <v>-0.4</v>
      </c>
      <c r="D3250">
        <v>0</v>
      </c>
      <c r="E3250">
        <v>0.25</v>
      </c>
      <c r="F3250">
        <f t="shared" si="100"/>
        <v>-5.000000000000001E-2</v>
      </c>
      <c r="G3250">
        <f t="shared" si="101"/>
        <v>-14.999999999999996</v>
      </c>
    </row>
    <row r="3251" spans="1:7" x14ac:dyDescent="0.45">
      <c r="A3251" s="1">
        <v>43431</v>
      </c>
      <c r="B3251">
        <v>0.75</v>
      </c>
      <c r="C3251">
        <v>-0.4</v>
      </c>
      <c r="D3251">
        <v>0</v>
      </c>
      <c r="E3251">
        <v>0.25</v>
      </c>
      <c r="F3251">
        <f t="shared" si="100"/>
        <v>-5.000000000000001E-2</v>
      </c>
      <c r="G3251">
        <f t="shared" si="101"/>
        <v>-14.999999999999996</v>
      </c>
    </row>
    <row r="3252" spans="1:7" x14ac:dyDescent="0.45">
      <c r="A3252" s="1">
        <v>43432</v>
      </c>
      <c r="B3252">
        <v>0.75</v>
      </c>
      <c r="C3252">
        <v>-0.4</v>
      </c>
      <c r="D3252">
        <v>0</v>
      </c>
      <c r="E3252">
        <v>0.25</v>
      </c>
      <c r="F3252">
        <f t="shared" si="100"/>
        <v>-5.000000000000001E-2</v>
      </c>
      <c r="G3252">
        <f t="shared" si="101"/>
        <v>-14.999999999999996</v>
      </c>
    </row>
    <row r="3253" spans="1:7" x14ac:dyDescent="0.45">
      <c r="A3253" s="1">
        <v>43433</v>
      </c>
      <c r="B3253">
        <v>0.75</v>
      </c>
      <c r="C3253">
        <v>-0.4</v>
      </c>
      <c r="D3253">
        <v>0</v>
      </c>
      <c r="E3253">
        <v>0.25</v>
      </c>
      <c r="F3253">
        <f t="shared" si="100"/>
        <v>-5.000000000000001E-2</v>
      </c>
      <c r="G3253">
        <f t="shared" si="101"/>
        <v>-14.999999999999996</v>
      </c>
    </row>
    <row r="3254" spans="1:7" x14ac:dyDescent="0.45">
      <c r="A3254" s="1">
        <v>43434</v>
      </c>
      <c r="B3254">
        <v>0.75</v>
      </c>
      <c r="C3254">
        <v>-0.4</v>
      </c>
      <c r="D3254">
        <v>0</v>
      </c>
      <c r="E3254">
        <v>0.25</v>
      </c>
      <c r="F3254">
        <f t="shared" si="100"/>
        <v>-5.000000000000001E-2</v>
      </c>
      <c r="G3254">
        <f t="shared" si="101"/>
        <v>-14.999999999999996</v>
      </c>
    </row>
    <row r="3255" spans="1:7" x14ac:dyDescent="0.45">
      <c r="A3255" s="1">
        <v>43435</v>
      </c>
      <c r="B3255">
        <v>0.75</v>
      </c>
      <c r="C3255">
        <v>-0.4</v>
      </c>
      <c r="D3255">
        <v>0</v>
      </c>
      <c r="E3255">
        <v>0.25</v>
      </c>
      <c r="F3255">
        <f t="shared" si="100"/>
        <v>-5.000000000000001E-2</v>
      </c>
      <c r="G3255">
        <f t="shared" si="101"/>
        <v>-14.999999999999996</v>
      </c>
    </row>
    <row r="3256" spans="1:7" x14ac:dyDescent="0.45">
      <c r="A3256" s="1">
        <v>43436</v>
      </c>
      <c r="B3256">
        <v>0.75</v>
      </c>
      <c r="C3256">
        <v>-0.4</v>
      </c>
      <c r="D3256">
        <v>0</v>
      </c>
      <c r="E3256">
        <v>0.25</v>
      </c>
      <c r="F3256">
        <f t="shared" si="100"/>
        <v>-5.000000000000001E-2</v>
      </c>
      <c r="G3256">
        <f t="shared" si="101"/>
        <v>-14.999999999999996</v>
      </c>
    </row>
    <row r="3257" spans="1:7" x14ac:dyDescent="0.45">
      <c r="A3257" s="1">
        <v>43437</v>
      </c>
      <c r="B3257">
        <v>0.75</v>
      </c>
      <c r="C3257">
        <v>-0.4</v>
      </c>
      <c r="D3257">
        <v>0</v>
      </c>
      <c r="E3257">
        <v>0.25</v>
      </c>
      <c r="F3257">
        <f t="shared" si="100"/>
        <v>-5.000000000000001E-2</v>
      </c>
      <c r="G3257">
        <f t="shared" si="101"/>
        <v>-14.999999999999996</v>
      </c>
    </row>
    <row r="3258" spans="1:7" x14ac:dyDescent="0.45">
      <c r="A3258" s="1">
        <v>43438</v>
      </c>
      <c r="B3258">
        <v>0.75</v>
      </c>
      <c r="C3258">
        <v>-0.4</v>
      </c>
      <c r="D3258">
        <v>0</v>
      </c>
      <c r="E3258">
        <v>0.25</v>
      </c>
      <c r="F3258">
        <f t="shared" si="100"/>
        <v>-5.000000000000001E-2</v>
      </c>
      <c r="G3258">
        <f t="shared" si="101"/>
        <v>-14.999999999999996</v>
      </c>
    </row>
    <row r="3259" spans="1:7" x14ac:dyDescent="0.45">
      <c r="A3259" s="1">
        <v>43439</v>
      </c>
      <c r="B3259">
        <v>0.75</v>
      </c>
      <c r="C3259">
        <v>-0.4</v>
      </c>
      <c r="D3259">
        <v>0</v>
      </c>
      <c r="E3259">
        <v>0.25</v>
      </c>
      <c r="F3259">
        <f t="shared" si="100"/>
        <v>-5.000000000000001E-2</v>
      </c>
      <c r="G3259">
        <f t="shared" si="101"/>
        <v>-14.999999999999996</v>
      </c>
    </row>
    <row r="3260" spans="1:7" x14ac:dyDescent="0.45">
      <c r="A3260" s="1">
        <v>43440</v>
      </c>
      <c r="B3260">
        <v>0.75</v>
      </c>
      <c r="C3260">
        <v>-0.4</v>
      </c>
      <c r="D3260">
        <v>0</v>
      </c>
      <c r="E3260">
        <v>0.25</v>
      </c>
      <c r="F3260">
        <f t="shared" si="100"/>
        <v>-5.000000000000001E-2</v>
      </c>
      <c r="G3260">
        <f t="shared" si="101"/>
        <v>-14.999999999999996</v>
      </c>
    </row>
    <row r="3261" spans="1:7" x14ac:dyDescent="0.45">
      <c r="A3261" s="1">
        <v>43441</v>
      </c>
      <c r="B3261">
        <v>0.75</v>
      </c>
      <c r="C3261">
        <v>-0.4</v>
      </c>
      <c r="D3261">
        <v>0</v>
      </c>
      <c r="E3261">
        <v>0.25</v>
      </c>
      <c r="F3261">
        <f t="shared" si="100"/>
        <v>-5.000000000000001E-2</v>
      </c>
      <c r="G3261">
        <f t="shared" si="101"/>
        <v>-14.999999999999996</v>
      </c>
    </row>
    <row r="3262" spans="1:7" x14ac:dyDescent="0.45">
      <c r="A3262" s="1">
        <v>43442</v>
      </c>
      <c r="B3262">
        <v>0.75</v>
      </c>
      <c r="C3262">
        <v>-0.4</v>
      </c>
      <c r="D3262">
        <v>0</v>
      </c>
      <c r="E3262">
        <v>0.25</v>
      </c>
      <c r="F3262">
        <f t="shared" si="100"/>
        <v>-5.000000000000001E-2</v>
      </c>
      <c r="G3262">
        <f t="shared" si="101"/>
        <v>-14.999999999999996</v>
      </c>
    </row>
    <row r="3263" spans="1:7" x14ac:dyDescent="0.45">
      <c r="A3263" s="1">
        <v>43443</v>
      </c>
      <c r="B3263">
        <v>0.75</v>
      </c>
      <c r="C3263">
        <v>-0.4</v>
      </c>
      <c r="D3263">
        <v>0</v>
      </c>
      <c r="E3263">
        <v>0.25</v>
      </c>
      <c r="F3263">
        <f t="shared" si="100"/>
        <v>-5.000000000000001E-2</v>
      </c>
      <c r="G3263">
        <f t="shared" si="101"/>
        <v>-14.999999999999996</v>
      </c>
    </row>
    <row r="3264" spans="1:7" x14ac:dyDescent="0.45">
      <c r="A3264" s="1">
        <v>43444</v>
      </c>
      <c r="B3264">
        <v>0.75</v>
      </c>
      <c r="C3264">
        <v>-0.4</v>
      </c>
      <c r="D3264">
        <v>0</v>
      </c>
      <c r="E3264">
        <v>0.25</v>
      </c>
      <c r="F3264">
        <f t="shared" si="100"/>
        <v>-5.000000000000001E-2</v>
      </c>
      <c r="G3264">
        <f t="shared" si="101"/>
        <v>-14.999999999999996</v>
      </c>
    </row>
    <row r="3265" spans="1:7" x14ac:dyDescent="0.45">
      <c r="A3265" s="1">
        <v>43445</v>
      </c>
      <c r="B3265">
        <v>0.75</v>
      </c>
      <c r="C3265">
        <v>-0.4</v>
      </c>
      <c r="D3265">
        <v>0</v>
      </c>
      <c r="E3265">
        <v>0.25</v>
      </c>
      <c r="F3265">
        <f t="shared" si="100"/>
        <v>-5.000000000000001E-2</v>
      </c>
      <c r="G3265">
        <f t="shared" si="101"/>
        <v>-14.999999999999996</v>
      </c>
    </row>
    <row r="3266" spans="1:7" x14ac:dyDescent="0.45">
      <c r="A3266" s="1">
        <v>43446</v>
      </c>
      <c r="B3266">
        <v>0.75</v>
      </c>
      <c r="C3266">
        <v>-0.4</v>
      </c>
      <c r="D3266">
        <v>0</v>
      </c>
      <c r="E3266">
        <v>0.25</v>
      </c>
      <c r="F3266">
        <f t="shared" ref="F3266:F3329" si="102">IF(ISBLANK(C3266), "", (C3266+D3266+E3266)/3)</f>
        <v>-5.000000000000001E-2</v>
      </c>
      <c r="G3266">
        <f t="shared" ref="G3266:G3329" si="103">IF(ISBLANK(C3266), "", B3266/F3266)</f>
        <v>-14.999999999999996</v>
      </c>
    </row>
    <row r="3267" spans="1:7" x14ac:dyDescent="0.45">
      <c r="A3267" s="1">
        <v>43447</v>
      </c>
      <c r="B3267">
        <v>0.75</v>
      </c>
      <c r="C3267">
        <v>-0.4</v>
      </c>
      <c r="D3267">
        <v>0</v>
      </c>
      <c r="E3267">
        <v>0.25</v>
      </c>
      <c r="F3267">
        <f t="shared" si="102"/>
        <v>-5.000000000000001E-2</v>
      </c>
      <c r="G3267">
        <f t="shared" si="103"/>
        <v>-14.999999999999996</v>
      </c>
    </row>
    <row r="3268" spans="1:7" x14ac:dyDescent="0.45">
      <c r="A3268" s="1">
        <v>43448</v>
      </c>
      <c r="B3268">
        <v>0.75</v>
      </c>
      <c r="C3268">
        <v>-0.4</v>
      </c>
      <c r="D3268">
        <v>0</v>
      </c>
      <c r="E3268">
        <v>0.25</v>
      </c>
      <c r="F3268">
        <f t="shared" si="102"/>
        <v>-5.000000000000001E-2</v>
      </c>
      <c r="G3268">
        <f t="shared" si="103"/>
        <v>-14.999999999999996</v>
      </c>
    </row>
    <row r="3269" spans="1:7" x14ac:dyDescent="0.45">
      <c r="A3269" s="1">
        <v>43449</v>
      </c>
      <c r="B3269">
        <v>0.75</v>
      </c>
      <c r="C3269">
        <v>-0.4</v>
      </c>
      <c r="D3269">
        <v>0</v>
      </c>
      <c r="E3269">
        <v>0.25</v>
      </c>
      <c r="F3269">
        <f t="shared" si="102"/>
        <v>-5.000000000000001E-2</v>
      </c>
      <c r="G3269">
        <f t="shared" si="103"/>
        <v>-14.999999999999996</v>
      </c>
    </row>
    <row r="3270" spans="1:7" x14ac:dyDescent="0.45">
      <c r="A3270" s="1">
        <v>43450</v>
      </c>
      <c r="B3270">
        <v>0.75</v>
      </c>
      <c r="C3270">
        <v>-0.4</v>
      </c>
      <c r="D3270">
        <v>0</v>
      </c>
      <c r="E3270">
        <v>0.25</v>
      </c>
      <c r="F3270">
        <f t="shared" si="102"/>
        <v>-5.000000000000001E-2</v>
      </c>
      <c r="G3270">
        <f t="shared" si="103"/>
        <v>-14.999999999999996</v>
      </c>
    </row>
    <row r="3271" spans="1:7" x14ac:dyDescent="0.45">
      <c r="A3271" s="1">
        <v>43451</v>
      </c>
      <c r="B3271">
        <v>0.75</v>
      </c>
      <c r="C3271">
        <v>-0.4</v>
      </c>
      <c r="D3271">
        <v>0</v>
      </c>
      <c r="E3271">
        <v>0.25</v>
      </c>
      <c r="F3271">
        <f t="shared" si="102"/>
        <v>-5.000000000000001E-2</v>
      </c>
      <c r="G3271">
        <f t="shared" si="103"/>
        <v>-14.999999999999996</v>
      </c>
    </row>
    <row r="3272" spans="1:7" x14ac:dyDescent="0.45">
      <c r="A3272" s="1">
        <v>43452</v>
      </c>
      <c r="B3272">
        <v>0.75</v>
      </c>
      <c r="C3272">
        <v>-0.4</v>
      </c>
      <c r="D3272">
        <v>0</v>
      </c>
      <c r="E3272">
        <v>0.25</v>
      </c>
      <c r="F3272">
        <f t="shared" si="102"/>
        <v>-5.000000000000001E-2</v>
      </c>
      <c r="G3272">
        <f t="shared" si="103"/>
        <v>-14.999999999999996</v>
      </c>
    </row>
    <row r="3273" spans="1:7" x14ac:dyDescent="0.45">
      <c r="A3273" s="1">
        <v>43453</v>
      </c>
      <c r="B3273">
        <v>0.75</v>
      </c>
      <c r="C3273">
        <v>-0.4</v>
      </c>
      <c r="D3273">
        <v>0</v>
      </c>
      <c r="E3273">
        <v>0.25</v>
      </c>
      <c r="F3273">
        <f t="shared" si="102"/>
        <v>-5.000000000000001E-2</v>
      </c>
      <c r="G3273">
        <f t="shared" si="103"/>
        <v>-14.999999999999996</v>
      </c>
    </row>
    <row r="3274" spans="1:7" x14ac:dyDescent="0.45">
      <c r="A3274" s="1">
        <v>43454</v>
      </c>
      <c r="B3274">
        <v>0.75</v>
      </c>
      <c r="C3274">
        <v>-0.4</v>
      </c>
      <c r="D3274">
        <v>0</v>
      </c>
      <c r="E3274">
        <v>0.25</v>
      </c>
      <c r="F3274">
        <f t="shared" si="102"/>
        <v>-5.000000000000001E-2</v>
      </c>
      <c r="G3274">
        <f t="shared" si="103"/>
        <v>-14.999999999999996</v>
      </c>
    </row>
    <row r="3275" spans="1:7" x14ac:dyDescent="0.45">
      <c r="A3275" s="1">
        <v>43455</v>
      </c>
      <c r="B3275">
        <v>0.75</v>
      </c>
      <c r="C3275">
        <v>-0.4</v>
      </c>
      <c r="D3275">
        <v>0</v>
      </c>
      <c r="E3275">
        <v>0.25</v>
      </c>
      <c r="F3275">
        <f t="shared" si="102"/>
        <v>-5.000000000000001E-2</v>
      </c>
      <c r="G3275">
        <f t="shared" si="103"/>
        <v>-14.999999999999996</v>
      </c>
    </row>
    <row r="3276" spans="1:7" x14ac:dyDescent="0.45">
      <c r="A3276" s="1">
        <v>43456</v>
      </c>
      <c r="B3276">
        <v>0.75</v>
      </c>
      <c r="C3276">
        <v>-0.4</v>
      </c>
      <c r="D3276">
        <v>0</v>
      </c>
      <c r="E3276">
        <v>0.25</v>
      </c>
      <c r="F3276">
        <f t="shared" si="102"/>
        <v>-5.000000000000001E-2</v>
      </c>
      <c r="G3276">
        <f t="shared" si="103"/>
        <v>-14.999999999999996</v>
      </c>
    </row>
    <row r="3277" spans="1:7" x14ac:dyDescent="0.45">
      <c r="A3277" s="1">
        <v>43457</v>
      </c>
      <c r="B3277">
        <v>0.75</v>
      </c>
      <c r="C3277">
        <v>-0.4</v>
      </c>
      <c r="D3277">
        <v>0</v>
      </c>
      <c r="E3277">
        <v>0.25</v>
      </c>
      <c r="F3277">
        <f t="shared" si="102"/>
        <v>-5.000000000000001E-2</v>
      </c>
      <c r="G3277">
        <f t="shared" si="103"/>
        <v>-14.999999999999996</v>
      </c>
    </row>
    <row r="3278" spans="1:7" x14ac:dyDescent="0.45">
      <c r="A3278" s="1">
        <v>43458</v>
      </c>
      <c r="B3278">
        <v>0.75</v>
      </c>
      <c r="C3278">
        <v>-0.4</v>
      </c>
      <c r="D3278">
        <v>0</v>
      </c>
      <c r="E3278">
        <v>0.25</v>
      </c>
      <c r="F3278">
        <f t="shared" si="102"/>
        <v>-5.000000000000001E-2</v>
      </c>
      <c r="G3278">
        <f t="shared" si="103"/>
        <v>-14.999999999999996</v>
      </c>
    </row>
    <row r="3279" spans="1:7" x14ac:dyDescent="0.45">
      <c r="A3279" s="1">
        <v>43459</v>
      </c>
      <c r="B3279">
        <v>0.75</v>
      </c>
      <c r="C3279">
        <v>-0.4</v>
      </c>
      <c r="D3279">
        <v>0</v>
      </c>
      <c r="E3279">
        <v>0.25</v>
      </c>
      <c r="F3279">
        <f t="shared" si="102"/>
        <v>-5.000000000000001E-2</v>
      </c>
      <c r="G3279">
        <f t="shared" si="103"/>
        <v>-14.999999999999996</v>
      </c>
    </row>
    <row r="3280" spans="1:7" x14ac:dyDescent="0.45">
      <c r="A3280" s="1">
        <v>43460</v>
      </c>
      <c r="B3280">
        <v>0.75</v>
      </c>
      <c r="C3280">
        <v>-0.4</v>
      </c>
      <c r="D3280">
        <v>0</v>
      </c>
      <c r="E3280">
        <v>0.25</v>
      </c>
      <c r="F3280">
        <f t="shared" si="102"/>
        <v>-5.000000000000001E-2</v>
      </c>
      <c r="G3280">
        <f t="shared" si="103"/>
        <v>-14.999999999999996</v>
      </c>
    </row>
    <row r="3281" spans="1:7" x14ac:dyDescent="0.45">
      <c r="A3281" s="1">
        <v>43461</v>
      </c>
      <c r="B3281">
        <v>0.75</v>
      </c>
      <c r="C3281">
        <v>-0.4</v>
      </c>
      <c r="D3281">
        <v>0</v>
      </c>
      <c r="E3281">
        <v>0.25</v>
      </c>
      <c r="F3281">
        <f t="shared" si="102"/>
        <v>-5.000000000000001E-2</v>
      </c>
      <c r="G3281">
        <f t="shared" si="103"/>
        <v>-14.999999999999996</v>
      </c>
    </row>
    <row r="3282" spans="1:7" x14ac:dyDescent="0.45">
      <c r="A3282" s="1">
        <v>43462</v>
      </c>
      <c r="B3282">
        <v>0.75</v>
      </c>
      <c r="C3282">
        <v>-0.4</v>
      </c>
      <c r="D3282">
        <v>0</v>
      </c>
      <c r="E3282">
        <v>0.25</v>
      </c>
      <c r="F3282">
        <f t="shared" si="102"/>
        <v>-5.000000000000001E-2</v>
      </c>
      <c r="G3282">
        <f t="shared" si="103"/>
        <v>-14.999999999999996</v>
      </c>
    </row>
    <row r="3283" spans="1:7" x14ac:dyDescent="0.45">
      <c r="A3283" s="1">
        <v>43463</v>
      </c>
      <c r="B3283">
        <v>0.75</v>
      </c>
      <c r="C3283">
        <v>-0.4</v>
      </c>
      <c r="D3283">
        <v>0</v>
      </c>
      <c r="E3283">
        <v>0.25</v>
      </c>
      <c r="F3283">
        <f t="shared" si="102"/>
        <v>-5.000000000000001E-2</v>
      </c>
      <c r="G3283">
        <f t="shared" si="103"/>
        <v>-14.999999999999996</v>
      </c>
    </row>
    <row r="3284" spans="1:7" x14ac:dyDescent="0.45">
      <c r="A3284" s="1">
        <v>43464</v>
      </c>
      <c r="B3284">
        <v>0.75</v>
      </c>
      <c r="C3284">
        <v>-0.4</v>
      </c>
      <c r="D3284">
        <v>0</v>
      </c>
      <c r="E3284">
        <v>0.25</v>
      </c>
      <c r="F3284">
        <f t="shared" si="102"/>
        <v>-5.000000000000001E-2</v>
      </c>
      <c r="G3284">
        <f t="shared" si="103"/>
        <v>-14.999999999999996</v>
      </c>
    </row>
    <row r="3285" spans="1:7" x14ac:dyDescent="0.45">
      <c r="A3285" s="1">
        <v>43465</v>
      </c>
      <c r="B3285">
        <v>0.75</v>
      </c>
      <c r="C3285">
        <v>-0.4</v>
      </c>
      <c r="D3285">
        <v>0</v>
      </c>
      <c r="E3285">
        <v>0.25</v>
      </c>
      <c r="F3285">
        <f t="shared" si="102"/>
        <v>-5.000000000000001E-2</v>
      </c>
      <c r="G3285">
        <f t="shared" si="103"/>
        <v>-14.999999999999996</v>
      </c>
    </row>
    <row r="3286" spans="1:7" x14ac:dyDescent="0.45">
      <c r="A3286" s="1">
        <v>43466</v>
      </c>
      <c r="B3286">
        <v>0.75</v>
      </c>
      <c r="C3286">
        <v>-0.4</v>
      </c>
      <c r="D3286">
        <v>0</v>
      </c>
      <c r="E3286">
        <v>0.25</v>
      </c>
      <c r="F3286">
        <f t="shared" si="102"/>
        <v>-5.000000000000001E-2</v>
      </c>
      <c r="G3286">
        <f t="shared" si="103"/>
        <v>-14.999999999999996</v>
      </c>
    </row>
    <row r="3287" spans="1:7" x14ac:dyDescent="0.45">
      <c r="A3287" s="1">
        <v>43467</v>
      </c>
      <c r="B3287">
        <v>0.75</v>
      </c>
      <c r="C3287">
        <v>-0.4</v>
      </c>
      <c r="D3287">
        <v>0</v>
      </c>
      <c r="E3287">
        <v>0.25</v>
      </c>
      <c r="F3287">
        <f t="shared" si="102"/>
        <v>-5.000000000000001E-2</v>
      </c>
      <c r="G3287">
        <f t="shared" si="103"/>
        <v>-14.999999999999996</v>
      </c>
    </row>
    <row r="3288" spans="1:7" x14ac:dyDescent="0.45">
      <c r="A3288" s="1">
        <v>43468</v>
      </c>
      <c r="B3288">
        <v>0.75</v>
      </c>
      <c r="C3288">
        <v>-0.4</v>
      </c>
      <c r="D3288">
        <v>0</v>
      </c>
      <c r="E3288">
        <v>0.25</v>
      </c>
      <c r="F3288">
        <f t="shared" si="102"/>
        <v>-5.000000000000001E-2</v>
      </c>
      <c r="G3288">
        <f t="shared" si="103"/>
        <v>-14.999999999999996</v>
      </c>
    </row>
    <row r="3289" spans="1:7" x14ac:dyDescent="0.45">
      <c r="A3289" s="1">
        <v>43469</v>
      </c>
      <c r="B3289">
        <v>0.75</v>
      </c>
      <c r="C3289">
        <v>-0.4</v>
      </c>
      <c r="D3289">
        <v>0</v>
      </c>
      <c r="E3289">
        <v>0.25</v>
      </c>
      <c r="F3289">
        <f t="shared" si="102"/>
        <v>-5.000000000000001E-2</v>
      </c>
      <c r="G3289">
        <f t="shared" si="103"/>
        <v>-14.999999999999996</v>
      </c>
    </row>
    <row r="3290" spans="1:7" x14ac:dyDescent="0.45">
      <c r="A3290" s="1">
        <v>43470</v>
      </c>
      <c r="B3290">
        <v>0.75</v>
      </c>
      <c r="C3290">
        <v>-0.4</v>
      </c>
      <c r="D3290">
        <v>0</v>
      </c>
      <c r="E3290">
        <v>0.25</v>
      </c>
      <c r="F3290">
        <f t="shared" si="102"/>
        <v>-5.000000000000001E-2</v>
      </c>
      <c r="G3290">
        <f t="shared" si="103"/>
        <v>-14.999999999999996</v>
      </c>
    </row>
    <row r="3291" spans="1:7" x14ac:dyDescent="0.45">
      <c r="A3291" s="1">
        <v>43471</v>
      </c>
      <c r="B3291">
        <v>0.75</v>
      </c>
      <c r="C3291">
        <v>-0.4</v>
      </c>
      <c r="D3291">
        <v>0</v>
      </c>
      <c r="E3291">
        <v>0.25</v>
      </c>
      <c r="F3291">
        <f t="shared" si="102"/>
        <v>-5.000000000000001E-2</v>
      </c>
      <c r="G3291">
        <f t="shared" si="103"/>
        <v>-14.999999999999996</v>
      </c>
    </row>
    <row r="3292" spans="1:7" x14ac:dyDescent="0.45">
      <c r="A3292" s="1">
        <v>43472</v>
      </c>
      <c r="B3292">
        <v>0.75</v>
      </c>
      <c r="C3292">
        <v>-0.4</v>
      </c>
      <c r="D3292">
        <v>0</v>
      </c>
      <c r="E3292">
        <v>0.25</v>
      </c>
      <c r="F3292">
        <f t="shared" si="102"/>
        <v>-5.000000000000001E-2</v>
      </c>
      <c r="G3292">
        <f t="shared" si="103"/>
        <v>-14.999999999999996</v>
      </c>
    </row>
    <row r="3293" spans="1:7" x14ac:dyDescent="0.45">
      <c r="A3293" s="1">
        <v>43473</v>
      </c>
      <c r="B3293">
        <v>0.75</v>
      </c>
      <c r="C3293">
        <v>-0.4</v>
      </c>
      <c r="D3293">
        <v>0</v>
      </c>
      <c r="E3293">
        <v>0.25</v>
      </c>
      <c r="F3293">
        <f t="shared" si="102"/>
        <v>-5.000000000000001E-2</v>
      </c>
      <c r="G3293">
        <f t="shared" si="103"/>
        <v>-14.999999999999996</v>
      </c>
    </row>
    <row r="3294" spans="1:7" x14ac:dyDescent="0.45">
      <c r="A3294" s="1">
        <v>43474</v>
      </c>
      <c r="B3294">
        <v>0.75</v>
      </c>
      <c r="C3294">
        <v>-0.4</v>
      </c>
      <c r="D3294">
        <v>0</v>
      </c>
      <c r="E3294">
        <v>0.25</v>
      </c>
      <c r="F3294">
        <f t="shared" si="102"/>
        <v>-5.000000000000001E-2</v>
      </c>
      <c r="G3294">
        <f t="shared" si="103"/>
        <v>-14.999999999999996</v>
      </c>
    </row>
    <row r="3295" spans="1:7" x14ac:dyDescent="0.45">
      <c r="A3295" s="1">
        <v>43475</v>
      </c>
      <c r="B3295">
        <v>0.75</v>
      </c>
      <c r="C3295">
        <v>-0.4</v>
      </c>
      <c r="D3295">
        <v>0</v>
      </c>
      <c r="E3295">
        <v>0.25</v>
      </c>
      <c r="F3295">
        <f t="shared" si="102"/>
        <v>-5.000000000000001E-2</v>
      </c>
      <c r="G3295">
        <f t="shared" si="103"/>
        <v>-14.999999999999996</v>
      </c>
    </row>
    <row r="3296" spans="1:7" x14ac:dyDescent="0.45">
      <c r="A3296" s="1">
        <v>43476</v>
      </c>
      <c r="B3296">
        <v>0.75</v>
      </c>
      <c r="C3296">
        <v>-0.4</v>
      </c>
      <c r="D3296">
        <v>0</v>
      </c>
      <c r="E3296">
        <v>0.25</v>
      </c>
      <c r="F3296">
        <f t="shared" si="102"/>
        <v>-5.000000000000001E-2</v>
      </c>
      <c r="G3296">
        <f t="shared" si="103"/>
        <v>-14.999999999999996</v>
      </c>
    </row>
    <row r="3297" spans="1:7" x14ac:dyDescent="0.45">
      <c r="A3297" s="1">
        <v>43477</v>
      </c>
      <c r="B3297">
        <v>0.75</v>
      </c>
      <c r="C3297">
        <v>-0.4</v>
      </c>
      <c r="D3297">
        <v>0</v>
      </c>
      <c r="E3297">
        <v>0.25</v>
      </c>
      <c r="F3297">
        <f t="shared" si="102"/>
        <v>-5.000000000000001E-2</v>
      </c>
      <c r="G3297">
        <f t="shared" si="103"/>
        <v>-14.999999999999996</v>
      </c>
    </row>
    <row r="3298" spans="1:7" x14ac:dyDescent="0.45">
      <c r="A3298" s="1">
        <v>43478</v>
      </c>
      <c r="B3298">
        <v>0.75</v>
      </c>
      <c r="C3298">
        <v>-0.4</v>
      </c>
      <c r="D3298">
        <v>0</v>
      </c>
      <c r="E3298">
        <v>0.25</v>
      </c>
      <c r="F3298">
        <f t="shared" si="102"/>
        <v>-5.000000000000001E-2</v>
      </c>
      <c r="G3298">
        <f t="shared" si="103"/>
        <v>-14.999999999999996</v>
      </c>
    </row>
    <row r="3299" spans="1:7" x14ac:dyDescent="0.45">
      <c r="A3299" s="1">
        <v>43479</v>
      </c>
      <c r="B3299">
        <v>0.75</v>
      </c>
      <c r="C3299">
        <v>-0.4</v>
      </c>
      <c r="D3299">
        <v>0</v>
      </c>
      <c r="E3299">
        <v>0.25</v>
      </c>
      <c r="F3299">
        <f t="shared" si="102"/>
        <v>-5.000000000000001E-2</v>
      </c>
      <c r="G3299">
        <f t="shared" si="103"/>
        <v>-14.999999999999996</v>
      </c>
    </row>
    <row r="3300" spans="1:7" x14ac:dyDescent="0.45">
      <c r="A3300" s="1">
        <v>43480</v>
      </c>
      <c r="B3300">
        <v>0.75</v>
      </c>
      <c r="C3300">
        <v>-0.4</v>
      </c>
      <c r="D3300">
        <v>0</v>
      </c>
      <c r="E3300">
        <v>0.25</v>
      </c>
      <c r="F3300">
        <f t="shared" si="102"/>
        <v>-5.000000000000001E-2</v>
      </c>
      <c r="G3300">
        <f t="shared" si="103"/>
        <v>-14.999999999999996</v>
      </c>
    </row>
    <row r="3301" spans="1:7" x14ac:dyDescent="0.45">
      <c r="A3301" s="1">
        <v>43481</v>
      </c>
      <c r="B3301">
        <v>0.75</v>
      </c>
      <c r="C3301">
        <v>-0.4</v>
      </c>
      <c r="D3301">
        <v>0</v>
      </c>
      <c r="E3301">
        <v>0.25</v>
      </c>
      <c r="F3301">
        <f t="shared" si="102"/>
        <v>-5.000000000000001E-2</v>
      </c>
      <c r="G3301">
        <f t="shared" si="103"/>
        <v>-14.999999999999996</v>
      </c>
    </row>
    <row r="3302" spans="1:7" x14ac:dyDescent="0.45">
      <c r="A3302" s="1">
        <v>43482</v>
      </c>
      <c r="B3302">
        <v>0.75</v>
      </c>
      <c r="C3302">
        <v>-0.4</v>
      </c>
      <c r="D3302">
        <v>0</v>
      </c>
      <c r="E3302">
        <v>0.25</v>
      </c>
      <c r="F3302">
        <f t="shared" si="102"/>
        <v>-5.000000000000001E-2</v>
      </c>
      <c r="G3302">
        <f t="shared" si="103"/>
        <v>-14.999999999999996</v>
      </c>
    </row>
    <row r="3303" spans="1:7" x14ac:dyDescent="0.45">
      <c r="A3303" s="1">
        <v>43483</v>
      </c>
      <c r="B3303">
        <v>0.75</v>
      </c>
      <c r="C3303">
        <v>-0.4</v>
      </c>
      <c r="D3303">
        <v>0</v>
      </c>
      <c r="E3303">
        <v>0.25</v>
      </c>
      <c r="F3303">
        <f t="shared" si="102"/>
        <v>-5.000000000000001E-2</v>
      </c>
      <c r="G3303">
        <f t="shared" si="103"/>
        <v>-14.999999999999996</v>
      </c>
    </row>
    <row r="3304" spans="1:7" x14ac:dyDescent="0.45">
      <c r="A3304" s="1">
        <v>43484</v>
      </c>
      <c r="B3304">
        <v>0.75</v>
      </c>
      <c r="C3304">
        <v>-0.4</v>
      </c>
      <c r="D3304">
        <v>0</v>
      </c>
      <c r="E3304">
        <v>0.25</v>
      </c>
      <c r="F3304">
        <f t="shared" si="102"/>
        <v>-5.000000000000001E-2</v>
      </c>
      <c r="G3304">
        <f t="shared" si="103"/>
        <v>-14.999999999999996</v>
      </c>
    </row>
    <row r="3305" spans="1:7" x14ac:dyDescent="0.45">
      <c r="A3305" s="1">
        <v>43485</v>
      </c>
      <c r="B3305">
        <v>0.75</v>
      </c>
      <c r="C3305">
        <v>-0.4</v>
      </c>
      <c r="D3305">
        <v>0</v>
      </c>
      <c r="E3305">
        <v>0.25</v>
      </c>
      <c r="F3305">
        <f t="shared" si="102"/>
        <v>-5.000000000000001E-2</v>
      </c>
      <c r="G3305">
        <f t="shared" si="103"/>
        <v>-14.999999999999996</v>
      </c>
    </row>
    <row r="3306" spans="1:7" x14ac:dyDescent="0.45">
      <c r="A3306" s="1">
        <v>43486</v>
      </c>
      <c r="B3306">
        <v>0.75</v>
      </c>
      <c r="C3306">
        <v>-0.4</v>
      </c>
      <c r="D3306">
        <v>0</v>
      </c>
      <c r="E3306">
        <v>0.25</v>
      </c>
      <c r="F3306">
        <f t="shared" si="102"/>
        <v>-5.000000000000001E-2</v>
      </c>
      <c r="G3306">
        <f t="shared" si="103"/>
        <v>-14.999999999999996</v>
      </c>
    </row>
    <row r="3307" spans="1:7" x14ac:dyDescent="0.45">
      <c r="A3307" s="1">
        <v>43487</v>
      </c>
      <c r="B3307">
        <v>0.75</v>
      </c>
      <c r="C3307">
        <v>-0.4</v>
      </c>
      <c r="D3307">
        <v>0</v>
      </c>
      <c r="E3307">
        <v>0.25</v>
      </c>
      <c r="F3307">
        <f t="shared" si="102"/>
        <v>-5.000000000000001E-2</v>
      </c>
      <c r="G3307">
        <f t="shared" si="103"/>
        <v>-14.999999999999996</v>
      </c>
    </row>
    <row r="3308" spans="1:7" x14ac:dyDescent="0.45">
      <c r="A3308" s="1">
        <v>43488</v>
      </c>
      <c r="B3308">
        <v>0.75</v>
      </c>
      <c r="C3308">
        <v>-0.4</v>
      </c>
      <c r="D3308">
        <v>0</v>
      </c>
      <c r="E3308">
        <v>0.25</v>
      </c>
      <c r="F3308">
        <f t="shared" si="102"/>
        <v>-5.000000000000001E-2</v>
      </c>
      <c r="G3308">
        <f t="shared" si="103"/>
        <v>-14.999999999999996</v>
      </c>
    </row>
    <row r="3309" spans="1:7" x14ac:dyDescent="0.45">
      <c r="A3309" s="1">
        <v>43489</v>
      </c>
      <c r="B3309">
        <v>0.75</v>
      </c>
      <c r="C3309">
        <v>-0.4</v>
      </c>
      <c r="D3309">
        <v>0</v>
      </c>
      <c r="E3309">
        <v>0.25</v>
      </c>
      <c r="F3309">
        <f t="shared" si="102"/>
        <v>-5.000000000000001E-2</v>
      </c>
      <c r="G3309">
        <f t="shared" si="103"/>
        <v>-14.999999999999996</v>
      </c>
    </row>
    <row r="3310" spans="1:7" x14ac:dyDescent="0.45">
      <c r="A3310" s="1">
        <v>43490</v>
      </c>
      <c r="B3310">
        <v>0.75</v>
      </c>
      <c r="C3310">
        <v>-0.4</v>
      </c>
      <c r="D3310">
        <v>0</v>
      </c>
      <c r="E3310">
        <v>0.25</v>
      </c>
      <c r="F3310">
        <f t="shared" si="102"/>
        <v>-5.000000000000001E-2</v>
      </c>
      <c r="G3310">
        <f t="shared" si="103"/>
        <v>-14.999999999999996</v>
      </c>
    </row>
    <row r="3311" spans="1:7" x14ac:dyDescent="0.45">
      <c r="A3311" s="1">
        <v>43491</v>
      </c>
      <c r="B3311">
        <v>0.75</v>
      </c>
      <c r="C3311">
        <v>-0.4</v>
      </c>
      <c r="D3311">
        <v>0</v>
      </c>
      <c r="E3311">
        <v>0.25</v>
      </c>
      <c r="F3311">
        <f t="shared" si="102"/>
        <v>-5.000000000000001E-2</v>
      </c>
      <c r="G3311">
        <f t="shared" si="103"/>
        <v>-14.999999999999996</v>
      </c>
    </row>
    <row r="3312" spans="1:7" x14ac:dyDescent="0.45">
      <c r="A3312" s="1">
        <v>43492</v>
      </c>
      <c r="B3312">
        <v>0.75</v>
      </c>
      <c r="C3312">
        <v>-0.4</v>
      </c>
      <c r="D3312">
        <v>0</v>
      </c>
      <c r="E3312">
        <v>0.25</v>
      </c>
      <c r="F3312">
        <f t="shared" si="102"/>
        <v>-5.000000000000001E-2</v>
      </c>
      <c r="G3312">
        <f t="shared" si="103"/>
        <v>-14.999999999999996</v>
      </c>
    </row>
    <row r="3313" spans="1:7" x14ac:dyDescent="0.45">
      <c r="A3313" s="1">
        <v>43493</v>
      </c>
      <c r="B3313">
        <v>0.75</v>
      </c>
      <c r="C3313">
        <v>-0.4</v>
      </c>
      <c r="D3313">
        <v>0</v>
      </c>
      <c r="E3313">
        <v>0.25</v>
      </c>
      <c r="F3313">
        <f t="shared" si="102"/>
        <v>-5.000000000000001E-2</v>
      </c>
      <c r="G3313">
        <f t="shared" si="103"/>
        <v>-14.999999999999996</v>
      </c>
    </row>
    <row r="3314" spans="1:7" x14ac:dyDescent="0.45">
      <c r="A3314" s="1">
        <v>43494</v>
      </c>
      <c r="B3314">
        <v>0.75</v>
      </c>
      <c r="C3314">
        <v>-0.4</v>
      </c>
      <c r="D3314">
        <v>0</v>
      </c>
      <c r="E3314">
        <v>0.25</v>
      </c>
      <c r="F3314">
        <f t="shared" si="102"/>
        <v>-5.000000000000001E-2</v>
      </c>
      <c r="G3314">
        <f t="shared" si="103"/>
        <v>-14.999999999999996</v>
      </c>
    </row>
    <row r="3315" spans="1:7" x14ac:dyDescent="0.45">
      <c r="A3315" s="1">
        <v>43495</v>
      </c>
      <c r="B3315">
        <v>0.75</v>
      </c>
      <c r="C3315">
        <v>-0.4</v>
      </c>
      <c r="D3315">
        <v>0</v>
      </c>
      <c r="E3315">
        <v>0.25</v>
      </c>
      <c r="F3315">
        <f t="shared" si="102"/>
        <v>-5.000000000000001E-2</v>
      </c>
      <c r="G3315">
        <f t="shared" si="103"/>
        <v>-14.999999999999996</v>
      </c>
    </row>
    <row r="3316" spans="1:7" x14ac:dyDescent="0.45">
      <c r="A3316" s="1">
        <v>43496</v>
      </c>
      <c r="B3316">
        <v>0.75</v>
      </c>
      <c r="C3316">
        <v>-0.4</v>
      </c>
      <c r="D3316">
        <v>0</v>
      </c>
      <c r="E3316">
        <v>0.25</v>
      </c>
      <c r="F3316">
        <f t="shared" si="102"/>
        <v>-5.000000000000001E-2</v>
      </c>
      <c r="G3316">
        <f t="shared" si="103"/>
        <v>-14.999999999999996</v>
      </c>
    </row>
    <row r="3317" spans="1:7" x14ac:dyDescent="0.45">
      <c r="A3317" s="1">
        <v>43497</v>
      </c>
      <c r="B3317">
        <v>0.75</v>
      </c>
      <c r="C3317">
        <v>-0.4</v>
      </c>
      <c r="D3317">
        <v>0</v>
      </c>
      <c r="E3317">
        <v>0.25</v>
      </c>
      <c r="F3317">
        <f t="shared" si="102"/>
        <v>-5.000000000000001E-2</v>
      </c>
      <c r="G3317">
        <f t="shared" si="103"/>
        <v>-14.999999999999996</v>
      </c>
    </row>
    <row r="3318" spans="1:7" x14ac:dyDescent="0.45">
      <c r="A3318" s="1">
        <v>43498</v>
      </c>
      <c r="B3318">
        <v>0.75</v>
      </c>
      <c r="C3318">
        <v>-0.4</v>
      </c>
      <c r="D3318">
        <v>0</v>
      </c>
      <c r="E3318">
        <v>0.25</v>
      </c>
      <c r="F3318">
        <f t="shared" si="102"/>
        <v>-5.000000000000001E-2</v>
      </c>
      <c r="G3318">
        <f t="shared" si="103"/>
        <v>-14.999999999999996</v>
      </c>
    </row>
    <row r="3319" spans="1:7" x14ac:dyDescent="0.45">
      <c r="A3319" s="1">
        <v>43499</v>
      </c>
      <c r="B3319">
        <v>0.75</v>
      </c>
      <c r="C3319">
        <v>-0.4</v>
      </c>
      <c r="D3319">
        <v>0</v>
      </c>
      <c r="E3319">
        <v>0.25</v>
      </c>
      <c r="F3319">
        <f t="shared" si="102"/>
        <v>-5.000000000000001E-2</v>
      </c>
      <c r="G3319">
        <f t="shared" si="103"/>
        <v>-14.999999999999996</v>
      </c>
    </row>
    <row r="3320" spans="1:7" x14ac:dyDescent="0.45">
      <c r="A3320" s="1">
        <v>43500</v>
      </c>
      <c r="B3320">
        <v>0.75</v>
      </c>
      <c r="C3320">
        <v>-0.4</v>
      </c>
      <c r="D3320">
        <v>0</v>
      </c>
      <c r="E3320">
        <v>0.25</v>
      </c>
      <c r="F3320">
        <f t="shared" si="102"/>
        <v>-5.000000000000001E-2</v>
      </c>
      <c r="G3320">
        <f t="shared" si="103"/>
        <v>-14.999999999999996</v>
      </c>
    </row>
    <row r="3321" spans="1:7" x14ac:dyDescent="0.45">
      <c r="A3321" s="1">
        <v>43501</v>
      </c>
      <c r="B3321">
        <v>0.75</v>
      </c>
      <c r="C3321">
        <v>-0.4</v>
      </c>
      <c r="D3321">
        <v>0</v>
      </c>
      <c r="E3321">
        <v>0.25</v>
      </c>
      <c r="F3321">
        <f t="shared" si="102"/>
        <v>-5.000000000000001E-2</v>
      </c>
      <c r="G3321">
        <f t="shared" si="103"/>
        <v>-14.999999999999996</v>
      </c>
    </row>
    <row r="3322" spans="1:7" x14ac:dyDescent="0.45">
      <c r="A3322" s="1">
        <v>43502</v>
      </c>
      <c r="B3322">
        <v>0.75</v>
      </c>
      <c r="C3322">
        <v>-0.4</v>
      </c>
      <c r="D3322">
        <v>0</v>
      </c>
      <c r="E3322">
        <v>0.25</v>
      </c>
      <c r="F3322">
        <f t="shared" si="102"/>
        <v>-5.000000000000001E-2</v>
      </c>
      <c r="G3322">
        <f t="shared" si="103"/>
        <v>-14.999999999999996</v>
      </c>
    </row>
    <row r="3323" spans="1:7" x14ac:dyDescent="0.45">
      <c r="A3323" s="1">
        <v>43503</v>
      </c>
      <c r="B3323">
        <v>0.75</v>
      </c>
      <c r="C3323">
        <v>-0.4</v>
      </c>
      <c r="D3323">
        <v>0</v>
      </c>
      <c r="E3323">
        <v>0.25</v>
      </c>
      <c r="F3323">
        <f t="shared" si="102"/>
        <v>-5.000000000000001E-2</v>
      </c>
      <c r="G3323">
        <f t="shared" si="103"/>
        <v>-14.999999999999996</v>
      </c>
    </row>
    <row r="3324" spans="1:7" x14ac:dyDescent="0.45">
      <c r="A3324" s="1">
        <v>43504</v>
      </c>
      <c r="B3324">
        <v>0.75</v>
      </c>
      <c r="C3324">
        <v>-0.4</v>
      </c>
      <c r="D3324">
        <v>0</v>
      </c>
      <c r="E3324">
        <v>0.25</v>
      </c>
      <c r="F3324">
        <f t="shared" si="102"/>
        <v>-5.000000000000001E-2</v>
      </c>
      <c r="G3324">
        <f t="shared" si="103"/>
        <v>-14.999999999999996</v>
      </c>
    </row>
    <row r="3325" spans="1:7" x14ac:dyDescent="0.45">
      <c r="A3325" s="1">
        <v>43505</v>
      </c>
      <c r="B3325">
        <v>0.75</v>
      </c>
      <c r="C3325">
        <v>-0.4</v>
      </c>
      <c r="D3325">
        <v>0</v>
      </c>
      <c r="E3325">
        <v>0.25</v>
      </c>
      <c r="F3325">
        <f t="shared" si="102"/>
        <v>-5.000000000000001E-2</v>
      </c>
      <c r="G3325">
        <f t="shared" si="103"/>
        <v>-14.999999999999996</v>
      </c>
    </row>
    <row r="3326" spans="1:7" x14ac:dyDescent="0.45">
      <c r="A3326" s="1">
        <v>43506</v>
      </c>
      <c r="B3326">
        <v>0.75</v>
      </c>
      <c r="C3326">
        <v>-0.4</v>
      </c>
      <c r="D3326">
        <v>0</v>
      </c>
      <c r="E3326">
        <v>0.25</v>
      </c>
      <c r="F3326">
        <f t="shared" si="102"/>
        <v>-5.000000000000001E-2</v>
      </c>
      <c r="G3326">
        <f t="shared" si="103"/>
        <v>-14.999999999999996</v>
      </c>
    </row>
    <row r="3327" spans="1:7" x14ac:dyDescent="0.45">
      <c r="A3327" s="1">
        <v>43507</v>
      </c>
      <c r="B3327">
        <v>0.75</v>
      </c>
      <c r="C3327">
        <v>-0.4</v>
      </c>
      <c r="D3327">
        <v>0</v>
      </c>
      <c r="E3327">
        <v>0.25</v>
      </c>
      <c r="F3327">
        <f t="shared" si="102"/>
        <v>-5.000000000000001E-2</v>
      </c>
      <c r="G3327">
        <f t="shared" si="103"/>
        <v>-14.999999999999996</v>
      </c>
    </row>
    <row r="3328" spans="1:7" x14ac:dyDescent="0.45">
      <c r="A3328" s="1">
        <v>43508</v>
      </c>
      <c r="B3328">
        <v>0.75</v>
      </c>
      <c r="C3328">
        <v>-0.4</v>
      </c>
      <c r="D3328">
        <v>0</v>
      </c>
      <c r="E3328">
        <v>0.25</v>
      </c>
      <c r="F3328">
        <f t="shared" si="102"/>
        <v>-5.000000000000001E-2</v>
      </c>
      <c r="G3328">
        <f t="shared" si="103"/>
        <v>-14.999999999999996</v>
      </c>
    </row>
    <row r="3329" spans="1:7" x14ac:dyDescent="0.45">
      <c r="A3329" s="1">
        <v>43509</v>
      </c>
      <c r="B3329">
        <v>0.75</v>
      </c>
      <c r="C3329">
        <v>-0.4</v>
      </c>
      <c r="D3329">
        <v>0</v>
      </c>
      <c r="E3329">
        <v>0.25</v>
      </c>
      <c r="F3329">
        <f t="shared" si="102"/>
        <v>-5.000000000000001E-2</v>
      </c>
      <c r="G3329">
        <f t="shared" si="103"/>
        <v>-14.999999999999996</v>
      </c>
    </row>
    <row r="3330" spans="1:7" x14ac:dyDescent="0.45">
      <c r="A3330" s="1">
        <v>43510</v>
      </c>
      <c r="B3330">
        <v>0.75</v>
      </c>
      <c r="C3330">
        <v>-0.4</v>
      </c>
      <c r="D3330">
        <v>0</v>
      </c>
      <c r="E3330">
        <v>0.25</v>
      </c>
      <c r="F3330">
        <f t="shared" ref="F3330:F3393" si="104">IF(ISBLANK(C3330), "", (C3330+D3330+E3330)/3)</f>
        <v>-5.000000000000001E-2</v>
      </c>
      <c r="G3330">
        <f t="shared" ref="G3330:G3393" si="105">IF(ISBLANK(C3330), "", B3330/F3330)</f>
        <v>-14.999999999999996</v>
      </c>
    </row>
    <row r="3331" spans="1:7" x14ac:dyDescent="0.45">
      <c r="A3331" s="1">
        <v>43511</v>
      </c>
      <c r="B3331">
        <v>0.75</v>
      </c>
      <c r="C3331">
        <v>-0.4</v>
      </c>
      <c r="D3331">
        <v>0</v>
      </c>
      <c r="E3331">
        <v>0.25</v>
      </c>
      <c r="F3331">
        <f t="shared" si="104"/>
        <v>-5.000000000000001E-2</v>
      </c>
      <c r="G3331">
        <f t="shared" si="105"/>
        <v>-14.999999999999996</v>
      </c>
    </row>
    <row r="3332" spans="1:7" x14ac:dyDescent="0.45">
      <c r="A3332" s="1">
        <v>43512</v>
      </c>
      <c r="B3332">
        <v>0.75</v>
      </c>
      <c r="C3332">
        <v>-0.4</v>
      </c>
      <c r="D3332">
        <v>0</v>
      </c>
      <c r="E3332">
        <v>0.25</v>
      </c>
      <c r="F3332">
        <f t="shared" si="104"/>
        <v>-5.000000000000001E-2</v>
      </c>
      <c r="G3332">
        <f t="shared" si="105"/>
        <v>-14.999999999999996</v>
      </c>
    </row>
    <row r="3333" spans="1:7" x14ac:dyDescent="0.45">
      <c r="A3333" s="1">
        <v>43513</v>
      </c>
      <c r="B3333">
        <v>0.75</v>
      </c>
      <c r="C3333">
        <v>-0.4</v>
      </c>
      <c r="D3333">
        <v>0</v>
      </c>
      <c r="E3333">
        <v>0.25</v>
      </c>
      <c r="F3333">
        <f t="shared" si="104"/>
        <v>-5.000000000000001E-2</v>
      </c>
      <c r="G3333">
        <f t="shared" si="105"/>
        <v>-14.999999999999996</v>
      </c>
    </row>
    <row r="3334" spans="1:7" x14ac:dyDescent="0.45">
      <c r="A3334" s="1">
        <v>43514</v>
      </c>
      <c r="B3334">
        <v>0.75</v>
      </c>
      <c r="C3334">
        <v>-0.4</v>
      </c>
      <c r="D3334">
        <v>0</v>
      </c>
      <c r="E3334">
        <v>0.25</v>
      </c>
      <c r="F3334">
        <f t="shared" si="104"/>
        <v>-5.000000000000001E-2</v>
      </c>
      <c r="G3334">
        <f t="shared" si="105"/>
        <v>-14.999999999999996</v>
      </c>
    </row>
    <row r="3335" spans="1:7" x14ac:dyDescent="0.45">
      <c r="A3335" s="1">
        <v>43515</v>
      </c>
      <c r="B3335">
        <v>0.75</v>
      </c>
      <c r="C3335">
        <v>-0.4</v>
      </c>
      <c r="D3335">
        <v>0</v>
      </c>
      <c r="E3335">
        <v>0.25</v>
      </c>
      <c r="F3335">
        <f t="shared" si="104"/>
        <v>-5.000000000000001E-2</v>
      </c>
      <c r="G3335">
        <f t="shared" si="105"/>
        <v>-14.999999999999996</v>
      </c>
    </row>
    <row r="3336" spans="1:7" x14ac:dyDescent="0.45">
      <c r="A3336" s="1">
        <v>43516</v>
      </c>
      <c r="B3336">
        <v>0.75</v>
      </c>
      <c r="C3336">
        <v>-0.4</v>
      </c>
      <c r="D3336">
        <v>0</v>
      </c>
      <c r="E3336">
        <v>0.25</v>
      </c>
      <c r="F3336">
        <f t="shared" si="104"/>
        <v>-5.000000000000001E-2</v>
      </c>
      <c r="G3336">
        <f t="shared" si="105"/>
        <v>-14.999999999999996</v>
      </c>
    </row>
    <row r="3337" spans="1:7" x14ac:dyDescent="0.45">
      <c r="A3337" s="1">
        <v>43517</v>
      </c>
      <c r="B3337">
        <v>0.75</v>
      </c>
      <c r="C3337">
        <v>-0.4</v>
      </c>
      <c r="D3337">
        <v>0</v>
      </c>
      <c r="E3337">
        <v>0.25</v>
      </c>
      <c r="F3337">
        <f t="shared" si="104"/>
        <v>-5.000000000000001E-2</v>
      </c>
      <c r="G3337">
        <f t="shared" si="105"/>
        <v>-14.999999999999996</v>
      </c>
    </row>
    <row r="3338" spans="1:7" x14ac:dyDescent="0.45">
      <c r="A3338" s="1">
        <v>43518</v>
      </c>
      <c r="B3338">
        <v>0.75</v>
      </c>
      <c r="C3338">
        <v>-0.4</v>
      </c>
      <c r="D3338">
        <v>0</v>
      </c>
      <c r="E3338">
        <v>0.25</v>
      </c>
      <c r="F3338">
        <f t="shared" si="104"/>
        <v>-5.000000000000001E-2</v>
      </c>
      <c r="G3338">
        <f t="shared" si="105"/>
        <v>-14.999999999999996</v>
      </c>
    </row>
    <row r="3339" spans="1:7" x14ac:dyDescent="0.45">
      <c r="A3339" s="1">
        <v>43519</v>
      </c>
      <c r="B3339">
        <v>0.75</v>
      </c>
      <c r="C3339">
        <v>-0.4</v>
      </c>
      <c r="D3339">
        <v>0</v>
      </c>
      <c r="E3339">
        <v>0.25</v>
      </c>
      <c r="F3339">
        <f t="shared" si="104"/>
        <v>-5.000000000000001E-2</v>
      </c>
      <c r="G3339">
        <f t="shared" si="105"/>
        <v>-14.999999999999996</v>
      </c>
    </row>
    <row r="3340" spans="1:7" x14ac:dyDescent="0.45">
      <c r="A3340" s="1">
        <v>43520</v>
      </c>
      <c r="B3340">
        <v>0.75</v>
      </c>
      <c r="C3340">
        <v>-0.4</v>
      </c>
      <c r="D3340">
        <v>0</v>
      </c>
      <c r="E3340">
        <v>0.25</v>
      </c>
      <c r="F3340">
        <f t="shared" si="104"/>
        <v>-5.000000000000001E-2</v>
      </c>
      <c r="G3340">
        <f t="shared" si="105"/>
        <v>-14.999999999999996</v>
      </c>
    </row>
    <row r="3341" spans="1:7" x14ac:dyDescent="0.45">
      <c r="A3341" s="1">
        <v>43521</v>
      </c>
      <c r="B3341">
        <v>0.75</v>
      </c>
      <c r="C3341">
        <v>-0.4</v>
      </c>
      <c r="D3341">
        <v>0</v>
      </c>
      <c r="E3341">
        <v>0.25</v>
      </c>
      <c r="F3341">
        <f t="shared" si="104"/>
        <v>-5.000000000000001E-2</v>
      </c>
      <c r="G3341">
        <f t="shared" si="105"/>
        <v>-14.999999999999996</v>
      </c>
    </row>
    <row r="3342" spans="1:7" x14ac:dyDescent="0.45">
      <c r="A3342" s="1">
        <v>43522</v>
      </c>
      <c r="B3342">
        <v>0.75</v>
      </c>
      <c r="C3342">
        <v>-0.4</v>
      </c>
      <c r="D3342">
        <v>0</v>
      </c>
      <c r="E3342">
        <v>0.25</v>
      </c>
      <c r="F3342">
        <f t="shared" si="104"/>
        <v>-5.000000000000001E-2</v>
      </c>
      <c r="G3342">
        <f t="shared" si="105"/>
        <v>-14.999999999999996</v>
      </c>
    </row>
    <row r="3343" spans="1:7" x14ac:dyDescent="0.45">
      <c r="A3343" s="1">
        <v>43523</v>
      </c>
      <c r="B3343">
        <v>0.75</v>
      </c>
      <c r="C3343">
        <v>-0.4</v>
      </c>
      <c r="D3343">
        <v>0</v>
      </c>
      <c r="E3343">
        <v>0.25</v>
      </c>
      <c r="F3343">
        <f t="shared" si="104"/>
        <v>-5.000000000000001E-2</v>
      </c>
      <c r="G3343">
        <f t="shared" si="105"/>
        <v>-14.999999999999996</v>
      </c>
    </row>
    <row r="3344" spans="1:7" x14ac:dyDescent="0.45">
      <c r="A3344" s="1">
        <v>43524</v>
      </c>
      <c r="B3344">
        <v>0.75</v>
      </c>
      <c r="C3344">
        <v>-0.4</v>
      </c>
      <c r="D3344">
        <v>0</v>
      </c>
      <c r="E3344">
        <v>0.25</v>
      </c>
      <c r="F3344">
        <f t="shared" si="104"/>
        <v>-5.000000000000001E-2</v>
      </c>
      <c r="G3344">
        <f t="shared" si="105"/>
        <v>-14.999999999999996</v>
      </c>
    </row>
    <row r="3345" spans="1:7" x14ac:dyDescent="0.45">
      <c r="A3345" s="1">
        <v>43525</v>
      </c>
      <c r="B3345">
        <v>0.75</v>
      </c>
      <c r="C3345">
        <v>-0.4</v>
      </c>
      <c r="D3345">
        <v>0</v>
      </c>
      <c r="E3345">
        <v>0.25</v>
      </c>
      <c r="F3345">
        <f t="shared" si="104"/>
        <v>-5.000000000000001E-2</v>
      </c>
      <c r="G3345">
        <f t="shared" si="105"/>
        <v>-14.999999999999996</v>
      </c>
    </row>
    <row r="3346" spans="1:7" x14ac:dyDescent="0.45">
      <c r="A3346" s="1">
        <v>43526</v>
      </c>
      <c r="B3346">
        <v>0.75</v>
      </c>
      <c r="C3346">
        <v>-0.4</v>
      </c>
      <c r="D3346">
        <v>0</v>
      </c>
      <c r="E3346">
        <v>0.25</v>
      </c>
      <c r="F3346">
        <f t="shared" si="104"/>
        <v>-5.000000000000001E-2</v>
      </c>
      <c r="G3346">
        <f t="shared" si="105"/>
        <v>-14.999999999999996</v>
      </c>
    </row>
    <row r="3347" spans="1:7" x14ac:dyDescent="0.45">
      <c r="A3347" s="1">
        <v>43527</v>
      </c>
      <c r="B3347">
        <v>0.75</v>
      </c>
      <c r="C3347">
        <v>-0.4</v>
      </c>
      <c r="D3347">
        <v>0</v>
      </c>
      <c r="E3347">
        <v>0.25</v>
      </c>
      <c r="F3347">
        <f t="shared" si="104"/>
        <v>-5.000000000000001E-2</v>
      </c>
      <c r="G3347">
        <f t="shared" si="105"/>
        <v>-14.999999999999996</v>
      </c>
    </row>
    <row r="3348" spans="1:7" x14ac:dyDescent="0.45">
      <c r="A3348" s="1">
        <v>43528</v>
      </c>
      <c r="B3348">
        <v>0.75</v>
      </c>
      <c r="C3348">
        <v>-0.4</v>
      </c>
      <c r="D3348">
        <v>0</v>
      </c>
      <c r="E3348">
        <v>0.25</v>
      </c>
      <c r="F3348">
        <f t="shared" si="104"/>
        <v>-5.000000000000001E-2</v>
      </c>
      <c r="G3348">
        <f t="shared" si="105"/>
        <v>-14.999999999999996</v>
      </c>
    </row>
    <row r="3349" spans="1:7" x14ac:dyDescent="0.45">
      <c r="A3349" s="1">
        <v>43529</v>
      </c>
      <c r="B3349">
        <v>0.75</v>
      </c>
      <c r="C3349">
        <v>-0.4</v>
      </c>
      <c r="D3349">
        <v>0</v>
      </c>
      <c r="E3349">
        <v>0.25</v>
      </c>
      <c r="F3349">
        <f t="shared" si="104"/>
        <v>-5.000000000000001E-2</v>
      </c>
      <c r="G3349">
        <f t="shared" si="105"/>
        <v>-14.999999999999996</v>
      </c>
    </row>
    <row r="3350" spans="1:7" x14ac:dyDescent="0.45">
      <c r="A3350" s="1">
        <v>43530</v>
      </c>
      <c r="B3350">
        <v>0.75</v>
      </c>
      <c r="C3350">
        <v>-0.4</v>
      </c>
      <c r="D3350">
        <v>0</v>
      </c>
      <c r="E3350">
        <v>0.25</v>
      </c>
      <c r="F3350">
        <f t="shared" si="104"/>
        <v>-5.000000000000001E-2</v>
      </c>
      <c r="G3350">
        <f t="shared" si="105"/>
        <v>-14.999999999999996</v>
      </c>
    </row>
    <row r="3351" spans="1:7" x14ac:dyDescent="0.45">
      <c r="A3351" s="1">
        <v>43531</v>
      </c>
      <c r="B3351">
        <v>0.75</v>
      </c>
      <c r="C3351">
        <v>-0.4</v>
      </c>
      <c r="D3351">
        <v>0</v>
      </c>
      <c r="E3351">
        <v>0.25</v>
      </c>
      <c r="F3351">
        <f t="shared" si="104"/>
        <v>-5.000000000000001E-2</v>
      </c>
      <c r="G3351">
        <f t="shared" si="105"/>
        <v>-14.999999999999996</v>
      </c>
    </row>
    <row r="3352" spans="1:7" x14ac:dyDescent="0.45">
      <c r="A3352" s="1">
        <v>43532</v>
      </c>
      <c r="B3352">
        <v>0.75</v>
      </c>
      <c r="C3352">
        <v>-0.4</v>
      </c>
      <c r="D3352">
        <v>0</v>
      </c>
      <c r="E3352">
        <v>0.25</v>
      </c>
      <c r="F3352">
        <f t="shared" si="104"/>
        <v>-5.000000000000001E-2</v>
      </c>
      <c r="G3352">
        <f t="shared" si="105"/>
        <v>-14.999999999999996</v>
      </c>
    </row>
    <row r="3353" spans="1:7" x14ac:dyDescent="0.45">
      <c r="A3353" s="1">
        <v>43533</v>
      </c>
      <c r="B3353">
        <v>0.75</v>
      </c>
      <c r="C3353">
        <v>-0.4</v>
      </c>
      <c r="D3353">
        <v>0</v>
      </c>
      <c r="E3353">
        <v>0.25</v>
      </c>
      <c r="F3353">
        <f t="shared" si="104"/>
        <v>-5.000000000000001E-2</v>
      </c>
      <c r="G3353">
        <f t="shared" si="105"/>
        <v>-14.999999999999996</v>
      </c>
    </row>
    <row r="3354" spans="1:7" x14ac:dyDescent="0.45">
      <c r="A3354" s="1">
        <v>43534</v>
      </c>
      <c r="B3354">
        <v>0.75</v>
      </c>
      <c r="C3354">
        <v>-0.4</v>
      </c>
      <c r="D3354">
        <v>0</v>
      </c>
      <c r="E3354">
        <v>0.25</v>
      </c>
      <c r="F3354">
        <f t="shared" si="104"/>
        <v>-5.000000000000001E-2</v>
      </c>
      <c r="G3354">
        <f t="shared" si="105"/>
        <v>-14.999999999999996</v>
      </c>
    </row>
    <row r="3355" spans="1:7" x14ac:dyDescent="0.45">
      <c r="A3355" s="1">
        <v>43535</v>
      </c>
      <c r="B3355">
        <v>0.75</v>
      </c>
      <c r="C3355">
        <v>-0.4</v>
      </c>
      <c r="D3355">
        <v>0</v>
      </c>
      <c r="E3355">
        <v>0.25</v>
      </c>
      <c r="F3355">
        <f t="shared" si="104"/>
        <v>-5.000000000000001E-2</v>
      </c>
      <c r="G3355">
        <f t="shared" si="105"/>
        <v>-14.999999999999996</v>
      </c>
    </row>
    <row r="3356" spans="1:7" x14ac:dyDescent="0.45">
      <c r="A3356" s="1">
        <v>43536</v>
      </c>
      <c r="B3356">
        <v>0.75</v>
      </c>
      <c r="C3356">
        <v>-0.4</v>
      </c>
      <c r="D3356">
        <v>0</v>
      </c>
      <c r="E3356">
        <v>0.25</v>
      </c>
      <c r="F3356">
        <f t="shared" si="104"/>
        <v>-5.000000000000001E-2</v>
      </c>
      <c r="G3356">
        <f t="shared" si="105"/>
        <v>-14.999999999999996</v>
      </c>
    </row>
    <row r="3357" spans="1:7" x14ac:dyDescent="0.45">
      <c r="A3357" s="1">
        <v>43537</v>
      </c>
      <c r="B3357">
        <v>0.75</v>
      </c>
      <c r="C3357">
        <v>-0.4</v>
      </c>
      <c r="D3357">
        <v>0</v>
      </c>
      <c r="E3357">
        <v>0.25</v>
      </c>
      <c r="F3357">
        <f t="shared" si="104"/>
        <v>-5.000000000000001E-2</v>
      </c>
      <c r="G3357">
        <f t="shared" si="105"/>
        <v>-14.999999999999996</v>
      </c>
    </row>
    <row r="3358" spans="1:7" x14ac:dyDescent="0.45">
      <c r="A3358" s="1">
        <v>43538</v>
      </c>
      <c r="B3358">
        <v>0.75</v>
      </c>
      <c r="C3358">
        <v>-0.4</v>
      </c>
      <c r="D3358">
        <v>0</v>
      </c>
      <c r="E3358">
        <v>0.25</v>
      </c>
      <c r="F3358">
        <f t="shared" si="104"/>
        <v>-5.000000000000001E-2</v>
      </c>
      <c r="G3358">
        <f t="shared" si="105"/>
        <v>-14.999999999999996</v>
      </c>
    </row>
    <row r="3359" spans="1:7" x14ac:dyDescent="0.45">
      <c r="A3359" s="1">
        <v>43539</v>
      </c>
      <c r="B3359">
        <v>0.75</v>
      </c>
      <c r="C3359">
        <v>-0.4</v>
      </c>
      <c r="D3359">
        <v>0</v>
      </c>
      <c r="E3359">
        <v>0.25</v>
      </c>
      <c r="F3359">
        <f t="shared" si="104"/>
        <v>-5.000000000000001E-2</v>
      </c>
      <c r="G3359">
        <f t="shared" si="105"/>
        <v>-14.999999999999996</v>
      </c>
    </row>
    <row r="3360" spans="1:7" x14ac:dyDescent="0.45">
      <c r="A3360" s="1">
        <v>43540</v>
      </c>
      <c r="B3360">
        <v>0.75</v>
      </c>
      <c r="C3360">
        <v>-0.4</v>
      </c>
      <c r="D3360">
        <v>0</v>
      </c>
      <c r="E3360">
        <v>0.25</v>
      </c>
      <c r="F3360">
        <f t="shared" si="104"/>
        <v>-5.000000000000001E-2</v>
      </c>
      <c r="G3360">
        <f t="shared" si="105"/>
        <v>-14.999999999999996</v>
      </c>
    </row>
    <row r="3361" spans="1:7" x14ac:dyDescent="0.45">
      <c r="A3361" s="1">
        <v>43541</v>
      </c>
      <c r="B3361">
        <v>0.75</v>
      </c>
      <c r="C3361">
        <v>-0.4</v>
      </c>
      <c r="D3361">
        <v>0</v>
      </c>
      <c r="E3361">
        <v>0.25</v>
      </c>
      <c r="F3361">
        <f t="shared" si="104"/>
        <v>-5.000000000000001E-2</v>
      </c>
      <c r="G3361">
        <f t="shared" si="105"/>
        <v>-14.999999999999996</v>
      </c>
    </row>
    <row r="3362" spans="1:7" x14ac:dyDescent="0.45">
      <c r="A3362" s="1">
        <v>43542</v>
      </c>
      <c r="B3362">
        <v>0.75</v>
      </c>
      <c r="C3362">
        <v>-0.4</v>
      </c>
      <c r="D3362">
        <v>0</v>
      </c>
      <c r="E3362">
        <v>0.25</v>
      </c>
      <c r="F3362">
        <f t="shared" si="104"/>
        <v>-5.000000000000001E-2</v>
      </c>
      <c r="G3362">
        <f t="shared" si="105"/>
        <v>-14.999999999999996</v>
      </c>
    </row>
    <row r="3363" spans="1:7" x14ac:dyDescent="0.45">
      <c r="A3363" s="1">
        <v>43543</v>
      </c>
      <c r="B3363">
        <v>0.75</v>
      </c>
      <c r="C3363">
        <v>-0.4</v>
      </c>
      <c r="D3363">
        <v>0</v>
      </c>
      <c r="E3363">
        <v>0.25</v>
      </c>
      <c r="F3363">
        <f t="shared" si="104"/>
        <v>-5.000000000000001E-2</v>
      </c>
      <c r="G3363">
        <f t="shared" si="105"/>
        <v>-14.999999999999996</v>
      </c>
    </row>
    <row r="3364" spans="1:7" x14ac:dyDescent="0.45">
      <c r="A3364" s="1">
        <v>43544</v>
      </c>
      <c r="B3364">
        <v>0.75</v>
      </c>
      <c r="C3364">
        <v>-0.4</v>
      </c>
      <c r="D3364">
        <v>0</v>
      </c>
      <c r="E3364">
        <v>0.25</v>
      </c>
      <c r="F3364">
        <f t="shared" si="104"/>
        <v>-5.000000000000001E-2</v>
      </c>
      <c r="G3364">
        <f t="shared" si="105"/>
        <v>-14.999999999999996</v>
      </c>
    </row>
    <row r="3365" spans="1:7" x14ac:dyDescent="0.45">
      <c r="A3365" s="1">
        <v>43545</v>
      </c>
      <c r="B3365">
        <v>0.75</v>
      </c>
      <c r="C3365">
        <v>-0.4</v>
      </c>
      <c r="D3365">
        <v>0</v>
      </c>
      <c r="E3365">
        <v>0.25</v>
      </c>
      <c r="F3365">
        <f t="shared" si="104"/>
        <v>-5.000000000000001E-2</v>
      </c>
      <c r="G3365">
        <f t="shared" si="105"/>
        <v>-14.999999999999996</v>
      </c>
    </row>
    <row r="3366" spans="1:7" x14ac:dyDescent="0.45">
      <c r="A3366" s="1">
        <v>43546</v>
      </c>
      <c r="B3366">
        <v>0.75</v>
      </c>
      <c r="C3366">
        <v>-0.4</v>
      </c>
      <c r="D3366">
        <v>0</v>
      </c>
      <c r="E3366">
        <v>0.25</v>
      </c>
      <c r="F3366">
        <f t="shared" si="104"/>
        <v>-5.000000000000001E-2</v>
      </c>
      <c r="G3366">
        <f t="shared" si="105"/>
        <v>-14.999999999999996</v>
      </c>
    </row>
    <row r="3367" spans="1:7" x14ac:dyDescent="0.45">
      <c r="A3367" s="1">
        <v>43547</v>
      </c>
      <c r="B3367">
        <v>0.75</v>
      </c>
      <c r="C3367">
        <v>-0.4</v>
      </c>
      <c r="D3367">
        <v>0</v>
      </c>
      <c r="E3367">
        <v>0.25</v>
      </c>
      <c r="F3367">
        <f t="shared" si="104"/>
        <v>-5.000000000000001E-2</v>
      </c>
      <c r="G3367">
        <f t="shared" si="105"/>
        <v>-14.999999999999996</v>
      </c>
    </row>
    <row r="3368" spans="1:7" x14ac:dyDescent="0.45">
      <c r="A3368" s="1">
        <v>43548</v>
      </c>
      <c r="B3368">
        <v>0.75</v>
      </c>
      <c r="C3368">
        <v>-0.4</v>
      </c>
      <c r="D3368">
        <v>0</v>
      </c>
      <c r="E3368">
        <v>0.25</v>
      </c>
      <c r="F3368">
        <f t="shared" si="104"/>
        <v>-5.000000000000001E-2</v>
      </c>
      <c r="G3368">
        <f t="shared" si="105"/>
        <v>-14.999999999999996</v>
      </c>
    </row>
    <row r="3369" spans="1:7" x14ac:dyDescent="0.45">
      <c r="A3369" s="1">
        <v>43549</v>
      </c>
      <c r="B3369">
        <v>0.75</v>
      </c>
      <c r="C3369">
        <v>-0.4</v>
      </c>
      <c r="D3369">
        <v>0</v>
      </c>
      <c r="E3369">
        <v>0.25</v>
      </c>
      <c r="F3369">
        <f t="shared" si="104"/>
        <v>-5.000000000000001E-2</v>
      </c>
      <c r="G3369">
        <f t="shared" si="105"/>
        <v>-14.999999999999996</v>
      </c>
    </row>
    <row r="3370" spans="1:7" x14ac:dyDescent="0.45">
      <c r="A3370" s="1">
        <v>43550</v>
      </c>
      <c r="B3370">
        <v>0.75</v>
      </c>
      <c r="C3370">
        <v>-0.4</v>
      </c>
      <c r="D3370">
        <v>0</v>
      </c>
      <c r="E3370">
        <v>0.25</v>
      </c>
      <c r="F3370">
        <f t="shared" si="104"/>
        <v>-5.000000000000001E-2</v>
      </c>
      <c r="G3370">
        <f t="shared" si="105"/>
        <v>-14.999999999999996</v>
      </c>
    </row>
    <row r="3371" spans="1:7" x14ac:dyDescent="0.45">
      <c r="A3371" s="1">
        <v>43551</v>
      </c>
      <c r="B3371">
        <v>0.75</v>
      </c>
      <c r="C3371">
        <v>-0.4</v>
      </c>
      <c r="D3371">
        <v>0</v>
      </c>
      <c r="E3371">
        <v>0.25</v>
      </c>
      <c r="F3371">
        <f t="shared" si="104"/>
        <v>-5.000000000000001E-2</v>
      </c>
      <c r="G3371">
        <f t="shared" si="105"/>
        <v>-14.999999999999996</v>
      </c>
    </row>
    <row r="3372" spans="1:7" x14ac:dyDescent="0.45">
      <c r="A3372" s="1">
        <v>43552</v>
      </c>
      <c r="B3372">
        <v>0.75</v>
      </c>
      <c r="C3372">
        <v>-0.4</v>
      </c>
      <c r="D3372">
        <v>0</v>
      </c>
      <c r="E3372">
        <v>0.25</v>
      </c>
      <c r="F3372">
        <f t="shared" si="104"/>
        <v>-5.000000000000001E-2</v>
      </c>
      <c r="G3372">
        <f t="shared" si="105"/>
        <v>-14.999999999999996</v>
      </c>
    </row>
    <row r="3373" spans="1:7" x14ac:dyDescent="0.45">
      <c r="A3373" s="1">
        <v>43553</v>
      </c>
      <c r="B3373">
        <v>0.75</v>
      </c>
      <c r="C3373">
        <v>-0.4</v>
      </c>
      <c r="D3373">
        <v>0</v>
      </c>
      <c r="E3373">
        <v>0.25</v>
      </c>
      <c r="F3373">
        <f t="shared" si="104"/>
        <v>-5.000000000000001E-2</v>
      </c>
      <c r="G3373">
        <f t="shared" si="105"/>
        <v>-14.999999999999996</v>
      </c>
    </row>
    <row r="3374" spans="1:7" x14ac:dyDescent="0.45">
      <c r="A3374" s="1">
        <v>43554</v>
      </c>
      <c r="B3374">
        <v>0.75</v>
      </c>
      <c r="C3374">
        <v>-0.4</v>
      </c>
      <c r="D3374">
        <v>0</v>
      </c>
      <c r="E3374">
        <v>0.25</v>
      </c>
      <c r="F3374">
        <f t="shared" si="104"/>
        <v>-5.000000000000001E-2</v>
      </c>
      <c r="G3374">
        <f t="shared" si="105"/>
        <v>-14.999999999999996</v>
      </c>
    </row>
    <row r="3375" spans="1:7" x14ac:dyDescent="0.45">
      <c r="A3375" s="1">
        <v>43555</v>
      </c>
      <c r="B3375">
        <v>0.75</v>
      </c>
      <c r="C3375">
        <v>-0.4</v>
      </c>
      <c r="D3375">
        <v>0</v>
      </c>
      <c r="E3375">
        <v>0.25</v>
      </c>
      <c r="F3375">
        <f t="shared" si="104"/>
        <v>-5.000000000000001E-2</v>
      </c>
      <c r="G3375">
        <f t="shared" si="105"/>
        <v>-14.999999999999996</v>
      </c>
    </row>
    <row r="3376" spans="1:7" x14ac:dyDescent="0.45">
      <c r="A3376" s="1">
        <v>43556</v>
      </c>
      <c r="B3376">
        <v>0.75</v>
      </c>
      <c r="C3376">
        <v>-0.4</v>
      </c>
      <c r="D3376">
        <v>0</v>
      </c>
      <c r="E3376">
        <v>0.25</v>
      </c>
      <c r="F3376">
        <f t="shared" si="104"/>
        <v>-5.000000000000001E-2</v>
      </c>
      <c r="G3376">
        <f t="shared" si="105"/>
        <v>-14.999999999999996</v>
      </c>
    </row>
    <row r="3377" spans="1:7" x14ac:dyDescent="0.45">
      <c r="A3377" s="1">
        <v>43557</v>
      </c>
      <c r="B3377">
        <v>0.75</v>
      </c>
      <c r="C3377">
        <v>-0.4</v>
      </c>
      <c r="D3377">
        <v>0</v>
      </c>
      <c r="E3377">
        <v>0.25</v>
      </c>
      <c r="F3377">
        <f t="shared" si="104"/>
        <v>-5.000000000000001E-2</v>
      </c>
      <c r="G3377">
        <f t="shared" si="105"/>
        <v>-14.999999999999996</v>
      </c>
    </row>
    <row r="3378" spans="1:7" x14ac:dyDescent="0.45">
      <c r="A3378" s="1">
        <v>43558</v>
      </c>
      <c r="B3378">
        <v>0.75</v>
      </c>
      <c r="C3378">
        <v>-0.4</v>
      </c>
      <c r="D3378">
        <v>0</v>
      </c>
      <c r="E3378">
        <v>0.25</v>
      </c>
      <c r="F3378">
        <f t="shared" si="104"/>
        <v>-5.000000000000001E-2</v>
      </c>
      <c r="G3378">
        <f t="shared" si="105"/>
        <v>-14.999999999999996</v>
      </c>
    </row>
    <row r="3379" spans="1:7" x14ac:dyDescent="0.45">
      <c r="A3379" s="1">
        <v>43559</v>
      </c>
      <c r="B3379">
        <v>0.75</v>
      </c>
      <c r="C3379">
        <v>-0.4</v>
      </c>
      <c r="D3379">
        <v>0</v>
      </c>
      <c r="E3379">
        <v>0.25</v>
      </c>
      <c r="F3379">
        <f t="shared" si="104"/>
        <v>-5.000000000000001E-2</v>
      </c>
      <c r="G3379">
        <f t="shared" si="105"/>
        <v>-14.999999999999996</v>
      </c>
    </row>
    <row r="3380" spans="1:7" x14ac:dyDescent="0.45">
      <c r="A3380" s="1">
        <v>43560</v>
      </c>
      <c r="B3380">
        <v>0.75</v>
      </c>
      <c r="C3380">
        <v>-0.4</v>
      </c>
      <c r="D3380">
        <v>0</v>
      </c>
      <c r="E3380">
        <v>0.25</v>
      </c>
      <c r="F3380">
        <f t="shared" si="104"/>
        <v>-5.000000000000001E-2</v>
      </c>
      <c r="G3380">
        <f t="shared" si="105"/>
        <v>-14.999999999999996</v>
      </c>
    </row>
    <row r="3381" spans="1:7" x14ac:dyDescent="0.45">
      <c r="A3381" s="1">
        <v>43561</v>
      </c>
      <c r="B3381">
        <v>0.75</v>
      </c>
      <c r="C3381">
        <v>-0.4</v>
      </c>
      <c r="D3381">
        <v>0</v>
      </c>
      <c r="E3381">
        <v>0.25</v>
      </c>
      <c r="F3381">
        <f t="shared" si="104"/>
        <v>-5.000000000000001E-2</v>
      </c>
      <c r="G3381">
        <f t="shared" si="105"/>
        <v>-14.999999999999996</v>
      </c>
    </row>
    <row r="3382" spans="1:7" x14ac:dyDescent="0.45">
      <c r="A3382" s="1">
        <v>43562</v>
      </c>
      <c r="B3382">
        <v>0.75</v>
      </c>
      <c r="C3382">
        <v>-0.4</v>
      </c>
      <c r="D3382">
        <v>0</v>
      </c>
      <c r="E3382">
        <v>0.25</v>
      </c>
      <c r="F3382">
        <f t="shared" si="104"/>
        <v>-5.000000000000001E-2</v>
      </c>
      <c r="G3382">
        <f t="shared" si="105"/>
        <v>-14.999999999999996</v>
      </c>
    </row>
    <row r="3383" spans="1:7" x14ac:dyDescent="0.45">
      <c r="A3383" s="1">
        <v>43563</v>
      </c>
      <c r="B3383">
        <v>0.75</v>
      </c>
      <c r="C3383">
        <v>-0.4</v>
      </c>
      <c r="D3383">
        <v>0</v>
      </c>
      <c r="E3383">
        <v>0.25</v>
      </c>
      <c r="F3383">
        <f t="shared" si="104"/>
        <v>-5.000000000000001E-2</v>
      </c>
      <c r="G3383">
        <f t="shared" si="105"/>
        <v>-14.999999999999996</v>
      </c>
    </row>
    <row r="3384" spans="1:7" x14ac:dyDescent="0.45">
      <c r="A3384" s="1">
        <v>43564</v>
      </c>
      <c r="B3384">
        <v>0.75</v>
      </c>
      <c r="C3384">
        <v>-0.4</v>
      </c>
      <c r="D3384">
        <v>0</v>
      </c>
      <c r="E3384">
        <v>0.25</v>
      </c>
      <c r="F3384">
        <f t="shared" si="104"/>
        <v>-5.000000000000001E-2</v>
      </c>
      <c r="G3384">
        <f t="shared" si="105"/>
        <v>-14.999999999999996</v>
      </c>
    </row>
    <row r="3385" spans="1:7" x14ac:dyDescent="0.45">
      <c r="A3385" s="1">
        <v>43565</v>
      </c>
      <c r="B3385">
        <v>0.75</v>
      </c>
      <c r="C3385">
        <v>-0.4</v>
      </c>
      <c r="D3385">
        <v>0</v>
      </c>
      <c r="E3385">
        <v>0.25</v>
      </c>
      <c r="F3385">
        <f t="shared" si="104"/>
        <v>-5.000000000000001E-2</v>
      </c>
      <c r="G3385">
        <f t="shared" si="105"/>
        <v>-14.999999999999996</v>
      </c>
    </row>
    <row r="3386" spans="1:7" x14ac:dyDescent="0.45">
      <c r="A3386" s="1">
        <v>43566</v>
      </c>
      <c r="B3386">
        <v>0.75</v>
      </c>
      <c r="C3386">
        <v>-0.4</v>
      </c>
      <c r="D3386">
        <v>0</v>
      </c>
      <c r="E3386">
        <v>0.25</v>
      </c>
      <c r="F3386">
        <f t="shared" si="104"/>
        <v>-5.000000000000001E-2</v>
      </c>
      <c r="G3386">
        <f t="shared" si="105"/>
        <v>-14.999999999999996</v>
      </c>
    </row>
    <row r="3387" spans="1:7" x14ac:dyDescent="0.45">
      <c r="A3387" s="1">
        <v>43567</v>
      </c>
      <c r="B3387">
        <v>0.75</v>
      </c>
      <c r="C3387">
        <v>-0.4</v>
      </c>
      <c r="D3387">
        <v>0</v>
      </c>
      <c r="E3387">
        <v>0.25</v>
      </c>
      <c r="F3387">
        <f t="shared" si="104"/>
        <v>-5.000000000000001E-2</v>
      </c>
      <c r="G3387">
        <f t="shared" si="105"/>
        <v>-14.999999999999996</v>
      </c>
    </row>
    <row r="3388" spans="1:7" x14ac:dyDescent="0.45">
      <c r="A3388" s="1">
        <v>43568</v>
      </c>
      <c r="B3388">
        <v>0.75</v>
      </c>
      <c r="C3388">
        <v>-0.4</v>
      </c>
      <c r="D3388">
        <v>0</v>
      </c>
      <c r="E3388">
        <v>0.25</v>
      </c>
      <c r="F3388">
        <f t="shared" si="104"/>
        <v>-5.000000000000001E-2</v>
      </c>
      <c r="G3388">
        <f t="shared" si="105"/>
        <v>-14.999999999999996</v>
      </c>
    </row>
    <row r="3389" spans="1:7" x14ac:dyDescent="0.45">
      <c r="A3389" s="1">
        <v>43569</v>
      </c>
      <c r="B3389">
        <v>0.75</v>
      </c>
      <c r="C3389">
        <v>-0.4</v>
      </c>
      <c r="D3389">
        <v>0</v>
      </c>
      <c r="E3389">
        <v>0.25</v>
      </c>
      <c r="F3389">
        <f t="shared" si="104"/>
        <v>-5.000000000000001E-2</v>
      </c>
      <c r="G3389">
        <f t="shared" si="105"/>
        <v>-14.999999999999996</v>
      </c>
    </row>
    <row r="3390" spans="1:7" x14ac:dyDescent="0.45">
      <c r="A3390" s="1">
        <v>43570</v>
      </c>
      <c r="B3390">
        <v>0.75</v>
      </c>
      <c r="C3390">
        <v>-0.4</v>
      </c>
      <c r="D3390">
        <v>0</v>
      </c>
      <c r="E3390">
        <v>0.25</v>
      </c>
      <c r="F3390">
        <f t="shared" si="104"/>
        <v>-5.000000000000001E-2</v>
      </c>
      <c r="G3390">
        <f t="shared" si="105"/>
        <v>-14.999999999999996</v>
      </c>
    </row>
    <row r="3391" spans="1:7" x14ac:dyDescent="0.45">
      <c r="A3391" s="1">
        <v>43571</v>
      </c>
      <c r="B3391">
        <v>0.75</v>
      </c>
      <c r="C3391">
        <v>-0.4</v>
      </c>
      <c r="D3391">
        <v>0</v>
      </c>
      <c r="E3391">
        <v>0.25</v>
      </c>
      <c r="F3391">
        <f t="shared" si="104"/>
        <v>-5.000000000000001E-2</v>
      </c>
      <c r="G3391">
        <f t="shared" si="105"/>
        <v>-14.999999999999996</v>
      </c>
    </row>
    <row r="3392" spans="1:7" x14ac:dyDescent="0.45">
      <c r="A3392" s="1">
        <v>43572</v>
      </c>
      <c r="B3392">
        <v>0.75</v>
      </c>
      <c r="C3392">
        <v>-0.4</v>
      </c>
      <c r="D3392">
        <v>0</v>
      </c>
      <c r="E3392">
        <v>0.25</v>
      </c>
      <c r="F3392">
        <f t="shared" si="104"/>
        <v>-5.000000000000001E-2</v>
      </c>
      <c r="G3392">
        <f t="shared" si="105"/>
        <v>-14.999999999999996</v>
      </c>
    </row>
    <row r="3393" spans="1:7" x14ac:dyDescent="0.45">
      <c r="A3393" s="1">
        <v>43573</v>
      </c>
      <c r="B3393">
        <v>0.75</v>
      </c>
      <c r="C3393">
        <v>-0.4</v>
      </c>
      <c r="D3393">
        <v>0</v>
      </c>
      <c r="E3393">
        <v>0.25</v>
      </c>
      <c r="F3393">
        <f t="shared" si="104"/>
        <v>-5.000000000000001E-2</v>
      </c>
      <c r="G3393">
        <f t="shared" si="105"/>
        <v>-14.999999999999996</v>
      </c>
    </row>
    <row r="3394" spans="1:7" x14ac:dyDescent="0.45">
      <c r="A3394" s="1">
        <v>43574</v>
      </c>
      <c r="B3394">
        <v>0.75</v>
      </c>
      <c r="C3394">
        <v>-0.4</v>
      </c>
      <c r="D3394">
        <v>0</v>
      </c>
      <c r="E3394">
        <v>0.25</v>
      </c>
      <c r="F3394">
        <f t="shared" ref="F3394:F3457" si="106">IF(ISBLANK(C3394), "", (C3394+D3394+E3394)/3)</f>
        <v>-5.000000000000001E-2</v>
      </c>
      <c r="G3394">
        <f t="shared" ref="G3394:G3457" si="107">IF(ISBLANK(C3394), "", B3394/F3394)</f>
        <v>-14.999999999999996</v>
      </c>
    </row>
    <row r="3395" spans="1:7" x14ac:dyDescent="0.45">
      <c r="A3395" s="1">
        <v>43575</v>
      </c>
      <c r="B3395">
        <v>0.75</v>
      </c>
      <c r="C3395">
        <v>-0.4</v>
      </c>
      <c r="D3395">
        <v>0</v>
      </c>
      <c r="E3395">
        <v>0.25</v>
      </c>
      <c r="F3395">
        <f t="shared" si="106"/>
        <v>-5.000000000000001E-2</v>
      </c>
      <c r="G3395">
        <f t="shared" si="107"/>
        <v>-14.999999999999996</v>
      </c>
    </row>
    <row r="3396" spans="1:7" x14ac:dyDescent="0.45">
      <c r="A3396" s="1">
        <v>43576</v>
      </c>
      <c r="B3396">
        <v>0.75</v>
      </c>
      <c r="C3396">
        <v>-0.4</v>
      </c>
      <c r="D3396">
        <v>0</v>
      </c>
      <c r="E3396">
        <v>0.25</v>
      </c>
      <c r="F3396">
        <f t="shared" si="106"/>
        <v>-5.000000000000001E-2</v>
      </c>
      <c r="G3396">
        <f t="shared" si="107"/>
        <v>-14.999999999999996</v>
      </c>
    </row>
    <row r="3397" spans="1:7" x14ac:dyDescent="0.45">
      <c r="A3397" s="1">
        <v>43577</v>
      </c>
      <c r="B3397">
        <v>0.75</v>
      </c>
      <c r="C3397">
        <v>-0.4</v>
      </c>
      <c r="D3397">
        <v>0</v>
      </c>
      <c r="E3397">
        <v>0.25</v>
      </c>
      <c r="F3397">
        <f t="shared" si="106"/>
        <v>-5.000000000000001E-2</v>
      </c>
      <c r="G3397">
        <f t="shared" si="107"/>
        <v>-14.999999999999996</v>
      </c>
    </row>
    <row r="3398" spans="1:7" x14ac:dyDescent="0.45">
      <c r="A3398" s="1">
        <v>43578</v>
      </c>
      <c r="B3398">
        <v>0.75</v>
      </c>
      <c r="C3398">
        <v>-0.4</v>
      </c>
      <c r="D3398">
        <v>0</v>
      </c>
      <c r="E3398">
        <v>0.25</v>
      </c>
      <c r="F3398">
        <f t="shared" si="106"/>
        <v>-5.000000000000001E-2</v>
      </c>
      <c r="G3398">
        <f t="shared" si="107"/>
        <v>-14.999999999999996</v>
      </c>
    </row>
    <row r="3399" spans="1:7" x14ac:dyDescent="0.45">
      <c r="A3399" s="1">
        <v>43579</v>
      </c>
      <c r="B3399">
        <v>0.75</v>
      </c>
      <c r="C3399">
        <v>-0.4</v>
      </c>
      <c r="D3399">
        <v>0</v>
      </c>
      <c r="E3399">
        <v>0.25</v>
      </c>
      <c r="F3399">
        <f t="shared" si="106"/>
        <v>-5.000000000000001E-2</v>
      </c>
      <c r="G3399">
        <f t="shared" si="107"/>
        <v>-14.999999999999996</v>
      </c>
    </row>
    <row r="3400" spans="1:7" x14ac:dyDescent="0.45">
      <c r="A3400" s="1">
        <v>43580</v>
      </c>
      <c r="B3400">
        <v>0.75</v>
      </c>
      <c r="C3400">
        <v>-0.4</v>
      </c>
      <c r="D3400">
        <v>0</v>
      </c>
      <c r="E3400">
        <v>0.25</v>
      </c>
      <c r="F3400">
        <f t="shared" si="106"/>
        <v>-5.000000000000001E-2</v>
      </c>
      <c r="G3400">
        <f t="shared" si="107"/>
        <v>-14.999999999999996</v>
      </c>
    </row>
    <row r="3401" spans="1:7" x14ac:dyDescent="0.45">
      <c r="A3401" s="1">
        <v>43581</v>
      </c>
      <c r="B3401">
        <v>0.75</v>
      </c>
      <c r="C3401">
        <v>-0.4</v>
      </c>
      <c r="D3401">
        <v>0</v>
      </c>
      <c r="E3401">
        <v>0.25</v>
      </c>
      <c r="F3401">
        <f t="shared" si="106"/>
        <v>-5.000000000000001E-2</v>
      </c>
      <c r="G3401">
        <f t="shared" si="107"/>
        <v>-14.999999999999996</v>
      </c>
    </row>
    <row r="3402" spans="1:7" x14ac:dyDescent="0.45">
      <c r="A3402" s="1">
        <v>43582</v>
      </c>
      <c r="B3402">
        <v>0.75</v>
      </c>
      <c r="C3402">
        <v>-0.4</v>
      </c>
      <c r="D3402">
        <v>0</v>
      </c>
      <c r="E3402">
        <v>0.25</v>
      </c>
      <c r="F3402">
        <f t="shared" si="106"/>
        <v>-5.000000000000001E-2</v>
      </c>
      <c r="G3402">
        <f t="shared" si="107"/>
        <v>-14.999999999999996</v>
      </c>
    </row>
    <row r="3403" spans="1:7" x14ac:dyDescent="0.45">
      <c r="A3403" s="1">
        <v>43583</v>
      </c>
      <c r="B3403">
        <v>0.75</v>
      </c>
      <c r="C3403">
        <v>-0.4</v>
      </c>
      <c r="D3403">
        <v>0</v>
      </c>
      <c r="E3403">
        <v>0.25</v>
      </c>
      <c r="F3403">
        <f t="shared" si="106"/>
        <v>-5.000000000000001E-2</v>
      </c>
      <c r="G3403">
        <f t="shared" si="107"/>
        <v>-14.999999999999996</v>
      </c>
    </row>
    <row r="3404" spans="1:7" x14ac:dyDescent="0.45">
      <c r="A3404" s="1">
        <v>43584</v>
      </c>
      <c r="B3404">
        <v>0.75</v>
      </c>
      <c r="C3404">
        <v>-0.4</v>
      </c>
      <c r="D3404">
        <v>0</v>
      </c>
      <c r="E3404">
        <v>0.25</v>
      </c>
      <c r="F3404">
        <f t="shared" si="106"/>
        <v>-5.000000000000001E-2</v>
      </c>
      <c r="G3404">
        <f t="shared" si="107"/>
        <v>-14.999999999999996</v>
      </c>
    </row>
    <row r="3405" spans="1:7" x14ac:dyDescent="0.45">
      <c r="A3405" s="1">
        <v>43585</v>
      </c>
      <c r="B3405">
        <v>0.75</v>
      </c>
      <c r="C3405">
        <v>-0.4</v>
      </c>
      <c r="D3405">
        <v>0</v>
      </c>
      <c r="E3405">
        <v>0.25</v>
      </c>
      <c r="F3405">
        <f t="shared" si="106"/>
        <v>-5.000000000000001E-2</v>
      </c>
      <c r="G3405">
        <f t="shared" si="107"/>
        <v>-14.999999999999996</v>
      </c>
    </row>
    <row r="3406" spans="1:7" x14ac:dyDescent="0.45">
      <c r="A3406" s="1">
        <v>43586</v>
      </c>
      <c r="B3406">
        <v>0.75</v>
      </c>
      <c r="C3406">
        <v>-0.4</v>
      </c>
      <c r="D3406">
        <v>0</v>
      </c>
      <c r="E3406">
        <v>0.25</v>
      </c>
      <c r="F3406">
        <f t="shared" si="106"/>
        <v>-5.000000000000001E-2</v>
      </c>
      <c r="G3406">
        <f t="shared" si="107"/>
        <v>-14.999999999999996</v>
      </c>
    </row>
    <row r="3407" spans="1:7" x14ac:dyDescent="0.45">
      <c r="A3407" s="1">
        <v>43587</v>
      </c>
      <c r="B3407">
        <v>0.75</v>
      </c>
      <c r="C3407">
        <v>-0.4</v>
      </c>
      <c r="D3407">
        <v>0</v>
      </c>
      <c r="E3407">
        <v>0.25</v>
      </c>
      <c r="F3407">
        <f t="shared" si="106"/>
        <v>-5.000000000000001E-2</v>
      </c>
      <c r="G3407">
        <f t="shared" si="107"/>
        <v>-14.999999999999996</v>
      </c>
    </row>
    <row r="3408" spans="1:7" x14ac:dyDescent="0.45">
      <c r="A3408" s="1">
        <v>43588</v>
      </c>
      <c r="B3408">
        <v>0.75</v>
      </c>
      <c r="C3408">
        <v>-0.4</v>
      </c>
      <c r="D3408">
        <v>0</v>
      </c>
      <c r="E3408">
        <v>0.25</v>
      </c>
      <c r="F3408">
        <f t="shared" si="106"/>
        <v>-5.000000000000001E-2</v>
      </c>
      <c r="G3408">
        <f t="shared" si="107"/>
        <v>-14.999999999999996</v>
      </c>
    </row>
    <row r="3409" spans="1:7" x14ac:dyDescent="0.45">
      <c r="A3409" s="1">
        <v>43589</v>
      </c>
      <c r="B3409">
        <v>0.75</v>
      </c>
      <c r="C3409">
        <v>-0.4</v>
      </c>
      <c r="D3409">
        <v>0</v>
      </c>
      <c r="E3409">
        <v>0.25</v>
      </c>
      <c r="F3409">
        <f t="shared" si="106"/>
        <v>-5.000000000000001E-2</v>
      </c>
      <c r="G3409">
        <f t="shared" si="107"/>
        <v>-14.999999999999996</v>
      </c>
    </row>
    <row r="3410" spans="1:7" x14ac:dyDescent="0.45">
      <c r="A3410" s="1">
        <v>43590</v>
      </c>
      <c r="B3410">
        <v>0.75</v>
      </c>
      <c r="C3410">
        <v>-0.4</v>
      </c>
      <c r="D3410">
        <v>0</v>
      </c>
      <c r="E3410">
        <v>0.25</v>
      </c>
      <c r="F3410">
        <f t="shared" si="106"/>
        <v>-5.000000000000001E-2</v>
      </c>
      <c r="G3410">
        <f t="shared" si="107"/>
        <v>-14.999999999999996</v>
      </c>
    </row>
    <row r="3411" spans="1:7" x14ac:dyDescent="0.45">
      <c r="A3411" s="1">
        <v>43591</v>
      </c>
      <c r="B3411">
        <v>0.75</v>
      </c>
      <c r="C3411">
        <v>-0.4</v>
      </c>
      <c r="D3411">
        <v>0</v>
      </c>
      <c r="E3411">
        <v>0.25</v>
      </c>
      <c r="F3411">
        <f t="shared" si="106"/>
        <v>-5.000000000000001E-2</v>
      </c>
      <c r="G3411">
        <f t="shared" si="107"/>
        <v>-14.999999999999996</v>
      </c>
    </row>
    <row r="3412" spans="1:7" x14ac:dyDescent="0.45">
      <c r="A3412" s="1">
        <v>43592</v>
      </c>
      <c r="B3412">
        <v>0.75</v>
      </c>
      <c r="C3412">
        <v>-0.4</v>
      </c>
      <c r="D3412">
        <v>0</v>
      </c>
      <c r="E3412">
        <v>0.25</v>
      </c>
      <c r="F3412">
        <f t="shared" si="106"/>
        <v>-5.000000000000001E-2</v>
      </c>
      <c r="G3412">
        <f t="shared" si="107"/>
        <v>-14.999999999999996</v>
      </c>
    </row>
    <row r="3413" spans="1:7" x14ac:dyDescent="0.45">
      <c r="A3413" s="1">
        <v>43593</v>
      </c>
      <c r="B3413">
        <v>0.75</v>
      </c>
      <c r="C3413">
        <v>-0.4</v>
      </c>
      <c r="D3413">
        <v>0</v>
      </c>
      <c r="E3413">
        <v>0.25</v>
      </c>
      <c r="F3413">
        <f t="shared" si="106"/>
        <v>-5.000000000000001E-2</v>
      </c>
      <c r="G3413">
        <f t="shared" si="107"/>
        <v>-14.999999999999996</v>
      </c>
    </row>
    <row r="3414" spans="1:7" x14ac:dyDescent="0.45">
      <c r="A3414" s="1">
        <v>43594</v>
      </c>
      <c r="B3414">
        <v>0.75</v>
      </c>
      <c r="C3414">
        <v>-0.4</v>
      </c>
      <c r="D3414">
        <v>0</v>
      </c>
      <c r="E3414">
        <v>0.25</v>
      </c>
      <c r="F3414">
        <f t="shared" si="106"/>
        <v>-5.000000000000001E-2</v>
      </c>
      <c r="G3414">
        <f t="shared" si="107"/>
        <v>-14.999999999999996</v>
      </c>
    </row>
    <row r="3415" spans="1:7" x14ac:dyDescent="0.45">
      <c r="A3415" s="1">
        <v>43595</v>
      </c>
      <c r="B3415">
        <v>0.75</v>
      </c>
      <c r="C3415">
        <v>-0.4</v>
      </c>
      <c r="D3415">
        <v>0</v>
      </c>
      <c r="E3415">
        <v>0.25</v>
      </c>
      <c r="F3415">
        <f t="shared" si="106"/>
        <v>-5.000000000000001E-2</v>
      </c>
      <c r="G3415">
        <f t="shared" si="107"/>
        <v>-14.999999999999996</v>
      </c>
    </row>
    <row r="3416" spans="1:7" x14ac:dyDescent="0.45">
      <c r="A3416" s="1">
        <v>43596</v>
      </c>
      <c r="B3416">
        <v>0.75</v>
      </c>
      <c r="C3416">
        <v>-0.4</v>
      </c>
      <c r="D3416">
        <v>0</v>
      </c>
      <c r="E3416">
        <v>0.25</v>
      </c>
      <c r="F3416">
        <f t="shared" si="106"/>
        <v>-5.000000000000001E-2</v>
      </c>
      <c r="G3416">
        <f t="shared" si="107"/>
        <v>-14.999999999999996</v>
      </c>
    </row>
    <row r="3417" spans="1:7" x14ac:dyDescent="0.45">
      <c r="A3417" s="1">
        <v>43597</v>
      </c>
      <c r="B3417">
        <v>0.75</v>
      </c>
      <c r="C3417">
        <v>-0.4</v>
      </c>
      <c r="D3417">
        <v>0</v>
      </c>
      <c r="E3417">
        <v>0.25</v>
      </c>
      <c r="F3417">
        <f t="shared" si="106"/>
        <v>-5.000000000000001E-2</v>
      </c>
      <c r="G3417">
        <f t="shared" si="107"/>
        <v>-14.999999999999996</v>
      </c>
    </row>
    <row r="3418" spans="1:7" x14ac:dyDescent="0.45">
      <c r="A3418" s="1">
        <v>43598</v>
      </c>
      <c r="B3418">
        <v>0.75</v>
      </c>
      <c r="C3418">
        <v>-0.4</v>
      </c>
      <c r="D3418">
        <v>0</v>
      </c>
      <c r="E3418">
        <v>0.25</v>
      </c>
      <c r="F3418">
        <f t="shared" si="106"/>
        <v>-5.000000000000001E-2</v>
      </c>
      <c r="G3418">
        <f t="shared" si="107"/>
        <v>-14.999999999999996</v>
      </c>
    </row>
    <row r="3419" spans="1:7" x14ac:dyDescent="0.45">
      <c r="A3419" s="1">
        <v>43599</v>
      </c>
      <c r="B3419">
        <v>0.75</v>
      </c>
      <c r="C3419">
        <v>-0.4</v>
      </c>
      <c r="D3419">
        <v>0</v>
      </c>
      <c r="E3419">
        <v>0.25</v>
      </c>
      <c r="F3419">
        <f t="shared" si="106"/>
        <v>-5.000000000000001E-2</v>
      </c>
      <c r="G3419">
        <f t="shared" si="107"/>
        <v>-14.999999999999996</v>
      </c>
    </row>
    <row r="3420" spans="1:7" x14ac:dyDescent="0.45">
      <c r="A3420" s="1">
        <v>43600</v>
      </c>
      <c r="B3420">
        <v>0.75</v>
      </c>
      <c r="C3420">
        <v>-0.4</v>
      </c>
      <c r="D3420">
        <v>0</v>
      </c>
      <c r="E3420">
        <v>0.25</v>
      </c>
      <c r="F3420">
        <f t="shared" si="106"/>
        <v>-5.000000000000001E-2</v>
      </c>
      <c r="G3420">
        <f t="shared" si="107"/>
        <v>-14.999999999999996</v>
      </c>
    </row>
    <row r="3421" spans="1:7" x14ac:dyDescent="0.45">
      <c r="A3421" s="1">
        <v>43601</v>
      </c>
      <c r="B3421">
        <v>0.75</v>
      </c>
      <c r="C3421">
        <v>-0.4</v>
      </c>
      <c r="D3421">
        <v>0</v>
      </c>
      <c r="E3421">
        <v>0.25</v>
      </c>
      <c r="F3421">
        <f t="shared" si="106"/>
        <v>-5.000000000000001E-2</v>
      </c>
      <c r="G3421">
        <f t="shared" si="107"/>
        <v>-14.999999999999996</v>
      </c>
    </row>
    <row r="3422" spans="1:7" x14ac:dyDescent="0.45">
      <c r="A3422" s="1">
        <v>43602</v>
      </c>
      <c r="B3422">
        <v>0.75</v>
      </c>
      <c r="C3422">
        <v>-0.4</v>
      </c>
      <c r="D3422">
        <v>0</v>
      </c>
      <c r="E3422">
        <v>0.25</v>
      </c>
      <c r="F3422">
        <f t="shared" si="106"/>
        <v>-5.000000000000001E-2</v>
      </c>
      <c r="G3422">
        <f t="shared" si="107"/>
        <v>-14.999999999999996</v>
      </c>
    </row>
    <row r="3423" spans="1:7" x14ac:dyDescent="0.45">
      <c r="A3423" s="1">
        <v>43603</v>
      </c>
      <c r="B3423">
        <v>0.75</v>
      </c>
      <c r="C3423">
        <v>-0.4</v>
      </c>
      <c r="D3423">
        <v>0</v>
      </c>
      <c r="E3423">
        <v>0.25</v>
      </c>
      <c r="F3423">
        <f t="shared" si="106"/>
        <v>-5.000000000000001E-2</v>
      </c>
      <c r="G3423">
        <f t="shared" si="107"/>
        <v>-14.999999999999996</v>
      </c>
    </row>
    <row r="3424" spans="1:7" x14ac:dyDescent="0.45">
      <c r="A3424" s="1">
        <v>43604</v>
      </c>
      <c r="B3424">
        <v>0.75</v>
      </c>
      <c r="C3424">
        <v>-0.4</v>
      </c>
      <c r="D3424">
        <v>0</v>
      </c>
      <c r="E3424">
        <v>0.25</v>
      </c>
      <c r="F3424">
        <f t="shared" si="106"/>
        <v>-5.000000000000001E-2</v>
      </c>
      <c r="G3424">
        <f t="shared" si="107"/>
        <v>-14.999999999999996</v>
      </c>
    </row>
    <row r="3425" spans="1:7" x14ac:dyDescent="0.45">
      <c r="A3425" s="1">
        <v>43605</v>
      </c>
      <c r="B3425">
        <v>0.75</v>
      </c>
      <c r="C3425">
        <v>-0.4</v>
      </c>
      <c r="D3425">
        <v>0</v>
      </c>
      <c r="E3425">
        <v>0.25</v>
      </c>
      <c r="F3425">
        <f t="shared" si="106"/>
        <v>-5.000000000000001E-2</v>
      </c>
      <c r="G3425">
        <f t="shared" si="107"/>
        <v>-14.999999999999996</v>
      </c>
    </row>
    <row r="3426" spans="1:7" x14ac:dyDescent="0.45">
      <c r="A3426" s="1">
        <v>43606</v>
      </c>
      <c r="B3426">
        <v>0.75</v>
      </c>
      <c r="C3426">
        <v>-0.4</v>
      </c>
      <c r="D3426">
        <v>0</v>
      </c>
      <c r="E3426">
        <v>0.25</v>
      </c>
      <c r="F3426">
        <f t="shared" si="106"/>
        <v>-5.000000000000001E-2</v>
      </c>
      <c r="G3426">
        <f t="shared" si="107"/>
        <v>-14.999999999999996</v>
      </c>
    </row>
    <row r="3427" spans="1:7" x14ac:dyDescent="0.45">
      <c r="A3427" s="1">
        <v>43607</v>
      </c>
      <c r="B3427">
        <v>0.75</v>
      </c>
      <c r="C3427">
        <v>-0.4</v>
      </c>
      <c r="D3427">
        <v>0</v>
      </c>
      <c r="E3427">
        <v>0.25</v>
      </c>
      <c r="F3427">
        <f t="shared" si="106"/>
        <v>-5.000000000000001E-2</v>
      </c>
      <c r="G3427">
        <f t="shared" si="107"/>
        <v>-14.999999999999996</v>
      </c>
    </row>
    <row r="3428" spans="1:7" x14ac:dyDescent="0.45">
      <c r="A3428" s="1">
        <v>43608</v>
      </c>
      <c r="B3428">
        <v>0.75</v>
      </c>
      <c r="C3428">
        <v>-0.4</v>
      </c>
      <c r="D3428">
        <v>0</v>
      </c>
      <c r="E3428">
        <v>0.25</v>
      </c>
      <c r="F3428">
        <f t="shared" si="106"/>
        <v>-5.000000000000001E-2</v>
      </c>
      <c r="G3428">
        <f t="shared" si="107"/>
        <v>-14.999999999999996</v>
      </c>
    </row>
    <row r="3429" spans="1:7" x14ac:dyDescent="0.45">
      <c r="A3429" s="1">
        <v>43609</v>
      </c>
      <c r="B3429">
        <v>0.75</v>
      </c>
      <c r="C3429">
        <v>-0.4</v>
      </c>
      <c r="D3429">
        <v>0</v>
      </c>
      <c r="E3429">
        <v>0.25</v>
      </c>
      <c r="F3429">
        <f t="shared" si="106"/>
        <v>-5.000000000000001E-2</v>
      </c>
      <c r="G3429">
        <f t="shared" si="107"/>
        <v>-14.999999999999996</v>
      </c>
    </row>
    <row r="3430" spans="1:7" x14ac:dyDescent="0.45">
      <c r="A3430" s="1">
        <v>43610</v>
      </c>
      <c r="B3430">
        <v>0.75</v>
      </c>
      <c r="C3430">
        <v>-0.4</v>
      </c>
      <c r="D3430">
        <v>0</v>
      </c>
      <c r="E3430">
        <v>0.25</v>
      </c>
      <c r="F3430">
        <f t="shared" si="106"/>
        <v>-5.000000000000001E-2</v>
      </c>
      <c r="G3430">
        <f t="shared" si="107"/>
        <v>-14.999999999999996</v>
      </c>
    </row>
    <row r="3431" spans="1:7" x14ac:dyDescent="0.45">
      <c r="A3431" s="1">
        <v>43611</v>
      </c>
      <c r="B3431">
        <v>0.75</v>
      </c>
      <c r="C3431">
        <v>-0.4</v>
      </c>
      <c r="D3431">
        <v>0</v>
      </c>
      <c r="E3431">
        <v>0.25</v>
      </c>
      <c r="F3431">
        <f t="shared" si="106"/>
        <v>-5.000000000000001E-2</v>
      </c>
      <c r="G3431">
        <f t="shared" si="107"/>
        <v>-14.999999999999996</v>
      </c>
    </row>
    <row r="3432" spans="1:7" x14ac:dyDescent="0.45">
      <c r="A3432" s="1">
        <v>43612</v>
      </c>
      <c r="B3432">
        <v>0.75</v>
      </c>
      <c r="C3432">
        <v>-0.4</v>
      </c>
      <c r="D3432">
        <v>0</v>
      </c>
      <c r="E3432">
        <v>0.25</v>
      </c>
      <c r="F3432">
        <f t="shared" si="106"/>
        <v>-5.000000000000001E-2</v>
      </c>
      <c r="G3432">
        <f t="shared" si="107"/>
        <v>-14.999999999999996</v>
      </c>
    </row>
    <row r="3433" spans="1:7" x14ac:dyDescent="0.45">
      <c r="A3433" s="1">
        <v>43613</v>
      </c>
      <c r="B3433">
        <v>0.75</v>
      </c>
      <c r="C3433">
        <v>-0.4</v>
      </c>
      <c r="D3433">
        <v>0</v>
      </c>
      <c r="E3433">
        <v>0.25</v>
      </c>
      <c r="F3433">
        <f t="shared" si="106"/>
        <v>-5.000000000000001E-2</v>
      </c>
      <c r="G3433">
        <f t="shared" si="107"/>
        <v>-14.999999999999996</v>
      </c>
    </row>
    <row r="3434" spans="1:7" x14ac:dyDescent="0.45">
      <c r="A3434" s="1">
        <v>43614</v>
      </c>
      <c r="B3434">
        <v>0.75</v>
      </c>
      <c r="C3434">
        <v>-0.4</v>
      </c>
      <c r="D3434">
        <v>0</v>
      </c>
      <c r="E3434">
        <v>0.25</v>
      </c>
      <c r="F3434">
        <f t="shared" si="106"/>
        <v>-5.000000000000001E-2</v>
      </c>
      <c r="G3434">
        <f t="shared" si="107"/>
        <v>-14.999999999999996</v>
      </c>
    </row>
    <row r="3435" spans="1:7" x14ac:dyDescent="0.45">
      <c r="A3435" s="1">
        <v>43615</v>
      </c>
      <c r="B3435">
        <v>0.75</v>
      </c>
      <c r="C3435">
        <v>-0.4</v>
      </c>
      <c r="D3435">
        <v>0</v>
      </c>
      <c r="E3435">
        <v>0.25</v>
      </c>
      <c r="F3435">
        <f t="shared" si="106"/>
        <v>-5.000000000000001E-2</v>
      </c>
      <c r="G3435">
        <f t="shared" si="107"/>
        <v>-14.999999999999996</v>
      </c>
    </row>
    <row r="3436" spans="1:7" x14ac:dyDescent="0.45">
      <c r="A3436" s="1">
        <v>43616</v>
      </c>
      <c r="B3436">
        <v>0.75</v>
      </c>
      <c r="C3436">
        <v>-0.4</v>
      </c>
      <c r="D3436">
        <v>0</v>
      </c>
      <c r="E3436">
        <v>0.25</v>
      </c>
      <c r="F3436">
        <f t="shared" si="106"/>
        <v>-5.000000000000001E-2</v>
      </c>
      <c r="G3436">
        <f t="shared" si="107"/>
        <v>-14.999999999999996</v>
      </c>
    </row>
    <row r="3437" spans="1:7" x14ac:dyDescent="0.45">
      <c r="A3437" s="1">
        <v>43617</v>
      </c>
      <c r="B3437">
        <v>0.75</v>
      </c>
      <c r="C3437">
        <v>-0.4</v>
      </c>
      <c r="D3437">
        <v>0</v>
      </c>
      <c r="E3437">
        <v>0.25</v>
      </c>
      <c r="F3437">
        <f t="shared" si="106"/>
        <v>-5.000000000000001E-2</v>
      </c>
      <c r="G3437">
        <f t="shared" si="107"/>
        <v>-14.999999999999996</v>
      </c>
    </row>
    <row r="3438" spans="1:7" x14ac:dyDescent="0.45">
      <c r="A3438" s="1">
        <v>43618</v>
      </c>
      <c r="B3438">
        <v>0.75</v>
      </c>
      <c r="C3438">
        <v>-0.4</v>
      </c>
      <c r="D3438">
        <v>0</v>
      </c>
      <c r="E3438">
        <v>0.25</v>
      </c>
      <c r="F3438">
        <f t="shared" si="106"/>
        <v>-5.000000000000001E-2</v>
      </c>
      <c r="G3438">
        <f t="shared" si="107"/>
        <v>-14.999999999999996</v>
      </c>
    </row>
    <row r="3439" spans="1:7" x14ac:dyDescent="0.45">
      <c r="A3439" s="1">
        <v>43619</v>
      </c>
      <c r="B3439">
        <v>0.75</v>
      </c>
      <c r="C3439">
        <v>-0.4</v>
      </c>
      <c r="D3439">
        <v>0</v>
      </c>
      <c r="E3439">
        <v>0.25</v>
      </c>
      <c r="F3439">
        <f t="shared" si="106"/>
        <v>-5.000000000000001E-2</v>
      </c>
      <c r="G3439">
        <f t="shared" si="107"/>
        <v>-14.999999999999996</v>
      </c>
    </row>
    <row r="3440" spans="1:7" x14ac:dyDescent="0.45">
      <c r="A3440" s="1">
        <v>43620</v>
      </c>
      <c r="B3440">
        <v>0.75</v>
      </c>
      <c r="C3440">
        <v>-0.4</v>
      </c>
      <c r="D3440">
        <v>0</v>
      </c>
      <c r="E3440">
        <v>0.25</v>
      </c>
      <c r="F3440">
        <f t="shared" si="106"/>
        <v>-5.000000000000001E-2</v>
      </c>
      <c r="G3440">
        <f t="shared" si="107"/>
        <v>-14.999999999999996</v>
      </c>
    </row>
    <row r="3441" spans="1:7" x14ac:dyDescent="0.45">
      <c r="A3441" s="1">
        <v>43621</v>
      </c>
      <c r="B3441">
        <v>0.75</v>
      </c>
      <c r="C3441">
        <v>-0.4</v>
      </c>
      <c r="D3441">
        <v>0</v>
      </c>
      <c r="E3441">
        <v>0.25</v>
      </c>
      <c r="F3441">
        <f t="shared" si="106"/>
        <v>-5.000000000000001E-2</v>
      </c>
      <c r="G3441">
        <f t="shared" si="107"/>
        <v>-14.999999999999996</v>
      </c>
    </row>
    <row r="3442" spans="1:7" x14ac:dyDescent="0.45">
      <c r="A3442" s="1">
        <v>43622</v>
      </c>
      <c r="B3442">
        <v>0.75</v>
      </c>
      <c r="C3442">
        <v>-0.4</v>
      </c>
      <c r="D3442">
        <v>0</v>
      </c>
      <c r="E3442">
        <v>0.25</v>
      </c>
      <c r="F3442">
        <f t="shared" si="106"/>
        <v>-5.000000000000001E-2</v>
      </c>
      <c r="G3442">
        <f t="shared" si="107"/>
        <v>-14.999999999999996</v>
      </c>
    </row>
    <row r="3443" spans="1:7" x14ac:dyDescent="0.45">
      <c r="A3443" s="1">
        <v>43623</v>
      </c>
      <c r="B3443">
        <v>0.75</v>
      </c>
      <c r="C3443">
        <v>-0.4</v>
      </c>
      <c r="D3443">
        <v>0</v>
      </c>
      <c r="E3443">
        <v>0.25</v>
      </c>
      <c r="F3443">
        <f t="shared" si="106"/>
        <v>-5.000000000000001E-2</v>
      </c>
      <c r="G3443">
        <f t="shared" si="107"/>
        <v>-14.999999999999996</v>
      </c>
    </row>
    <row r="3444" spans="1:7" x14ac:dyDescent="0.45">
      <c r="A3444" s="1">
        <v>43624</v>
      </c>
      <c r="B3444">
        <v>0.75</v>
      </c>
      <c r="C3444">
        <v>-0.4</v>
      </c>
      <c r="D3444">
        <v>0</v>
      </c>
      <c r="E3444">
        <v>0.25</v>
      </c>
      <c r="F3444">
        <f t="shared" si="106"/>
        <v>-5.000000000000001E-2</v>
      </c>
      <c r="G3444">
        <f t="shared" si="107"/>
        <v>-14.999999999999996</v>
      </c>
    </row>
    <row r="3445" spans="1:7" x14ac:dyDescent="0.45">
      <c r="A3445" s="1">
        <v>43625</v>
      </c>
      <c r="B3445">
        <v>0.75</v>
      </c>
      <c r="C3445">
        <v>-0.4</v>
      </c>
      <c r="D3445">
        <v>0</v>
      </c>
      <c r="E3445">
        <v>0.25</v>
      </c>
      <c r="F3445">
        <f t="shared" si="106"/>
        <v>-5.000000000000001E-2</v>
      </c>
      <c r="G3445">
        <f t="shared" si="107"/>
        <v>-14.999999999999996</v>
      </c>
    </row>
    <row r="3446" spans="1:7" x14ac:dyDescent="0.45">
      <c r="A3446" s="1">
        <v>43626</v>
      </c>
      <c r="B3446">
        <v>0.75</v>
      </c>
      <c r="C3446">
        <v>-0.4</v>
      </c>
      <c r="D3446">
        <v>0</v>
      </c>
      <c r="E3446">
        <v>0.25</v>
      </c>
      <c r="F3446">
        <f t="shared" si="106"/>
        <v>-5.000000000000001E-2</v>
      </c>
      <c r="G3446">
        <f t="shared" si="107"/>
        <v>-14.999999999999996</v>
      </c>
    </row>
    <row r="3447" spans="1:7" x14ac:dyDescent="0.45">
      <c r="A3447" s="1">
        <v>43627</v>
      </c>
      <c r="B3447">
        <v>0.75</v>
      </c>
      <c r="C3447">
        <v>-0.4</v>
      </c>
      <c r="D3447">
        <v>0</v>
      </c>
      <c r="E3447">
        <v>0.25</v>
      </c>
      <c r="F3447">
        <f t="shared" si="106"/>
        <v>-5.000000000000001E-2</v>
      </c>
      <c r="G3447">
        <f t="shared" si="107"/>
        <v>-14.999999999999996</v>
      </c>
    </row>
    <row r="3448" spans="1:7" x14ac:dyDescent="0.45">
      <c r="A3448" s="1">
        <v>43628</v>
      </c>
      <c r="B3448">
        <v>0.75</v>
      </c>
      <c r="C3448">
        <v>-0.4</v>
      </c>
      <c r="D3448">
        <v>0</v>
      </c>
      <c r="E3448">
        <v>0.25</v>
      </c>
      <c r="F3448">
        <f t="shared" si="106"/>
        <v>-5.000000000000001E-2</v>
      </c>
      <c r="G3448">
        <f t="shared" si="107"/>
        <v>-14.999999999999996</v>
      </c>
    </row>
    <row r="3449" spans="1:7" x14ac:dyDescent="0.45">
      <c r="A3449" s="1">
        <v>43629</v>
      </c>
      <c r="B3449">
        <v>0.75</v>
      </c>
      <c r="C3449">
        <v>-0.4</v>
      </c>
      <c r="D3449">
        <v>0</v>
      </c>
      <c r="E3449">
        <v>0.25</v>
      </c>
      <c r="F3449">
        <f t="shared" si="106"/>
        <v>-5.000000000000001E-2</v>
      </c>
      <c r="G3449">
        <f t="shared" si="107"/>
        <v>-14.999999999999996</v>
      </c>
    </row>
    <row r="3450" spans="1:7" x14ac:dyDescent="0.45">
      <c r="A3450" s="1">
        <v>43630</v>
      </c>
      <c r="B3450">
        <v>0.75</v>
      </c>
      <c r="C3450">
        <v>-0.4</v>
      </c>
      <c r="D3450">
        <v>0</v>
      </c>
      <c r="E3450">
        <v>0.25</v>
      </c>
      <c r="F3450">
        <f t="shared" si="106"/>
        <v>-5.000000000000001E-2</v>
      </c>
      <c r="G3450">
        <f t="shared" si="107"/>
        <v>-14.999999999999996</v>
      </c>
    </row>
    <row r="3451" spans="1:7" x14ac:dyDescent="0.45">
      <c r="A3451" s="1">
        <v>43631</v>
      </c>
      <c r="B3451">
        <v>0.75</v>
      </c>
      <c r="C3451">
        <v>-0.4</v>
      </c>
      <c r="D3451">
        <v>0</v>
      </c>
      <c r="E3451">
        <v>0.25</v>
      </c>
      <c r="F3451">
        <f t="shared" si="106"/>
        <v>-5.000000000000001E-2</v>
      </c>
      <c r="G3451">
        <f t="shared" si="107"/>
        <v>-14.999999999999996</v>
      </c>
    </row>
    <row r="3452" spans="1:7" x14ac:dyDescent="0.45">
      <c r="A3452" s="1">
        <v>43632</v>
      </c>
      <c r="B3452">
        <v>0.75</v>
      </c>
      <c r="C3452">
        <v>-0.4</v>
      </c>
      <c r="D3452">
        <v>0</v>
      </c>
      <c r="E3452">
        <v>0.25</v>
      </c>
      <c r="F3452">
        <f t="shared" si="106"/>
        <v>-5.000000000000001E-2</v>
      </c>
      <c r="G3452">
        <f t="shared" si="107"/>
        <v>-14.999999999999996</v>
      </c>
    </row>
    <row r="3453" spans="1:7" x14ac:dyDescent="0.45">
      <c r="A3453" s="1">
        <v>43633</v>
      </c>
      <c r="B3453">
        <v>0.75</v>
      </c>
      <c r="C3453">
        <v>-0.4</v>
      </c>
      <c r="D3453">
        <v>0</v>
      </c>
      <c r="E3453">
        <v>0.25</v>
      </c>
      <c r="F3453">
        <f t="shared" si="106"/>
        <v>-5.000000000000001E-2</v>
      </c>
      <c r="G3453">
        <f t="shared" si="107"/>
        <v>-14.999999999999996</v>
      </c>
    </row>
    <row r="3454" spans="1:7" x14ac:dyDescent="0.45">
      <c r="A3454" s="1">
        <v>43634</v>
      </c>
      <c r="B3454">
        <v>0.75</v>
      </c>
      <c r="C3454">
        <v>-0.4</v>
      </c>
      <c r="D3454">
        <v>0</v>
      </c>
      <c r="E3454">
        <v>0.25</v>
      </c>
      <c r="F3454">
        <f t="shared" si="106"/>
        <v>-5.000000000000001E-2</v>
      </c>
      <c r="G3454">
        <f t="shared" si="107"/>
        <v>-14.999999999999996</v>
      </c>
    </row>
    <row r="3455" spans="1:7" x14ac:dyDescent="0.45">
      <c r="A3455" s="1">
        <v>43635</v>
      </c>
      <c r="B3455">
        <v>0.75</v>
      </c>
      <c r="C3455">
        <v>-0.4</v>
      </c>
      <c r="D3455">
        <v>0</v>
      </c>
      <c r="E3455">
        <v>0.25</v>
      </c>
      <c r="F3455">
        <f t="shared" si="106"/>
        <v>-5.000000000000001E-2</v>
      </c>
      <c r="G3455">
        <f t="shared" si="107"/>
        <v>-14.999999999999996</v>
      </c>
    </row>
    <row r="3456" spans="1:7" x14ac:dyDescent="0.45">
      <c r="A3456" s="1">
        <v>43636</v>
      </c>
      <c r="B3456">
        <v>0.75</v>
      </c>
      <c r="C3456">
        <v>-0.4</v>
      </c>
      <c r="D3456">
        <v>0</v>
      </c>
      <c r="E3456">
        <v>0.25</v>
      </c>
      <c r="F3456">
        <f t="shared" si="106"/>
        <v>-5.000000000000001E-2</v>
      </c>
      <c r="G3456">
        <f t="shared" si="107"/>
        <v>-14.999999999999996</v>
      </c>
    </row>
    <row r="3457" spans="1:7" x14ac:dyDescent="0.45">
      <c r="A3457" s="1">
        <v>43637</v>
      </c>
      <c r="B3457">
        <v>0.75</v>
      </c>
      <c r="C3457">
        <v>-0.4</v>
      </c>
      <c r="D3457">
        <v>0</v>
      </c>
      <c r="E3457">
        <v>0.25</v>
      </c>
      <c r="F3457">
        <f t="shared" si="106"/>
        <v>-5.000000000000001E-2</v>
      </c>
      <c r="G3457">
        <f t="shared" si="107"/>
        <v>-14.999999999999996</v>
      </c>
    </row>
    <row r="3458" spans="1:7" x14ac:dyDescent="0.45">
      <c r="A3458" s="1">
        <v>43638</v>
      </c>
      <c r="B3458">
        <v>0.75</v>
      </c>
      <c r="C3458">
        <v>-0.4</v>
      </c>
      <c r="D3458">
        <v>0</v>
      </c>
      <c r="E3458">
        <v>0.25</v>
      </c>
      <c r="F3458">
        <f t="shared" ref="F3458:F3521" si="108">IF(ISBLANK(C3458), "", (C3458+D3458+E3458)/3)</f>
        <v>-5.000000000000001E-2</v>
      </c>
      <c r="G3458">
        <f t="shared" ref="G3458:G3521" si="109">IF(ISBLANK(C3458), "", B3458/F3458)</f>
        <v>-14.999999999999996</v>
      </c>
    </row>
    <row r="3459" spans="1:7" x14ac:dyDescent="0.45">
      <c r="A3459" s="1">
        <v>43639</v>
      </c>
      <c r="B3459">
        <v>0.75</v>
      </c>
      <c r="C3459">
        <v>-0.4</v>
      </c>
      <c r="D3459">
        <v>0</v>
      </c>
      <c r="E3459">
        <v>0.25</v>
      </c>
      <c r="F3459">
        <f t="shared" si="108"/>
        <v>-5.000000000000001E-2</v>
      </c>
      <c r="G3459">
        <f t="shared" si="109"/>
        <v>-14.999999999999996</v>
      </c>
    </row>
    <row r="3460" spans="1:7" x14ac:dyDescent="0.45">
      <c r="A3460" s="1">
        <v>43640</v>
      </c>
      <c r="B3460">
        <v>0.75</v>
      </c>
      <c r="C3460">
        <v>-0.4</v>
      </c>
      <c r="D3460">
        <v>0</v>
      </c>
      <c r="E3460">
        <v>0.25</v>
      </c>
      <c r="F3460">
        <f t="shared" si="108"/>
        <v>-5.000000000000001E-2</v>
      </c>
      <c r="G3460">
        <f t="shared" si="109"/>
        <v>-14.999999999999996</v>
      </c>
    </row>
    <row r="3461" spans="1:7" x14ac:dyDescent="0.45">
      <c r="A3461" s="1">
        <v>43641</v>
      </c>
      <c r="B3461">
        <v>0.75</v>
      </c>
      <c r="C3461">
        <v>-0.4</v>
      </c>
      <c r="D3461">
        <v>0</v>
      </c>
      <c r="E3461">
        <v>0.25</v>
      </c>
      <c r="F3461">
        <f t="shared" si="108"/>
        <v>-5.000000000000001E-2</v>
      </c>
      <c r="G3461">
        <f t="shared" si="109"/>
        <v>-14.999999999999996</v>
      </c>
    </row>
    <row r="3462" spans="1:7" x14ac:dyDescent="0.45">
      <c r="A3462" s="1">
        <v>43642</v>
      </c>
      <c r="B3462">
        <v>0.75</v>
      </c>
      <c r="C3462">
        <v>-0.4</v>
      </c>
      <c r="D3462">
        <v>0</v>
      </c>
      <c r="E3462">
        <v>0.25</v>
      </c>
      <c r="F3462">
        <f t="shared" si="108"/>
        <v>-5.000000000000001E-2</v>
      </c>
      <c r="G3462">
        <f t="shared" si="109"/>
        <v>-14.999999999999996</v>
      </c>
    </row>
    <row r="3463" spans="1:7" x14ac:dyDescent="0.45">
      <c r="A3463" s="1">
        <v>43643</v>
      </c>
      <c r="B3463">
        <v>0.75</v>
      </c>
      <c r="C3463">
        <v>-0.4</v>
      </c>
      <c r="D3463">
        <v>0</v>
      </c>
      <c r="E3463">
        <v>0.25</v>
      </c>
      <c r="F3463">
        <f t="shared" si="108"/>
        <v>-5.000000000000001E-2</v>
      </c>
      <c r="G3463">
        <f t="shared" si="109"/>
        <v>-14.999999999999996</v>
      </c>
    </row>
    <row r="3464" spans="1:7" x14ac:dyDescent="0.45">
      <c r="A3464" s="1">
        <v>43644</v>
      </c>
      <c r="B3464">
        <v>0.75</v>
      </c>
      <c r="C3464">
        <v>-0.4</v>
      </c>
      <c r="D3464">
        <v>0</v>
      </c>
      <c r="E3464">
        <v>0.25</v>
      </c>
      <c r="F3464">
        <f t="shared" si="108"/>
        <v>-5.000000000000001E-2</v>
      </c>
      <c r="G3464">
        <f t="shared" si="109"/>
        <v>-14.999999999999996</v>
      </c>
    </row>
    <row r="3465" spans="1:7" x14ac:dyDescent="0.45">
      <c r="A3465" s="1">
        <v>43645</v>
      </c>
      <c r="B3465">
        <v>0.75</v>
      </c>
      <c r="C3465">
        <v>-0.4</v>
      </c>
      <c r="D3465">
        <v>0</v>
      </c>
      <c r="E3465">
        <v>0.25</v>
      </c>
      <c r="F3465">
        <f t="shared" si="108"/>
        <v>-5.000000000000001E-2</v>
      </c>
      <c r="G3465">
        <f t="shared" si="109"/>
        <v>-14.999999999999996</v>
      </c>
    </row>
    <row r="3466" spans="1:7" x14ac:dyDescent="0.45">
      <c r="A3466" s="1">
        <v>43646</v>
      </c>
      <c r="B3466">
        <v>0.75</v>
      </c>
      <c r="C3466">
        <v>-0.4</v>
      </c>
      <c r="D3466">
        <v>0</v>
      </c>
      <c r="E3466">
        <v>0.25</v>
      </c>
      <c r="F3466">
        <f t="shared" si="108"/>
        <v>-5.000000000000001E-2</v>
      </c>
      <c r="G3466">
        <f t="shared" si="109"/>
        <v>-14.999999999999996</v>
      </c>
    </row>
    <row r="3467" spans="1:7" x14ac:dyDescent="0.45">
      <c r="A3467" s="1">
        <v>43647</v>
      </c>
      <c r="B3467">
        <v>0.75</v>
      </c>
      <c r="C3467">
        <v>-0.4</v>
      </c>
      <c r="D3467">
        <v>0</v>
      </c>
      <c r="E3467">
        <v>0.25</v>
      </c>
      <c r="F3467">
        <f t="shared" si="108"/>
        <v>-5.000000000000001E-2</v>
      </c>
      <c r="G3467">
        <f t="shared" si="109"/>
        <v>-14.999999999999996</v>
      </c>
    </row>
    <row r="3468" spans="1:7" x14ac:dyDescent="0.45">
      <c r="A3468" s="1">
        <v>43648</v>
      </c>
      <c r="B3468">
        <v>0.75</v>
      </c>
      <c r="C3468">
        <v>-0.4</v>
      </c>
      <c r="D3468">
        <v>0</v>
      </c>
      <c r="E3468">
        <v>0.25</v>
      </c>
      <c r="F3468">
        <f t="shared" si="108"/>
        <v>-5.000000000000001E-2</v>
      </c>
      <c r="G3468">
        <f t="shared" si="109"/>
        <v>-14.999999999999996</v>
      </c>
    </row>
    <row r="3469" spans="1:7" x14ac:dyDescent="0.45">
      <c r="A3469" s="1">
        <v>43649</v>
      </c>
      <c r="B3469">
        <v>0.75</v>
      </c>
      <c r="C3469">
        <v>-0.4</v>
      </c>
      <c r="D3469">
        <v>0</v>
      </c>
      <c r="E3469">
        <v>0.25</v>
      </c>
      <c r="F3469">
        <f t="shared" si="108"/>
        <v>-5.000000000000001E-2</v>
      </c>
      <c r="G3469">
        <f t="shared" si="109"/>
        <v>-14.999999999999996</v>
      </c>
    </row>
    <row r="3470" spans="1:7" x14ac:dyDescent="0.45">
      <c r="A3470" s="1">
        <v>43650</v>
      </c>
      <c r="B3470">
        <v>0.75</v>
      </c>
      <c r="C3470">
        <v>-0.4</v>
      </c>
      <c r="D3470">
        <v>0</v>
      </c>
      <c r="E3470">
        <v>0.25</v>
      </c>
      <c r="F3470">
        <f t="shared" si="108"/>
        <v>-5.000000000000001E-2</v>
      </c>
      <c r="G3470">
        <f t="shared" si="109"/>
        <v>-14.999999999999996</v>
      </c>
    </row>
    <row r="3471" spans="1:7" x14ac:dyDescent="0.45">
      <c r="A3471" s="1">
        <v>43651</v>
      </c>
      <c r="B3471">
        <v>0.75</v>
      </c>
      <c r="C3471">
        <v>-0.4</v>
      </c>
      <c r="D3471">
        <v>0</v>
      </c>
      <c r="E3471">
        <v>0.25</v>
      </c>
      <c r="F3471">
        <f t="shared" si="108"/>
        <v>-5.000000000000001E-2</v>
      </c>
      <c r="G3471">
        <f t="shared" si="109"/>
        <v>-14.999999999999996</v>
      </c>
    </row>
    <row r="3472" spans="1:7" x14ac:dyDescent="0.45">
      <c r="A3472" s="1">
        <v>43652</v>
      </c>
      <c r="B3472">
        <v>0.75</v>
      </c>
      <c r="C3472">
        <v>-0.4</v>
      </c>
      <c r="D3472">
        <v>0</v>
      </c>
      <c r="E3472">
        <v>0.25</v>
      </c>
      <c r="F3472">
        <f t="shared" si="108"/>
        <v>-5.000000000000001E-2</v>
      </c>
      <c r="G3472">
        <f t="shared" si="109"/>
        <v>-14.999999999999996</v>
      </c>
    </row>
    <row r="3473" spans="1:7" x14ac:dyDescent="0.45">
      <c r="A3473" s="1">
        <v>43653</v>
      </c>
      <c r="B3473">
        <v>0.75</v>
      </c>
      <c r="C3473">
        <v>-0.4</v>
      </c>
      <c r="D3473">
        <v>0</v>
      </c>
      <c r="E3473">
        <v>0.25</v>
      </c>
      <c r="F3473">
        <f t="shared" si="108"/>
        <v>-5.000000000000001E-2</v>
      </c>
      <c r="G3473">
        <f t="shared" si="109"/>
        <v>-14.999999999999996</v>
      </c>
    </row>
    <row r="3474" spans="1:7" x14ac:dyDescent="0.45">
      <c r="A3474" s="1">
        <v>43654</v>
      </c>
      <c r="B3474">
        <v>0.75</v>
      </c>
      <c r="C3474">
        <v>-0.4</v>
      </c>
      <c r="D3474">
        <v>0</v>
      </c>
      <c r="E3474">
        <v>0.25</v>
      </c>
      <c r="F3474">
        <f t="shared" si="108"/>
        <v>-5.000000000000001E-2</v>
      </c>
      <c r="G3474">
        <f t="shared" si="109"/>
        <v>-14.999999999999996</v>
      </c>
    </row>
    <row r="3475" spans="1:7" x14ac:dyDescent="0.45">
      <c r="A3475" s="1">
        <v>43655</v>
      </c>
      <c r="B3475">
        <v>0.75</v>
      </c>
      <c r="C3475">
        <v>-0.4</v>
      </c>
      <c r="D3475">
        <v>0</v>
      </c>
      <c r="E3475">
        <v>0.25</v>
      </c>
      <c r="F3475">
        <f t="shared" si="108"/>
        <v>-5.000000000000001E-2</v>
      </c>
      <c r="G3475">
        <f t="shared" si="109"/>
        <v>-14.999999999999996</v>
      </c>
    </row>
    <row r="3476" spans="1:7" x14ac:dyDescent="0.45">
      <c r="A3476" s="1">
        <v>43656</v>
      </c>
      <c r="B3476">
        <v>0.75</v>
      </c>
      <c r="C3476">
        <v>-0.4</v>
      </c>
      <c r="D3476">
        <v>0</v>
      </c>
      <c r="E3476">
        <v>0.25</v>
      </c>
      <c r="F3476">
        <f t="shared" si="108"/>
        <v>-5.000000000000001E-2</v>
      </c>
      <c r="G3476">
        <f t="shared" si="109"/>
        <v>-14.999999999999996</v>
      </c>
    </row>
    <row r="3477" spans="1:7" x14ac:dyDescent="0.45">
      <c r="A3477" s="1">
        <v>43657</v>
      </c>
      <c r="B3477">
        <v>0.75</v>
      </c>
      <c r="C3477">
        <v>-0.4</v>
      </c>
      <c r="D3477">
        <v>0</v>
      </c>
      <c r="E3477">
        <v>0.25</v>
      </c>
      <c r="F3477">
        <f t="shared" si="108"/>
        <v>-5.000000000000001E-2</v>
      </c>
      <c r="G3477">
        <f t="shared" si="109"/>
        <v>-14.999999999999996</v>
      </c>
    </row>
    <row r="3478" spans="1:7" x14ac:dyDescent="0.45">
      <c r="A3478" s="1">
        <v>43658</v>
      </c>
      <c r="B3478">
        <v>0.75</v>
      </c>
      <c r="C3478">
        <v>-0.4</v>
      </c>
      <c r="D3478">
        <v>0</v>
      </c>
      <c r="E3478">
        <v>0.25</v>
      </c>
      <c r="F3478">
        <f t="shared" si="108"/>
        <v>-5.000000000000001E-2</v>
      </c>
      <c r="G3478">
        <f t="shared" si="109"/>
        <v>-14.999999999999996</v>
      </c>
    </row>
    <row r="3479" spans="1:7" x14ac:dyDescent="0.45">
      <c r="A3479" s="1">
        <v>43659</v>
      </c>
      <c r="B3479">
        <v>0.75</v>
      </c>
      <c r="C3479">
        <v>-0.4</v>
      </c>
      <c r="D3479">
        <v>0</v>
      </c>
      <c r="E3479">
        <v>0.25</v>
      </c>
      <c r="F3479">
        <f t="shared" si="108"/>
        <v>-5.000000000000001E-2</v>
      </c>
      <c r="G3479">
        <f t="shared" si="109"/>
        <v>-14.999999999999996</v>
      </c>
    </row>
    <row r="3480" spans="1:7" x14ac:dyDescent="0.45">
      <c r="A3480" s="1">
        <v>43660</v>
      </c>
      <c r="B3480">
        <v>0.75</v>
      </c>
      <c r="C3480">
        <v>-0.4</v>
      </c>
      <c r="D3480">
        <v>0</v>
      </c>
      <c r="E3480">
        <v>0.25</v>
      </c>
      <c r="F3480">
        <f t="shared" si="108"/>
        <v>-5.000000000000001E-2</v>
      </c>
      <c r="G3480">
        <f t="shared" si="109"/>
        <v>-14.999999999999996</v>
      </c>
    </row>
    <row r="3481" spans="1:7" x14ac:dyDescent="0.45">
      <c r="A3481" s="1">
        <v>43661</v>
      </c>
      <c r="B3481">
        <v>0.75</v>
      </c>
      <c r="C3481">
        <v>-0.4</v>
      </c>
      <c r="D3481">
        <v>0</v>
      </c>
      <c r="E3481">
        <v>0.25</v>
      </c>
      <c r="F3481">
        <f t="shared" si="108"/>
        <v>-5.000000000000001E-2</v>
      </c>
      <c r="G3481">
        <f t="shared" si="109"/>
        <v>-14.999999999999996</v>
      </c>
    </row>
    <row r="3482" spans="1:7" x14ac:dyDescent="0.45">
      <c r="A3482" s="1">
        <v>43662</v>
      </c>
      <c r="B3482">
        <v>0.75</v>
      </c>
      <c r="C3482">
        <v>-0.4</v>
      </c>
      <c r="D3482">
        <v>0</v>
      </c>
      <c r="E3482">
        <v>0.25</v>
      </c>
      <c r="F3482">
        <f t="shared" si="108"/>
        <v>-5.000000000000001E-2</v>
      </c>
      <c r="G3482">
        <f t="shared" si="109"/>
        <v>-14.999999999999996</v>
      </c>
    </row>
    <row r="3483" spans="1:7" x14ac:dyDescent="0.45">
      <c r="A3483" s="1">
        <v>43663</v>
      </c>
      <c r="B3483">
        <v>0.75</v>
      </c>
      <c r="C3483">
        <v>-0.4</v>
      </c>
      <c r="D3483">
        <v>0</v>
      </c>
      <c r="E3483">
        <v>0.25</v>
      </c>
      <c r="F3483">
        <f t="shared" si="108"/>
        <v>-5.000000000000001E-2</v>
      </c>
      <c r="G3483">
        <f t="shared" si="109"/>
        <v>-14.999999999999996</v>
      </c>
    </row>
    <row r="3484" spans="1:7" x14ac:dyDescent="0.45">
      <c r="A3484" s="1">
        <v>43664</v>
      </c>
      <c r="B3484">
        <v>0.75</v>
      </c>
      <c r="C3484">
        <v>-0.4</v>
      </c>
      <c r="D3484">
        <v>0</v>
      </c>
      <c r="E3484">
        <v>0.25</v>
      </c>
      <c r="F3484">
        <f t="shared" si="108"/>
        <v>-5.000000000000001E-2</v>
      </c>
      <c r="G3484">
        <f t="shared" si="109"/>
        <v>-14.999999999999996</v>
      </c>
    </row>
    <row r="3485" spans="1:7" x14ac:dyDescent="0.45">
      <c r="A3485" s="1">
        <v>43665</v>
      </c>
      <c r="B3485">
        <v>0.75</v>
      </c>
      <c r="C3485">
        <v>-0.4</v>
      </c>
      <c r="D3485">
        <v>0</v>
      </c>
      <c r="E3485">
        <v>0.25</v>
      </c>
      <c r="F3485">
        <f t="shared" si="108"/>
        <v>-5.000000000000001E-2</v>
      </c>
      <c r="G3485">
        <f t="shared" si="109"/>
        <v>-14.999999999999996</v>
      </c>
    </row>
    <row r="3486" spans="1:7" x14ac:dyDescent="0.45">
      <c r="A3486" s="1">
        <v>43666</v>
      </c>
      <c r="B3486">
        <v>0.75</v>
      </c>
      <c r="C3486">
        <v>-0.4</v>
      </c>
      <c r="D3486">
        <v>0</v>
      </c>
      <c r="E3486">
        <v>0.25</v>
      </c>
      <c r="F3486">
        <f t="shared" si="108"/>
        <v>-5.000000000000001E-2</v>
      </c>
      <c r="G3486">
        <f t="shared" si="109"/>
        <v>-14.999999999999996</v>
      </c>
    </row>
    <row r="3487" spans="1:7" x14ac:dyDescent="0.45">
      <c r="A3487" s="1">
        <v>43667</v>
      </c>
      <c r="B3487">
        <v>0.75</v>
      </c>
      <c r="C3487">
        <v>-0.4</v>
      </c>
      <c r="D3487">
        <v>0</v>
      </c>
      <c r="E3487">
        <v>0.25</v>
      </c>
      <c r="F3487">
        <f t="shared" si="108"/>
        <v>-5.000000000000001E-2</v>
      </c>
      <c r="G3487">
        <f t="shared" si="109"/>
        <v>-14.999999999999996</v>
      </c>
    </row>
    <row r="3488" spans="1:7" x14ac:dyDescent="0.45">
      <c r="A3488" s="1">
        <v>43668</v>
      </c>
      <c r="B3488">
        <v>0.75</v>
      </c>
      <c r="C3488">
        <v>-0.4</v>
      </c>
      <c r="D3488">
        <v>0</v>
      </c>
      <c r="E3488">
        <v>0.25</v>
      </c>
      <c r="F3488">
        <f t="shared" si="108"/>
        <v>-5.000000000000001E-2</v>
      </c>
      <c r="G3488">
        <f t="shared" si="109"/>
        <v>-14.999999999999996</v>
      </c>
    </row>
    <row r="3489" spans="1:7" x14ac:dyDescent="0.45">
      <c r="A3489" s="1">
        <v>43669</v>
      </c>
      <c r="B3489">
        <v>0.75</v>
      </c>
      <c r="C3489">
        <v>-0.4</v>
      </c>
      <c r="D3489">
        <v>0</v>
      </c>
      <c r="E3489">
        <v>0.25</v>
      </c>
      <c r="F3489">
        <f t="shared" si="108"/>
        <v>-5.000000000000001E-2</v>
      </c>
      <c r="G3489">
        <f t="shared" si="109"/>
        <v>-14.999999999999996</v>
      </c>
    </row>
    <row r="3490" spans="1:7" x14ac:dyDescent="0.45">
      <c r="A3490" s="1">
        <v>43670</v>
      </c>
      <c r="B3490">
        <v>0.75</v>
      </c>
      <c r="C3490">
        <v>-0.4</v>
      </c>
      <c r="D3490">
        <v>0</v>
      </c>
      <c r="E3490">
        <v>0.25</v>
      </c>
      <c r="F3490">
        <f t="shared" si="108"/>
        <v>-5.000000000000001E-2</v>
      </c>
      <c r="G3490">
        <f t="shared" si="109"/>
        <v>-14.999999999999996</v>
      </c>
    </row>
    <row r="3491" spans="1:7" x14ac:dyDescent="0.45">
      <c r="A3491" s="1">
        <v>43671</v>
      </c>
      <c r="B3491">
        <v>0.75</v>
      </c>
      <c r="C3491">
        <v>-0.4</v>
      </c>
      <c r="D3491">
        <v>0</v>
      </c>
      <c r="E3491">
        <v>0.25</v>
      </c>
      <c r="F3491">
        <f t="shared" si="108"/>
        <v>-5.000000000000001E-2</v>
      </c>
      <c r="G3491">
        <f t="shared" si="109"/>
        <v>-14.999999999999996</v>
      </c>
    </row>
    <row r="3492" spans="1:7" x14ac:dyDescent="0.45">
      <c r="A3492" s="1">
        <v>43672</v>
      </c>
      <c r="B3492">
        <v>0.75</v>
      </c>
      <c r="C3492">
        <v>-0.4</v>
      </c>
      <c r="D3492">
        <v>0</v>
      </c>
      <c r="E3492">
        <v>0.25</v>
      </c>
      <c r="F3492">
        <f t="shared" si="108"/>
        <v>-5.000000000000001E-2</v>
      </c>
      <c r="G3492">
        <f t="shared" si="109"/>
        <v>-14.999999999999996</v>
      </c>
    </row>
    <row r="3493" spans="1:7" x14ac:dyDescent="0.45">
      <c r="A3493" s="1">
        <v>43673</v>
      </c>
      <c r="B3493">
        <v>0.75</v>
      </c>
      <c r="C3493">
        <v>-0.4</v>
      </c>
      <c r="D3493">
        <v>0</v>
      </c>
      <c r="E3493">
        <v>0.25</v>
      </c>
      <c r="F3493">
        <f t="shared" si="108"/>
        <v>-5.000000000000001E-2</v>
      </c>
      <c r="G3493">
        <f t="shared" si="109"/>
        <v>-14.999999999999996</v>
      </c>
    </row>
    <row r="3494" spans="1:7" x14ac:dyDescent="0.45">
      <c r="A3494" s="1">
        <v>43674</v>
      </c>
      <c r="B3494">
        <v>0.75</v>
      </c>
      <c r="C3494">
        <v>-0.4</v>
      </c>
      <c r="D3494">
        <v>0</v>
      </c>
      <c r="E3494">
        <v>0.25</v>
      </c>
      <c r="F3494">
        <f t="shared" si="108"/>
        <v>-5.000000000000001E-2</v>
      </c>
      <c r="G3494">
        <f t="shared" si="109"/>
        <v>-14.999999999999996</v>
      </c>
    </row>
    <row r="3495" spans="1:7" x14ac:dyDescent="0.45">
      <c r="A3495" s="1">
        <v>43675</v>
      </c>
      <c r="B3495">
        <v>0.75</v>
      </c>
      <c r="C3495">
        <v>-0.4</v>
      </c>
      <c r="D3495">
        <v>0</v>
      </c>
      <c r="E3495">
        <v>0.25</v>
      </c>
      <c r="F3495">
        <f t="shared" si="108"/>
        <v>-5.000000000000001E-2</v>
      </c>
      <c r="G3495">
        <f t="shared" si="109"/>
        <v>-14.999999999999996</v>
      </c>
    </row>
    <row r="3496" spans="1:7" x14ac:dyDescent="0.45">
      <c r="A3496" s="1">
        <v>43676</v>
      </c>
      <c r="B3496">
        <v>0.75</v>
      </c>
      <c r="C3496">
        <v>-0.4</v>
      </c>
      <c r="D3496">
        <v>0</v>
      </c>
      <c r="E3496">
        <v>0.25</v>
      </c>
      <c r="F3496">
        <f t="shared" si="108"/>
        <v>-5.000000000000001E-2</v>
      </c>
      <c r="G3496">
        <f t="shared" si="109"/>
        <v>-14.999999999999996</v>
      </c>
    </row>
    <row r="3497" spans="1:7" x14ac:dyDescent="0.45">
      <c r="A3497" s="1">
        <v>43677</v>
      </c>
      <c r="B3497">
        <v>0.75</v>
      </c>
      <c r="C3497">
        <v>-0.4</v>
      </c>
      <c r="D3497">
        <v>0</v>
      </c>
      <c r="E3497">
        <v>0.25</v>
      </c>
      <c r="F3497">
        <f t="shared" si="108"/>
        <v>-5.000000000000001E-2</v>
      </c>
      <c r="G3497">
        <f t="shared" si="109"/>
        <v>-14.999999999999996</v>
      </c>
    </row>
    <row r="3498" spans="1:7" x14ac:dyDescent="0.45">
      <c r="A3498" s="1">
        <v>43678</v>
      </c>
      <c r="B3498">
        <v>0.75</v>
      </c>
      <c r="C3498">
        <v>-0.4</v>
      </c>
      <c r="D3498">
        <v>0</v>
      </c>
      <c r="E3498">
        <v>0.25</v>
      </c>
      <c r="F3498">
        <f t="shared" si="108"/>
        <v>-5.000000000000001E-2</v>
      </c>
      <c r="G3498">
        <f t="shared" si="109"/>
        <v>-14.999999999999996</v>
      </c>
    </row>
    <row r="3499" spans="1:7" x14ac:dyDescent="0.45">
      <c r="A3499" s="1">
        <v>43679</v>
      </c>
      <c r="B3499">
        <v>0.75</v>
      </c>
      <c r="C3499">
        <v>-0.4</v>
      </c>
      <c r="D3499">
        <v>0</v>
      </c>
      <c r="E3499">
        <v>0.25</v>
      </c>
      <c r="F3499">
        <f t="shared" si="108"/>
        <v>-5.000000000000001E-2</v>
      </c>
      <c r="G3499">
        <f t="shared" si="109"/>
        <v>-14.999999999999996</v>
      </c>
    </row>
    <row r="3500" spans="1:7" x14ac:dyDescent="0.45">
      <c r="A3500" s="1">
        <v>43680</v>
      </c>
      <c r="B3500">
        <v>0.75</v>
      </c>
      <c r="C3500">
        <v>-0.4</v>
      </c>
      <c r="D3500">
        <v>0</v>
      </c>
      <c r="E3500">
        <v>0.25</v>
      </c>
      <c r="F3500">
        <f t="shared" si="108"/>
        <v>-5.000000000000001E-2</v>
      </c>
      <c r="G3500">
        <f t="shared" si="109"/>
        <v>-14.999999999999996</v>
      </c>
    </row>
    <row r="3501" spans="1:7" x14ac:dyDescent="0.45">
      <c r="A3501" s="1">
        <v>43681</v>
      </c>
      <c r="B3501">
        <v>0.75</v>
      </c>
      <c r="C3501">
        <v>-0.4</v>
      </c>
      <c r="D3501">
        <v>0</v>
      </c>
      <c r="E3501">
        <v>0.25</v>
      </c>
      <c r="F3501">
        <f t="shared" si="108"/>
        <v>-5.000000000000001E-2</v>
      </c>
      <c r="G3501">
        <f t="shared" si="109"/>
        <v>-14.999999999999996</v>
      </c>
    </row>
    <row r="3502" spans="1:7" x14ac:dyDescent="0.45">
      <c r="A3502" s="1">
        <v>43682</v>
      </c>
      <c r="B3502">
        <v>0.75</v>
      </c>
      <c r="C3502">
        <v>-0.4</v>
      </c>
      <c r="D3502">
        <v>0</v>
      </c>
      <c r="E3502">
        <v>0.25</v>
      </c>
      <c r="F3502">
        <f t="shared" si="108"/>
        <v>-5.000000000000001E-2</v>
      </c>
      <c r="G3502">
        <f t="shared" si="109"/>
        <v>-14.999999999999996</v>
      </c>
    </row>
    <row r="3503" spans="1:7" x14ac:dyDescent="0.45">
      <c r="A3503" s="1">
        <v>43683</v>
      </c>
      <c r="B3503">
        <v>0.75</v>
      </c>
      <c r="C3503">
        <v>-0.4</v>
      </c>
      <c r="D3503">
        <v>0</v>
      </c>
      <c r="E3503">
        <v>0.25</v>
      </c>
      <c r="F3503">
        <f t="shared" si="108"/>
        <v>-5.000000000000001E-2</v>
      </c>
      <c r="G3503">
        <f t="shared" si="109"/>
        <v>-14.999999999999996</v>
      </c>
    </row>
    <row r="3504" spans="1:7" x14ac:dyDescent="0.45">
      <c r="A3504" s="1">
        <v>43684</v>
      </c>
      <c r="B3504">
        <v>0.75</v>
      </c>
      <c r="C3504">
        <v>-0.4</v>
      </c>
      <c r="D3504">
        <v>0</v>
      </c>
      <c r="E3504">
        <v>0.25</v>
      </c>
      <c r="F3504">
        <f t="shared" si="108"/>
        <v>-5.000000000000001E-2</v>
      </c>
      <c r="G3504">
        <f t="shared" si="109"/>
        <v>-14.999999999999996</v>
      </c>
    </row>
    <row r="3505" spans="1:7" x14ac:dyDescent="0.45">
      <c r="A3505" s="1">
        <v>43685</v>
      </c>
      <c r="B3505">
        <v>0.75</v>
      </c>
      <c r="C3505">
        <v>-0.4</v>
      </c>
      <c r="D3505">
        <v>0</v>
      </c>
      <c r="E3505">
        <v>0.25</v>
      </c>
      <c r="F3505">
        <f t="shared" si="108"/>
        <v>-5.000000000000001E-2</v>
      </c>
      <c r="G3505">
        <f t="shared" si="109"/>
        <v>-14.999999999999996</v>
      </c>
    </row>
    <row r="3506" spans="1:7" x14ac:dyDescent="0.45">
      <c r="A3506" s="1">
        <v>43686</v>
      </c>
      <c r="B3506">
        <v>0.75</v>
      </c>
      <c r="C3506">
        <v>-0.4</v>
      </c>
      <c r="D3506">
        <v>0</v>
      </c>
      <c r="E3506">
        <v>0.25</v>
      </c>
      <c r="F3506">
        <f t="shared" si="108"/>
        <v>-5.000000000000001E-2</v>
      </c>
      <c r="G3506">
        <f t="shared" si="109"/>
        <v>-14.999999999999996</v>
      </c>
    </row>
    <row r="3507" spans="1:7" x14ac:dyDescent="0.45">
      <c r="A3507" s="1">
        <v>43687</v>
      </c>
      <c r="B3507">
        <v>0.75</v>
      </c>
      <c r="C3507">
        <v>-0.4</v>
      </c>
      <c r="D3507">
        <v>0</v>
      </c>
      <c r="E3507">
        <v>0.25</v>
      </c>
      <c r="F3507">
        <f t="shared" si="108"/>
        <v>-5.000000000000001E-2</v>
      </c>
      <c r="G3507">
        <f t="shared" si="109"/>
        <v>-14.999999999999996</v>
      </c>
    </row>
    <row r="3508" spans="1:7" x14ac:dyDescent="0.45">
      <c r="A3508" s="1">
        <v>43688</v>
      </c>
      <c r="B3508">
        <v>0.75</v>
      </c>
      <c r="C3508">
        <v>-0.4</v>
      </c>
      <c r="D3508">
        <v>0</v>
      </c>
      <c r="E3508">
        <v>0.25</v>
      </c>
      <c r="F3508">
        <f t="shared" si="108"/>
        <v>-5.000000000000001E-2</v>
      </c>
      <c r="G3508">
        <f t="shared" si="109"/>
        <v>-14.999999999999996</v>
      </c>
    </row>
    <row r="3509" spans="1:7" x14ac:dyDescent="0.45">
      <c r="A3509" s="1">
        <v>43689</v>
      </c>
      <c r="B3509">
        <v>0.75</v>
      </c>
      <c r="C3509">
        <v>-0.4</v>
      </c>
      <c r="D3509">
        <v>0</v>
      </c>
      <c r="E3509">
        <v>0.25</v>
      </c>
      <c r="F3509">
        <f t="shared" si="108"/>
        <v>-5.000000000000001E-2</v>
      </c>
      <c r="G3509">
        <f t="shared" si="109"/>
        <v>-14.999999999999996</v>
      </c>
    </row>
    <row r="3510" spans="1:7" x14ac:dyDescent="0.45">
      <c r="A3510" s="1">
        <v>43690</v>
      </c>
      <c r="B3510">
        <v>0.75</v>
      </c>
      <c r="C3510">
        <v>-0.4</v>
      </c>
      <c r="D3510">
        <v>0</v>
      </c>
      <c r="E3510">
        <v>0.25</v>
      </c>
      <c r="F3510">
        <f t="shared" si="108"/>
        <v>-5.000000000000001E-2</v>
      </c>
      <c r="G3510">
        <f t="shared" si="109"/>
        <v>-14.999999999999996</v>
      </c>
    </row>
    <row r="3511" spans="1:7" x14ac:dyDescent="0.45">
      <c r="A3511" s="1">
        <v>43691</v>
      </c>
      <c r="B3511">
        <v>0.75</v>
      </c>
      <c r="C3511">
        <v>-0.4</v>
      </c>
      <c r="D3511">
        <v>0</v>
      </c>
      <c r="E3511">
        <v>0.25</v>
      </c>
      <c r="F3511">
        <f t="shared" si="108"/>
        <v>-5.000000000000001E-2</v>
      </c>
      <c r="G3511">
        <f t="shared" si="109"/>
        <v>-14.999999999999996</v>
      </c>
    </row>
    <row r="3512" spans="1:7" x14ac:dyDescent="0.45">
      <c r="A3512" s="1">
        <v>43692</v>
      </c>
      <c r="B3512">
        <v>0.75</v>
      </c>
      <c r="C3512">
        <v>-0.4</v>
      </c>
      <c r="D3512">
        <v>0</v>
      </c>
      <c r="E3512">
        <v>0.25</v>
      </c>
      <c r="F3512">
        <f t="shared" si="108"/>
        <v>-5.000000000000001E-2</v>
      </c>
      <c r="G3512">
        <f t="shared" si="109"/>
        <v>-14.999999999999996</v>
      </c>
    </row>
    <row r="3513" spans="1:7" x14ac:dyDescent="0.45">
      <c r="A3513" s="1">
        <v>43693</v>
      </c>
      <c r="B3513">
        <v>0.75</v>
      </c>
      <c r="C3513">
        <v>-0.4</v>
      </c>
      <c r="D3513">
        <v>0</v>
      </c>
      <c r="E3513">
        <v>0.25</v>
      </c>
      <c r="F3513">
        <f t="shared" si="108"/>
        <v>-5.000000000000001E-2</v>
      </c>
      <c r="G3513">
        <f t="shared" si="109"/>
        <v>-14.999999999999996</v>
      </c>
    </row>
    <row r="3514" spans="1:7" x14ac:dyDescent="0.45">
      <c r="A3514" s="1">
        <v>43694</v>
      </c>
      <c r="B3514">
        <v>0.75</v>
      </c>
      <c r="C3514">
        <v>-0.4</v>
      </c>
      <c r="D3514">
        <v>0</v>
      </c>
      <c r="E3514">
        <v>0.25</v>
      </c>
      <c r="F3514">
        <f t="shared" si="108"/>
        <v>-5.000000000000001E-2</v>
      </c>
      <c r="G3514">
        <f t="shared" si="109"/>
        <v>-14.999999999999996</v>
      </c>
    </row>
    <row r="3515" spans="1:7" x14ac:dyDescent="0.45">
      <c r="A3515" s="1">
        <v>43695</v>
      </c>
      <c r="B3515">
        <v>0.75</v>
      </c>
      <c r="C3515">
        <v>-0.4</v>
      </c>
      <c r="D3515">
        <v>0</v>
      </c>
      <c r="E3515">
        <v>0.25</v>
      </c>
      <c r="F3515">
        <f t="shared" si="108"/>
        <v>-5.000000000000001E-2</v>
      </c>
      <c r="G3515">
        <f t="shared" si="109"/>
        <v>-14.999999999999996</v>
      </c>
    </row>
    <row r="3516" spans="1:7" x14ac:dyDescent="0.45">
      <c r="A3516" s="1">
        <v>43696</v>
      </c>
      <c r="B3516">
        <v>0.75</v>
      </c>
      <c r="C3516">
        <v>-0.4</v>
      </c>
      <c r="D3516">
        <v>0</v>
      </c>
      <c r="E3516">
        <v>0.25</v>
      </c>
      <c r="F3516">
        <f t="shared" si="108"/>
        <v>-5.000000000000001E-2</v>
      </c>
      <c r="G3516">
        <f t="shared" si="109"/>
        <v>-14.999999999999996</v>
      </c>
    </row>
    <row r="3517" spans="1:7" x14ac:dyDescent="0.45">
      <c r="A3517" s="1">
        <v>43697</v>
      </c>
      <c r="B3517">
        <v>0.75</v>
      </c>
      <c r="C3517">
        <v>-0.4</v>
      </c>
      <c r="D3517">
        <v>0</v>
      </c>
      <c r="E3517">
        <v>0.25</v>
      </c>
      <c r="F3517">
        <f t="shared" si="108"/>
        <v>-5.000000000000001E-2</v>
      </c>
      <c r="G3517">
        <f t="shared" si="109"/>
        <v>-14.999999999999996</v>
      </c>
    </row>
    <row r="3518" spans="1:7" x14ac:dyDescent="0.45">
      <c r="A3518" s="1">
        <v>43698</v>
      </c>
      <c r="B3518">
        <v>0.75</v>
      </c>
      <c r="C3518">
        <v>-0.4</v>
      </c>
      <c r="D3518">
        <v>0</v>
      </c>
      <c r="E3518">
        <v>0.25</v>
      </c>
      <c r="F3518">
        <f t="shared" si="108"/>
        <v>-5.000000000000001E-2</v>
      </c>
      <c r="G3518">
        <f t="shared" si="109"/>
        <v>-14.999999999999996</v>
      </c>
    </row>
    <row r="3519" spans="1:7" x14ac:dyDescent="0.45">
      <c r="A3519" s="1">
        <v>43699</v>
      </c>
      <c r="B3519">
        <v>0.75</v>
      </c>
      <c r="C3519">
        <v>-0.4</v>
      </c>
      <c r="D3519">
        <v>0</v>
      </c>
      <c r="E3519">
        <v>0.25</v>
      </c>
      <c r="F3519">
        <f t="shared" si="108"/>
        <v>-5.000000000000001E-2</v>
      </c>
      <c r="G3519">
        <f t="shared" si="109"/>
        <v>-14.999999999999996</v>
      </c>
    </row>
    <row r="3520" spans="1:7" x14ac:dyDescent="0.45">
      <c r="A3520" s="1">
        <v>43700</v>
      </c>
      <c r="B3520">
        <v>0.75</v>
      </c>
      <c r="C3520">
        <v>-0.4</v>
      </c>
      <c r="D3520">
        <v>0</v>
      </c>
      <c r="E3520">
        <v>0.25</v>
      </c>
      <c r="F3520">
        <f t="shared" si="108"/>
        <v>-5.000000000000001E-2</v>
      </c>
      <c r="G3520">
        <f t="shared" si="109"/>
        <v>-14.999999999999996</v>
      </c>
    </row>
    <row r="3521" spans="1:7" x14ac:dyDescent="0.45">
      <c r="A3521" s="1">
        <v>43701</v>
      </c>
      <c r="B3521">
        <v>0.75</v>
      </c>
      <c r="C3521">
        <v>-0.4</v>
      </c>
      <c r="D3521">
        <v>0</v>
      </c>
      <c r="E3521">
        <v>0.25</v>
      </c>
      <c r="F3521">
        <f t="shared" si="108"/>
        <v>-5.000000000000001E-2</v>
      </c>
      <c r="G3521">
        <f t="shared" si="109"/>
        <v>-14.999999999999996</v>
      </c>
    </row>
    <row r="3522" spans="1:7" x14ac:dyDescent="0.45">
      <c r="A3522" s="1">
        <v>43702</v>
      </c>
      <c r="B3522">
        <v>0.75</v>
      </c>
      <c r="C3522">
        <v>-0.4</v>
      </c>
      <c r="D3522">
        <v>0</v>
      </c>
      <c r="E3522">
        <v>0.25</v>
      </c>
      <c r="F3522">
        <f t="shared" ref="F3522:F3585" si="110">IF(ISBLANK(C3522), "", (C3522+D3522+E3522)/3)</f>
        <v>-5.000000000000001E-2</v>
      </c>
      <c r="G3522">
        <f t="shared" ref="G3522:G3585" si="111">IF(ISBLANK(C3522), "", B3522/F3522)</f>
        <v>-14.999999999999996</v>
      </c>
    </row>
    <row r="3523" spans="1:7" x14ac:dyDescent="0.45">
      <c r="A3523" s="1">
        <v>43703</v>
      </c>
      <c r="B3523">
        <v>0.75</v>
      </c>
      <c r="C3523">
        <v>-0.4</v>
      </c>
      <c r="D3523">
        <v>0</v>
      </c>
      <c r="E3523">
        <v>0.25</v>
      </c>
      <c r="F3523">
        <f t="shared" si="110"/>
        <v>-5.000000000000001E-2</v>
      </c>
      <c r="G3523">
        <f t="shared" si="111"/>
        <v>-14.999999999999996</v>
      </c>
    </row>
    <row r="3524" spans="1:7" x14ac:dyDescent="0.45">
      <c r="A3524" s="1">
        <v>43704</v>
      </c>
      <c r="B3524">
        <v>0.75</v>
      </c>
      <c r="C3524">
        <v>-0.4</v>
      </c>
      <c r="D3524">
        <v>0</v>
      </c>
      <c r="E3524">
        <v>0.25</v>
      </c>
      <c r="F3524">
        <f t="shared" si="110"/>
        <v>-5.000000000000001E-2</v>
      </c>
      <c r="G3524">
        <f t="shared" si="111"/>
        <v>-14.999999999999996</v>
      </c>
    </row>
    <row r="3525" spans="1:7" x14ac:dyDescent="0.45">
      <c r="A3525" s="1">
        <v>43705</v>
      </c>
      <c r="B3525">
        <v>0.75</v>
      </c>
      <c r="C3525">
        <v>-0.4</v>
      </c>
      <c r="D3525">
        <v>0</v>
      </c>
      <c r="E3525">
        <v>0.25</v>
      </c>
      <c r="F3525">
        <f t="shared" si="110"/>
        <v>-5.000000000000001E-2</v>
      </c>
      <c r="G3525">
        <f t="shared" si="111"/>
        <v>-14.999999999999996</v>
      </c>
    </row>
    <row r="3526" spans="1:7" x14ac:dyDescent="0.45">
      <c r="A3526" s="1">
        <v>43706</v>
      </c>
      <c r="B3526">
        <v>0.75</v>
      </c>
      <c r="C3526">
        <v>-0.4</v>
      </c>
      <c r="D3526">
        <v>0</v>
      </c>
      <c r="E3526">
        <v>0.25</v>
      </c>
      <c r="F3526">
        <f t="shared" si="110"/>
        <v>-5.000000000000001E-2</v>
      </c>
      <c r="G3526">
        <f t="shared" si="111"/>
        <v>-14.999999999999996</v>
      </c>
    </row>
    <row r="3527" spans="1:7" x14ac:dyDescent="0.45">
      <c r="A3527" s="1">
        <v>43707</v>
      </c>
      <c r="B3527">
        <v>0.75</v>
      </c>
      <c r="C3527">
        <v>-0.4</v>
      </c>
      <c r="D3527">
        <v>0</v>
      </c>
      <c r="E3527">
        <v>0.25</v>
      </c>
      <c r="F3527">
        <f t="shared" si="110"/>
        <v>-5.000000000000001E-2</v>
      </c>
      <c r="G3527">
        <f t="shared" si="111"/>
        <v>-14.999999999999996</v>
      </c>
    </row>
    <row r="3528" spans="1:7" x14ac:dyDescent="0.45">
      <c r="A3528" s="1">
        <v>43708</v>
      </c>
      <c r="B3528">
        <v>0.75</v>
      </c>
      <c r="C3528">
        <v>-0.4</v>
      </c>
      <c r="D3528">
        <v>0</v>
      </c>
      <c r="E3528">
        <v>0.25</v>
      </c>
      <c r="F3528">
        <f t="shared" si="110"/>
        <v>-5.000000000000001E-2</v>
      </c>
      <c r="G3528">
        <f t="shared" si="111"/>
        <v>-14.999999999999996</v>
      </c>
    </row>
    <row r="3529" spans="1:7" x14ac:dyDescent="0.45">
      <c r="A3529" s="1">
        <v>43709</v>
      </c>
      <c r="B3529">
        <v>0.75</v>
      </c>
      <c r="C3529">
        <v>-0.4</v>
      </c>
      <c r="D3529">
        <v>0</v>
      </c>
      <c r="E3529">
        <v>0.25</v>
      </c>
      <c r="F3529">
        <f t="shared" si="110"/>
        <v>-5.000000000000001E-2</v>
      </c>
      <c r="G3529">
        <f t="shared" si="111"/>
        <v>-14.999999999999996</v>
      </c>
    </row>
    <row r="3530" spans="1:7" x14ac:dyDescent="0.45">
      <c r="A3530" s="1">
        <v>43710</v>
      </c>
      <c r="B3530">
        <v>0.75</v>
      </c>
      <c r="C3530">
        <v>-0.4</v>
      </c>
      <c r="D3530">
        <v>0</v>
      </c>
      <c r="E3530">
        <v>0.25</v>
      </c>
      <c r="F3530">
        <f t="shared" si="110"/>
        <v>-5.000000000000001E-2</v>
      </c>
      <c r="G3530">
        <f t="shared" si="111"/>
        <v>-14.999999999999996</v>
      </c>
    </row>
    <row r="3531" spans="1:7" x14ac:dyDescent="0.45">
      <c r="A3531" s="1">
        <v>43711</v>
      </c>
      <c r="B3531">
        <v>0.75</v>
      </c>
      <c r="C3531">
        <v>-0.4</v>
      </c>
      <c r="D3531">
        <v>0</v>
      </c>
      <c r="E3531">
        <v>0.25</v>
      </c>
      <c r="F3531">
        <f t="shared" si="110"/>
        <v>-5.000000000000001E-2</v>
      </c>
      <c r="G3531">
        <f t="shared" si="111"/>
        <v>-14.999999999999996</v>
      </c>
    </row>
    <row r="3532" spans="1:7" x14ac:dyDescent="0.45">
      <c r="A3532" s="1">
        <v>43712</v>
      </c>
      <c r="B3532">
        <v>0.75</v>
      </c>
      <c r="C3532">
        <v>-0.4</v>
      </c>
      <c r="D3532">
        <v>0</v>
      </c>
      <c r="E3532">
        <v>0.25</v>
      </c>
      <c r="F3532">
        <f t="shared" si="110"/>
        <v>-5.000000000000001E-2</v>
      </c>
      <c r="G3532">
        <f t="shared" si="111"/>
        <v>-14.999999999999996</v>
      </c>
    </row>
    <row r="3533" spans="1:7" x14ac:dyDescent="0.45">
      <c r="A3533" s="1">
        <v>43713</v>
      </c>
      <c r="B3533">
        <v>0.75</v>
      </c>
      <c r="C3533">
        <v>-0.4</v>
      </c>
      <c r="D3533">
        <v>0</v>
      </c>
      <c r="E3533">
        <v>0.25</v>
      </c>
      <c r="F3533">
        <f t="shared" si="110"/>
        <v>-5.000000000000001E-2</v>
      </c>
      <c r="G3533">
        <f t="shared" si="111"/>
        <v>-14.999999999999996</v>
      </c>
    </row>
    <row r="3534" spans="1:7" x14ac:dyDescent="0.45">
      <c r="A3534" s="1">
        <v>43714</v>
      </c>
      <c r="B3534">
        <v>0.75</v>
      </c>
      <c r="C3534">
        <v>-0.4</v>
      </c>
      <c r="D3534">
        <v>0</v>
      </c>
      <c r="E3534">
        <v>0.25</v>
      </c>
      <c r="F3534">
        <f t="shared" si="110"/>
        <v>-5.000000000000001E-2</v>
      </c>
      <c r="G3534">
        <f t="shared" si="111"/>
        <v>-14.999999999999996</v>
      </c>
    </row>
    <row r="3535" spans="1:7" x14ac:dyDescent="0.45">
      <c r="A3535" s="1">
        <v>43715</v>
      </c>
      <c r="B3535">
        <v>0.75</v>
      </c>
      <c r="C3535">
        <v>-0.4</v>
      </c>
      <c r="D3535">
        <v>0</v>
      </c>
      <c r="E3535">
        <v>0.25</v>
      </c>
      <c r="F3535">
        <f t="shared" si="110"/>
        <v>-5.000000000000001E-2</v>
      </c>
      <c r="G3535">
        <f t="shared" si="111"/>
        <v>-14.999999999999996</v>
      </c>
    </row>
    <row r="3536" spans="1:7" x14ac:dyDescent="0.45">
      <c r="A3536" s="1">
        <v>43716</v>
      </c>
      <c r="B3536">
        <v>0.75</v>
      </c>
      <c r="C3536">
        <v>-0.4</v>
      </c>
      <c r="D3536">
        <v>0</v>
      </c>
      <c r="E3536">
        <v>0.25</v>
      </c>
      <c r="F3536">
        <f t="shared" si="110"/>
        <v>-5.000000000000001E-2</v>
      </c>
      <c r="G3536">
        <f t="shared" si="111"/>
        <v>-14.999999999999996</v>
      </c>
    </row>
    <row r="3537" spans="1:7" x14ac:dyDescent="0.45">
      <c r="A3537" s="1">
        <v>43717</v>
      </c>
      <c r="B3537">
        <v>0.75</v>
      </c>
      <c r="C3537">
        <v>-0.4</v>
      </c>
      <c r="D3537">
        <v>0</v>
      </c>
      <c r="E3537">
        <v>0.25</v>
      </c>
      <c r="F3537">
        <f t="shared" si="110"/>
        <v>-5.000000000000001E-2</v>
      </c>
      <c r="G3537">
        <f t="shared" si="111"/>
        <v>-14.999999999999996</v>
      </c>
    </row>
    <row r="3538" spans="1:7" x14ac:dyDescent="0.45">
      <c r="A3538" s="1">
        <v>43718</v>
      </c>
      <c r="B3538">
        <v>0.75</v>
      </c>
      <c r="C3538">
        <v>-0.4</v>
      </c>
      <c r="D3538">
        <v>0</v>
      </c>
      <c r="E3538">
        <v>0.25</v>
      </c>
      <c r="F3538">
        <f t="shared" si="110"/>
        <v>-5.000000000000001E-2</v>
      </c>
      <c r="G3538">
        <f t="shared" si="111"/>
        <v>-14.999999999999996</v>
      </c>
    </row>
    <row r="3539" spans="1:7" x14ac:dyDescent="0.45">
      <c r="A3539" s="1">
        <v>43719</v>
      </c>
      <c r="B3539">
        <v>0.75</v>
      </c>
      <c r="C3539">
        <v>-0.4</v>
      </c>
      <c r="D3539">
        <v>0</v>
      </c>
      <c r="E3539">
        <v>0.25</v>
      </c>
      <c r="F3539">
        <f t="shared" si="110"/>
        <v>-5.000000000000001E-2</v>
      </c>
      <c r="G3539">
        <f t="shared" si="111"/>
        <v>-14.999999999999996</v>
      </c>
    </row>
    <row r="3540" spans="1:7" x14ac:dyDescent="0.45">
      <c r="A3540" s="1">
        <v>43720</v>
      </c>
      <c r="B3540">
        <v>0.75</v>
      </c>
      <c r="C3540">
        <v>-0.4</v>
      </c>
      <c r="D3540">
        <v>0</v>
      </c>
      <c r="E3540">
        <v>0.25</v>
      </c>
      <c r="F3540">
        <f t="shared" si="110"/>
        <v>-5.000000000000001E-2</v>
      </c>
      <c r="G3540">
        <f t="shared" si="111"/>
        <v>-14.999999999999996</v>
      </c>
    </row>
    <row r="3541" spans="1:7" x14ac:dyDescent="0.45">
      <c r="A3541" s="1">
        <v>43721</v>
      </c>
      <c r="B3541">
        <v>0.75</v>
      </c>
      <c r="C3541">
        <v>-0.4</v>
      </c>
      <c r="D3541">
        <v>0</v>
      </c>
      <c r="E3541">
        <v>0.25</v>
      </c>
      <c r="F3541">
        <f t="shared" si="110"/>
        <v>-5.000000000000001E-2</v>
      </c>
      <c r="G3541">
        <f t="shared" si="111"/>
        <v>-14.999999999999996</v>
      </c>
    </row>
    <row r="3542" spans="1:7" x14ac:dyDescent="0.45">
      <c r="A3542" s="1">
        <v>43722</v>
      </c>
      <c r="B3542">
        <v>0.75</v>
      </c>
      <c r="C3542">
        <v>-0.4</v>
      </c>
      <c r="D3542">
        <v>0</v>
      </c>
      <c r="E3542">
        <v>0.25</v>
      </c>
      <c r="F3542">
        <f t="shared" si="110"/>
        <v>-5.000000000000001E-2</v>
      </c>
      <c r="G3542">
        <f t="shared" si="111"/>
        <v>-14.999999999999996</v>
      </c>
    </row>
    <row r="3543" spans="1:7" x14ac:dyDescent="0.45">
      <c r="A3543" s="1">
        <v>43723</v>
      </c>
      <c r="B3543">
        <v>0.75</v>
      </c>
      <c r="C3543">
        <v>-0.4</v>
      </c>
      <c r="D3543">
        <v>0</v>
      </c>
      <c r="E3543">
        <v>0.25</v>
      </c>
      <c r="F3543">
        <f t="shared" si="110"/>
        <v>-5.000000000000001E-2</v>
      </c>
      <c r="G3543">
        <f t="shared" si="111"/>
        <v>-14.999999999999996</v>
      </c>
    </row>
    <row r="3544" spans="1:7" x14ac:dyDescent="0.45">
      <c r="A3544" s="1">
        <v>43724</v>
      </c>
      <c r="B3544">
        <v>0.75</v>
      </c>
      <c r="C3544">
        <v>-0.4</v>
      </c>
      <c r="D3544">
        <v>0</v>
      </c>
      <c r="E3544">
        <v>0.25</v>
      </c>
      <c r="F3544">
        <f t="shared" si="110"/>
        <v>-5.000000000000001E-2</v>
      </c>
      <c r="G3544">
        <f t="shared" si="111"/>
        <v>-14.999999999999996</v>
      </c>
    </row>
    <row r="3545" spans="1:7" x14ac:dyDescent="0.45">
      <c r="A3545" s="1">
        <v>43725</v>
      </c>
      <c r="B3545">
        <v>0.75</v>
      </c>
      <c r="C3545">
        <v>-0.4</v>
      </c>
      <c r="D3545">
        <v>0</v>
      </c>
      <c r="E3545">
        <v>0.25</v>
      </c>
      <c r="F3545">
        <f t="shared" si="110"/>
        <v>-5.000000000000001E-2</v>
      </c>
      <c r="G3545">
        <f t="shared" si="111"/>
        <v>-14.999999999999996</v>
      </c>
    </row>
    <row r="3546" spans="1:7" x14ac:dyDescent="0.45">
      <c r="A3546" s="1">
        <v>43726</v>
      </c>
      <c r="B3546">
        <v>0.75</v>
      </c>
      <c r="C3546">
        <v>-0.5</v>
      </c>
      <c r="D3546">
        <v>0</v>
      </c>
      <c r="E3546">
        <v>0.25</v>
      </c>
      <c r="F3546">
        <f t="shared" si="110"/>
        <v>-8.3333333333333329E-2</v>
      </c>
      <c r="G3546">
        <f t="shared" si="111"/>
        <v>-9</v>
      </c>
    </row>
    <row r="3547" spans="1:7" x14ac:dyDescent="0.45">
      <c r="A3547" s="1">
        <v>43727</v>
      </c>
      <c r="B3547">
        <v>0.75</v>
      </c>
      <c r="C3547">
        <v>-0.5</v>
      </c>
      <c r="D3547">
        <v>0</v>
      </c>
      <c r="E3547">
        <v>0.25</v>
      </c>
      <c r="F3547">
        <f t="shared" si="110"/>
        <v>-8.3333333333333329E-2</v>
      </c>
      <c r="G3547">
        <f t="shared" si="111"/>
        <v>-9</v>
      </c>
    </row>
    <row r="3548" spans="1:7" x14ac:dyDescent="0.45">
      <c r="A3548" s="1">
        <v>43728</v>
      </c>
      <c r="B3548">
        <v>0.75</v>
      </c>
      <c r="C3548">
        <v>-0.5</v>
      </c>
      <c r="D3548">
        <v>0</v>
      </c>
      <c r="E3548">
        <v>0.25</v>
      </c>
      <c r="F3548">
        <f t="shared" si="110"/>
        <v>-8.3333333333333329E-2</v>
      </c>
      <c r="G3548">
        <f t="shared" si="111"/>
        <v>-9</v>
      </c>
    </row>
    <row r="3549" spans="1:7" x14ac:dyDescent="0.45">
      <c r="A3549" s="1">
        <v>43729</v>
      </c>
      <c r="B3549">
        <v>0.75</v>
      </c>
      <c r="C3549">
        <v>-0.5</v>
      </c>
      <c r="D3549">
        <v>0</v>
      </c>
      <c r="E3549">
        <v>0.25</v>
      </c>
      <c r="F3549">
        <f t="shared" si="110"/>
        <v>-8.3333333333333329E-2</v>
      </c>
      <c r="G3549">
        <f t="shared" si="111"/>
        <v>-9</v>
      </c>
    </row>
    <row r="3550" spans="1:7" x14ac:dyDescent="0.45">
      <c r="A3550" s="1">
        <v>43730</v>
      </c>
      <c r="B3550">
        <v>0.75</v>
      </c>
      <c r="C3550">
        <v>-0.5</v>
      </c>
      <c r="D3550">
        <v>0</v>
      </c>
      <c r="E3550">
        <v>0.25</v>
      </c>
      <c r="F3550">
        <f t="shared" si="110"/>
        <v>-8.3333333333333329E-2</v>
      </c>
      <c r="G3550">
        <f t="shared" si="111"/>
        <v>-9</v>
      </c>
    </row>
    <row r="3551" spans="1:7" x14ac:dyDescent="0.45">
      <c r="A3551" s="1">
        <v>43731</v>
      </c>
      <c r="B3551">
        <v>0.75</v>
      </c>
      <c r="C3551">
        <v>-0.5</v>
      </c>
      <c r="D3551">
        <v>0</v>
      </c>
      <c r="E3551">
        <v>0.25</v>
      </c>
      <c r="F3551">
        <f t="shared" si="110"/>
        <v>-8.3333333333333329E-2</v>
      </c>
      <c r="G3551">
        <f t="shared" si="111"/>
        <v>-9</v>
      </c>
    </row>
    <row r="3552" spans="1:7" x14ac:dyDescent="0.45">
      <c r="A3552" s="1">
        <v>43732</v>
      </c>
      <c r="B3552">
        <v>0.75</v>
      </c>
      <c r="C3552">
        <v>-0.5</v>
      </c>
      <c r="D3552">
        <v>0</v>
      </c>
      <c r="E3552">
        <v>0.25</v>
      </c>
      <c r="F3552">
        <f t="shared" si="110"/>
        <v>-8.3333333333333329E-2</v>
      </c>
      <c r="G3552">
        <f t="shared" si="111"/>
        <v>-9</v>
      </c>
    </row>
    <row r="3553" spans="1:7" x14ac:dyDescent="0.45">
      <c r="A3553" s="1">
        <v>43733</v>
      </c>
      <c r="B3553">
        <v>0.75</v>
      </c>
      <c r="C3553">
        <v>-0.5</v>
      </c>
      <c r="D3553">
        <v>0</v>
      </c>
      <c r="E3553">
        <v>0.25</v>
      </c>
      <c r="F3553">
        <f t="shared" si="110"/>
        <v>-8.3333333333333329E-2</v>
      </c>
      <c r="G3553">
        <f t="shared" si="111"/>
        <v>-9</v>
      </c>
    </row>
    <row r="3554" spans="1:7" x14ac:dyDescent="0.45">
      <c r="A3554" s="1">
        <v>43734</v>
      </c>
      <c r="B3554">
        <v>0.75</v>
      </c>
      <c r="C3554">
        <v>-0.5</v>
      </c>
      <c r="D3554">
        <v>0</v>
      </c>
      <c r="E3554">
        <v>0.25</v>
      </c>
      <c r="F3554">
        <f t="shared" si="110"/>
        <v>-8.3333333333333329E-2</v>
      </c>
      <c r="G3554">
        <f t="shared" si="111"/>
        <v>-9</v>
      </c>
    </row>
    <row r="3555" spans="1:7" x14ac:dyDescent="0.45">
      <c r="A3555" s="1">
        <v>43735</v>
      </c>
      <c r="B3555">
        <v>0.75</v>
      </c>
      <c r="C3555">
        <v>-0.5</v>
      </c>
      <c r="D3555">
        <v>0</v>
      </c>
      <c r="E3555">
        <v>0.25</v>
      </c>
      <c r="F3555">
        <f t="shared" si="110"/>
        <v>-8.3333333333333329E-2</v>
      </c>
      <c r="G3555">
        <f t="shared" si="111"/>
        <v>-9</v>
      </c>
    </row>
    <row r="3556" spans="1:7" x14ac:dyDescent="0.45">
      <c r="A3556" s="1">
        <v>43736</v>
      </c>
      <c r="B3556">
        <v>0.75</v>
      </c>
      <c r="C3556">
        <v>-0.5</v>
      </c>
      <c r="D3556">
        <v>0</v>
      </c>
      <c r="E3556">
        <v>0.25</v>
      </c>
      <c r="F3556">
        <f t="shared" si="110"/>
        <v>-8.3333333333333329E-2</v>
      </c>
      <c r="G3556">
        <f t="shared" si="111"/>
        <v>-9</v>
      </c>
    </row>
    <row r="3557" spans="1:7" x14ac:dyDescent="0.45">
      <c r="A3557" s="1">
        <v>43737</v>
      </c>
      <c r="B3557">
        <v>0.75</v>
      </c>
      <c r="C3557">
        <v>-0.5</v>
      </c>
      <c r="D3557">
        <v>0</v>
      </c>
      <c r="E3557">
        <v>0.25</v>
      </c>
      <c r="F3557">
        <f t="shared" si="110"/>
        <v>-8.3333333333333329E-2</v>
      </c>
      <c r="G3557">
        <f t="shared" si="111"/>
        <v>-9</v>
      </c>
    </row>
    <row r="3558" spans="1:7" x14ac:dyDescent="0.45">
      <c r="A3558" s="1">
        <v>43738</v>
      </c>
      <c r="B3558">
        <v>0.75</v>
      </c>
      <c r="C3558">
        <v>-0.5</v>
      </c>
      <c r="D3558">
        <v>0</v>
      </c>
      <c r="E3558">
        <v>0.25</v>
      </c>
      <c r="F3558">
        <f t="shared" si="110"/>
        <v>-8.3333333333333329E-2</v>
      </c>
      <c r="G3558">
        <f t="shared" si="111"/>
        <v>-9</v>
      </c>
    </row>
    <row r="3559" spans="1:7" x14ac:dyDescent="0.45">
      <c r="A3559" s="1">
        <v>43739</v>
      </c>
      <c r="B3559">
        <v>0.75</v>
      </c>
      <c r="C3559">
        <v>-0.5</v>
      </c>
      <c r="D3559">
        <v>0</v>
      </c>
      <c r="E3559">
        <v>0.25</v>
      </c>
      <c r="F3559">
        <f t="shared" si="110"/>
        <v>-8.3333333333333329E-2</v>
      </c>
      <c r="G3559">
        <f t="shared" si="111"/>
        <v>-9</v>
      </c>
    </row>
    <row r="3560" spans="1:7" x14ac:dyDescent="0.45">
      <c r="A3560" s="1">
        <v>43740</v>
      </c>
      <c r="B3560">
        <v>0.75</v>
      </c>
      <c r="C3560">
        <v>-0.5</v>
      </c>
      <c r="D3560">
        <v>0</v>
      </c>
      <c r="E3560">
        <v>0.25</v>
      </c>
      <c r="F3560">
        <f t="shared" si="110"/>
        <v>-8.3333333333333329E-2</v>
      </c>
      <c r="G3560">
        <f t="shared" si="111"/>
        <v>-9</v>
      </c>
    </row>
    <row r="3561" spans="1:7" x14ac:dyDescent="0.45">
      <c r="A3561" s="1">
        <v>43741</v>
      </c>
      <c r="B3561">
        <v>0.75</v>
      </c>
      <c r="C3561">
        <v>-0.5</v>
      </c>
      <c r="D3561">
        <v>0</v>
      </c>
      <c r="E3561">
        <v>0.25</v>
      </c>
      <c r="F3561">
        <f t="shared" si="110"/>
        <v>-8.3333333333333329E-2</v>
      </c>
      <c r="G3561">
        <f t="shared" si="111"/>
        <v>-9</v>
      </c>
    </row>
    <row r="3562" spans="1:7" x14ac:dyDescent="0.45">
      <c r="A3562" s="1">
        <v>43742</v>
      </c>
      <c r="B3562">
        <v>0.75</v>
      </c>
      <c r="C3562">
        <v>-0.5</v>
      </c>
      <c r="D3562">
        <v>0</v>
      </c>
      <c r="E3562">
        <v>0.25</v>
      </c>
      <c r="F3562">
        <f t="shared" si="110"/>
        <v>-8.3333333333333329E-2</v>
      </c>
      <c r="G3562">
        <f t="shared" si="111"/>
        <v>-9</v>
      </c>
    </row>
    <row r="3563" spans="1:7" x14ac:dyDescent="0.45">
      <c r="A3563" s="1">
        <v>43743</v>
      </c>
      <c r="B3563">
        <v>0.75</v>
      </c>
      <c r="C3563">
        <v>-0.5</v>
      </c>
      <c r="D3563">
        <v>0</v>
      </c>
      <c r="E3563">
        <v>0.25</v>
      </c>
      <c r="F3563">
        <f t="shared" si="110"/>
        <v>-8.3333333333333329E-2</v>
      </c>
      <c r="G3563">
        <f t="shared" si="111"/>
        <v>-9</v>
      </c>
    </row>
    <row r="3564" spans="1:7" x14ac:dyDescent="0.45">
      <c r="A3564" s="1">
        <v>43744</v>
      </c>
      <c r="B3564">
        <v>0.75</v>
      </c>
      <c r="C3564">
        <v>-0.5</v>
      </c>
      <c r="D3564">
        <v>0</v>
      </c>
      <c r="E3564">
        <v>0.25</v>
      </c>
      <c r="F3564">
        <f t="shared" si="110"/>
        <v>-8.3333333333333329E-2</v>
      </c>
      <c r="G3564">
        <f t="shared" si="111"/>
        <v>-9</v>
      </c>
    </row>
    <row r="3565" spans="1:7" x14ac:dyDescent="0.45">
      <c r="A3565" s="1">
        <v>43745</v>
      </c>
      <c r="B3565">
        <v>0.75</v>
      </c>
      <c r="C3565">
        <v>-0.5</v>
      </c>
      <c r="D3565">
        <v>0</v>
      </c>
      <c r="E3565">
        <v>0.25</v>
      </c>
      <c r="F3565">
        <f t="shared" si="110"/>
        <v>-8.3333333333333329E-2</v>
      </c>
      <c r="G3565">
        <f t="shared" si="111"/>
        <v>-9</v>
      </c>
    </row>
    <row r="3566" spans="1:7" x14ac:dyDescent="0.45">
      <c r="A3566" s="1">
        <v>43746</v>
      </c>
      <c r="B3566">
        <v>0.75</v>
      </c>
      <c r="C3566">
        <v>-0.5</v>
      </c>
      <c r="D3566">
        <v>0</v>
      </c>
      <c r="E3566">
        <v>0.25</v>
      </c>
      <c r="F3566">
        <f t="shared" si="110"/>
        <v>-8.3333333333333329E-2</v>
      </c>
      <c r="G3566">
        <f t="shared" si="111"/>
        <v>-9</v>
      </c>
    </row>
    <row r="3567" spans="1:7" x14ac:dyDescent="0.45">
      <c r="A3567" s="1">
        <v>43747</v>
      </c>
      <c r="B3567">
        <v>0.75</v>
      </c>
      <c r="C3567">
        <v>-0.5</v>
      </c>
      <c r="D3567">
        <v>0</v>
      </c>
      <c r="E3567">
        <v>0.25</v>
      </c>
      <c r="F3567">
        <f t="shared" si="110"/>
        <v>-8.3333333333333329E-2</v>
      </c>
      <c r="G3567">
        <f t="shared" si="111"/>
        <v>-9</v>
      </c>
    </row>
    <row r="3568" spans="1:7" x14ac:dyDescent="0.45">
      <c r="A3568" s="1">
        <v>43748</v>
      </c>
      <c r="B3568">
        <v>0.75</v>
      </c>
      <c r="C3568">
        <v>-0.5</v>
      </c>
      <c r="D3568">
        <v>0</v>
      </c>
      <c r="E3568">
        <v>0.25</v>
      </c>
      <c r="F3568">
        <f t="shared" si="110"/>
        <v>-8.3333333333333329E-2</v>
      </c>
      <c r="G3568">
        <f t="shared" si="111"/>
        <v>-9</v>
      </c>
    </row>
    <row r="3569" spans="1:7" x14ac:dyDescent="0.45">
      <c r="A3569" s="1">
        <v>43749</v>
      </c>
      <c r="B3569">
        <v>0.75</v>
      </c>
      <c r="C3569">
        <v>-0.5</v>
      </c>
      <c r="D3569">
        <v>0</v>
      </c>
      <c r="E3569">
        <v>0.25</v>
      </c>
      <c r="F3569">
        <f t="shared" si="110"/>
        <v>-8.3333333333333329E-2</v>
      </c>
      <c r="G3569">
        <f t="shared" si="111"/>
        <v>-9</v>
      </c>
    </row>
    <row r="3570" spans="1:7" x14ac:dyDescent="0.45">
      <c r="A3570" s="1">
        <v>43750</v>
      </c>
      <c r="B3570">
        <v>0.75</v>
      </c>
      <c r="C3570">
        <v>-0.5</v>
      </c>
      <c r="D3570">
        <v>0</v>
      </c>
      <c r="E3570">
        <v>0.25</v>
      </c>
      <c r="F3570">
        <f t="shared" si="110"/>
        <v>-8.3333333333333329E-2</v>
      </c>
      <c r="G3570">
        <f t="shared" si="111"/>
        <v>-9</v>
      </c>
    </row>
    <row r="3571" spans="1:7" x14ac:dyDescent="0.45">
      <c r="A3571" s="1">
        <v>43751</v>
      </c>
      <c r="B3571">
        <v>0.75</v>
      </c>
      <c r="C3571">
        <v>-0.5</v>
      </c>
      <c r="D3571">
        <v>0</v>
      </c>
      <c r="E3571">
        <v>0.25</v>
      </c>
      <c r="F3571">
        <f t="shared" si="110"/>
        <v>-8.3333333333333329E-2</v>
      </c>
      <c r="G3571">
        <f t="shared" si="111"/>
        <v>-9</v>
      </c>
    </row>
    <row r="3572" spans="1:7" x14ac:dyDescent="0.45">
      <c r="A3572" s="1">
        <v>43752</v>
      </c>
      <c r="B3572">
        <v>0.75</v>
      </c>
      <c r="C3572">
        <v>-0.5</v>
      </c>
      <c r="D3572">
        <v>0</v>
      </c>
      <c r="E3572">
        <v>0.25</v>
      </c>
      <c r="F3572">
        <f t="shared" si="110"/>
        <v>-8.3333333333333329E-2</v>
      </c>
      <c r="G3572">
        <f t="shared" si="111"/>
        <v>-9</v>
      </c>
    </row>
    <row r="3573" spans="1:7" x14ac:dyDescent="0.45">
      <c r="A3573" s="1">
        <v>43753</v>
      </c>
      <c r="B3573">
        <v>0.75</v>
      </c>
      <c r="C3573">
        <v>-0.5</v>
      </c>
      <c r="D3573">
        <v>0</v>
      </c>
      <c r="E3573">
        <v>0.25</v>
      </c>
      <c r="F3573">
        <f t="shared" si="110"/>
        <v>-8.3333333333333329E-2</v>
      </c>
      <c r="G3573">
        <f t="shared" si="111"/>
        <v>-9</v>
      </c>
    </row>
    <row r="3574" spans="1:7" x14ac:dyDescent="0.45">
      <c r="A3574" s="1">
        <v>43754</v>
      </c>
      <c r="B3574">
        <v>0.75</v>
      </c>
      <c r="C3574">
        <v>-0.5</v>
      </c>
      <c r="D3574">
        <v>0</v>
      </c>
      <c r="E3574">
        <v>0.25</v>
      </c>
      <c r="F3574">
        <f t="shared" si="110"/>
        <v>-8.3333333333333329E-2</v>
      </c>
      <c r="G3574">
        <f t="shared" si="111"/>
        <v>-9</v>
      </c>
    </row>
    <row r="3575" spans="1:7" x14ac:dyDescent="0.45">
      <c r="A3575" s="1">
        <v>43755</v>
      </c>
      <c r="B3575">
        <v>0.75</v>
      </c>
      <c r="C3575">
        <v>-0.5</v>
      </c>
      <c r="D3575">
        <v>0</v>
      </c>
      <c r="E3575">
        <v>0.25</v>
      </c>
      <c r="F3575">
        <f t="shared" si="110"/>
        <v>-8.3333333333333329E-2</v>
      </c>
      <c r="G3575">
        <f t="shared" si="111"/>
        <v>-9</v>
      </c>
    </row>
    <row r="3576" spans="1:7" x14ac:dyDescent="0.45">
      <c r="A3576" s="1">
        <v>43756</v>
      </c>
      <c r="B3576">
        <v>0.75</v>
      </c>
      <c r="C3576">
        <v>-0.5</v>
      </c>
      <c r="D3576">
        <v>0</v>
      </c>
      <c r="E3576">
        <v>0.25</v>
      </c>
      <c r="F3576">
        <f t="shared" si="110"/>
        <v>-8.3333333333333329E-2</v>
      </c>
      <c r="G3576">
        <f t="shared" si="111"/>
        <v>-9</v>
      </c>
    </row>
    <row r="3577" spans="1:7" x14ac:dyDescent="0.45">
      <c r="A3577" s="1">
        <v>43757</v>
      </c>
      <c r="B3577">
        <v>0.75</v>
      </c>
      <c r="C3577">
        <v>-0.5</v>
      </c>
      <c r="D3577">
        <v>0</v>
      </c>
      <c r="E3577">
        <v>0.25</v>
      </c>
      <c r="F3577">
        <f t="shared" si="110"/>
        <v>-8.3333333333333329E-2</v>
      </c>
      <c r="G3577">
        <f t="shared" si="111"/>
        <v>-9</v>
      </c>
    </row>
    <row r="3578" spans="1:7" x14ac:dyDescent="0.45">
      <c r="A3578" s="1">
        <v>43758</v>
      </c>
      <c r="B3578">
        <v>0.75</v>
      </c>
      <c r="C3578">
        <v>-0.5</v>
      </c>
      <c r="D3578">
        <v>0</v>
      </c>
      <c r="E3578">
        <v>0.25</v>
      </c>
      <c r="F3578">
        <f t="shared" si="110"/>
        <v>-8.3333333333333329E-2</v>
      </c>
      <c r="G3578">
        <f t="shared" si="111"/>
        <v>-9</v>
      </c>
    </row>
    <row r="3579" spans="1:7" x14ac:dyDescent="0.45">
      <c r="A3579" s="1">
        <v>43759</v>
      </c>
      <c r="B3579">
        <v>0.75</v>
      </c>
      <c r="C3579">
        <v>-0.5</v>
      </c>
      <c r="D3579">
        <v>0</v>
      </c>
      <c r="E3579">
        <v>0.25</v>
      </c>
      <c r="F3579">
        <f t="shared" si="110"/>
        <v>-8.3333333333333329E-2</v>
      </c>
      <c r="G3579">
        <f t="shared" si="111"/>
        <v>-9</v>
      </c>
    </row>
    <row r="3580" spans="1:7" x14ac:dyDescent="0.45">
      <c r="A3580" s="1">
        <v>43760</v>
      </c>
      <c r="B3580">
        <v>0.75</v>
      </c>
      <c r="C3580">
        <v>-0.5</v>
      </c>
      <c r="D3580">
        <v>0</v>
      </c>
      <c r="E3580">
        <v>0.25</v>
      </c>
      <c r="F3580">
        <f t="shared" si="110"/>
        <v>-8.3333333333333329E-2</v>
      </c>
      <c r="G3580">
        <f t="shared" si="111"/>
        <v>-9</v>
      </c>
    </row>
    <row r="3581" spans="1:7" x14ac:dyDescent="0.45">
      <c r="A3581" s="1">
        <v>43761</v>
      </c>
      <c r="B3581">
        <v>0.75</v>
      </c>
      <c r="C3581">
        <v>-0.5</v>
      </c>
      <c r="D3581">
        <v>0</v>
      </c>
      <c r="E3581">
        <v>0.25</v>
      </c>
      <c r="F3581">
        <f t="shared" si="110"/>
        <v>-8.3333333333333329E-2</v>
      </c>
      <c r="G3581">
        <f t="shared" si="111"/>
        <v>-9</v>
      </c>
    </row>
    <row r="3582" spans="1:7" x14ac:dyDescent="0.45">
      <c r="A3582" s="1">
        <v>43762</v>
      </c>
      <c r="B3582">
        <v>0.75</v>
      </c>
      <c r="C3582">
        <v>-0.5</v>
      </c>
      <c r="D3582">
        <v>0</v>
      </c>
      <c r="E3582">
        <v>0.25</v>
      </c>
      <c r="F3582">
        <f t="shared" si="110"/>
        <v>-8.3333333333333329E-2</v>
      </c>
      <c r="G3582">
        <f t="shared" si="111"/>
        <v>-9</v>
      </c>
    </row>
    <row r="3583" spans="1:7" x14ac:dyDescent="0.45">
      <c r="A3583" s="1">
        <v>43763</v>
      </c>
      <c r="B3583">
        <v>0.75</v>
      </c>
      <c r="C3583">
        <v>-0.5</v>
      </c>
      <c r="D3583">
        <v>0</v>
      </c>
      <c r="E3583">
        <v>0.25</v>
      </c>
      <c r="F3583">
        <f t="shared" si="110"/>
        <v>-8.3333333333333329E-2</v>
      </c>
      <c r="G3583">
        <f t="shared" si="111"/>
        <v>-9</v>
      </c>
    </row>
    <row r="3584" spans="1:7" x14ac:dyDescent="0.45">
      <c r="A3584" s="1">
        <v>43764</v>
      </c>
      <c r="B3584">
        <v>0.75</v>
      </c>
      <c r="C3584">
        <v>-0.5</v>
      </c>
      <c r="D3584">
        <v>0</v>
      </c>
      <c r="E3584">
        <v>0.25</v>
      </c>
      <c r="F3584">
        <f t="shared" si="110"/>
        <v>-8.3333333333333329E-2</v>
      </c>
      <c r="G3584">
        <f t="shared" si="111"/>
        <v>-9</v>
      </c>
    </row>
    <row r="3585" spans="1:7" x14ac:dyDescent="0.45">
      <c r="A3585" s="1">
        <v>43765</v>
      </c>
      <c r="B3585">
        <v>0.75</v>
      </c>
      <c r="C3585">
        <v>-0.5</v>
      </c>
      <c r="D3585">
        <v>0</v>
      </c>
      <c r="E3585">
        <v>0.25</v>
      </c>
      <c r="F3585">
        <f t="shared" si="110"/>
        <v>-8.3333333333333329E-2</v>
      </c>
      <c r="G3585">
        <f t="shared" si="111"/>
        <v>-9</v>
      </c>
    </row>
    <row r="3586" spans="1:7" x14ac:dyDescent="0.45">
      <c r="A3586" s="1">
        <v>43766</v>
      </c>
      <c r="B3586">
        <v>0.75</v>
      </c>
      <c r="C3586">
        <v>-0.5</v>
      </c>
      <c r="D3586">
        <v>0</v>
      </c>
      <c r="E3586">
        <v>0.25</v>
      </c>
      <c r="F3586">
        <f t="shared" ref="F3586:F3649" si="112">IF(ISBLANK(C3586), "", (C3586+D3586+E3586)/3)</f>
        <v>-8.3333333333333329E-2</v>
      </c>
      <c r="G3586">
        <f t="shared" ref="G3586:G3649" si="113">IF(ISBLANK(C3586), "", B3586/F3586)</f>
        <v>-9</v>
      </c>
    </row>
    <row r="3587" spans="1:7" x14ac:dyDescent="0.45">
      <c r="A3587" s="1">
        <v>43767</v>
      </c>
      <c r="B3587">
        <v>0.75</v>
      </c>
      <c r="C3587">
        <v>-0.5</v>
      </c>
      <c r="D3587">
        <v>0</v>
      </c>
      <c r="E3587">
        <v>0.25</v>
      </c>
      <c r="F3587">
        <f t="shared" si="112"/>
        <v>-8.3333333333333329E-2</v>
      </c>
      <c r="G3587">
        <f t="shared" si="113"/>
        <v>-9</v>
      </c>
    </row>
    <row r="3588" spans="1:7" x14ac:dyDescent="0.45">
      <c r="A3588" s="1">
        <v>43768</v>
      </c>
      <c r="B3588">
        <v>0.75</v>
      </c>
      <c r="C3588">
        <v>-0.5</v>
      </c>
      <c r="D3588">
        <v>0</v>
      </c>
      <c r="E3588">
        <v>0.25</v>
      </c>
      <c r="F3588">
        <f t="shared" si="112"/>
        <v>-8.3333333333333329E-2</v>
      </c>
      <c r="G3588">
        <f t="shared" si="113"/>
        <v>-9</v>
      </c>
    </row>
    <row r="3589" spans="1:7" x14ac:dyDescent="0.45">
      <c r="A3589" s="1">
        <v>43769</v>
      </c>
      <c r="B3589">
        <v>0.75</v>
      </c>
      <c r="C3589">
        <v>-0.5</v>
      </c>
      <c r="D3589">
        <v>0</v>
      </c>
      <c r="E3589">
        <v>0.25</v>
      </c>
      <c r="F3589">
        <f t="shared" si="112"/>
        <v>-8.3333333333333329E-2</v>
      </c>
      <c r="G3589">
        <f t="shared" si="113"/>
        <v>-9</v>
      </c>
    </row>
    <row r="3590" spans="1:7" x14ac:dyDescent="0.45">
      <c r="A3590" s="1">
        <v>43770</v>
      </c>
      <c r="B3590">
        <v>0.75</v>
      </c>
      <c r="C3590">
        <v>-0.5</v>
      </c>
      <c r="D3590">
        <v>0</v>
      </c>
      <c r="E3590">
        <v>0.25</v>
      </c>
      <c r="F3590">
        <f t="shared" si="112"/>
        <v>-8.3333333333333329E-2</v>
      </c>
      <c r="G3590">
        <f t="shared" si="113"/>
        <v>-9</v>
      </c>
    </row>
    <row r="3591" spans="1:7" x14ac:dyDescent="0.45">
      <c r="A3591" s="1">
        <v>43771</v>
      </c>
      <c r="B3591">
        <v>0.75</v>
      </c>
      <c r="C3591">
        <v>-0.5</v>
      </c>
      <c r="D3591">
        <v>0</v>
      </c>
      <c r="E3591">
        <v>0.25</v>
      </c>
      <c r="F3591">
        <f t="shared" si="112"/>
        <v>-8.3333333333333329E-2</v>
      </c>
      <c r="G3591">
        <f t="shared" si="113"/>
        <v>-9</v>
      </c>
    </row>
    <row r="3592" spans="1:7" x14ac:dyDescent="0.45">
      <c r="A3592" s="1">
        <v>43772</v>
      </c>
      <c r="B3592">
        <v>0.75</v>
      </c>
      <c r="C3592">
        <v>-0.5</v>
      </c>
      <c r="D3592">
        <v>0</v>
      </c>
      <c r="E3592">
        <v>0.25</v>
      </c>
      <c r="F3592">
        <f t="shared" si="112"/>
        <v>-8.3333333333333329E-2</v>
      </c>
      <c r="G3592">
        <f t="shared" si="113"/>
        <v>-9</v>
      </c>
    </row>
    <row r="3593" spans="1:7" x14ac:dyDescent="0.45">
      <c r="A3593" s="1">
        <v>43773</v>
      </c>
      <c r="B3593">
        <v>0.75</v>
      </c>
      <c r="C3593">
        <v>-0.5</v>
      </c>
      <c r="D3593">
        <v>0</v>
      </c>
      <c r="E3593">
        <v>0.25</v>
      </c>
      <c r="F3593">
        <f t="shared" si="112"/>
        <v>-8.3333333333333329E-2</v>
      </c>
      <c r="G3593">
        <f t="shared" si="113"/>
        <v>-9</v>
      </c>
    </row>
    <row r="3594" spans="1:7" x14ac:dyDescent="0.45">
      <c r="A3594" s="1">
        <v>43774</v>
      </c>
      <c r="B3594">
        <v>0.75</v>
      </c>
      <c r="C3594">
        <v>-0.5</v>
      </c>
      <c r="D3594">
        <v>0</v>
      </c>
      <c r="E3594">
        <v>0.25</v>
      </c>
      <c r="F3594">
        <f t="shared" si="112"/>
        <v>-8.3333333333333329E-2</v>
      </c>
      <c r="G3594">
        <f t="shared" si="113"/>
        <v>-9</v>
      </c>
    </row>
    <row r="3595" spans="1:7" x14ac:dyDescent="0.45">
      <c r="A3595" s="1">
        <v>43775</v>
      </c>
      <c r="B3595">
        <v>0.75</v>
      </c>
      <c r="C3595">
        <v>-0.5</v>
      </c>
      <c r="D3595">
        <v>0</v>
      </c>
      <c r="E3595">
        <v>0.25</v>
      </c>
      <c r="F3595">
        <f t="shared" si="112"/>
        <v>-8.3333333333333329E-2</v>
      </c>
      <c r="G3595">
        <f t="shared" si="113"/>
        <v>-9</v>
      </c>
    </row>
    <row r="3596" spans="1:7" x14ac:dyDescent="0.45">
      <c r="A3596" s="1">
        <v>43776</v>
      </c>
      <c r="B3596">
        <v>0.75</v>
      </c>
      <c r="C3596">
        <v>-0.5</v>
      </c>
      <c r="D3596">
        <v>0</v>
      </c>
      <c r="E3596">
        <v>0.25</v>
      </c>
      <c r="F3596">
        <f t="shared" si="112"/>
        <v>-8.3333333333333329E-2</v>
      </c>
      <c r="G3596">
        <f t="shared" si="113"/>
        <v>-9</v>
      </c>
    </row>
    <row r="3597" spans="1:7" x14ac:dyDescent="0.45">
      <c r="A3597" s="1">
        <v>43777</v>
      </c>
      <c r="B3597">
        <v>0.75</v>
      </c>
      <c r="C3597">
        <v>-0.5</v>
      </c>
      <c r="D3597">
        <v>0</v>
      </c>
      <c r="E3597">
        <v>0.25</v>
      </c>
      <c r="F3597">
        <f t="shared" si="112"/>
        <v>-8.3333333333333329E-2</v>
      </c>
      <c r="G3597">
        <f t="shared" si="113"/>
        <v>-9</v>
      </c>
    </row>
    <row r="3598" spans="1:7" x14ac:dyDescent="0.45">
      <c r="A3598" s="1">
        <v>43778</v>
      </c>
      <c r="B3598">
        <v>0.75</v>
      </c>
      <c r="C3598">
        <v>-0.5</v>
      </c>
      <c r="D3598">
        <v>0</v>
      </c>
      <c r="E3598">
        <v>0.25</v>
      </c>
      <c r="F3598">
        <f t="shared" si="112"/>
        <v>-8.3333333333333329E-2</v>
      </c>
      <c r="G3598">
        <f t="shared" si="113"/>
        <v>-9</v>
      </c>
    </row>
    <row r="3599" spans="1:7" x14ac:dyDescent="0.45">
      <c r="A3599" s="1">
        <v>43779</v>
      </c>
      <c r="B3599">
        <v>0.75</v>
      </c>
      <c r="C3599">
        <v>-0.5</v>
      </c>
      <c r="D3599">
        <v>0</v>
      </c>
      <c r="E3599">
        <v>0.25</v>
      </c>
      <c r="F3599">
        <f t="shared" si="112"/>
        <v>-8.3333333333333329E-2</v>
      </c>
      <c r="G3599">
        <f t="shared" si="113"/>
        <v>-9</v>
      </c>
    </row>
    <row r="3600" spans="1:7" x14ac:dyDescent="0.45">
      <c r="A3600" s="1">
        <v>43780</v>
      </c>
      <c r="B3600">
        <v>0.75</v>
      </c>
      <c r="C3600">
        <v>-0.5</v>
      </c>
      <c r="D3600">
        <v>0</v>
      </c>
      <c r="E3600">
        <v>0.25</v>
      </c>
      <c r="F3600">
        <f t="shared" si="112"/>
        <v>-8.3333333333333329E-2</v>
      </c>
      <c r="G3600">
        <f t="shared" si="113"/>
        <v>-9</v>
      </c>
    </row>
    <row r="3601" spans="1:7" x14ac:dyDescent="0.45">
      <c r="A3601" s="1">
        <v>43781</v>
      </c>
      <c r="B3601">
        <v>0.75</v>
      </c>
      <c r="C3601">
        <v>-0.5</v>
      </c>
      <c r="D3601">
        <v>0</v>
      </c>
      <c r="E3601">
        <v>0.25</v>
      </c>
      <c r="F3601">
        <f t="shared" si="112"/>
        <v>-8.3333333333333329E-2</v>
      </c>
      <c r="G3601">
        <f t="shared" si="113"/>
        <v>-9</v>
      </c>
    </row>
    <row r="3602" spans="1:7" x14ac:dyDescent="0.45">
      <c r="A3602" s="1">
        <v>43782</v>
      </c>
      <c r="B3602">
        <v>0.75</v>
      </c>
      <c r="C3602">
        <v>-0.5</v>
      </c>
      <c r="D3602">
        <v>0</v>
      </c>
      <c r="E3602">
        <v>0.25</v>
      </c>
      <c r="F3602">
        <f t="shared" si="112"/>
        <v>-8.3333333333333329E-2</v>
      </c>
      <c r="G3602">
        <f t="shared" si="113"/>
        <v>-9</v>
      </c>
    </row>
    <row r="3603" spans="1:7" x14ac:dyDescent="0.45">
      <c r="A3603" s="1">
        <v>43783</v>
      </c>
      <c r="B3603">
        <v>0.75</v>
      </c>
      <c r="C3603">
        <v>-0.5</v>
      </c>
      <c r="D3603">
        <v>0</v>
      </c>
      <c r="E3603">
        <v>0.25</v>
      </c>
      <c r="F3603">
        <f t="shared" si="112"/>
        <v>-8.3333333333333329E-2</v>
      </c>
      <c r="G3603">
        <f t="shared" si="113"/>
        <v>-9</v>
      </c>
    </row>
    <row r="3604" spans="1:7" x14ac:dyDescent="0.45">
      <c r="A3604" s="1">
        <v>43784</v>
      </c>
      <c r="B3604">
        <v>0.75</v>
      </c>
      <c r="C3604">
        <v>-0.5</v>
      </c>
      <c r="D3604">
        <v>0</v>
      </c>
      <c r="E3604">
        <v>0.25</v>
      </c>
      <c r="F3604">
        <f t="shared" si="112"/>
        <v>-8.3333333333333329E-2</v>
      </c>
      <c r="G3604">
        <f t="shared" si="113"/>
        <v>-9</v>
      </c>
    </row>
    <row r="3605" spans="1:7" x14ac:dyDescent="0.45">
      <c r="A3605" s="1">
        <v>43785</v>
      </c>
      <c r="B3605">
        <v>0.75</v>
      </c>
      <c r="C3605">
        <v>-0.5</v>
      </c>
      <c r="D3605">
        <v>0</v>
      </c>
      <c r="E3605">
        <v>0.25</v>
      </c>
      <c r="F3605">
        <f t="shared" si="112"/>
        <v>-8.3333333333333329E-2</v>
      </c>
      <c r="G3605">
        <f t="shared" si="113"/>
        <v>-9</v>
      </c>
    </row>
    <row r="3606" spans="1:7" x14ac:dyDescent="0.45">
      <c r="A3606" s="1">
        <v>43786</v>
      </c>
      <c r="B3606">
        <v>0.75</v>
      </c>
      <c r="C3606">
        <v>-0.5</v>
      </c>
      <c r="D3606">
        <v>0</v>
      </c>
      <c r="E3606">
        <v>0.25</v>
      </c>
      <c r="F3606">
        <f t="shared" si="112"/>
        <v>-8.3333333333333329E-2</v>
      </c>
      <c r="G3606">
        <f t="shared" si="113"/>
        <v>-9</v>
      </c>
    </row>
    <row r="3607" spans="1:7" x14ac:dyDescent="0.45">
      <c r="A3607" s="1">
        <v>43787</v>
      </c>
      <c r="B3607">
        <v>0.75</v>
      </c>
      <c r="C3607">
        <v>-0.5</v>
      </c>
      <c r="D3607">
        <v>0</v>
      </c>
      <c r="E3607">
        <v>0.25</v>
      </c>
      <c r="F3607">
        <f t="shared" si="112"/>
        <v>-8.3333333333333329E-2</v>
      </c>
      <c r="G3607">
        <f t="shared" si="113"/>
        <v>-9</v>
      </c>
    </row>
    <row r="3608" spans="1:7" x14ac:dyDescent="0.45">
      <c r="A3608" s="1">
        <v>43788</v>
      </c>
      <c r="B3608">
        <v>0.75</v>
      </c>
      <c r="C3608">
        <v>-0.5</v>
      </c>
      <c r="D3608">
        <v>0</v>
      </c>
      <c r="E3608">
        <v>0.25</v>
      </c>
      <c r="F3608">
        <f t="shared" si="112"/>
        <v>-8.3333333333333329E-2</v>
      </c>
      <c r="G3608">
        <f t="shared" si="113"/>
        <v>-9</v>
      </c>
    </row>
    <row r="3609" spans="1:7" x14ac:dyDescent="0.45">
      <c r="A3609" s="1">
        <v>43789</v>
      </c>
      <c r="B3609">
        <v>0.75</v>
      </c>
      <c r="C3609">
        <v>-0.5</v>
      </c>
      <c r="D3609">
        <v>0</v>
      </c>
      <c r="E3609">
        <v>0.25</v>
      </c>
      <c r="F3609">
        <f t="shared" si="112"/>
        <v>-8.3333333333333329E-2</v>
      </c>
      <c r="G3609">
        <f t="shared" si="113"/>
        <v>-9</v>
      </c>
    </row>
    <row r="3610" spans="1:7" x14ac:dyDescent="0.45">
      <c r="A3610" s="1">
        <v>43790</v>
      </c>
      <c r="B3610">
        <v>0.75</v>
      </c>
      <c r="C3610">
        <v>-0.5</v>
      </c>
      <c r="D3610">
        <v>0</v>
      </c>
      <c r="E3610">
        <v>0.25</v>
      </c>
      <c r="F3610">
        <f t="shared" si="112"/>
        <v>-8.3333333333333329E-2</v>
      </c>
      <c r="G3610">
        <f t="shared" si="113"/>
        <v>-9</v>
      </c>
    </row>
    <row r="3611" spans="1:7" x14ac:dyDescent="0.45">
      <c r="A3611" s="1">
        <v>43791</v>
      </c>
      <c r="B3611">
        <v>0.75</v>
      </c>
      <c r="C3611">
        <v>-0.5</v>
      </c>
      <c r="D3611">
        <v>0</v>
      </c>
      <c r="E3611">
        <v>0.25</v>
      </c>
      <c r="F3611">
        <f t="shared" si="112"/>
        <v>-8.3333333333333329E-2</v>
      </c>
      <c r="G3611">
        <f t="shared" si="113"/>
        <v>-9</v>
      </c>
    </row>
    <row r="3612" spans="1:7" x14ac:dyDescent="0.45">
      <c r="A3612" s="1">
        <v>43792</v>
      </c>
      <c r="B3612">
        <v>0.75</v>
      </c>
      <c r="C3612">
        <v>-0.5</v>
      </c>
      <c r="D3612">
        <v>0</v>
      </c>
      <c r="E3612">
        <v>0.25</v>
      </c>
      <c r="F3612">
        <f t="shared" si="112"/>
        <v>-8.3333333333333329E-2</v>
      </c>
      <c r="G3612">
        <f t="shared" si="113"/>
        <v>-9</v>
      </c>
    </row>
    <row r="3613" spans="1:7" x14ac:dyDescent="0.45">
      <c r="A3613" s="1">
        <v>43793</v>
      </c>
      <c r="B3613">
        <v>0.75</v>
      </c>
      <c r="C3613">
        <v>-0.5</v>
      </c>
      <c r="D3613">
        <v>0</v>
      </c>
      <c r="E3613">
        <v>0.25</v>
      </c>
      <c r="F3613">
        <f t="shared" si="112"/>
        <v>-8.3333333333333329E-2</v>
      </c>
      <c r="G3613">
        <f t="shared" si="113"/>
        <v>-9</v>
      </c>
    </row>
    <row r="3614" spans="1:7" x14ac:dyDescent="0.45">
      <c r="A3614" s="1">
        <v>43794</v>
      </c>
      <c r="B3614">
        <v>0.75</v>
      </c>
      <c r="C3614">
        <v>-0.5</v>
      </c>
      <c r="D3614">
        <v>0</v>
      </c>
      <c r="E3614">
        <v>0.25</v>
      </c>
      <c r="F3614">
        <f t="shared" si="112"/>
        <v>-8.3333333333333329E-2</v>
      </c>
      <c r="G3614">
        <f t="shared" si="113"/>
        <v>-9</v>
      </c>
    </row>
    <row r="3615" spans="1:7" x14ac:dyDescent="0.45">
      <c r="A3615" s="1">
        <v>43795</v>
      </c>
      <c r="B3615">
        <v>0.75</v>
      </c>
      <c r="C3615">
        <v>-0.5</v>
      </c>
      <c r="D3615">
        <v>0</v>
      </c>
      <c r="E3615">
        <v>0.25</v>
      </c>
      <c r="F3615">
        <f t="shared" si="112"/>
        <v>-8.3333333333333329E-2</v>
      </c>
      <c r="G3615">
        <f t="shared" si="113"/>
        <v>-9</v>
      </c>
    </row>
    <row r="3616" spans="1:7" x14ac:dyDescent="0.45">
      <c r="A3616" s="1">
        <v>43796</v>
      </c>
      <c r="B3616">
        <v>0.75</v>
      </c>
      <c r="C3616">
        <v>-0.5</v>
      </c>
      <c r="D3616">
        <v>0</v>
      </c>
      <c r="E3616">
        <v>0.25</v>
      </c>
      <c r="F3616">
        <f t="shared" si="112"/>
        <v>-8.3333333333333329E-2</v>
      </c>
      <c r="G3616">
        <f t="shared" si="113"/>
        <v>-9</v>
      </c>
    </row>
    <row r="3617" spans="1:7" x14ac:dyDescent="0.45">
      <c r="A3617" s="1">
        <v>43797</v>
      </c>
      <c r="B3617">
        <v>0.75</v>
      </c>
      <c r="C3617">
        <v>-0.5</v>
      </c>
      <c r="D3617">
        <v>0</v>
      </c>
      <c r="E3617">
        <v>0.25</v>
      </c>
      <c r="F3617">
        <f t="shared" si="112"/>
        <v>-8.3333333333333329E-2</v>
      </c>
      <c r="G3617">
        <f t="shared" si="113"/>
        <v>-9</v>
      </c>
    </row>
    <row r="3618" spans="1:7" x14ac:dyDescent="0.45">
      <c r="A3618" s="1">
        <v>43798</v>
      </c>
      <c r="B3618">
        <v>0.75</v>
      </c>
      <c r="C3618">
        <v>-0.5</v>
      </c>
      <c r="D3618">
        <v>0</v>
      </c>
      <c r="E3618">
        <v>0.25</v>
      </c>
      <c r="F3618">
        <f t="shared" si="112"/>
        <v>-8.3333333333333329E-2</v>
      </c>
      <c r="G3618">
        <f t="shared" si="113"/>
        <v>-9</v>
      </c>
    </row>
    <row r="3619" spans="1:7" x14ac:dyDescent="0.45">
      <c r="A3619" s="1">
        <v>43799</v>
      </c>
      <c r="B3619">
        <v>0.75</v>
      </c>
      <c r="C3619">
        <v>-0.5</v>
      </c>
      <c r="D3619">
        <v>0</v>
      </c>
      <c r="E3619">
        <v>0.25</v>
      </c>
      <c r="F3619">
        <f t="shared" si="112"/>
        <v>-8.3333333333333329E-2</v>
      </c>
      <c r="G3619">
        <f t="shared" si="113"/>
        <v>-9</v>
      </c>
    </row>
    <row r="3620" spans="1:7" x14ac:dyDescent="0.45">
      <c r="A3620" s="1">
        <v>43800</v>
      </c>
      <c r="B3620">
        <v>0.75</v>
      </c>
      <c r="C3620">
        <v>-0.5</v>
      </c>
      <c r="D3620">
        <v>0</v>
      </c>
      <c r="E3620">
        <v>0.25</v>
      </c>
      <c r="F3620">
        <f t="shared" si="112"/>
        <v>-8.3333333333333329E-2</v>
      </c>
      <c r="G3620">
        <f t="shared" si="113"/>
        <v>-9</v>
      </c>
    </row>
    <row r="3621" spans="1:7" x14ac:dyDescent="0.45">
      <c r="A3621" s="1">
        <v>43801</v>
      </c>
      <c r="B3621">
        <v>0.75</v>
      </c>
      <c r="C3621">
        <v>-0.5</v>
      </c>
      <c r="D3621">
        <v>0</v>
      </c>
      <c r="E3621">
        <v>0.25</v>
      </c>
      <c r="F3621">
        <f t="shared" si="112"/>
        <v>-8.3333333333333329E-2</v>
      </c>
      <c r="G3621">
        <f t="shared" si="113"/>
        <v>-9</v>
      </c>
    </row>
    <row r="3622" spans="1:7" x14ac:dyDescent="0.45">
      <c r="A3622" s="1">
        <v>43802</v>
      </c>
      <c r="B3622">
        <v>0.75</v>
      </c>
      <c r="C3622">
        <v>-0.5</v>
      </c>
      <c r="D3622">
        <v>0</v>
      </c>
      <c r="E3622">
        <v>0.25</v>
      </c>
      <c r="F3622">
        <f t="shared" si="112"/>
        <v>-8.3333333333333329E-2</v>
      </c>
      <c r="G3622">
        <f t="shared" si="113"/>
        <v>-9</v>
      </c>
    </row>
    <row r="3623" spans="1:7" x14ac:dyDescent="0.45">
      <c r="A3623" s="1">
        <v>43803</v>
      </c>
      <c r="B3623">
        <v>0.75</v>
      </c>
      <c r="C3623">
        <v>-0.5</v>
      </c>
      <c r="D3623">
        <v>0</v>
      </c>
      <c r="E3623">
        <v>0.25</v>
      </c>
      <c r="F3623">
        <f t="shared" si="112"/>
        <v>-8.3333333333333329E-2</v>
      </c>
      <c r="G3623">
        <f t="shared" si="113"/>
        <v>-9</v>
      </c>
    </row>
    <row r="3624" spans="1:7" x14ac:dyDescent="0.45">
      <c r="A3624" s="1">
        <v>43804</v>
      </c>
      <c r="B3624">
        <v>0.75</v>
      </c>
      <c r="C3624">
        <v>-0.5</v>
      </c>
      <c r="D3624">
        <v>0</v>
      </c>
      <c r="E3624">
        <v>0.25</v>
      </c>
      <c r="F3624">
        <f t="shared" si="112"/>
        <v>-8.3333333333333329E-2</v>
      </c>
      <c r="G3624">
        <f t="shared" si="113"/>
        <v>-9</v>
      </c>
    </row>
    <row r="3625" spans="1:7" x14ac:dyDescent="0.45">
      <c r="A3625" s="1">
        <v>43805</v>
      </c>
      <c r="B3625">
        <v>0.75</v>
      </c>
      <c r="C3625">
        <v>-0.5</v>
      </c>
      <c r="D3625">
        <v>0</v>
      </c>
      <c r="E3625">
        <v>0.25</v>
      </c>
      <c r="F3625">
        <f t="shared" si="112"/>
        <v>-8.3333333333333329E-2</v>
      </c>
      <c r="G3625">
        <f t="shared" si="113"/>
        <v>-9</v>
      </c>
    </row>
    <row r="3626" spans="1:7" x14ac:dyDescent="0.45">
      <c r="A3626" s="1">
        <v>43806</v>
      </c>
      <c r="B3626">
        <v>0.75</v>
      </c>
      <c r="C3626">
        <v>-0.5</v>
      </c>
      <c r="D3626">
        <v>0</v>
      </c>
      <c r="E3626">
        <v>0.25</v>
      </c>
      <c r="F3626">
        <f t="shared" si="112"/>
        <v>-8.3333333333333329E-2</v>
      </c>
      <c r="G3626">
        <f t="shared" si="113"/>
        <v>-9</v>
      </c>
    </row>
    <row r="3627" spans="1:7" x14ac:dyDescent="0.45">
      <c r="A3627" s="1">
        <v>43807</v>
      </c>
      <c r="B3627">
        <v>0.75</v>
      </c>
      <c r="C3627">
        <v>-0.5</v>
      </c>
      <c r="D3627">
        <v>0</v>
      </c>
      <c r="E3627">
        <v>0.25</v>
      </c>
      <c r="F3627">
        <f t="shared" si="112"/>
        <v>-8.3333333333333329E-2</v>
      </c>
      <c r="G3627">
        <f t="shared" si="113"/>
        <v>-9</v>
      </c>
    </row>
    <row r="3628" spans="1:7" x14ac:dyDescent="0.45">
      <c r="A3628" s="1">
        <v>43808</v>
      </c>
      <c r="B3628">
        <v>0.75</v>
      </c>
      <c r="C3628">
        <v>-0.5</v>
      </c>
      <c r="D3628">
        <v>0</v>
      </c>
      <c r="E3628">
        <v>0.25</v>
      </c>
      <c r="F3628">
        <f t="shared" si="112"/>
        <v>-8.3333333333333329E-2</v>
      </c>
      <c r="G3628">
        <f t="shared" si="113"/>
        <v>-9</v>
      </c>
    </row>
    <row r="3629" spans="1:7" x14ac:dyDescent="0.45">
      <c r="A3629" s="1">
        <v>43809</v>
      </c>
      <c r="B3629">
        <v>0.75</v>
      </c>
      <c r="C3629">
        <v>-0.5</v>
      </c>
      <c r="D3629">
        <v>0</v>
      </c>
      <c r="E3629">
        <v>0.25</v>
      </c>
      <c r="F3629">
        <f t="shared" si="112"/>
        <v>-8.3333333333333329E-2</v>
      </c>
      <c r="G3629">
        <f t="shared" si="113"/>
        <v>-9</v>
      </c>
    </row>
    <row r="3630" spans="1:7" x14ac:dyDescent="0.45">
      <c r="A3630" s="1">
        <v>43810</v>
      </c>
      <c r="B3630">
        <v>0.75</v>
      </c>
      <c r="C3630">
        <v>-0.5</v>
      </c>
      <c r="D3630">
        <v>0</v>
      </c>
      <c r="E3630">
        <v>0.25</v>
      </c>
      <c r="F3630">
        <f t="shared" si="112"/>
        <v>-8.3333333333333329E-2</v>
      </c>
      <c r="G3630">
        <f t="shared" si="113"/>
        <v>-9</v>
      </c>
    </row>
    <row r="3631" spans="1:7" x14ac:dyDescent="0.45">
      <c r="A3631" s="1">
        <v>43811</v>
      </c>
      <c r="B3631">
        <v>0.75</v>
      </c>
      <c r="C3631">
        <v>-0.5</v>
      </c>
      <c r="D3631">
        <v>0</v>
      </c>
      <c r="E3631">
        <v>0.25</v>
      </c>
      <c r="F3631">
        <f t="shared" si="112"/>
        <v>-8.3333333333333329E-2</v>
      </c>
      <c r="G3631">
        <f t="shared" si="113"/>
        <v>-9</v>
      </c>
    </row>
    <row r="3632" spans="1:7" x14ac:dyDescent="0.45">
      <c r="A3632" s="1">
        <v>43812</v>
      </c>
      <c r="B3632">
        <v>0.75</v>
      </c>
      <c r="C3632">
        <v>-0.5</v>
      </c>
      <c r="D3632">
        <v>0</v>
      </c>
      <c r="E3632">
        <v>0.25</v>
      </c>
      <c r="F3632">
        <f t="shared" si="112"/>
        <v>-8.3333333333333329E-2</v>
      </c>
      <c r="G3632">
        <f t="shared" si="113"/>
        <v>-9</v>
      </c>
    </row>
    <row r="3633" spans="1:7" x14ac:dyDescent="0.45">
      <c r="A3633" s="1">
        <v>43813</v>
      </c>
      <c r="B3633">
        <v>0.75</v>
      </c>
      <c r="C3633">
        <v>-0.5</v>
      </c>
      <c r="D3633">
        <v>0</v>
      </c>
      <c r="E3633">
        <v>0.25</v>
      </c>
      <c r="F3633">
        <f t="shared" si="112"/>
        <v>-8.3333333333333329E-2</v>
      </c>
      <c r="G3633">
        <f t="shared" si="113"/>
        <v>-9</v>
      </c>
    </row>
    <row r="3634" spans="1:7" x14ac:dyDescent="0.45">
      <c r="A3634" s="1">
        <v>43814</v>
      </c>
      <c r="B3634">
        <v>0.75</v>
      </c>
      <c r="C3634">
        <v>-0.5</v>
      </c>
      <c r="D3634">
        <v>0</v>
      </c>
      <c r="E3634">
        <v>0.25</v>
      </c>
      <c r="F3634">
        <f t="shared" si="112"/>
        <v>-8.3333333333333329E-2</v>
      </c>
      <c r="G3634">
        <f t="shared" si="113"/>
        <v>-9</v>
      </c>
    </row>
    <row r="3635" spans="1:7" x14ac:dyDescent="0.45">
      <c r="A3635" s="1">
        <v>43815</v>
      </c>
      <c r="B3635">
        <v>0.75</v>
      </c>
      <c r="C3635">
        <v>-0.5</v>
      </c>
      <c r="D3635">
        <v>0</v>
      </c>
      <c r="E3635">
        <v>0.25</v>
      </c>
      <c r="F3635">
        <f t="shared" si="112"/>
        <v>-8.3333333333333329E-2</v>
      </c>
      <c r="G3635">
        <f t="shared" si="113"/>
        <v>-9</v>
      </c>
    </row>
    <row r="3636" spans="1:7" x14ac:dyDescent="0.45">
      <c r="A3636" s="1">
        <v>43816</v>
      </c>
      <c r="B3636">
        <v>0.75</v>
      </c>
      <c r="C3636">
        <v>-0.5</v>
      </c>
      <c r="D3636">
        <v>0</v>
      </c>
      <c r="E3636">
        <v>0.25</v>
      </c>
      <c r="F3636">
        <f t="shared" si="112"/>
        <v>-8.3333333333333329E-2</v>
      </c>
      <c r="G3636">
        <f t="shared" si="113"/>
        <v>-9</v>
      </c>
    </row>
    <row r="3637" spans="1:7" x14ac:dyDescent="0.45">
      <c r="A3637" s="1">
        <v>43817</v>
      </c>
      <c r="B3637">
        <v>0.75</v>
      </c>
      <c r="C3637">
        <v>-0.5</v>
      </c>
      <c r="D3637">
        <v>0</v>
      </c>
      <c r="E3637">
        <v>0.25</v>
      </c>
      <c r="F3637">
        <f t="shared" si="112"/>
        <v>-8.3333333333333329E-2</v>
      </c>
      <c r="G3637">
        <f t="shared" si="113"/>
        <v>-9</v>
      </c>
    </row>
    <row r="3638" spans="1:7" x14ac:dyDescent="0.45">
      <c r="A3638" s="1">
        <v>43818</v>
      </c>
      <c r="B3638">
        <v>0.75</v>
      </c>
      <c r="C3638">
        <v>-0.5</v>
      </c>
      <c r="D3638">
        <v>0</v>
      </c>
      <c r="E3638">
        <v>0.25</v>
      </c>
      <c r="F3638">
        <f t="shared" si="112"/>
        <v>-8.3333333333333329E-2</v>
      </c>
      <c r="G3638">
        <f t="shared" si="113"/>
        <v>-9</v>
      </c>
    </row>
    <row r="3639" spans="1:7" x14ac:dyDescent="0.45">
      <c r="A3639" s="1">
        <v>43819</v>
      </c>
      <c r="B3639">
        <v>0.75</v>
      </c>
      <c r="C3639">
        <v>-0.5</v>
      </c>
      <c r="D3639">
        <v>0</v>
      </c>
      <c r="E3639">
        <v>0.25</v>
      </c>
      <c r="F3639">
        <f t="shared" si="112"/>
        <v>-8.3333333333333329E-2</v>
      </c>
      <c r="G3639">
        <f t="shared" si="113"/>
        <v>-9</v>
      </c>
    </row>
    <row r="3640" spans="1:7" x14ac:dyDescent="0.45">
      <c r="A3640" s="1">
        <v>43820</v>
      </c>
      <c r="B3640">
        <v>0.75</v>
      </c>
      <c r="C3640">
        <v>-0.5</v>
      </c>
      <c r="D3640">
        <v>0</v>
      </c>
      <c r="E3640">
        <v>0.25</v>
      </c>
      <c r="F3640">
        <f t="shared" si="112"/>
        <v>-8.3333333333333329E-2</v>
      </c>
      <c r="G3640">
        <f t="shared" si="113"/>
        <v>-9</v>
      </c>
    </row>
    <row r="3641" spans="1:7" x14ac:dyDescent="0.45">
      <c r="A3641" s="1">
        <v>43821</v>
      </c>
      <c r="B3641">
        <v>0.75</v>
      </c>
      <c r="C3641">
        <v>-0.5</v>
      </c>
      <c r="D3641">
        <v>0</v>
      </c>
      <c r="E3641">
        <v>0.25</v>
      </c>
      <c r="F3641">
        <f t="shared" si="112"/>
        <v>-8.3333333333333329E-2</v>
      </c>
      <c r="G3641">
        <f t="shared" si="113"/>
        <v>-9</v>
      </c>
    </row>
    <row r="3642" spans="1:7" x14ac:dyDescent="0.45">
      <c r="A3642" s="1">
        <v>43822</v>
      </c>
      <c r="B3642">
        <v>0.75</v>
      </c>
      <c r="C3642">
        <v>-0.5</v>
      </c>
      <c r="D3642">
        <v>0</v>
      </c>
      <c r="E3642">
        <v>0.25</v>
      </c>
      <c r="F3642">
        <f t="shared" si="112"/>
        <v>-8.3333333333333329E-2</v>
      </c>
      <c r="G3642">
        <f t="shared" si="113"/>
        <v>-9</v>
      </c>
    </row>
    <row r="3643" spans="1:7" x14ac:dyDescent="0.45">
      <c r="A3643" s="1">
        <v>43823</v>
      </c>
      <c r="B3643">
        <v>0.75</v>
      </c>
      <c r="C3643">
        <v>-0.5</v>
      </c>
      <c r="D3643">
        <v>0</v>
      </c>
      <c r="E3643">
        <v>0.25</v>
      </c>
      <c r="F3643">
        <f t="shared" si="112"/>
        <v>-8.3333333333333329E-2</v>
      </c>
      <c r="G3643">
        <f t="shared" si="113"/>
        <v>-9</v>
      </c>
    </row>
    <row r="3644" spans="1:7" x14ac:dyDescent="0.45">
      <c r="A3644" s="1">
        <v>43824</v>
      </c>
      <c r="B3644">
        <v>0.75</v>
      </c>
      <c r="C3644">
        <v>-0.5</v>
      </c>
      <c r="D3644">
        <v>0</v>
      </c>
      <c r="E3644">
        <v>0.25</v>
      </c>
      <c r="F3644">
        <f t="shared" si="112"/>
        <v>-8.3333333333333329E-2</v>
      </c>
      <c r="G3644">
        <f t="shared" si="113"/>
        <v>-9</v>
      </c>
    </row>
    <row r="3645" spans="1:7" x14ac:dyDescent="0.45">
      <c r="A3645" s="1">
        <v>43825</v>
      </c>
      <c r="B3645">
        <v>0.75</v>
      </c>
      <c r="C3645">
        <v>-0.5</v>
      </c>
      <c r="D3645">
        <v>0</v>
      </c>
      <c r="E3645">
        <v>0.25</v>
      </c>
      <c r="F3645">
        <f t="shared" si="112"/>
        <v>-8.3333333333333329E-2</v>
      </c>
      <c r="G3645">
        <f t="shared" si="113"/>
        <v>-9</v>
      </c>
    </row>
    <row r="3646" spans="1:7" x14ac:dyDescent="0.45">
      <c r="A3646" s="1">
        <v>43826</v>
      </c>
      <c r="B3646">
        <v>0.75</v>
      </c>
      <c r="C3646">
        <v>-0.5</v>
      </c>
      <c r="D3646">
        <v>0</v>
      </c>
      <c r="E3646">
        <v>0.25</v>
      </c>
      <c r="F3646">
        <f t="shared" si="112"/>
        <v>-8.3333333333333329E-2</v>
      </c>
      <c r="G3646">
        <f t="shared" si="113"/>
        <v>-9</v>
      </c>
    </row>
    <row r="3647" spans="1:7" x14ac:dyDescent="0.45">
      <c r="A3647" s="1">
        <v>43827</v>
      </c>
      <c r="B3647">
        <v>0.75</v>
      </c>
      <c r="C3647">
        <v>-0.5</v>
      </c>
      <c r="D3647">
        <v>0</v>
      </c>
      <c r="E3647">
        <v>0.25</v>
      </c>
      <c r="F3647">
        <f t="shared" si="112"/>
        <v>-8.3333333333333329E-2</v>
      </c>
      <c r="G3647">
        <f t="shared" si="113"/>
        <v>-9</v>
      </c>
    </row>
    <row r="3648" spans="1:7" x14ac:dyDescent="0.45">
      <c r="A3648" s="1">
        <v>43828</v>
      </c>
      <c r="B3648">
        <v>0.75</v>
      </c>
      <c r="C3648">
        <v>-0.5</v>
      </c>
      <c r="D3648">
        <v>0</v>
      </c>
      <c r="E3648">
        <v>0.25</v>
      </c>
      <c r="F3648">
        <f t="shared" si="112"/>
        <v>-8.3333333333333329E-2</v>
      </c>
      <c r="G3648">
        <f t="shared" si="113"/>
        <v>-9</v>
      </c>
    </row>
    <row r="3649" spans="1:7" x14ac:dyDescent="0.45">
      <c r="A3649" s="1">
        <v>43829</v>
      </c>
      <c r="B3649">
        <v>0.75</v>
      </c>
      <c r="C3649">
        <v>-0.5</v>
      </c>
      <c r="D3649">
        <v>0</v>
      </c>
      <c r="E3649">
        <v>0.25</v>
      </c>
      <c r="F3649">
        <f t="shared" si="112"/>
        <v>-8.3333333333333329E-2</v>
      </c>
      <c r="G3649">
        <f t="shared" si="113"/>
        <v>-9</v>
      </c>
    </row>
    <row r="3650" spans="1:7" x14ac:dyDescent="0.45">
      <c r="A3650" s="1">
        <v>43830</v>
      </c>
      <c r="B3650">
        <v>0.75</v>
      </c>
      <c r="C3650">
        <v>-0.5</v>
      </c>
      <c r="D3650">
        <v>0</v>
      </c>
      <c r="E3650">
        <v>0.25</v>
      </c>
      <c r="F3650">
        <f t="shared" ref="F3650:F3713" si="114">IF(ISBLANK(C3650), "", (C3650+D3650+E3650)/3)</f>
        <v>-8.3333333333333329E-2</v>
      </c>
      <c r="G3650">
        <f t="shared" ref="G3650:G3713" si="115">IF(ISBLANK(C3650), "", B3650/F3650)</f>
        <v>-9</v>
      </c>
    </row>
    <row r="3651" spans="1:7" x14ac:dyDescent="0.45">
      <c r="A3651" s="1">
        <v>43831</v>
      </c>
      <c r="B3651">
        <v>0.75</v>
      </c>
      <c r="C3651">
        <v>-0.5</v>
      </c>
      <c r="D3651">
        <v>0</v>
      </c>
      <c r="E3651">
        <v>0.25</v>
      </c>
      <c r="F3651">
        <f t="shared" si="114"/>
        <v>-8.3333333333333329E-2</v>
      </c>
      <c r="G3651">
        <f t="shared" si="115"/>
        <v>-9</v>
      </c>
    </row>
    <row r="3652" spans="1:7" x14ac:dyDescent="0.45">
      <c r="A3652" s="1">
        <v>43832</v>
      </c>
      <c r="B3652">
        <v>0.75</v>
      </c>
      <c r="C3652">
        <v>-0.5</v>
      </c>
      <c r="D3652">
        <v>0</v>
      </c>
      <c r="E3652">
        <v>0.25</v>
      </c>
      <c r="F3652">
        <f t="shared" si="114"/>
        <v>-8.3333333333333329E-2</v>
      </c>
      <c r="G3652">
        <f t="shared" si="115"/>
        <v>-9</v>
      </c>
    </row>
    <row r="3653" spans="1:7" x14ac:dyDescent="0.45">
      <c r="A3653" s="1">
        <v>43833</v>
      </c>
      <c r="B3653">
        <v>0.75</v>
      </c>
      <c r="C3653">
        <v>-0.5</v>
      </c>
      <c r="D3653">
        <v>0</v>
      </c>
      <c r="E3653">
        <v>0.25</v>
      </c>
      <c r="F3653">
        <f t="shared" si="114"/>
        <v>-8.3333333333333329E-2</v>
      </c>
      <c r="G3653">
        <f t="shared" si="115"/>
        <v>-9</v>
      </c>
    </row>
    <row r="3654" spans="1:7" x14ac:dyDescent="0.45">
      <c r="A3654" s="1">
        <v>43834</v>
      </c>
      <c r="B3654">
        <v>0.75</v>
      </c>
      <c r="C3654">
        <v>-0.5</v>
      </c>
      <c r="D3654">
        <v>0</v>
      </c>
      <c r="E3654">
        <v>0.25</v>
      </c>
      <c r="F3654">
        <f t="shared" si="114"/>
        <v>-8.3333333333333329E-2</v>
      </c>
      <c r="G3654">
        <f t="shared" si="115"/>
        <v>-9</v>
      </c>
    </row>
    <row r="3655" spans="1:7" x14ac:dyDescent="0.45">
      <c r="A3655" s="1">
        <v>43835</v>
      </c>
      <c r="B3655">
        <v>0.75</v>
      </c>
      <c r="C3655">
        <v>-0.5</v>
      </c>
      <c r="D3655">
        <v>0</v>
      </c>
      <c r="E3655">
        <v>0.25</v>
      </c>
      <c r="F3655">
        <f t="shared" si="114"/>
        <v>-8.3333333333333329E-2</v>
      </c>
      <c r="G3655">
        <f t="shared" si="115"/>
        <v>-9</v>
      </c>
    </row>
    <row r="3656" spans="1:7" x14ac:dyDescent="0.45">
      <c r="A3656" s="1">
        <v>43836</v>
      </c>
      <c r="B3656">
        <v>0.75</v>
      </c>
      <c r="C3656">
        <v>-0.5</v>
      </c>
      <c r="D3656">
        <v>0</v>
      </c>
      <c r="E3656">
        <v>0.25</v>
      </c>
      <c r="F3656">
        <f t="shared" si="114"/>
        <v>-8.3333333333333329E-2</v>
      </c>
      <c r="G3656">
        <f t="shared" si="115"/>
        <v>-9</v>
      </c>
    </row>
    <row r="3657" spans="1:7" x14ac:dyDescent="0.45">
      <c r="A3657" s="1">
        <v>43837</v>
      </c>
      <c r="B3657">
        <v>0.75</v>
      </c>
      <c r="C3657">
        <v>-0.5</v>
      </c>
      <c r="D3657">
        <v>0</v>
      </c>
      <c r="E3657">
        <v>0.25</v>
      </c>
      <c r="F3657">
        <f t="shared" si="114"/>
        <v>-8.3333333333333329E-2</v>
      </c>
      <c r="G3657">
        <f t="shared" si="115"/>
        <v>-9</v>
      </c>
    </row>
    <row r="3658" spans="1:7" x14ac:dyDescent="0.45">
      <c r="A3658" s="1">
        <v>43838</v>
      </c>
      <c r="B3658">
        <v>0.75</v>
      </c>
      <c r="C3658">
        <v>-0.5</v>
      </c>
      <c r="D3658">
        <v>0</v>
      </c>
      <c r="E3658">
        <v>0.25</v>
      </c>
      <c r="F3658">
        <f t="shared" si="114"/>
        <v>-8.3333333333333329E-2</v>
      </c>
      <c r="G3658">
        <f t="shared" si="115"/>
        <v>-9</v>
      </c>
    </row>
    <row r="3659" spans="1:7" x14ac:dyDescent="0.45">
      <c r="A3659" s="1">
        <v>43839</v>
      </c>
      <c r="B3659">
        <v>0.75</v>
      </c>
      <c r="C3659">
        <v>-0.5</v>
      </c>
      <c r="D3659">
        <v>0</v>
      </c>
      <c r="E3659">
        <v>0.25</v>
      </c>
      <c r="F3659">
        <f t="shared" si="114"/>
        <v>-8.3333333333333329E-2</v>
      </c>
      <c r="G3659">
        <f t="shared" si="115"/>
        <v>-9</v>
      </c>
    </row>
    <row r="3660" spans="1:7" x14ac:dyDescent="0.45">
      <c r="A3660" s="1">
        <v>43840</v>
      </c>
      <c r="B3660">
        <v>0.75</v>
      </c>
      <c r="C3660">
        <v>-0.5</v>
      </c>
      <c r="D3660">
        <v>0</v>
      </c>
      <c r="E3660">
        <v>0.25</v>
      </c>
      <c r="F3660">
        <f t="shared" si="114"/>
        <v>-8.3333333333333329E-2</v>
      </c>
      <c r="G3660">
        <f t="shared" si="115"/>
        <v>-9</v>
      </c>
    </row>
    <row r="3661" spans="1:7" x14ac:dyDescent="0.45">
      <c r="A3661" s="1">
        <v>43841</v>
      </c>
      <c r="B3661">
        <v>0.75</v>
      </c>
      <c r="C3661">
        <v>-0.5</v>
      </c>
      <c r="D3661">
        <v>0</v>
      </c>
      <c r="E3661">
        <v>0.25</v>
      </c>
      <c r="F3661">
        <f t="shared" si="114"/>
        <v>-8.3333333333333329E-2</v>
      </c>
      <c r="G3661">
        <f t="shared" si="115"/>
        <v>-9</v>
      </c>
    </row>
    <row r="3662" spans="1:7" x14ac:dyDescent="0.45">
      <c r="A3662" s="1">
        <v>43842</v>
      </c>
      <c r="B3662">
        <v>0.75</v>
      </c>
      <c r="C3662">
        <v>-0.5</v>
      </c>
      <c r="D3662">
        <v>0</v>
      </c>
      <c r="E3662">
        <v>0.25</v>
      </c>
      <c r="F3662">
        <f t="shared" si="114"/>
        <v>-8.3333333333333329E-2</v>
      </c>
      <c r="G3662">
        <f t="shared" si="115"/>
        <v>-9</v>
      </c>
    </row>
    <row r="3663" spans="1:7" x14ac:dyDescent="0.45">
      <c r="A3663" s="1">
        <v>43843</v>
      </c>
      <c r="B3663">
        <v>0.75</v>
      </c>
      <c r="C3663">
        <v>-0.5</v>
      </c>
      <c r="D3663">
        <v>0</v>
      </c>
      <c r="E3663">
        <v>0.25</v>
      </c>
      <c r="F3663">
        <f t="shared" si="114"/>
        <v>-8.3333333333333329E-2</v>
      </c>
      <c r="G3663">
        <f t="shared" si="115"/>
        <v>-9</v>
      </c>
    </row>
    <row r="3664" spans="1:7" x14ac:dyDescent="0.45">
      <c r="A3664" s="1">
        <v>43844</v>
      </c>
      <c r="B3664">
        <v>0.75</v>
      </c>
      <c r="C3664">
        <v>-0.5</v>
      </c>
      <c r="D3664">
        <v>0</v>
      </c>
      <c r="E3664">
        <v>0.25</v>
      </c>
      <c r="F3664">
        <f t="shared" si="114"/>
        <v>-8.3333333333333329E-2</v>
      </c>
      <c r="G3664">
        <f t="shared" si="115"/>
        <v>-9</v>
      </c>
    </row>
    <row r="3665" spans="1:7" x14ac:dyDescent="0.45">
      <c r="A3665" s="1">
        <v>43845</v>
      </c>
      <c r="B3665">
        <v>0.75</v>
      </c>
      <c r="C3665">
        <v>-0.5</v>
      </c>
      <c r="D3665">
        <v>0</v>
      </c>
      <c r="E3665">
        <v>0.25</v>
      </c>
      <c r="F3665">
        <f t="shared" si="114"/>
        <v>-8.3333333333333329E-2</v>
      </c>
      <c r="G3665">
        <f t="shared" si="115"/>
        <v>-9</v>
      </c>
    </row>
    <row r="3666" spans="1:7" x14ac:dyDescent="0.45">
      <c r="A3666" s="1">
        <v>43846</v>
      </c>
      <c r="B3666">
        <v>0.75</v>
      </c>
      <c r="C3666">
        <v>-0.5</v>
      </c>
      <c r="D3666">
        <v>0</v>
      </c>
      <c r="E3666">
        <v>0.25</v>
      </c>
      <c r="F3666">
        <f t="shared" si="114"/>
        <v>-8.3333333333333329E-2</v>
      </c>
      <c r="G3666">
        <f t="shared" si="115"/>
        <v>-9</v>
      </c>
    </row>
    <row r="3667" spans="1:7" x14ac:dyDescent="0.45">
      <c r="A3667" s="1">
        <v>43847</v>
      </c>
      <c r="B3667">
        <v>0.75</v>
      </c>
      <c r="C3667">
        <v>-0.5</v>
      </c>
      <c r="D3667">
        <v>0</v>
      </c>
      <c r="E3667">
        <v>0.25</v>
      </c>
      <c r="F3667">
        <f t="shared" si="114"/>
        <v>-8.3333333333333329E-2</v>
      </c>
      <c r="G3667">
        <f t="shared" si="115"/>
        <v>-9</v>
      </c>
    </row>
    <row r="3668" spans="1:7" x14ac:dyDescent="0.45">
      <c r="A3668" s="1">
        <v>43848</v>
      </c>
      <c r="B3668">
        <v>0.75</v>
      </c>
      <c r="C3668">
        <v>-0.5</v>
      </c>
      <c r="D3668">
        <v>0</v>
      </c>
      <c r="E3668">
        <v>0.25</v>
      </c>
      <c r="F3668">
        <f t="shared" si="114"/>
        <v>-8.3333333333333329E-2</v>
      </c>
      <c r="G3668">
        <f t="shared" si="115"/>
        <v>-9</v>
      </c>
    </row>
    <row r="3669" spans="1:7" x14ac:dyDescent="0.45">
      <c r="A3669" s="1">
        <v>43849</v>
      </c>
      <c r="B3669">
        <v>0.75</v>
      </c>
      <c r="C3669">
        <v>-0.5</v>
      </c>
      <c r="D3669">
        <v>0</v>
      </c>
      <c r="E3669">
        <v>0.25</v>
      </c>
      <c r="F3669">
        <f t="shared" si="114"/>
        <v>-8.3333333333333329E-2</v>
      </c>
      <c r="G3669">
        <f t="shared" si="115"/>
        <v>-9</v>
      </c>
    </row>
    <row r="3670" spans="1:7" x14ac:dyDescent="0.45">
      <c r="A3670" s="1">
        <v>43850</v>
      </c>
      <c r="B3670">
        <v>0.75</v>
      </c>
      <c r="C3670">
        <v>-0.5</v>
      </c>
      <c r="D3670">
        <v>0</v>
      </c>
      <c r="E3670">
        <v>0.25</v>
      </c>
      <c r="F3670">
        <f t="shared" si="114"/>
        <v>-8.3333333333333329E-2</v>
      </c>
      <c r="G3670">
        <f t="shared" si="115"/>
        <v>-9</v>
      </c>
    </row>
    <row r="3671" spans="1:7" x14ac:dyDescent="0.45">
      <c r="A3671" s="1">
        <v>43851</v>
      </c>
      <c r="B3671">
        <v>0.75</v>
      </c>
      <c r="C3671">
        <v>-0.5</v>
      </c>
      <c r="D3671">
        <v>0</v>
      </c>
      <c r="E3671">
        <v>0.25</v>
      </c>
      <c r="F3671">
        <f t="shared" si="114"/>
        <v>-8.3333333333333329E-2</v>
      </c>
      <c r="G3671">
        <f t="shared" si="115"/>
        <v>-9</v>
      </c>
    </row>
    <row r="3672" spans="1:7" x14ac:dyDescent="0.45">
      <c r="A3672" s="1">
        <v>43852</v>
      </c>
      <c r="B3672">
        <v>0.75</v>
      </c>
      <c r="C3672">
        <v>-0.5</v>
      </c>
      <c r="D3672">
        <v>0</v>
      </c>
      <c r="E3672">
        <v>0.25</v>
      </c>
      <c r="F3672">
        <f t="shared" si="114"/>
        <v>-8.3333333333333329E-2</v>
      </c>
      <c r="G3672">
        <f t="shared" si="115"/>
        <v>-9</v>
      </c>
    </row>
    <row r="3673" spans="1:7" x14ac:dyDescent="0.45">
      <c r="A3673" s="1">
        <v>43853</v>
      </c>
      <c r="B3673">
        <v>0.75</v>
      </c>
      <c r="C3673">
        <v>-0.5</v>
      </c>
      <c r="D3673">
        <v>0</v>
      </c>
      <c r="E3673">
        <v>0.25</v>
      </c>
      <c r="F3673">
        <f t="shared" si="114"/>
        <v>-8.3333333333333329E-2</v>
      </c>
      <c r="G3673">
        <f t="shared" si="115"/>
        <v>-9</v>
      </c>
    </row>
    <row r="3674" spans="1:7" x14ac:dyDescent="0.45">
      <c r="A3674" s="1">
        <v>43854</v>
      </c>
      <c r="B3674">
        <v>0.75</v>
      </c>
      <c r="C3674">
        <v>-0.5</v>
      </c>
      <c r="D3674">
        <v>0</v>
      </c>
      <c r="E3674">
        <v>0.25</v>
      </c>
      <c r="F3674">
        <f t="shared" si="114"/>
        <v>-8.3333333333333329E-2</v>
      </c>
      <c r="G3674">
        <f t="shared" si="115"/>
        <v>-9</v>
      </c>
    </row>
    <row r="3675" spans="1:7" x14ac:dyDescent="0.45">
      <c r="A3675" s="1">
        <v>43855</v>
      </c>
      <c r="B3675">
        <v>0.75</v>
      </c>
      <c r="C3675">
        <v>-0.5</v>
      </c>
      <c r="D3675">
        <v>0</v>
      </c>
      <c r="E3675">
        <v>0.25</v>
      </c>
      <c r="F3675">
        <f t="shared" si="114"/>
        <v>-8.3333333333333329E-2</v>
      </c>
      <c r="G3675">
        <f t="shared" si="115"/>
        <v>-9</v>
      </c>
    </row>
    <row r="3676" spans="1:7" x14ac:dyDescent="0.45">
      <c r="A3676" s="1">
        <v>43856</v>
      </c>
      <c r="B3676">
        <v>0.75</v>
      </c>
      <c r="C3676">
        <v>-0.5</v>
      </c>
      <c r="D3676">
        <v>0</v>
      </c>
      <c r="E3676">
        <v>0.25</v>
      </c>
      <c r="F3676">
        <f t="shared" si="114"/>
        <v>-8.3333333333333329E-2</v>
      </c>
      <c r="G3676">
        <f t="shared" si="115"/>
        <v>-9</v>
      </c>
    </row>
    <row r="3677" spans="1:7" x14ac:dyDescent="0.45">
      <c r="A3677" s="1">
        <v>43857</v>
      </c>
      <c r="B3677">
        <v>0.75</v>
      </c>
      <c r="C3677">
        <v>-0.5</v>
      </c>
      <c r="D3677">
        <v>0</v>
      </c>
      <c r="E3677">
        <v>0.25</v>
      </c>
      <c r="F3677">
        <f t="shared" si="114"/>
        <v>-8.3333333333333329E-2</v>
      </c>
      <c r="G3677">
        <f t="shared" si="115"/>
        <v>-9</v>
      </c>
    </row>
    <row r="3678" spans="1:7" x14ac:dyDescent="0.45">
      <c r="A3678" s="1">
        <v>43858</v>
      </c>
      <c r="B3678">
        <v>0.75</v>
      </c>
      <c r="C3678">
        <v>-0.5</v>
      </c>
      <c r="D3678">
        <v>0</v>
      </c>
      <c r="E3678">
        <v>0.25</v>
      </c>
      <c r="F3678">
        <f t="shared" si="114"/>
        <v>-8.3333333333333329E-2</v>
      </c>
      <c r="G3678">
        <f t="shared" si="115"/>
        <v>-9</v>
      </c>
    </row>
    <row r="3679" spans="1:7" x14ac:dyDescent="0.45">
      <c r="A3679" s="1">
        <v>43859</v>
      </c>
      <c r="B3679">
        <v>0.75</v>
      </c>
      <c r="C3679">
        <v>-0.5</v>
      </c>
      <c r="D3679">
        <v>0</v>
      </c>
      <c r="E3679">
        <v>0.25</v>
      </c>
      <c r="F3679">
        <f t="shared" si="114"/>
        <v>-8.3333333333333329E-2</v>
      </c>
      <c r="G3679">
        <f t="shared" si="115"/>
        <v>-9</v>
      </c>
    </row>
    <row r="3680" spans="1:7" x14ac:dyDescent="0.45">
      <c r="A3680" s="1">
        <v>43860</v>
      </c>
      <c r="B3680">
        <v>0.75</v>
      </c>
      <c r="C3680">
        <v>-0.5</v>
      </c>
      <c r="D3680">
        <v>0</v>
      </c>
      <c r="E3680">
        <v>0.25</v>
      </c>
      <c r="F3680">
        <f t="shared" si="114"/>
        <v>-8.3333333333333329E-2</v>
      </c>
      <c r="G3680">
        <f t="shared" si="115"/>
        <v>-9</v>
      </c>
    </row>
    <row r="3681" spans="1:7" x14ac:dyDescent="0.45">
      <c r="A3681" s="1">
        <v>43861</v>
      </c>
      <c r="B3681">
        <v>0.75</v>
      </c>
      <c r="C3681">
        <v>-0.5</v>
      </c>
      <c r="D3681">
        <v>0</v>
      </c>
      <c r="E3681">
        <v>0.25</v>
      </c>
      <c r="F3681">
        <f t="shared" si="114"/>
        <v>-8.3333333333333329E-2</v>
      </c>
      <c r="G3681">
        <f t="shared" si="115"/>
        <v>-9</v>
      </c>
    </row>
    <row r="3682" spans="1:7" x14ac:dyDescent="0.45">
      <c r="A3682" s="1">
        <v>43862</v>
      </c>
      <c r="B3682">
        <v>0.75</v>
      </c>
      <c r="C3682">
        <v>-0.5</v>
      </c>
      <c r="D3682">
        <v>0</v>
      </c>
      <c r="E3682">
        <v>0.25</v>
      </c>
      <c r="F3682">
        <f t="shared" si="114"/>
        <v>-8.3333333333333329E-2</v>
      </c>
      <c r="G3682">
        <f t="shared" si="115"/>
        <v>-9</v>
      </c>
    </row>
    <row r="3683" spans="1:7" x14ac:dyDescent="0.45">
      <c r="A3683" s="1">
        <v>43863</v>
      </c>
      <c r="B3683">
        <v>0.75</v>
      </c>
      <c r="C3683">
        <v>-0.5</v>
      </c>
      <c r="D3683">
        <v>0</v>
      </c>
      <c r="E3683">
        <v>0.25</v>
      </c>
      <c r="F3683">
        <f t="shared" si="114"/>
        <v>-8.3333333333333329E-2</v>
      </c>
      <c r="G3683">
        <f t="shared" si="115"/>
        <v>-9</v>
      </c>
    </row>
    <row r="3684" spans="1:7" x14ac:dyDescent="0.45">
      <c r="A3684" s="1">
        <v>43864</v>
      </c>
      <c r="B3684">
        <v>0.75</v>
      </c>
      <c r="C3684">
        <v>-0.5</v>
      </c>
      <c r="D3684">
        <v>0</v>
      </c>
      <c r="E3684">
        <v>0.25</v>
      </c>
      <c r="F3684">
        <f t="shared" si="114"/>
        <v>-8.3333333333333329E-2</v>
      </c>
      <c r="G3684">
        <f t="shared" si="115"/>
        <v>-9</v>
      </c>
    </row>
    <row r="3685" spans="1:7" x14ac:dyDescent="0.45">
      <c r="A3685" s="1">
        <v>43865</v>
      </c>
      <c r="B3685">
        <v>0.75</v>
      </c>
      <c r="C3685">
        <v>-0.5</v>
      </c>
      <c r="D3685">
        <v>0</v>
      </c>
      <c r="E3685">
        <v>0.25</v>
      </c>
      <c r="F3685">
        <f t="shared" si="114"/>
        <v>-8.3333333333333329E-2</v>
      </c>
      <c r="G3685">
        <f t="shared" si="115"/>
        <v>-9</v>
      </c>
    </row>
    <row r="3686" spans="1:7" x14ac:dyDescent="0.45">
      <c r="A3686" s="1">
        <v>43866</v>
      </c>
      <c r="B3686">
        <v>0.75</v>
      </c>
      <c r="C3686">
        <v>-0.5</v>
      </c>
      <c r="D3686">
        <v>0</v>
      </c>
      <c r="E3686">
        <v>0.25</v>
      </c>
      <c r="F3686">
        <f t="shared" si="114"/>
        <v>-8.3333333333333329E-2</v>
      </c>
      <c r="G3686">
        <f t="shared" si="115"/>
        <v>-9</v>
      </c>
    </row>
    <row r="3687" spans="1:7" x14ac:dyDescent="0.45">
      <c r="A3687" s="1">
        <v>43867</v>
      </c>
      <c r="B3687">
        <v>0.75</v>
      </c>
      <c r="C3687">
        <v>-0.5</v>
      </c>
      <c r="D3687">
        <v>0</v>
      </c>
      <c r="E3687">
        <v>0.25</v>
      </c>
      <c r="F3687">
        <f t="shared" si="114"/>
        <v>-8.3333333333333329E-2</v>
      </c>
      <c r="G3687">
        <f t="shared" si="115"/>
        <v>-9</v>
      </c>
    </row>
    <row r="3688" spans="1:7" x14ac:dyDescent="0.45">
      <c r="A3688" s="1">
        <v>43868</v>
      </c>
      <c r="B3688">
        <v>0.75</v>
      </c>
      <c r="C3688">
        <v>-0.5</v>
      </c>
      <c r="D3688">
        <v>0</v>
      </c>
      <c r="E3688">
        <v>0.25</v>
      </c>
      <c r="F3688">
        <f t="shared" si="114"/>
        <v>-8.3333333333333329E-2</v>
      </c>
      <c r="G3688">
        <f t="shared" si="115"/>
        <v>-9</v>
      </c>
    </row>
    <row r="3689" spans="1:7" x14ac:dyDescent="0.45">
      <c r="A3689" s="1">
        <v>43869</v>
      </c>
      <c r="B3689">
        <v>0.75</v>
      </c>
      <c r="C3689">
        <v>-0.5</v>
      </c>
      <c r="D3689">
        <v>0</v>
      </c>
      <c r="E3689">
        <v>0.25</v>
      </c>
      <c r="F3689">
        <f t="shared" si="114"/>
        <v>-8.3333333333333329E-2</v>
      </c>
      <c r="G3689">
        <f t="shared" si="115"/>
        <v>-9</v>
      </c>
    </row>
    <row r="3690" spans="1:7" x14ac:dyDescent="0.45">
      <c r="A3690" s="1">
        <v>43870</v>
      </c>
      <c r="B3690">
        <v>0.75</v>
      </c>
      <c r="C3690">
        <v>-0.5</v>
      </c>
      <c r="D3690">
        <v>0</v>
      </c>
      <c r="E3690">
        <v>0.25</v>
      </c>
      <c r="F3690">
        <f t="shared" si="114"/>
        <v>-8.3333333333333329E-2</v>
      </c>
      <c r="G3690">
        <f t="shared" si="115"/>
        <v>-9</v>
      </c>
    </row>
    <row r="3691" spans="1:7" x14ac:dyDescent="0.45">
      <c r="A3691" s="1">
        <v>43871</v>
      </c>
      <c r="B3691">
        <v>0.75</v>
      </c>
      <c r="C3691">
        <v>-0.5</v>
      </c>
      <c r="D3691">
        <v>0</v>
      </c>
      <c r="E3691">
        <v>0.25</v>
      </c>
      <c r="F3691">
        <f t="shared" si="114"/>
        <v>-8.3333333333333329E-2</v>
      </c>
      <c r="G3691">
        <f t="shared" si="115"/>
        <v>-9</v>
      </c>
    </row>
    <row r="3692" spans="1:7" x14ac:dyDescent="0.45">
      <c r="A3692" s="1">
        <v>43872</v>
      </c>
      <c r="B3692">
        <v>0.75</v>
      </c>
      <c r="C3692">
        <v>-0.5</v>
      </c>
      <c r="D3692">
        <v>0</v>
      </c>
      <c r="E3692">
        <v>0.25</v>
      </c>
      <c r="F3692">
        <f t="shared" si="114"/>
        <v>-8.3333333333333329E-2</v>
      </c>
      <c r="G3692">
        <f t="shared" si="115"/>
        <v>-9</v>
      </c>
    </row>
    <row r="3693" spans="1:7" x14ac:dyDescent="0.45">
      <c r="A3693" s="1">
        <v>43873</v>
      </c>
      <c r="B3693">
        <v>0.75</v>
      </c>
      <c r="C3693">
        <v>-0.5</v>
      </c>
      <c r="D3693">
        <v>0</v>
      </c>
      <c r="E3693">
        <v>0.25</v>
      </c>
      <c r="F3693">
        <f t="shared" si="114"/>
        <v>-8.3333333333333329E-2</v>
      </c>
      <c r="G3693">
        <f t="shared" si="115"/>
        <v>-9</v>
      </c>
    </row>
    <row r="3694" spans="1:7" x14ac:dyDescent="0.45">
      <c r="A3694" s="1">
        <v>43874</v>
      </c>
      <c r="B3694">
        <v>0.75</v>
      </c>
      <c r="C3694">
        <v>-0.5</v>
      </c>
      <c r="D3694">
        <v>0</v>
      </c>
      <c r="E3694">
        <v>0.25</v>
      </c>
      <c r="F3694">
        <f t="shared" si="114"/>
        <v>-8.3333333333333329E-2</v>
      </c>
      <c r="G3694">
        <f t="shared" si="115"/>
        <v>-9</v>
      </c>
    </row>
    <row r="3695" spans="1:7" x14ac:dyDescent="0.45">
      <c r="A3695" s="1">
        <v>43875</v>
      </c>
      <c r="B3695">
        <v>0.75</v>
      </c>
      <c r="C3695">
        <v>-0.5</v>
      </c>
      <c r="D3695">
        <v>0</v>
      </c>
      <c r="E3695">
        <v>0.25</v>
      </c>
      <c r="F3695">
        <f t="shared" si="114"/>
        <v>-8.3333333333333329E-2</v>
      </c>
      <c r="G3695">
        <f t="shared" si="115"/>
        <v>-9</v>
      </c>
    </row>
    <row r="3696" spans="1:7" x14ac:dyDescent="0.45">
      <c r="A3696" s="1">
        <v>43876</v>
      </c>
      <c r="B3696">
        <v>0.75</v>
      </c>
      <c r="C3696">
        <v>-0.5</v>
      </c>
      <c r="D3696">
        <v>0</v>
      </c>
      <c r="E3696">
        <v>0.25</v>
      </c>
      <c r="F3696">
        <f t="shared" si="114"/>
        <v>-8.3333333333333329E-2</v>
      </c>
      <c r="G3696">
        <f t="shared" si="115"/>
        <v>-9</v>
      </c>
    </row>
    <row r="3697" spans="1:7" x14ac:dyDescent="0.45">
      <c r="A3697" s="1">
        <v>43877</v>
      </c>
      <c r="B3697">
        <v>0.75</v>
      </c>
      <c r="C3697">
        <v>-0.5</v>
      </c>
      <c r="D3697">
        <v>0</v>
      </c>
      <c r="E3697">
        <v>0.25</v>
      </c>
      <c r="F3697">
        <f t="shared" si="114"/>
        <v>-8.3333333333333329E-2</v>
      </c>
      <c r="G3697">
        <f t="shared" si="115"/>
        <v>-9</v>
      </c>
    </row>
    <row r="3698" spans="1:7" x14ac:dyDescent="0.45">
      <c r="A3698" s="1">
        <v>43878</v>
      </c>
      <c r="B3698">
        <v>0.75</v>
      </c>
      <c r="C3698">
        <v>-0.5</v>
      </c>
      <c r="D3698">
        <v>0</v>
      </c>
      <c r="E3698">
        <v>0.25</v>
      </c>
      <c r="F3698">
        <f t="shared" si="114"/>
        <v>-8.3333333333333329E-2</v>
      </c>
      <c r="G3698">
        <f t="shared" si="115"/>
        <v>-9</v>
      </c>
    </row>
    <row r="3699" spans="1:7" x14ac:dyDescent="0.45">
      <c r="A3699" s="1">
        <v>43879</v>
      </c>
      <c r="B3699">
        <v>0.75</v>
      </c>
      <c r="C3699">
        <v>-0.5</v>
      </c>
      <c r="D3699">
        <v>0</v>
      </c>
      <c r="E3699">
        <v>0.25</v>
      </c>
      <c r="F3699">
        <f t="shared" si="114"/>
        <v>-8.3333333333333329E-2</v>
      </c>
      <c r="G3699">
        <f t="shared" si="115"/>
        <v>-9</v>
      </c>
    </row>
    <row r="3700" spans="1:7" x14ac:dyDescent="0.45">
      <c r="A3700" s="1">
        <v>43880</v>
      </c>
      <c r="B3700">
        <v>0.75</v>
      </c>
      <c r="C3700">
        <v>-0.5</v>
      </c>
      <c r="D3700">
        <v>0</v>
      </c>
      <c r="E3700">
        <v>0.25</v>
      </c>
      <c r="F3700">
        <f t="shared" si="114"/>
        <v>-8.3333333333333329E-2</v>
      </c>
      <c r="G3700">
        <f t="shared" si="115"/>
        <v>-9</v>
      </c>
    </row>
    <row r="3701" spans="1:7" x14ac:dyDescent="0.45">
      <c r="A3701" s="1">
        <v>43881</v>
      </c>
      <c r="B3701">
        <v>0.75</v>
      </c>
      <c r="C3701">
        <v>-0.5</v>
      </c>
      <c r="D3701">
        <v>0</v>
      </c>
      <c r="E3701">
        <v>0.25</v>
      </c>
      <c r="F3701">
        <f t="shared" si="114"/>
        <v>-8.3333333333333329E-2</v>
      </c>
      <c r="G3701">
        <f t="shared" si="115"/>
        <v>-9</v>
      </c>
    </row>
    <row r="3702" spans="1:7" x14ac:dyDescent="0.45">
      <c r="A3702" s="1">
        <v>43882</v>
      </c>
      <c r="B3702">
        <v>0.75</v>
      </c>
      <c r="C3702">
        <v>-0.5</v>
      </c>
      <c r="D3702">
        <v>0</v>
      </c>
      <c r="E3702">
        <v>0.25</v>
      </c>
      <c r="F3702">
        <f t="shared" si="114"/>
        <v>-8.3333333333333329E-2</v>
      </c>
      <c r="G3702">
        <f t="shared" si="115"/>
        <v>-9</v>
      </c>
    </row>
    <row r="3703" spans="1:7" x14ac:dyDescent="0.45">
      <c r="A3703" s="1">
        <v>43883</v>
      </c>
      <c r="B3703">
        <v>0.75</v>
      </c>
      <c r="C3703">
        <v>-0.5</v>
      </c>
      <c r="D3703">
        <v>0</v>
      </c>
      <c r="E3703">
        <v>0.25</v>
      </c>
      <c r="F3703">
        <f t="shared" si="114"/>
        <v>-8.3333333333333329E-2</v>
      </c>
      <c r="G3703">
        <f t="shared" si="115"/>
        <v>-9</v>
      </c>
    </row>
    <row r="3704" spans="1:7" x14ac:dyDescent="0.45">
      <c r="A3704" s="1">
        <v>43884</v>
      </c>
      <c r="B3704">
        <v>0.75</v>
      </c>
      <c r="C3704">
        <v>-0.5</v>
      </c>
      <c r="D3704">
        <v>0</v>
      </c>
      <c r="E3704">
        <v>0.25</v>
      </c>
      <c r="F3704">
        <f t="shared" si="114"/>
        <v>-8.3333333333333329E-2</v>
      </c>
      <c r="G3704">
        <f t="shared" si="115"/>
        <v>-9</v>
      </c>
    </row>
    <row r="3705" spans="1:7" x14ac:dyDescent="0.45">
      <c r="A3705" s="1">
        <v>43885</v>
      </c>
      <c r="B3705">
        <v>0.75</v>
      </c>
      <c r="C3705">
        <v>-0.5</v>
      </c>
      <c r="D3705">
        <v>0</v>
      </c>
      <c r="E3705">
        <v>0.25</v>
      </c>
      <c r="F3705">
        <f t="shared" si="114"/>
        <v>-8.3333333333333329E-2</v>
      </c>
      <c r="G3705">
        <f t="shared" si="115"/>
        <v>-9</v>
      </c>
    </row>
    <row r="3706" spans="1:7" x14ac:dyDescent="0.45">
      <c r="A3706" s="1">
        <v>43886</v>
      </c>
      <c r="B3706">
        <v>0.75</v>
      </c>
      <c r="C3706">
        <v>-0.5</v>
      </c>
      <c r="D3706">
        <v>0</v>
      </c>
      <c r="E3706">
        <v>0.25</v>
      </c>
      <c r="F3706">
        <f t="shared" si="114"/>
        <v>-8.3333333333333329E-2</v>
      </c>
      <c r="G3706">
        <f t="shared" si="115"/>
        <v>-9</v>
      </c>
    </row>
    <row r="3707" spans="1:7" x14ac:dyDescent="0.45">
      <c r="A3707" s="1">
        <v>43887</v>
      </c>
      <c r="B3707">
        <v>0.75</v>
      </c>
      <c r="C3707">
        <v>-0.5</v>
      </c>
      <c r="D3707">
        <v>0</v>
      </c>
      <c r="E3707">
        <v>0.25</v>
      </c>
      <c r="F3707">
        <f t="shared" si="114"/>
        <v>-8.3333333333333329E-2</v>
      </c>
      <c r="G3707">
        <f t="shared" si="115"/>
        <v>-9</v>
      </c>
    </row>
    <row r="3708" spans="1:7" x14ac:dyDescent="0.45">
      <c r="A3708" s="1">
        <v>43888</v>
      </c>
      <c r="B3708">
        <v>0.75</v>
      </c>
      <c r="C3708">
        <v>-0.5</v>
      </c>
      <c r="D3708">
        <v>0</v>
      </c>
      <c r="E3708">
        <v>0.25</v>
      </c>
      <c r="F3708">
        <f t="shared" si="114"/>
        <v>-8.3333333333333329E-2</v>
      </c>
      <c r="G3708">
        <f t="shared" si="115"/>
        <v>-9</v>
      </c>
    </row>
    <row r="3709" spans="1:7" x14ac:dyDescent="0.45">
      <c r="A3709" s="1">
        <v>43889</v>
      </c>
      <c r="B3709">
        <v>0.75</v>
      </c>
      <c r="C3709">
        <v>-0.5</v>
      </c>
      <c r="D3709">
        <v>0</v>
      </c>
      <c r="E3709">
        <v>0.25</v>
      </c>
      <c r="F3709">
        <f t="shared" si="114"/>
        <v>-8.3333333333333329E-2</v>
      </c>
      <c r="G3709">
        <f t="shared" si="115"/>
        <v>-9</v>
      </c>
    </row>
    <row r="3710" spans="1:7" x14ac:dyDescent="0.45">
      <c r="A3710" s="1">
        <v>43890</v>
      </c>
      <c r="B3710">
        <v>0.75</v>
      </c>
      <c r="C3710">
        <v>-0.5</v>
      </c>
      <c r="D3710">
        <v>0</v>
      </c>
      <c r="E3710">
        <v>0.25</v>
      </c>
      <c r="F3710">
        <f t="shared" si="114"/>
        <v>-8.3333333333333329E-2</v>
      </c>
      <c r="G3710">
        <f t="shared" si="115"/>
        <v>-9</v>
      </c>
    </row>
    <row r="3711" spans="1:7" x14ac:dyDescent="0.45">
      <c r="A3711" s="1">
        <v>43891</v>
      </c>
      <c r="B3711">
        <v>0.75</v>
      </c>
      <c r="C3711">
        <v>-0.5</v>
      </c>
      <c r="D3711">
        <v>0</v>
      </c>
      <c r="E3711">
        <v>0.25</v>
      </c>
      <c r="F3711">
        <f t="shared" si="114"/>
        <v>-8.3333333333333329E-2</v>
      </c>
      <c r="G3711">
        <f t="shared" si="115"/>
        <v>-9</v>
      </c>
    </row>
    <row r="3712" spans="1:7" x14ac:dyDescent="0.45">
      <c r="A3712" s="1">
        <v>43892</v>
      </c>
      <c r="B3712">
        <v>0.75</v>
      </c>
      <c r="C3712">
        <v>-0.5</v>
      </c>
      <c r="D3712">
        <v>0</v>
      </c>
      <c r="E3712">
        <v>0.25</v>
      </c>
      <c r="F3712">
        <f t="shared" si="114"/>
        <v>-8.3333333333333329E-2</v>
      </c>
      <c r="G3712">
        <f t="shared" si="115"/>
        <v>-9</v>
      </c>
    </row>
    <row r="3713" spans="1:7" x14ac:dyDescent="0.45">
      <c r="A3713" s="1">
        <v>43893</v>
      </c>
      <c r="B3713">
        <v>0.75</v>
      </c>
      <c r="C3713">
        <v>-0.5</v>
      </c>
      <c r="D3713">
        <v>0</v>
      </c>
      <c r="E3713">
        <v>0.25</v>
      </c>
      <c r="F3713">
        <f t="shared" si="114"/>
        <v>-8.3333333333333329E-2</v>
      </c>
      <c r="G3713">
        <f t="shared" si="115"/>
        <v>-9</v>
      </c>
    </row>
    <row r="3714" spans="1:7" x14ac:dyDescent="0.45">
      <c r="A3714" s="1">
        <v>43894</v>
      </c>
      <c r="B3714">
        <v>0.75</v>
      </c>
      <c r="C3714">
        <v>-0.5</v>
      </c>
      <c r="D3714">
        <v>0</v>
      </c>
      <c r="E3714">
        <v>0.25</v>
      </c>
      <c r="F3714">
        <f t="shared" ref="F3714:F3777" si="116">IF(ISBLANK(C3714), "", (C3714+D3714+E3714)/3)</f>
        <v>-8.3333333333333329E-2</v>
      </c>
      <c r="G3714">
        <f t="shared" ref="G3714:G3777" si="117">IF(ISBLANK(C3714), "", B3714/F3714)</f>
        <v>-9</v>
      </c>
    </row>
    <row r="3715" spans="1:7" x14ac:dyDescent="0.45">
      <c r="A3715" s="1">
        <v>43895</v>
      </c>
      <c r="B3715">
        <v>0.75</v>
      </c>
      <c r="C3715">
        <v>-0.5</v>
      </c>
      <c r="D3715">
        <v>0</v>
      </c>
      <c r="E3715">
        <v>0.25</v>
      </c>
      <c r="F3715">
        <f t="shared" si="116"/>
        <v>-8.3333333333333329E-2</v>
      </c>
      <c r="G3715">
        <f t="shared" si="117"/>
        <v>-9</v>
      </c>
    </row>
    <row r="3716" spans="1:7" x14ac:dyDescent="0.45">
      <c r="A3716" s="1">
        <v>43896</v>
      </c>
      <c r="B3716">
        <v>0.75</v>
      </c>
      <c r="C3716">
        <v>-0.5</v>
      </c>
      <c r="D3716">
        <v>0</v>
      </c>
      <c r="E3716">
        <v>0.25</v>
      </c>
      <c r="F3716">
        <f t="shared" si="116"/>
        <v>-8.3333333333333329E-2</v>
      </c>
      <c r="G3716">
        <f t="shared" si="117"/>
        <v>-9</v>
      </c>
    </row>
    <row r="3717" spans="1:7" x14ac:dyDescent="0.45">
      <c r="A3717" s="1">
        <v>43897</v>
      </c>
      <c r="B3717">
        <v>0.75</v>
      </c>
      <c r="C3717">
        <v>-0.5</v>
      </c>
      <c r="D3717">
        <v>0</v>
      </c>
      <c r="E3717">
        <v>0.25</v>
      </c>
      <c r="F3717">
        <f t="shared" si="116"/>
        <v>-8.3333333333333329E-2</v>
      </c>
      <c r="G3717">
        <f t="shared" si="117"/>
        <v>-9</v>
      </c>
    </row>
    <row r="3718" spans="1:7" x14ac:dyDescent="0.45">
      <c r="A3718" s="1">
        <v>43898</v>
      </c>
      <c r="B3718">
        <v>0.75</v>
      </c>
      <c r="C3718">
        <v>-0.5</v>
      </c>
      <c r="D3718">
        <v>0</v>
      </c>
      <c r="E3718">
        <v>0.25</v>
      </c>
      <c r="F3718">
        <f t="shared" si="116"/>
        <v>-8.3333333333333329E-2</v>
      </c>
      <c r="G3718">
        <f t="shared" si="117"/>
        <v>-9</v>
      </c>
    </row>
    <row r="3719" spans="1:7" x14ac:dyDescent="0.45">
      <c r="A3719" s="1">
        <v>43899</v>
      </c>
      <c r="B3719">
        <v>0.75</v>
      </c>
      <c r="C3719">
        <v>-0.5</v>
      </c>
      <c r="D3719">
        <v>0</v>
      </c>
      <c r="E3719">
        <v>0.25</v>
      </c>
      <c r="F3719">
        <f t="shared" si="116"/>
        <v>-8.3333333333333329E-2</v>
      </c>
      <c r="G3719">
        <f t="shared" si="117"/>
        <v>-9</v>
      </c>
    </row>
    <row r="3720" spans="1:7" x14ac:dyDescent="0.45">
      <c r="A3720" s="1">
        <v>43900</v>
      </c>
      <c r="B3720">
        <v>0.75</v>
      </c>
      <c r="C3720">
        <v>-0.5</v>
      </c>
      <c r="D3720">
        <v>0</v>
      </c>
      <c r="E3720">
        <v>0.25</v>
      </c>
      <c r="F3720">
        <f t="shared" si="116"/>
        <v>-8.3333333333333329E-2</v>
      </c>
      <c r="G3720">
        <f t="shared" si="117"/>
        <v>-9</v>
      </c>
    </row>
    <row r="3721" spans="1:7" x14ac:dyDescent="0.45">
      <c r="A3721" s="1">
        <v>43901</v>
      </c>
      <c r="B3721">
        <v>0.25</v>
      </c>
      <c r="C3721">
        <v>-0.5</v>
      </c>
      <c r="D3721">
        <v>0</v>
      </c>
      <c r="E3721">
        <v>0.25</v>
      </c>
      <c r="F3721">
        <f t="shared" si="116"/>
        <v>-8.3333333333333329E-2</v>
      </c>
      <c r="G3721">
        <f t="shared" si="117"/>
        <v>-3</v>
      </c>
    </row>
    <row r="3722" spans="1:7" x14ac:dyDescent="0.45">
      <c r="A3722" s="1">
        <v>43902</v>
      </c>
      <c r="B3722">
        <v>0.25</v>
      </c>
      <c r="C3722">
        <v>-0.5</v>
      </c>
      <c r="D3722">
        <v>0</v>
      </c>
      <c r="E3722">
        <v>0.25</v>
      </c>
      <c r="F3722">
        <f t="shared" si="116"/>
        <v>-8.3333333333333329E-2</v>
      </c>
      <c r="G3722">
        <f t="shared" si="117"/>
        <v>-3</v>
      </c>
    </row>
    <row r="3723" spans="1:7" x14ac:dyDescent="0.45">
      <c r="A3723" s="1">
        <v>43903</v>
      </c>
      <c r="B3723">
        <v>0.25</v>
      </c>
      <c r="C3723">
        <v>-0.5</v>
      </c>
      <c r="D3723">
        <v>0</v>
      </c>
      <c r="E3723">
        <v>0.25</v>
      </c>
      <c r="F3723">
        <f t="shared" si="116"/>
        <v>-8.3333333333333329E-2</v>
      </c>
      <c r="G3723">
        <f t="shared" si="117"/>
        <v>-3</v>
      </c>
    </row>
    <row r="3724" spans="1:7" x14ac:dyDescent="0.45">
      <c r="A3724" s="1">
        <v>43904</v>
      </c>
      <c r="B3724">
        <v>0.25</v>
      </c>
      <c r="C3724">
        <v>-0.5</v>
      </c>
      <c r="D3724">
        <v>0</v>
      </c>
      <c r="E3724">
        <v>0.25</v>
      </c>
      <c r="F3724">
        <f t="shared" si="116"/>
        <v>-8.3333333333333329E-2</v>
      </c>
      <c r="G3724">
        <f t="shared" si="117"/>
        <v>-3</v>
      </c>
    </row>
    <row r="3725" spans="1:7" x14ac:dyDescent="0.45">
      <c r="A3725" s="1">
        <v>43905</v>
      </c>
      <c r="B3725">
        <v>0.25</v>
      </c>
      <c r="C3725">
        <v>-0.5</v>
      </c>
      <c r="D3725">
        <v>0</v>
      </c>
      <c r="E3725">
        <v>0.25</v>
      </c>
      <c r="F3725">
        <f t="shared" si="116"/>
        <v>-8.3333333333333329E-2</v>
      </c>
      <c r="G3725">
        <f t="shared" si="117"/>
        <v>-3</v>
      </c>
    </row>
    <row r="3726" spans="1:7" x14ac:dyDescent="0.45">
      <c r="A3726" s="1">
        <v>43906</v>
      </c>
      <c r="B3726">
        <v>0.25</v>
      </c>
      <c r="C3726">
        <v>-0.5</v>
      </c>
      <c r="D3726">
        <v>0</v>
      </c>
      <c r="E3726">
        <v>0.25</v>
      </c>
      <c r="F3726">
        <f t="shared" si="116"/>
        <v>-8.3333333333333329E-2</v>
      </c>
      <c r="G3726">
        <f t="shared" si="117"/>
        <v>-3</v>
      </c>
    </row>
    <row r="3727" spans="1:7" x14ac:dyDescent="0.45">
      <c r="A3727" s="1">
        <v>43907</v>
      </c>
      <c r="B3727">
        <v>0.25</v>
      </c>
      <c r="C3727">
        <v>-0.5</v>
      </c>
      <c r="D3727">
        <v>0</v>
      </c>
      <c r="E3727">
        <v>0.25</v>
      </c>
      <c r="F3727">
        <f t="shared" si="116"/>
        <v>-8.3333333333333329E-2</v>
      </c>
      <c r="G3727">
        <f t="shared" si="117"/>
        <v>-3</v>
      </c>
    </row>
    <row r="3728" spans="1:7" x14ac:dyDescent="0.45">
      <c r="A3728" s="1">
        <v>43908</v>
      </c>
      <c r="B3728">
        <v>0.25</v>
      </c>
      <c r="C3728">
        <v>-0.5</v>
      </c>
      <c r="D3728">
        <v>0</v>
      </c>
      <c r="E3728">
        <v>0.25</v>
      </c>
      <c r="F3728">
        <f t="shared" si="116"/>
        <v>-8.3333333333333329E-2</v>
      </c>
      <c r="G3728">
        <f t="shared" si="117"/>
        <v>-3</v>
      </c>
    </row>
    <row r="3729" spans="1:7" x14ac:dyDescent="0.45">
      <c r="A3729" s="1">
        <v>43909</v>
      </c>
      <c r="B3729">
        <v>0.1</v>
      </c>
      <c r="C3729">
        <v>-0.5</v>
      </c>
      <c r="D3729">
        <v>0</v>
      </c>
      <c r="E3729">
        <v>0.25</v>
      </c>
      <c r="F3729">
        <f t="shared" si="116"/>
        <v>-8.3333333333333329E-2</v>
      </c>
      <c r="G3729">
        <f t="shared" si="117"/>
        <v>-1.2000000000000002</v>
      </c>
    </row>
    <row r="3730" spans="1:7" x14ac:dyDescent="0.45">
      <c r="A3730" s="1">
        <v>43910</v>
      </c>
      <c r="B3730">
        <v>0.1</v>
      </c>
      <c r="C3730">
        <v>-0.5</v>
      </c>
      <c r="D3730">
        <v>0</v>
      </c>
      <c r="E3730">
        <v>0.25</v>
      </c>
      <c r="F3730">
        <f t="shared" si="116"/>
        <v>-8.3333333333333329E-2</v>
      </c>
      <c r="G3730">
        <f t="shared" si="117"/>
        <v>-1.2000000000000002</v>
      </c>
    </row>
    <row r="3731" spans="1:7" x14ac:dyDescent="0.45">
      <c r="A3731" s="1">
        <v>43911</v>
      </c>
      <c r="B3731">
        <v>0.1</v>
      </c>
      <c r="C3731">
        <v>-0.5</v>
      </c>
      <c r="D3731">
        <v>0</v>
      </c>
      <c r="E3731">
        <v>0.25</v>
      </c>
      <c r="F3731">
        <f t="shared" si="116"/>
        <v>-8.3333333333333329E-2</v>
      </c>
      <c r="G3731">
        <f t="shared" si="117"/>
        <v>-1.2000000000000002</v>
      </c>
    </row>
    <row r="3732" spans="1:7" x14ac:dyDescent="0.45">
      <c r="A3732" s="1">
        <v>43912</v>
      </c>
      <c r="B3732">
        <v>0.1</v>
      </c>
      <c r="C3732">
        <v>-0.5</v>
      </c>
      <c r="D3732">
        <v>0</v>
      </c>
      <c r="E3732">
        <v>0.25</v>
      </c>
      <c r="F3732">
        <f t="shared" si="116"/>
        <v>-8.3333333333333329E-2</v>
      </c>
      <c r="G3732">
        <f t="shared" si="117"/>
        <v>-1.2000000000000002</v>
      </c>
    </row>
    <row r="3733" spans="1:7" x14ac:dyDescent="0.45">
      <c r="A3733" s="1">
        <v>43913</v>
      </c>
      <c r="B3733">
        <v>0.1</v>
      </c>
      <c r="C3733">
        <v>-0.5</v>
      </c>
      <c r="D3733">
        <v>0</v>
      </c>
      <c r="E3733">
        <v>0.25</v>
      </c>
      <c r="F3733">
        <f t="shared" si="116"/>
        <v>-8.3333333333333329E-2</v>
      </c>
      <c r="G3733">
        <f t="shared" si="117"/>
        <v>-1.2000000000000002</v>
      </c>
    </row>
    <row r="3734" spans="1:7" x14ac:dyDescent="0.45">
      <c r="A3734" s="1">
        <v>43914</v>
      </c>
      <c r="B3734">
        <v>0.1</v>
      </c>
      <c r="C3734">
        <v>-0.5</v>
      </c>
      <c r="D3734">
        <v>0</v>
      </c>
      <c r="E3734">
        <v>0.25</v>
      </c>
      <c r="F3734">
        <f t="shared" si="116"/>
        <v>-8.3333333333333329E-2</v>
      </c>
      <c r="G3734">
        <f t="shared" si="117"/>
        <v>-1.2000000000000002</v>
      </c>
    </row>
    <row r="3735" spans="1:7" x14ac:dyDescent="0.45">
      <c r="A3735" s="1">
        <v>43915</v>
      </c>
      <c r="B3735">
        <v>0.1</v>
      </c>
      <c r="C3735">
        <v>-0.5</v>
      </c>
      <c r="D3735">
        <v>0</v>
      </c>
      <c r="E3735">
        <v>0.25</v>
      </c>
      <c r="F3735">
        <f t="shared" si="116"/>
        <v>-8.3333333333333329E-2</v>
      </c>
      <c r="G3735">
        <f t="shared" si="117"/>
        <v>-1.2000000000000002</v>
      </c>
    </row>
    <row r="3736" spans="1:7" x14ac:dyDescent="0.45">
      <c r="A3736" s="1">
        <v>43916</v>
      </c>
      <c r="B3736">
        <v>0.1</v>
      </c>
      <c r="C3736">
        <v>-0.5</v>
      </c>
      <c r="D3736">
        <v>0</v>
      </c>
      <c r="E3736">
        <v>0.25</v>
      </c>
      <c r="F3736">
        <f t="shared" si="116"/>
        <v>-8.3333333333333329E-2</v>
      </c>
      <c r="G3736">
        <f t="shared" si="117"/>
        <v>-1.2000000000000002</v>
      </c>
    </row>
    <row r="3737" spans="1:7" x14ac:dyDescent="0.45">
      <c r="A3737" s="1">
        <v>43917</v>
      </c>
      <c r="B3737">
        <v>0.1</v>
      </c>
      <c r="C3737">
        <v>-0.5</v>
      </c>
      <c r="D3737">
        <v>0</v>
      </c>
      <c r="E3737">
        <v>0.25</v>
      </c>
      <c r="F3737">
        <f t="shared" si="116"/>
        <v>-8.3333333333333329E-2</v>
      </c>
      <c r="G3737">
        <f t="shared" si="117"/>
        <v>-1.2000000000000002</v>
      </c>
    </row>
    <row r="3738" spans="1:7" x14ac:dyDescent="0.45">
      <c r="A3738" s="1">
        <v>43918</v>
      </c>
      <c r="B3738">
        <v>0.1</v>
      </c>
      <c r="C3738">
        <v>-0.5</v>
      </c>
      <c r="D3738">
        <v>0</v>
      </c>
      <c r="E3738">
        <v>0.25</v>
      </c>
      <c r="F3738">
        <f t="shared" si="116"/>
        <v>-8.3333333333333329E-2</v>
      </c>
      <c r="G3738">
        <f t="shared" si="117"/>
        <v>-1.2000000000000002</v>
      </c>
    </row>
    <row r="3739" spans="1:7" x14ac:dyDescent="0.45">
      <c r="A3739" s="1">
        <v>43919</v>
      </c>
      <c r="B3739">
        <v>0.1</v>
      </c>
      <c r="C3739">
        <v>-0.5</v>
      </c>
      <c r="D3739">
        <v>0</v>
      </c>
      <c r="E3739">
        <v>0.25</v>
      </c>
      <c r="F3739">
        <f t="shared" si="116"/>
        <v>-8.3333333333333329E-2</v>
      </c>
      <c r="G3739">
        <f t="shared" si="117"/>
        <v>-1.2000000000000002</v>
      </c>
    </row>
    <row r="3740" spans="1:7" x14ac:dyDescent="0.45">
      <c r="A3740" s="1">
        <v>43920</v>
      </c>
      <c r="B3740">
        <v>0.1</v>
      </c>
      <c r="C3740">
        <v>-0.5</v>
      </c>
      <c r="D3740">
        <v>0</v>
      </c>
      <c r="E3740">
        <v>0.25</v>
      </c>
      <c r="F3740">
        <f t="shared" si="116"/>
        <v>-8.3333333333333329E-2</v>
      </c>
      <c r="G3740">
        <f t="shared" si="117"/>
        <v>-1.2000000000000002</v>
      </c>
    </row>
    <row r="3741" spans="1:7" x14ac:dyDescent="0.45">
      <c r="A3741" s="1">
        <v>43921</v>
      </c>
      <c r="B3741">
        <v>0.1</v>
      </c>
      <c r="C3741">
        <v>-0.5</v>
      </c>
      <c r="D3741">
        <v>0</v>
      </c>
      <c r="E3741">
        <v>0.25</v>
      </c>
      <c r="F3741">
        <f t="shared" si="116"/>
        <v>-8.3333333333333329E-2</v>
      </c>
      <c r="G3741">
        <f t="shared" si="117"/>
        <v>-1.2000000000000002</v>
      </c>
    </row>
    <row r="3742" spans="1:7" x14ac:dyDescent="0.45">
      <c r="A3742" s="1">
        <v>43922</v>
      </c>
      <c r="B3742">
        <v>0.1</v>
      </c>
      <c r="C3742">
        <v>-0.5</v>
      </c>
      <c r="D3742">
        <v>0</v>
      </c>
      <c r="E3742">
        <v>0.25</v>
      </c>
      <c r="F3742">
        <f t="shared" si="116"/>
        <v>-8.3333333333333329E-2</v>
      </c>
      <c r="G3742">
        <f t="shared" si="117"/>
        <v>-1.2000000000000002</v>
      </c>
    </row>
    <row r="3743" spans="1:7" x14ac:dyDescent="0.45">
      <c r="A3743" s="1">
        <v>43923</v>
      </c>
      <c r="B3743">
        <v>0.1</v>
      </c>
      <c r="C3743">
        <v>-0.5</v>
      </c>
      <c r="D3743">
        <v>0</v>
      </c>
      <c r="E3743">
        <v>0.25</v>
      </c>
      <c r="F3743">
        <f t="shared" si="116"/>
        <v>-8.3333333333333329E-2</v>
      </c>
      <c r="G3743">
        <f t="shared" si="117"/>
        <v>-1.2000000000000002</v>
      </c>
    </row>
    <row r="3744" spans="1:7" x14ac:dyDescent="0.45">
      <c r="A3744" s="1">
        <v>43924</v>
      </c>
      <c r="B3744">
        <v>0.1</v>
      </c>
      <c r="C3744">
        <v>-0.5</v>
      </c>
      <c r="D3744">
        <v>0</v>
      </c>
      <c r="E3744">
        <v>0.25</v>
      </c>
      <c r="F3744">
        <f t="shared" si="116"/>
        <v>-8.3333333333333329E-2</v>
      </c>
      <c r="G3744">
        <f t="shared" si="117"/>
        <v>-1.2000000000000002</v>
      </c>
    </row>
    <row r="3745" spans="1:7" x14ac:dyDescent="0.45">
      <c r="A3745" s="1">
        <v>43925</v>
      </c>
      <c r="B3745">
        <v>0.1</v>
      </c>
      <c r="C3745">
        <v>-0.5</v>
      </c>
      <c r="D3745">
        <v>0</v>
      </c>
      <c r="E3745">
        <v>0.25</v>
      </c>
      <c r="F3745">
        <f t="shared" si="116"/>
        <v>-8.3333333333333329E-2</v>
      </c>
      <c r="G3745">
        <f t="shared" si="117"/>
        <v>-1.2000000000000002</v>
      </c>
    </row>
    <row r="3746" spans="1:7" x14ac:dyDescent="0.45">
      <c r="A3746" s="1">
        <v>43926</v>
      </c>
      <c r="B3746">
        <v>0.1</v>
      </c>
      <c r="C3746">
        <v>-0.5</v>
      </c>
      <c r="D3746">
        <v>0</v>
      </c>
      <c r="E3746">
        <v>0.25</v>
      </c>
      <c r="F3746">
        <f t="shared" si="116"/>
        <v>-8.3333333333333329E-2</v>
      </c>
      <c r="G3746">
        <f t="shared" si="117"/>
        <v>-1.2000000000000002</v>
      </c>
    </row>
    <row r="3747" spans="1:7" x14ac:dyDescent="0.45">
      <c r="A3747" s="1">
        <v>43927</v>
      </c>
      <c r="B3747">
        <v>0.1</v>
      </c>
      <c r="C3747">
        <v>-0.5</v>
      </c>
      <c r="D3747">
        <v>0</v>
      </c>
      <c r="E3747">
        <v>0.25</v>
      </c>
      <c r="F3747">
        <f t="shared" si="116"/>
        <v>-8.3333333333333329E-2</v>
      </c>
      <c r="G3747">
        <f t="shared" si="117"/>
        <v>-1.2000000000000002</v>
      </c>
    </row>
    <row r="3748" spans="1:7" x14ac:dyDescent="0.45">
      <c r="A3748" s="1">
        <v>43928</v>
      </c>
      <c r="B3748">
        <v>0.1</v>
      </c>
      <c r="C3748">
        <v>-0.5</v>
      </c>
      <c r="D3748">
        <v>0</v>
      </c>
      <c r="E3748">
        <v>0.25</v>
      </c>
      <c r="F3748">
        <f t="shared" si="116"/>
        <v>-8.3333333333333329E-2</v>
      </c>
      <c r="G3748">
        <f t="shared" si="117"/>
        <v>-1.2000000000000002</v>
      </c>
    </row>
    <row r="3749" spans="1:7" x14ac:dyDescent="0.45">
      <c r="A3749" s="1">
        <v>43929</v>
      </c>
      <c r="B3749">
        <v>0.1</v>
      </c>
      <c r="C3749">
        <v>-0.5</v>
      </c>
      <c r="D3749">
        <v>0</v>
      </c>
      <c r="E3749">
        <v>0.25</v>
      </c>
      <c r="F3749">
        <f t="shared" si="116"/>
        <v>-8.3333333333333329E-2</v>
      </c>
      <c r="G3749">
        <f t="shared" si="117"/>
        <v>-1.2000000000000002</v>
      </c>
    </row>
    <row r="3750" spans="1:7" x14ac:dyDescent="0.45">
      <c r="A3750" s="1">
        <v>43930</v>
      </c>
      <c r="B3750">
        <v>0.1</v>
      </c>
      <c r="C3750">
        <v>-0.5</v>
      </c>
      <c r="D3750">
        <v>0</v>
      </c>
      <c r="E3750">
        <v>0.25</v>
      </c>
      <c r="F3750">
        <f t="shared" si="116"/>
        <v>-8.3333333333333329E-2</v>
      </c>
      <c r="G3750">
        <f t="shared" si="117"/>
        <v>-1.2000000000000002</v>
      </c>
    </row>
    <row r="3751" spans="1:7" x14ac:dyDescent="0.45">
      <c r="A3751" s="1">
        <v>43931</v>
      </c>
      <c r="B3751">
        <v>0.1</v>
      </c>
      <c r="C3751">
        <v>-0.5</v>
      </c>
      <c r="D3751">
        <v>0</v>
      </c>
      <c r="E3751">
        <v>0.25</v>
      </c>
      <c r="F3751">
        <f t="shared" si="116"/>
        <v>-8.3333333333333329E-2</v>
      </c>
      <c r="G3751">
        <f t="shared" si="117"/>
        <v>-1.2000000000000002</v>
      </c>
    </row>
    <row r="3752" spans="1:7" x14ac:dyDescent="0.45">
      <c r="A3752" s="1">
        <v>43932</v>
      </c>
      <c r="B3752">
        <v>0.1</v>
      </c>
      <c r="C3752">
        <v>-0.5</v>
      </c>
      <c r="D3752">
        <v>0</v>
      </c>
      <c r="E3752">
        <v>0.25</v>
      </c>
      <c r="F3752">
        <f t="shared" si="116"/>
        <v>-8.3333333333333329E-2</v>
      </c>
      <c r="G3752">
        <f t="shared" si="117"/>
        <v>-1.2000000000000002</v>
      </c>
    </row>
    <row r="3753" spans="1:7" x14ac:dyDescent="0.45">
      <c r="A3753" s="1">
        <v>43933</v>
      </c>
      <c r="B3753">
        <v>0.1</v>
      </c>
      <c r="C3753">
        <v>-0.5</v>
      </c>
      <c r="D3753">
        <v>0</v>
      </c>
      <c r="E3753">
        <v>0.25</v>
      </c>
      <c r="F3753">
        <f t="shared" si="116"/>
        <v>-8.3333333333333329E-2</v>
      </c>
      <c r="G3753">
        <f t="shared" si="117"/>
        <v>-1.2000000000000002</v>
      </c>
    </row>
    <row r="3754" spans="1:7" x14ac:dyDescent="0.45">
      <c r="A3754" s="1">
        <v>43934</v>
      </c>
      <c r="B3754">
        <v>0.1</v>
      </c>
      <c r="C3754">
        <v>-0.5</v>
      </c>
      <c r="D3754">
        <v>0</v>
      </c>
      <c r="E3754">
        <v>0.25</v>
      </c>
      <c r="F3754">
        <f t="shared" si="116"/>
        <v>-8.3333333333333329E-2</v>
      </c>
      <c r="G3754">
        <f t="shared" si="117"/>
        <v>-1.2000000000000002</v>
      </c>
    </row>
    <row r="3755" spans="1:7" x14ac:dyDescent="0.45">
      <c r="A3755" s="1">
        <v>43935</v>
      </c>
      <c r="B3755">
        <v>0.1</v>
      </c>
      <c r="C3755">
        <v>-0.5</v>
      </c>
      <c r="D3755">
        <v>0</v>
      </c>
      <c r="E3755">
        <v>0.25</v>
      </c>
      <c r="F3755">
        <f t="shared" si="116"/>
        <v>-8.3333333333333329E-2</v>
      </c>
      <c r="G3755">
        <f t="shared" si="117"/>
        <v>-1.2000000000000002</v>
      </c>
    </row>
    <row r="3756" spans="1:7" x14ac:dyDescent="0.45">
      <c r="A3756" s="1">
        <v>43936</v>
      </c>
      <c r="B3756">
        <v>0.1</v>
      </c>
      <c r="C3756">
        <v>-0.5</v>
      </c>
      <c r="D3756">
        <v>0</v>
      </c>
      <c r="E3756">
        <v>0.25</v>
      </c>
      <c r="F3756">
        <f t="shared" si="116"/>
        <v>-8.3333333333333329E-2</v>
      </c>
      <c r="G3756">
        <f t="shared" si="117"/>
        <v>-1.2000000000000002</v>
      </c>
    </row>
    <row r="3757" spans="1:7" x14ac:dyDescent="0.45">
      <c r="A3757" s="1">
        <v>43937</v>
      </c>
      <c r="B3757">
        <v>0.1</v>
      </c>
      <c r="C3757">
        <v>-0.5</v>
      </c>
      <c r="D3757">
        <v>0</v>
      </c>
      <c r="E3757">
        <v>0.25</v>
      </c>
      <c r="F3757">
        <f t="shared" si="116"/>
        <v>-8.3333333333333329E-2</v>
      </c>
      <c r="G3757">
        <f t="shared" si="117"/>
        <v>-1.2000000000000002</v>
      </c>
    </row>
    <row r="3758" spans="1:7" x14ac:dyDescent="0.45">
      <c r="A3758" s="1">
        <v>43938</v>
      </c>
      <c r="B3758">
        <v>0.1</v>
      </c>
      <c r="C3758">
        <v>-0.5</v>
      </c>
      <c r="D3758">
        <v>0</v>
      </c>
      <c r="E3758">
        <v>0.25</v>
      </c>
      <c r="F3758">
        <f t="shared" si="116"/>
        <v>-8.3333333333333329E-2</v>
      </c>
      <c r="G3758">
        <f t="shared" si="117"/>
        <v>-1.2000000000000002</v>
      </c>
    </row>
    <row r="3759" spans="1:7" x14ac:dyDescent="0.45">
      <c r="A3759" s="1">
        <v>43939</v>
      </c>
      <c r="B3759">
        <v>0.1</v>
      </c>
      <c r="C3759">
        <v>-0.5</v>
      </c>
      <c r="D3759">
        <v>0</v>
      </c>
      <c r="E3759">
        <v>0.25</v>
      </c>
      <c r="F3759">
        <f t="shared" si="116"/>
        <v>-8.3333333333333329E-2</v>
      </c>
      <c r="G3759">
        <f t="shared" si="117"/>
        <v>-1.2000000000000002</v>
      </c>
    </row>
    <row r="3760" spans="1:7" x14ac:dyDescent="0.45">
      <c r="A3760" s="1">
        <v>43940</v>
      </c>
      <c r="B3760">
        <v>0.1</v>
      </c>
      <c r="C3760">
        <v>-0.5</v>
      </c>
      <c r="D3760">
        <v>0</v>
      </c>
      <c r="E3760">
        <v>0.25</v>
      </c>
      <c r="F3760">
        <f t="shared" si="116"/>
        <v>-8.3333333333333329E-2</v>
      </c>
      <c r="G3760">
        <f t="shared" si="117"/>
        <v>-1.2000000000000002</v>
      </c>
    </row>
    <row r="3761" spans="1:7" x14ac:dyDescent="0.45">
      <c r="A3761" s="1">
        <v>43941</v>
      </c>
      <c r="B3761">
        <v>0.1</v>
      </c>
      <c r="C3761">
        <v>-0.5</v>
      </c>
      <c r="D3761">
        <v>0</v>
      </c>
      <c r="E3761">
        <v>0.25</v>
      </c>
      <c r="F3761">
        <f t="shared" si="116"/>
        <v>-8.3333333333333329E-2</v>
      </c>
      <c r="G3761">
        <f t="shared" si="117"/>
        <v>-1.2000000000000002</v>
      </c>
    </row>
    <row r="3762" spans="1:7" x14ac:dyDescent="0.45">
      <c r="A3762" s="1">
        <v>43942</v>
      </c>
      <c r="B3762">
        <v>0.1</v>
      </c>
      <c r="C3762">
        <v>-0.5</v>
      </c>
      <c r="D3762">
        <v>0</v>
      </c>
      <c r="E3762">
        <v>0.25</v>
      </c>
      <c r="F3762">
        <f t="shared" si="116"/>
        <v>-8.3333333333333329E-2</v>
      </c>
      <c r="G3762">
        <f t="shared" si="117"/>
        <v>-1.2000000000000002</v>
      </c>
    </row>
    <row r="3763" spans="1:7" x14ac:dyDescent="0.45">
      <c r="A3763" s="1">
        <v>43943</v>
      </c>
      <c r="B3763">
        <v>0.1</v>
      </c>
      <c r="C3763">
        <v>-0.5</v>
      </c>
      <c r="D3763">
        <v>0</v>
      </c>
      <c r="E3763">
        <v>0.25</v>
      </c>
      <c r="F3763">
        <f t="shared" si="116"/>
        <v>-8.3333333333333329E-2</v>
      </c>
      <c r="G3763">
        <f t="shared" si="117"/>
        <v>-1.2000000000000002</v>
      </c>
    </row>
    <row r="3764" spans="1:7" x14ac:dyDescent="0.45">
      <c r="A3764" s="1">
        <v>43944</v>
      </c>
      <c r="B3764">
        <v>0.1</v>
      </c>
      <c r="C3764">
        <v>-0.5</v>
      </c>
      <c r="D3764">
        <v>0</v>
      </c>
      <c r="E3764">
        <v>0.25</v>
      </c>
      <c r="F3764">
        <f t="shared" si="116"/>
        <v>-8.3333333333333329E-2</v>
      </c>
      <c r="G3764">
        <f t="shared" si="117"/>
        <v>-1.2000000000000002</v>
      </c>
    </row>
    <row r="3765" spans="1:7" x14ac:dyDescent="0.45">
      <c r="A3765" s="1">
        <v>43945</v>
      </c>
      <c r="B3765">
        <v>0.1</v>
      </c>
      <c r="C3765">
        <v>-0.5</v>
      </c>
      <c r="D3765">
        <v>0</v>
      </c>
      <c r="E3765">
        <v>0.25</v>
      </c>
      <c r="F3765">
        <f t="shared" si="116"/>
        <v>-8.3333333333333329E-2</v>
      </c>
      <c r="G3765">
        <f t="shared" si="117"/>
        <v>-1.2000000000000002</v>
      </c>
    </row>
    <row r="3766" spans="1:7" x14ac:dyDescent="0.45">
      <c r="A3766" s="1">
        <v>43946</v>
      </c>
      <c r="B3766">
        <v>0.1</v>
      </c>
      <c r="C3766">
        <v>-0.5</v>
      </c>
      <c r="D3766">
        <v>0</v>
      </c>
      <c r="E3766">
        <v>0.25</v>
      </c>
      <c r="F3766">
        <f t="shared" si="116"/>
        <v>-8.3333333333333329E-2</v>
      </c>
      <c r="G3766">
        <f t="shared" si="117"/>
        <v>-1.2000000000000002</v>
      </c>
    </row>
    <row r="3767" spans="1:7" x14ac:dyDescent="0.45">
      <c r="A3767" s="1">
        <v>43947</v>
      </c>
      <c r="B3767">
        <v>0.1</v>
      </c>
      <c r="C3767">
        <v>-0.5</v>
      </c>
      <c r="D3767">
        <v>0</v>
      </c>
      <c r="E3767">
        <v>0.25</v>
      </c>
      <c r="F3767">
        <f t="shared" si="116"/>
        <v>-8.3333333333333329E-2</v>
      </c>
      <c r="G3767">
        <f t="shared" si="117"/>
        <v>-1.2000000000000002</v>
      </c>
    </row>
    <row r="3768" spans="1:7" x14ac:dyDescent="0.45">
      <c r="A3768" s="1">
        <v>43948</v>
      </c>
      <c r="B3768">
        <v>0.1</v>
      </c>
      <c r="C3768">
        <v>-0.5</v>
      </c>
      <c r="D3768">
        <v>0</v>
      </c>
      <c r="E3768">
        <v>0.25</v>
      </c>
      <c r="F3768">
        <f t="shared" si="116"/>
        <v>-8.3333333333333329E-2</v>
      </c>
      <c r="G3768">
        <f t="shared" si="117"/>
        <v>-1.2000000000000002</v>
      </c>
    </row>
    <row r="3769" spans="1:7" x14ac:dyDescent="0.45">
      <c r="A3769" s="1">
        <v>43949</v>
      </c>
      <c r="B3769">
        <v>0.1</v>
      </c>
      <c r="C3769">
        <v>-0.5</v>
      </c>
      <c r="D3769">
        <v>0</v>
      </c>
      <c r="E3769">
        <v>0.25</v>
      </c>
      <c r="F3769">
        <f t="shared" si="116"/>
        <v>-8.3333333333333329E-2</v>
      </c>
      <c r="G3769">
        <f t="shared" si="117"/>
        <v>-1.2000000000000002</v>
      </c>
    </row>
    <row r="3770" spans="1:7" x14ac:dyDescent="0.45">
      <c r="A3770" s="1">
        <v>43950</v>
      </c>
      <c r="B3770">
        <v>0.1</v>
      </c>
      <c r="C3770">
        <v>-0.5</v>
      </c>
      <c r="D3770">
        <v>0</v>
      </c>
      <c r="E3770">
        <v>0.25</v>
      </c>
      <c r="F3770">
        <f t="shared" si="116"/>
        <v>-8.3333333333333329E-2</v>
      </c>
      <c r="G3770">
        <f t="shared" si="117"/>
        <v>-1.2000000000000002</v>
      </c>
    </row>
    <row r="3771" spans="1:7" x14ac:dyDescent="0.45">
      <c r="A3771" s="1">
        <v>43951</v>
      </c>
      <c r="B3771">
        <v>0.1</v>
      </c>
      <c r="C3771">
        <v>-0.5</v>
      </c>
      <c r="D3771">
        <v>0</v>
      </c>
      <c r="E3771">
        <v>0.25</v>
      </c>
      <c r="F3771">
        <f t="shared" si="116"/>
        <v>-8.3333333333333329E-2</v>
      </c>
      <c r="G3771">
        <f t="shared" si="117"/>
        <v>-1.2000000000000002</v>
      </c>
    </row>
    <row r="3772" spans="1:7" x14ac:dyDescent="0.45">
      <c r="A3772" s="1">
        <v>43952</v>
      </c>
      <c r="B3772">
        <v>0.1</v>
      </c>
      <c r="C3772">
        <v>-0.5</v>
      </c>
      <c r="D3772">
        <v>0</v>
      </c>
      <c r="E3772">
        <v>0.25</v>
      </c>
      <c r="F3772">
        <f t="shared" si="116"/>
        <v>-8.3333333333333329E-2</v>
      </c>
      <c r="G3772">
        <f t="shared" si="117"/>
        <v>-1.2000000000000002</v>
      </c>
    </row>
    <row r="3773" spans="1:7" x14ac:dyDescent="0.45">
      <c r="A3773" s="1">
        <v>43953</v>
      </c>
      <c r="B3773">
        <v>0.1</v>
      </c>
      <c r="C3773">
        <v>-0.5</v>
      </c>
      <c r="D3773">
        <v>0</v>
      </c>
      <c r="E3773">
        <v>0.25</v>
      </c>
      <c r="F3773">
        <f t="shared" si="116"/>
        <v>-8.3333333333333329E-2</v>
      </c>
      <c r="G3773">
        <f t="shared" si="117"/>
        <v>-1.2000000000000002</v>
      </c>
    </row>
    <row r="3774" spans="1:7" x14ac:dyDescent="0.45">
      <c r="A3774" s="1">
        <v>43954</v>
      </c>
      <c r="B3774">
        <v>0.1</v>
      </c>
      <c r="C3774">
        <v>-0.5</v>
      </c>
      <c r="D3774">
        <v>0</v>
      </c>
      <c r="E3774">
        <v>0.25</v>
      </c>
      <c r="F3774">
        <f t="shared" si="116"/>
        <v>-8.3333333333333329E-2</v>
      </c>
      <c r="G3774">
        <f t="shared" si="117"/>
        <v>-1.2000000000000002</v>
      </c>
    </row>
    <row r="3775" spans="1:7" x14ac:dyDescent="0.45">
      <c r="A3775" s="1">
        <v>43955</v>
      </c>
      <c r="B3775">
        <v>0.1</v>
      </c>
      <c r="C3775">
        <v>-0.5</v>
      </c>
      <c r="D3775">
        <v>0</v>
      </c>
      <c r="E3775">
        <v>0.25</v>
      </c>
      <c r="F3775">
        <f t="shared" si="116"/>
        <v>-8.3333333333333329E-2</v>
      </c>
      <c r="G3775">
        <f t="shared" si="117"/>
        <v>-1.2000000000000002</v>
      </c>
    </row>
    <row r="3776" spans="1:7" x14ac:dyDescent="0.45">
      <c r="A3776" s="1">
        <v>43956</v>
      </c>
      <c r="B3776">
        <v>0.1</v>
      </c>
      <c r="C3776">
        <v>-0.5</v>
      </c>
      <c r="D3776">
        <v>0</v>
      </c>
      <c r="E3776">
        <v>0.25</v>
      </c>
      <c r="F3776">
        <f t="shared" si="116"/>
        <v>-8.3333333333333329E-2</v>
      </c>
      <c r="G3776">
        <f t="shared" si="117"/>
        <v>-1.2000000000000002</v>
      </c>
    </row>
    <row r="3777" spans="1:7" x14ac:dyDescent="0.45">
      <c r="A3777" s="1">
        <v>43957</v>
      </c>
      <c r="B3777">
        <v>0.1</v>
      </c>
      <c r="C3777">
        <v>-0.5</v>
      </c>
      <c r="D3777">
        <v>0</v>
      </c>
      <c r="E3777">
        <v>0.25</v>
      </c>
      <c r="F3777">
        <f t="shared" si="116"/>
        <v>-8.3333333333333329E-2</v>
      </c>
      <c r="G3777">
        <f t="shared" si="117"/>
        <v>-1.2000000000000002</v>
      </c>
    </row>
    <row r="3778" spans="1:7" x14ac:dyDescent="0.45">
      <c r="A3778" s="1">
        <v>43958</v>
      </c>
      <c r="B3778">
        <v>0.1</v>
      </c>
      <c r="C3778">
        <v>-0.5</v>
      </c>
      <c r="D3778">
        <v>0</v>
      </c>
      <c r="E3778">
        <v>0.25</v>
      </c>
      <c r="F3778">
        <f t="shared" ref="F3778:F3841" si="118">IF(ISBLANK(C3778), "", (C3778+D3778+E3778)/3)</f>
        <v>-8.3333333333333329E-2</v>
      </c>
      <c r="G3778">
        <f t="shared" ref="G3778:G3841" si="119">IF(ISBLANK(C3778), "", B3778/F3778)</f>
        <v>-1.2000000000000002</v>
      </c>
    </row>
    <row r="3779" spans="1:7" x14ac:dyDescent="0.45">
      <c r="A3779" s="1">
        <v>43959</v>
      </c>
      <c r="B3779">
        <v>0.1</v>
      </c>
      <c r="C3779">
        <v>-0.5</v>
      </c>
      <c r="D3779">
        <v>0</v>
      </c>
      <c r="E3779">
        <v>0.25</v>
      </c>
      <c r="F3779">
        <f t="shared" si="118"/>
        <v>-8.3333333333333329E-2</v>
      </c>
      <c r="G3779">
        <f t="shared" si="119"/>
        <v>-1.2000000000000002</v>
      </c>
    </row>
    <row r="3780" spans="1:7" x14ac:dyDescent="0.45">
      <c r="A3780" s="1">
        <v>43960</v>
      </c>
      <c r="B3780">
        <v>0.1</v>
      </c>
      <c r="C3780">
        <v>-0.5</v>
      </c>
      <c r="D3780">
        <v>0</v>
      </c>
      <c r="E3780">
        <v>0.25</v>
      </c>
      <c r="F3780">
        <f t="shared" si="118"/>
        <v>-8.3333333333333329E-2</v>
      </c>
      <c r="G3780">
        <f t="shared" si="119"/>
        <v>-1.2000000000000002</v>
      </c>
    </row>
    <row r="3781" spans="1:7" x14ac:dyDescent="0.45">
      <c r="A3781" s="1">
        <v>43961</v>
      </c>
      <c r="B3781">
        <v>0.1</v>
      </c>
      <c r="C3781">
        <v>-0.5</v>
      </c>
      <c r="D3781">
        <v>0</v>
      </c>
      <c r="E3781">
        <v>0.25</v>
      </c>
      <c r="F3781">
        <f t="shared" si="118"/>
        <v>-8.3333333333333329E-2</v>
      </c>
      <c r="G3781">
        <f t="shared" si="119"/>
        <v>-1.2000000000000002</v>
      </c>
    </row>
    <row r="3782" spans="1:7" x14ac:dyDescent="0.45">
      <c r="A3782" s="1">
        <v>43962</v>
      </c>
      <c r="B3782">
        <v>0.1</v>
      </c>
      <c r="C3782">
        <v>-0.5</v>
      </c>
      <c r="D3782">
        <v>0</v>
      </c>
      <c r="E3782">
        <v>0.25</v>
      </c>
      <c r="F3782">
        <f t="shared" si="118"/>
        <v>-8.3333333333333329E-2</v>
      </c>
      <c r="G3782">
        <f t="shared" si="119"/>
        <v>-1.2000000000000002</v>
      </c>
    </row>
    <row r="3783" spans="1:7" x14ac:dyDescent="0.45">
      <c r="A3783" s="1">
        <v>43963</v>
      </c>
      <c r="B3783">
        <v>0.1</v>
      </c>
      <c r="C3783">
        <v>-0.5</v>
      </c>
      <c r="D3783">
        <v>0</v>
      </c>
      <c r="E3783">
        <v>0.25</v>
      </c>
      <c r="F3783">
        <f t="shared" si="118"/>
        <v>-8.3333333333333329E-2</v>
      </c>
      <c r="G3783">
        <f t="shared" si="119"/>
        <v>-1.2000000000000002</v>
      </c>
    </row>
    <row r="3784" spans="1:7" x14ac:dyDescent="0.45">
      <c r="A3784" s="1">
        <v>43964</v>
      </c>
      <c r="B3784">
        <v>0.1</v>
      </c>
      <c r="C3784">
        <v>-0.5</v>
      </c>
      <c r="D3784">
        <v>0</v>
      </c>
      <c r="E3784">
        <v>0.25</v>
      </c>
      <c r="F3784">
        <f t="shared" si="118"/>
        <v>-8.3333333333333329E-2</v>
      </c>
      <c r="G3784">
        <f t="shared" si="119"/>
        <v>-1.2000000000000002</v>
      </c>
    </row>
    <row r="3785" spans="1:7" x14ac:dyDescent="0.45">
      <c r="A3785" s="1">
        <v>43965</v>
      </c>
      <c r="B3785">
        <v>0.1</v>
      </c>
      <c r="C3785">
        <v>-0.5</v>
      </c>
      <c r="D3785">
        <v>0</v>
      </c>
      <c r="E3785">
        <v>0.25</v>
      </c>
      <c r="F3785">
        <f t="shared" si="118"/>
        <v>-8.3333333333333329E-2</v>
      </c>
      <c r="G3785">
        <f t="shared" si="119"/>
        <v>-1.2000000000000002</v>
      </c>
    </row>
    <row r="3786" spans="1:7" x14ac:dyDescent="0.45">
      <c r="A3786" s="1">
        <v>43966</v>
      </c>
      <c r="B3786">
        <v>0.1</v>
      </c>
      <c r="C3786">
        <v>-0.5</v>
      </c>
      <c r="D3786">
        <v>0</v>
      </c>
      <c r="E3786">
        <v>0.25</v>
      </c>
      <c r="F3786">
        <f t="shared" si="118"/>
        <v>-8.3333333333333329E-2</v>
      </c>
      <c r="G3786">
        <f t="shared" si="119"/>
        <v>-1.2000000000000002</v>
      </c>
    </row>
    <row r="3787" spans="1:7" x14ac:dyDescent="0.45">
      <c r="A3787" s="1">
        <v>43967</v>
      </c>
      <c r="B3787">
        <v>0.1</v>
      </c>
      <c r="C3787">
        <v>-0.5</v>
      </c>
      <c r="D3787">
        <v>0</v>
      </c>
      <c r="E3787">
        <v>0.25</v>
      </c>
      <c r="F3787">
        <f t="shared" si="118"/>
        <v>-8.3333333333333329E-2</v>
      </c>
      <c r="G3787">
        <f t="shared" si="119"/>
        <v>-1.2000000000000002</v>
      </c>
    </row>
    <row r="3788" spans="1:7" x14ac:dyDescent="0.45">
      <c r="A3788" s="1">
        <v>43968</v>
      </c>
      <c r="B3788">
        <v>0.1</v>
      </c>
      <c r="C3788">
        <v>-0.5</v>
      </c>
      <c r="D3788">
        <v>0</v>
      </c>
      <c r="E3788">
        <v>0.25</v>
      </c>
      <c r="F3788">
        <f t="shared" si="118"/>
        <v>-8.3333333333333329E-2</v>
      </c>
      <c r="G3788">
        <f t="shared" si="119"/>
        <v>-1.2000000000000002</v>
      </c>
    </row>
    <row r="3789" spans="1:7" x14ac:dyDescent="0.45">
      <c r="A3789" s="1">
        <v>43969</v>
      </c>
      <c r="B3789">
        <v>0.1</v>
      </c>
      <c r="C3789">
        <v>-0.5</v>
      </c>
      <c r="D3789">
        <v>0</v>
      </c>
      <c r="E3789">
        <v>0.25</v>
      </c>
      <c r="F3789">
        <f t="shared" si="118"/>
        <v>-8.3333333333333329E-2</v>
      </c>
      <c r="G3789">
        <f t="shared" si="119"/>
        <v>-1.2000000000000002</v>
      </c>
    </row>
    <row r="3790" spans="1:7" x14ac:dyDescent="0.45">
      <c r="A3790" s="1">
        <v>43970</v>
      </c>
      <c r="B3790">
        <v>0.1</v>
      </c>
      <c r="C3790">
        <v>-0.5</v>
      </c>
      <c r="D3790">
        <v>0</v>
      </c>
      <c r="E3790">
        <v>0.25</v>
      </c>
      <c r="F3790">
        <f t="shared" si="118"/>
        <v>-8.3333333333333329E-2</v>
      </c>
      <c r="G3790">
        <f t="shared" si="119"/>
        <v>-1.2000000000000002</v>
      </c>
    </row>
    <row r="3791" spans="1:7" x14ac:dyDescent="0.45">
      <c r="A3791" s="1">
        <v>43971</v>
      </c>
      <c r="B3791">
        <v>0.1</v>
      </c>
      <c r="C3791">
        <v>-0.5</v>
      </c>
      <c r="D3791">
        <v>0</v>
      </c>
      <c r="E3791">
        <v>0.25</v>
      </c>
      <c r="F3791">
        <f t="shared" si="118"/>
        <v>-8.3333333333333329E-2</v>
      </c>
      <c r="G3791">
        <f t="shared" si="119"/>
        <v>-1.2000000000000002</v>
      </c>
    </row>
    <row r="3792" spans="1:7" x14ac:dyDescent="0.45">
      <c r="A3792" s="1">
        <v>43972</v>
      </c>
      <c r="B3792">
        <v>0.1</v>
      </c>
      <c r="C3792">
        <v>-0.5</v>
      </c>
      <c r="D3792">
        <v>0</v>
      </c>
      <c r="E3792">
        <v>0.25</v>
      </c>
      <c r="F3792">
        <f t="shared" si="118"/>
        <v>-8.3333333333333329E-2</v>
      </c>
      <c r="G3792">
        <f t="shared" si="119"/>
        <v>-1.2000000000000002</v>
      </c>
    </row>
    <row r="3793" spans="1:7" x14ac:dyDescent="0.45">
      <c r="A3793" s="1">
        <v>43973</v>
      </c>
      <c r="B3793">
        <v>0.1</v>
      </c>
      <c r="C3793">
        <v>-0.5</v>
      </c>
      <c r="D3793">
        <v>0</v>
      </c>
      <c r="E3793">
        <v>0.25</v>
      </c>
      <c r="F3793">
        <f t="shared" si="118"/>
        <v>-8.3333333333333329E-2</v>
      </c>
      <c r="G3793">
        <f t="shared" si="119"/>
        <v>-1.2000000000000002</v>
      </c>
    </row>
    <row r="3794" spans="1:7" x14ac:dyDescent="0.45">
      <c r="A3794" s="1">
        <v>43974</v>
      </c>
      <c r="B3794">
        <v>0.1</v>
      </c>
      <c r="C3794">
        <v>-0.5</v>
      </c>
      <c r="D3794">
        <v>0</v>
      </c>
      <c r="E3794">
        <v>0.25</v>
      </c>
      <c r="F3794">
        <f t="shared" si="118"/>
        <v>-8.3333333333333329E-2</v>
      </c>
      <c r="G3794">
        <f t="shared" si="119"/>
        <v>-1.2000000000000002</v>
      </c>
    </row>
    <row r="3795" spans="1:7" x14ac:dyDescent="0.45">
      <c r="A3795" s="1">
        <v>43975</v>
      </c>
      <c r="B3795">
        <v>0.1</v>
      </c>
      <c r="C3795">
        <v>-0.5</v>
      </c>
      <c r="D3795">
        <v>0</v>
      </c>
      <c r="E3795">
        <v>0.25</v>
      </c>
      <c r="F3795">
        <f t="shared" si="118"/>
        <v>-8.3333333333333329E-2</v>
      </c>
      <c r="G3795">
        <f t="shared" si="119"/>
        <v>-1.2000000000000002</v>
      </c>
    </row>
    <row r="3796" spans="1:7" x14ac:dyDescent="0.45">
      <c r="A3796" s="1">
        <v>43976</v>
      </c>
      <c r="B3796">
        <v>0.1</v>
      </c>
      <c r="C3796">
        <v>-0.5</v>
      </c>
      <c r="D3796">
        <v>0</v>
      </c>
      <c r="E3796">
        <v>0.25</v>
      </c>
      <c r="F3796">
        <f t="shared" si="118"/>
        <v>-8.3333333333333329E-2</v>
      </c>
      <c r="G3796">
        <f t="shared" si="119"/>
        <v>-1.2000000000000002</v>
      </c>
    </row>
    <row r="3797" spans="1:7" x14ac:dyDescent="0.45">
      <c r="A3797" s="1">
        <v>43977</v>
      </c>
      <c r="B3797">
        <v>0.1</v>
      </c>
      <c r="C3797">
        <v>-0.5</v>
      </c>
      <c r="D3797">
        <v>0</v>
      </c>
      <c r="E3797">
        <v>0.25</v>
      </c>
      <c r="F3797">
        <f t="shared" si="118"/>
        <v>-8.3333333333333329E-2</v>
      </c>
      <c r="G3797">
        <f t="shared" si="119"/>
        <v>-1.2000000000000002</v>
      </c>
    </row>
    <row r="3798" spans="1:7" x14ac:dyDescent="0.45">
      <c r="A3798" s="1">
        <v>43978</v>
      </c>
      <c r="B3798">
        <v>0.1</v>
      </c>
      <c r="C3798">
        <v>-0.5</v>
      </c>
      <c r="D3798">
        <v>0</v>
      </c>
      <c r="E3798">
        <v>0.25</v>
      </c>
      <c r="F3798">
        <f t="shared" si="118"/>
        <v>-8.3333333333333329E-2</v>
      </c>
      <c r="G3798">
        <f t="shared" si="119"/>
        <v>-1.2000000000000002</v>
      </c>
    </row>
    <row r="3799" spans="1:7" x14ac:dyDescent="0.45">
      <c r="A3799" s="1">
        <v>43979</v>
      </c>
      <c r="B3799">
        <v>0.1</v>
      </c>
      <c r="C3799">
        <v>-0.5</v>
      </c>
      <c r="D3799">
        <v>0</v>
      </c>
      <c r="E3799">
        <v>0.25</v>
      </c>
      <c r="F3799">
        <f t="shared" si="118"/>
        <v>-8.3333333333333329E-2</v>
      </c>
      <c r="G3799">
        <f t="shared" si="119"/>
        <v>-1.2000000000000002</v>
      </c>
    </row>
    <row r="3800" spans="1:7" x14ac:dyDescent="0.45">
      <c r="A3800" s="1">
        <v>43980</v>
      </c>
      <c r="B3800">
        <v>0.1</v>
      </c>
      <c r="C3800">
        <v>-0.5</v>
      </c>
      <c r="D3800">
        <v>0</v>
      </c>
      <c r="E3800">
        <v>0.25</v>
      </c>
      <c r="F3800">
        <f t="shared" si="118"/>
        <v>-8.3333333333333329E-2</v>
      </c>
      <c r="G3800">
        <f t="shared" si="119"/>
        <v>-1.2000000000000002</v>
      </c>
    </row>
    <row r="3801" spans="1:7" x14ac:dyDescent="0.45">
      <c r="A3801" s="1">
        <v>43981</v>
      </c>
      <c r="B3801">
        <v>0.1</v>
      </c>
      <c r="C3801">
        <v>-0.5</v>
      </c>
      <c r="D3801">
        <v>0</v>
      </c>
      <c r="E3801">
        <v>0.25</v>
      </c>
      <c r="F3801">
        <f t="shared" si="118"/>
        <v>-8.3333333333333329E-2</v>
      </c>
      <c r="G3801">
        <f t="shared" si="119"/>
        <v>-1.2000000000000002</v>
      </c>
    </row>
    <row r="3802" spans="1:7" x14ac:dyDescent="0.45">
      <c r="A3802" s="1">
        <v>43982</v>
      </c>
      <c r="B3802">
        <v>0.1</v>
      </c>
      <c r="C3802">
        <v>-0.5</v>
      </c>
      <c r="D3802">
        <v>0</v>
      </c>
      <c r="E3802">
        <v>0.25</v>
      </c>
      <c r="F3802">
        <f t="shared" si="118"/>
        <v>-8.3333333333333329E-2</v>
      </c>
      <c r="G3802">
        <f t="shared" si="119"/>
        <v>-1.2000000000000002</v>
      </c>
    </row>
    <row r="3803" spans="1:7" x14ac:dyDescent="0.45">
      <c r="A3803" s="1">
        <v>43983</v>
      </c>
      <c r="B3803">
        <v>0.1</v>
      </c>
      <c r="C3803">
        <v>-0.5</v>
      </c>
      <c r="D3803">
        <v>0</v>
      </c>
      <c r="E3803">
        <v>0.25</v>
      </c>
      <c r="F3803">
        <f t="shared" si="118"/>
        <v>-8.3333333333333329E-2</v>
      </c>
      <c r="G3803">
        <f t="shared" si="119"/>
        <v>-1.2000000000000002</v>
      </c>
    </row>
    <row r="3804" spans="1:7" x14ac:dyDescent="0.45">
      <c r="A3804" s="1">
        <v>43984</v>
      </c>
      <c r="B3804">
        <v>0.1</v>
      </c>
      <c r="C3804">
        <v>-0.5</v>
      </c>
      <c r="D3804">
        <v>0</v>
      </c>
      <c r="E3804">
        <v>0.25</v>
      </c>
      <c r="F3804">
        <f t="shared" si="118"/>
        <v>-8.3333333333333329E-2</v>
      </c>
      <c r="G3804">
        <f t="shared" si="119"/>
        <v>-1.2000000000000002</v>
      </c>
    </row>
    <row r="3805" spans="1:7" x14ac:dyDescent="0.45">
      <c r="A3805" s="1">
        <v>43985</v>
      </c>
      <c r="B3805">
        <v>0.1</v>
      </c>
      <c r="C3805">
        <v>-0.5</v>
      </c>
      <c r="D3805">
        <v>0</v>
      </c>
      <c r="E3805">
        <v>0.25</v>
      </c>
      <c r="F3805">
        <f t="shared" si="118"/>
        <v>-8.3333333333333329E-2</v>
      </c>
      <c r="G3805">
        <f t="shared" si="119"/>
        <v>-1.2000000000000002</v>
      </c>
    </row>
    <row r="3806" spans="1:7" x14ac:dyDescent="0.45">
      <c r="A3806" s="1">
        <v>43986</v>
      </c>
      <c r="B3806">
        <v>0.1</v>
      </c>
      <c r="C3806">
        <v>-0.5</v>
      </c>
      <c r="D3806">
        <v>0</v>
      </c>
      <c r="E3806">
        <v>0.25</v>
      </c>
      <c r="F3806">
        <f t="shared" si="118"/>
        <v>-8.3333333333333329E-2</v>
      </c>
      <c r="G3806">
        <f t="shared" si="119"/>
        <v>-1.2000000000000002</v>
      </c>
    </row>
    <row r="3807" spans="1:7" x14ac:dyDescent="0.45">
      <c r="A3807" s="1">
        <v>43987</v>
      </c>
      <c r="B3807">
        <v>0.1</v>
      </c>
      <c r="C3807">
        <v>-0.5</v>
      </c>
      <c r="D3807">
        <v>0</v>
      </c>
      <c r="E3807">
        <v>0.25</v>
      </c>
      <c r="F3807">
        <f t="shared" si="118"/>
        <v>-8.3333333333333329E-2</v>
      </c>
      <c r="G3807">
        <f t="shared" si="119"/>
        <v>-1.2000000000000002</v>
      </c>
    </row>
    <row r="3808" spans="1:7" x14ac:dyDescent="0.45">
      <c r="A3808" s="1">
        <v>43988</v>
      </c>
      <c r="B3808">
        <v>0.1</v>
      </c>
      <c r="C3808">
        <v>-0.5</v>
      </c>
      <c r="D3808">
        <v>0</v>
      </c>
      <c r="E3808">
        <v>0.25</v>
      </c>
      <c r="F3808">
        <f t="shared" si="118"/>
        <v>-8.3333333333333329E-2</v>
      </c>
      <c r="G3808">
        <f t="shared" si="119"/>
        <v>-1.2000000000000002</v>
      </c>
    </row>
    <row r="3809" spans="1:7" x14ac:dyDescent="0.45">
      <c r="A3809" s="1">
        <v>43989</v>
      </c>
      <c r="B3809">
        <v>0.1</v>
      </c>
      <c r="C3809">
        <v>-0.5</v>
      </c>
      <c r="D3809">
        <v>0</v>
      </c>
      <c r="E3809">
        <v>0.25</v>
      </c>
      <c r="F3809">
        <f t="shared" si="118"/>
        <v>-8.3333333333333329E-2</v>
      </c>
      <c r="G3809">
        <f t="shared" si="119"/>
        <v>-1.2000000000000002</v>
      </c>
    </row>
    <row r="3810" spans="1:7" x14ac:dyDescent="0.45">
      <c r="A3810" s="1">
        <v>43990</v>
      </c>
      <c r="B3810">
        <v>0.1</v>
      </c>
      <c r="C3810">
        <v>-0.5</v>
      </c>
      <c r="D3810">
        <v>0</v>
      </c>
      <c r="E3810">
        <v>0.25</v>
      </c>
      <c r="F3810">
        <f t="shared" si="118"/>
        <v>-8.3333333333333329E-2</v>
      </c>
      <c r="G3810">
        <f t="shared" si="119"/>
        <v>-1.2000000000000002</v>
      </c>
    </row>
    <row r="3811" spans="1:7" x14ac:dyDescent="0.45">
      <c r="A3811" s="1">
        <v>43991</v>
      </c>
      <c r="B3811">
        <v>0.1</v>
      </c>
      <c r="C3811">
        <v>-0.5</v>
      </c>
      <c r="D3811">
        <v>0</v>
      </c>
      <c r="E3811">
        <v>0.25</v>
      </c>
      <c r="F3811">
        <f t="shared" si="118"/>
        <v>-8.3333333333333329E-2</v>
      </c>
      <c r="G3811">
        <f t="shared" si="119"/>
        <v>-1.2000000000000002</v>
      </c>
    </row>
    <row r="3812" spans="1:7" x14ac:dyDescent="0.45">
      <c r="A3812" s="1">
        <v>43992</v>
      </c>
      <c r="B3812">
        <v>0.1</v>
      </c>
      <c r="C3812">
        <v>-0.5</v>
      </c>
      <c r="D3812">
        <v>0</v>
      </c>
      <c r="E3812">
        <v>0.25</v>
      </c>
      <c r="F3812">
        <f t="shared" si="118"/>
        <v>-8.3333333333333329E-2</v>
      </c>
      <c r="G3812">
        <f t="shared" si="119"/>
        <v>-1.2000000000000002</v>
      </c>
    </row>
    <row r="3813" spans="1:7" x14ac:dyDescent="0.45">
      <c r="A3813" s="1">
        <v>43993</v>
      </c>
      <c r="B3813">
        <v>0.1</v>
      </c>
      <c r="C3813">
        <v>-0.5</v>
      </c>
      <c r="D3813">
        <v>0</v>
      </c>
      <c r="E3813">
        <v>0.25</v>
      </c>
      <c r="F3813">
        <f t="shared" si="118"/>
        <v>-8.3333333333333329E-2</v>
      </c>
      <c r="G3813">
        <f t="shared" si="119"/>
        <v>-1.2000000000000002</v>
      </c>
    </row>
    <row r="3814" spans="1:7" x14ac:dyDescent="0.45">
      <c r="A3814" s="1">
        <v>43994</v>
      </c>
      <c r="B3814">
        <v>0.1</v>
      </c>
      <c r="C3814">
        <v>-0.5</v>
      </c>
      <c r="D3814">
        <v>0</v>
      </c>
      <c r="E3814">
        <v>0.25</v>
      </c>
      <c r="F3814">
        <f t="shared" si="118"/>
        <v>-8.3333333333333329E-2</v>
      </c>
      <c r="G3814">
        <f t="shared" si="119"/>
        <v>-1.2000000000000002</v>
      </c>
    </row>
    <row r="3815" spans="1:7" x14ac:dyDescent="0.45">
      <c r="A3815" s="1">
        <v>43995</v>
      </c>
      <c r="B3815">
        <v>0.1</v>
      </c>
      <c r="C3815">
        <v>-0.5</v>
      </c>
      <c r="D3815">
        <v>0</v>
      </c>
      <c r="E3815">
        <v>0.25</v>
      </c>
      <c r="F3815">
        <f t="shared" si="118"/>
        <v>-8.3333333333333329E-2</v>
      </c>
      <c r="G3815">
        <f t="shared" si="119"/>
        <v>-1.2000000000000002</v>
      </c>
    </row>
    <row r="3816" spans="1:7" x14ac:dyDescent="0.45">
      <c r="A3816" s="1">
        <v>43996</v>
      </c>
      <c r="B3816">
        <v>0.1</v>
      </c>
      <c r="C3816">
        <v>-0.5</v>
      </c>
      <c r="D3816">
        <v>0</v>
      </c>
      <c r="E3816">
        <v>0.25</v>
      </c>
      <c r="F3816">
        <f t="shared" si="118"/>
        <v>-8.3333333333333329E-2</v>
      </c>
      <c r="G3816">
        <f t="shared" si="119"/>
        <v>-1.2000000000000002</v>
      </c>
    </row>
    <row r="3817" spans="1:7" x14ac:dyDescent="0.45">
      <c r="A3817" s="1">
        <v>43997</v>
      </c>
      <c r="B3817">
        <v>0.1</v>
      </c>
      <c r="C3817">
        <v>-0.5</v>
      </c>
      <c r="D3817">
        <v>0</v>
      </c>
      <c r="E3817">
        <v>0.25</v>
      </c>
      <c r="F3817">
        <f t="shared" si="118"/>
        <v>-8.3333333333333329E-2</v>
      </c>
      <c r="G3817">
        <f t="shared" si="119"/>
        <v>-1.2000000000000002</v>
      </c>
    </row>
    <row r="3818" spans="1:7" x14ac:dyDescent="0.45">
      <c r="A3818" s="1">
        <v>43998</v>
      </c>
      <c r="B3818">
        <v>0.1</v>
      </c>
      <c r="C3818">
        <v>-0.5</v>
      </c>
      <c r="D3818">
        <v>0</v>
      </c>
      <c r="E3818">
        <v>0.25</v>
      </c>
      <c r="F3818">
        <f t="shared" si="118"/>
        <v>-8.3333333333333329E-2</v>
      </c>
      <c r="G3818">
        <f t="shared" si="119"/>
        <v>-1.2000000000000002</v>
      </c>
    </row>
    <row r="3819" spans="1:7" x14ac:dyDescent="0.45">
      <c r="A3819" s="1">
        <v>43999</v>
      </c>
      <c r="B3819">
        <v>0.1</v>
      </c>
      <c r="C3819">
        <v>-0.5</v>
      </c>
      <c r="D3819">
        <v>0</v>
      </c>
      <c r="E3819">
        <v>0.25</v>
      </c>
      <c r="F3819">
        <f t="shared" si="118"/>
        <v>-8.3333333333333329E-2</v>
      </c>
      <c r="G3819">
        <f t="shared" si="119"/>
        <v>-1.2000000000000002</v>
      </c>
    </row>
    <row r="3820" spans="1:7" x14ac:dyDescent="0.45">
      <c r="A3820" s="1">
        <v>44000</v>
      </c>
      <c r="B3820">
        <v>0.1</v>
      </c>
      <c r="C3820">
        <v>-0.5</v>
      </c>
      <c r="D3820">
        <v>0</v>
      </c>
      <c r="E3820">
        <v>0.25</v>
      </c>
      <c r="F3820">
        <f t="shared" si="118"/>
        <v>-8.3333333333333329E-2</v>
      </c>
      <c r="G3820">
        <f t="shared" si="119"/>
        <v>-1.2000000000000002</v>
      </c>
    </row>
    <row r="3821" spans="1:7" x14ac:dyDescent="0.45">
      <c r="A3821" s="1">
        <v>44001</v>
      </c>
      <c r="B3821">
        <v>0.1</v>
      </c>
      <c r="C3821">
        <v>-0.5</v>
      </c>
      <c r="D3821">
        <v>0</v>
      </c>
      <c r="E3821">
        <v>0.25</v>
      </c>
      <c r="F3821">
        <f t="shared" si="118"/>
        <v>-8.3333333333333329E-2</v>
      </c>
      <c r="G3821">
        <f t="shared" si="119"/>
        <v>-1.2000000000000002</v>
      </c>
    </row>
    <row r="3822" spans="1:7" x14ac:dyDescent="0.45">
      <c r="A3822" s="1">
        <v>44002</v>
      </c>
      <c r="B3822">
        <v>0.1</v>
      </c>
      <c r="C3822">
        <v>-0.5</v>
      </c>
      <c r="D3822">
        <v>0</v>
      </c>
      <c r="E3822">
        <v>0.25</v>
      </c>
      <c r="F3822">
        <f t="shared" si="118"/>
        <v>-8.3333333333333329E-2</v>
      </c>
      <c r="G3822">
        <f t="shared" si="119"/>
        <v>-1.2000000000000002</v>
      </c>
    </row>
    <row r="3823" spans="1:7" x14ac:dyDescent="0.45">
      <c r="A3823" s="1">
        <v>44003</v>
      </c>
      <c r="B3823">
        <v>0.1</v>
      </c>
      <c r="C3823">
        <v>-0.5</v>
      </c>
      <c r="D3823">
        <v>0</v>
      </c>
      <c r="E3823">
        <v>0.25</v>
      </c>
      <c r="F3823">
        <f t="shared" si="118"/>
        <v>-8.3333333333333329E-2</v>
      </c>
      <c r="G3823">
        <f t="shared" si="119"/>
        <v>-1.2000000000000002</v>
      </c>
    </row>
    <row r="3824" spans="1:7" x14ac:dyDescent="0.45">
      <c r="A3824" s="1">
        <v>44004</v>
      </c>
      <c r="B3824">
        <v>0.1</v>
      </c>
      <c r="C3824">
        <v>-0.5</v>
      </c>
      <c r="D3824">
        <v>0</v>
      </c>
      <c r="E3824">
        <v>0.25</v>
      </c>
      <c r="F3824">
        <f t="shared" si="118"/>
        <v>-8.3333333333333329E-2</v>
      </c>
      <c r="G3824">
        <f t="shared" si="119"/>
        <v>-1.2000000000000002</v>
      </c>
    </row>
    <row r="3825" spans="1:7" x14ac:dyDescent="0.45">
      <c r="A3825" s="1">
        <v>44005</v>
      </c>
      <c r="B3825">
        <v>0.1</v>
      </c>
      <c r="C3825">
        <v>-0.5</v>
      </c>
      <c r="D3825">
        <v>0</v>
      </c>
      <c r="E3825">
        <v>0.25</v>
      </c>
      <c r="F3825">
        <f t="shared" si="118"/>
        <v>-8.3333333333333329E-2</v>
      </c>
      <c r="G3825">
        <f t="shared" si="119"/>
        <v>-1.2000000000000002</v>
      </c>
    </row>
    <row r="3826" spans="1:7" x14ac:dyDescent="0.45">
      <c r="A3826" s="1">
        <v>44006</v>
      </c>
      <c r="B3826">
        <v>0.1</v>
      </c>
      <c r="C3826">
        <v>-0.5</v>
      </c>
      <c r="D3826">
        <v>0</v>
      </c>
      <c r="E3826">
        <v>0.25</v>
      </c>
      <c r="F3826">
        <f t="shared" si="118"/>
        <v>-8.3333333333333329E-2</v>
      </c>
      <c r="G3826">
        <f t="shared" si="119"/>
        <v>-1.2000000000000002</v>
      </c>
    </row>
    <row r="3827" spans="1:7" x14ac:dyDescent="0.45">
      <c r="A3827" s="1">
        <v>44007</v>
      </c>
      <c r="B3827">
        <v>0.1</v>
      </c>
      <c r="C3827">
        <v>-0.5</v>
      </c>
      <c r="D3827">
        <v>0</v>
      </c>
      <c r="E3827">
        <v>0.25</v>
      </c>
      <c r="F3827">
        <f t="shared" si="118"/>
        <v>-8.3333333333333329E-2</v>
      </c>
      <c r="G3827">
        <f t="shared" si="119"/>
        <v>-1.2000000000000002</v>
      </c>
    </row>
    <row r="3828" spans="1:7" x14ac:dyDescent="0.45">
      <c r="A3828" s="1">
        <v>44008</v>
      </c>
      <c r="B3828">
        <v>0.1</v>
      </c>
      <c r="C3828">
        <v>-0.5</v>
      </c>
      <c r="D3828">
        <v>0</v>
      </c>
      <c r="E3828">
        <v>0.25</v>
      </c>
      <c r="F3828">
        <f t="shared" si="118"/>
        <v>-8.3333333333333329E-2</v>
      </c>
      <c r="G3828">
        <f t="shared" si="119"/>
        <v>-1.2000000000000002</v>
      </c>
    </row>
    <row r="3829" spans="1:7" x14ac:dyDescent="0.45">
      <c r="A3829" s="1">
        <v>44009</v>
      </c>
      <c r="B3829">
        <v>0.1</v>
      </c>
      <c r="C3829">
        <v>-0.5</v>
      </c>
      <c r="D3829">
        <v>0</v>
      </c>
      <c r="E3829">
        <v>0.25</v>
      </c>
      <c r="F3829">
        <f t="shared" si="118"/>
        <v>-8.3333333333333329E-2</v>
      </c>
      <c r="G3829">
        <f t="shared" si="119"/>
        <v>-1.2000000000000002</v>
      </c>
    </row>
    <row r="3830" spans="1:7" x14ac:dyDescent="0.45">
      <c r="A3830" s="1">
        <v>44010</v>
      </c>
      <c r="B3830">
        <v>0.1</v>
      </c>
      <c r="C3830">
        <v>-0.5</v>
      </c>
      <c r="D3830">
        <v>0</v>
      </c>
      <c r="E3830">
        <v>0.25</v>
      </c>
      <c r="F3830">
        <f t="shared" si="118"/>
        <v>-8.3333333333333329E-2</v>
      </c>
      <c r="G3830">
        <f t="shared" si="119"/>
        <v>-1.2000000000000002</v>
      </c>
    </row>
    <row r="3831" spans="1:7" x14ac:dyDescent="0.45">
      <c r="A3831" s="1">
        <v>44011</v>
      </c>
      <c r="B3831">
        <v>0.1</v>
      </c>
      <c r="C3831">
        <v>-0.5</v>
      </c>
      <c r="D3831">
        <v>0</v>
      </c>
      <c r="E3831">
        <v>0.25</v>
      </c>
      <c r="F3831">
        <f t="shared" si="118"/>
        <v>-8.3333333333333329E-2</v>
      </c>
      <c r="G3831">
        <f t="shared" si="119"/>
        <v>-1.2000000000000002</v>
      </c>
    </row>
    <row r="3832" spans="1:7" x14ac:dyDescent="0.45">
      <c r="A3832" s="1">
        <v>44012</v>
      </c>
      <c r="B3832">
        <v>0.1</v>
      </c>
      <c r="C3832">
        <v>-0.5</v>
      </c>
      <c r="D3832">
        <v>0</v>
      </c>
      <c r="E3832">
        <v>0.25</v>
      </c>
      <c r="F3832">
        <f t="shared" si="118"/>
        <v>-8.3333333333333329E-2</v>
      </c>
      <c r="G3832">
        <f t="shared" si="119"/>
        <v>-1.2000000000000002</v>
      </c>
    </row>
    <row r="3833" spans="1:7" x14ac:dyDescent="0.45">
      <c r="A3833" s="1">
        <v>44013</v>
      </c>
      <c r="B3833">
        <v>0.1</v>
      </c>
      <c r="C3833">
        <v>-0.5</v>
      </c>
      <c r="D3833">
        <v>0</v>
      </c>
      <c r="E3833">
        <v>0.25</v>
      </c>
      <c r="F3833">
        <f t="shared" si="118"/>
        <v>-8.3333333333333329E-2</v>
      </c>
      <c r="G3833">
        <f t="shared" si="119"/>
        <v>-1.2000000000000002</v>
      </c>
    </row>
    <row r="3834" spans="1:7" x14ac:dyDescent="0.45">
      <c r="A3834" s="1">
        <v>44014</v>
      </c>
      <c r="B3834">
        <v>0.1</v>
      </c>
      <c r="C3834">
        <v>-0.5</v>
      </c>
      <c r="D3834">
        <v>0</v>
      </c>
      <c r="E3834">
        <v>0.25</v>
      </c>
      <c r="F3834">
        <f t="shared" si="118"/>
        <v>-8.3333333333333329E-2</v>
      </c>
      <c r="G3834">
        <f t="shared" si="119"/>
        <v>-1.2000000000000002</v>
      </c>
    </row>
    <row r="3835" spans="1:7" x14ac:dyDescent="0.45">
      <c r="A3835" s="1">
        <v>44015</v>
      </c>
      <c r="B3835">
        <v>0.1</v>
      </c>
      <c r="C3835">
        <v>-0.5</v>
      </c>
      <c r="D3835">
        <v>0</v>
      </c>
      <c r="E3835">
        <v>0.25</v>
      </c>
      <c r="F3835">
        <f t="shared" si="118"/>
        <v>-8.3333333333333329E-2</v>
      </c>
      <c r="G3835">
        <f t="shared" si="119"/>
        <v>-1.2000000000000002</v>
      </c>
    </row>
    <row r="3836" spans="1:7" x14ac:dyDescent="0.45">
      <c r="A3836" s="1">
        <v>44016</v>
      </c>
      <c r="B3836">
        <v>0.1</v>
      </c>
      <c r="C3836">
        <v>-0.5</v>
      </c>
      <c r="D3836">
        <v>0</v>
      </c>
      <c r="E3836">
        <v>0.25</v>
      </c>
      <c r="F3836">
        <f t="shared" si="118"/>
        <v>-8.3333333333333329E-2</v>
      </c>
      <c r="G3836">
        <f t="shared" si="119"/>
        <v>-1.2000000000000002</v>
      </c>
    </row>
    <row r="3837" spans="1:7" x14ac:dyDescent="0.45">
      <c r="A3837" s="1">
        <v>44017</v>
      </c>
      <c r="B3837">
        <v>0.1</v>
      </c>
      <c r="C3837">
        <v>-0.5</v>
      </c>
      <c r="D3837">
        <v>0</v>
      </c>
      <c r="E3837">
        <v>0.25</v>
      </c>
      <c r="F3837">
        <f t="shared" si="118"/>
        <v>-8.3333333333333329E-2</v>
      </c>
      <c r="G3837">
        <f t="shared" si="119"/>
        <v>-1.2000000000000002</v>
      </c>
    </row>
    <row r="3838" spans="1:7" x14ac:dyDescent="0.45">
      <c r="A3838" s="1">
        <v>44018</v>
      </c>
      <c r="B3838">
        <v>0.1</v>
      </c>
      <c r="C3838">
        <v>-0.5</v>
      </c>
      <c r="D3838">
        <v>0</v>
      </c>
      <c r="E3838">
        <v>0.25</v>
      </c>
      <c r="F3838">
        <f t="shared" si="118"/>
        <v>-8.3333333333333329E-2</v>
      </c>
      <c r="G3838">
        <f t="shared" si="119"/>
        <v>-1.2000000000000002</v>
      </c>
    </row>
    <row r="3839" spans="1:7" x14ac:dyDescent="0.45">
      <c r="A3839" s="1">
        <v>44019</v>
      </c>
      <c r="B3839">
        <v>0.1</v>
      </c>
      <c r="C3839">
        <v>-0.5</v>
      </c>
      <c r="D3839">
        <v>0</v>
      </c>
      <c r="E3839">
        <v>0.25</v>
      </c>
      <c r="F3839">
        <f t="shared" si="118"/>
        <v>-8.3333333333333329E-2</v>
      </c>
      <c r="G3839">
        <f t="shared" si="119"/>
        <v>-1.2000000000000002</v>
      </c>
    </row>
    <row r="3840" spans="1:7" x14ac:dyDescent="0.45">
      <c r="A3840" s="1">
        <v>44020</v>
      </c>
      <c r="B3840">
        <v>0.1</v>
      </c>
      <c r="C3840">
        <v>-0.5</v>
      </c>
      <c r="D3840">
        <v>0</v>
      </c>
      <c r="E3840">
        <v>0.25</v>
      </c>
      <c r="F3840">
        <f t="shared" si="118"/>
        <v>-8.3333333333333329E-2</v>
      </c>
      <c r="G3840">
        <f t="shared" si="119"/>
        <v>-1.2000000000000002</v>
      </c>
    </row>
    <row r="3841" spans="1:7" x14ac:dyDescent="0.45">
      <c r="A3841" s="1">
        <v>44021</v>
      </c>
      <c r="B3841">
        <v>0.1</v>
      </c>
      <c r="C3841">
        <v>-0.5</v>
      </c>
      <c r="D3841">
        <v>0</v>
      </c>
      <c r="E3841">
        <v>0.25</v>
      </c>
      <c r="F3841">
        <f t="shared" si="118"/>
        <v>-8.3333333333333329E-2</v>
      </c>
      <c r="G3841">
        <f t="shared" si="119"/>
        <v>-1.2000000000000002</v>
      </c>
    </row>
    <row r="3842" spans="1:7" x14ac:dyDescent="0.45">
      <c r="A3842" s="1">
        <v>44022</v>
      </c>
      <c r="B3842">
        <v>0.1</v>
      </c>
      <c r="C3842">
        <v>-0.5</v>
      </c>
      <c r="D3842">
        <v>0</v>
      </c>
      <c r="E3842">
        <v>0.25</v>
      </c>
      <c r="F3842">
        <f t="shared" ref="F3842:F3905" si="120">IF(ISBLANK(C3842), "", (C3842+D3842+E3842)/3)</f>
        <v>-8.3333333333333329E-2</v>
      </c>
      <c r="G3842">
        <f t="shared" ref="G3842:G3905" si="121">IF(ISBLANK(C3842), "", B3842/F3842)</f>
        <v>-1.2000000000000002</v>
      </c>
    </row>
    <row r="3843" spans="1:7" x14ac:dyDescent="0.45">
      <c r="A3843" s="1">
        <v>44023</v>
      </c>
      <c r="B3843">
        <v>0.1</v>
      </c>
      <c r="C3843">
        <v>-0.5</v>
      </c>
      <c r="D3843">
        <v>0</v>
      </c>
      <c r="E3843">
        <v>0.25</v>
      </c>
      <c r="F3843">
        <f t="shared" si="120"/>
        <v>-8.3333333333333329E-2</v>
      </c>
      <c r="G3843">
        <f t="shared" si="121"/>
        <v>-1.2000000000000002</v>
      </c>
    </row>
    <row r="3844" spans="1:7" x14ac:dyDescent="0.45">
      <c r="A3844" s="1">
        <v>44024</v>
      </c>
      <c r="B3844">
        <v>0.1</v>
      </c>
      <c r="C3844">
        <v>-0.5</v>
      </c>
      <c r="D3844">
        <v>0</v>
      </c>
      <c r="E3844">
        <v>0.25</v>
      </c>
      <c r="F3844">
        <f t="shared" si="120"/>
        <v>-8.3333333333333329E-2</v>
      </c>
      <c r="G3844">
        <f t="shared" si="121"/>
        <v>-1.2000000000000002</v>
      </c>
    </row>
    <row r="3845" spans="1:7" x14ac:dyDescent="0.45">
      <c r="A3845" s="1">
        <v>44025</v>
      </c>
      <c r="B3845">
        <v>0.1</v>
      </c>
      <c r="C3845">
        <v>-0.5</v>
      </c>
      <c r="D3845">
        <v>0</v>
      </c>
      <c r="E3845">
        <v>0.25</v>
      </c>
      <c r="F3845">
        <f t="shared" si="120"/>
        <v>-8.3333333333333329E-2</v>
      </c>
      <c r="G3845">
        <f t="shared" si="121"/>
        <v>-1.2000000000000002</v>
      </c>
    </row>
    <row r="3846" spans="1:7" x14ac:dyDescent="0.45">
      <c r="A3846" s="1">
        <v>44026</v>
      </c>
      <c r="B3846">
        <v>0.1</v>
      </c>
      <c r="C3846">
        <v>-0.5</v>
      </c>
      <c r="D3846">
        <v>0</v>
      </c>
      <c r="E3846">
        <v>0.25</v>
      </c>
      <c r="F3846">
        <f t="shared" si="120"/>
        <v>-8.3333333333333329E-2</v>
      </c>
      <c r="G3846">
        <f t="shared" si="121"/>
        <v>-1.2000000000000002</v>
      </c>
    </row>
    <row r="3847" spans="1:7" x14ac:dyDescent="0.45">
      <c r="A3847" s="1">
        <v>44027</v>
      </c>
      <c r="B3847">
        <v>0.1</v>
      </c>
      <c r="C3847">
        <v>-0.5</v>
      </c>
      <c r="D3847">
        <v>0</v>
      </c>
      <c r="E3847">
        <v>0.25</v>
      </c>
      <c r="F3847">
        <f t="shared" si="120"/>
        <v>-8.3333333333333329E-2</v>
      </c>
      <c r="G3847">
        <f t="shared" si="121"/>
        <v>-1.2000000000000002</v>
      </c>
    </row>
    <row r="3848" spans="1:7" x14ac:dyDescent="0.45">
      <c r="A3848" s="1">
        <v>44028</v>
      </c>
      <c r="B3848">
        <v>0.1</v>
      </c>
      <c r="C3848">
        <v>-0.5</v>
      </c>
      <c r="D3848">
        <v>0</v>
      </c>
      <c r="E3848">
        <v>0.25</v>
      </c>
      <c r="F3848">
        <f t="shared" si="120"/>
        <v>-8.3333333333333329E-2</v>
      </c>
      <c r="G3848">
        <f t="shared" si="121"/>
        <v>-1.2000000000000002</v>
      </c>
    </row>
    <row r="3849" spans="1:7" x14ac:dyDescent="0.45">
      <c r="A3849" s="1">
        <v>44029</v>
      </c>
      <c r="B3849">
        <v>0.1</v>
      </c>
      <c r="C3849">
        <v>-0.5</v>
      </c>
      <c r="D3849">
        <v>0</v>
      </c>
      <c r="E3849">
        <v>0.25</v>
      </c>
      <c r="F3849">
        <f t="shared" si="120"/>
        <v>-8.3333333333333329E-2</v>
      </c>
      <c r="G3849">
        <f t="shared" si="121"/>
        <v>-1.2000000000000002</v>
      </c>
    </row>
    <row r="3850" spans="1:7" x14ac:dyDescent="0.45">
      <c r="A3850" s="1">
        <v>44030</v>
      </c>
      <c r="B3850">
        <v>0.1</v>
      </c>
      <c r="C3850">
        <v>-0.5</v>
      </c>
      <c r="D3850">
        <v>0</v>
      </c>
      <c r="E3850">
        <v>0.25</v>
      </c>
      <c r="F3850">
        <f t="shared" si="120"/>
        <v>-8.3333333333333329E-2</v>
      </c>
      <c r="G3850">
        <f t="shared" si="121"/>
        <v>-1.2000000000000002</v>
      </c>
    </row>
    <row r="3851" spans="1:7" x14ac:dyDescent="0.45">
      <c r="A3851" s="1">
        <v>44031</v>
      </c>
      <c r="B3851">
        <v>0.1</v>
      </c>
      <c r="C3851">
        <v>-0.5</v>
      </c>
      <c r="D3851">
        <v>0</v>
      </c>
      <c r="E3851">
        <v>0.25</v>
      </c>
      <c r="F3851">
        <f t="shared" si="120"/>
        <v>-8.3333333333333329E-2</v>
      </c>
      <c r="G3851">
        <f t="shared" si="121"/>
        <v>-1.2000000000000002</v>
      </c>
    </row>
    <row r="3852" spans="1:7" x14ac:dyDescent="0.45">
      <c r="A3852" s="1">
        <v>44032</v>
      </c>
      <c r="B3852">
        <v>0.1</v>
      </c>
      <c r="C3852">
        <v>-0.5</v>
      </c>
      <c r="D3852">
        <v>0</v>
      </c>
      <c r="E3852">
        <v>0.25</v>
      </c>
      <c r="F3852">
        <f t="shared" si="120"/>
        <v>-8.3333333333333329E-2</v>
      </c>
      <c r="G3852">
        <f t="shared" si="121"/>
        <v>-1.2000000000000002</v>
      </c>
    </row>
    <row r="3853" spans="1:7" x14ac:dyDescent="0.45">
      <c r="A3853" s="1">
        <v>44033</v>
      </c>
      <c r="B3853">
        <v>0.1</v>
      </c>
      <c r="C3853">
        <v>-0.5</v>
      </c>
      <c r="D3853">
        <v>0</v>
      </c>
      <c r="E3853">
        <v>0.25</v>
      </c>
      <c r="F3853">
        <f t="shared" si="120"/>
        <v>-8.3333333333333329E-2</v>
      </c>
      <c r="G3853">
        <f t="shared" si="121"/>
        <v>-1.2000000000000002</v>
      </c>
    </row>
    <row r="3854" spans="1:7" x14ac:dyDescent="0.45">
      <c r="A3854" s="1">
        <v>44034</v>
      </c>
      <c r="B3854">
        <v>0.1</v>
      </c>
      <c r="C3854">
        <v>-0.5</v>
      </c>
      <c r="D3854">
        <v>0</v>
      </c>
      <c r="E3854">
        <v>0.25</v>
      </c>
      <c r="F3854">
        <f t="shared" si="120"/>
        <v>-8.3333333333333329E-2</v>
      </c>
      <c r="G3854">
        <f t="shared" si="121"/>
        <v>-1.2000000000000002</v>
      </c>
    </row>
    <row r="3855" spans="1:7" x14ac:dyDescent="0.45">
      <c r="A3855" s="1">
        <v>44035</v>
      </c>
      <c r="B3855">
        <v>0.1</v>
      </c>
      <c r="C3855">
        <v>-0.5</v>
      </c>
      <c r="D3855">
        <v>0</v>
      </c>
      <c r="E3855">
        <v>0.25</v>
      </c>
      <c r="F3855">
        <f t="shared" si="120"/>
        <v>-8.3333333333333329E-2</v>
      </c>
      <c r="G3855">
        <f t="shared" si="121"/>
        <v>-1.2000000000000002</v>
      </c>
    </row>
    <row r="3856" spans="1:7" x14ac:dyDescent="0.45">
      <c r="A3856" s="1">
        <v>44036</v>
      </c>
      <c r="B3856">
        <v>0.1</v>
      </c>
      <c r="C3856">
        <v>-0.5</v>
      </c>
      <c r="D3856">
        <v>0</v>
      </c>
      <c r="E3856">
        <v>0.25</v>
      </c>
      <c r="F3856">
        <f t="shared" si="120"/>
        <v>-8.3333333333333329E-2</v>
      </c>
      <c r="G3856">
        <f t="shared" si="121"/>
        <v>-1.2000000000000002</v>
      </c>
    </row>
    <row r="3857" spans="1:7" x14ac:dyDescent="0.45">
      <c r="A3857" s="1">
        <v>44037</v>
      </c>
      <c r="B3857">
        <v>0.1</v>
      </c>
      <c r="C3857">
        <v>-0.5</v>
      </c>
      <c r="D3857">
        <v>0</v>
      </c>
      <c r="E3857">
        <v>0.25</v>
      </c>
      <c r="F3857">
        <f t="shared" si="120"/>
        <v>-8.3333333333333329E-2</v>
      </c>
      <c r="G3857">
        <f t="shared" si="121"/>
        <v>-1.2000000000000002</v>
      </c>
    </row>
    <row r="3858" spans="1:7" x14ac:dyDescent="0.45">
      <c r="A3858" s="1">
        <v>44038</v>
      </c>
      <c r="B3858">
        <v>0.1</v>
      </c>
      <c r="C3858">
        <v>-0.5</v>
      </c>
      <c r="D3858">
        <v>0</v>
      </c>
      <c r="E3858">
        <v>0.25</v>
      </c>
      <c r="F3858">
        <f t="shared" si="120"/>
        <v>-8.3333333333333329E-2</v>
      </c>
      <c r="G3858">
        <f t="shared" si="121"/>
        <v>-1.2000000000000002</v>
      </c>
    </row>
    <row r="3859" spans="1:7" x14ac:dyDescent="0.45">
      <c r="A3859" s="1">
        <v>44039</v>
      </c>
      <c r="B3859">
        <v>0.1</v>
      </c>
      <c r="C3859">
        <v>-0.5</v>
      </c>
      <c r="D3859">
        <v>0</v>
      </c>
      <c r="E3859">
        <v>0.25</v>
      </c>
      <c r="F3859">
        <f t="shared" si="120"/>
        <v>-8.3333333333333329E-2</v>
      </c>
      <c r="G3859">
        <f t="shared" si="121"/>
        <v>-1.2000000000000002</v>
      </c>
    </row>
    <row r="3860" spans="1:7" x14ac:dyDescent="0.45">
      <c r="A3860" s="1">
        <v>44040</v>
      </c>
      <c r="B3860">
        <v>0.1</v>
      </c>
      <c r="C3860">
        <v>-0.5</v>
      </c>
      <c r="D3860">
        <v>0</v>
      </c>
      <c r="E3860">
        <v>0.25</v>
      </c>
      <c r="F3860">
        <f t="shared" si="120"/>
        <v>-8.3333333333333329E-2</v>
      </c>
      <c r="G3860">
        <f t="shared" si="121"/>
        <v>-1.2000000000000002</v>
      </c>
    </row>
    <row r="3861" spans="1:7" x14ac:dyDescent="0.45">
      <c r="A3861" s="1">
        <v>44041</v>
      </c>
      <c r="B3861">
        <v>0.1</v>
      </c>
      <c r="C3861">
        <v>-0.5</v>
      </c>
      <c r="D3861">
        <v>0</v>
      </c>
      <c r="E3861">
        <v>0.25</v>
      </c>
      <c r="F3861">
        <f t="shared" si="120"/>
        <v>-8.3333333333333329E-2</v>
      </c>
      <c r="G3861">
        <f t="shared" si="121"/>
        <v>-1.2000000000000002</v>
      </c>
    </row>
    <row r="3862" spans="1:7" x14ac:dyDescent="0.45">
      <c r="A3862" s="1">
        <v>44042</v>
      </c>
      <c r="B3862">
        <v>0.1</v>
      </c>
      <c r="C3862">
        <v>-0.5</v>
      </c>
      <c r="D3862">
        <v>0</v>
      </c>
      <c r="E3862">
        <v>0.25</v>
      </c>
      <c r="F3862">
        <f t="shared" si="120"/>
        <v>-8.3333333333333329E-2</v>
      </c>
      <c r="G3862">
        <f t="shared" si="121"/>
        <v>-1.2000000000000002</v>
      </c>
    </row>
    <row r="3863" spans="1:7" x14ac:dyDescent="0.45">
      <c r="A3863" s="1">
        <v>44043</v>
      </c>
      <c r="B3863">
        <v>0.1</v>
      </c>
      <c r="C3863">
        <v>-0.5</v>
      </c>
      <c r="D3863">
        <v>0</v>
      </c>
      <c r="E3863">
        <v>0.25</v>
      </c>
      <c r="F3863">
        <f t="shared" si="120"/>
        <v>-8.3333333333333329E-2</v>
      </c>
      <c r="G3863">
        <f t="shared" si="121"/>
        <v>-1.2000000000000002</v>
      </c>
    </row>
    <row r="3864" spans="1:7" x14ac:dyDescent="0.45">
      <c r="A3864" s="1">
        <v>44044</v>
      </c>
      <c r="B3864">
        <v>0.1</v>
      </c>
      <c r="C3864">
        <v>-0.5</v>
      </c>
      <c r="D3864">
        <v>0</v>
      </c>
      <c r="E3864">
        <v>0.25</v>
      </c>
      <c r="F3864">
        <f t="shared" si="120"/>
        <v>-8.3333333333333329E-2</v>
      </c>
      <c r="G3864">
        <f t="shared" si="121"/>
        <v>-1.2000000000000002</v>
      </c>
    </row>
    <row r="3865" spans="1:7" x14ac:dyDescent="0.45">
      <c r="A3865" s="1">
        <v>44045</v>
      </c>
      <c r="B3865">
        <v>0.1</v>
      </c>
      <c r="C3865">
        <v>-0.5</v>
      </c>
      <c r="D3865">
        <v>0</v>
      </c>
      <c r="E3865">
        <v>0.25</v>
      </c>
      <c r="F3865">
        <f t="shared" si="120"/>
        <v>-8.3333333333333329E-2</v>
      </c>
      <c r="G3865">
        <f t="shared" si="121"/>
        <v>-1.2000000000000002</v>
      </c>
    </row>
    <row r="3866" spans="1:7" x14ac:dyDescent="0.45">
      <c r="A3866" s="1">
        <v>44046</v>
      </c>
      <c r="B3866">
        <v>0.1</v>
      </c>
      <c r="C3866">
        <v>-0.5</v>
      </c>
      <c r="D3866">
        <v>0</v>
      </c>
      <c r="E3866">
        <v>0.25</v>
      </c>
      <c r="F3866">
        <f t="shared" si="120"/>
        <v>-8.3333333333333329E-2</v>
      </c>
      <c r="G3866">
        <f t="shared" si="121"/>
        <v>-1.2000000000000002</v>
      </c>
    </row>
    <row r="3867" spans="1:7" x14ac:dyDescent="0.45">
      <c r="A3867" s="1">
        <v>44047</v>
      </c>
      <c r="B3867">
        <v>0.1</v>
      </c>
      <c r="C3867">
        <v>-0.5</v>
      </c>
      <c r="D3867">
        <v>0</v>
      </c>
      <c r="E3867">
        <v>0.25</v>
      </c>
      <c r="F3867">
        <f t="shared" si="120"/>
        <v>-8.3333333333333329E-2</v>
      </c>
      <c r="G3867">
        <f t="shared" si="121"/>
        <v>-1.2000000000000002</v>
      </c>
    </row>
    <row r="3868" spans="1:7" x14ac:dyDescent="0.45">
      <c r="A3868" s="1">
        <v>44048</v>
      </c>
      <c r="B3868">
        <v>0.1</v>
      </c>
      <c r="C3868">
        <v>-0.5</v>
      </c>
      <c r="D3868">
        <v>0</v>
      </c>
      <c r="E3868">
        <v>0.25</v>
      </c>
      <c r="F3868">
        <f t="shared" si="120"/>
        <v>-8.3333333333333329E-2</v>
      </c>
      <c r="G3868">
        <f t="shared" si="121"/>
        <v>-1.2000000000000002</v>
      </c>
    </row>
    <row r="3869" spans="1:7" x14ac:dyDescent="0.45">
      <c r="A3869" s="1">
        <v>44049</v>
      </c>
      <c r="B3869">
        <v>0.1</v>
      </c>
      <c r="C3869">
        <v>-0.5</v>
      </c>
      <c r="D3869">
        <v>0</v>
      </c>
      <c r="E3869">
        <v>0.25</v>
      </c>
      <c r="F3869">
        <f t="shared" si="120"/>
        <v>-8.3333333333333329E-2</v>
      </c>
      <c r="G3869">
        <f t="shared" si="121"/>
        <v>-1.2000000000000002</v>
      </c>
    </row>
    <row r="3870" spans="1:7" x14ac:dyDescent="0.45">
      <c r="A3870" s="1">
        <v>44050</v>
      </c>
      <c r="B3870">
        <v>0.1</v>
      </c>
      <c r="C3870">
        <v>-0.5</v>
      </c>
      <c r="D3870">
        <v>0</v>
      </c>
      <c r="E3870">
        <v>0.25</v>
      </c>
      <c r="F3870">
        <f t="shared" si="120"/>
        <v>-8.3333333333333329E-2</v>
      </c>
      <c r="G3870">
        <f t="shared" si="121"/>
        <v>-1.2000000000000002</v>
      </c>
    </row>
    <row r="3871" spans="1:7" x14ac:dyDescent="0.45">
      <c r="A3871" s="1">
        <v>44051</v>
      </c>
      <c r="B3871">
        <v>0.1</v>
      </c>
      <c r="C3871">
        <v>-0.5</v>
      </c>
      <c r="D3871">
        <v>0</v>
      </c>
      <c r="E3871">
        <v>0.25</v>
      </c>
      <c r="F3871">
        <f t="shared" si="120"/>
        <v>-8.3333333333333329E-2</v>
      </c>
      <c r="G3871">
        <f t="shared" si="121"/>
        <v>-1.2000000000000002</v>
      </c>
    </row>
    <row r="3872" spans="1:7" x14ac:dyDescent="0.45">
      <c r="A3872" s="1">
        <v>44052</v>
      </c>
      <c r="B3872">
        <v>0.1</v>
      </c>
      <c r="C3872">
        <v>-0.5</v>
      </c>
      <c r="D3872">
        <v>0</v>
      </c>
      <c r="E3872">
        <v>0.25</v>
      </c>
      <c r="F3872">
        <f t="shared" si="120"/>
        <v>-8.3333333333333329E-2</v>
      </c>
      <c r="G3872">
        <f t="shared" si="121"/>
        <v>-1.2000000000000002</v>
      </c>
    </row>
    <row r="3873" spans="1:7" x14ac:dyDescent="0.45">
      <c r="A3873" s="1">
        <v>44053</v>
      </c>
      <c r="B3873">
        <v>0.1</v>
      </c>
      <c r="C3873">
        <v>-0.5</v>
      </c>
      <c r="D3873">
        <v>0</v>
      </c>
      <c r="E3873">
        <v>0.25</v>
      </c>
      <c r="F3873">
        <f t="shared" si="120"/>
        <v>-8.3333333333333329E-2</v>
      </c>
      <c r="G3873">
        <f t="shared" si="121"/>
        <v>-1.2000000000000002</v>
      </c>
    </row>
    <row r="3874" spans="1:7" x14ac:dyDescent="0.45">
      <c r="A3874" s="1">
        <v>44054</v>
      </c>
      <c r="B3874">
        <v>0.1</v>
      </c>
      <c r="C3874">
        <v>-0.5</v>
      </c>
      <c r="D3874">
        <v>0</v>
      </c>
      <c r="E3874">
        <v>0.25</v>
      </c>
      <c r="F3874">
        <f t="shared" si="120"/>
        <v>-8.3333333333333329E-2</v>
      </c>
      <c r="G3874">
        <f t="shared" si="121"/>
        <v>-1.2000000000000002</v>
      </c>
    </row>
    <row r="3875" spans="1:7" x14ac:dyDescent="0.45">
      <c r="A3875" s="1">
        <v>44055</v>
      </c>
      <c r="B3875">
        <v>0.1</v>
      </c>
      <c r="C3875">
        <v>-0.5</v>
      </c>
      <c r="D3875">
        <v>0</v>
      </c>
      <c r="E3875">
        <v>0.25</v>
      </c>
      <c r="F3875">
        <f t="shared" si="120"/>
        <v>-8.3333333333333329E-2</v>
      </c>
      <c r="G3875">
        <f t="shared" si="121"/>
        <v>-1.2000000000000002</v>
      </c>
    </row>
    <row r="3876" spans="1:7" x14ac:dyDescent="0.45">
      <c r="A3876" s="1">
        <v>44056</v>
      </c>
      <c r="B3876">
        <v>0.1</v>
      </c>
      <c r="C3876">
        <v>-0.5</v>
      </c>
      <c r="D3876">
        <v>0</v>
      </c>
      <c r="E3876">
        <v>0.25</v>
      </c>
      <c r="F3876">
        <f t="shared" si="120"/>
        <v>-8.3333333333333329E-2</v>
      </c>
      <c r="G3876">
        <f t="shared" si="121"/>
        <v>-1.2000000000000002</v>
      </c>
    </row>
    <row r="3877" spans="1:7" x14ac:dyDescent="0.45">
      <c r="A3877" s="1">
        <v>44057</v>
      </c>
      <c r="B3877">
        <v>0.1</v>
      </c>
      <c r="C3877">
        <v>-0.5</v>
      </c>
      <c r="D3877">
        <v>0</v>
      </c>
      <c r="E3877">
        <v>0.25</v>
      </c>
      <c r="F3877">
        <f t="shared" si="120"/>
        <v>-8.3333333333333329E-2</v>
      </c>
      <c r="G3877">
        <f t="shared" si="121"/>
        <v>-1.2000000000000002</v>
      </c>
    </row>
    <row r="3878" spans="1:7" x14ac:dyDescent="0.45">
      <c r="A3878" s="1">
        <v>44058</v>
      </c>
      <c r="B3878">
        <v>0.1</v>
      </c>
      <c r="C3878">
        <v>-0.5</v>
      </c>
      <c r="D3878">
        <v>0</v>
      </c>
      <c r="E3878">
        <v>0.25</v>
      </c>
      <c r="F3878">
        <f t="shared" si="120"/>
        <v>-8.3333333333333329E-2</v>
      </c>
      <c r="G3878">
        <f t="shared" si="121"/>
        <v>-1.2000000000000002</v>
      </c>
    </row>
    <row r="3879" spans="1:7" x14ac:dyDescent="0.45">
      <c r="A3879" s="1">
        <v>44059</v>
      </c>
      <c r="B3879">
        <v>0.1</v>
      </c>
      <c r="C3879">
        <v>-0.5</v>
      </c>
      <c r="D3879">
        <v>0</v>
      </c>
      <c r="E3879">
        <v>0.25</v>
      </c>
      <c r="F3879">
        <f t="shared" si="120"/>
        <v>-8.3333333333333329E-2</v>
      </c>
      <c r="G3879">
        <f t="shared" si="121"/>
        <v>-1.2000000000000002</v>
      </c>
    </row>
    <row r="3880" spans="1:7" x14ac:dyDescent="0.45">
      <c r="A3880" s="1">
        <v>44060</v>
      </c>
      <c r="B3880">
        <v>0.1</v>
      </c>
      <c r="C3880">
        <v>-0.5</v>
      </c>
      <c r="D3880">
        <v>0</v>
      </c>
      <c r="E3880">
        <v>0.25</v>
      </c>
      <c r="F3880">
        <f t="shared" si="120"/>
        <v>-8.3333333333333329E-2</v>
      </c>
      <c r="G3880">
        <f t="shared" si="121"/>
        <v>-1.2000000000000002</v>
      </c>
    </row>
    <row r="3881" spans="1:7" x14ac:dyDescent="0.45">
      <c r="A3881" s="1">
        <v>44061</v>
      </c>
      <c r="B3881">
        <v>0.1</v>
      </c>
      <c r="C3881">
        <v>-0.5</v>
      </c>
      <c r="D3881">
        <v>0</v>
      </c>
      <c r="E3881">
        <v>0.25</v>
      </c>
      <c r="F3881">
        <f t="shared" si="120"/>
        <v>-8.3333333333333329E-2</v>
      </c>
      <c r="G3881">
        <f t="shared" si="121"/>
        <v>-1.2000000000000002</v>
      </c>
    </row>
    <row r="3882" spans="1:7" x14ac:dyDescent="0.45">
      <c r="A3882" s="1">
        <v>44062</v>
      </c>
      <c r="B3882">
        <v>0.1</v>
      </c>
      <c r="C3882">
        <v>-0.5</v>
      </c>
      <c r="D3882">
        <v>0</v>
      </c>
      <c r="E3882">
        <v>0.25</v>
      </c>
      <c r="F3882">
        <f t="shared" si="120"/>
        <v>-8.3333333333333329E-2</v>
      </c>
      <c r="G3882">
        <f t="shared" si="121"/>
        <v>-1.2000000000000002</v>
      </c>
    </row>
    <row r="3883" spans="1:7" x14ac:dyDescent="0.45">
      <c r="A3883" s="1">
        <v>44063</v>
      </c>
      <c r="B3883">
        <v>0.1</v>
      </c>
      <c r="C3883">
        <v>-0.5</v>
      </c>
      <c r="D3883">
        <v>0</v>
      </c>
      <c r="E3883">
        <v>0.25</v>
      </c>
      <c r="F3883">
        <f t="shared" si="120"/>
        <v>-8.3333333333333329E-2</v>
      </c>
      <c r="G3883">
        <f t="shared" si="121"/>
        <v>-1.2000000000000002</v>
      </c>
    </row>
    <row r="3884" spans="1:7" x14ac:dyDescent="0.45">
      <c r="A3884" s="1">
        <v>44064</v>
      </c>
      <c r="B3884">
        <v>0.1</v>
      </c>
      <c r="C3884">
        <v>-0.5</v>
      </c>
      <c r="D3884">
        <v>0</v>
      </c>
      <c r="E3884">
        <v>0.25</v>
      </c>
      <c r="F3884">
        <f t="shared" si="120"/>
        <v>-8.3333333333333329E-2</v>
      </c>
      <c r="G3884">
        <f t="shared" si="121"/>
        <v>-1.2000000000000002</v>
      </c>
    </row>
    <row r="3885" spans="1:7" x14ac:dyDescent="0.45">
      <c r="A3885" s="1">
        <v>44065</v>
      </c>
      <c r="B3885">
        <v>0.1</v>
      </c>
      <c r="C3885">
        <v>-0.5</v>
      </c>
      <c r="D3885">
        <v>0</v>
      </c>
      <c r="E3885">
        <v>0.25</v>
      </c>
      <c r="F3885">
        <f t="shared" si="120"/>
        <v>-8.3333333333333329E-2</v>
      </c>
      <c r="G3885">
        <f t="shared" si="121"/>
        <v>-1.2000000000000002</v>
      </c>
    </row>
    <row r="3886" spans="1:7" x14ac:dyDescent="0.45">
      <c r="A3886" s="1">
        <v>44066</v>
      </c>
      <c r="B3886">
        <v>0.1</v>
      </c>
      <c r="C3886">
        <v>-0.5</v>
      </c>
      <c r="D3886">
        <v>0</v>
      </c>
      <c r="E3886">
        <v>0.25</v>
      </c>
      <c r="F3886">
        <f t="shared" si="120"/>
        <v>-8.3333333333333329E-2</v>
      </c>
      <c r="G3886">
        <f t="shared" si="121"/>
        <v>-1.2000000000000002</v>
      </c>
    </row>
    <row r="3887" spans="1:7" x14ac:dyDescent="0.45">
      <c r="A3887" s="1">
        <v>44067</v>
      </c>
      <c r="B3887">
        <v>0.1</v>
      </c>
      <c r="C3887">
        <v>-0.5</v>
      </c>
      <c r="D3887">
        <v>0</v>
      </c>
      <c r="E3887">
        <v>0.25</v>
      </c>
      <c r="F3887">
        <f t="shared" si="120"/>
        <v>-8.3333333333333329E-2</v>
      </c>
      <c r="G3887">
        <f t="shared" si="121"/>
        <v>-1.2000000000000002</v>
      </c>
    </row>
    <row r="3888" spans="1:7" x14ac:dyDescent="0.45">
      <c r="A3888" s="1">
        <v>44068</v>
      </c>
      <c r="B3888">
        <v>0.1</v>
      </c>
      <c r="C3888">
        <v>-0.5</v>
      </c>
      <c r="D3888">
        <v>0</v>
      </c>
      <c r="E3888">
        <v>0.25</v>
      </c>
      <c r="F3888">
        <f t="shared" si="120"/>
        <v>-8.3333333333333329E-2</v>
      </c>
      <c r="G3888">
        <f t="shared" si="121"/>
        <v>-1.2000000000000002</v>
      </c>
    </row>
    <row r="3889" spans="1:7" x14ac:dyDescent="0.45">
      <c r="A3889" s="1">
        <v>44069</v>
      </c>
      <c r="B3889">
        <v>0.1</v>
      </c>
      <c r="C3889">
        <v>-0.5</v>
      </c>
      <c r="D3889">
        <v>0</v>
      </c>
      <c r="E3889">
        <v>0.25</v>
      </c>
      <c r="F3889">
        <f t="shared" si="120"/>
        <v>-8.3333333333333329E-2</v>
      </c>
      <c r="G3889">
        <f t="shared" si="121"/>
        <v>-1.2000000000000002</v>
      </c>
    </row>
    <row r="3890" spans="1:7" x14ac:dyDescent="0.45">
      <c r="A3890" s="1">
        <v>44070</v>
      </c>
      <c r="B3890">
        <v>0.1</v>
      </c>
      <c r="C3890">
        <v>-0.5</v>
      </c>
      <c r="D3890">
        <v>0</v>
      </c>
      <c r="E3890">
        <v>0.25</v>
      </c>
      <c r="F3890">
        <f t="shared" si="120"/>
        <v>-8.3333333333333329E-2</v>
      </c>
      <c r="G3890">
        <f t="shared" si="121"/>
        <v>-1.2000000000000002</v>
      </c>
    </row>
    <row r="3891" spans="1:7" x14ac:dyDescent="0.45">
      <c r="A3891" s="1">
        <v>44071</v>
      </c>
      <c r="B3891">
        <v>0.1</v>
      </c>
      <c r="C3891">
        <v>-0.5</v>
      </c>
      <c r="D3891">
        <v>0</v>
      </c>
      <c r="E3891">
        <v>0.25</v>
      </c>
      <c r="F3891">
        <f t="shared" si="120"/>
        <v>-8.3333333333333329E-2</v>
      </c>
      <c r="G3891">
        <f t="shared" si="121"/>
        <v>-1.2000000000000002</v>
      </c>
    </row>
    <row r="3892" spans="1:7" x14ac:dyDescent="0.45">
      <c r="A3892" s="1">
        <v>44072</v>
      </c>
      <c r="B3892">
        <v>0.1</v>
      </c>
      <c r="C3892">
        <v>-0.5</v>
      </c>
      <c r="D3892">
        <v>0</v>
      </c>
      <c r="E3892">
        <v>0.25</v>
      </c>
      <c r="F3892">
        <f t="shared" si="120"/>
        <v>-8.3333333333333329E-2</v>
      </c>
      <c r="G3892">
        <f t="shared" si="121"/>
        <v>-1.2000000000000002</v>
      </c>
    </row>
    <row r="3893" spans="1:7" x14ac:dyDescent="0.45">
      <c r="A3893" s="1">
        <v>44073</v>
      </c>
      <c r="B3893">
        <v>0.1</v>
      </c>
      <c r="C3893">
        <v>-0.5</v>
      </c>
      <c r="D3893">
        <v>0</v>
      </c>
      <c r="E3893">
        <v>0.25</v>
      </c>
      <c r="F3893">
        <f t="shared" si="120"/>
        <v>-8.3333333333333329E-2</v>
      </c>
      <c r="G3893">
        <f t="shared" si="121"/>
        <v>-1.2000000000000002</v>
      </c>
    </row>
    <row r="3894" spans="1:7" x14ac:dyDescent="0.45">
      <c r="A3894" s="1">
        <v>44074</v>
      </c>
      <c r="B3894">
        <v>0.1</v>
      </c>
      <c r="C3894">
        <v>-0.5</v>
      </c>
      <c r="D3894">
        <v>0</v>
      </c>
      <c r="E3894">
        <v>0.25</v>
      </c>
      <c r="F3894">
        <f t="shared" si="120"/>
        <v>-8.3333333333333329E-2</v>
      </c>
      <c r="G3894">
        <f t="shared" si="121"/>
        <v>-1.2000000000000002</v>
      </c>
    </row>
    <row r="3895" spans="1:7" x14ac:dyDescent="0.45">
      <c r="A3895" s="1">
        <v>44075</v>
      </c>
      <c r="B3895">
        <v>0.1</v>
      </c>
      <c r="C3895">
        <v>-0.5</v>
      </c>
      <c r="D3895">
        <v>0</v>
      </c>
      <c r="E3895">
        <v>0.25</v>
      </c>
      <c r="F3895">
        <f t="shared" si="120"/>
        <v>-8.3333333333333329E-2</v>
      </c>
      <c r="G3895">
        <f t="shared" si="121"/>
        <v>-1.2000000000000002</v>
      </c>
    </row>
    <row r="3896" spans="1:7" x14ac:dyDescent="0.45">
      <c r="A3896" s="1">
        <v>44076</v>
      </c>
      <c r="B3896">
        <v>0.1</v>
      </c>
      <c r="C3896">
        <v>-0.5</v>
      </c>
      <c r="D3896">
        <v>0</v>
      </c>
      <c r="E3896">
        <v>0.25</v>
      </c>
      <c r="F3896">
        <f t="shared" si="120"/>
        <v>-8.3333333333333329E-2</v>
      </c>
      <c r="G3896">
        <f t="shared" si="121"/>
        <v>-1.2000000000000002</v>
      </c>
    </row>
    <row r="3897" spans="1:7" x14ac:dyDescent="0.45">
      <c r="A3897" s="1">
        <v>44077</v>
      </c>
      <c r="B3897">
        <v>0.1</v>
      </c>
      <c r="C3897">
        <v>-0.5</v>
      </c>
      <c r="D3897">
        <v>0</v>
      </c>
      <c r="E3897">
        <v>0.25</v>
      </c>
      <c r="F3897">
        <f t="shared" si="120"/>
        <v>-8.3333333333333329E-2</v>
      </c>
      <c r="G3897">
        <f t="shared" si="121"/>
        <v>-1.2000000000000002</v>
      </c>
    </row>
    <row r="3898" spans="1:7" x14ac:dyDescent="0.45">
      <c r="A3898" s="1">
        <v>44078</v>
      </c>
      <c r="B3898">
        <v>0.1</v>
      </c>
      <c r="C3898">
        <v>-0.5</v>
      </c>
      <c r="D3898">
        <v>0</v>
      </c>
      <c r="E3898">
        <v>0.25</v>
      </c>
      <c r="F3898">
        <f t="shared" si="120"/>
        <v>-8.3333333333333329E-2</v>
      </c>
      <c r="G3898">
        <f t="shared" si="121"/>
        <v>-1.2000000000000002</v>
      </c>
    </row>
    <row r="3899" spans="1:7" x14ac:dyDescent="0.45">
      <c r="A3899" s="1">
        <v>44079</v>
      </c>
      <c r="B3899">
        <v>0.1</v>
      </c>
      <c r="C3899">
        <v>-0.5</v>
      </c>
      <c r="D3899">
        <v>0</v>
      </c>
      <c r="E3899">
        <v>0.25</v>
      </c>
      <c r="F3899">
        <f t="shared" si="120"/>
        <v>-8.3333333333333329E-2</v>
      </c>
      <c r="G3899">
        <f t="shared" si="121"/>
        <v>-1.2000000000000002</v>
      </c>
    </row>
    <row r="3900" spans="1:7" x14ac:dyDescent="0.45">
      <c r="A3900" s="1">
        <v>44080</v>
      </c>
      <c r="B3900">
        <v>0.1</v>
      </c>
      <c r="C3900">
        <v>-0.5</v>
      </c>
      <c r="D3900">
        <v>0</v>
      </c>
      <c r="E3900">
        <v>0.25</v>
      </c>
      <c r="F3900">
        <f t="shared" si="120"/>
        <v>-8.3333333333333329E-2</v>
      </c>
      <c r="G3900">
        <f t="shared" si="121"/>
        <v>-1.2000000000000002</v>
      </c>
    </row>
    <row r="3901" spans="1:7" x14ac:dyDescent="0.45">
      <c r="A3901" s="1">
        <v>44081</v>
      </c>
      <c r="B3901">
        <v>0.1</v>
      </c>
      <c r="C3901">
        <v>-0.5</v>
      </c>
      <c r="D3901">
        <v>0</v>
      </c>
      <c r="E3901">
        <v>0.25</v>
      </c>
      <c r="F3901">
        <f t="shared" si="120"/>
        <v>-8.3333333333333329E-2</v>
      </c>
      <c r="G3901">
        <f t="shared" si="121"/>
        <v>-1.2000000000000002</v>
      </c>
    </row>
    <row r="3902" spans="1:7" x14ac:dyDescent="0.45">
      <c r="A3902" s="1">
        <v>44082</v>
      </c>
      <c r="B3902">
        <v>0.1</v>
      </c>
      <c r="C3902">
        <v>-0.5</v>
      </c>
      <c r="D3902">
        <v>0</v>
      </c>
      <c r="E3902">
        <v>0.25</v>
      </c>
      <c r="F3902">
        <f t="shared" si="120"/>
        <v>-8.3333333333333329E-2</v>
      </c>
      <c r="G3902">
        <f t="shared" si="121"/>
        <v>-1.2000000000000002</v>
      </c>
    </row>
    <row r="3903" spans="1:7" x14ac:dyDescent="0.45">
      <c r="A3903" s="1">
        <v>44083</v>
      </c>
      <c r="B3903">
        <v>0.1</v>
      </c>
      <c r="C3903">
        <v>-0.5</v>
      </c>
      <c r="D3903">
        <v>0</v>
      </c>
      <c r="E3903">
        <v>0.25</v>
      </c>
      <c r="F3903">
        <f t="shared" si="120"/>
        <v>-8.3333333333333329E-2</v>
      </c>
      <c r="G3903">
        <f t="shared" si="121"/>
        <v>-1.2000000000000002</v>
      </c>
    </row>
    <row r="3904" spans="1:7" x14ac:dyDescent="0.45">
      <c r="A3904" s="1">
        <v>44084</v>
      </c>
      <c r="B3904">
        <v>0.1</v>
      </c>
      <c r="C3904">
        <v>-0.5</v>
      </c>
      <c r="D3904">
        <v>0</v>
      </c>
      <c r="E3904">
        <v>0.25</v>
      </c>
      <c r="F3904">
        <f t="shared" si="120"/>
        <v>-8.3333333333333329E-2</v>
      </c>
      <c r="G3904">
        <f t="shared" si="121"/>
        <v>-1.2000000000000002</v>
      </c>
    </row>
    <row r="3905" spans="1:7" x14ac:dyDescent="0.45">
      <c r="A3905" s="1">
        <v>44085</v>
      </c>
      <c r="B3905">
        <v>0.1</v>
      </c>
      <c r="C3905">
        <v>-0.5</v>
      </c>
      <c r="D3905">
        <v>0</v>
      </c>
      <c r="E3905">
        <v>0.25</v>
      </c>
      <c r="F3905">
        <f t="shared" si="120"/>
        <v>-8.3333333333333329E-2</v>
      </c>
      <c r="G3905">
        <f t="shared" si="121"/>
        <v>-1.2000000000000002</v>
      </c>
    </row>
    <row r="3906" spans="1:7" x14ac:dyDescent="0.45">
      <c r="A3906" s="1">
        <v>44086</v>
      </c>
      <c r="B3906">
        <v>0.1</v>
      </c>
      <c r="C3906">
        <v>-0.5</v>
      </c>
      <c r="D3906">
        <v>0</v>
      </c>
      <c r="E3906">
        <v>0.25</v>
      </c>
      <c r="F3906">
        <f t="shared" ref="F3906:F3969" si="122">IF(ISBLANK(C3906), "", (C3906+D3906+E3906)/3)</f>
        <v>-8.3333333333333329E-2</v>
      </c>
      <c r="G3906">
        <f t="shared" ref="G3906:G3969" si="123">IF(ISBLANK(C3906), "", B3906/F3906)</f>
        <v>-1.2000000000000002</v>
      </c>
    </row>
    <row r="3907" spans="1:7" x14ac:dyDescent="0.45">
      <c r="A3907" s="1">
        <v>44087</v>
      </c>
      <c r="B3907">
        <v>0.1</v>
      </c>
      <c r="C3907">
        <v>-0.5</v>
      </c>
      <c r="D3907">
        <v>0</v>
      </c>
      <c r="E3907">
        <v>0.25</v>
      </c>
      <c r="F3907">
        <f t="shared" si="122"/>
        <v>-8.3333333333333329E-2</v>
      </c>
      <c r="G3907">
        <f t="shared" si="123"/>
        <v>-1.2000000000000002</v>
      </c>
    </row>
    <row r="3908" spans="1:7" x14ac:dyDescent="0.45">
      <c r="A3908" s="1">
        <v>44088</v>
      </c>
      <c r="B3908">
        <v>0.1</v>
      </c>
      <c r="C3908">
        <v>-0.5</v>
      </c>
      <c r="D3908">
        <v>0</v>
      </c>
      <c r="E3908">
        <v>0.25</v>
      </c>
      <c r="F3908">
        <f t="shared" si="122"/>
        <v>-8.3333333333333329E-2</v>
      </c>
      <c r="G3908">
        <f t="shared" si="123"/>
        <v>-1.2000000000000002</v>
      </c>
    </row>
    <row r="3909" spans="1:7" x14ac:dyDescent="0.45">
      <c r="A3909" s="1">
        <v>44089</v>
      </c>
      <c r="B3909">
        <v>0.1</v>
      </c>
      <c r="C3909">
        <v>-0.5</v>
      </c>
      <c r="D3909">
        <v>0</v>
      </c>
      <c r="E3909">
        <v>0.25</v>
      </c>
      <c r="F3909">
        <f t="shared" si="122"/>
        <v>-8.3333333333333329E-2</v>
      </c>
      <c r="G3909">
        <f t="shared" si="123"/>
        <v>-1.2000000000000002</v>
      </c>
    </row>
    <row r="3910" spans="1:7" x14ac:dyDescent="0.45">
      <c r="A3910" s="1">
        <v>44090</v>
      </c>
      <c r="B3910">
        <v>0.1</v>
      </c>
      <c r="C3910">
        <v>-0.5</v>
      </c>
      <c r="D3910">
        <v>0</v>
      </c>
      <c r="E3910">
        <v>0.25</v>
      </c>
      <c r="F3910">
        <f t="shared" si="122"/>
        <v>-8.3333333333333329E-2</v>
      </c>
      <c r="G3910">
        <f t="shared" si="123"/>
        <v>-1.2000000000000002</v>
      </c>
    </row>
    <row r="3911" spans="1:7" x14ac:dyDescent="0.45">
      <c r="A3911" s="1">
        <v>44091</v>
      </c>
      <c r="B3911">
        <v>0.1</v>
      </c>
      <c r="C3911">
        <v>-0.5</v>
      </c>
      <c r="D3911">
        <v>0</v>
      </c>
      <c r="E3911">
        <v>0.25</v>
      </c>
      <c r="F3911">
        <f t="shared" si="122"/>
        <v>-8.3333333333333329E-2</v>
      </c>
      <c r="G3911">
        <f t="shared" si="123"/>
        <v>-1.2000000000000002</v>
      </c>
    </row>
    <row r="3912" spans="1:7" x14ac:dyDescent="0.45">
      <c r="A3912" s="1">
        <v>44092</v>
      </c>
      <c r="B3912">
        <v>0.1</v>
      </c>
      <c r="C3912">
        <v>-0.5</v>
      </c>
      <c r="D3912">
        <v>0</v>
      </c>
      <c r="E3912">
        <v>0.25</v>
      </c>
      <c r="F3912">
        <f t="shared" si="122"/>
        <v>-8.3333333333333329E-2</v>
      </c>
      <c r="G3912">
        <f t="shared" si="123"/>
        <v>-1.2000000000000002</v>
      </c>
    </row>
    <row r="3913" spans="1:7" x14ac:dyDescent="0.45">
      <c r="A3913" s="1">
        <v>44093</v>
      </c>
      <c r="B3913">
        <v>0.1</v>
      </c>
      <c r="C3913">
        <v>-0.5</v>
      </c>
      <c r="D3913">
        <v>0</v>
      </c>
      <c r="E3913">
        <v>0.25</v>
      </c>
      <c r="F3913">
        <f t="shared" si="122"/>
        <v>-8.3333333333333329E-2</v>
      </c>
      <c r="G3913">
        <f t="shared" si="123"/>
        <v>-1.2000000000000002</v>
      </c>
    </row>
    <row r="3914" spans="1:7" x14ac:dyDescent="0.45">
      <c r="A3914" s="1">
        <v>44094</v>
      </c>
      <c r="B3914">
        <v>0.1</v>
      </c>
      <c r="C3914">
        <v>-0.5</v>
      </c>
      <c r="D3914">
        <v>0</v>
      </c>
      <c r="E3914">
        <v>0.25</v>
      </c>
      <c r="F3914">
        <f t="shared" si="122"/>
        <v>-8.3333333333333329E-2</v>
      </c>
      <c r="G3914">
        <f t="shared" si="123"/>
        <v>-1.2000000000000002</v>
      </c>
    </row>
    <row r="3915" spans="1:7" x14ac:dyDescent="0.45">
      <c r="A3915" s="1">
        <v>44095</v>
      </c>
      <c r="B3915">
        <v>0.1</v>
      </c>
      <c r="C3915">
        <v>-0.5</v>
      </c>
      <c r="D3915">
        <v>0</v>
      </c>
      <c r="E3915">
        <v>0.25</v>
      </c>
      <c r="F3915">
        <f t="shared" si="122"/>
        <v>-8.3333333333333329E-2</v>
      </c>
      <c r="G3915">
        <f t="shared" si="123"/>
        <v>-1.2000000000000002</v>
      </c>
    </row>
    <row r="3916" spans="1:7" x14ac:dyDescent="0.45">
      <c r="A3916" s="1">
        <v>44096</v>
      </c>
      <c r="B3916">
        <v>0.1</v>
      </c>
      <c r="C3916">
        <v>-0.5</v>
      </c>
      <c r="D3916">
        <v>0</v>
      </c>
      <c r="E3916">
        <v>0.25</v>
      </c>
      <c r="F3916">
        <f t="shared" si="122"/>
        <v>-8.3333333333333329E-2</v>
      </c>
      <c r="G3916">
        <f t="shared" si="123"/>
        <v>-1.2000000000000002</v>
      </c>
    </row>
    <row r="3917" spans="1:7" x14ac:dyDescent="0.45">
      <c r="A3917" s="1">
        <v>44097</v>
      </c>
      <c r="B3917">
        <v>0.1</v>
      </c>
      <c r="C3917">
        <v>-0.5</v>
      </c>
      <c r="D3917">
        <v>0</v>
      </c>
      <c r="E3917">
        <v>0.25</v>
      </c>
      <c r="F3917">
        <f t="shared" si="122"/>
        <v>-8.3333333333333329E-2</v>
      </c>
      <c r="G3917">
        <f t="shared" si="123"/>
        <v>-1.2000000000000002</v>
      </c>
    </row>
    <row r="3918" spans="1:7" x14ac:dyDescent="0.45">
      <c r="A3918" s="1">
        <v>44098</v>
      </c>
      <c r="B3918">
        <v>0.1</v>
      </c>
      <c r="C3918">
        <v>-0.5</v>
      </c>
      <c r="D3918">
        <v>0</v>
      </c>
      <c r="E3918">
        <v>0.25</v>
      </c>
      <c r="F3918">
        <f t="shared" si="122"/>
        <v>-8.3333333333333329E-2</v>
      </c>
      <c r="G3918">
        <f t="shared" si="123"/>
        <v>-1.2000000000000002</v>
      </c>
    </row>
    <row r="3919" spans="1:7" x14ac:dyDescent="0.45">
      <c r="A3919" s="1">
        <v>44099</v>
      </c>
      <c r="B3919">
        <v>0.1</v>
      </c>
      <c r="C3919">
        <v>-0.5</v>
      </c>
      <c r="D3919">
        <v>0</v>
      </c>
      <c r="E3919">
        <v>0.25</v>
      </c>
      <c r="F3919">
        <f t="shared" si="122"/>
        <v>-8.3333333333333329E-2</v>
      </c>
      <c r="G3919">
        <f t="shared" si="123"/>
        <v>-1.2000000000000002</v>
      </c>
    </row>
    <row r="3920" spans="1:7" x14ac:dyDescent="0.45">
      <c r="A3920" s="1">
        <v>44100</v>
      </c>
      <c r="B3920">
        <v>0.1</v>
      </c>
      <c r="C3920">
        <v>-0.5</v>
      </c>
      <c r="D3920">
        <v>0</v>
      </c>
      <c r="E3920">
        <v>0.25</v>
      </c>
      <c r="F3920">
        <f t="shared" si="122"/>
        <v>-8.3333333333333329E-2</v>
      </c>
      <c r="G3920">
        <f t="shared" si="123"/>
        <v>-1.2000000000000002</v>
      </c>
    </row>
    <row r="3921" spans="1:7" x14ac:dyDescent="0.45">
      <c r="A3921" s="1">
        <v>44101</v>
      </c>
      <c r="B3921">
        <v>0.1</v>
      </c>
      <c r="C3921">
        <v>-0.5</v>
      </c>
      <c r="D3921">
        <v>0</v>
      </c>
      <c r="E3921">
        <v>0.25</v>
      </c>
      <c r="F3921">
        <f t="shared" si="122"/>
        <v>-8.3333333333333329E-2</v>
      </c>
      <c r="G3921">
        <f t="shared" si="123"/>
        <v>-1.2000000000000002</v>
      </c>
    </row>
    <row r="3922" spans="1:7" x14ac:dyDescent="0.45">
      <c r="A3922" s="1">
        <v>44102</v>
      </c>
      <c r="B3922">
        <v>0.1</v>
      </c>
      <c r="C3922">
        <v>-0.5</v>
      </c>
      <c r="D3922">
        <v>0</v>
      </c>
      <c r="E3922">
        <v>0.25</v>
      </c>
      <c r="F3922">
        <f t="shared" si="122"/>
        <v>-8.3333333333333329E-2</v>
      </c>
      <c r="G3922">
        <f t="shared" si="123"/>
        <v>-1.2000000000000002</v>
      </c>
    </row>
    <row r="3923" spans="1:7" x14ac:dyDescent="0.45">
      <c r="A3923" s="1">
        <v>44103</v>
      </c>
      <c r="B3923">
        <v>0.1</v>
      </c>
      <c r="C3923">
        <v>-0.5</v>
      </c>
      <c r="D3923">
        <v>0</v>
      </c>
      <c r="E3923">
        <v>0.25</v>
      </c>
      <c r="F3923">
        <f t="shared" si="122"/>
        <v>-8.3333333333333329E-2</v>
      </c>
      <c r="G3923">
        <f t="shared" si="123"/>
        <v>-1.2000000000000002</v>
      </c>
    </row>
    <row r="3924" spans="1:7" x14ac:dyDescent="0.45">
      <c r="A3924" s="1">
        <v>44104</v>
      </c>
      <c r="B3924">
        <v>0.1</v>
      </c>
      <c r="C3924">
        <v>-0.5</v>
      </c>
      <c r="D3924">
        <v>0</v>
      </c>
      <c r="E3924">
        <v>0.25</v>
      </c>
      <c r="F3924">
        <f t="shared" si="122"/>
        <v>-8.3333333333333329E-2</v>
      </c>
      <c r="G3924">
        <f t="shared" si="123"/>
        <v>-1.2000000000000002</v>
      </c>
    </row>
    <row r="3925" spans="1:7" x14ac:dyDescent="0.45">
      <c r="A3925" s="1">
        <v>44105</v>
      </c>
      <c r="B3925">
        <v>0.1</v>
      </c>
      <c r="C3925">
        <v>-0.5</v>
      </c>
      <c r="D3925">
        <v>0</v>
      </c>
      <c r="E3925">
        <v>0.25</v>
      </c>
      <c r="F3925">
        <f t="shared" si="122"/>
        <v>-8.3333333333333329E-2</v>
      </c>
      <c r="G3925">
        <f t="shared" si="123"/>
        <v>-1.2000000000000002</v>
      </c>
    </row>
    <row r="3926" spans="1:7" x14ac:dyDescent="0.45">
      <c r="A3926" s="1">
        <v>44106</v>
      </c>
      <c r="B3926">
        <v>0.1</v>
      </c>
      <c r="C3926">
        <v>-0.5</v>
      </c>
      <c r="D3926">
        <v>0</v>
      </c>
      <c r="E3926">
        <v>0.25</v>
      </c>
      <c r="F3926">
        <f t="shared" si="122"/>
        <v>-8.3333333333333329E-2</v>
      </c>
      <c r="G3926">
        <f t="shared" si="123"/>
        <v>-1.2000000000000002</v>
      </c>
    </row>
    <row r="3927" spans="1:7" x14ac:dyDescent="0.45">
      <c r="A3927" s="1">
        <v>44107</v>
      </c>
      <c r="B3927">
        <v>0.1</v>
      </c>
      <c r="C3927">
        <v>-0.5</v>
      </c>
      <c r="D3927">
        <v>0</v>
      </c>
      <c r="E3927">
        <v>0.25</v>
      </c>
      <c r="F3927">
        <f t="shared" si="122"/>
        <v>-8.3333333333333329E-2</v>
      </c>
      <c r="G3927">
        <f t="shared" si="123"/>
        <v>-1.2000000000000002</v>
      </c>
    </row>
    <row r="3928" spans="1:7" x14ac:dyDescent="0.45">
      <c r="A3928" s="1">
        <v>44108</v>
      </c>
      <c r="B3928">
        <v>0.1</v>
      </c>
      <c r="C3928">
        <v>-0.5</v>
      </c>
      <c r="D3928">
        <v>0</v>
      </c>
      <c r="E3928">
        <v>0.25</v>
      </c>
      <c r="F3928">
        <f t="shared" si="122"/>
        <v>-8.3333333333333329E-2</v>
      </c>
      <c r="G3928">
        <f t="shared" si="123"/>
        <v>-1.2000000000000002</v>
      </c>
    </row>
    <row r="3929" spans="1:7" x14ac:dyDescent="0.45">
      <c r="A3929" s="1">
        <v>44109</v>
      </c>
      <c r="B3929">
        <v>0.1</v>
      </c>
      <c r="C3929">
        <v>-0.5</v>
      </c>
      <c r="D3929">
        <v>0</v>
      </c>
      <c r="E3929">
        <v>0.25</v>
      </c>
      <c r="F3929">
        <f t="shared" si="122"/>
        <v>-8.3333333333333329E-2</v>
      </c>
      <c r="G3929">
        <f t="shared" si="123"/>
        <v>-1.2000000000000002</v>
      </c>
    </row>
    <row r="3930" spans="1:7" x14ac:dyDescent="0.45">
      <c r="A3930" s="1">
        <v>44110</v>
      </c>
      <c r="B3930">
        <v>0.1</v>
      </c>
      <c r="C3930">
        <v>-0.5</v>
      </c>
      <c r="D3930">
        <v>0</v>
      </c>
      <c r="E3930">
        <v>0.25</v>
      </c>
      <c r="F3930">
        <f t="shared" si="122"/>
        <v>-8.3333333333333329E-2</v>
      </c>
      <c r="G3930">
        <f t="shared" si="123"/>
        <v>-1.2000000000000002</v>
      </c>
    </row>
    <row r="3931" spans="1:7" x14ac:dyDescent="0.45">
      <c r="A3931" s="1">
        <v>44111</v>
      </c>
      <c r="B3931">
        <v>0.1</v>
      </c>
      <c r="C3931">
        <v>-0.5</v>
      </c>
      <c r="D3931">
        <v>0</v>
      </c>
      <c r="E3931">
        <v>0.25</v>
      </c>
      <c r="F3931">
        <f t="shared" si="122"/>
        <v>-8.3333333333333329E-2</v>
      </c>
      <c r="G3931">
        <f t="shared" si="123"/>
        <v>-1.2000000000000002</v>
      </c>
    </row>
    <row r="3932" spans="1:7" x14ac:dyDescent="0.45">
      <c r="A3932" s="1">
        <v>44112</v>
      </c>
      <c r="B3932">
        <v>0.1</v>
      </c>
      <c r="C3932">
        <v>-0.5</v>
      </c>
      <c r="D3932">
        <v>0</v>
      </c>
      <c r="E3932">
        <v>0.25</v>
      </c>
      <c r="F3932">
        <f t="shared" si="122"/>
        <v>-8.3333333333333329E-2</v>
      </c>
      <c r="G3932">
        <f t="shared" si="123"/>
        <v>-1.2000000000000002</v>
      </c>
    </row>
    <row r="3933" spans="1:7" x14ac:dyDescent="0.45">
      <c r="A3933" s="1">
        <v>44113</v>
      </c>
      <c r="B3933">
        <v>0.1</v>
      </c>
      <c r="C3933">
        <v>-0.5</v>
      </c>
      <c r="D3933">
        <v>0</v>
      </c>
      <c r="E3933">
        <v>0.25</v>
      </c>
      <c r="F3933">
        <f t="shared" si="122"/>
        <v>-8.3333333333333329E-2</v>
      </c>
      <c r="G3933">
        <f t="shared" si="123"/>
        <v>-1.2000000000000002</v>
      </c>
    </row>
    <row r="3934" spans="1:7" x14ac:dyDescent="0.45">
      <c r="A3934" s="1">
        <v>44114</v>
      </c>
      <c r="B3934">
        <v>0.1</v>
      </c>
      <c r="C3934">
        <v>-0.5</v>
      </c>
      <c r="D3934">
        <v>0</v>
      </c>
      <c r="E3934">
        <v>0.25</v>
      </c>
      <c r="F3934">
        <f t="shared" si="122"/>
        <v>-8.3333333333333329E-2</v>
      </c>
      <c r="G3934">
        <f t="shared" si="123"/>
        <v>-1.2000000000000002</v>
      </c>
    </row>
    <row r="3935" spans="1:7" x14ac:dyDescent="0.45">
      <c r="A3935" s="1">
        <v>44115</v>
      </c>
      <c r="B3935">
        <v>0.1</v>
      </c>
      <c r="C3935">
        <v>-0.5</v>
      </c>
      <c r="D3935">
        <v>0</v>
      </c>
      <c r="E3935">
        <v>0.25</v>
      </c>
      <c r="F3935">
        <f t="shared" si="122"/>
        <v>-8.3333333333333329E-2</v>
      </c>
      <c r="G3935">
        <f t="shared" si="123"/>
        <v>-1.2000000000000002</v>
      </c>
    </row>
    <row r="3936" spans="1:7" x14ac:dyDescent="0.45">
      <c r="A3936" s="1">
        <v>44116</v>
      </c>
      <c r="B3936">
        <v>0.1</v>
      </c>
      <c r="C3936">
        <v>-0.5</v>
      </c>
      <c r="D3936">
        <v>0</v>
      </c>
      <c r="E3936">
        <v>0.25</v>
      </c>
      <c r="F3936">
        <f t="shared" si="122"/>
        <v>-8.3333333333333329E-2</v>
      </c>
      <c r="G3936">
        <f t="shared" si="123"/>
        <v>-1.2000000000000002</v>
      </c>
    </row>
    <row r="3937" spans="1:7" x14ac:dyDescent="0.45">
      <c r="A3937" s="1">
        <v>44117</v>
      </c>
      <c r="B3937">
        <v>0.1</v>
      </c>
      <c r="C3937">
        <v>-0.5</v>
      </c>
      <c r="D3937">
        <v>0</v>
      </c>
      <c r="E3937">
        <v>0.25</v>
      </c>
      <c r="F3937">
        <f t="shared" si="122"/>
        <v>-8.3333333333333329E-2</v>
      </c>
      <c r="G3937">
        <f t="shared" si="123"/>
        <v>-1.2000000000000002</v>
      </c>
    </row>
    <row r="3938" spans="1:7" x14ac:dyDescent="0.45">
      <c r="A3938" s="1">
        <v>44118</v>
      </c>
      <c r="B3938">
        <v>0.1</v>
      </c>
      <c r="C3938">
        <v>-0.5</v>
      </c>
      <c r="D3938">
        <v>0</v>
      </c>
      <c r="E3938">
        <v>0.25</v>
      </c>
      <c r="F3938">
        <f t="shared" si="122"/>
        <v>-8.3333333333333329E-2</v>
      </c>
      <c r="G3938">
        <f t="shared" si="123"/>
        <v>-1.2000000000000002</v>
      </c>
    </row>
    <row r="3939" spans="1:7" x14ac:dyDescent="0.45">
      <c r="A3939" s="1">
        <v>44119</v>
      </c>
      <c r="B3939">
        <v>0.1</v>
      </c>
      <c r="C3939">
        <v>-0.5</v>
      </c>
      <c r="D3939">
        <v>0</v>
      </c>
      <c r="E3939">
        <v>0.25</v>
      </c>
      <c r="F3939">
        <f t="shared" si="122"/>
        <v>-8.3333333333333329E-2</v>
      </c>
      <c r="G3939">
        <f t="shared" si="123"/>
        <v>-1.2000000000000002</v>
      </c>
    </row>
    <row r="3940" spans="1:7" x14ac:dyDescent="0.45">
      <c r="A3940" s="1">
        <v>44120</v>
      </c>
      <c r="B3940">
        <v>0.1</v>
      </c>
      <c r="C3940">
        <v>-0.5</v>
      </c>
      <c r="D3940">
        <v>0</v>
      </c>
      <c r="E3940">
        <v>0.25</v>
      </c>
      <c r="F3940">
        <f t="shared" si="122"/>
        <v>-8.3333333333333329E-2</v>
      </c>
      <c r="G3940">
        <f t="shared" si="123"/>
        <v>-1.2000000000000002</v>
      </c>
    </row>
    <row r="3941" spans="1:7" x14ac:dyDescent="0.45">
      <c r="A3941" s="1">
        <v>44121</v>
      </c>
      <c r="B3941">
        <v>0.1</v>
      </c>
      <c r="C3941">
        <v>-0.5</v>
      </c>
      <c r="D3941">
        <v>0</v>
      </c>
      <c r="E3941">
        <v>0.25</v>
      </c>
      <c r="F3941">
        <f t="shared" si="122"/>
        <v>-8.3333333333333329E-2</v>
      </c>
      <c r="G3941">
        <f t="shared" si="123"/>
        <v>-1.2000000000000002</v>
      </c>
    </row>
    <row r="3942" spans="1:7" x14ac:dyDescent="0.45">
      <c r="A3942" s="1">
        <v>44122</v>
      </c>
      <c r="B3942">
        <v>0.1</v>
      </c>
      <c r="C3942">
        <v>-0.5</v>
      </c>
      <c r="D3942">
        <v>0</v>
      </c>
      <c r="E3942">
        <v>0.25</v>
      </c>
      <c r="F3942">
        <f t="shared" si="122"/>
        <v>-8.3333333333333329E-2</v>
      </c>
      <c r="G3942">
        <f t="shared" si="123"/>
        <v>-1.2000000000000002</v>
      </c>
    </row>
    <row r="3943" spans="1:7" x14ac:dyDescent="0.45">
      <c r="A3943" s="1">
        <v>44123</v>
      </c>
      <c r="B3943">
        <v>0.1</v>
      </c>
      <c r="C3943">
        <v>-0.5</v>
      </c>
      <c r="D3943">
        <v>0</v>
      </c>
      <c r="E3943">
        <v>0.25</v>
      </c>
      <c r="F3943">
        <f t="shared" si="122"/>
        <v>-8.3333333333333329E-2</v>
      </c>
      <c r="G3943">
        <f t="shared" si="123"/>
        <v>-1.2000000000000002</v>
      </c>
    </row>
    <row r="3944" spans="1:7" x14ac:dyDescent="0.45">
      <c r="A3944" s="1">
        <v>44124</v>
      </c>
      <c r="B3944">
        <v>0.1</v>
      </c>
      <c r="C3944">
        <v>-0.5</v>
      </c>
      <c r="D3944">
        <v>0</v>
      </c>
      <c r="E3944">
        <v>0.25</v>
      </c>
      <c r="F3944">
        <f t="shared" si="122"/>
        <v>-8.3333333333333329E-2</v>
      </c>
      <c r="G3944">
        <f t="shared" si="123"/>
        <v>-1.2000000000000002</v>
      </c>
    </row>
    <row r="3945" spans="1:7" x14ac:dyDescent="0.45">
      <c r="A3945" s="1">
        <v>44125</v>
      </c>
      <c r="B3945">
        <v>0.1</v>
      </c>
      <c r="C3945">
        <v>-0.5</v>
      </c>
      <c r="D3945">
        <v>0</v>
      </c>
      <c r="E3945">
        <v>0.25</v>
      </c>
      <c r="F3945">
        <f t="shared" si="122"/>
        <v>-8.3333333333333329E-2</v>
      </c>
      <c r="G3945">
        <f t="shared" si="123"/>
        <v>-1.2000000000000002</v>
      </c>
    </row>
    <row r="3946" spans="1:7" x14ac:dyDescent="0.45">
      <c r="A3946" s="1">
        <v>44126</v>
      </c>
      <c r="B3946">
        <v>0.1</v>
      </c>
      <c r="C3946">
        <v>-0.5</v>
      </c>
      <c r="D3946">
        <v>0</v>
      </c>
      <c r="E3946">
        <v>0.25</v>
      </c>
      <c r="F3946">
        <f t="shared" si="122"/>
        <v>-8.3333333333333329E-2</v>
      </c>
      <c r="G3946">
        <f t="shared" si="123"/>
        <v>-1.2000000000000002</v>
      </c>
    </row>
    <row r="3947" spans="1:7" x14ac:dyDescent="0.45">
      <c r="A3947" s="1">
        <v>44127</v>
      </c>
      <c r="B3947">
        <v>0.1</v>
      </c>
      <c r="C3947">
        <v>-0.5</v>
      </c>
      <c r="D3947">
        <v>0</v>
      </c>
      <c r="E3947">
        <v>0.25</v>
      </c>
      <c r="F3947">
        <f t="shared" si="122"/>
        <v>-8.3333333333333329E-2</v>
      </c>
      <c r="G3947">
        <f t="shared" si="123"/>
        <v>-1.2000000000000002</v>
      </c>
    </row>
    <row r="3948" spans="1:7" x14ac:dyDescent="0.45">
      <c r="A3948" s="1">
        <v>44128</v>
      </c>
      <c r="B3948">
        <v>0.1</v>
      </c>
      <c r="C3948">
        <v>-0.5</v>
      </c>
      <c r="D3948">
        <v>0</v>
      </c>
      <c r="E3948">
        <v>0.25</v>
      </c>
      <c r="F3948">
        <f t="shared" si="122"/>
        <v>-8.3333333333333329E-2</v>
      </c>
      <c r="G3948">
        <f t="shared" si="123"/>
        <v>-1.2000000000000002</v>
      </c>
    </row>
    <row r="3949" spans="1:7" x14ac:dyDescent="0.45">
      <c r="A3949" s="1">
        <v>44129</v>
      </c>
      <c r="B3949">
        <v>0.1</v>
      </c>
      <c r="C3949">
        <v>-0.5</v>
      </c>
      <c r="D3949">
        <v>0</v>
      </c>
      <c r="E3949">
        <v>0.25</v>
      </c>
      <c r="F3949">
        <f t="shared" si="122"/>
        <v>-8.3333333333333329E-2</v>
      </c>
      <c r="G3949">
        <f t="shared" si="123"/>
        <v>-1.2000000000000002</v>
      </c>
    </row>
    <row r="3950" spans="1:7" x14ac:dyDescent="0.45">
      <c r="A3950" s="1">
        <v>44130</v>
      </c>
      <c r="B3950">
        <v>0.1</v>
      </c>
      <c r="C3950">
        <v>-0.5</v>
      </c>
      <c r="D3950">
        <v>0</v>
      </c>
      <c r="E3950">
        <v>0.25</v>
      </c>
      <c r="F3950">
        <f t="shared" si="122"/>
        <v>-8.3333333333333329E-2</v>
      </c>
      <c r="G3950">
        <f t="shared" si="123"/>
        <v>-1.2000000000000002</v>
      </c>
    </row>
    <row r="3951" spans="1:7" x14ac:dyDescent="0.45">
      <c r="A3951" s="1">
        <v>44131</v>
      </c>
      <c r="B3951">
        <v>0.1</v>
      </c>
      <c r="C3951">
        <v>-0.5</v>
      </c>
      <c r="D3951">
        <v>0</v>
      </c>
      <c r="E3951">
        <v>0.25</v>
      </c>
      <c r="F3951">
        <f t="shared" si="122"/>
        <v>-8.3333333333333329E-2</v>
      </c>
      <c r="G3951">
        <f t="shared" si="123"/>
        <v>-1.2000000000000002</v>
      </c>
    </row>
    <row r="3952" spans="1:7" x14ac:dyDescent="0.45">
      <c r="A3952" s="1">
        <v>44132</v>
      </c>
      <c r="B3952">
        <v>0.1</v>
      </c>
      <c r="C3952">
        <v>-0.5</v>
      </c>
      <c r="D3952">
        <v>0</v>
      </c>
      <c r="E3952">
        <v>0.25</v>
      </c>
      <c r="F3952">
        <f t="shared" si="122"/>
        <v>-8.3333333333333329E-2</v>
      </c>
      <c r="G3952">
        <f t="shared" si="123"/>
        <v>-1.2000000000000002</v>
      </c>
    </row>
    <row r="3953" spans="1:7" x14ac:dyDescent="0.45">
      <c r="A3953" s="1">
        <v>44133</v>
      </c>
      <c r="B3953">
        <v>0.1</v>
      </c>
      <c r="C3953">
        <v>-0.5</v>
      </c>
      <c r="D3953">
        <v>0</v>
      </c>
      <c r="E3953">
        <v>0.25</v>
      </c>
      <c r="F3953">
        <f t="shared" si="122"/>
        <v>-8.3333333333333329E-2</v>
      </c>
      <c r="G3953">
        <f t="shared" si="123"/>
        <v>-1.2000000000000002</v>
      </c>
    </row>
    <row r="3954" spans="1:7" x14ac:dyDescent="0.45">
      <c r="A3954" s="1">
        <v>44134</v>
      </c>
      <c r="B3954">
        <v>0.1</v>
      </c>
      <c r="C3954">
        <v>-0.5</v>
      </c>
      <c r="D3954">
        <v>0</v>
      </c>
      <c r="E3954">
        <v>0.25</v>
      </c>
      <c r="F3954">
        <f t="shared" si="122"/>
        <v>-8.3333333333333329E-2</v>
      </c>
      <c r="G3954">
        <f t="shared" si="123"/>
        <v>-1.2000000000000002</v>
      </c>
    </row>
    <row r="3955" spans="1:7" x14ac:dyDescent="0.45">
      <c r="A3955" s="1">
        <v>44135</v>
      </c>
      <c r="B3955">
        <v>0.1</v>
      </c>
      <c r="C3955">
        <v>-0.5</v>
      </c>
      <c r="D3955">
        <v>0</v>
      </c>
      <c r="E3955">
        <v>0.25</v>
      </c>
      <c r="F3955">
        <f t="shared" si="122"/>
        <v>-8.3333333333333329E-2</v>
      </c>
      <c r="G3955">
        <f t="shared" si="123"/>
        <v>-1.2000000000000002</v>
      </c>
    </row>
    <row r="3956" spans="1:7" x14ac:dyDescent="0.45">
      <c r="A3956" s="1">
        <v>44136</v>
      </c>
      <c r="B3956">
        <v>0.1</v>
      </c>
      <c r="C3956">
        <v>-0.5</v>
      </c>
      <c r="D3956">
        <v>0</v>
      </c>
      <c r="E3956">
        <v>0.25</v>
      </c>
      <c r="F3956">
        <f t="shared" si="122"/>
        <v>-8.3333333333333329E-2</v>
      </c>
      <c r="G3956">
        <f t="shared" si="123"/>
        <v>-1.2000000000000002</v>
      </c>
    </row>
    <row r="3957" spans="1:7" x14ac:dyDescent="0.45">
      <c r="A3957" s="1">
        <v>44137</v>
      </c>
      <c r="B3957">
        <v>0.1</v>
      </c>
      <c r="C3957">
        <v>-0.5</v>
      </c>
      <c r="D3957">
        <v>0</v>
      </c>
      <c r="E3957">
        <v>0.25</v>
      </c>
      <c r="F3957">
        <f t="shared" si="122"/>
        <v>-8.3333333333333329E-2</v>
      </c>
      <c r="G3957">
        <f t="shared" si="123"/>
        <v>-1.2000000000000002</v>
      </c>
    </row>
    <row r="3958" spans="1:7" x14ac:dyDescent="0.45">
      <c r="A3958" s="1">
        <v>44138</v>
      </c>
      <c r="B3958">
        <v>0.1</v>
      </c>
      <c r="C3958">
        <v>-0.5</v>
      </c>
      <c r="D3958">
        <v>0</v>
      </c>
      <c r="E3958">
        <v>0.25</v>
      </c>
      <c r="F3958">
        <f t="shared" si="122"/>
        <v>-8.3333333333333329E-2</v>
      </c>
      <c r="G3958">
        <f t="shared" si="123"/>
        <v>-1.2000000000000002</v>
      </c>
    </row>
    <row r="3959" spans="1:7" x14ac:dyDescent="0.45">
      <c r="A3959" s="1">
        <v>44139</v>
      </c>
      <c r="B3959">
        <v>0.1</v>
      </c>
      <c r="C3959">
        <v>-0.5</v>
      </c>
      <c r="D3959">
        <v>0</v>
      </c>
      <c r="E3959">
        <v>0.25</v>
      </c>
      <c r="F3959">
        <f t="shared" si="122"/>
        <v>-8.3333333333333329E-2</v>
      </c>
      <c r="G3959">
        <f t="shared" si="123"/>
        <v>-1.2000000000000002</v>
      </c>
    </row>
    <row r="3960" spans="1:7" x14ac:dyDescent="0.45">
      <c r="A3960" s="1">
        <v>44140</v>
      </c>
      <c r="B3960">
        <v>0.1</v>
      </c>
      <c r="C3960">
        <v>-0.5</v>
      </c>
      <c r="D3960">
        <v>0</v>
      </c>
      <c r="E3960">
        <v>0.25</v>
      </c>
      <c r="F3960">
        <f t="shared" si="122"/>
        <v>-8.3333333333333329E-2</v>
      </c>
      <c r="G3960">
        <f t="shared" si="123"/>
        <v>-1.2000000000000002</v>
      </c>
    </row>
    <row r="3961" spans="1:7" x14ac:dyDescent="0.45">
      <c r="A3961" s="1">
        <v>44141</v>
      </c>
      <c r="B3961">
        <v>0.1</v>
      </c>
      <c r="C3961">
        <v>-0.5</v>
      </c>
      <c r="D3961">
        <v>0</v>
      </c>
      <c r="E3961">
        <v>0.25</v>
      </c>
      <c r="F3961">
        <f t="shared" si="122"/>
        <v>-8.3333333333333329E-2</v>
      </c>
      <c r="G3961">
        <f t="shared" si="123"/>
        <v>-1.2000000000000002</v>
      </c>
    </row>
    <row r="3962" spans="1:7" x14ac:dyDescent="0.45">
      <c r="A3962" s="1">
        <v>44142</v>
      </c>
      <c r="B3962">
        <v>0.1</v>
      </c>
      <c r="C3962">
        <v>-0.5</v>
      </c>
      <c r="D3962">
        <v>0</v>
      </c>
      <c r="E3962">
        <v>0.25</v>
      </c>
      <c r="F3962">
        <f t="shared" si="122"/>
        <v>-8.3333333333333329E-2</v>
      </c>
      <c r="G3962">
        <f t="shared" si="123"/>
        <v>-1.2000000000000002</v>
      </c>
    </row>
    <row r="3963" spans="1:7" x14ac:dyDescent="0.45">
      <c r="A3963" s="1">
        <v>44143</v>
      </c>
      <c r="B3963">
        <v>0.1</v>
      </c>
      <c r="C3963">
        <v>-0.5</v>
      </c>
      <c r="D3963">
        <v>0</v>
      </c>
      <c r="E3963">
        <v>0.25</v>
      </c>
      <c r="F3963">
        <f t="shared" si="122"/>
        <v>-8.3333333333333329E-2</v>
      </c>
      <c r="G3963">
        <f t="shared" si="123"/>
        <v>-1.2000000000000002</v>
      </c>
    </row>
    <row r="3964" spans="1:7" x14ac:dyDescent="0.45">
      <c r="A3964" s="1">
        <v>44144</v>
      </c>
      <c r="B3964">
        <v>0.1</v>
      </c>
      <c r="C3964">
        <v>-0.5</v>
      </c>
      <c r="D3964">
        <v>0</v>
      </c>
      <c r="E3964">
        <v>0.25</v>
      </c>
      <c r="F3964">
        <f t="shared" si="122"/>
        <v>-8.3333333333333329E-2</v>
      </c>
      <c r="G3964">
        <f t="shared" si="123"/>
        <v>-1.2000000000000002</v>
      </c>
    </row>
    <row r="3965" spans="1:7" x14ac:dyDescent="0.45">
      <c r="A3965" s="1">
        <v>44145</v>
      </c>
      <c r="B3965">
        <v>0.1</v>
      </c>
      <c r="C3965">
        <v>-0.5</v>
      </c>
      <c r="D3965">
        <v>0</v>
      </c>
      <c r="E3965">
        <v>0.25</v>
      </c>
      <c r="F3965">
        <f t="shared" si="122"/>
        <v>-8.3333333333333329E-2</v>
      </c>
      <c r="G3965">
        <f t="shared" si="123"/>
        <v>-1.2000000000000002</v>
      </c>
    </row>
    <row r="3966" spans="1:7" x14ac:dyDescent="0.45">
      <c r="A3966" s="1">
        <v>44146</v>
      </c>
      <c r="B3966">
        <v>0.1</v>
      </c>
      <c r="C3966">
        <v>-0.5</v>
      </c>
      <c r="D3966">
        <v>0</v>
      </c>
      <c r="E3966">
        <v>0.25</v>
      </c>
      <c r="F3966">
        <f t="shared" si="122"/>
        <v>-8.3333333333333329E-2</v>
      </c>
      <c r="G3966">
        <f t="shared" si="123"/>
        <v>-1.2000000000000002</v>
      </c>
    </row>
    <row r="3967" spans="1:7" x14ac:dyDescent="0.45">
      <c r="A3967" s="1">
        <v>44147</v>
      </c>
      <c r="B3967">
        <v>0.1</v>
      </c>
      <c r="C3967">
        <v>-0.5</v>
      </c>
      <c r="D3967">
        <v>0</v>
      </c>
      <c r="E3967">
        <v>0.25</v>
      </c>
      <c r="F3967">
        <f t="shared" si="122"/>
        <v>-8.3333333333333329E-2</v>
      </c>
      <c r="G3967">
        <f t="shared" si="123"/>
        <v>-1.2000000000000002</v>
      </c>
    </row>
    <row r="3968" spans="1:7" x14ac:dyDescent="0.45">
      <c r="A3968" s="1">
        <v>44148</v>
      </c>
      <c r="B3968">
        <v>0.1</v>
      </c>
      <c r="C3968">
        <v>-0.5</v>
      </c>
      <c r="D3968">
        <v>0</v>
      </c>
      <c r="E3968">
        <v>0.25</v>
      </c>
      <c r="F3968">
        <f t="shared" si="122"/>
        <v>-8.3333333333333329E-2</v>
      </c>
      <c r="G3968">
        <f t="shared" si="123"/>
        <v>-1.2000000000000002</v>
      </c>
    </row>
    <row r="3969" spans="1:7" x14ac:dyDescent="0.45">
      <c r="A3969" s="1">
        <v>44149</v>
      </c>
      <c r="B3969">
        <v>0.1</v>
      </c>
      <c r="C3969">
        <v>-0.5</v>
      </c>
      <c r="D3969">
        <v>0</v>
      </c>
      <c r="E3969">
        <v>0.25</v>
      </c>
      <c r="F3969">
        <f t="shared" si="122"/>
        <v>-8.3333333333333329E-2</v>
      </c>
      <c r="G3969">
        <f t="shared" si="123"/>
        <v>-1.2000000000000002</v>
      </c>
    </row>
    <row r="3970" spans="1:7" x14ac:dyDescent="0.45">
      <c r="A3970" s="1">
        <v>44150</v>
      </c>
      <c r="B3970">
        <v>0.1</v>
      </c>
      <c r="C3970">
        <v>-0.5</v>
      </c>
      <c r="D3970">
        <v>0</v>
      </c>
      <c r="E3970">
        <v>0.25</v>
      </c>
      <c r="F3970">
        <f t="shared" ref="F3970:F4033" si="124">IF(ISBLANK(C3970), "", (C3970+D3970+E3970)/3)</f>
        <v>-8.3333333333333329E-2</v>
      </c>
      <c r="G3970">
        <f t="shared" ref="G3970:G4033" si="125">IF(ISBLANK(C3970), "", B3970/F3970)</f>
        <v>-1.2000000000000002</v>
      </c>
    </row>
    <row r="3971" spans="1:7" x14ac:dyDescent="0.45">
      <c r="A3971" s="1">
        <v>44151</v>
      </c>
      <c r="B3971">
        <v>0.1</v>
      </c>
      <c r="C3971">
        <v>-0.5</v>
      </c>
      <c r="D3971">
        <v>0</v>
      </c>
      <c r="E3971">
        <v>0.25</v>
      </c>
      <c r="F3971">
        <f t="shared" si="124"/>
        <v>-8.3333333333333329E-2</v>
      </c>
      <c r="G3971">
        <f t="shared" si="125"/>
        <v>-1.2000000000000002</v>
      </c>
    </row>
    <row r="3972" spans="1:7" x14ac:dyDescent="0.45">
      <c r="A3972" s="1">
        <v>44152</v>
      </c>
      <c r="B3972">
        <v>0.1</v>
      </c>
      <c r="C3972">
        <v>-0.5</v>
      </c>
      <c r="D3972">
        <v>0</v>
      </c>
      <c r="E3972">
        <v>0.25</v>
      </c>
      <c r="F3972">
        <f t="shared" si="124"/>
        <v>-8.3333333333333329E-2</v>
      </c>
      <c r="G3972">
        <f t="shared" si="125"/>
        <v>-1.2000000000000002</v>
      </c>
    </row>
    <row r="3973" spans="1:7" x14ac:dyDescent="0.45">
      <c r="A3973" s="1">
        <v>44153</v>
      </c>
      <c r="B3973">
        <v>0.1</v>
      </c>
      <c r="C3973">
        <v>-0.5</v>
      </c>
      <c r="D3973">
        <v>0</v>
      </c>
      <c r="E3973">
        <v>0.25</v>
      </c>
      <c r="F3973">
        <f t="shared" si="124"/>
        <v>-8.3333333333333329E-2</v>
      </c>
      <c r="G3973">
        <f t="shared" si="125"/>
        <v>-1.2000000000000002</v>
      </c>
    </row>
    <row r="3974" spans="1:7" x14ac:dyDescent="0.45">
      <c r="A3974" s="1">
        <v>44154</v>
      </c>
      <c r="B3974">
        <v>0.1</v>
      </c>
      <c r="C3974">
        <v>-0.5</v>
      </c>
      <c r="D3974">
        <v>0</v>
      </c>
      <c r="E3974">
        <v>0.25</v>
      </c>
      <c r="F3974">
        <f t="shared" si="124"/>
        <v>-8.3333333333333329E-2</v>
      </c>
      <c r="G3974">
        <f t="shared" si="125"/>
        <v>-1.2000000000000002</v>
      </c>
    </row>
    <row r="3975" spans="1:7" x14ac:dyDescent="0.45">
      <c r="A3975" s="1">
        <v>44155</v>
      </c>
      <c r="B3975">
        <v>0.1</v>
      </c>
      <c r="C3975">
        <v>-0.5</v>
      </c>
      <c r="D3975">
        <v>0</v>
      </c>
      <c r="E3975">
        <v>0.25</v>
      </c>
      <c r="F3975">
        <f t="shared" si="124"/>
        <v>-8.3333333333333329E-2</v>
      </c>
      <c r="G3975">
        <f t="shared" si="125"/>
        <v>-1.2000000000000002</v>
      </c>
    </row>
    <row r="3976" spans="1:7" x14ac:dyDescent="0.45">
      <c r="A3976" s="1">
        <v>44156</v>
      </c>
      <c r="B3976">
        <v>0.1</v>
      </c>
      <c r="C3976">
        <v>-0.5</v>
      </c>
      <c r="D3976">
        <v>0</v>
      </c>
      <c r="E3976">
        <v>0.25</v>
      </c>
      <c r="F3976">
        <f t="shared" si="124"/>
        <v>-8.3333333333333329E-2</v>
      </c>
      <c r="G3976">
        <f t="shared" si="125"/>
        <v>-1.2000000000000002</v>
      </c>
    </row>
    <row r="3977" spans="1:7" x14ac:dyDescent="0.45">
      <c r="A3977" s="1">
        <v>44157</v>
      </c>
      <c r="B3977">
        <v>0.1</v>
      </c>
      <c r="C3977">
        <v>-0.5</v>
      </c>
      <c r="D3977">
        <v>0</v>
      </c>
      <c r="E3977">
        <v>0.25</v>
      </c>
      <c r="F3977">
        <f t="shared" si="124"/>
        <v>-8.3333333333333329E-2</v>
      </c>
      <c r="G3977">
        <f t="shared" si="125"/>
        <v>-1.2000000000000002</v>
      </c>
    </row>
    <row r="3978" spans="1:7" x14ac:dyDescent="0.45">
      <c r="A3978" s="1">
        <v>44158</v>
      </c>
      <c r="B3978">
        <v>0.1</v>
      </c>
      <c r="C3978">
        <v>-0.5</v>
      </c>
      <c r="D3978">
        <v>0</v>
      </c>
      <c r="E3978">
        <v>0.25</v>
      </c>
      <c r="F3978">
        <f t="shared" si="124"/>
        <v>-8.3333333333333329E-2</v>
      </c>
      <c r="G3978">
        <f t="shared" si="125"/>
        <v>-1.2000000000000002</v>
      </c>
    </row>
    <row r="3979" spans="1:7" x14ac:dyDescent="0.45">
      <c r="A3979" s="1">
        <v>44159</v>
      </c>
      <c r="B3979">
        <v>0.1</v>
      </c>
      <c r="C3979">
        <v>-0.5</v>
      </c>
      <c r="D3979">
        <v>0</v>
      </c>
      <c r="E3979">
        <v>0.25</v>
      </c>
      <c r="F3979">
        <f t="shared" si="124"/>
        <v>-8.3333333333333329E-2</v>
      </c>
      <c r="G3979">
        <f t="shared" si="125"/>
        <v>-1.2000000000000002</v>
      </c>
    </row>
    <row r="3980" spans="1:7" x14ac:dyDescent="0.45">
      <c r="A3980" s="1">
        <v>44160</v>
      </c>
      <c r="B3980">
        <v>0.1</v>
      </c>
      <c r="C3980">
        <v>-0.5</v>
      </c>
      <c r="D3980">
        <v>0</v>
      </c>
      <c r="E3980">
        <v>0.25</v>
      </c>
      <c r="F3980">
        <f t="shared" si="124"/>
        <v>-8.3333333333333329E-2</v>
      </c>
      <c r="G3980">
        <f t="shared" si="125"/>
        <v>-1.2000000000000002</v>
      </c>
    </row>
    <row r="3981" spans="1:7" x14ac:dyDescent="0.45">
      <c r="A3981" s="1">
        <v>44161</v>
      </c>
      <c r="B3981">
        <v>0.1</v>
      </c>
      <c r="C3981">
        <v>-0.5</v>
      </c>
      <c r="D3981">
        <v>0</v>
      </c>
      <c r="E3981">
        <v>0.25</v>
      </c>
      <c r="F3981">
        <f t="shared" si="124"/>
        <v>-8.3333333333333329E-2</v>
      </c>
      <c r="G3981">
        <f t="shared" si="125"/>
        <v>-1.2000000000000002</v>
      </c>
    </row>
    <row r="3982" spans="1:7" x14ac:dyDescent="0.45">
      <c r="A3982" s="1">
        <v>44162</v>
      </c>
      <c r="B3982">
        <v>0.1</v>
      </c>
      <c r="C3982">
        <v>-0.5</v>
      </c>
      <c r="D3982">
        <v>0</v>
      </c>
      <c r="E3982">
        <v>0.25</v>
      </c>
      <c r="F3982">
        <f t="shared" si="124"/>
        <v>-8.3333333333333329E-2</v>
      </c>
      <c r="G3982">
        <f t="shared" si="125"/>
        <v>-1.2000000000000002</v>
      </c>
    </row>
    <row r="3983" spans="1:7" x14ac:dyDescent="0.45">
      <c r="A3983" s="1">
        <v>44163</v>
      </c>
      <c r="B3983">
        <v>0.1</v>
      </c>
      <c r="C3983">
        <v>-0.5</v>
      </c>
      <c r="D3983">
        <v>0</v>
      </c>
      <c r="E3983">
        <v>0.25</v>
      </c>
      <c r="F3983">
        <f t="shared" si="124"/>
        <v>-8.3333333333333329E-2</v>
      </c>
      <c r="G3983">
        <f t="shared" si="125"/>
        <v>-1.2000000000000002</v>
      </c>
    </row>
    <row r="3984" spans="1:7" x14ac:dyDescent="0.45">
      <c r="A3984" s="1">
        <v>44164</v>
      </c>
      <c r="B3984">
        <v>0.1</v>
      </c>
      <c r="C3984">
        <v>-0.5</v>
      </c>
      <c r="D3984">
        <v>0</v>
      </c>
      <c r="E3984">
        <v>0.25</v>
      </c>
      <c r="F3984">
        <f t="shared" si="124"/>
        <v>-8.3333333333333329E-2</v>
      </c>
      <c r="G3984">
        <f t="shared" si="125"/>
        <v>-1.2000000000000002</v>
      </c>
    </row>
    <row r="3985" spans="1:7" x14ac:dyDescent="0.45">
      <c r="A3985" s="1">
        <v>44165</v>
      </c>
      <c r="B3985">
        <v>0.1</v>
      </c>
      <c r="C3985">
        <v>-0.5</v>
      </c>
      <c r="D3985">
        <v>0</v>
      </c>
      <c r="E3985">
        <v>0.25</v>
      </c>
      <c r="F3985">
        <f t="shared" si="124"/>
        <v>-8.3333333333333329E-2</v>
      </c>
      <c r="G3985">
        <f t="shared" si="125"/>
        <v>-1.2000000000000002</v>
      </c>
    </row>
    <row r="3986" spans="1:7" x14ac:dyDescent="0.45">
      <c r="A3986" s="1">
        <v>44166</v>
      </c>
      <c r="B3986">
        <v>0.1</v>
      </c>
      <c r="C3986">
        <v>-0.5</v>
      </c>
      <c r="D3986">
        <v>0</v>
      </c>
      <c r="E3986">
        <v>0.25</v>
      </c>
      <c r="F3986">
        <f t="shared" si="124"/>
        <v>-8.3333333333333329E-2</v>
      </c>
      <c r="G3986">
        <f t="shared" si="125"/>
        <v>-1.2000000000000002</v>
      </c>
    </row>
    <row r="3987" spans="1:7" x14ac:dyDescent="0.45">
      <c r="A3987" s="1">
        <v>44167</v>
      </c>
      <c r="B3987">
        <v>0.1</v>
      </c>
      <c r="C3987">
        <v>-0.5</v>
      </c>
      <c r="D3987">
        <v>0</v>
      </c>
      <c r="E3987">
        <v>0.25</v>
      </c>
      <c r="F3987">
        <f t="shared" si="124"/>
        <v>-8.3333333333333329E-2</v>
      </c>
      <c r="G3987">
        <f t="shared" si="125"/>
        <v>-1.2000000000000002</v>
      </c>
    </row>
    <row r="3988" spans="1:7" x14ac:dyDescent="0.45">
      <c r="A3988" s="1">
        <v>44168</v>
      </c>
      <c r="B3988">
        <v>0.1</v>
      </c>
      <c r="C3988">
        <v>-0.5</v>
      </c>
      <c r="D3988">
        <v>0</v>
      </c>
      <c r="E3988">
        <v>0.25</v>
      </c>
      <c r="F3988">
        <f t="shared" si="124"/>
        <v>-8.3333333333333329E-2</v>
      </c>
      <c r="G3988">
        <f t="shared" si="125"/>
        <v>-1.2000000000000002</v>
      </c>
    </row>
    <row r="3989" spans="1:7" x14ac:dyDescent="0.45">
      <c r="A3989" s="1">
        <v>44169</v>
      </c>
      <c r="B3989">
        <v>0.1</v>
      </c>
      <c r="C3989">
        <v>-0.5</v>
      </c>
      <c r="D3989">
        <v>0</v>
      </c>
      <c r="E3989">
        <v>0.25</v>
      </c>
      <c r="F3989">
        <f t="shared" si="124"/>
        <v>-8.3333333333333329E-2</v>
      </c>
      <c r="G3989">
        <f t="shared" si="125"/>
        <v>-1.2000000000000002</v>
      </c>
    </row>
    <row r="3990" spans="1:7" x14ac:dyDescent="0.45">
      <c r="A3990" s="1">
        <v>44170</v>
      </c>
      <c r="B3990">
        <v>0.1</v>
      </c>
      <c r="C3990">
        <v>-0.5</v>
      </c>
      <c r="D3990">
        <v>0</v>
      </c>
      <c r="E3990">
        <v>0.25</v>
      </c>
      <c r="F3990">
        <f t="shared" si="124"/>
        <v>-8.3333333333333329E-2</v>
      </c>
      <c r="G3990">
        <f t="shared" si="125"/>
        <v>-1.2000000000000002</v>
      </c>
    </row>
    <row r="3991" spans="1:7" x14ac:dyDescent="0.45">
      <c r="A3991" s="1">
        <v>44171</v>
      </c>
      <c r="B3991">
        <v>0.1</v>
      </c>
      <c r="C3991">
        <v>-0.5</v>
      </c>
      <c r="D3991">
        <v>0</v>
      </c>
      <c r="E3991">
        <v>0.25</v>
      </c>
      <c r="F3991">
        <f t="shared" si="124"/>
        <v>-8.3333333333333329E-2</v>
      </c>
      <c r="G3991">
        <f t="shared" si="125"/>
        <v>-1.2000000000000002</v>
      </c>
    </row>
    <row r="3992" spans="1:7" x14ac:dyDescent="0.45">
      <c r="A3992" s="1">
        <v>44172</v>
      </c>
      <c r="B3992">
        <v>0.1</v>
      </c>
      <c r="C3992">
        <v>-0.5</v>
      </c>
      <c r="D3992">
        <v>0</v>
      </c>
      <c r="E3992">
        <v>0.25</v>
      </c>
      <c r="F3992">
        <f t="shared" si="124"/>
        <v>-8.3333333333333329E-2</v>
      </c>
      <c r="G3992">
        <f t="shared" si="125"/>
        <v>-1.2000000000000002</v>
      </c>
    </row>
    <row r="3993" spans="1:7" x14ac:dyDescent="0.45">
      <c r="A3993" s="1">
        <v>44173</v>
      </c>
      <c r="B3993">
        <v>0.1</v>
      </c>
      <c r="C3993">
        <v>-0.5</v>
      </c>
      <c r="D3993">
        <v>0</v>
      </c>
      <c r="E3993">
        <v>0.25</v>
      </c>
      <c r="F3993">
        <f t="shared" si="124"/>
        <v>-8.3333333333333329E-2</v>
      </c>
      <c r="G3993">
        <f t="shared" si="125"/>
        <v>-1.2000000000000002</v>
      </c>
    </row>
    <row r="3994" spans="1:7" x14ac:dyDescent="0.45">
      <c r="A3994" s="1">
        <v>44174</v>
      </c>
      <c r="B3994">
        <v>0.1</v>
      </c>
      <c r="C3994">
        <v>-0.5</v>
      </c>
      <c r="D3994">
        <v>0</v>
      </c>
      <c r="E3994">
        <v>0.25</v>
      </c>
      <c r="F3994">
        <f t="shared" si="124"/>
        <v>-8.3333333333333329E-2</v>
      </c>
      <c r="G3994">
        <f t="shared" si="125"/>
        <v>-1.2000000000000002</v>
      </c>
    </row>
    <row r="3995" spans="1:7" x14ac:dyDescent="0.45">
      <c r="A3995" s="1">
        <v>44175</v>
      </c>
      <c r="B3995">
        <v>0.1</v>
      </c>
      <c r="C3995">
        <v>-0.5</v>
      </c>
      <c r="D3995">
        <v>0</v>
      </c>
      <c r="E3995">
        <v>0.25</v>
      </c>
      <c r="F3995">
        <f t="shared" si="124"/>
        <v>-8.3333333333333329E-2</v>
      </c>
      <c r="G3995">
        <f t="shared" si="125"/>
        <v>-1.2000000000000002</v>
      </c>
    </row>
    <row r="3996" spans="1:7" x14ac:dyDescent="0.45">
      <c r="A3996" s="1">
        <v>44176</v>
      </c>
      <c r="B3996">
        <v>0.1</v>
      </c>
      <c r="C3996">
        <v>-0.5</v>
      </c>
      <c r="D3996">
        <v>0</v>
      </c>
      <c r="E3996">
        <v>0.25</v>
      </c>
      <c r="F3996">
        <f t="shared" si="124"/>
        <v>-8.3333333333333329E-2</v>
      </c>
      <c r="G3996">
        <f t="shared" si="125"/>
        <v>-1.2000000000000002</v>
      </c>
    </row>
    <row r="3997" spans="1:7" x14ac:dyDescent="0.45">
      <c r="A3997" s="1">
        <v>44177</v>
      </c>
      <c r="B3997">
        <v>0.1</v>
      </c>
      <c r="C3997">
        <v>-0.5</v>
      </c>
      <c r="D3997">
        <v>0</v>
      </c>
      <c r="E3997">
        <v>0.25</v>
      </c>
      <c r="F3997">
        <f t="shared" si="124"/>
        <v>-8.3333333333333329E-2</v>
      </c>
      <c r="G3997">
        <f t="shared" si="125"/>
        <v>-1.2000000000000002</v>
      </c>
    </row>
    <row r="3998" spans="1:7" x14ac:dyDescent="0.45">
      <c r="A3998" s="1">
        <v>44178</v>
      </c>
      <c r="B3998">
        <v>0.1</v>
      </c>
      <c r="C3998">
        <v>-0.5</v>
      </c>
      <c r="D3998">
        <v>0</v>
      </c>
      <c r="E3998">
        <v>0.25</v>
      </c>
      <c r="F3998">
        <f t="shared" si="124"/>
        <v>-8.3333333333333329E-2</v>
      </c>
      <c r="G3998">
        <f t="shared" si="125"/>
        <v>-1.2000000000000002</v>
      </c>
    </row>
    <row r="3999" spans="1:7" x14ac:dyDescent="0.45">
      <c r="A3999" s="1">
        <v>44179</v>
      </c>
      <c r="B3999">
        <v>0.1</v>
      </c>
      <c r="C3999">
        <v>-0.5</v>
      </c>
      <c r="D3999">
        <v>0</v>
      </c>
      <c r="E3999">
        <v>0.25</v>
      </c>
      <c r="F3999">
        <f t="shared" si="124"/>
        <v>-8.3333333333333329E-2</v>
      </c>
      <c r="G3999">
        <f t="shared" si="125"/>
        <v>-1.2000000000000002</v>
      </c>
    </row>
    <row r="4000" spans="1:7" x14ac:dyDescent="0.45">
      <c r="A4000" s="1">
        <v>44180</v>
      </c>
      <c r="B4000">
        <v>0.1</v>
      </c>
      <c r="C4000">
        <v>-0.5</v>
      </c>
      <c r="D4000">
        <v>0</v>
      </c>
      <c r="E4000">
        <v>0.25</v>
      </c>
      <c r="F4000">
        <f t="shared" si="124"/>
        <v>-8.3333333333333329E-2</v>
      </c>
      <c r="G4000">
        <f t="shared" si="125"/>
        <v>-1.2000000000000002</v>
      </c>
    </row>
    <row r="4001" spans="1:7" x14ac:dyDescent="0.45">
      <c r="A4001" s="1">
        <v>44181</v>
      </c>
      <c r="B4001">
        <v>0.1</v>
      </c>
      <c r="C4001">
        <v>-0.5</v>
      </c>
      <c r="D4001">
        <v>0</v>
      </c>
      <c r="E4001">
        <v>0.25</v>
      </c>
      <c r="F4001">
        <f t="shared" si="124"/>
        <v>-8.3333333333333329E-2</v>
      </c>
      <c r="G4001">
        <f t="shared" si="125"/>
        <v>-1.2000000000000002</v>
      </c>
    </row>
    <row r="4002" spans="1:7" x14ac:dyDescent="0.45">
      <c r="A4002" s="1">
        <v>44182</v>
      </c>
      <c r="B4002">
        <v>0.1</v>
      </c>
      <c r="C4002">
        <v>-0.5</v>
      </c>
      <c r="D4002">
        <v>0</v>
      </c>
      <c r="E4002">
        <v>0.25</v>
      </c>
      <c r="F4002">
        <f t="shared" si="124"/>
        <v>-8.3333333333333329E-2</v>
      </c>
      <c r="G4002">
        <f t="shared" si="125"/>
        <v>-1.2000000000000002</v>
      </c>
    </row>
    <row r="4003" spans="1:7" x14ac:dyDescent="0.45">
      <c r="A4003" s="1">
        <v>44183</v>
      </c>
      <c r="B4003">
        <v>0.1</v>
      </c>
      <c r="C4003">
        <v>-0.5</v>
      </c>
      <c r="D4003">
        <v>0</v>
      </c>
      <c r="E4003">
        <v>0.25</v>
      </c>
      <c r="F4003">
        <f t="shared" si="124"/>
        <v>-8.3333333333333329E-2</v>
      </c>
      <c r="G4003">
        <f t="shared" si="125"/>
        <v>-1.2000000000000002</v>
      </c>
    </row>
    <row r="4004" spans="1:7" x14ac:dyDescent="0.45">
      <c r="A4004" s="1">
        <v>44184</v>
      </c>
      <c r="B4004">
        <v>0.1</v>
      </c>
      <c r="C4004">
        <v>-0.5</v>
      </c>
      <c r="D4004">
        <v>0</v>
      </c>
      <c r="E4004">
        <v>0.25</v>
      </c>
      <c r="F4004">
        <f t="shared" si="124"/>
        <v>-8.3333333333333329E-2</v>
      </c>
      <c r="G4004">
        <f t="shared" si="125"/>
        <v>-1.2000000000000002</v>
      </c>
    </row>
    <row r="4005" spans="1:7" x14ac:dyDescent="0.45">
      <c r="A4005" s="1">
        <v>44185</v>
      </c>
      <c r="B4005">
        <v>0.1</v>
      </c>
      <c r="C4005">
        <v>-0.5</v>
      </c>
      <c r="D4005">
        <v>0</v>
      </c>
      <c r="E4005">
        <v>0.25</v>
      </c>
      <c r="F4005">
        <f t="shared" si="124"/>
        <v>-8.3333333333333329E-2</v>
      </c>
      <c r="G4005">
        <f t="shared" si="125"/>
        <v>-1.2000000000000002</v>
      </c>
    </row>
    <row r="4006" spans="1:7" x14ac:dyDescent="0.45">
      <c r="A4006" s="1">
        <v>44186</v>
      </c>
      <c r="B4006">
        <v>0.1</v>
      </c>
      <c r="C4006">
        <v>-0.5</v>
      </c>
      <c r="D4006">
        <v>0</v>
      </c>
      <c r="E4006">
        <v>0.25</v>
      </c>
      <c r="F4006">
        <f t="shared" si="124"/>
        <v>-8.3333333333333329E-2</v>
      </c>
      <c r="G4006">
        <f t="shared" si="125"/>
        <v>-1.2000000000000002</v>
      </c>
    </row>
    <row r="4007" spans="1:7" x14ac:dyDescent="0.45">
      <c r="A4007" s="1">
        <v>44187</v>
      </c>
      <c r="B4007">
        <v>0.1</v>
      </c>
      <c r="C4007">
        <v>-0.5</v>
      </c>
      <c r="D4007">
        <v>0</v>
      </c>
      <c r="E4007">
        <v>0.25</v>
      </c>
      <c r="F4007">
        <f t="shared" si="124"/>
        <v>-8.3333333333333329E-2</v>
      </c>
      <c r="G4007">
        <f t="shared" si="125"/>
        <v>-1.2000000000000002</v>
      </c>
    </row>
    <row r="4008" spans="1:7" x14ac:dyDescent="0.45">
      <c r="A4008" s="1">
        <v>44188</v>
      </c>
      <c r="B4008">
        <v>0.1</v>
      </c>
      <c r="C4008">
        <v>-0.5</v>
      </c>
      <c r="D4008">
        <v>0</v>
      </c>
      <c r="E4008">
        <v>0.25</v>
      </c>
      <c r="F4008">
        <f t="shared" si="124"/>
        <v>-8.3333333333333329E-2</v>
      </c>
      <c r="G4008">
        <f t="shared" si="125"/>
        <v>-1.2000000000000002</v>
      </c>
    </row>
    <row r="4009" spans="1:7" x14ac:dyDescent="0.45">
      <c r="A4009" s="1">
        <v>44189</v>
      </c>
      <c r="B4009">
        <v>0.1</v>
      </c>
      <c r="C4009">
        <v>-0.5</v>
      </c>
      <c r="D4009">
        <v>0</v>
      </c>
      <c r="E4009">
        <v>0.25</v>
      </c>
      <c r="F4009">
        <f t="shared" si="124"/>
        <v>-8.3333333333333329E-2</v>
      </c>
      <c r="G4009">
        <f t="shared" si="125"/>
        <v>-1.2000000000000002</v>
      </c>
    </row>
    <row r="4010" spans="1:7" x14ac:dyDescent="0.45">
      <c r="A4010" s="1">
        <v>44190</v>
      </c>
      <c r="B4010">
        <v>0.1</v>
      </c>
      <c r="C4010">
        <v>-0.5</v>
      </c>
      <c r="D4010">
        <v>0</v>
      </c>
      <c r="E4010">
        <v>0.25</v>
      </c>
      <c r="F4010">
        <f t="shared" si="124"/>
        <v>-8.3333333333333329E-2</v>
      </c>
      <c r="G4010">
        <f t="shared" si="125"/>
        <v>-1.2000000000000002</v>
      </c>
    </row>
    <row r="4011" spans="1:7" x14ac:dyDescent="0.45">
      <c r="A4011" s="1">
        <v>44191</v>
      </c>
      <c r="B4011">
        <v>0.1</v>
      </c>
      <c r="C4011">
        <v>-0.5</v>
      </c>
      <c r="D4011">
        <v>0</v>
      </c>
      <c r="E4011">
        <v>0.25</v>
      </c>
      <c r="F4011">
        <f t="shared" si="124"/>
        <v>-8.3333333333333329E-2</v>
      </c>
      <c r="G4011">
        <f t="shared" si="125"/>
        <v>-1.2000000000000002</v>
      </c>
    </row>
    <row r="4012" spans="1:7" x14ac:dyDescent="0.45">
      <c r="A4012" s="1">
        <v>44192</v>
      </c>
      <c r="B4012">
        <v>0.1</v>
      </c>
      <c r="C4012">
        <v>-0.5</v>
      </c>
      <c r="D4012">
        <v>0</v>
      </c>
      <c r="E4012">
        <v>0.25</v>
      </c>
      <c r="F4012">
        <f t="shared" si="124"/>
        <v>-8.3333333333333329E-2</v>
      </c>
      <c r="G4012">
        <f t="shared" si="125"/>
        <v>-1.2000000000000002</v>
      </c>
    </row>
    <row r="4013" spans="1:7" x14ac:dyDescent="0.45">
      <c r="A4013" s="1">
        <v>44193</v>
      </c>
      <c r="B4013">
        <v>0.1</v>
      </c>
      <c r="C4013">
        <v>-0.5</v>
      </c>
      <c r="D4013">
        <v>0</v>
      </c>
      <c r="E4013">
        <v>0.25</v>
      </c>
      <c r="F4013">
        <f t="shared" si="124"/>
        <v>-8.3333333333333329E-2</v>
      </c>
      <c r="G4013">
        <f t="shared" si="125"/>
        <v>-1.2000000000000002</v>
      </c>
    </row>
    <row r="4014" spans="1:7" x14ac:dyDescent="0.45">
      <c r="A4014" s="1">
        <v>44194</v>
      </c>
      <c r="B4014">
        <v>0.1</v>
      </c>
      <c r="C4014">
        <v>-0.5</v>
      </c>
      <c r="D4014">
        <v>0</v>
      </c>
      <c r="E4014">
        <v>0.25</v>
      </c>
      <c r="F4014">
        <f t="shared" si="124"/>
        <v>-8.3333333333333329E-2</v>
      </c>
      <c r="G4014">
        <f t="shared" si="125"/>
        <v>-1.2000000000000002</v>
      </c>
    </row>
    <row r="4015" spans="1:7" x14ac:dyDescent="0.45">
      <c r="A4015" s="1">
        <v>44195</v>
      </c>
      <c r="B4015">
        <v>0.1</v>
      </c>
      <c r="C4015">
        <v>-0.5</v>
      </c>
      <c r="D4015">
        <v>0</v>
      </c>
      <c r="E4015">
        <v>0.25</v>
      </c>
      <c r="F4015">
        <f t="shared" si="124"/>
        <v>-8.3333333333333329E-2</v>
      </c>
      <c r="G4015">
        <f t="shared" si="125"/>
        <v>-1.2000000000000002</v>
      </c>
    </row>
    <row r="4016" spans="1:7" x14ac:dyDescent="0.45">
      <c r="A4016" s="1">
        <v>44196</v>
      </c>
      <c r="B4016">
        <v>0.1</v>
      </c>
      <c r="C4016">
        <v>-0.5</v>
      </c>
      <c r="D4016">
        <v>0</v>
      </c>
      <c r="E4016">
        <v>0.25</v>
      </c>
      <c r="F4016">
        <f t="shared" si="124"/>
        <v>-8.3333333333333329E-2</v>
      </c>
      <c r="G4016">
        <f t="shared" si="125"/>
        <v>-1.2000000000000002</v>
      </c>
    </row>
    <row r="4017" spans="1:7" x14ac:dyDescent="0.45">
      <c r="A4017" s="1">
        <v>44197</v>
      </c>
      <c r="B4017">
        <v>0.1</v>
      </c>
      <c r="C4017">
        <v>-0.5</v>
      </c>
      <c r="D4017">
        <v>0</v>
      </c>
      <c r="E4017">
        <v>0.25</v>
      </c>
      <c r="F4017">
        <f t="shared" si="124"/>
        <v>-8.3333333333333329E-2</v>
      </c>
      <c r="G4017">
        <f t="shared" si="125"/>
        <v>-1.2000000000000002</v>
      </c>
    </row>
    <row r="4018" spans="1:7" x14ac:dyDescent="0.45">
      <c r="A4018" s="1">
        <v>44198</v>
      </c>
      <c r="B4018">
        <v>0.1</v>
      </c>
      <c r="C4018">
        <v>-0.5</v>
      </c>
      <c r="D4018">
        <v>0</v>
      </c>
      <c r="E4018">
        <v>0.25</v>
      </c>
      <c r="F4018">
        <f t="shared" si="124"/>
        <v>-8.3333333333333329E-2</v>
      </c>
      <c r="G4018">
        <f t="shared" si="125"/>
        <v>-1.2000000000000002</v>
      </c>
    </row>
    <row r="4019" spans="1:7" x14ac:dyDescent="0.45">
      <c r="A4019" s="1">
        <v>44199</v>
      </c>
      <c r="B4019">
        <v>0.1</v>
      </c>
      <c r="C4019">
        <v>-0.5</v>
      </c>
      <c r="D4019">
        <v>0</v>
      </c>
      <c r="E4019">
        <v>0.25</v>
      </c>
      <c r="F4019">
        <f t="shared" si="124"/>
        <v>-8.3333333333333329E-2</v>
      </c>
      <c r="G4019">
        <f t="shared" si="125"/>
        <v>-1.2000000000000002</v>
      </c>
    </row>
    <row r="4020" spans="1:7" x14ac:dyDescent="0.45">
      <c r="A4020" s="1">
        <v>44200</v>
      </c>
      <c r="B4020">
        <v>0.1</v>
      </c>
      <c r="C4020">
        <v>-0.5</v>
      </c>
      <c r="D4020">
        <v>0</v>
      </c>
      <c r="E4020">
        <v>0.25</v>
      </c>
      <c r="F4020">
        <f t="shared" si="124"/>
        <v>-8.3333333333333329E-2</v>
      </c>
      <c r="G4020">
        <f t="shared" si="125"/>
        <v>-1.2000000000000002</v>
      </c>
    </row>
    <row r="4021" spans="1:7" x14ac:dyDescent="0.45">
      <c r="A4021" s="1">
        <v>44201</v>
      </c>
      <c r="B4021">
        <v>0.1</v>
      </c>
      <c r="C4021">
        <v>-0.5</v>
      </c>
      <c r="D4021">
        <v>0</v>
      </c>
      <c r="E4021">
        <v>0.25</v>
      </c>
      <c r="F4021">
        <f t="shared" si="124"/>
        <v>-8.3333333333333329E-2</v>
      </c>
      <c r="G4021">
        <f t="shared" si="125"/>
        <v>-1.2000000000000002</v>
      </c>
    </row>
    <row r="4022" spans="1:7" x14ac:dyDescent="0.45">
      <c r="A4022" s="1">
        <v>44202</v>
      </c>
      <c r="B4022">
        <v>0.1</v>
      </c>
      <c r="C4022">
        <v>-0.5</v>
      </c>
      <c r="D4022">
        <v>0</v>
      </c>
      <c r="E4022">
        <v>0.25</v>
      </c>
      <c r="F4022">
        <f t="shared" si="124"/>
        <v>-8.3333333333333329E-2</v>
      </c>
      <c r="G4022">
        <f t="shared" si="125"/>
        <v>-1.2000000000000002</v>
      </c>
    </row>
    <row r="4023" spans="1:7" x14ac:dyDescent="0.45">
      <c r="A4023" s="1">
        <v>44203</v>
      </c>
      <c r="B4023">
        <v>0.1</v>
      </c>
      <c r="C4023">
        <v>-0.5</v>
      </c>
      <c r="D4023">
        <v>0</v>
      </c>
      <c r="E4023">
        <v>0.25</v>
      </c>
      <c r="F4023">
        <f t="shared" si="124"/>
        <v>-8.3333333333333329E-2</v>
      </c>
      <c r="G4023">
        <f t="shared" si="125"/>
        <v>-1.2000000000000002</v>
      </c>
    </row>
    <row r="4024" spans="1:7" x14ac:dyDescent="0.45">
      <c r="A4024" s="1">
        <v>44204</v>
      </c>
      <c r="B4024">
        <v>0.1</v>
      </c>
      <c r="C4024">
        <v>-0.5</v>
      </c>
      <c r="D4024">
        <v>0</v>
      </c>
      <c r="E4024">
        <v>0.25</v>
      </c>
      <c r="F4024">
        <f t="shared" si="124"/>
        <v>-8.3333333333333329E-2</v>
      </c>
      <c r="G4024">
        <f t="shared" si="125"/>
        <v>-1.2000000000000002</v>
      </c>
    </row>
    <row r="4025" spans="1:7" x14ac:dyDescent="0.45">
      <c r="A4025" s="1">
        <v>44205</v>
      </c>
      <c r="B4025">
        <v>0.1</v>
      </c>
      <c r="C4025">
        <v>-0.5</v>
      </c>
      <c r="D4025">
        <v>0</v>
      </c>
      <c r="E4025">
        <v>0.25</v>
      </c>
      <c r="F4025">
        <f t="shared" si="124"/>
        <v>-8.3333333333333329E-2</v>
      </c>
      <c r="G4025">
        <f t="shared" si="125"/>
        <v>-1.2000000000000002</v>
      </c>
    </row>
    <row r="4026" spans="1:7" x14ac:dyDescent="0.45">
      <c r="A4026" s="1">
        <v>44206</v>
      </c>
      <c r="B4026">
        <v>0.1</v>
      </c>
      <c r="C4026">
        <v>-0.5</v>
      </c>
      <c r="D4026">
        <v>0</v>
      </c>
      <c r="E4026">
        <v>0.25</v>
      </c>
      <c r="F4026">
        <f t="shared" si="124"/>
        <v>-8.3333333333333329E-2</v>
      </c>
      <c r="G4026">
        <f t="shared" si="125"/>
        <v>-1.2000000000000002</v>
      </c>
    </row>
    <row r="4027" spans="1:7" x14ac:dyDescent="0.45">
      <c r="A4027" s="1">
        <v>44207</v>
      </c>
      <c r="B4027">
        <v>0.1</v>
      </c>
      <c r="C4027">
        <v>-0.5</v>
      </c>
      <c r="D4027">
        <v>0</v>
      </c>
      <c r="E4027">
        <v>0.25</v>
      </c>
      <c r="F4027">
        <f t="shared" si="124"/>
        <v>-8.3333333333333329E-2</v>
      </c>
      <c r="G4027">
        <f t="shared" si="125"/>
        <v>-1.2000000000000002</v>
      </c>
    </row>
    <row r="4028" spans="1:7" x14ac:dyDescent="0.45">
      <c r="A4028" s="1">
        <v>44208</v>
      </c>
      <c r="B4028">
        <v>0.1</v>
      </c>
      <c r="C4028">
        <v>-0.5</v>
      </c>
      <c r="D4028">
        <v>0</v>
      </c>
      <c r="E4028">
        <v>0.25</v>
      </c>
      <c r="F4028">
        <f t="shared" si="124"/>
        <v>-8.3333333333333329E-2</v>
      </c>
      <c r="G4028">
        <f t="shared" si="125"/>
        <v>-1.2000000000000002</v>
      </c>
    </row>
    <row r="4029" spans="1:7" x14ac:dyDescent="0.45">
      <c r="A4029" s="1">
        <v>44209</v>
      </c>
      <c r="B4029">
        <v>0.1</v>
      </c>
      <c r="C4029">
        <v>-0.5</v>
      </c>
      <c r="D4029">
        <v>0</v>
      </c>
      <c r="E4029">
        <v>0.25</v>
      </c>
      <c r="F4029">
        <f t="shared" si="124"/>
        <v>-8.3333333333333329E-2</v>
      </c>
      <c r="G4029">
        <f t="shared" si="125"/>
        <v>-1.2000000000000002</v>
      </c>
    </row>
    <row r="4030" spans="1:7" x14ac:dyDescent="0.45">
      <c r="A4030" s="1">
        <v>44210</v>
      </c>
      <c r="B4030">
        <v>0.1</v>
      </c>
      <c r="C4030">
        <v>-0.5</v>
      </c>
      <c r="D4030">
        <v>0</v>
      </c>
      <c r="E4030">
        <v>0.25</v>
      </c>
      <c r="F4030">
        <f t="shared" si="124"/>
        <v>-8.3333333333333329E-2</v>
      </c>
      <c r="G4030">
        <f t="shared" si="125"/>
        <v>-1.2000000000000002</v>
      </c>
    </row>
    <row r="4031" spans="1:7" x14ac:dyDescent="0.45">
      <c r="A4031" s="1">
        <v>44211</v>
      </c>
      <c r="B4031">
        <v>0.1</v>
      </c>
      <c r="C4031">
        <v>-0.5</v>
      </c>
      <c r="D4031">
        <v>0</v>
      </c>
      <c r="E4031">
        <v>0.25</v>
      </c>
      <c r="F4031">
        <f t="shared" si="124"/>
        <v>-8.3333333333333329E-2</v>
      </c>
      <c r="G4031">
        <f t="shared" si="125"/>
        <v>-1.2000000000000002</v>
      </c>
    </row>
    <row r="4032" spans="1:7" x14ac:dyDescent="0.45">
      <c r="A4032" s="1">
        <v>44212</v>
      </c>
      <c r="B4032">
        <v>0.1</v>
      </c>
      <c r="C4032">
        <v>-0.5</v>
      </c>
      <c r="D4032">
        <v>0</v>
      </c>
      <c r="E4032">
        <v>0.25</v>
      </c>
      <c r="F4032">
        <f t="shared" si="124"/>
        <v>-8.3333333333333329E-2</v>
      </c>
      <c r="G4032">
        <f t="shared" si="125"/>
        <v>-1.2000000000000002</v>
      </c>
    </row>
    <row r="4033" spans="1:7" x14ac:dyDescent="0.45">
      <c r="A4033" s="1">
        <v>44213</v>
      </c>
      <c r="B4033">
        <v>0.1</v>
      </c>
      <c r="C4033">
        <v>-0.5</v>
      </c>
      <c r="D4033">
        <v>0</v>
      </c>
      <c r="E4033">
        <v>0.25</v>
      </c>
      <c r="F4033">
        <f t="shared" si="124"/>
        <v>-8.3333333333333329E-2</v>
      </c>
      <c r="G4033">
        <f t="shared" si="125"/>
        <v>-1.2000000000000002</v>
      </c>
    </row>
    <row r="4034" spans="1:7" x14ac:dyDescent="0.45">
      <c r="A4034" s="1">
        <v>44214</v>
      </c>
      <c r="B4034">
        <v>0.1</v>
      </c>
      <c r="C4034">
        <v>-0.5</v>
      </c>
      <c r="D4034">
        <v>0</v>
      </c>
      <c r="E4034">
        <v>0.25</v>
      </c>
      <c r="F4034">
        <f t="shared" ref="F4034:F4097" si="126">IF(ISBLANK(C4034), "", (C4034+D4034+E4034)/3)</f>
        <v>-8.3333333333333329E-2</v>
      </c>
      <c r="G4034">
        <f t="shared" ref="G4034:G4097" si="127">IF(ISBLANK(C4034), "", B4034/F4034)</f>
        <v>-1.2000000000000002</v>
      </c>
    </row>
    <row r="4035" spans="1:7" x14ac:dyDescent="0.45">
      <c r="A4035" s="1">
        <v>44215</v>
      </c>
      <c r="B4035">
        <v>0.1</v>
      </c>
      <c r="C4035">
        <v>-0.5</v>
      </c>
      <c r="D4035">
        <v>0</v>
      </c>
      <c r="E4035">
        <v>0.25</v>
      </c>
      <c r="F4035">
        <f t="shared" si="126"/>
        <v>-8.3333333333333329E-2</v>
      </c>
      <c r="G4035">
        <f t="shared" si="127"/>
        <v>-1.2000000000000002</v>
      </c>
    </row>
    <row r="4036" spans="1:7" x14ac:dyDescent="0.45">
      <c r="A4036" s="1">
        <v>44216</v>
      </c>
      <c r="B4036">
        <v>0.1</v>
      </c>
      <c r="C4036">
        <v>-0.5</v>
      </c>
      <c r="D4036">
        <v>0</v>
      </c>
      <c r="E4036">
        <v>0.25</v>
      </c>
      <c r="F4036">
        <f t="shared" si="126"/>
        <v>-8.3333333333333329E-2</v>
      </c>
      <c r="G4036">
        <f t="shared" si="127"/>
        <v>-1.2000000000000002</v>
      </c>
    </row>
    <row r="4037" spans="1:7" x14ac:dyDescent="0.45">
      <c r="A4037" s="1">
        <v>44217</v>
      </c>
      <c r="B4037">
        <v>0.1</v>
      </c>
      <c r="C4037">
        <v>-0.5</v>
      </c>
      <c r="D4037">
        <v>0</v>
      </c>
      <c r="E4037">
        <v>0.25</v>
      </c>
      <c r="F4037">
        <f t="shared" si="126"/>
        <v>-8.3333333333333329E-2</v>
      </c>
      <c r="G4037">
        <f t="shared" si="127"/>
        <v>-1.2000000000000002</v>
      </c>
    </row>
    <row r="4038" spans="1:7" x14ac:dyDescent="0.45">
      <c r="A4038" s="1">
        <v>44218</v>
      </c>
      <c r="B4038">
        <v>0.1</v>
      </c>
      <c r="C4038">
        <v>-0.5</v>
      </c>
      <c r="D4038">
        <v>0</v>
      </c>
      <c r="E4038">
        <v>0.25</v>
      </c>
      <c r="F4038">
        <f t="shared" si="126"/>
        <v>-8.3333333333333329E-2</v>
      </c>
      <c r="G4038">
        <f t="shared" si="127"/>
        <v>-1.2000000000000002</v>
      </c>
    </row>
    <row r="4039" spans="1:7" x14ac:dyDescent="0.45">
      <c r="A4039" s="1">
        <v>44219</v>
      </c>
      <c r="B4039">
        <v>0.1</v>
      </c>
      <c r="C4039">
        <v>-0.5</v>
      </c>
      <c r="D4039">
        <v>0</v>
      </c>
      <c r="E4039">
        <v>0.25</v>
      </c>
      <c r="F4039">
        <f t="shared" si="126"/>
        <v>-8.3333333333333329E-2</v>
      </c>
      <c r="G4039">
        <f t="shared" si="127"/>
        <v>-1.2000000000000002</v>
      </c>
    </row>
    <row r="4040" spans="1:7" x14ac:dyDescent="0.45">
      <c r="A4040" s="1">
        <v>44220</v>
      </c>
      <c r="B4040">
        <v>0.1</v>
      </c>
      <c r="C4040">
        <v>-0.5</v>
      </c>
      <c r="D4040">
        <v>0</v>
      </c>
      <c r="E4040">
        <v>0.25</v>
      </c>
      <c r="F4040">
        <f t="shared" si="126"/>
        <v>-8.3333333333333329E-2</v>
      </c>
      <c r="G4040">
        <f t="shared" si="127"/>
        <v>-1.2000000000000002</v>
      </c>
    </row>
    <row r="4041" spans="1:7" x14ac:dyDescent="0.45">
      <c r="A4041" s="1">
        <v>44221</v>
      </c>
      <c r="B4041">
        <v>0.1</v>
      </c>
      <c r="C4041">
        <v>-0.5</v>
      </c>
      <c r="D4041">
        <v>0</v>
      </c>
      <c r="E4041">
        <v>0.25</v>
      </c>
      <c r="F4041">
        <f t="shared" si="126"/>
        <v>-8.3333333333333329E-2</v>
      </c>
      <c r="G4041">
        <f t="shared" si="127"/>
        <v>-1.2000000000000002</v>
      </c>
    </row>
    <row r="4042" spans="1:7" x14ac:dyDescent="0.45">
      <c r="A4042" s="1">
        <v>44222</v>
      </c>
      <c r="B4042">
        <v>0.1</v>
      </c>
      <c r="C4042">
        <v>-0.5</v>
      </c>
      <c r="D4042">
        <v>0</v>
      </c>
      <c r="E4042">
        <v>0.25</v>
      </c>
      <c r="F4042">
        <f t="shared" si="126"/>
        <v>-8.3333333333333329E-2</v>
      </c>
      <c r="G4042">
        <f t="shared" si="127"/>
        <v>-1.2000000000000002</v>
      </c>
    </row>
    <row r="4043" spans="1:7" x14ac:dyDescent="0.45">
      <c r="A4043" s="1">
        <v>44223</v>
      </c>
      <c r="B4043">
        <v>0.1</v>
      </c>
      <c r="C4043">
        <v>-0.5</v>
      </c>
      <c r="D4043">
        <v>0</v>
      </c>
      <c r="E4043">
        <v>0.25</v>
      </c>
      <c r="F4043">
        <f t="shared" si="126"/>
        <v>-8.3333333333333329E-2</v>
      </c>
      <c r="G4043">
        <f t="shared" si="127"/>
        <v>-1.2000000000000002</v>
      </c>
    </row>
    <row r="4044" spans="1:7" x14ac:dyDescent="0.45">
      <c r="A4044" s="1">
        <v>44224</v>
      </c>
      <c r="B4044">
        <v>0.1</v>
      </c>
      <c r="C4044">
        <v>-0.5</v>
      </c>
      <c r="D4044">
        <v>0</v>
      </c>
      <c r="E4044">
        <v>0.25</v>
      </c>
      <c r="F4044">
        <f t="shared" si="126"/>
        <v>-8.3333333333333329E-2</v>
      </c>
      <c r="G4044">
        <f t="shared" si="127"/>
        <v>-1.2000000000000002</v>
      </c>
    </row>
    <row r="4045" spans="1:7" x14ac:dyDescent="0.45">
      <c r="A4045" s="1">
        <v>44225</v>
      </c>
      <c r="B4045">
        <v>0.1</v>
      </c>
      <c r="C4045">
        <v>-0.5</v>
      </c>
      <c r="D4045">
        <v>0</v>
      </c>
      <c r="E4045">
        <v>0.25</v>
      </c>
      <c r="F4045">
        <f t="shared" si="126"/>
        <v>-8.3333333333333329E-2</v>
      </c>
      <c r="G4045">
        <f t="shared" si="127"/>
        <v>-1.2000000000000002</v>
      </c>
    </row>
    <row r="4046" spans="1:7" x14ac:dyDescent="0.45">
      <c r="A4046" s="1">
        <v>44226</v>
      </c>
      <c r="B4046">
        <v>0.1</v>
      </c>
      <c r="C4046">
        <v>-0.5</v>
      </c>
      <c r="D4046">
        <v>0</v>
      </c>
      <c r="E4046">
        <v>0.25</v>
      </c>
      <c r="F4046">
        <f t="shared" si="126"/>
        <v>-8.3333333333333329E-2</v>
      </c>
      <c r="G4046">
        <f t="shared" si="127"/>
        <v>-1.2000000000000002</v>
      </c>
    </row>
    <row r="4047" spans="1:7" x14ac:dyDescent="0.45">
      <c r="A4047" s="1">
        <v>44227</v>
      </c>
      <c r="B4047">
        <v>0.1</v>
      </c>
      <c r="C4047">
        <v>-0.5</v>
      </c>
      <c r="D4047">
        <v>0</v>
      </c>
      <c r="E4047">
        <v>0.25</v>
      </c>
      <c r="F4047">
        <f t="shared" si="126"/>
        <v>-8.3333333333333329E-2</v>
      </c>
      <c r="G4047">
        <f t="shared" si="127"/>
        <v>-1.2000000000000002</v>
      </c>
    </row>
    <row r="4048" spans="1:7" x14ac:dyDescent="0.45">
      <c r="A4048" s="1">
        <v>44228</v>
      </c>
      <c r="B4048">
        <v>0.1</v>
      </c>
      <c r="C4048">
        <v>-0.5</v>
      </c>
      <c r="D4048">
        <v>0</v>
      </c>
      <c r="E4048">
        <v>0.25</v>
      </c>
      <c r="F4048">
        <f t="shared" si="126"/>
        <v>-8.3333333333333329E-2</v>
      </c>
      <c r="G4048">
        <f t="shared" si="127"/>
        <v>-1.2000000000000002</v>
      </c>
    </row>
    <row r="4049" spans="1:7" x14ac:dyDescent="0.45">
      <c r="A4049" s="1">
        <v>44229</v>
      </c>
      <c r="B4049">
        <v>0.1</v>
      </c>
      <c r="C4049">
        <v>-0.5</v>
      </c>
      <c r="D4049">
        <v>0</v>
      </c>
      <c r="E4049">
        <v>0.25</v>
      </c>
      <c r="F4049">
        <f t="shared" si="126"/>
        <v>-8.3333333333333329E-2</v>
      </c>
      <c r="G4049">
        <f t="shared" si="127"/>
        <v>-1.2000000000000002</v>
      </c>
    </row>
    <row r="4050" spans="1:7" x14ac:dyDescent="0.45">
      <c r="A4050" s="1">
        <v>44230</v>
      </c>
      <c r="B4050">
        <v>0.1</v>
      </c>
      <c r="C4050">
        <v>-0.5</v>
      </c>
      <c r="D4050">
        <v>0</v>
      </c>
      <c r="E4050">
        <v>0.25</v>
      </c>
      <c r="F4050">
        <f t="shared" si="126"/>
        <v>-8.3333333333333329E-2</v>
      </c>
      <c r="G4050">
        <f t="shared" si="127"/>
        <v>-1.2000000000000002</v>
      </c>
    </row>
    <row r="4051" spans="1:7" x14ac:dyDescent="0.45">
      <c r="A4051" s="1">
        <v>44231</v>
      </c>
      <c r="B4051">
        <v>0.1</v>
      </c>
      <c r="C4051">
        <v>-0.5</v>
      </c>
      <c r="D4051">
        <v>0</v>
      </c>
      <c r="E4051">
        <v>0.25</v>
      </c>
      <c r="F4051">
        <f t="shared" si="126"/>
        <v>-8.3333333333333329E-2</v>
      </c>
      <c r="G4051">
        <f t="shared" si="127"/>
        <v>-1.2000000000000002</v>
      </c>
    </row>
    <row r="4052" spans="1:7" x14ac:dyDescent="0.45">
      <c r="A4052" s="1">
        <v>44232</v>
      </c>
      <c r="B4052">
        <v>0.1</v>
      </c>
      <c r="C4052">
        <v>-0.5</v>
      </c>
      <c r="D4052">
        <v>0</v>
      </c>
      <c r="E4052">
        <v>0.25</v>
      </c>
      <c r="F4052">
        <f t="shared" si="126"/>
        <v>-8.3333333333333329E-2</v>
      </c>
      <c r="G4052">
        <f t="shared" si="127"/>
        <v>-1.2000000000000002</v>
      </c>
    </row>
    <row r="4053" spans="1:7" x14ac:dyDescent="0.45">
      <c r="A4053" s="1">
        <v>44233</v>
      </c>
      <c r="B4053">
        <v>0.1</v>
      </c>
      <c r="C4053">
        <v>-0.5</v>
      </c>
      <c r="D4053">
        <v>0</v>
      </c>
      <c r="E4053">
        <v>0.25</v>
      </c>
      <c r="F4053">
        <f t="shared" si="126"/>
        <v>-8.3333333333333329E-2</v>
      </c>
      <c r="G4053">
        <f t="shared" si="127"/>
        <v>-1.2000000000000002</v>
      </c>
    </row>
    <row r="4054" spans="1:7" x14ac:dyDescent="0.45">
      <c r="A4054" s="1">
        <v>44234</v>
      </c>
      <c r="B4054">
        <v>0.1</v>
      </c>
      <c r="C4054">
        <v>-0.5</v>
      </c>
      <c r="D4054">
        <v>0</v>
      </c>
      <c r="E4054">
        <v>0.25</v>
      </c>
      <c r="F4054">
        <f t="shared" si="126"/>
        <v>-8.3333333333333329E-2</v>
      </c>
      <c r="G4054">
        <f t="shared" si="127"/>
        <v>-1.2000000000000002</v>
      </c>
    </row>
    <row r="4055" spans="1:7" x14ac:dyDescent="0.45">
      <c r="A4055" s="1">
        <v>44235</v>
      </c>
      <c r="B4055">
        <v>0.1</v>
      </c>
      <c r="C4055">
        <v>-0.5</v>
      </c>
      <c r="D4055">
        <v>0</v>
      </c>
      <c r="E4055">
        <v>0.25</v>
      </c>
      <c r="F4055">
        <f t="shared" si="126"/>
        <v>-8.3333333333333329E-2</v>
      </c>
      <c r="G4055">
        <f t="shared" si="127"/>
        <v>-1.2000000000000002</v>
      </c>
    </row>
    <row r="4056" spans="1:7" x14ac:dyDescent="0.45">
      <c r="A4056" s="1">
        <v>44236</v>
      </c>
      <c r="B4056">
        <v>0.1</v>
      </c>
      <c r="C4056">
        <v>-0.5</v>
      </c>
      <c r="D4056">
        <v>0</v>
      </c>
      <c r="E4056">
        <v>0.25</v>
      </c>
      <c r="F4056">
        <f t="shared" si="126"/>
        <v>-8.3333333333333329E-2</v>
      </c>
      <c r="G4056">
        <f t="shared" si="127"/>
        <v>-1.2000000000000002</v>
      </c>
    </row>
    <row r="4057" spans="1:7" x14ac:dyDescent="0.45">
      <c r="A4057" s="1">
        <v>44237</v>
      </c>
      <c r="B4057">
        <v>0.1</v>
      </c>
      <c r="C4057">
        <v>-0.5</v>
      </c>
      <c r="D4057">
        <v>0</v>
      </c>
      <c r="E4057">
        <v>0.25</v>
      </c>
      <c r="F4057">
        <f t="shared" si="126"/>
        <v>-8.3333333333333329E-2</v>
      </c>
      <c r="G4057">
        <f t="shared" si="127"/>
        <v>-1.2000000000000002</v>
      </c>
    </row>
    <row r="4058" spans="1:7" x14ac:dyDescent="0.45">
      <c r="A4058" s="1">
        <v>44238</v>
      </c>
      <c r="B4058">
        <v>0.1</v>
      </c>
      <c r="C4058">
        <v>-0.5</v>
      </c>
      <c r="D4058">
        <v>0</v>
      </c>
      <c r="E4058">
        <v>0.25</v>
      </c>
      <c r="F4058">
        <f t="shared" si="126"/>
        <v>-8.3333333333333329E-2</v>
      </c>
      <c r="G4058">
        <f t="shared" si="127"/>
        <v>-1.2000000000000002</v>
      </c>
    </row>
    <row r="4059" spans="1:7" x14ac:dyDescent="0.45">
      <c r="A4059" s="1">
        <v>44239</v>
      </c>
      <c r="B4059">
        <v>0.1</v>
      </c>
      <c r="C4059">
        <v>-0.5</v>
      </c>
      <c r="D4059">
        <v>0</v>
      </c>
      <c r="E4059">
        <v>0.25</v>
      </c>
      <c r="F4059">
        <f t="shared" si="126"/>
        <v>-8.3333333333333329E-2</v>
      </c>
      <c r="G4059">
        <f t="shared" si="127"/>
        <v>-1.2000000000000002</v>
      </c>
    </row>
    <row r="4060" spans="1:7" x14ac:dyDescent="0.45">
      <c r="A4060" s="1">
        <v>44240</v>
      </c>
      <c r="B4060">
        <v>0.1</v>
      </c>
      <c r="C4060">
        <v>-0.5</v>
      </c>
      <c r="D4060">
        <v>0</v>
      </c>
      <c r="E4060">
        <v>0.25</v>
      </c>
      <c r="F4060">
        <f t="shared" si="126"/>
        <v>-8.3333333333333329E-2</v>
      </c>
      <c r="G4060">
        <f t="shared" si="127"/>
        <v>-1.2000000000000002</v>
      </c>
    </row>
    <row r="4061" spans="1:7" x14ac:dyDescent="0.45">
      <c r="A4061" s="1">
        <v>44241</v>
      </c>
      <c r="B4061">
        <v>0.1</v>
      </c>
      <c r="C4061">
        <v>-0.5</v>
      </c>
      <c r="D4061">
        <v>0</v>
      </c>
      <c r="E4061">
        <v>0.25</v>
      </c>
      <c r="F4061">
        <f t="shared" si="126"/>
        <v>-8.3333333333333329E-2</v>
      </c>
      <c r="G4061">
        <f t="shared" si="127"/>
        <v>-1.2000000000000002</v>
      </c>
    </row>
    <row r="4062" spans="1:7" x14ac:dyDescent="0.45">
      <c r="A4062" s="1">
        <v>44242</v>
      </c>
      <c r="B4062">
        <v>0.1</v>
      </c>
      <c r="C4062">
        <v>-0.5</v>
      </c>
      <c r="D4062">
        <v>0</v>
      </c>
      <c r="E4062">
        <v>0.25</v>
      </c>
      <c r="F4062">
        <f t="shared" si="126"/>
        <v>-8.3333333333333329E-2</v>
      </c>
      <c r="G4062">
        <f t="shared" si="127"/>
        <v>-1.2000000000000002</v>
      </c>
    </row>
    <row r="4063" spans="1:7" x14ac:dyDescent="0.45">
      <c r="A4063" s="1">
        <v>44243</v>
      </c>
      <c r="B4063">
        <v>0.1</v>
      </c>
      <c r="C4063">
        <v>-0.5</v>
      </c>
      <c r="D4063">
        <v>0</v>
      </c>
      <c r="E4063">
        <v>0.25</v>
      </c>
      <c r="F4063">
        <f t="shared" si="126"/>
        <v>-8.3333333333333329E-2</v>
      </c>
      <c r="G4063">
        <f t="shared" si="127"/>
        <v>-1.2000000000000002</v>
      </c>
    </row>
    <row r="4064" spans="1:7" x14ac:dyDescent="0.45">
      <c r="A4064" s="1">
        <v>44244</v>
      </c>
      <c r="B4064">
        <v>0.1</v>
      </c>
      <c r="C4064">
        <v>-0.5</v>
      </c>
      <c r="D4064">
        <v>0</v>
      </c>
      <c r="E4064">
        <v>0.25</v>
      </c>
      <c r="F4064">
        <f t="shared" si="126"/>
        <v>-8.3333333333333329E-2</v>
      </c>
      <c r="G4064">
        <f t="shared" si="127"/>
        <v>-1.2000000000000002</v>
      </c>
    </row>
    <row r="4065" spans="1:7" x14ac:dyDescent="0.45">
      <c r="A4065" s="1">
        <v>44245</v>
      </c>
      <c r="B4065">
        <v>0.1</v>
      </c>
      <c r="C4065">
        <v>-0.5</v>
      </c>
      <c r="D4065">
        <v>0</v>
      </c>
      <c r="E4065">
        <v>0.25</v>
      </c>
      <c r="F4065">
        <f t="shared" si="126"/>
        <v>-8.3333333333333329E-2</v>
      </c>
      <c r="G4065">
        <f t="shared" si="127"/>
        <v>-1.2000000000000002</v>
      </c>
    </row>
    <row r="4066" spans="1:7" x14ac:dyDescent="0.45">
      <c r="A4066" s="1">
        <v>44246</v>
      </c>
      <c r="B4066">
        <v>0.1</v>
      </c>
      <c r="C4066">
        <v>-0.5</v>
      </c>
      <c r="D4066">
        <v>0</v>
      </c>
      <c r="E4066">
        <v>0.25</v>
      </c>
      <c r="F4066">
        <f t="shared" si="126"/>
        <v>-8.3333333333333329E-2</v>
      </c>
      <c r="G4066">
        <f t="shared" si="127"/>
        <v>-1.2000000000000002</v>
      </c>
    </row>
    <row r="4067" spans="1:7" x14ac:dyDescent="0.45">
      <c r="A4067" s="1">
        <v>44247</v>
      </c>
      <c r="B4067">
        <v>0.1</v>
      </c>
      <c r="C4067">
        <v>-0.5</v>
      </c>
      <c r="D4067">
        <v>0</v>
      </c>
      <c r="E4067">
        <v>0.25</v>
      </c>
      <c r="F4067">
        <f t="shared" si="126"/>
        <v>-8.3333333333333329E-2</v>
      </c>
      <c r="G4067">
        <f t="shared" si="127"/>
        <v>-1.2000000000000002</v>
      </c>
    </row>
    <row r="4068" spans="1:7" x14ac:dyDescent="0.45">
      <c r="A4068" s="1">
        <v>44248</v>
      </c>
      <c r="B4068">
        <v>0.1</v>
      </c>
      <c r="C4068">
        <v>-0.5</v>
      </c>
      <c r="D4068">
        <v>0</v>
      </c>
      <c r="E4068">
        <v>0.25</v>
      </c>
      <c r="F4068">
        <f t="shared" si="126"/>
        <v>-8.3333333333333329E-2</v>
      </c>
      <c r="G4068">
        <f t="shared" si="127"/>
        <v>-1.2000000000000002</v>
      </c>
    </row>
    <row r="4069" spans="1:7" x14ac:dyDescent="0.45">
      <c r="A4069" s="1">
        <v>44249</v>
      </c>
      <c r="B4069">
        <v>0.1</v>
      </c>
      <c r="C4069">
        <v>-0.5</v>
      </c>
      <c r="D4069">
        <v>0</v>
      </c>
      <c r="E4069">
        <v>0.25</v>
      </c>
      <c r="F4069">
        <f t="shared" si="126"/>
        <v>-8.3333333333333329E-2</v>
      </c>
      <c r="G4069">
        <f t="shared" si="127"/>
        <v>-1.2000000000000002</v>
      </c>
    </row>
    <row r="4070" spans="1:7" x14ac:dyDescent="0.45">
      <c r="A4070" s="1">
        <v>44250</v>
      </c>
      <c r="B4070">
        <v>0.1</v>
      </c>
      <c r="C4070">
        <v>-0.5</v>
      </c>
      <c r="D4070">
        <v>0</v>
      </c>
      <c r="E4070">
        <v>0.25</v>
      </c>
      <c r="F4070">
        <f t="shared" si="126"/>
        <v>-8.3333333333333329E-2</v>
      </c>
      <c r="G4070">
        <f t="shared" si="127"/>
        <v>-1.2000000000000002</v>
      </c>
    </row>
    <row r="4071" spans="1:7" x14ac:dyDescent="0.45">
      <c r="A4071" s="1">
        <v>44251</v>
      </c>
      <c r="B4071">
        <v>0.1</v>
      </c>
      <c r="C4071">
        <v>-0.5</v>
      </c>
      <c r="D4071">
        <v>0</v>
      </c>
      <c r="E4071">
        <v>0.25</v>
      </c>
      <c r="F4071">
        <f t="shared" si="126"/>
        <v>-8.3333333333333329E-2</v>
      </c>
      <c r="G4071">
        <f t="shared" si="127"/>
        <v>-1.2000000000000002</v>
      </c>
    </row>
    <row r="4072" spans="1:7" x14ac:dyDescent="0.45">
      <c r="A4072" s="1">
        <v>44252</v>
      </c>
      <c r="B4072">
        <v>0.1</v>
      </c>
      <c r="C4072">
        <v>-0.5</v>
      </c>
      <c r="D4072">
        <v>0</v>
      </c>
      <c r="E4072">
        <v>0.25</v>
      </c>
      <c r="F4072">
        <f t="shared" si="126"/>
        <v>-8.3333333333333329E-2</v>
      </c>
      <c r="G4072">
        <f t="shared" si="127"/>
        <v>-1.2000000000000002</v>
      </c>
    </row>
    <row r="4073" spans="1:7" x14ac:dyDescent="0.45">
      <c r="A4073" s="1">
        <v>44253</v>
      </c>
      <c r="B4073">
        <v>0.1</v>
      </c>
      <c r="C4073">
        <v>-0.5</v>
      </c>
      <c r="D4073">
        <v>0</v>
      </c>
      <c r="E4073">
        <v>0.25</v>
      </c>
      <c r="F4073">
        <f t="shared" si="126"/>
        <v>-8.3333333333333329E-2</v>
      </c>
      <c r="G4073">
        <f t="shared" si="127"/>
        <v>-1.2000000000000002</v>
      </c>
    </row>
    <row r="4074" spans="1:7" x14ac:dyDescent="0.45">
      <c r="A4074" s="1">
        <v>44254</v>
      </c>
      <c r="B4074">
        <v>0.1</v>
      </c>
      <c r="C4074">
        <v>-0.5</v>
      </c>
      <c r="D4074">
        <v>0</v>
      </c>
      <c r="E4074">
        <v>0.25</v>
      </c>
      <c r="F4074">
        <f t="shared" si="126"/>
        <v>-8.3333333333333329E-2</v>
      </c>
      <c r="G4074">
        <f t="shared" si="127"/>
        <v>-1.2000000000000002</v>
      </c>
    </row>
    <row r="4075" spans="1:7" x14ac:dyDescent="0.45">
      <c r="A4075" s="1">
        <v>44255</v>
      </c>
      <c r="B4075">
        <v>0.1</v>
      </c>
      <c r="C4075">
        <v>-0.5</v>
      </c>
      <c r="D4075">
        <v>0</v>
      </c>
      <c r="E4075">
        <v>0.25</v>
      </c>
      <c r="F4075">
        <f t="shared" si="126"/>
        <v>-8.3333333333333329E-2</v>
      </c>
      <c r="G4075">
        <f t="shared" si="127"/>
        <v>-1.2000000000000002</v>
      </c>
    </row>
    <row r="4076" spans="1:7" x14ac:dyDescent="0.45">
      <c r="A4076" s="1">
        <v>44256</v>
      </c>
      <c r="B4076">
        <v>0.1</v>
      </c>
      <c r="C4076">
        <v>-0.5</v>
      </c>
      <c r="D4076">
        <v>0</v>
      </c>
      <c r="E4076">
        <v>0.25</v>
      </c>
      <c r="F4076">
        <f t="shared" si="126"/>
        <v>-8.3333333333333329E-2</v>
      </c>
      <c r="G4076">
        <f t="shared" si="127"/>
        <v>-1.2000000000000002</v>
      </c>
    </row>
    <row r="4077" spans="1:7" x14ac:dyDescent="0.45">
      <c r="A4077" s="1">
        <v>44257</v>
      </c>
      <c r="B4077">
        <v>0.1</v>
      </c>
      <c r="C4077">
        <v>-0.5</v>
      </c>
      <c r="D4077">
        <v>0</v>
      </c>
      <c r="E4077">
        <v>0.25</v>
      </c>
      <c r="F4077">
        <f t="shared" si="126"/>
        <v>-8.3333333333333329E-2</v>
      </c>
      <c r="G4077">
        <f t="shared" si="127"/>
        <v>-1.2000000000000002</v>
      </c>
    </row>
    <row r="4078" spans="1:7" x14ac:dyDescent="0.45">
      <c r="A4078" s="1">
        <v>44258</v>
      </c>
      <c r="B4078">
        <v>0.1</v>
      </c>
      <c r="C4078">
        <v>-0.5</v>
      </c>
      <c r="D4078">
        <v>0</v>
      </c>
      <c r="E4078">
        <v>0.25</v>
      </c>
      <c r="F4078">
        <f t="shared" si="126"/>
        <v>-8.3333333333333329E-2</v>
      </c>
      <c r="G4078">
        <f t="shared" si="127"/>
        <v>-1.2000000000000002</v>
      </c>
    </row>
    <row r="4079" spans="1:7" x14ac:dyDescent="0.45">
      <c r="A4079" s="1">
        <v>44259</v>
      </c>
      <c r="B4079">
        <v>0.1</v>
      </c>
      <c r="C4079">
        <v>-0.5</v>
      </c>
      <c r="D4079">
        <v>0</v>
      </c>
      <c r="E4079">
        <v>0.25</v>
      </c>
      <c r="F4079">
        <f t="shared" si="126"/>
        <v>-8.3333333333333329E-2</v>
      </c>
      <c r="G4079">
        <f t="shared" si="127"/>
        <v>-1.2000000000000002</v>
      </c>
    </row>
    <row r="4080" spans="1:7" x14ac:dyDescent="0.45">
      <c r="A4080" s="1">
        <v>44260</v>
      </c>
      <c r="B4080">
        <v>0.1</v>
      </c>
      <c r="C4080">
        <v>-0.5</v>
      </c>
      <c r="D4080">
        <v>0</v>
      </c>
      <c r="E4080">
        <v>0.25</v>
      </c>
      <c r="F4080">
        <f t="shared" si="126"/>
        <v>-8.3333333333333329E-2</v>
      </c>
      <c r="G4080">
        <f t="shared" si="127"/>
        <v>-1.2000000000000002</v>
      </c>
    </row>
    <row r="4081" spans="1:7" x14ac:dyDescent="0.45">
      <c r="A4081" s="1">
        <v>44261</v>
      </c>
      <c r="B4081">
        <v>0.1</v>
      </c>
      <c r="C4081">
        <v>-0.5</v>
      </c>
      <c r="D4081">
        <v>0</v>
      </c>
      <c r="E4081">
        <v>0.25</v>
      </c>
      <c r="F4081">
        <f t="shared" si="126"/>
        <v>-8.3333333333333329E-2</v>
      </c>
      <c r="G4081">
        <f t="shared" si="127"/>
        <v>-1.2000000000000002</v>
      </c>
    </row>
    <row r="4082" spans="1:7" x14ac:dyDescent="0.45">
      <c r="A4082" s="1">
        <v>44262</v>
      </c>
      <c r="B4082">
        <v>0.1</v>
      </c>
      <c r="C4082">
        <v>-0.5</v>
      </c>
      <c r="D4082">
        <v>0</v>
      </c>
      <c r="E4082">
        <v>0.25</v>
      </c>
      <c r="F4082">
        <f t="shared" si="126"/>
        <v>-8.3333333333333329E-2</v>
      </c>
      <c r="G4082">
        <f t="shared" si="127"/>
        <v>-1.2000000000000002</v>
      </c>
    </row>
    <row r="4083" spans="1:7" x14ac:dyDescent="0.45">
      <c r="A4083" s="1">
        <v>44263</v>
      </c>
      <c r="B4083">
        <v>0.1</v>
      </c>
      <c r="C4083">
        <v>-0.5</v>
      </c>
      <c r="D4083">
        <v>0</v>
      </c>
      <c r="E4083">
        <v>0.25</v>
      </c>
      <c r="F4083">
        <f t="shared" si="126"/>
        <v>-8.3333333333333329E-2</v>
      </c>
      <c r="G4083">
        <f t="shared" si="127"/>
        <v>-1.2000000000000002</v>
      </c>
    </row>
    <row r="4084" spans="1:7" x14ac:dyDescent="0.45">
      <c r="A4084" s="1">
        <v>44264</v>
      </c>
      <c r="B4084">
        <v>0.1</v>
      </c>
      <c r="C4084">
        <v>-0.5</v>
      </c>
      <c r="D4084">
        <v>0</v>
      </c>
      <c r="E4084">
        <v>0.25</v>
      </c>
      <c r="F4084">
        <f t="shared" si="126"/>
        <v>-8.3333333333333329E-2</v>
      </c>
      <c r="G4084">
        <f t="shared" si="127"/>
        <v>-1.2000000000000002</v>
      </c>
    </row>
    <row r="4085" spans="1:7" x14ac:dyDescent="0.45">
      <c r="A4085" s="1">
        <v>44265</v>
      </c>
      <c r="B4085">
        <v>0.1</v>
      </c>
      <c r="C4085">
        <v>-0.5</v>
      </c>
      <c r="D4085">
        <v>0</v>
      </c>
      <c r="E4085">
        <v>0.25</v>
      </c>
      <c r="F4085">
        <f t="shared" si="126"/>
        <v>-8.3333333333333329E-2</v>
      </c>
      <c r="G4085">
        <f t="shared" si="127"/>
        <v>-1.2000000000000002</v>
      </c>
    </row>
    <row r="4086" spans="1:7" x14ac:dyDescent="0.45">
      <c r="A4086" s="1">
        <v>44266</v>
      </c>
      <c r="B4086">
        <v>0.1</v>
      </c>
      <c r="C4086">
        <v>-0.5</v>
      </c>
      <c r="D4086">
        <v>0</v>
      </c>
      <c r="E4086">
        <v>0.25</v>
      </c>
      <c r="F4086">
        <f t="shared" si="126"/>
        <v>-8.3333333333333329E-2</v>
      </c>
      <c r="G4086">
        <f t="shared" si="127"/>
        <v>-1.2000000000000002</v>
      </c>
    </row>
    <row r="4087" spans="1:7" x14ac:dyDescent="0.45">
      <c r="A4087" s="1">
        <v>44267</v>
      </c>
      <c r="B4087">
        <v>0.1</v>
      </c>
      <c r="C4087">
        <v>-0.5</v>
      </c>
      <c r="D4087">
        <v>0</v>
      </c>
      <c r="E4087">
        <v>0.25</v>
      </c>
      <c r="F4087">
        <f t="shared" si="126"/>
        <v>-8.3333333333333329E-2</v>
      </c>
      <c r="G4087">
        <f t="shared" si="127"/>
        <v>-1.2000000000000002</v>
      </c>
    </row>
    <row r="4088" spans="1:7" x14ac:dyDescent="0.45">
      <c r="A4088" s="1">
        <v>44268</v>
      </c>
      <c r="B4088">
        <v>0.1</v>
      </c>
      <c r="C4088">
        <v>-0.5</v>
      </c>
      <c r="D4088">
        <v>0</v>
      </c>
      <c r="E4088">
        <v>0.25</v>
      </c>
      <c r="F4088">
        <f t="shared" si="126"/>
        <v>-8.3333333333333329E-2</v>
      </c>
      <c r="G4088">
        <f t="shared" si="127"/>
        <v>-1.2000000000000002</v>
      </c>
    </row>
    <row r="4089" spans="1:7" x14ac:dyDescent="0.45">
      <c r="A4089" s="1">
        <v>44269</v>
      </c>
      <c r="B4089">
        <v>0.1</v>
      </c>
      <c r="C4089">
        <v>-0.5</v>
      </c>
      <c r="D4089">
        <v>0</v>
      </c>
      <c r="E4089">
        <v>0.25</v>
      </c>
      <c r="F4089">
        <f t="shared" si="126"/>
        <v>-8.3333333333333329E-2</v>
      </c>
      <c r="G4089">
        <f t="shared" si="127"/>
        <v>-1.2000000000000002</v>
      </c>
    </row>
    <row r="4090" spans="1:7" x14ac:dyDescent="0.45">
      <c r="A4090" s="1">
        <v>44270</v>
      </c>
      <c r="B4090">
        <v>0.1</v>
      </c>
      <c r="C4090">
        <v>-0.5</v>
      </c>
      <c r="D4090">
        <v>0</v>
      </c>
      <c r="E4090">
        <v>0.25</v>
      </c>
      <c r="F4090">
        <f t="shared" si="126"/>
        <v>-8.3333333333333329E-2</v>
      </c>
      <c r="G4090">
        <f t="shared" si="127"/>
        <v>-1.2000000000000002</v>
      </c>
    </row>
    <row r="4091" spans="1:7" x14ac:dyDescent="0.45">
      <c r="A4091" s="1">
        <v>44271</v>
      </c>
      <c r="B4091">
        <v>0.1</v>
      </c>
      <c r="C4091">
        <v>-0.5</v>
      </c>
      <c r="D4091">
        <v>0</v>
      </c>
      <c r="E4091">
        <v>0.25</v>
      </c>
      <c r="F4091">
        <f t="shared" si="126"/>
        <v>-8.3333333333333329E-2</v>
      </c>
      <c r="G4091">
        <f t="shared" si="127"/>
        <v>-1.2000000000000002</v>
      </c>
    </row>
    <row r="4092" spans="1:7" x14ac:dyDescent="0.45">
      <c r="A4092" s="1">
        <v>44272</v>
      </c>
      <c r="B4092">
        <v>0.1</v>
      </c>
      <c r="C4092">
        <v>-0.5</v>
      </c>
      <c r="D4092">
        <v>0</v>
      </c>
      <c r="E4092">
        <v>0.25</v>
      </c>
      <c r="F4092">
        <f t="shared" si="126"/>
        <v>-8.3333333333333329E-2</v>
      </c>
      <c r="G4092">
        <f t="shared" si="127"/>
        <v>-1.2000000000000002</v>
      </c>
    </row>
    <row r="4093" spans="1:7" x14ac:dyDescent="0.45">
      <c r="A4093" s="1">
        <v>44273</v>
      </c>
      <c r="B4093">
        <v>0.1</v>
      </c>
      <c r="C4093">
        <v>-0.5</v>
      </c>
      <c r="D4093">
        <v>0</v>
      </c>
      <c r="E4093">
        <v>0.25</v>
      </c>
      <c r="F4093">
        <f t="shared" si="126"/>
        <v>-8.3333333333333329E-2</v>
      </c>
      <c r="G4093">
        <f t="shared" si="127"/>
        <v>-1.2000000000000002</v>
      </c>
    </row>
    <row r="4094" spans="1:7" x14ac:dyDescent="0.45">
      <c r="A4094" s="1">
        <v>44274</v>
      </c>
      <c r="B4094">
        <v>0.1</v>
      </c>
      <c r="C4094">
        <v>-0.5</v>
      </c>
      <c r="D4094">
        <v>0</v>
      </c>
      <c r="E4094">
        <v>0.25</v>
      </c>
      <c r="F4094">
        <f t="shared" si="126"/>
        <v>-8.3333333333333329E-2</v>
      </c>
      <c r="G4094">
        <f t="shared" si="127"/>
        <v>-1.2000000000000002</v>
      </c>
    </row>
    <row r="4095" spans="1:7" x14ac:dyDescent="0.45">
      <c r="A4095" s="1">
        <v>44275</v>
      </c>
      <c r="B4095">
        <v>0.1</v>
      </c>
      <c r="C4095">
        <v>-0.5</v>
      </c>
      <c r="D4095">
        <v>0</v>
      </c>
      <c r="E4095">
        <v>0.25</v>
      </c>
      <c r="F4095">
        <f t="shared" si="126"/>
        <v>-8.3333333333333329E-2</v>
      </c>
      <c r="G4095">
        <f t="shared" si="127"/>
        <v>-1.2000000000000002</v>
      </c>
    </row>
    <row r="4096" spans="1:7" x14ac:dyDescent="0.45">
      <c r="A4096" s="1">
        <v>44276</v>
      </c>
      <c r="B4096">
        <v>0.1</v>
      </c>
      <c r="C4096">
        <v>-0.5</v>
      </c>
      <c r="D4096">
        <v>0</v>
      </c>
      <c r="E4096">
        <v>0.25</v>
      </c>
      <c r="F4096">
        <f t="shared" si="126"/>
        <v>-8.3333333333333329E-2</v>
      </c>
      <c r="G4096">
        <f t="shared" si="127"/>
        <v>-1.2000000000000002</v>
      </c>
    </row>
    <row r="4097" spans="1:7" x14ac:dyDescent="0.45">
      <c r="A4097" s="1">
        <v>44277</v>
      </c>
      <c r="B4097">
        <v>0.1</v>
      </c>
      <c r="C4097">
        <v>-0.5</v>
      </c>
      <c r="D4097">
        <v>0</v>
      </c>
      <c r="E4097">
        <v>0.25</v>
      </c>
      <c r="F4097">
        <f t="shared" si="126"/>
        <v>-8.3333333333333329E-2</v>
      </c>
      <c r="G4097">
        <f t="shared" si="127"/>
        <v>-1.2000000000000002</v>
      </c>
    </row>
    <row r="4098" spans="1:7" x14ac:dyDescent="0.45">
      <c r="A4098" s="1">
        <v>44278</v>
      </c>
      <c r="B4098">
        <v>0.1</v>
      </c>
      <c r="C4098">
        <v>-0.5</v>
      </c>
      <c r="D4098">
        <v>0</v>
      </c>
      <c r="E4098">
        <v>0.25</v>
      </c>
      <c r="F4098">
        <f t="shared" ref="F4098:F4161" si="128">IF(ISBLANK(C4098), "", (C4098+D4098+E4098)/3)</f>
        <v>-8.3333333333333329E-2</v>
      </c>
      <c r="G4098">
        <f t="shared" ref="G4098:G4161" si="129">IF(ISBLANK(C4098), "", B4098/F4098)</f>
        <v>-1.2000000000000002</v>
      </c>
    </row>
    <row r="4099" spans="1:7" x14ac:dyDescent="0.45">
      <c r="A4099" s="1">
        <v>44279</v>
      </c>
      <c r="B4099">
        <v>0.1</v>
      </c>
      <c r="C4099">
        <v>-0.5</v>
      </c>
      <c r="D4099">
        <v>0</v>
      </c>
      <c r="E4099">
        <v>0.25</v>
      </c>
      <c r="F4099">
        <f t="shared" si="128"/>
        <v>-8.3333333333333329E-2</v>
      </c>
      <c r="G4099">
        <f t="shared" si="129"/>
        <v>-1.2000000000000002</v>
      </c>
    </row>
    <row r="4100" spans="1:7" x14ac:dyDescent="0.45">
      <c r="A4100" s="1">
        <v>44280</v>
      </c>
      <c r="B4100">
        <v>0.1</v>
      </c>
      <c r="C4100">
        <v>-0.5</v>
      </c>
      <c r="D4100">
        <v>0</v>
      </c>
      <c r="E4100">
        <v>0.25</v>
      </c>
      <c r="F4100">
        <f t="shared" si="128"/>
        <v>-8.3333333333333329E-2</v>
      </c>
      <c r="G4100">
        <f t="shared" si="129"/>
        <v>-1.2000000000000002</v>
      </c>
    </row>
    <row r="4101" spans="1:7" x14ac:dyDescent="0.45">
      <c r="A4101" s="1">
        <v>44281</v>
      </c>
      <c r="B4101">
        <v>0.1</v>
      </c>
      <c r="C4101">
        <v>-0.5</v>
      </c>
      <c r="D4101">
        <v>0</v>
      </c>
      <c r="E4101">
        <v>0.25</v>
      </c>
      <c r="F4101">
        <f t="shared" si="128"/>
        <v>-8.3333333333333329E-2</v>
      </c>
      <c r="G4101">
        <f t="shared" si="129"/>
        <v>-1.2000000000000002</v>
      </c>
    </row>
    <row r="4102" spans="1:7" x14ac:dyDescent="0.45">
      <c r="A4102" s="1">
        <v>44282</v>
      </c>
      <c r="B4102">
        <v>0.1</v>
      </c>
      <c r="C4102">
        <v>-0.5</v>
      </c>
      <c r="D4102">
        <v>0</v>
      </c>
      <c r="E4102">
        <v>0.25</v>
      </c>
      <c r="F4102">
        <f t="shared" si="128"/>
        <v>-8.3333333333333329E-2</v>
      </c>
      <c r="G4102">
        <f t="shared" si="129"/>
        <v>-1.2000000000000002</v>
      </c>
    </row>
    <row r="4103" spans="1:7" x14ac:dyDescent="0.45">
      <c r="A4103" s="1">
        <v>44283</v>
      </c>
      <c r="B4103">
        <v>0.1</v>
      </c>
      <c r="C4103">
        <v>-0.5</v>
      </c>
      <c r="D4103">
        <v>0</v>
      </c>
      <c r="E4103">
        <v>0.25</v>
      </c>
      <c r="F4103">
        <f t="shared" si="128"/>
        <v>-8.3333333333333329E-2</v>
      </c>
      <c r="G4103">
        <f t="shared" si="129"/>
        <v>-1.2000000000000002</v>
      </c>
    </row>
    <row r="4104" spans="1:7" x14ac:dyDescent="0.45">
      <c r="A4104" s="1">
        <v>44284</v>
      </c>
      <c r="B4104">
        <v>0.1</v>
      </c>
      <c r="C4104">
        <v>-0.5</v>
      </c>
      <c r="D4104">
        <v>0</v>
      </c>
      <c r="E4104">
        <v>0.25</v>
      </c>
      <c r="F4104">
        <f t="shared" si="128"/>
        <v>-8.3333333333333329E-2</v>
      </c>
      <c r="G4104">
        <f t="shared" si="129"/>
        <v>-1.2000000000000002</v>
      </c>
    </row>
    <row r="4105" spans="1:7" x14ac:dyDescent="0.45">
      <c r="A4105" s="1">
        <v>44285</v>
      </c>
      <c r="B4105">
        <v>0.1</v>
      </c>
      <c r="C4105">
        <v>-0.5</v>
      </c>
      <c r="D4105">
        <v>0</v>
      </c>
      <c r="E4105">
        <v>0.25</v>
      </c>
      <c r="F4105">
        <f t="shared" si="128"/>
        <v>-8.3333333333333329E-2</v>
      </c>
      <c r="G4105">
        <f t="shared" si="129"/>
        <v>-1.2000000000000002</v>
      </c>
    </row>
    <row r="4106" spans="1:7" x14ac:dyDescent="0.45">
      <c r="A4106" s="1">
        <v>44286</v>
      </c>
      <c r="B4106">
        <v>0.1</v>
      </c>
      <c r="C4106">
        <v>-0.5</v>
      </c>
      <c r="D4106">
        <v>0</v>
      </c>
      <c r="E4106">
        <v>0.25</v>
      </c>
      <c r="F4106">
        <f t="shared" si="128"/>
        <v>-8.3333333333333329E-2</v>
      </c>
      <c r="G4106">
        <f t="shared" si="129"/>
        <v>-1.2000000000000002</v>
      </c>
    </row>
    <row r="4107" spans="1:7" x14ac:dyDescent="0.45">
      <c r="A4107" s="1">
        <v>44287</v>
      </c>
      <c r="B4107">
        <v>0.1</v>
      </c>
      <c r="C4107">
        <v>-0.5</v>
      </c>
      <c r="D4107">
        <v>0</v>
      </c>
      <c r="E4107">
        <v>0.25</v>
      </c>
      <c r="F4107">
        <f t="shared" si="128"/>
        <v>-8.3333333333333329E-2</v>
      </c>
      <c r="G4107">
        <f t="shared" si="129"/>
        <v>-1.2000000000000002</v>
      </c>
    </row>
    <row r="4108" spans="1:7" x14ac:dyDescent="0.45">
      <c r="A4108" s="1">
        <v>44288</v>
      </c>
      <c r="B4108">
        <v>0.1</v>
      </c>
      <c r="C4108">
        <v>-0.5</v>
      </c>
      <c r="D4108">
        <v>0</v>
      </c>
      <c r="E4108">
        <v>0.25</v>
      </c>
      <c r="F4108">
        <f t="shared" si="128"/>
        <v>-8.3333333333333329E-2</v>
      </c>
      <c r="G4108">
        <f t="shared" si="129"/>
        <v>-1.2000000000000002</v>
      </c>
    </row>
    <row r="4109" spans="1:7" x14ac:dyDescent="0.45">
      <c r="A4109" s="1">
        <v>44289</v>
      </c>
      <c r="B4109">
        <v>0.1</v>
      </c>
      <c r="C4109">
        <v>-0.5</v>
      </c>
      <c r="D4109">
        <v>0</v>
      </c>
      <c r="E4109">
        <v>0.25</v>
      </c>
      <c r="F4109">
        <f t="shared" si="128"/>
        <v>-8.3333333333333329E-2</v>
      </c>
      <c r="G4109">
        <f t="shared" si="129"/>
        <v>-1.2000000000000002</v>
      </c>
    </row>
    <row r="4110" spans="1:7" x14ac:dyDescent="0.45">
      <c r="A4110" s="1">
        <v>44290</v>
      </c>
      <c r="B4110">
        <v>0.1</v>
      </c>
      <c r="C4110">
        <v>-0.5</v>
      </c>
      <c r="D4110">
        <v>0</v>
      </c>
      <c r="E4110">
        <v>0.25</v>
      </c>
      <c r="F4110">
        <f t="shared" si="128"/>
        <v>-8.3333333333333329E-2</v>
      </c>
      <c r="G4110">
        <f t="shared" si="129"/>
        <v>-1.2000000000000002</v>
      </c>
    </row>
    <row r="4111" spans="1:7" x14ac:dyDescent="0.45">
      <c r="A4111" s="1">
        <v>44291</v>
      </c>
      <c r="B4111">
        <v>0.1</v>
      </c>
      <c r="C4111">
        <v>-0.5</v>
      </c>
      <c r="D4111">
        <v>0</v>
      </c>
      <c r="E4111">
        <v>0.25</v>
      </c>
      <c r="F4111">
        <f t="shared" si="128"/>
        <v>-8.3333333333333329E-2</v>
      </c>
      <c r="G4111">
        <f t="shared" si="129"/>
        <v>-1.2000000000000002</v>
      </c>
    </row>
    <row r="4112" spans="1:7" x14ac:dyDescent="0.45">
      <c r="A4112" s="1">
        <v>44292</v>
      </c>
      <c r="B4112">
        <v>0.1</v>
      </c>
      <c r="C4112">
        <v>-0.5</v>
      </c>
      <c r="D4112">
        <v>0</v>
      </c>
      <c r="E4112">
        <v>0.25</v>
      </c>
      <c r="F4112">
        <f t="shared" si="128"/>
        <v>-8.3333333333333329E-2</v>
      </c>
      <c r="G4112">
        <f t="shared" si="129"/>
        <v>-1.2000000000000002</v>
      </c>
    </row>
    <row r="4113" spans="1:7" x14ac:dyDescent="0.45">
      <c r="A4113" s="1">
        <v>44293</v>
      </c>
      <c r="B4113">
        <v>0.1</v>
      </c>
      <c r="C4113">
        <v>-0.5</v>
      </c>
      <c r="D4113">
        <v>0</v>
      </c>
      <c r="E4113">
        <v>0.25</v>
      </c>
      <c r="F4113">
        <f t="shared" si="128"/>
        <v>-8.3333333333333329E-2</v>
      </c>
      <c r="G4113">
        <f t="shared" si="129"/>
        <v>-1.2000000000000002</v>
      </c>
    </row>
    <row r="4114" spans="1:7" x14ac:dyDescent="0.45">
      <c r="A4114" s="1">
        <v>44294</v>
      </c>
      <c r="B4114">
        <v>0.1</v>
      </c>
      <c r="C4114">
        <v>-0.5</v>
      </c>
      <c r="D4114">
        <v>0</v>
      </c>
      <c r="E4114">
        <v>0.25</v>
      </c>
      <c r="F4114">
        <f t="shared" si="128"/>
        <v>-8.3333333333333329E-2</v>
      </c>
      <c r="G4114">
        <f t="shared" si="129"/>
        <v>-1.2000000000000002</v>
      </c>
    </row>
    <row r="4115" spans="1:7" x14ac:dyDescent="0.45">
      <c r="A4115" s="1">
        <v>44295</v>
      </c>
      <c r="B4115">
        <v>0.1</v>
      </c>
      <c r="C4115">
        <v>-0.5</v>
      </c>
      <c r="D4115">
        <v>0</v>
      </c>
      <c r="E4115">
        <v>0.25</v>
      </c>
      <c r="F4115">
        <f t="shared" si="128"/>
        <v>-8.3333333333333329E-2</v>
      </c>
      <c r="G4115">
        <f t="shared" si="129"/>
        <v>-1.2000000000000002</v>
      </c>
    </row>
    <row r="4116" spans="1:7" x14ac:dyDescent="0.45">
      <c r="A4116" s="1">
        <v>44296</v>
      </c>
      <c r="B4116">
        <v>0.1</v>
      </c>
      <c r="C4116">
        <v>-0.5</v>
      </c>
      <c r="D4116">
        <v>0</v>
      </c>
      <c r="E4116">
        <v>0.25</v>
      </c>
      <c r="F4116">
        <f t="shared" si="128"/>
        <v>-8.3333333333333329E-2</v>
      </c>
      <c r="G4116">
        <f t="shared" si="129"/>
        <v>-1.2000000000000002</v>
      </c>
    </row>
    <row r="4117" spans="1:7" x14ac:dyDescent="0.45">
      <c r="A4117" s="1">
        <v>44297</v>
      </c>
      <c r="B4117">
        <v>0.1</v>
      </c>
      <c r="C4117">
        <v>-0.5</v>
      </c>
      <c r="D4117">
        <v>0</v>
      </c>
      <c r="E4117">
        <v>0.25</v>
      </c>
      <c r="F4117">
        <f t="shared" si="128"/>
        <v>-8.3333333333333329E-2</v>
      </c>
      <c r="G4117">
        <f t="shared" si="129"/>
        <v>-1.2000000000000002</v>
      </c>
    </row>
    <row r="4118" spans="1:7" x14ac:dyDescent="0.45">
      <c r="A4118" s="1">
        <v>44298</v>
      </c>
      <c r="B4118">
        <v>0.1</v>
      </c>
      <c r="C4118">
        <v>-0.5</v>
      </c>
      <c r="D4118">
        <v>0</v>
      </c>
      <c r="E4118">
        <v>0.25</v>
      </c>
      <c r="F4118">
        <f t="shared" si="128"/>
        <v>-8.3333333333333329E-2</v>
      </c>
      <c r="G4118">
        <f t="shared" si="129"/>
        <v>-1.2000000000000002</v>
      </c>
    </row>
    <row r="4119" spans="1:7" x14ac:dyDescent="0.45">
      <c r="A4119" s="1">
        <v>44299</v>
      </c>
      <c r="B4119">
        <v>0.1</v>
      </c>
      <c r="C4119">
        <v>-0.5</v>
      </c>
      <c r="D4119">
        <v>0</v>
      </c>
      <c r="E4119">
        <v>0.25</v>
      </c>
      <c r="F4119">
        <f t="shared" si="128"/>
        <v>-8.3333333333333329E-2</v>
      </c>
      <c r="G4119">
        <f t="shared" si="129"/>
        <v>-1.2000000000000002</v>
      </c>
    </row>
    <row r="4120" spans="1:7" x14ac:dyDescent="0.45">
      <c r="A4120" s="1">
        <v>44300</v>
      </c>
      <c r="B4120">
        <v>0.1</v>
      </c>
      <c r="C4120">
        <v>-0.5</v>
      </c>
      <c r="D4120">
        <v>0</v>
      </c>
      <c r="E4120">
        <v>0.25</v>
      </c>
      <c r="F4120">
        <f t="shared" si="128"/>
        <v>-8.3333333333333329E-2</v>
      </c>
      <c r="G4120">
        <f t="shared" si="129"/>
        <v>-1.2000000000000002</v>
      </c>
    </row>
    <row r="4121" spans="1:7" x14ac:dyDescent="0.45">
      <c r="A4121" s="1">
        <v>44301</v>
      </c>
      <c r="B4121">
        <v>0.1</v>
      </c>
      <c r="C4121">
        <v>-0.5</v>
      </c>
      <c r="D4121">
        <v>0</v>
      </c>
      <c r="E4121">
        <v>0.25</v>
      </c>
      <c r="F4121">
        <f t="shared" si="128"/>
        <v>-8.3333333333333329E-2</v>
      </c>
      <c r="G4121">
        <f t="shared" si="129"/>
        <v>-1.2000000000000002</v>
      </c>
    </row>
    <row r="4122" spans="1:7" x14ac:dyDescent="0.45">
      <c r="A4122" s="1">
        <v>44302</v>
      </c>
      <c r="B4122">
        <v>0.1</v>
      </c>
      <c r="C4122">
        <v>-0.5</v>
      </c>
      <c r="D4122">
        <v>0</v>
      </c>
      <c r="E4122">
        <v>0.25</v>
      </c>
      <c r="F4122">
        <f t="shared" si="128"/>
        <v>-8.3333333333333329E-2</v>
      </c>
      <c r="G4122">
        <f t="shared" si="129"/>
        <v>-1.2000000000000002</v>
      </c>
    </row>
    <row r="4123" spans="1:7" x14ac:dyDescent="0.45">
      <c r="A4123" s="1">
        <v>44303</v>
      </c>
      <c r="B4123">
        <v>0.1</v>
      </c>
      <c r="C4123">
        <v>-0.5</v>
      </c>
      <c r="D4123">
        <v>0</v>
      </c>
      <c r="E4123">
        <v>0.25</v>
      </c>
      <c r="F4123">
        <f t="shared" si="128"/>
        <v>-8.3333333333333329E-2</v>
      </c>
      <c r="G4123">
        <f t="shared" si="129"/>
        <v>-1.2000000000000002</v>
      </c>
    </row>
    <row r="4124" spans="1:7" x14ac:dyDescent="0.45">
      <c r="A4124" s="1">
        <v>44304</v>
      </c>
      <c r="B4124">
        <v>0.1</v>
      </c>
      <c r="C4124">
        <v>-0.5</v>
      </c>
      <c r="D4124">
        <v>0</v>
      </c>
      <c r="E4124">
        <v>0.25</v>
      </c>
      <c r="F4124">
        <f t="shared" si="128"/>
        <v>-8.3333333333333329E-2</v>
      </c>
      <c r="G4124">
        <f t="shared" si="129"/>
        <v>-1.2000000000000002</v>
      </c>
    </row>
    <row r="4125" spans="1:7" x14ac:dyDescent="0.45">
      <c r="A4125" s="1">
        <v>44305</v>
      </c>
      <c r="B4125">
        <v>0.1</v>
      </c>
      <c r="C4125">
        <v>-0.5</v>
      </c>
      <c r="D4125">
        <v>0</v>
      </c>
      <c r="E4125">
        <v>0.25</v>
      </c>
      <c r="F4125">
        <f t="shared" si="128"/>
        <v>-8.3333333333333329E-2</v>
      </c>
      <c r="G4125">
        <f t="shared" si="129"/>
        <v>-1.2000000000000002</v>
      </c>
    </row>
    <row r="4126" spans="1:7" x14ac:dyDescent="0.45">
      <c r="A4126" s="1">
        <v>44306</v>
      </c>
      <c r="B4126">
        <v>0.1</v>
      </c>
      <c r="C4126">
        <v>-0.5</v>
      </c>
      <c r="D4126">
        <v>0</v>
      </c>
      <c r="E4126">
        <v>0.25</v>
      </c>
      <c r="F4126">
        <f t="shared" si="128"/>
        <v>-8.3333333333333329E-2</v>
      </c>
      <c r="G4126">
        <f t="shared" si="129"/>
        <v>-1.2000000000000002</v>
      </c>
    </row>
    <row r="4127" spans="1:7" x14ac:dyDescent="0.45">
      <c r="A4127" s="1">
        <v>44307</v>
      </c>
      <c r="B4127">
        <v>0.1</v>
      </c>
      <c r="C4127">
        <v>-0.5</v>
      </c>
      <c r="D4127">
        <v>0</v>
      </c>
      <c r="E4127">
        <v>0.25</v>
      </c>
      <c r="F4127">
        <f t="shared" si="128"/>
        <v>-8.3333333333333329E-2</v>
      </c>
      <c r="G4127">
        <f t="shared" si="129"/>
        <v>-1.2000000000000002</v>
      </c>
    </row>
    <row r="4128" spans="1:7" x14ac:dyDescent="0.45">
      <c r="A4128" s="1">
        <v>44308</v>
      </c>
      <c r="B4128">
        <v>0.1</v>
      </c>
      <c r="C4128">
        <v>-0.5</v>
      </c>
      <c r="D4128">
        <v>0</v>
      </c>
      <c r="E4128">
        <v>0.25</v>
      </c>
      <c r="F4128">
        <f t="shared" si="128"/>
        <v>-8.3333333333333329E-2</v>
      </c>
      <c r="G4128">
        <f t="shared" si="129"/>
        <v>-1.2000000000000002</v>
      </c>
    </row>
    <row r="4129" spans="1:7" x14ac:dyDescent="0.45">
      <c r="A4129" s="1">
        <v>44309</v>
      </c>
      <c r="B4129">
        <v>0.1</v>
      </c>
      <c r="C4129">
        <v>-0.5</v>
      </c>
      <c r="D4129">
        <v>0</v>
      </c>
      <c r="E4129">
        <v>0.25</v>
      </c>
      <c r="F4129">
        <f t="shared" si="128"/>
        <v>-8.3333333333333329E-2</v>
      </c>
      <c r="G4129">
        <f t="shared" si="129"/>
        <v>-1.2000000000000002</v>
      </c>
    </row>
    <row r="4130" spans="1:7" x14ac:dyDescent="0.45">
      <c r="A4130" s="1">
        <v>44310</v>
      </c>
      <c r="B4130">
        <v>0.1</v>
      </c>
      <c r="C4130">
        <v>-0.5</v>
      </c>
      <c r="D4130">
        <v>0</v>
      </c>
      <c r="E4130">
        <v>0.25</v>
      </c>
      <c r="F4130">
        <f t="shared" si="128"/>
        <v>-8.3333333333333329E-2</v>
      </c>
      <c r="G4130">
        <f t="shared" si="129"/>
        <v>-1.2000000000000002</v>
      </c>
    </row>
    <row r="4131" spans="1:7" x14ac:dyDescent="0.45">
      <c r="A4131" s="1">
        <v>44311</v>
      </c>
      <c r="B4131">
        <v>0.1</v>
      </c>
      <c r="C4131">
        <v>-0.5</v>
      </c>
      <c r="D4131">
        <v>0</v>
      </c>
      <c r="E4131">
        <v>0.25</v>
      </c>
      <c r="F4131">
        <f t="shared" si="128"/>
        <v>-8.3333333333333329E-2</v>
      </c>
      <c r="G4131">
        <f t="shared" si="129"/>
        <v>-1.2000000000000002</v>
      </c>
    </row>
    <row r="4132" spans="1:7" x14ac:dyDescent="0.45">
      <c r="A4132" s="1">
        <v>44312</v>
      </c>
      <c r="B4132">
        <v>0.1</v>
      </c>
      <c r="C4132">
        <v>-0.5</v>
      </c>
      <c r="D4132">
        <v>0</v>
      </c>
      <c r="E4132">
        <v>0.25</v>
      </c>
      <c r="F4132">
        <f t="shared" si="128"/>
        <v>-8.3333333333333329E-2</v>
      </c>
      <c r="G4132">
        <f t="shared" si="129"/>
        <v>-1.2000000000000002</v>
      </c>
    </row>
    <row r="4133" spans="1:7" x14ac:dyDescent="0.45">
      <c r="A4133" s="1">
        <v>44313</v>
      </c>
      <c r="B4133">
        <v>0.1</v>
      </c>
      <c r="C4133">
        <v>-0.5</v>
      </c>
      <c r="D4133">
        <v>0</v>
      </c>
      <c r="E4133">
        <v>0.25</v>
      </c>
      <c r="F4133">
        <f t="shared" si="128"/>
        <v>-8.3333333333333329E-2</v>
      </c>
      <c r="G4133">
        <f t="shared" si="129"/>
        <v>-1.2000000000000002</v>
      </c>
    </row>
    <row r="4134" spans="1:7" x14ac:dyDescent="0.45">
      <c r="A4134" s="1">
        <v>44314</v>
      </c>
      <c r="B4134">
        <v>0.1</v>
      </c>
      <c r="C4134">
        <v>-0.5</v>
      </c>
      <c r="D4134">
        <v>0</v>
      </c>
      <c r="E4134">
        <v>0.25</v>
      </c>
      <c r="F4134">
        <f t="shared" si="128"/>
        <v>-8.3333333333333329E-2</v>
      </c>
      <c r="G4134">
        <f t="shared" si="129"/>
        <v>-1.2000000000000002</v>
      </c>
    </row>
    <row r="4135" spans="1:7" x14ac:dyDescent="0.45">
      <c r="A4135" s="1">
        <v>44315</v>
      </c>
      <c r="B4135">
        <v>0.1</v>
      </c>
      <c r="C4135">
        <v>-0.5</v>
      </c>
      <c r="D4135">
        <v>0</v>
      </c>
      <c r="E4135">
        <v>0.25</v>
      </c>
      <c r="F4135">
        <f t="shared" si="128"/>
        <v>-8.3333333333333329E-2</v>
      </c>
      <c r="G4135">
        <f t="shared" si="129"/>
        <v>-1.2000000000000002</v>
      </c>
    </row>
    <row r="4136" spans="1:7" x14ac:dyDescent="0.45">
      <c r="A4136" s="1">
        <v>44316</v>
      </c>
      <c r="B4136">
        <v>0.1</v>
      </c>
      <c r="C4136">
        <v>-0.5</v>
      </c>
      <c r="D4136">
        <v>0</v>
      </c>
      <c r="E4136">
        <v>0.25</v>
      </c>
      <c r="F4136">
        <f t="shared" si="128"/>
        <v>-8.3333333333333329E-2</v>
      </c>
      <c r="G4136">
        <f t="shared" si="129"/>
        <v>-1.2000000000000002</v>
      </c>
    </row>
    <row r="4137" spans="1:7" x14ac:dyDescent="0.45">
      <c r="A4137" s="1">
        <v>44317</v>
      </c>
      <c r="B4137">
        <v>0.1</v>
      </c>
      <c r="C4137">
        <v>-0.5</v>
      </c>
      <c r="D4137">
        <v>0</v>
      </c>
      <c r="E4137">
        <v>0.25</v>
      </c>
      <c r="F4137">
        <f t="shared" si="128"/>
        <v>-8.3333333333333329E-2</v>
      </c>
      <c r="G4137">
        <f t="shared" si="129"/>
        <v>-1.2000000000000002</v>
      </c>
    </row>
    <row r="4138" spans="1:7" x14ac:dyDescent="0.45">
      <c r="A4138" s="1">
        <v>44318</v>
      </c>
      <c r="B4138">
        <v>0.1</v>
      </c>
      <c r="C4138">
        <v>-0.5</v>
      </c>
      <c r="D4138">
        <v>0</v>
      </c>
      <c r="E4138">
        <v>0.25</v>
      </c>
      <c r="F4138">
        <f t="shared" si="128"/>
        <v>-8.3333333333333329E-2</v>
      </c>
      <c r="G4138">
        <f t="shared" si="129"/>
        <v>-1.2000000000000002</v>
      </c>
    </row>
    <row r="4139" spans="1:7" x14ac:dyDescent="0.45">
      <c r="A4139" s="1">
        <v>44319</v>
      </c>
      <c r="B4139">
        <v>0.1</v>
      </c>
      <c r="C4139">
        <v>-0.5</v>
      </c>
      <c r="D4139">
        <v>0</v>
      </c>
      <c r="E4139">
        <v>0.25</v>
      </c>
      <c r="F4139">
        <f t="shared" si="128"/>
        <v>-8.3333333333333329E-2</v>
      </c>
      <c r="G4139">
        <f t="shared" si="129"/>
        <v>-1.2000000000000002</v>
      </c>
    </row>
    <row r="4140" spans="1:7" x14ac:dyDescent="0.45">
      <c r="A4140" s="1">
        <v>44320</v>
      </c>
      <c r="B4140">
        <v>0.1</v>
      </c>
      <c r="C4140">
        <v>-0.5</v>
      </c>
      <c r="D4140">
        <v>0</v>
      </c>
      <c r="E4140">
        <v>0.25</v>
      </c>
      <c r="F4140">
        <f t="shared" si="128"/>
        <v>-8.3333333333333329E-2</v>
      </c>
      <c r="G4140">
        <f t="shared" si="129"/>
        <v>-1.2000000000000002</v>
      </c>
    </row>
    <row r="4141" spans="1:7" x14ac:dyDescent="0.45">
      <c r="A4141" s="1">
        <v>44321</v>
      </c>
      <c r="B4141">
        <v>0.1</v>
      </c>
      <c r="C4141">
        <v>-0.5</v>
      </c>
      <c r="D4141">
        <v>0</v>
      </c>
      <c r="E4141">
        <v>0.25</v>
      </c>
      <c r="F4141">
        <f t="shared" si="128"/>
        <v>-8.3333333333333329E-2</v>
      </c>
      <c r="G4141">
        <f t="shared" si="129"/>
        <v>-1.2000000000000002</v>
      </c>
    </row>
    <row r="4142" spans="1:7" x14ac:dyDescent="0.45">
      <c r="A4142" s="1">
        <v>44322</v>
      </c>
      <c r="B4142">
        <v>0.1</v>
      </c>
      <c r="C4142">
        <v>-0.5</v>
      </c>
      <c r="D4142">
        <v>0</v>
      </c>
      <c r="E4142">
        <v>0.25</v>
      </c>
      <c r="F4142">
        <f t="shared" si="128"/>
        <v>-8.3333333333333329E-2</v>
      </c>
      <c r="G4142">
        <f t="shared" si="129"/>
        <v>-1.2000000000000002</v>
      </c>
    </row>
    <row r="4143" spans="1:7" x14ac:dyDescent="0.45">
      <c r="A4143" s="1">
        <v>44323</v>
      </c>
      <c r="B4143">
        <v>0.1</v>
      </c>
      <c r="C4143">
        <v>-0.5</v>
      </c>
      <c r="D4143">
        <v>0</v>
      </c>
      <c r="E4143">
        <v>0.25</v>
      </c>
      <c r="F4143">
        <f t="shared" si="128"/>
        <v>-8.3333333333333329E-2</v>
      </c>
      <c r="G4143">
        <f t="shared" si="129"/>
        <v>-1.2000000000000002</v>
      </c>
    </row>
    <row r="4144" spans="1:7" x14ac:dyDescent="0.45">
      <c r="A4144" s="1">
        <v>44324</v>
      </c>
      <c r="B4144">
        <v>0.1</v>
      </c>
      <c r="C4144">
        <v>-0.5</v>
      </c>
      <c r="D4144">
        <v>0</v>
      </c>
      <c r="E4144">
        <v>0.25</v>
      </c>
      <c r="F4144">
        <f t="shared" si="128"/>
        <v>-8.3333333333333329E-2</v>
      </c>
      <c r="G4144">
        <f t="shared" si="129"/>
        <v>-1.2000000000000002</v>
      </c>
    </row>
    <row r="4145" spans="1:7" x14ac:dyDescent="0.45">
      <c r="A4145" s="1">
        <v>44325</v>
      </c>
      <c r="B4145">
        <v>0.1</v>
      </c>
      <c r="C4145">
        <v>-0.5</v>
      </c>
      <c r="D4145">
        <v>0</v>
      </c>
      <c r="E4145">
        <v>0.25</v>
      </c>
      <c r="F4145">
        <f t="shared" si="128"/>
        <v>-8.3333333333333329E-2</v>
      </c>
      <c r="G4145">
        <f t="shared" si="129"/>
        <v>-1.2000000000000002</v>
      </c>
    </row>
    <row r="4146" spans="1:7" x14ac:dyDescent="0.45">
      <c r="A4146" s="1">
        <v>44326</v>
      </c>
      <c r="B4146">
        <v>0.1</v>
      </c>
      <c r="C4146">
        <v>-0.5</v>
      </c>
      <c r="D4146">
        <v>0</v>
      </c>
      <c r="E4146">
        <v>0.25</v>
      </c>
      <c r="F4146">
        <f t="shared" si="128"/>
        <v>-8.3333333333333329E-2</v>
      </c>
      <c r="G4146">
        <f t="shared" si="129"/>
        <v>-1.2000000000000002</v>
      </c>
    </row>
    <row r="4147" spans="1:7" x14ac:dyDescent="0.45">
      <c r="A4147" s="1">
        <v>44327</v>
      </c>
      <c r="B4147">
        <v>0.1</v>
      </c>
      <c r="C4147">
        <v>-0.5</v>
      </c>
      <c r="D4147">
        <v>0</v>
      </c>
      <c r="E4147">
        <v>0.25</v>
      </c>
      <c r="F4147">
        <f t="shared" si="128"/>
        <v>-8.3333333333333329E-2</v>
      </c>
      <c r="G4147">
        <f t="shared" si="129"/>
        <v>-1.2000000000000002</v>
      </c>
    </row>
    <row r="4148" spans="1:7" x14ac:dyDescent="0.45">
      <c r="A4148" s="1">
        <v>44328</v>
      </c>
      <c r="B4148">
        <v>0.1</v>
      </c>
      <c r="C4148">
        <v>-0.5</v>
      </c>
      <c r="D4148">
        <v>0</v>
      </c>
      <c r="E4148">
        <v>0.25</v>
      </c>
      <c r="F4148">
        <f t="shared" si="128"/>
        <v>-8.3333333333333329E-2</v>
      </c>
      <c r="G4148">
        <f t="shared" si="129"/>
        <v>-1.2000000000000002</v>
      </c>
    </row>
    <row r="4149" spans="1:7" x14ac:dyDescent="0.45">
      <c r="A4149" s="1">
        <v>44329</v>
      </c>
      <c r="B4149">
        <v>0.1</v>
      </c>
      <c r="C4149">
        <v>-0.5</v>
      </c>
      <c r="D4149">
        <v>0</v>
      </c>
      <c r="E4149">
        <v>0.25</v>
      </c>
      <c r="F4149">
        <f t="shared" si="128"/>
        <v>-8.3333333333333329E-2</v>
      </c>
      <c r="G4149">
        <f t="shared" si="129"/>
        <v>-1.2000000000000002</v>
      </c>
    </row>
    <row r="4150" spans="1:7" x14ac:dyDescent="0.45">
      <c r="A4150" s="1">
        <v>44330</v>
      </c>
      <c r="B4150">
        <v>0.1</v>
      </c>
      <c r="C4150">
        <v>-0.5</v>
      </c>
      <c r="D4150">
        <v>0</v>
      </c>
      <c r="E4150">
        <v>0.25</v>
      </c>
      <c r="F4150">
        <f t="shared" si="128"/>
        <v>-8.3333333333333329E-2</v>
      </c>
      <c r="G4150">
        <f t="shared" si="129"/>
        <v>-1.2000000000000002</v>
      </c>
    </row>
    <row r="4151" spans="1:7" x14ac:dyDescent="0.45">
      <c r="A4151" s="1">
        <v>44331</v>
      </c>
      <c r="B4151">
        <v>0.1</v>
      </c>
      <c r="C4151">
        <v>-0.5</v>
      </c>
      <c r="D4151">
        <v>0</v>
      </c>
      <c r="E4151">
        <v>0.25</v>
      </c>
      <c r="F4151">
        <f t="shared" si="128"/>
        <v>-8.3333333333333329E-2</v>
      </c>
      <c r="G4151">
        <f t="shared" si="129"/>
        <v>-1.2000000000000002</v>
      </c>
    </row>
    <row r="4152" spans="1:7" x14ac:dyDescent="0.45">
      <c r="A4152" s="1">
        <v>44332</v>
      </c>
      <c r="B4152">
        <v>0.1</v>
      </c>
      <c r="C4152">
        <v>-0.5</v>
      </c>
      <c r="D4152">
        <v>0</v>
      </c>
      <c r="E4152">
        <v>0.25</v>
      </c>
      <c r="F4152">
        <f t="shared" si="128"/>
        <v>-8.3333333333333329E-2</v>
      </c>
      <c r="G4152">
        <f t="shared" si="129"/>
        <v>-1.2000000000000002</v>
      </c>
    </row>
    <row r="4153" spans="1:7" x14ac:dyDescent="0.45">
      <c r="A4153" s="1">
        <v>44333</v>
      </c>
      <c r="B4153">
        <v>0.1</v>
      </c>
      <c r="C4153">
        <v>-0.5</v>
      </c>
      <c r="D4153">
        <v>0</v>
      </c>
      <c r="E4153">
        <v>0.25</v>
      </c>
      <c r="F4153">
        <f t="shared" si="128"/>
        <v>-8.3333333333333329E-2</v>
      </c>
      <c r="G4153">
        <f t="shared" si="129"/>
        <v>-1.2000000000000002</v>
      </c>
    </row>
    <row r="4154" spans="1:7" x14ac:dyDescent="0.45">
      <c r="A4154" s="1">
        <v>44334</v>
      </c>
      <c r="B4154">
        <v>0.1</v>
      </c>
      <c r="C4154">
        <v>-0.5</v>
      </c>
      <c r="D4154">
        <v>0</v>
      </c>
      <c r="E4154">
        <v>0.25</v>
      </c>
      <c r="F4154">
        <f t="shared" si="128"/>
        <v>-8.3333333333333329E-2</v>
      </c>
      <c r="G4154">
        <f t="shared" si="129"/>
        <v>-1.2000000000000002</v>
      </c>
    </row>
    <row r="4155" spans="1:7" x14ac:dyDescent="0.45">
      <c r="A4155" s="1">
        <v>44335</v>
      </c>
      <c r="B4155">
        <v>0.1</v>
      </c>
      <c r="C4155">
        <v>-0.5</v>
      </c>
      <c r="D4155">
        <v>0</v>
      </c>
      <c r="E4155">
        <v>0.25</v>
      </c>
      <c r="F4155">
        <f t="shared" si="128"/>
        <v>-8.3333333333333329E-2</v>
      </c>
      <c r="G4155">
        <f t="shared" si="129"/>
        <v>-1.2000000000000002</v>
      </c>
    </row>
    <row r="4156" spans="1:7" x14ac:dyDescent="0.45">
      <c r="A4156" s="1">
        <v>44336</v>
      </c>
      <c r="B4156">
        <v>0.1</v>
      </c>
      <c r="C4156">
        <v>-0.5</v>
      </c>
      <c r="D4156">
        <v>0</v>
      </c>
      <c r="E4156">
        <v>0.25</v>
      </c>
      <c r="F4156">
        <f t="shared" si="128"/>
        <v>-8.3333333333333329E-2</v>
      </c>
      <c r="G4156">
        <f t="shared" si="129"/>
        <v>-1.2000000000000002</v>
      </c>
    </row>
    <row r="4157" spans="1:7" x14ac:dyDescent="0.45">
      <c r="A4157" s="1">
        <v>44337</v>
      </c>
      <c r="B4157">
        <v>0.1</v>
      </c>
      <c r="C4157">
        <v>-0.5</v>
      </c>
      <c r="D4157">
        <v>0</v>
      </c>
      <c r="E4157">
        <v>0.25</v>
      </c>
      <c r="F4157">
        <f t="shared" si="128"/>
        <v>-8.3333333333333329E-2</v>
      </c>
      <c r="G4157">
        <f t="shared" si="129"/>
        <v>-1.2000000000000002</v>
      </c>
    </row>
    <row r="4158" spans="1:7" x14ac:dyDescent="0.45">
      <c r="A4158" s="1">
        <v>44338</v>
      </c>
      <c r="B4158">
        <v>0.1</v>
      </c>
      <c r="C4158">
        <v>-0.5</v>
      </c>
      <c r="D4158">
        <v>0</v>
      </c>
      <c r="E4158">
        <v>0.25</v>
      </c>
      <c r="F4158">
        <f t="shared" si="128"/>
        <v>-8.3333333333333329E-2</v>
      </c>
      <c r="G4158">
        <f t="shared" si="129"/>
        <v>-1.2000000000000002</v>
      </c>
    </row>
    <row r="4159" spans="1:7" x14ac:dyDescent="0.45">
      <c r="A4159" s="1">
        <v>44339</v>
      </c>
      <c r="B4159">
        <v>0.1</v>
      </c>
      <c r="C4159">
        <v>-0.5</v>
      </c>
      <c r="D4159">
        <v>0</v>
      </c>
      <c r="E4159">
        <v>0.25</v>
      </c>
      <c r="F4159">
        <f t="shared" si="128"/>
        <v>-8.3333333333333329E-2</v>
      </c>
      <c r="G4159">
        <f t="shared" si="129"/>
        <v>-1.2000000000000002</v>
      </c>
    </row>
    <row r="4160" spans="1:7" x14ac:dyDescent="0.45">
      <c r="A4160" s="1">
        <v>44340</v>
      </c>
      <c r="B4160">
        <v>0.1</v>
      </c>
      <c r="C4160">
        <v>-0.5</v>
      </c>
      <c r="D4160">
        <v>0</v>
      </c>
      <c r="E4160">
        <v>0.25</v>
      </c>
      <c r="F4160">
        <f t="shared" si="128"/>
        <v>-8.3333333333333329E-2</v>
      </c>
      <c r="G4160">
        <f t="shared" si="129"/>
        <v>-1.2000000000000002</v>
      </c>
    </row>
    <row r="4161" spans="1:7" x14ac:dyDescent="0.45">
      <c r="A4161" s="1">
        <v>44341</v>
      </c>
      <c r="B4161">
        <v>0.1</v>
      </c>
      <c r="C4161">
        <v>-0.5</v>
      </c>
      <c r="D4161">
        <v>0</v>
      </c>
      <c r="E4161">
        <v>0.25</v>
      </c>
      <c r="F4161">
        <f t="shared" si="128"/>
        <v>-8.3333333333333329E-2</v>
      </c>
      <c r="G4161">
        <f t="shared" si="129"/>
        <v>-1.2000000000000002</v>
      </c>
    </row>
    <row r="4162" spans="1:7" x14ac:dyDescent="0.45">
      <c r="A4162" s="1">
        <v>44342</v>
      </c>
      <c r="B4162">
        <v>0.1</v>
      </c>
      <c r="C4162">
        <v>-0.5</v>
      </c>
      <c r="D4162">
        <v>0</v>
      </c>
      <c r="E4162">
        <v>0.25</v>
      </c>
      <c r="F4162">
        <f t="shared" ref="F4162:F4225" si="130">IF(ISBLANK(C4162), "", (C4162+D4162+E4162)/3)</f>
        <v>-8.3333333333333329E-2</v>
      </c>
      <c r="G4162">
        <f t="shared" ref="G4162:G4225" si="131">IF(ISBLANK(C4162), "", B4162/F4162)</f>
        <v>-1.2000000000000002</v>
      </c>
    </row>
    <row r="4163" spans="1:7" x14ac:dyDescent="0.45">
      <c r="A4163" s="1">
        <v>44343</v>
      </c>
      <c r="B4163">
        <v>0.1</v>
      </c>
      <c r="C4163">
        <v>-0.5</v>
      </c>
      <c r="D4163">
        <v>0</v>
      </c>
      <c r="E4163">
        <v>0.25</v>
      </c>
      <c r="F4163">
        <f t="shared" si="130"/>
        <v>-8.3333333333333329E-2</v>
      </c>
      <c r="G4163">
        <f t="shared" si="131"/>
        <v>-1.2000000000000002</v>
      </c>
    </row>
    <row r="4164" spans="1:7" x14ac:dyDescent="0.45">
      <c r="A4164" s="1">
        <v>44344</v>
      </c>
      <c r="B4164">
        <v>0.1</v>
      </c>
      <c r="C4164">
        <v>-0.5</v>
      </c>
      <c r="D4164">
        <v>0</v>
      </c>
      <c r="E4164">
        <v>0.25</v>
      </c>
      <c r="F4164">
        <f t="shared" si="130"/>
        <v>-8.3333333333333329E-2</v>
      </c>
      <c r="G4164">
        <f t="shared" si="131"/>
        <v>-1.2000000000000002</v>
      </c>
    </row>
    <row r="4165" spans="1:7" x14ac:dyDescent="0.45">
      <c r="A4165" s="1">
        <v>44345</v>
      </c>
      <c r="B4165">
        <v>0.1</v>
      </c>
      <c r="C4165">
        <v>-0.5</v>
      </c>
      <c r="D4165">
        <v>0</v>
      </c>
      <c r="E4165">
        <v>0.25</v>
      </c>
      <c r="F4165">
        <f t="shared" si="130"/>
        <v>-8.3333333333333329E-2</v>
      </c>
      <c r="G4165">
        <f t="shared" si="131"/>
        <v>-1.2000000000000002</v>
      </c>
    </row>
    <row r="4166" spans="1:7" x14ac:dyDescent="0.45">
      <c r="A4166" s="1">
        <v>44346</v>
      </c>
      <c r="B4166">
        <v>0.1</v>
      </c>
      <c r="C4166">
        <v>-0.5</v>
      </c>
      <c r="D4166">
        <v>0</v>
      </c>
      <c r="E4166">
        <v>0.25</v>
      </c>
      <c r="F4166">
        <f t="shared" si="130"/>
        <v>-8.3333333333333329E-2</v>
      </c>
      <c r="G4166">
        <f t="shared" si="131"/>
        <v>-1.2000000000000002</v>
      </c>
    </row>
    <row r="4167" spans="1:7" x14ac:dyDescent="0.45">
      <c r="A4167" s="1">
        <v>44347</v>
      </c>
      <c r="B4167">
        <v>0.1</v>
      </c>
      <c r="C4167">
        <v>-0.5</v>
      </c>
      <c r="D4167">
        <v>0</v>
      </c>
      <c r="E4167">
        <v>0.25</v>
      </c>
      <c r="F4167">
        <f t="shared" si="130"/>
        <v>-8.3333333333333329E-2</v>
      </c>
      <c r="G4167">
        <f t="shared" si="131"/>
        <v>-1.2000000000000002</v>
      </c>
    </row>
    <row r="4168" spans="1:7" x14ac:dyDescent="0.45">
      <c r="A4168" s="1">
        <v>44348</v>
      </c>
      <c r="B4168">
        <v>0.1</v>
      </c>
      <c r="C4168">
        <v>-0.5</v>
      </c>
      <c r="D4168">
        <v>0</v>
      </c>
      <c r="E4168">
        <v>0.25</v>
      </c>
      <c r="F4168">
        <f t="shared" si="130"/>
        <v>-8.3333333333333329E-2</v>
      </c>
      <c r="G4168">
        <f t="shared" si="131"/>
        <v>-1.2000000000000002</v>
      </c>
    </row>
    <row r="4169" spans="1:7" x14ac:dyDescent="0.45">
      <c r="A4169" s="1">
        <v>44349</v>
      </c>
      <c r="B4169">
        <v>0.1</v>
      </c>
      <c r="C4169">
        <v>-0.5</v>
      </c>
      <c r="D4169">
        <v>0</v>
      </c>
      <c r="E4169">
        <v>0.25</v>
      </c>
      <c r="F4169">
        <f t="shared" si="130"/>
        <v>-8.3333333333333329E-2</v>
      </c>
      <c r="G4169">
        <f t="shared" si="131"/>
        <v>-1.2000000000000002</v>
      </c>
    </row>
    <row r="4170" spans="1:7" x14ac:dyDescent="0.45">
      <c r="A4170" s="1">
        <v>44350</v>
      </c>
      <c r="B4170">
        <v>0.1</v>
      </c>
      <c r="C4170">
        <v>-0.5</v>
      </c>
      <c r="D4170">
        <v>0</v>
      </c>
      <c r="E4170">
        <v>0.25</v>
      </c>
      <c r="F4170">
        <f t="shared" si="130"/>
        <v>-8.3333333333333329E-2</v>
      </c>
      <c r="G4170">
        <f t="shared" si="131"/>
        <v>-1.2000000000000002</v>
      </c>
    </row>
    <row r="4171" spans="1:7" x14ac:dyDescent="0.45">
      <c r="A4171" s="1">
        <v>44351</v>
      </c>
      <c r="B4171">
        <v>0.1</v>
      </c>
      <c r="C4171">
        <v>-0.5</v>
      </c>
      <c r="D4171">
        <v>0</v>
      </c>
      <c r="E4171">
        <v>0.25</v>
      </c>
      <c r="F4171">
        <f t="shared" si="130"/>
        <v>-8.3333333333333329E-2</v>
      </c>
      <c r="G4171">
        <f t="shared" si="131"/>
        <v>-1.2000000000000002</v>
      </c>
    </row>
    <row r="4172" spans="1:7" x14ac:dyDescent="0.45">
      <c r="A4172" s="1">
        <v>44352</v>
      </c>
      <c r="B4172">
        <v>0.1</v>
      </c>
      <c r="C4172">
        <v>-0.5</v>
      </c>
      <c r="D4172">
        <v>0</v>
      </c>
      <c r="E4172">
        <v>0.25</v>
      </c>
      <c r="F4172">
        <f t="shared" si="130"/>
        <v>-8.3333333333333329E-2</v>
      </c>
      <c r="G4172">
        <f t="shared" si="131"/>
        <v>-1.2000000000000002</v>
      </c>
    </row>
    <row r="4173" spans="1:7" x14ac:dyDescent="0.45">
      <c r="A4173" s="1">
        <v>44353</v>
      </c>
      <c r="B4173">
        <v>0.1</v>
      </c>
      <c r="C4173">
        <v>-0.5</v>
      </c>
      <c r="D4173">
        <v>0</v>
      </c>
      <c r="E4173">
        <v>0.25</v>
      </c>
      <c r="F4173">
        <f t="shared" si="130"/>
        <v>-8.3333333333333329E-2</v>
      </c>
      <c r="G4173">
        <f t="shared" si="131"/>
        <v>-1.2000000000000002</v>
      </c>
    </row>
    <row r="4174" spans="1:7" x14ac:dyDescent="0.45">
      <c r="A4174" s="1">
        <v>44354</v>
      </c>
      <c r="B4174">
        <v>0.1</v>
      </c>
      <c r="C4174">
        <v>-0.5</v>
      </c>
      <c r="D4174">
        <v>0</v>
      </c>
      <c r="E4174">
        <v>0.25</v>
      </c>
      <c r="F4174">
        <f t="shared" si="130"/>
        <v>-8.3333333333333329E-2</v>
      </c>
      <c r="G4174">
        <f t="shared" si="131"/>
        <v>-1.2000000000000002</v>
      </c>
    </row>
    <row r="4175" spans="1:7" x14ac:dyDescent="0.45">
      <c r="A4175" s="1">
        <v>44355</v>
      </c>
      <c r="B4175">
        <v>0.1</v>
      </c>
      <c r="C4175">
        <v>-0.5</v>
      </c>
      <c r="D4175">
        <v>0</v>
      </c>
      <c r="E4175">
        <v>0.25</v>
      </c>
      <c r="F4175">
        <f t="shared" si="130"/>
        <v>-8.3333333333333329E-2</v>
      </c>
      <c r="G4175">
        <f t="shared" si="131"/>
        <v>-1.2000000000000002</v>
      </c>
    </row>
    <row r="4176" spans="1:7" x14ac:dyDescent="0.45">
      <c r="A4176" s="1">
        <v>44356</v>
      </c>
      <c r="B4176">
        <v>0.1</v>
      </c>
      <c r="C4176">
        <v>-0.5</v>
      </c>
      <c r="D4176">
        <v>0</v>
      </c>
      <c r="E4176">
        <v>0.25</v>
      </c>
      <c r="F4176">
        <f t="shared" si="130"/>
        <v>-8.3333333333333329E-2</v>
      </c>
      <c r="G4176">
        <f t="shared" si="131"/>
        <v>-1.2000000000000002</v>
      </c>
    </row>
    <row r="4177" spans="1:7" x14ac:dyDescent="0.45">
      <c r="A4177" s="1">
        <v>44357</v>
      </c>
      <c r="B4177">
        <v>0.1</v>
      </c>
      <c r="C4177">
        <v>-0.5</v>
      </c>
      <c r="D4177">
        <v>0</v>
      </c>
      <c r="E4177">
        <v>0.25</v>
      </c>
      <c r="F4177">
        <f t="shared" si="130"/>
        <v>-8.3333333333333329E-2</v>
      </c>
      <c r="G4177">
        <f t="shared" si="131"/>
        <v>-1.2000000000000002</v>
      </c>
    </row>
    <row r="4178" spans="1:7" x14ac:dyDescent="0.45">
      <c r="A4178" s="1">
        <v>44358</v>
      </c>
      <c r="B4178">
        <v>0.1</v>
      </c>
      <c r="C4178">
        <v>-0.5</v>
      </c>
      <c r="D4178">
        <v>0</v>
      </c>
      <c r="E4178">
        <v>0.25</v>
      </c>
      <c r="F4178">
        <f t="shared" si="130"/>
        <v>-8.3333333333333329E-2</v>
      </c>
      <c r="G4178">
        <f t="shared" si="131"/>
        <v>-1.2000000000000002</v>
      </c>
    </row>
    <row r="4179" spans="1:7" x14ac:dyDescent="0.45">
      <c r="A4179" s="1">
        <v>44359</v>
      </c>
      <c r="B4179">
        <v>0.1</v>
      </c>
      <c r="C4179">
        <v>-0.5</v>
      </c>
      <c r="D4179">
        <v>0</v>
      </c>
      <c r="E4179">
        <v>0.25</v>
      </c>
      <c r="F4179">
        <f t="shared" si="130"/>
        <v>-8.3333333333333329E-2</v>
      </c>
      <c r="G4179">
        <f t="shared" si="131"/>
        <v>-1.2000000000000002</v>
      </c>
    </row>
    <row r="4180" spans="1:7" x14ac:dyDescent="0.45">
      <c r="A4180" s="1">
        <v>44360</v>
      </c>
      <c r="B4180">
        <v>0.1</v>
      </c>
      <c r="C4180">
        <v>-0.5</v>
      </c>
      <c r="D4180">
        <v>0</v>
      </c>
      <c r="E4180">
        <v>0.25</v>
      </c>
      <c r="F4180">
        <f t="shared" si="130"/>
        <v>-8.3333333333333329E-2</v>
      </c>
      <c r="G4180">
        <f t="shared" si="131"/>
        <v>-1.2000000000000002</v>
      </c>
    </row>
    <row r="4181" spans="1:7" x14ac:dyDescent="0.45">
      <c r="A4181" s="1">
        <v>44361</v>
      </c>
      <c r="B4181">
        <v>0.1</v>
      </c>
      <c r="C4181">
        <v>-0.5</v>
      </c>
      <c r="D4181">
        <v>0</v>
      </c>
      <c r="E4181">
        <v>0.25</v>
      </c>
      <c r="F4181">
        <f t="shared" si="130"/>
        <v>-8.3333333333333329E-2</v>
      </c>
      <c r="G4181">
        <f t="shared" si="131"/>
        <v>-1.2000000000000002</v>
      </c>
    </row>
    <row r="4182" spans="1:7" x14ac:dyDescent="0.45">
      <c r="A4182" s="1">
        <v>44362</v>
      </c>
      <c r="B4182">
        <v>0.1</v>
      </c>
      <c r="C4182">
        <v>-0.5</v>
      </c>
      <c r="D4182">
        <v>0</v>
      </c>
      <c r="E4182">
        <v>0.25</v>
      </c>
      <c r="F4182">
        <f t="shared" si="130"/>
        <v>-8.3333333333333329E-2</v>
      </c>
      <c r="G4182">
        <f t="shared" si="131"/>
        <v>-1.2000000000000002</v>
      </c>
    </row>
    <row r="4183" spans="1:7" x14ac:dyDescent="0.45">
      <c r="A4183" s="1">
        <v>44363</v>
      </c>
      <c r="B4183">
        <v>0.1</v>
      </c>
      <c r="C4183">
        <v>-0.5</v>
      </c>
      <c r="D4183">
        <v>0</v>
      </c>
      <c r="E4183">
        <v>0.25</v>
      </c>
      <c r="F4183">
        <f t="shared" si="130"/>
        <v>-8.3333333333333329E-2</v>
      </c>
      <c r="G4183">
        <f t="shared" si="131"/>
        <v>-1.2000000000000002</v>
      </c>
    </row>
    <row r="4184" spans="1:7" x14ac:dyDescent="0.45">
      <c r="A4184" s="1">
        <v>44364</v>
      </c>
      <c r="B4184">
        <v>0.1</v>
      </c>
      <c r="C4184">
        <v>-0.5</v>
      </c>
      <c r="D4184">
        <v>0</v>
      </c>
      <c r="E4184">
        <v>0.25</v>
      </c>
      <c r="F4184">
        <f t="shared" si="130"/>
        <v>-8.3333333333333329E-2</v>
      </c>
      <c r="G4184">
        <f t="shared" si="131"/>
        <v>-1.2000000000000002</v>
      </c>
    </row>
    <row r="4185" spans="1:7" x14ac:dyDescent="0.45">
      <c r="A4185" s="1">
        <v>44365</v>
      </c>
      <c r="B4185">
        <v>0.1</v>
      </c>
      <c r="C4185">
        <v>-0.5</v>
      </c>
      <c r="D4185">
        <v>0</v>
      </c>
      <c r="E4185">
        <v>0.25</v>
      </c>
      <c r="F4185">
        <f t="shared" si="130"/>
        <v>-8.3333333333333329E-2</v>
      </c>
      <c r="G4185">
        <f t="shared" si="131"/>
        <v>-1.2000000000000002</v>
      </c>
    </row>
    <row r="4186" spans="1:7" x14ac:dyDescent="0.45">
      <c r="A4186" s="1">
        <v>44366</v>
      </c>
      <c r="B4186">
        <v>0.1</v>
      </c>
      <c r="C4186">
        <v>-0.5</v>
      </c>
      <c r="D4186">
        <v>0</v>
      </c>
      <c r="E4186">
        <v>0.25</v>
      </c>
      <c r="F4186">
        <f t="shared" si="130"/>
        <v>-8.3333333333333329E-2</v>
      </c>
      <c r="G4186">
        <f t="shared" si="131"/>
        <v>-1.2000000000000002</v>
      </c>
    </row>
    <row r="4187" spans="1:7" x14ac:dyDescent="0.45">
      <c r="A4187" s="1">
        <v>44367</v>
      </c>
      <c r="B4187">
        <v>0.1</v>
      </c>
      <c r="C4187">
        <v>-0.5</v>
      </c>
      <c r="D4187">
        <v>0</v>
      </c>
      <c r="E4187">
        <v>0.25</v>
      </c>
      <c r="F4187">
        <f t="shared" si="130"/>
        <v>-8.3333333333333329E-2</v>
      </c>
      <c r="G4187">
        <f t="shared" si="131"/>
        <v>-1.2000000000000002</v>
      </c>
    </row>
    <row r="4188" spans="1:7" x14ac:dyDescent="0.45">
      <c r="A4188" s="1">
        <v>44368</v>
      </c>
      <c r="B4188">
        <v>0.1</v>
      </c>
      <c r="C4188">
        <v>-0.5</v>
      </c>
      <c r="D4188">
        <v>0</v>
      </c>
      <c r="E4188">
        <v>0.25</v>
      </c>
      <c r="F4188">
        <f t="shared" si="130"/>
        <v>-8.3333333333333329E-2</v>
      </c>
      <c r="G4188">
        <f t="shared" si="131"/>
        <v>-1.2000000000000002</v>
      </c>
    </row>
    <row r="4189" spans="1:7" x14ac:dyDescent="0.45">
      <c r="A4189" s="1">
        <v>44369</v>
      </c>
      <c r="B4189">
        <v>0.1</v>
      </c>
      <c r="C4189">
        <v>-0.5</v>
      </c>
      <c r="D4189">
        <v>0</v>
      </c>
      <c r="E4189">
        <v>0.25</v>
      </c>
      <c r="F4189">
        <f t="shared" si="130"/>
        <v>-8.3333333333333329E-2</v>
      </c>
      <c r="G4189">
        <f t="shared" si="131"/>
        <v>-1.2000000000000002</v>
      </c>
    </row>
    <row r="4190" spans="1:7" x14ac:dyDescent="0.45">
      <c r="A4190" s="1">
        <v>44370</v>
      </c>
      <c r="B4190">
        <v>0.1</v>
      </c>
      <c r="C4190">
        <v>-0.5</v>
      </c>
      <c r="D4190">
        <v>0</v>
      </c>
      <c r="E4190">
        <v>0.25</v>
      </c>
      <c r="F4190">
        <f t="shared" si="130"/>
        <v>-8.3333333333333329E-2</v>
      </c>
      <c r="G4190">
        <f t="shared" si="131"/>
        <v>-1.2000000000000002</v>
      </c>
    </row>
    <row r="4191" spans="1:7" x14ac:dyDescent="0.45">
      <c r="A4191" s="1">
        <v>44371</v>
      </c>
      <c r="B4191">
        <v>0.1</v>
      </c>
      <c r="C4191">
        <v>-0.5</v>
      </c>
      <c r="D4191">
        <v>0</v>
      </c>
      <c r="E4191">
        <v>0.25</v>
      </c>
      <c r="F4191">
        <f t="shared" si="130"/>
        <v>-8.3333333333333329E-2</v>
      </c>
      <c r="G4191">
        <f t="shared" si="131"/>
        <v>-1.2000000000000002</v>
      </c>
    </row>
    <row r="4192" spans="1:7" x14ac:dyDescent="0.45">
      <c r="A4192" s="1">
        <v>44372</v>
      </c>
      <c r="B4192">
        <v>0.1</v>
      </c>
      <c r="C4192">
        <v>-0.5</v>
      </c>
      <c r="D4192">
        <v>0</v>
      </c>
      <c r="E4192">
        <v>0.25</v>
      </c>
      <c r="F4192">
        <f t="shared" si="130"/>
        <v>-8.3333333333333329E-2</v>
      </c>
      <c r="G4192">
        <f t="shared" si="131"/>
        <v>-1.2000000000000002</v>
      </c>
    </row>
    <row r="4193" spans="1:7" x14ac:dyDescent="0.45">
      <c r="A4193" s="1">
        <v>44373</v>
      </c>
      <c r="B4193">
        <v>0.1</v>
      </c>
      <c r="C4193">
        <v>-0.5</v>
      </c>
      <c r="D4193">
        <v>0</v>
      </c>
      <c r="E4193">
        <v>0.25</v>
      </c>
      <c r="F4193">
        <f t="shared" si="130"/>
        <v>-8.3333333333333329E-2</v>
      </c>
      <c r="G4193">
        <f t="shared" si="131"/>
        <v>-1.2000000000000002</v>
      </c>
    </row>
    <row r="4194" spans="1:7" x14ac:dyDescent="0.45">
      <c r="A4194" s="1">
        <v>44374</v>
      </c>
      <c r="B4194">
        <v>0.1</v>
      </c>
      <c r="C4194">
        <v>-0.5</v>
      </c>
      <c r="D4194">
        <v>0</v>
      </c>
      <c r="E4194">
        <v>0.25</v>
      </c>
      <c r="F4194">
        <f t="shared" si="130"/>
        <v>-8.3333333333333329E-2</v>
      </c>
      <c r="G4194">
        <f t="shared" si="131"/>
        <v>-1.2000000000000002</v>
      </c>
    </row>
    <row r="4195" spans="1:7" x14ac:dyDescent="0.45">
      <c r="A4195" s="1">
        <v>44375</v>
      </c>
      <c r="B4195">
        <v>0.1</v>
      </c>
      <c r="C4195">
        <v>-0.5</v>
      </c>
      <c r="D4195">
        <v>0</v>
      </c>
      <c r="E4195">
        <v>0.25</v>
      </c>
      <c r="F4195">
        <f t="shared" si="130"/>
        <v>-8.3333333333333329E-2</v>
      </c>
      <c r="G4195">
        <f t="shared" si="131"/>
        <v>-1.2000000000000002</v>
      </c>
    </row>
    <row r="4196" spans="1:7" x14ac:dyDescent="0.45">
      <c r="A4196" s="1">
        <v>44376</v>
      </c>
      <c r="B4196">
        <v>0.1</v>
      </c>
      <c r="C4196">
        <v>-0.5</v>
      </c>
      <c r="D4196">
        <v>0</v>
      </c>
      <c r="E4196">
        <v>0.25</v>
      </c>
      <c r="F4196">
        <f t="shared" si="130"/>
        <v>-8.3333333333333329E-2</v>
      </c>
      <c r="G4196">
        <f t="shared" si="131"/>
        <v>-1.2000000000000002</v>
      </c>
    </row>
    <row r="4197" spans="1:7" x14ac:dyDescent="0.45">
      <c r="A4197" s="1">
        <v>44377</v>
      </c>
      <c r="B4197">
        <v>0.1</v>
      </c>
      <c r="C4197">
        <v>-0.5</v>
      </c>
      <c r="D4197">
        <v>0</v>
      </c>
      <c r="E4197">
        <v>0.25</v>
      </c>
      <c r="F4197">
        <f t="shared" si="130"/>
        <v>-8.3333333333333329E-2</v>
      </c>
      <c r="G4197">
        <f t="shared" si="131"/>
        <v>-1.2000000000000002</v>
      </c>
    </row>
    <row r="4198" spans="1:7" x14ac:dyDescent="0.45">
      <c r="A4198" s="1">
        <v>44378</v>
      </c>
      <c r="B4198">
        <v>0.1</v>
      </c>
      <c r="C4198">
        <v>-0.5</v>
      </c>
      <c r="D4198">
        <v>0</v>
      </c>
      <c r="E4198">
        <v>0.25</v>
      </c>
      <c r="F4198">
        <f t="shared" si="130"/>
        <v>-8.3333333333333329E-2</v>
      </c>
      <c r="G4198">
        <f t="shared" si="131"/>
        <v>-1.2000000000000002</v>
      </c>
    </row>
    <row r="4199" spans="1:7" x14ac:dyDescent="0.45">
      <c r="A4199" s="1">
        <v>44379</v>
      </c>
      <c r="B4199">
        <v>0.1</v>
      </c>
      <c r="C4199">
        <v>-0.5</v>
      </c>
      <c r="D4199">
        <v>0</v>
      </c>
      <c r="E4199">
        <v>0.25</v>
      </c>
      <c r="F4199">
        <f t="shared" si="130"/>
        <v>-8.3333333333333329E-2</v>
      </c>
      <c r="G4199">
        <f t="shared" si="131"/>
        <v>-1.2000000000000002</v>
      </c>
    </row>
    <row r="4200" spans="1:7" x14ac:dyDescent="0.45">
      <c r="A4200" s="1">
        <v>44380</v>
      </c>
      <c r="B4200">
        <v>0.1</v>
      </c>
      <c r="C4200">
        <v>-0.5</v>
      </c>
      <c r="D4200">
        <v>0</v>
      </c>
      <c r="E4200">
        <v>0.25</v>
      </c>
      <c r="F4200">
        <f t="shared" si="130"/>
        <v>-8.3333333333333329E-2</v>
      </c>
      <c r="G4200">
        <f t="shared" si="131"/>
        <v>-1.2000000000000002</v>
      </c>
    </row>
    <row r="4201" spans="1:7" x14ac:dyDescent="0.45">
      <c r="A4201" s="1">
        <v>44381</v>
      </c>
      <c r="B4201">
        <v>0.1</v>
      </c>
      <c r="C4201">
        <v>-0.5</v>
      </c>
      <c r="D4201">
        <v>0</v>
      </c>
      <c r="E4201">
        <v>0.25</v>
      </c>
      <c r="F4201">
        <f t="shared" si="130"/>
        <v>-8.3333333333333329E-2</v>
      </c>
      <c r="G4201">
        <f t="shared" si="131"/>
        <v>-1.2000000000000002</v>
      </c>
    </row>
    <row r="4202" spans="1:7" x14ac:dyDescent="0.45">
      <c r="A4202" s="1">
        <v>44382</v>
      </c>
      <c r="B4202">
        <v>0.1</v>
      </c>
      <c r="C4202">
        <v>-0.5</v>
      </c>
      <c r="D4202">
        <v>0</v>
      </c>
      <c r="E4202">
        <v>0.25</v>
      </c>
      <c r="F4202">
        <f t="shared" si="130"/>
        <v>-8.3333333333333329E-2</v>
      </c>
      <c r="G4202">
        <f t="shared" si="131"/>
        <v>-1.2000000000000002</v>
      </c>
    </row>
    <row r="4203" spans="1:7" x14ac:dyDescent="0.45">
      <c r="A4203" s="1">
        <v>44383</v>
      </c>
      <c r="B4203">
        <v>0.1</v>
      </c>
      <c r="C4203">
        <v>-0.5</v>
      </c>
      <c r="D4203">
        <v>0</v>
      </c>
      <c r="E4203">
        <v>0.25</v>
      </c>
      <c r="F4203">
        <f t="shared" si="130"/>
        <v>-8.3333333333333329E-2</v>
      </c>
      <c r="G4203">
        <f t="shared" si="131"/>
        <v>-1.2000000000000002</v>
      </c>
    </row>
    <row r="4204" spans="1:7" x14ac:dyDescent="0.45">
      <c r="A4204" s="1">
        <v>44384</v>
      </c>
      <c r="B4204">
        <v>0.1</v>
      </c>
      <c r="C4204">
        <v>-0.5</v>
      </c>
      <c r="D4204">
        <v>0</v>
      </c>
      <c r="E4204">
        <v>0.25</v>
      </c>
      <c r="F4204">
        <f t="shared" si="130"/>
        <v>-8.3333333333333329E-2</v>
      </c>
      <c r="G4204">
        <f t="shared" si="131"/>
        <v>-1.2000000000000002</v>
      </c>
    </row>
    <row r="4205" spans="1:7" x14ac:dyDescent="0.45">
      <c r="A4205" s="1">
        <v>44385</v>
      </c>
      <c r="B4205">
        <v>0.1</v>
      </c>
      <c r="C4205">
        <v>-0.5</v>
      </c>
      <c r="D4205">
        <v>0</v>
      </c>
      <c r="E4205">
        <v>0.25</v>
      </c>
      <c r="F4205">
        <f t="shared" si="130"/>
        <v>-8.3333333333333329E-2</v>
      </c>
      <c r="G4205">
        <f t="shared" si="131"/>
        <v>-1.2000000000000002</v>
      </c>
    </row>
    <row r="4206" spans="1:7" x14ac:dyDescent="0.45">
      <c r="A4206" s="1">
        <v>44386</v>
      </c>
      <c r="B4206">
        <v>0.1</v>
      </c>
      <c r="C4206">
        <v>-0.5</v>
      </c>
      <c r="D4206">
        <v>0</v>
      </c>
      <c r="E4206">
        <v>0.25</v>
      </c>
      <c r="F4206">
        <f t="shared" si="130"/>
        <v>-8.3333333333333329E-2</v>
      </c>
      <c r="G4206">
        <f t="shared" si="131"/>
        <v>-1.2000000000000002</v>
      </c>
    </row>
    <row r="4207" spans="1:7" x14ac:dyDescent="0.45">
      <c r="A4207" s="1">
        <v>44387</v>
      </c>
      <c r="B4207">
        <v>0.1</v>
      </c>
      <c r="C4207">
        <v>-0.5</v>
      </c>
      <c r="D4207">
        <v>0</v>
      </c>
      <c r="E4207">
        <v>0.25</v>
      </c>
      <c r="F4207">
        <f t="shared" si="130"/>
        <v>-8.3333333333333329E-2</v>
      </c>
      <c r="G4207">
        <f t="shared" si="131"/>
        <v>-1.2000000000000002</v>
      </c>
    </row>
    <row r="4208" spans="1:7" x14ac:dyDescent="0.45">
      <c r="A4208" s="1">
        <v>44388</v>
      </c>
      <c r="B4208">
        <v>0.1</v>
      </c>
      <c r="C4208">
        <v>-0.5</v>
      </c>
      <c r="D4208">
        <v>0</v>
      </c>
      <c r="E4208">
        <v>0.25</v>
      </c>
      <c r="F4208">
        <f t="shared" si="130"/>
        <v>-8.3333333333333329E-2</v>
      </c>
      <c r="G4208">
        <f t="shared" si="131"/>
        <v>-1.2000000000000002</v>
      </c>
    </row>
    <row r="4209" spans="1:7" x14ac:dyDescent="0.45">
      <c r="A4209" s="1">
        <v>44389</v>
      </c>
      <c r="B4209">
        <v>0.1</v>
      </c>
      <c r="C4209">
        <v>-0.5</v>
      </c>
      <c r="D4209">
        <v>0</v>
      </c>
      <c r="E4209">
        <v>0.25</v>
      </c>
      <c r="F4209">
        <f t="shared" si="130"/>
        <v>-8.3333333333333329E-2</v>
      </c>
      <c r="G4209">
        <f t="shared" si="131"/>
        <v>-1.2000000000000002</v>
      </c>
    </row>
    <row r="4210" spans="1:7" x14ac:dyDescent="0.45">
      <c r="A4210" s="1">
        <v>44390</v>
      </c>
      <c r="B4210">
        <v>0.1</v>
      </c>
      <c r="C4210">
        <v>-0.5</v>
      </c>
      <c r="D4210">
        <v>0</v>
      </c>
      <c r="E4210">
        <v>0.25</v>
      </c>
      <c r="F4210">
        <f t="shared" si="130"/>
        <v>-8.3333333333333329E-2</v>
      </c>
      <c r="G4210">
        <f t="shared" si="131"/>
        <v>-1.2000000000000002</v>
      </c>
    </row>
    <row r="4211" spans="1:7" x14ac:dyDescent="0.45">
      <c r="A4211" s="1">
        <v>44391</v>
      </c>
      <c r="B4211">
        <v>0.1</v>
      </c>
      <c r="C4211">
        <v>-0.5</v>
      </c>
      <c r="D4211">
        <v>0</v>
      </c>
      <c r="E4211">
        <v>0.25</v>
      </c>
      <c r="F4211">
        <f t="shared" si="130"/>
        <v>-8.3333333333333329E-2</v>
      </c>
      <c r="G4211">
        <f t="shared" si="131"/>
        <v>-1.2000000000000002</v>
      </c>
    </row>
    <row r="4212" spans="1:7" x14ac:dyDescent="0.45">
      <c r="A4212" s="1">
        <v>44392</v>
      </c>
      <c r="B4212">
        <v>0.1</v>
      </c>
      <c r="C4212">
        <v>-0.5</v>
      </c>
      <c r="D4212">
        <v>0</v>
      </c>
      <c r="E4212">
        <v>0.25</v>
      </c>
      <c r="F4212">
        <f t="shared" si="130"/>
        <v>-8.3333333333333329E-2</v>
      </c>
      <c r="G4212">
        <f t="shared" si="131"/>
        <v>-1.2000000000000002</v>
      </c>
    </row>
    <row r="4213" spans="1:7" x14ac:dyDescent="0.45">
      <c r="A4213" s="1">
        <v>44393</v>
      </c>
      <c r="B4213">
        <v>0.1</v>
      </c>
      <c r="C4213">
        <v>-0.5</v>
      </c>
      <c r="D4213">
        <v>0</v>
      </c>
      <c r="E4213">
        <v>0.25</v>
      </c>
      <c r="F4213">
        <f t="shared" si="130"/>
        <v>-8.3333333333333329E-2</v>
      </c>
      <c r="G4213">
        <f t="shared" si="131"/>
        <v>-1.2000000000000002</v>
      </c>
    </row>
    <row r="4214" spans="1:7" x14ac:dyDescent="0.45">
      <c r="A4214" s="1">
        <v>44394</v>
      </c>
      <c r="B4214">
        <v>0.1</v>
      </c>
      <c r="C4214">
        <v>-0.5</v>
      </c>
      <c r="D4214">
        <v>0</v>
      </c>
      <c r="E4214">
        <v>0.25</v>
      </c>
      <c r="F4214">
        <f t="shared" si="130"/>
        <v>-8.3333333333333329E-2</v>
      </c>
      <c r="G4214">
        <f t="shared" si="131"/>
        <v>-1.2000000000000002</v>
      </c>
    </row>
    <row r="4215" spans="1:7" x14ac:dyDescent="0.45">
      <c r="A4215" s="1">
        <v>44395</v>
      </c>
      <c r="B4215">
        <v>0.1</v>
      </c>
      <c r="C4215">
        <v>-0.5</v>
      </c>
      <c r="D4215">
        <v>0</v>
      </c>
      <c r="E4215">
        <v>0.25</v>
      </c>
      <c r="F4215">
        <f t="shared" si="130"/>
        <v>-8.3333333333333329E-2</v>
      </c>
      <c r="G4215">
        <f t="shared" si="131"/>
        <v>-1.2000000000000002</v>
      </c>
    </row>
    <row r="4216" spans="1:7" x14ac:dyDescent="0.45">
      <c r="A4216" s="1">
        <v>44396</v>
      </c>
      <c r="B4216">
        <v>0.1</v>
      </c>
      <c r="C4216">
        <v>-0.5</v>
      </c>
      <c r="D4216">
        <v>0</v>
      </c>
      <c r="E4216">
        <v>0.25</v>
      </c>
      <c r="F4216">
        <f t="shared" si="130"/>
        <v>-8.3333333333333329E-2</v>
      </c>
      <c r="G4216">
        <f t="shared" si="131"/>
        <v>-1.2000000000000002</v>
      </c>
    </row>
    <row r="4217" spans="1:7" x14ac:dyDescent="0.45">
      <c r="A4217" s="1">
        <v>44397</v>
      </c>
      <c r="B4217">
        <v>0.1</v>
      </c>
      <c r="C4217">
        <v>-0.5</v>
      </c>
      <c r="D4217">
        <v>0</v>
      </c>
      <c r="E4217">
        <v>0.25</v>
      </c>
      <c r="F4217">
        <f t="shared" si="130"/>
        <v>-8.3333333333333329E-2</v>
      </c>
      <c r="G4217">
        <f t="shared" si="131"/>
        <v>-1.2000000000000002</v>
      </c>
    </row>
    <row r="4218" spans="1:7" x14ac:dyDescent="0.45">
      <c r="A4218" s="1">
        <v>44398</v>
      </c>
      <c r="B4218">
        <v>0.1</v>
      </c>
      <c r="C4218">
        <v>-0.5</v>
      </c>
      <c r="D4218">
        <v>0</v>
      </c>
      <c r="E4218">
        <v>0.25</v>
      </c>
      <c r="F4218">
        <f t="shared" si="130"/>
        <v>-8.3333333333333329E-2</v>
      </c>
      <c r="G4218">
        <f t="shared" si="131"/>
        <v>-1.2000000000000002</v>
      </c>
    </row>
    <row r="4219" spans="1:7" x14ac:dyDescent="0.45">
      <c r="A4219" s="1">
        <v>44399</v>
      </c>
      <c r="B4219">
        <v>0.1</v>
      </c>
      <c r="C4219">
        <v>-0.5</v>
      </c>
      <c r="D4219">
        <v>0</v>
      </c>
      <c r="E4219">
        <v>0.25</v>
      </c>
      <c r="F4219">
        <f t="shared" si="130"/>
        <v>-8.3333333333333329E-2</v>
      </c>
      <c r="G4219">
        <f t="shared" si="131"/>
        <v>-1.2000000000000002</v>
      </c>
    </row>
    <row r="4220" spans="1:7" x14ac:dyDescent="0.45">
      <c r="A4220" s="1">
        <v>44400</v>
      </c>
      <c r="B4220">
        <v>0.1</v>
      </c>
      <c r="C4220">
        <v>-0.5</v>
      </c>
      <c r="D4220">
        <v>0</v>
      </c>
      <c r="E4220">
        <v>0.25</v>
      </c>
      <c r="F4220">
        <f t="shared" si="130"/>
        <v>-8.3333333333333329E-2</v>
      </c>
      <c r="G4220">
        <f t="shared" si="131"/>
        <v>-1.2000000000000002</v>
      </c>
    </row>
    <row r="4221" spans="1:7" x14ac:dyDescent="0.45">
      <c r="A4221" s="1">
        <v>44401</v>
      </c>
      <c r="B4221">
        <v>0.1</v>
      </c>
      <c r="C4221">
        <v>-0.5</v>
      </c>
      <c r="D4221">
        <v>0</v>
      </c>
      <c r="E4221">
        <v>0.25</v>
      </c>
      <c r="F4221">
        <f t="shared" si="130"/>
        <v>-8.3333333333333329E-2</v>
      </c>
      <c r="G4221">
        <f t="shared" si="131"/>
        <v>-1.2000000000000002</v>
      </c>
    </row>
    <row r="4222" spans="1:7" x14ac:dyDescent="0.45">
      <c r="A4222" s="1">
        <v>44402</v>
      </c>
      <c r="B4222">
        <v>0.1</v>
      </c>
      <c r="C4222">
        <v>-0.5</v>
      </c>
      <c r="D4222">
        <v>0</v>
      </c>
      <c r="E4222">
        <v>0.25</v>
      </c>
      <c r="F4222">
        <f t="shared" si="130"/>
        <v>-8.3333333333333329E-2</v>
      </c>
      <c r="G4222">
        <f t="shared" si="131"/>
        <v>-1.2000000000000002</v>
      </c>
    </row>
    <row r="4223" spans="1:7" x14ac:dyDescent="0.45">
      <c r="A4223" s="1">
        <v>44403</v>
      </c>
      <c r="B4223">
        <v>0.1</v>
      </c>
      <c r="C4223">
        <v>-0.5</v>
      </c>
      <c r="D4223">
        <v>0</v>
      </c>
      <c r="E4223">
        <v>0.25</v>
      </c>
      <c r="F4223">
        <f t="shared" si="130"/>
        <v>-8.3333333333333329E-2</v>
      </c>
      <c r="G4223">
        <f t="shared" si="131"/>
        <v>-1.2000000000000002</v>
      </c>
    </row>
    <row r="4224" spans="1:7" x14ac:dyDescent="0.45">
      <c r="A4224" s="1">
        <v>44404</v>
      </c>
      <c r="B4224">
        <v>0.1</v>
      </c>
      <c r="C4224">
        <v>-0.5</v>
      </c>
      <c r="D4224">
        <v>0</v>
      </c>
      <c r="E4224">
        <v>0.25</v>
      </c>
      <c r="F4224">
        <f t="shared" si="130"/>
        <v>-8.3333333333333329E-2</v>
      </c>
      <c r="G4224">
        <f t="shared" si="131"/>
        <v>-1.2000000000000002</v>
      </c>
    </row>
    <row r="4225" spans="1:7" x14ac:dyDescent="0.45">
      <c r="A4225" s="1">
        <v>44405</v>
      </c>
      <c r="B4225">
        <v>0.1</v>
      </c>
      <c r="C4225">
        <v>-0.5</v>
      </c>
      <c r="D4225">
        <v>0</v>
      </c>
      <c r="E4225">
        <v>0.25</v>
      </c>
      <c r="F4225">
        <f t="shared" si="130"/>
        <v>-8.3333333333333329E-2</v>
      </c>
      <c r="G4225">
        <f t="shared" si="131"/>
        <v>-1.2000000000000002</v>
      </c>
    </row>
    <row r="4226" spans="1:7" x14ac:dyDescent="0.45">
      <c r="A4226" s="1">
        <v>44406</v>
      </c>
      <c r="B4226">
        <v>0.1</v>
      </c>
      <c r="C4226">
        <v>-0.5</v>
      </c>
      <c r="D4226">
        <v>0</v>
      </c>
      <c r="E4226">
        <v>0.25</v>
      </c>
      <c r="F4226">
        <f t="shared" ref="F4226:F4289" si="132">IF(ISBLANK(C4226), "", (C4226+D4226+E4226)/3)</f>
        <v>-8.3333333333333329E-2</v>
      </c>
      <c r="G4226">
        <f t="shared" ref="G4226:G4289" si="133">IF(ISBLANK(C4226), "", B4226/F4226)</f>
        <v>-1.2000000000000002</v>
      </c>
    </row>
    <row r="4227" spans="1:7" x14ac:dyDescent="0.45">
      <c r="A4227" s="1">
        <v>44407</v>
      </c>
      <c r="B4227">
        <v>0.1</v>
      </c>
      <c r="C4227">
        <v>-0.5</v>
      </c>
      <c r="D4227">
        <v>0</v>
      </c>
      <c r="E4227">
        <v>0.25</v>
      </c>
      <c r="F4227">
        <f t="shared" si="132"/>
        <v>-8.3333333333333329E-2</v>
      </c>
      <c r="G4227">
        <f t="shared" si="133"/>
        <v>-1.2000000000000002</v>
      </c>
    </row>
    <row r="4228" spans="1:7" x14ac:dyDescent="0.45">
      <c r="A4228" s="1">
        <v>44408</v>
      </c>
      <c r="B4228">
        <v>0.1</v>
      </c>
      <c r="C4228">
        <v>-0.5</v>
      </c>
      <c r="D4228">
        <v>0</v>
      </c>
      <c r="E4228">
        <v>0.25</v>
      </c>
      <c r="F4228">
        <f t="shared" si="132"/>
        <v>-8.3333333333333329E-2</v>
      </c>
      <c r="G4228">
        <f t="shared" si="133"/>
        <v>-1.2000000000000002</v>
      </c>
    </row>
    <row r="4229" spans="1:7" x14ac:dyDescent="0.45">
      <c r="A4229" s="1">
        <v>44409</v>
      </c>
      <c r="B4229">
        <v>0.1</v>
      </c>
      <c r="C4229">
        <v>-0.5</v>
      </c>
      <c r="D4229">
        <v>0</v>
      </c>
      <c r="E4229">
        <v>0.25</v>
      </c>
      <c r="F4229">
        <f t="shared" si="132"/>
        <v>-8.3333333333333329E-2</v>
      </c>
      <c r="G4229">
        <f t="shared" si="133"/>
        <v>-1.2000000000000002</v>
      </c>
    </row>
    <row r="4230" spans="1:7" x14ac:dyDescent="0.45">
      <c r="A4230" s="1">
        <v>44410</v>
      </c>
      <c r="B4230">
        <v>0.1</v>
      </c>
      <c r="C4230">
        <v>-0.5</v>
      </c>
      <c r="D4230">
        <v>0</v>
      </c>
      <c r="E4230">
        <v>0.25</v>
      </c>
      <c r="F4230">
        <f t="shared" si="132"/>
        <v>-8.3333333333333329E-2</v>
      </c>
      <c r="G4230">
        <f t="shared" si="133"/>
        <v>-1.2000000000000002</v>
      </c>
    </row>
    <row r="4231" spans="1:7" x14ac:dyDescent="0.45">
      <c r="A4231" s="1">
        <v>44411</v>
      </c>
      <c r="B4231">
        <v>0.1</v>
      </c>
      <c r="C4231">
        <v>-0.5</v>
      </c>
      <c r="D4231">
        <v>0</v>
      </c>
      <c r="E4231">
        <v>0.25</v>
      </c>
      <c r="F4231">
        <f t="shared" si="132"/>
        <v>-8.3333333333333329E-2</v>
      </c>
      <c r="G4231">
        <f t="shared" si="133"/>
        <v>-1.2000000000000002</v>
      </c>
    </row>
    <row r="4232" spans="1:7" x14ac:dyDescent="0.45">
      <c r="A4232" s="1">
        <v>44412</v>
      </c>
      <c r="B4232">
        <v>0.1</v>
      </c>
      <c r="C4232">
        <v>-0.5</v>
      </c>
      <c r="D4232">
        <v>0</v>
      </c>
      <c r="E4232">
        <v>0.25</v>
      </c>
      <c r="F4232">
        <f t="shared" si="132"/>
        <v>-8.3333333333333329E-2</v>
      </c>
      <c r="G4232">
        <f t="shared" si="133"/>
        <v>-1.2000000000000002</v>
      </c>
    </row>
    <row r="4233" spans="1:7" x14ac:dyDescent="0.45">
      <c r="A4233" s="1">
        <v>44413</v>
      </c>
      <c r="B4233">
        <v>0.1</v>
      </c>
      <c r="C4233">
        <v>-0.5</v>
      </c>
      <c r="D4233">
        <v>0</v>
      </c>
      <c r="E4233">
        <v>0.25</v>
      </c>
      <c r="F4233">
        <f t="shared" si="132"/>
        <v>-8.3333333333333329E-2</v>
      </c>
      <c r="G4233">
        <f t="shared" si="133"/>
        <v>-1.2000000000000002</v>
      </c>
    </row>
    <row r="4234" spans="1:7" x14ac:dyDescent="0.45">
      <c r="A4234" s="1">
        <v>44414</v>
      </c>
      <c r="B4234">
        <v>0.1</v>
      </c>
      <c r="C4234">
        <v>-0.5</v>
      </c>
      <c r="D4234">
        <v>0</v>
      </c>
      <c r="E4234">
        <v>0.25</v>
      </c>
      <c r="F4234">
        <f t="shared" si="132"/>
        <v>-8.3333333333333329E-2</v>
      </c>
      <c r="G4234">
        <f t="shared" si="133"/>
        <v>-1.2000000000000002</v>
      </c>
    </row>
    <row r="4235" spans="1:7" x14ac:dyDescent="0.45">
      <c r="A4235" s="1">
        <v>44415</v>
      </c>
      <c r="B4235">
        <v>0.1</v>
      </c>
      <c r="C4235">
        <v>-0.5</v>
      </c>
      <c r="D4235">
        <v>0</v>
      </c>
      <c r="E4235">
        <v>0.25</v>
      </c>
      <c r="F4235">
        <f t="shared" si="132"/>
        <v>-8.3333333333333329E-2</v>
      </c>
      <c r="G4235">
        <f t="shared" si="133"/>
        <v>-1.2000000000000002</v>
      </c>
    </row>
    <row r="4236" spans="1:7" x14ac:dyDescent="0.45">
      <c r="A4236" s="1">
        <v>44416</v>
      </c>
      <c r="B4236">
        <v>0.1</v>
      </c>
      <c r="C4236">
        <v>-0.5</v>
      </c>
      <c r="D4236">
        <v>0</v>
      </c>
      <c r="E4236">
        <v>0.25</v>
      </c>
      <c r="F4236">
        <f t="shared" si="132"/>
        <v>-8.3333333333333329E-2</v>
      </c>
      <c r="G4236">
        <f t="shared" si="133"/>
        <v>-1.2000000000000002</v>
      </c>
    </row>
    <row r="4237" spans="1:7" x14ac:dyDescent="0.45">
      <c r="A4237" s="1">
        <v>44417</v>
      </c>
      <c r="B4237">
        <v>0.1</v>
      </c>
      <c r="C4237">
        <v>-0.5</v>
      </c>
      <c r="D4237">
        <v>0</v>
      </c>
      <c r="E4237">
        <v>0.25</v>
      </c>
      <c r="F4237">
        <f t="shared" si="132"/>
        <v>-8.3333333333333329E-2</v>
      </c>
      <c r="G4237">
        <f t="shared" si="133"/>
        <v>-1.2000000000000002</v>
      </c>
    </row>
    <row r="4238" spans="1:7" x14ac:dyDescent="0.45">
      <c r="A4238" s="1">
        <v>44418</v>
      </c>
      <c r="B4238">
        <v>0.1</v>
      </c>
      <c r="C4238">
        <v>-0.5</v>
      </c>
      <c r="D4238">
        <v>0</v>
      </c>
      <c r="E4238">
        <v>0.25</v>
      </c>
      <c r="F4238">
        <f t="shared" si="132"/>
        <v>-8.3333333333333329E-2</v>
      </c>
      <c r="G4238">
        <f t="shared" si="133"/>
        <v>-1.2000000000000002</v>
      </c>
    </row>
    <row r="4239" spans="1:7" x14ac:dyDescent="0.45">
      <c r="A4239" s="1">
        <v>44419</v>
      </c>
      <c r="B4239">
        <v>0.1</v>
      </c>
      <c r="C4239">
        <v>-0.5</v>
      </c>
      <c r="D4239">
        <v>0</v>
      </c>
      <c r="E4239">
        <v>0.25</v>
      </c>
      <c r="F4239">
        <f t="shared" si="132"/>
        <v>-8.3333333333333329E-2</v>
      </c>
      <c r="G4239">
        <f t="shared" si="133"/>
        <v>-1.2000000000000002</v>
      </c>
    </row>
    <row r="4240" spans="1:7" x14ac:dyDescent="0.45">
      <c r="A4240" s="1">
        <v>44420</v>
      </c>
      <c r="B4240">
        <v>0.1</v>
      </c>
      <c r="C4240">
        <v>-0.5</v>
      </c>
      <c r="D4240">
        <v>0</v>
      </c>
      <c r="E4240">
        <v>0.25</v>
      </c>
      <c r="F4240">
        <f t="shared" si="132"/>
        <v>-8.3333333333333329E-2</v>
      </c>
      <c r="G4240">
        <f t="shared" si="133"/>
        <v>-1.2000000000000002</v>
      </c>
    </row>
    <row r="4241" spans="1:7" x14ac:dyDescent="0.45">
      <c r="A4241" s="1">
        <v>44421</v>
      </c>
      <c r="B4241">
        <v>0.1</v>
      </c>
      <c r="C4241">
        <v>-0.5</v>
      </c>
      <c r="D4241">
        <v>0</v>
      </c>
      <c r="E4241">
        <v>0.25</v>
      </c>
      <c r="F4241">
        <f t="shared" si="132"/>
        <v>-8.3333333333333329E-2</v>
      </c>
      <c r="G4241">
        <f t="shared" si="133"/>
        <v>-1.2000000000000002</v>
      </c>
    </row>
    <row r="4242" spans="1:7" x14ac:dyDescent="0.45">
      <c r="A4242" s="1">
        <v>44422</v>
      </c>
      <c r="B4242">
        <v>0.1</v>
      </c>
      <c r="C4242">
        <v>-0.5</v>
      </c>
      <c r="D4242">
        <v>0</v>
      </c>
      <c r="E4242">
        <v>0.25</v>
      </c>
      <c r="F4242">
        <f t="shared" si="132"/>
        <v>-8.3333333333333329E-2</v>
      </c>
      <c r="G4242">
        <f t="shared" si="133"/>
        <v>-1.2000000000000002</v>
      </c>
    </row>
    <row r="4243" spans="1:7" x14ac:dyDescent="0.45">
      <c r="A4243" s="1">
        <v>44423</v>
      </c>
      <c r="B4243">
        <v>0.1</v>
      </c>
      <c r="C4243">
        <v>-0.5</v>
      </c>
      <c r="D4243">
        <v>0</v>
      </c>
      <c r="E4243">
        <v>0.25</v>
      </c>
      <c r="F4243">
        <f t="shared" si="132"/>
        <v>-8.3333333333333329E-2</v>
      </c>
      <c r="G4243">
        <f t="shared" si="133"/>
        <v>-1.2000000000000002</v>
      </c>
    </row>
    <row r="4244" spans="1:7" x14ac:dyDescent="0.45">
      <c r="A4244" s="1">
        <v>44424</v>
      </c>
      <c r="B4244">
        <v>0.1</v>
      </c>
      <c r="C4244">
        <v>-0.5</v>
      </c>
      <c r="D4244">
        <v>0</v>
      </c>
      <c r="E4244">
        <v>0.25</v>
      </c>
      <c r="F4244">
        <f t="shared" si="132"/>
        <v>-8.3333333333333329E-2</v>
      </c>
      <c r="G4244">
        <f t="shared" si="133"/>
        <v>-1.2000000000000002</v>
      </c>
    </row>
    <row r="4245" spans="1:7" x14ac:dyDescent="0.45">
      <c r="A4245" s="1">
        <v>44425</v>
      </c>
      <c r="B4245">
        <v>0.1</v>
      </c>
      <c r="C4245">
        <v>-0.5</v>
      </c>
      <c r="D4245">
        <v>0</v>
      </c>
      <c r="E4245">
        <v>0.25</v>
      </c>
      <c r="F4245">
        <f t="shared" si="132"/>
        <v>-8.3333333333333329E-2</v>
      </c>
      <c r="G4245">
        <f t="shared" si="133"/>
        <v>-1.2000000000000002</v>
      </c>
    </row>
    <row r="4246" spans="1:7" x14ac:dyDescent="0.45">
      <c r="A4246" s="1">
        <v>44426</v>
      </c>
      <c r="B4246">
        <v>0.1</v>
      </c>
      <c r="C4246">
        <v>-0.5</v>
      </c>
      <c r="D4246">
        <v>0</v>
      </c>
      <c r="E4246">
        <v>0.25</v>
      </c>
      <c r="F4246">
        <f t="shared" si="132"/>
        <v>-8.3333333333333329E-2</v>
      </c>
      <c r="G4246">
        <f t="shared" si="133"/>
        <v>-1.2000000000000002</v>
      </c>
    </row>
    <row r="4247" spans="1:7" x14ac:dyDescent="0.45">
      <c r="A4247" s="1">
        <v>44427</v>
      </c>
      <c r="B4247">
        <v>0.1</v>
      </c>
      <c r="C4247">
        <v>-0.5</v>
      </c>
      <c r="D4247">
        <v>0</v>
      </c>
      <c r="E4247">
        <v>0.25</v>
      </c>
      <c r="F4247">
        <f t="shared" si="132"/>
        <v>-8.3333333333333329E-2</v>
      </c>
      <c r="G4247">
        <f t="shared" si="133"/>
        <v>-1.2000000000000002</v>
      </c>
    </row>
    <row r="4248" spans="1:7" x14ac:dyDescent="0.45">
      <c r="A4248" s="1">
        <v>44428</v>
      </c>
      <c r="B4248">
        <v>0.1</v>
      </c>
      <c r="C4248">
        <v>-0.5</v>
      </c>
      <c r="D4248">
        <v>0</v>
      </c>
      <c r="E4248">
        <v>0.25</v>
      </c>
      <c r="F4248">
        <f t="shared" si="132"/>
        <v>-8.3333333333333329E-2</v>
      </c>
      <c r="G4248">
        <f t="shared" si="133"/>
        <v>-1.2000000000000002</v>
      </c>
    </row>
    <row r="4249" spans="1:7" x14ac:dyDescent="0.45">
      <c r="A4249" s="1">
        <v>44429</v>
      </c>
      <c r="B4249">
        <v>0.1</v>
      </c>
      <c r="C4249">
        <v>-0.5</v>
      </c>
      <c r="D4249">
        <v>0</v>
      </c>
      <c r="E4249">
        <v>0.25</v>
      </c>
      <c r="F4249">
        <f t="shared" si="132"/>
        <v>-8.3333333333333329E-2</v>
      </c>
      <c r="G4249">
        <f t="shared" si="133"/>
        <v>-1.2000000000000002</v>
      </c>
    </row>
    <row r="4250" spans="1:7" x14ac:dyDescent="0.45">
      <c r="A4250" s="1">
        <v>44430</v>
      </c>
      <c r="B4250">
        <v>0.1</v>
      </c>
      <c r="C4250">
        <v>-0.5</v>
      </c>
      <c r="D4250">
        <v>0</v>
      </c>
      <c r="E4250">
        <v>0.25</v>
      </c>
      <c r="F4250">
        <f t="shared" si="132"/>
        <v>-8.3333333333333329E-2</v>
      </c>
      <c r="G4250">
        <f t="shared" si="133"/>
        <v>-1.2000000000000002</v>
      </c>
    </row>
    <row r="4251" spans="1:7" x14ac:dyDescent="0.45">
      <c r="A4251" s="1">
        <v>44431</v>
      </c>
      <c r="B4251">
        <v>0.1</v>
      </c>
      <c r="C4251">
        <v>-0.5</v>
      </c>
      <c r="D4251">
        <v>0</v>
      </c>
      <c r="E4251">
        <v>0.25</v>
      </c>
      <c r="F4251">
        <f t="shared" si="132"/>
        <v>-8.3333333333333329E-2</v>
      </c>
      <c r="G4251">
        <f t="shared" si="133"/>
        <v>-1.2000000000000002</v>
      </c>
    </row>
    <row r="4252" spans="1:7" x14ac:dyDescent="0.45">
      <c r="A4252" s="1">
        <v>44432</v>
      </c>
      <c r="B4252">
        <v>0.1</v>
      </c>
      <c r="C4252">
        <v>-0.5</v>
      </c>
      <c r="D4252">
        <v>0</v>
      </c>
      <c r="E4252">
        <v>0.25</v>
      </c>
      <c r="F4252">
        <f t="shared" si="132"/>
        <v>-8.3333333333333329E-2</v>
      </c>
      <c r="G4252">
        <f t="shared" si="133"/>
        <v>-1.2000000000000002</v>
      </c>
    </row>
    <row r="4253" spans="1:7" x14ac:dyDescent="0.45">
      <c r="A4253" s="1">
        <v>44433</v>
      </c>
      <c r="B4253">
        <v>0.1</v>
      </c>
      <c r="C4253">
        <v>-0.5</v>
      </c>
      <c r="D4253">
        <v>0</v>
      </c>
      <c r="E4253">
        <v>0.25</v>
      </c>
      <c r="F4253">
        <f t="shared" si="132"/>
        <v>-8.3333333333333329E-2</v>
      </c>
      <c r="G4253">
        <f t="shared" si="133"/>
        <v>-1.2000000000000002</v>
      </c>
    </row>
    <row r="4254" spans="1:7" x14ac:dyDescent="0.45">
      <c r="A4254" s="1">
        <v>44434</v>
      </c>
      <c r="B4254">
        <v>0.1</v>
      </c>
      <c r="C4254">
        <v>-0.5</v>
      </c>
      <c r="D4254">
        <v>0</v>
      </c>
      <c r="E4254">
        <v>0.25</v>
      </c>
      <c r="F4254">
        <f t="shared" si="132"/>
        <v>-8.3333333333333329E-2</v>
      </c>
      <c r="G4254">
        <f t="shared" si="133"/>
        <v>-1.2000000000000002</v>
      </c>
    </row>
    <row r="4255" spans="1:7" x14ac:dyDescent="0.45">
      <c r="A4255" s="1">
        <v>44435</v>
      </c>
      <c r="B4255">
        <v>0.1</v>
      </c>
      <c r="C4255">
        <v>-0.5</v>
      </c>
      <c r="D4255">
        <v>0</v>
      </c>
      <c r="E4255">
        <v>0.25</v>
      </c>
      <c r="F4255">
        <f t="shared" si="132"/>
        <v>-8.3333333333333329E-2</v>
      </c>
      <c r="G4255">
        <f t="shared" si="133"/>
        <v>-1.2000000000000002</v>
      </c>
    </row>
    <row r="4256" spans="1:7" x14ac:dyDescent="0.45">
      <c r="A4256" s="1">
        <v>44436</v>
      </c>
      <c r="B4256">
        <v>0.1</v>
      </c>
      <c r="C4256">
        <v>-0.5</v>
      </c>
      <c r="D4256">
        <v>0</v>
      </c>
      <c r="E4256">
        <v>0.25</v>
      </c>
      <c r="F4256">
        <f t="shared" si="132"/>
        <v>-8.3333333333333329E-2</v>
      </c>
      <c r="G4256">
        <f t="shared" si="133"/>
        <v>-1.2000000000000002</v>
      </c>
    </row>
    <row r="4257" spans="1:7" x14ac:dyDescent="0.45">
      <c r="A4257" s="1">
        <v>44437</v>
      </c>
      <c r="B4257">
        <v>0.1</v>
      </c>
      <c r="C4257">
        <v>-0.5</v>
      </c>
      <c r="D4257">
        <v>0</v>
      </c>
      <c r="E4257">
        <v>0.25</v>
      </c>
      <c r="F4257">
        <f t="shared" si="132"/>
        <v>-8.3333333333333329E-2</v>
      </c>
      <c r="G4257">
        <f t="shared" si="133"/>
        <v>-1.2000000000000002</v>
      </c>
    </row>
    <row r="4258" spans="1:7" x14ac:dyDescent="0.45">
      <c r="A4258" s="1">
        <v>44438</v>
      </c>
      <c r="B4258">
        <v>0.1</v>
      </c>
      <c r="C4258">
        <v>-0.5</v>
      </c>
      <c r="D4258">
        <v>0</v>
      </c>
      <c r="E4258">
        <v>0.25</v>
      </c>
      <c r="F4258">
        <f t="shared" si="132"/>
        <v>-8.3333333333333329E-2</v>
      </c>
      <c r="G4258">
        <f t="shared" si="133"/>
        <v>-1.2000000000000002</v>
      </c>
    </row>
    <row r="4259" spans="1:7" x14ac:dyDescent="0.45">
      <c r="A4259" s="1">
        <v>44439</v>
      </c>
      <c r="B4259">
        <v>0.1</v>
      </c>
      <c r="C4259">
        <v>-0.5</v>
      </c>
      <c r="D4259">
        <v>0</v>
      </c>
      <c r="E4259">
        <v>0.25</v>
      </c>
      <c r="F4259">
        <f t="shared" si="132"/>
        <v>-8.3333333333333329E-2</v>
      </c>
      <c r="G4259">
        <f t="shared" si="133"/>
        <v>-1.2000000000000002</v>
      </c>
    </row>
    <row r="4260" spans="1:7" x14ac:dyDescent="0.45">
      <c r="A4260" s="1">
        <v>44440</v>
      </c>
      <c r="B4260">
        <v>0.1</v>
      </c>
      <c r="C4260">
        <v>-0.5</v>
      </c>
      <c r="D4260">
        <v>0</v>
      </c>
      <c r="E4260">
        <v>0.25</v>
      </c>
      <c r="F4260">
        <f t="shared" si="132"/>
        <v>-8.3333333333333329E-2</v>
      </c>
      <c r="G4260">
        <f t="shared" si="133"/>
        <v>-1.2000000000000002</v>
      </c>
    </row>
    <row r="4261" spans="1:7" x14ac:dyDescent="0.45">
      <c r="A4261" s="1">
        <v>44441</v>
      </c>
      <c r="B4261">
        <v>0.1</v>
      </c>
      <c r="C4261">
        <v>-0.5</v>
      </c>
      <c r="D4261">
        <v>0</v>
      </c>
      <c r="E4261">
        <v>0.25</v>
      </c>
      <c r="F4261">
        <f t="shared" si="132"/>
        <v>-8.3333333333333329E-2</v>
      </c>
      <c r="G4261">
        <f t="shared" si="133"/>
        <v>-1.2000000000000002</v>
      </c>
    </row>
    <row r="4262" spans="1:7" x14ac:dyDescent="0.45">
      <c r="A4262" s="1">
        <v>44442</v>
      </c>
      <c r="B4262">
        <v>0.1</v>
      </c>
      <c r="C4262">
        <v>-0.5</v>
      </c>
      <c r="D4262">
        <v>0</v>
      </c>
      <c r="E4262">
        <v>0.25</v>
      </c>
      <c r="F4262">
        <f t="shared" si="132"/>
        <v>-8.3333333333333329E-2</v>
      </c>
      <c r="G4262">
        <f t="shared" si="133"/>
        <v>-1.2000000000000002</v>
      </c>
    </row>
    <row r="4263" spans="1:7" x14ac:dyDescent="0.45">
      <c r="A4263" s="1">
        <v>44443</v>
      </c>
      <c r="B4263">
        <v>0.1</v>
      </c>
      <c r="C4263">
        <v>-0.5</v>
      </c>
      <c r="D4263">
        <v>0</v>
      </c>
      <c r="E4263">
        <v>0.25</v>
      </c>
      <c r="F4263">
        <f t="shared" si="132"/>
        <v>-8.3333333333333329E-2</v>
      </c>
      <c r="G4263">
        <f t="shared" si="133"/>
        <v>-1.2000000000000002</v>
      </c>
    </row>
    <row r="4264" spans="1:7" x14ac:dyDescent="0.45">
      <c r="A4264" s="1">
        <v>44444</v>
      </c>
      <c r="B4264">
        <v>0.1</v>
      </c>
      <c r="C4264">
        <v>-0.5</v>
      </c>
      <c r="D4264">
        <v>0</v>
      </c>
      <c r="E4264">
        <v>0.25</v>
      </c>
      <c r="F4264">
        <f t="shared" si="132"/>
        <v>-8.3333333333333329E-2</v>
      </c>
      <c r="G4264">
        <f t="shared" si="133"/>
        <v>-1.2000000000000002</v>
      </c>
    </row>
    <row r="4265" spans="1:7" x14ac:dyDescent="0.45">
      <c r="A4265" s="1">
        <v>44445</v>
      </c>
      <c r="B4265">
        <v>0.1</v>
      </c>
      <c r="C4265">
        <v>-0.5</v>
      </c>
      <c r="D4265">
        <v>0</v>
      </c>
      <c r="E4265">
        <v>0.25</v>
      </c>
      <c r="F4265">
        <f t="shared" si="132"/>
        <v>-8.3333333333333329E-2</v>
      </c>
      <c r="G4265">
        <f t="shared" si="133"/>
        <v>-1.2000000000000002</v>
      </c>
    </row>
    <row r="4266" spans="1:7" x14ac:dyDescent="0.45">
      <c r="A4266" s="1">
        <v>44446</v>
      </c>
      <c r="B4266">
        <v>0.1</v>
      </c>
      <c r="C4266">
        <v>-0.5</v>
      </c>
      <c r="D4266">
        <v>0</v>
      </c>
      <c r="E4266">
        <v>0.25</v>
      </c>
      <c r="F4266">
        <f t="shared" si="132"/>
        <v>-8.3333333333333329E-2</v>
      </c>
      <c r="G4266">
        <f t="shared" si="133"/>
        <v>-1.2000000000000002</v>
      </c>
    </row>
    <row r="4267" spans="1:7" x14ac:dyDescent="0.45">
      <c r="A4267" s="1">
        <v>44447</v>
      </c>
      <c r="B4267">
        <v>0.1</v>
      </c>
      <c r="C4267">
        <v>-0.5</v>
      </c>
      <c r="D4267">
        <v>0</v>
      </c>
      <c r="E4267">
        <v>0.25</v>
      </c>
      <c r="F4267">
        <f t="shared" si="132"/>
        <v>-8.3333333333333329E-2</v>
      </c>
      <c r="G4267">
        <f t="shared" si="133"/>
        <v>-1.2000000000000002</v>
      </c>
    </row>
    <row r="4268" spans="1:7" x14ac:dyDescent="0.45">
      <c r="A4268" s="1">
        <v>44448</v>
      </c>
      <c r="B4268">
        <v>0.1</v>
      </c>
      <c r="C4268">
        <v>-0.5</v>
      </c>
      <c r="D4268">
        <v>0</v>
      </c>
      <c r="E4268">
        <v>0.25</v>
      </c>
      <c r="F4268">
        <f t="shared" si="132"/>
        <v>-8.3333333333333329E-2</v>
      </c>
      <c r="G4268">
        <f t="shared" si="133"/>
        <v>-1.2000000000000002</v>
      </c>
    </row>
    <row r="4269" spans="1:7" x14ac:dyDescent="0.45">
      <c r="A4269" s="1">
        <v>44449</v>
      </c>
      <c r="B4269">
        <v>0.1</v>
      </c>
      <c r="C4269">
        <v>-0.5</v>
      </c>
      <c r="D4269">
        <v>0</v>
      </c>
      <c r="E4269">
        <v>0.25</v>
      </c>
      <c r="F4269">
        <f t="shared" si="132"/>
        <v>-8.3333333333333329E-2</v>
      </c>
      <c r="G4269">
        <f t="shared" si="133"/>
        <v>-1.2000000000000002</v>
      </c>
    </row>
    <row r="4270" spans="1:7" x14ac:dyDescent="0.45">
      <c r="A4270" s="1">
        <v>44450</v>
      </c>
      <c r="B4270">
        <v>0.1</v>
      </c>
      <c r="C4270">
        <v>-0.5</v>
      </c>
      <c r="D4270">
        <v>0</v>
      </c>
      <c r="E4270">
        <v>0.25</v>
      </c>
      <c r="F4270">
        <f t="shared" si="132"/>
        <v>-8.3333333333333329E-2</v>
      </c>
      <c r="G4270">
        <f t="shared" si="133"/>
        <v>-1.2000000000000002</v>
      </c>
    </row>
    <row r="4271" spans="1:7" x14ac:dyDescent="0.45">
      <c r="A4271" s="1">
        <v>44451</v>
      </c>
      <c r="B4271">
        <v>0.1</v>
      </c>
      <c r="C4271">
        <v>-0.5</v>
      </c>
      <c r="D4271">
        <v>0</v>
      </c>
      <c r="E4271">
        <v>0.25</v>
      </c>
      <c r="F4271">
        <f t="shared" si="132"/>
        <v>-8.3333333333333329E-2</v>
      </c>
      <c r="G4271">
        <f t="shared" si="133"/>
        <v>-1.2000000000000002</v>
      </c>
    </row>
    <row r="4272" spans="1:7" x14ac:dyDescent="0.45">
      <c r="A4272" s="1">
        <v>44452</v>
      </c>
      <c r="B4272">
        <v>0.1</v>
      </c>
      <c r="C4272">
        <v>-0.5</v>
      </c>
      <c r="D4272">
        <v>0</v>
      </c>
      <c r="E4272">
        <v>0.25</v>
      </c>
      <c r="F4272">
        <f t="shared" si="132"/>
        <v>-8.3333333333333329E-2</v>
      </c>
      <c r="G4272">
        <f t="shared" si="133"/>
        <v>-1.2000000000000002</v>
      </c>
    </row>
    <row r="4273" spans="1:7" x14ac:dyDescent="0.45">
      <c r="A4273" s="1">
        <v>44453</v>
      </c>
      <c r="B4273">
        <v>0.1</v>
      </c>
      <c r="C4273">
        <v>-0.5</v>
      </c>
      <c r="D4273">
        <v>0</v>
      </c>
      <c r="E4273">
        <v>0.25</v>
      </c>
      <c r="F4273">
        <f t="shared" si="132"/>
        <v>-8.3333333333333329E-2</v>
      </c>
      <c r="G4273">
        <f t="shared" si="133"/>
        <v>-1.2000000000000002</v>
      </c>
    </row>
    <row r="4274" spans="1:7" x14ac:dyDescent="0.45">
      <c r="A4274" s="1">
        <v>44454</v>
      </c>
      <c r="B4274">
        <v>0.1</v>
      </c>
      <c r="C4274">
        <v>-0.5</v>
      </c>
      <c r="D4274">
        <v>0</v>
      </c>
      <c r="E4274">
        <v>0.25</v>
      </c>
      <c r="F4274">
        <f t="shared" si="132"/>
        <v>-8.3333333333333329E-2</v>
      </c>
      <c r="G4274">
        <f t="shared" si="133"/>
        <v>-1.2000000000000002</v>
      </c>
    </row>
    <row r="4275" spans="1:7" x14ac:dyDescent="0.45">
      <c r="A4275" s="1">
        <v>44455</v>
      </c>
      <c r="B4275">
        <v>0.1</v>
      </c>
      <c r="C4275">
        <v>-0.5</v>
      </c>
      <c r="D4275">
        <v>0</v>
      </c>
      <c r="E4275">
        <v>0.25</v>
      </c>
      <c r="F4275">
        <f t="shared" si="132"/>
        <v>-8.3333333333333329E-2</v>
      </c>
      <c r="G4275">
        <f t="shared" si="133"/>
        <v>-1.2000000000000002</v>
      </c>
    </row>
    <row r="4276" spans="1:7" x14ac:dyDescent="0.45">
      <c r="A4276" s="1">
        <v>44456</v>
      </c>
      <c r="B4276">
        <v>0.1</v>
      </c>
      <c r="C4276">
        <v>-0.5</v>
      </c>
      <c r="D4276">
        <v>0</v>
      </c>
      <c r="E4276">
        <v>0.25</v>
      </c>
      <c r="F4276">
        <f t="shared" si="132"/>
        <v>-8.3333333333333329E-2</v>
      </c>
      <c r="G4276">
        <f t="shared" si="133"/>
        <v>-1.2000000000000002</v>
      </c>
    </row>
    <row r="4277" spans="1:7" x14ac:dyDescent="0.45">
      <c r="A4277" s="1">
        <v>44457</v>
      </c>
      <c r="B4277">
        <v>0.1</v>
      </c>
      <c r="C4277">
        <v>-0.5</v>
      </c>
      <c r="D4277">
        <v>0</v>
      </c>
      <c r="E4277">
        <v>0.25</v>
      </c>
      <c r="F4277">
        <f t="shared" si="132"/>
        <v>-8.3333333333333329E-2</v>
      </c>
      <c r="G4277">
        <f t="shared" si="133"/>
        <v>-1.2000000000000002</v>
      </c>
    </row>
    <row r="4278" spans="1:7" x14ac:dyDescent="0.45">
      <c r="A4278" s="1">
        <v>44458</v>
      </c>
      <c r="B4278">
        <v>0.1</v>
      </c>
      <c r="C4278">
        <v>-0.5</v>
      </c>
      <c r="D4278">
        <v>0</v>
      </c>
      <c r="E4278">
        <v>0.25</v>
      </c>
      <c r="F4278">
        <f t="shared" si="132"/>
        <v>-8.3333333333333329E-2</v>
      </c>
      <c r="G4278">
        <f t="shared" si="133"/>
        <v>-1.2000000000000002</v>
      </c>
    </row>
    <row r="4279" spans="1:7" x14ac:dyDescent="0.45">
      <c r="A4279" s="1">
        <v>44459</v>
      </c>
      <c r="B4279">
        <v>0.1</v>
      </c>
      <c r="C4279">
        <v>-0.5</v>
      </c>
      <c r="D4279">
        <v>0</v>
      </c>
      <c r="E4279">
        <v>0.25</v>
      </c>
      <c r="F4279">
        <f t="shared" si="132"/>
        <v>-8.3333333333333329E-2</v>
      </c>
      <c r="G4279">
        <f t="shared" si="133"/>
        <v>-1.2000000000000002</v>
      </c>
    </row>
    <row r="4280" spans="1:7" x14ac:dyDescent="0.45">
      <c r="A4280" s="1">
        <v>44460</v>
      </c>
      <c r="B4280">
        <v>0.1</v>
      </c>
      <c r="C4280">
        <v>-0.5</v>
      </c>
      <c r="D4280">
        <v>0</v>
      </c>
      <c r="E4280">
        <v>0.25</v>
      </c>
      <c r="F4280">
        <f t="shared" si="132"/>
        <v>-8.3333333333333329E-2</v>
      </c>
      <c r="G4280">
        <f t="shared" si="133"/>
        <v>-1.2000000000000002</v>
      </c>
    </row>
    <row r="4281" spans="1:7" x14ac:dyDescent="0.45">
      <c r="A4281" s="1">
        <v>44461</v>
      </c>
      <c r="B4281">
        <v>0.1</v>
      </c>
      <c r="C4281">
        <v>-0.5</v>
      </c>
      <c r="D4281">
        <v>0</v>
      </c>
      <c r="E4281">
        <v>0.25</v>
      </c>
      <c r="F4281">
        <f t="shared" si="132"/>
        <v>-8.3333333333333329E-2</v>
      </c>
      <c r="G4281">
        <f t="shared" si="133"/>
        <v>-1.2000000000000002</v>
      </c>
    </row>
    <row r="4282" spans="1:7" x14ac:dyDescent="0.45">
      <c r="A4282" s="1">
        <v>44462</v>
      </c>
      <c r="B4282">
        <v>0.1</v>
      </c>
      <c r="C4282">
        <v>-0.5</v>
      </c>
      <c r="D4282">
        <v>0</v>
      </c>
      <c r="E4282">
        <v>0.25</v>
      </c>
      <c r="F4282">
        <f t="shared" si="132"/>
        <v>-8.3333333333333329E-2</v>
      </c>
      <c r="G4282">
        <f t="shared" si="133"/>
        <v>-1.2000000000000002</v>
      </c>
    </row>
    <row r="4283" spans="1:7" x14ac:dyDescent="0.45">
      <c r="A4283" s="1">
        <v>44463</v>
      </c>
      <c r="B4283">
        <v>0.1</v>
      </c>
      <c r="C4283">
        <v>-0.5</v>
      </c>
      <c r="D4283">
        <v>0</v>
      </c>
      <c r="E4283">
        <v>0.25</v>
      </c>
      <c r="F4283">
        <f t="shared" si="132"/>
        <v>-8.3333333333333329E-2</v>
      </c>
      <c r="G4283">
        <f t="shared" si="133"/>
        <v>-1.2000000000000002</v>
      </c>
    </row>
    <row r="4284" spans="1:7" x14ac:dyDescent="0.45">
      <c r="A4284" s="1">
        <v>44464</v>
      </c>
      <c r="B4284">
        <v>0.1</v>
      </c>
      <c r="C4284">
        <v>-0.5</v>
      </c>
      <c r="D4284">
        <v>0</v>
      </c>
      <c r="E4284">
        <v>0.25</v>
      </c>
      <c r="F4284">
        <f t="shared" si="132"/>
        <v>-8.3333333333333329E-2</v>
      </c>
      <c r="G4284">
        <f t="shared" si="133"/>
        <v>-1.2000000000000002</v>
      </c>
    </row>
    <row r="4285" spans="1:7" x14ac:dyDescent="0.45">
      <c r="A4285" s="1">
        <v>44465</v>
      </c>
      <c r="B4285">
        <v>0.1</v>
      </c>
      <c r="C4285">
        <v>-0.5</v>
      </c>
      <c r="D4285">
        <v>0</v>
      </c>
      <c r="E4285">
        <v>0.25</v>
      </c>
      <c r="F4285">
        <f t="shared" si="132"/>
        <v>-8.3333333333333329E-2</v>
      </c>
      <c r="G4285">
        <f t="shared" si="133"/>
        <v>-1.2000000000000002</v>
      </c>
    </row>
    <row r="4286" spans="1:7" x14ac:dyDescent="0.45">
      <c r="A4286" s="1">
        <v>44466</v>
      </c>
      <c r="B4286">
        <v>0.1</v>
      </c>
      <c r="C4286">
        <v>-0.5</v>
      </c>
      <c r="D4286">
        <v>0</v>
      </c>
      <c r="E4286">
        <v>0.25</v>
      </c>
      <c r="F4286">
        <f t="shared" si="132"/>
        <v>-8.3333333333333329E-2</v>
      </c>
      <c r="G4286">
        <f t="shared" si="133"/>
        <v>-1.2000000000000002</v>
      </c>
    </row>
    <row r="4287" spans="1:7" x14ac:dyDescent="0.45">
      <c r="A4287" s="1">
        <v>44467</v>
      </c>
      <c r="B4287">
        <v>0.1</v>
      </c>
      <c r="C4287">
        <v>-0.5</v>
      </c>
      <c r="D4287">
        <v>0</v>
      </c>
      <c r="E4287">
        <v>0.25</v>
      </c>
      <c r="F4287">
        <f t="shared" si="132"/>
        <v>-8.3333333333333329E-2</v>
      </c>
      <c r="G4287">
        <f t="shared" si="133"/>
        <v>-1.2000000000000002</v>
      </c>
    </row>
    <row r="4288" spans="1:7" x14ac:dyDescent="0.45">
      <c r="A4288" s="1">
        <v>44468</v>
      </c>
      <c r="B4288">
        <v>0.1</v>
      </c>
      <c r="C4288">
        <v>-0.5</v>
      </c>
      <c r="D4288">
        <v>0</v>
      </c>
      <c r="E4288">
        <v>0.25</v>
      </c>
      <c r="F4288">
        <f t="shared" si="132"/>
        <v>-8.3333333333333329E-2</v>
      </c>
      <c r="G4288">
        <f t="shared" si="133"/>
        <v>-1.2000000000000002</v>
      </c>
    </row>
    <row r="4289" spans="1:7" x14ac:dyDescent="0.45">
      <c r="A4289" s="1">
        <v>44469</v>
      </c>
      <c r="B4289">
        <v>0.1</v>
      </c>
      <c r="C4289">
        <v>-0.5</v>
      </c>
      <c r="D4289">
        <v>0</v>
      </c>
      <c r="E4289">
        <v>0.25</v>
      </c>
      <c r="F4289">
        <f t="shared" si="132"/>
        <v>-8.3333333333333329E-2</v>
      </c>
      <c r="G4289">
        <f t="shared" si="133"/>
        <v>-1.2000000000000002</v>
      </c>
    </row>
    <row r="4290" spans="1:7" x14ac:dyDescent="0.45">
      <c r="A4290" s="1">
        <v>44470</v>
      </c>
      <c r="B4290">
        <v>0.1</v>
      </c>
      <c r="C4290">
        <v>-0.5</v>
      </c>
      <c r="D4290">
        <v>0</v>
      </c>
      <c r="E4290">
        <v>0.25</v>
      </c>
      <c r="F4290">
        <f t="shared" ref="F4290:F4353" si="134">IF(ISBLANK(C4290), "", (C4290+D4290+E4290)/3)</f>
        <v>-8.3333333333333329E-2</v>
      </c>
      <c r="G4290">
        <f t="shared" ref="G4290:G4353" si="135">IF(ISBLANK(C4290), "", B4290/F4290)</f>
        <v>-1.2000000000000002</v>
      </c>
    </row>
    <row r="4291" spans="1:7" x14ac:dyDescent="0.45">
      <c r="A4291" s="1">
        <v>44471</v>
      </c>
      <c r="B4291">
        <v>0.1</v>
      </c>
      <c r="C4291">
        <v>-0.5</v>
      </c>
      <c r="D4291">
        <v>0</v>
      </c>
      <c r="E4291">
        <v>0.25</v>
      </c>
      <c r="F4291">
        <f t="shared" si="134"/>
        <v>-8.3333333333333329E-2</v>
      </c>
      <c r="G4291">
        <f t="shared" si="135"/>
        <v>-1.2000000000000002</v>
      </c>
    </row>
    <row r="4292" spans="1:7" x14ac:dyDescent="0.45">
      <c r="A4292" s="1">
        <v>44472</v>
      </c>
      <c r="B4292">
        <v>0.1</v>
      </c>
      <c r="C4292">
        <v>-0.5</v>
      </c>
      <c r="D4292">
        <v>0</v>
      </c>
      <c r="E4292">
        <v>0.25</v>
      </c>
      <c r="F4292">
        <f t="shared" si="134"/>
        <v>-8.3333333333333329E-2</v>
      </c>
      <c r="G4292">
        <f t="shared" si="135"/>
        <v>-1.2000000000000002</v>
      </c>
    </row>
    <row r="4293" spans="1:7" x14ac:dyDescent="0.45">
      <c r="A4293" s="1">
        <v>44473</v>
      </c>
      <c r="B4293">
        <v>0.1</v>
      </c>
      <c r="C4293">
        <v>-0.5</v>
      </c>
      <c r="D4293">
        <v>0</v>
      </c>
      <c r="E4293">
        <v>0.25</v>
      </c>
      <c r="F4293">
        <f t="shared" si="134"/>
        <v>-8.3333333333333329E-2</v>
      </c>
      <c r="G4293">
        <f t="shared" si="135"/>
        <v>-1.2000000000000002</v>
      </c>
    </row>
    <row r="4294" spans="1:7" x14ac:dyDescent="0.45">
      <c r="A4294" s="1">
        <v>44474</v>
      </c>
      <c r="B4294">
        <v>0.1</v>
      </c>
      <c r="C4294">
        <v>-0.5</v>
      </c>
      <c r="D4294">
        <v>0</v>
      </c>
      <c r="E4294">
        <v>0.25</v>
      </c>
      <c r="F4294">
        <f t="shared" si="134"/>
        <v>-8.3333333333333329E-2</v>
      </c>
      <c r="G4294">
        <f t="shared" si="135"/>
        <v>-1.2000000000000002</v>
      </c>
    </row>
    <row r="4295" spans="1:7" x14ac:dyDescent="0.45">
      <c r="A4295" s="1">
        <v>44475</v>
      </c>
      <c r="B4295">
        <v>0.1</v>
      </c>
      <c r="C4295">
        <v>-0.5</v>
      </c>
      <c r="D4295">
        <v>0</v>
      </c>
      <c r="E4295">
        <v>0.25</v>
      </c>
      <c r="F4295">
        <f t="shared" si="134"/>
        <v>-8.3333333333333329E-2</v>
      </c>
      <c r="G4295">
        <f t="shared" si="135"/>
        <v>-1.2000000000000002</v>
      </c>
    </row>
    <row r="4296" spans="1:7" x14ac:dyDescent="0.45">
      <c r="A4296" s="1">
        <v>44476</v>
      </c>
      <c r="B4296">
        <v>0.1</v>
      </c>
      <c r="C4296">
        <v>-0.5</v>
      </c>
      <c r="D4296">
        <v>0</v>
      </c>
      <c r="E4296">
        <v>0.25</v>
      </c>
      <c r="F4296">
        <f t="shared" si="134"/>
        <v>-8.3333333333333329E-2</v>
      </c>
      <c r="G4296">
        <f t="shared" si="135"/>
        <v>-1.2000000000000002</v>
      </c>
    </row>
    <row r="4297" spans="1:7" x14ac:dyDescent="0.45">
      <c r="A4297" s="1">
        <v>44477</v>
      </c>
      <c r="B4297">
        <v>0.1</v>
      </c>
      <c r="C4297">
        <v>-0.5</v>
      </c>
      <c r="D4297">
        <v>0</v>
      </c>
      <c r="E4297">
        <v>0.25</v>
      </c>
      <c r="F4297">
        <f t="shared" si="134"/>
        <v>-8.3333333333333329E-2</v>
      </c>
      <c r="G4297">
        <f t="shared" si="135"/>
        <v>-1.2000000000000002</v>
      </c>
    </row>
    <row r="4298" spans="1:7" x14ac:dyDescent="0.45">
      <c r="A4298" s="1">
        <v>44478</v>
      </c>
      <c r="B4298">
        <v>0.1</v>
      </c>
      <c r="C4298">
        <v>-0.5</v>
      </c>
      <c r="D4298">
        <v>0</v>
      </c>
      <c r="E4298">
        <v>0.25</v>
      </c>
      <c r="F4298">
        <f t="shared" si="134"/>
        <v>-8.3333333333333329E-2</v>
      </c>
      <c r="G4298">
        <f t="shared" si="135"/>
        <v>-1.2000000000000002</v>
      </c>
    </row>
    <row r="4299" spans="1:7" x14ac:dyDescent="0.45">
      <c r="A4299" s="1">
        <v>44479</v>
      </c>
      <c r="B4299">
        <v>0.1</v>
      </c>
      <c r="C4299">
        <v>-0.5</v>
      </c>
      <c r="D4299">
        <v>0</v>
      </c>
      <c r="E4299">
        <v>0.25</v>
      </c>
      <c r="F4299">
        <f t="shared" si="134"/>
        <v>-8.3333333333333329E-2</v>
      </c>
      <c r="G4299">
        <f t="shared" si="135"/>
        <v>-1.2000000000000002</v>
      </c>
    </row>
    <row r="4300" spans="1:7" x14ac:dyDescent="0.45">
      <c r="A4300" s="1">
        <v>44480</v>
      </c>
      <c r="B4300">
        <v>0.1</v>
      </c>
      <c r="C4300">
        <v>-0.5</v>
      </c>
      <c r="D4300">
        <v>0</v>
      </c>
      <c r="E4300">
        <v>0.25</v>
      </c>
      <c r="F4300">
        <f t="shared" si="134"/>
        <v>-8.3333333333333329E-2</v>
      </c>
      <c r="G4300">
        <f t="shared" si="135"/>
        <v>-1.2000000000000002</v>
      </c>
    </row>
    <row r="4301" spans="1:7" x14ac:dyDescent="0.45">
      <c r="A4301" s="1">
        <v>44481</v>
      </c>
      <c r="B4301">
        <v>0.1</v>
      </c>
      <c r="C4301">
        <v>-0.5</v>
      </c>
      <c r="D4301">
        <v>0</v>
      </c>
      <c r="E4301">
        <v>0.25</v>
      </c>
      <c r="F4301">
        <f t="shared" si="134"/>
        <v>-8.3333333333333329E-2</v>
      </c>
      <c r="G4301">
        <f t="shared" si="135"/>
        <v>-1.2000000000000002</v>
      </c>
    </row>
    <row r="4302" spans="1:7" x14ac:dyDescent="0.45">
      <c r="A4302" s="1">
        <v>44482</v>
      </c>
      <c r="B4302">
        <v>0.1</v>
      </c>
      <c r="C4302">
        <v>-0.5</v>
      </c>
      <c r="D4302">
        <v>0</v>
      </c>
      <c r="E4302">
        <v>0.25</v>
      </c>
      <c r="F4302">
        <f t="shared" si="134"/>
        <v>-8.3333333333333329E-2</v>
      </c>
      <c r="G4302">
        <f t="shared" si="135"/>
        <v>-1.2000000000000002</v>
      </c>
    </row>
    <row r="4303" spans="1:7" x14ac:dyDescent="0.45">
      <c r="A4303" s="1">
        <v>44483</v>
      </c>
      <c r="B4303">
        <v>0.1</v>
      </c>
      <c r="C4303">
        <v>-0.5</v>
      </c>
      <c r="D4303">
        <v>0</v>
      </c>
      <c r="E4303">
        <v>0.25</v>
      </c>
      <c r="F4303">
        <f t="shared" si="134"/>
        <v>-8.3333333333333329E-2</v>
      </c>
      <c r="G4303">
        <f t="shared" si="135"/>
        <v>-1.2000000000000002</v>
      </c>
    </row>
    <row r="4304" spans="1:7" x14ac:dyDescent="0.45">
      <c r="A4304" s="1">
        <v>44484</v>
      </c>
      <c r="B4304">
        <v>0.1</v>
      </c>
      <c r="C4304">
        <v>-0.5</v>
      </c>
      <c r="D4304">
        <v>0</v>
      </c>
      <c r="E4304">
        <v>0.25</v>
      </c>
      <c r="F4304">
        <f t="shared" si="134"/>
        <v>-8.3333333333333329E-2</v>
      </c>
      <c r="G4304">
        <f t="shared" si="135"/>
        <v>-1.2000000000000002</v>
      </c>
    </row>
    <row r="4305" spans="1:7" x14ac:dyDescent="0.45">
      <c r="A4305" s="1">
        <v>44485</v>
      </c>
      <c r="B4305">
        <v>0.1</v>
      </c>
      <c r="C4305">
        <v>-0.5</v>
      </c>
      <c r="D4305">
        <v>0</v>
      </c>
      <c r="E4305">
        <v>0.25</v>
      </c>
      <c r="F4305">
        <f t="shared" si="134"/>
        <v>-8.3333333333333329E-2</v>
      </c>
      <c r="G4305">
        <f t="shared" si="135"/>
        <v>-1.2000000000000002</v>
      </c>
    </row>
    <row r="4306" spans="1:7" x14ac:dyDescent="0.45">
      <c r="A4306" s="1">
        <v>44486</v>
      </c>
      <c r="B4306">
        <v>0.1</v>
      </c>
      <c r="C4306">
        <v>-0.5</v>
      </c>
      <c r="D4306">
        <v>0</v>
      </c>
      <c r="E4306">
        <v>0.25</v>
      </c>
      <c r="F4306">
        <f t="shared" si="134"/>
        <v>-8.3333333333333329E-2</v>
      </c>
      <c r="G4306">
        <f t="shared" si="135"/>
        <v>-1.2000000000000002</v>
      </c>
    </row>
    <row r="4307" spans="1:7" x14ac:dyDescent="0.45">
      <c r="A4307" s="1">
        <v>44487</v>
      </c>
      <c r="B4307">
        <v>0.1</v>
      </c>
      <c r="C4307">
        <v>-0.5</v>
      </c>
      <c r="D4307">
        <v>0</v>
      </c>
      <c r="E4307">
        <v>0.25</v>
      </c>
      <c r="F4307">
        <f t="shared" si="134"/>
        <v>-8.3333333333333329E-2</v>
      </c>
      <c r="G4307">
        <f t="shared" si="135"/>
        <v>-1.2000000000000002</v>
      </c>
    </row>
    <row r="4308" spans="1:7" x14ac:dyDescent="0.45">
      <c r="A4308" s="1">
        <v>44488</v>
      </c>
      <c r="B4308">
        <v>0.1</v>
      </c>
      <c r="C4308">
        <v>-0.5</v>
      </c>
      <c r="D4308">
        <v>0</v>
      </c>
      <c r="E4308">
        <v>0.25</v>
      </c>
      <c r="F4308">
        <f t="shared" si="134"/>
        <v>-8.3333333333333329E-2</v>
      </c>
      <c r="G4308">
        <f t="shared" si="135"/>
        <v>-1.2000000000000002</v>
      </c>
    </row>
    <row r="4309" spans="1:7" x14ac:dyDescent="0.45">
      <c r="A4309" s="1">
        <v>44489</v>
      </c>
      <c r="B4309">
        <v>0.1</v>
      </c>
      <c r="C4309">
        <v>-0.5</v>
      </c>
      <c r="D4309">
        <v>0</v>
      </c>
      <c r="E4309">
        <v>0.25</v>
      </c>
      <c r="F4309">
        <f t="shared" si="134"/>
        <v>-8.3333333333333329E-2</v>
      </c>
      <c r="G4309">
        <f t="shared" si="135"/>
        <v>-1.2000000000000002</v>
      </c>
    </row>
    <row r="4310" spans="1:7" x14ac:dyDescent="0.45">
      <c r="A4310" s="1">
        <v>44490</v>
      </c>
      <c r="B4310">
        <v>0.1</v>
      </c>
      <c r="C4310">
        <v>-0.5</v>
      </c>
      <c r="D4310">
        <v>0</v>
      </c>
      <c r="E4310">
        <v>0.25</v>
      </c>
      <c r="F4310">
        <f t="shared" si="134"/>
        <v>-8.3333333333333329E-2</v>
      </c>
      <c r="G4310">
        <f t="shared" si="135"/>
        <v>-1.2000000000000002</v>
      </c>
    </row>
    <row r="4311" spans="1:7" x14ac:dyDescent="0.45">
      <c r="A4311" s="1">
        <v>44491</v>
      </c>
      <c r="B4311">
        <v>0.1</v>
      </c>
      <c r="C4311">
        <v>-0.5</v>
      </c>
      <c r="D4311">
        <v>0</v>
      </c>
      <c r="E4311">
        <v>0.25</v>
      </c>
      <c r="F4311">
        <f t="shared" si="134"/>
        <v>-8.3333333333333329E-2</v>
      </c>
      <c r="G4311">
        <f t="shared" si="135"/>
        <v>-1.2000000000000002</v>
      </c>
    </row>
    <row r="4312" spans="1:7" x14ac:dyDescent="0.45">
      <c r="A4312" s="1">
        <v>44492</v>
      </c>
      <c r="B4312">
        <v>0.1</v>
      </c>
      <c r="C4312">
        <v>-0.5</v>
      </c>
      <c r="D4312">
        <v>0</v>
      </c>
      <c r="E4312">
        <v>0.25</v>
      </c>
      <c r="F4312">
        <f t="shared" si="134"/>
        <v>-8.3333333333333329E-2</v>
      </c>
      <c r="G4312">
        <f t="shared" si="135"/>
        <v>-1.2000000000000002</v>
      </c>
    </row>
    <row r="4313" spans="1:7" x14ac:dyDescent="0.45">
      <c r="A4313" s="1">
        <v>44493</v>
      </c>
      <c r="B4313">
        <v>0.1</v>
      </c>
      <c r="C4313">
        <v>-0.5</v>
      </c>
      <c r="D4313">
        <v>0</v>
      </c>
      <c r="E4313">
        <v>0.25</v>
      </c>
      <c r="F4313">
        <f t="shared" si="134"/>
        <v>-8.3333333333333329E-2</v>
      </c>
      <c r="G4313">
        <f t="shared" si="135"/>
        <v>-1.2000000000000002</v>
      </c>
    </row>
    <row r="4314" spans="1:7" x14ac:dyDescent="0.45">
      <c r="A4314" s="1">
        <v>44494</v>
      </c>
      <c r="B4314">
        <v>0.1</v>
      </c>
      <c r="C4314">
        <v>-0.5</v>
      </c>
      <c r="D4314">
        <v>0</v>
      </c>
      <c r="E4314">
        <v>0.25</v>
      </c>
      <c r="F4314">
        <f t="shared" si="134"/>
        <v>-8.3333333333333329E-2</v>
      </c>
      <c r="G4314">
        <f t="shared" si="135"/>
        <v>-1.2000000000000002</v>
      </c>
    </row>
    <row r="4315" spans="1:7" x14ac:dyDescent="0.45">
      <c r="A4315" s="1">
        <v>44495</v>
      </c>
      <c r="B4315">
        <v>0.1</v>
      </c>
      <c r="C4315">
        <v>-0.5</v>
      </c>
      <c r="D4315">
        <v>0</v>
      </c>
      <c r="E4315">
        <v>0.25</v>
      </c>
      <c r="F4315">
        <f t="shared" si="134"/>
        <v>-8.3333333333333329E-2</v>
      </c>
      <c r="G4315">
        <f t="shared" si="135"/>
        <v>-1.2000000000000002</v>
      </c>
    </row>
    <row r="4316" spans="1:7" x14ac:dyDescent="0.45">
      <c r="A4316" s="1">
        <v>44496</v>
      </c>
      <c r="B4316">
        <v>0.1</v>
      </c>
      <c r="C4316">
        <v>-0.5</v>
      </c>
      <c r="D4316">
        <v>0</v>
      </c>
      <c r="E4316">
        <v>0.25</v>
      </c>
      <c r="F4316">
        <f t="shared" si="134"/>
        <v>-8.3333333333333329E-2</v>
      </c>
      <c r="G4316">
        <f t="shared" si="135"/>
        <v>-1.2000000000000002</v>
      </c>
    </row>
    <row r="4317" spans="1:7" x14ac:dyDescent="0.45">
      <c r="A4317" s="1">
        <v>44497</v>
      </c>
      <c r="B4317">
        <v>0.1</v>
      </c>
      <c r="C4317">
        <v>-0.5</v>
      </c>
      <c r="D4317">
        <v>0</v>
      </c>
      <c r="E4317">
        <v>0.25</v>
      </c>
      <c r="F4317">
        <f t="shared" si="134"/>
        <v>-8.3333333333333329E-2</v>
      </c>
      <c r="G4317">
        <f t="shared" si="135"/>
        <v>-1.2000000000000002</v>
      </c>
    </row>
    <row r="4318" spans="1:7" x14ac:dyDescent="0.45">
      <c r="A4318" s="1">
        <v>44498</v>
      </c>
      <c r="B4318">
        <v>0.1</v>
      </c>
      <c r="C4318">
        <v>-0.5</v>
      </c>
      <c r="D4318">
        <v>0</v>
      </c>
      <c r="E4318">
        <v>0.25</v>
      </c>
      <c r="F4318">
        <f t="shared" si="134"/>
        <v>-8.3333333333333329E-2</v>
      </c>
      <c r="G4318">
        <f t="shared" si="135"/>
        <v>-1.2000000000000002</v>
      </c>
    </row>
    <row r="4319" spans="1:7" x14ac:dyDescent="0.45">
      <c r="A4319" s="1">
        <v>44499</v>
      </c>
      <c r="B4319">
        <v>0.1</v>
      </c>
      <c r="C4319">
        <v>-0.5</v>
      </c>
      <c r="D4319">
        <v>0</v>
      </c>
      <c r="E4319">
        <v>0.25</v>
      </c>
      <c r="F4319">
        <f t="shared" si="134"/>
        <v>-8.3333333333333329E-2</v>
      </c>
      <c r="G4319">
        <f t="shared" si="135"/>
        <v>-1.2000000000000002</v>
      </c>
    </row>
    <row r="4320" spans="1:7" x14ac:dyDescent="0.45">
      <c r="A4320" s="1">
        <v>44500</v>
      </c>
      <c r="B4320">
        <v>0.1</v>
      </c>
      <c r="C4320">
        <v>-0.5</v>
      </c>
      <c r="D4320">
        <v>0</v>
      </c>
      <c r="E4320">
        <v>0.25</v>
      </c>
      <c r="F4320">
        <f t="shared" si="134"/>
        <v>-8.3333333333333329E-2</v>
      </c>
      <c r="G4320">
        <f t="shared" si="135"/>
        <v>-1.2000000000000002</v>
      </c>
    </row>
    <row r="4321" spans="1:7" x14ac:dyDescent="0.45">
      <c r="A4321" s="1">
        <v>44501</v>
      </c>
      <c r="B4321">
        <v>0.1</v>
      </c>
      <c r="C4321">
        <v>-0.5</v>
      </c>
      <c r="D4321">
        <v>0</v>
      </c>
      <c r="E4321">
        <v>0.25</v>
      </c>
      <c r="F4321">
        <f t="shared" si="134"/>
        <v>-8.3333333333333329E-2</v>
      </c>
      <c r="G4321">
        <f t="shared" si="135"/>
        <v>-1.2000000000000002</v>
      </c>
    </row>
    <row r="4322" spans="1:7" x14ac:dyDescent="0.45">
      <c r="A4322" s="1">
        <v>44502</v>
      </c>
      <c r="B4322">
        <v>0.1</v>
      </c>
      <c r="C4322">
        <v>-0.5</v>
      </c>
      <c r="D4322">
        <v>0</v>
      </c>
      <c r="E4322">
        <v>0.25</v>
      </c>
      <c r="F4322">
        <f t="shared" si="134"/>
        <v>-8.3333333333333329E-2</v>
      </c>
      <c r="G4322">
        <f t="shared" si="135"/>
        <v>-1.2000000000000002</v>
      </c>
    </row>
    <row r="4323" spans="1:7" x14ac:dyDescent="0.45">
      <c r="A4323" s="1">
        <v>44503</v>
      </c>
      <c r="B4323">
        <v>0.1</v>
      </c>
      <c r="C4323">
        <v>-0.5</v>
      </c>
      <c r="D4323">
        <v>0</v>
      </c>
      <c r="E4323">
        <v>0.25</v>
      </c>
      <c r="F4323">
        <f t="shared" si="134"/>
        <v>-8.3333333333333329E-2</v>
      </c>
      <c r="G4323">
        <f t="shared" si="135"/>
        <v>-1.2000000000000002</v>
      </c>
    </row>
    <row r="4324" spans="1:7" x14ac:dyDescent="0.45">
      <c r="A4324" s="1">
        <v>44504</v>
      </c>
      <c r="B4324">
        <v>0.1</v>
      </c>
      <c r="C4324">
        <v>-0.5</v>
      </c>
      <c r="D4324">
        <v>0</v>
      </c>
      <c r="E4324">
        <v>0.25</v>
      </c>
      <c r="F4324">
        <f t="shared" si="134"/>
        <v>-8.3333333333333329E-2</v>
      </c>
      <c r="G4324">
        <f t="shared" si="135"/>
        <v>-1.2000000000000002</v>
      </c>
    </row>
    <row r="4325" spans="1:7" x14ac:dyDescent="0.45">
      <c r="A4325" s="1">
        <v>44505</v>
      </c>
      <c r="B4325">
        <v>0.1</v>
      </c>
      <c r="C4325">
        <v>-0.5</v>
      </c>
      <c r="D4325">
        <v>0</v>
      </c>
      <c r="E4325">
        <v>0.25</v>
      </c>
      <c r="F4325">
        <f t="shared" si="134"/>
        <v>-8.3333333333333329E-2</v>
      </c>
      <c r="G4325">
        <f t="shared" si="135"/>
        <v>-1.2000000000000002</v>
      </c>
    </row>
    <row r="4326" spans="1:7" x14ac:dyDescent="0.45">
      <c r="A4326" s="1">
        <v>44506</v>
      </c>
      <c r="B4326">
        <v>0.1</v>
      </c>
      <c r="C4326">
        <v>-0.5</v>
      </c>
      <c r="D4326">
        <v>0</v>
      </c>
      <c r="E4326">
        <v>0.25</v>
      </c>
      <c r="F4326">
        <f t="shared" si="134"/>
        <v>-8.3333333333333329E-2</v>
      </c>
      <c r="G4326">
        <f t="shared" si="135"/>
        <v>-1.2000000000000002</v>
      </c>
    </row>
    <row r="4327" spans="1:7" x14ac:dyDescent="0.45">
      <c r="A4327" s="1">
        <v>44507</v>
      </c>
      <c r="B4327">
        <v>0.1</v>
      </c>
      <c r="C4327">
        <v>-0.5</v>
      </c>
      <c r="D4327">
        <v>0</v>
      </c>
      <c r="E4327">
        <v>0.25</v>
      </c>
      <c r="F4327">
        <f t="shared" si="134"/>
        <v>-8.3333333333333329E-2</v>
      </c>
      <c r="G4327">
        <f t="shared" si="135"/>
        <v>-1.2000000000000002</v>
      </c>
    </row>
    <row r="4328" spans="1:7" x14ac:dyDescent="0.45">
      <c r="A4328" s="1">
        <v>44508</v>
      </c>
      <c r="B4328">
        <v>0.1</v>
      </c>
      <c r="C4328">
        <v>-0.5</v>
      </c>
      <c r="D4328">
        <v>0</v>
      </c>
      <c r="E4328">
        <v>0.25</v>
      </c>
      <c r="F4328">
        <f t="shared" si="134"/>
        <v>-8.3333333333333329E-2</v>
      </c>
      <c r="G4328">
        <f t="shared" si="135"/>
        <v>-1.2000000000000002</v>
      </c>
    </row>
    <row r="4329" spans="1:7" x14ac:dyDescent="0.45">
      <c r="A4329" s="1">
        <v>44509</v>
      </c>
      <c r="B4329">
        <v>0.1</v>
      </c>
      <c r="C4329">
        <v>-0.5</v>
      </c>
      <c r="D4329">
        <v>0</v>
      </c>
      <c r="E4329">
        <v>0.25</v>
      </c>
      <c r="F4329">
        <f t="shared" si="134"/>
        <v>-8.3333333333333329E-2</v>
      </c>
      <c r="G4329">
        <f t="shared" si="135"/>
        <v>-1.2000000000000002</v>
      </c>
    </row>
    <row r="4330" spans="1:7" x14ac:dyDescent="0.45">
      <c r="A4330" s="1">
        <v>44510</v>
      </c>
      <c r="B4330">
        <v>0.1</v>
      </c>
      <c r="C4330">
        <v>-0.5</v>
      </c>
      <c r="D4330">
        <v>0</v>
      </c>
      <c r="E4330">
        <v>0.25</v>
      </c>
      <c r="F4330">
        <f t="shared" si="134"/>
        <v>-8.3333333333333329E-2</v>
      </c>
      <c r="G4330">
        <f t="shared" si="135"/>
        <v>-1.2000000000000002</v>
      </c>
    </row>
    <row r="4331" spans="1:7" x14ac:dyDescent="0.45">
      <c r="A4331" s="1">
        <v>44511</v>
      </c>
      <c r="B4331">
        <v>0.1</v>
      </c>
      <c r="C4331">
        <v>-0.5</v>
      </c>
      <c r="D4331">
        <v>0</v>
      </c>
      <c r="E4331">
        <v>0.25</v>
      </c>
      <c r="F4331">
        <f t="shared" si="134"/>
        <v>-8.3333333333333329E-2</v>
      </c>
      <c r="G4331">
        <f t="shared" si="135"/>
        <v>-1.2000000000000002</v>
      </c>
    </row>
    <row r="4332" spans="1:7" x14ac:dyDescent="0.45">
      <c r="A4332" s="1">
        <v>44512</v>
      </c>
      <c r="B4332">
        <v>0.1</v>
      </c>
      <c r="C4332">
        <v>-0.5</v>
      </c>
      <c r="D4332">
        <v>0</v>
      </c>
      <c r="E4332">
        <v>0.25</v>
      </c>
      <c r="F4332">
        <f t="shared" si="134"/>
        <v>-8.3333333333333329E-2</v>
      </c>
      <c r="G4332">
        <f t="shared" si="135"/>
        <v>-1.2000000000000002</v>
      </c>
    </row>
    <row r="4333" spans="1:7" x14ac:dyDescent="0.45">
      <c r="A4333" s="1">
        <v>44513</v>
      </c>
      <c r="B4333">
        <v>0.1</v>
      </c>
      <c r="C4333">
        <v>-0.5</v>
      </c>
      <c r="D4333">
        <v>0</v>
      </c>
      <c r="E4333">
        <v>0.25</v>
      </c>
      <c r="F4333">
        <f t="shared" si="134"/>
        <v>-8.3333333333333329E-2</v>
      </c>
      <c r="G4333">
        <f t="shared" si="135"/>
        <v>-1.2000000000000002</v>
      </c>
    </row>
    <row r="4334" spans="1:7" x14ac:dyDescent="0.45">
      <c r="A4334" s="1">
        <v>44514</v>
      </c>
      <c r="B4334">
        <v>0.1</v>
      </c>
      <c r="C4334">
        <v>-0.5</v>
      </c>
      <c r="D4334">
        <v>0</v>
      </c>
      <c r="E4334">
        <v>0.25</v>
      </c>
      <c r="F4334">
        <f t="shared" si="134"/>
        <v>-8.3333333333333329E-2</v>
      </c>
      <c r="G4334">
        <f t="shared" si="135"/>
        <v>-1.2000000000000002</v>
      </c>
    </row>
    <row r="4335" spans="1:7" x14ac:dyDescent="0.45">
      <c r="A4335" s="1">
        <v>44515</v>
      </c>
      <c r="B4335">
        <v>0.1</v>
      </c>
      <c r="C4335">
        <v>-0.5</v>
      </c>
      <c r="D4335">
        <v>0</v>
      </c>
      <c r="E4335">
        <v>0.25</v>
      </c>
      <c r="F4335">
        <f t="shared" si="134"/>
        <v>-8.3333333333333329E-2</v>
      </c>
      <c r="G4335">
        <f t="shared" si="135"/>
        <v>-1.2000000000000002</v>
      </c>
    </row>
    <row r="4336" spans="1:7" x14ac:dyDescent="0.45">
      <c r="A4336" s="1">
        <v>44516</v>
      </c>
      <c r="B4336">
        <v>0.1</v>
      </c>
      <c r="C4336">
        <v>-0.5</v>
      </c>
      <c r="D4336">
        <v>0</v>
      </c>
      <c r="E4336">
        <v>0.25</v>
      </c>
      <c r="F4336">
        <f t="shared" si="134"/>
        <v>-8.3333333333333329E-2</v>
      </c>
      <c r="G4336">
        <f t="shared" si="135"/>
        <v>-1.2000000000000002</v>
      </c>
    </row>
    <row r="4337" spans="1:7" x14ac:dyDescent="0.45">
      <c r="A4337" s="1">
        <v>44517</v>
      </c>
      <c r="B4337">
        <v>0.1</v>
      </c>
      <c r="C4337">
        <v>-0.5</v>
      </c>
      <c r="D4337">
        <v>0</v>
      </c>
      <c r="E4337">
        <v>0.25</v>
      </c>
      <c r="F4337">
        <f t="shared" si="134"/>
        <v>-8.3333333333333329E-2</v>
      </c>
      <c r="G4337">
        <f t="shared" si="135"/>
        <v>-1.2000000000000002</v>
      </c>
    </row>
    <row r="4338" spans="1:7" x14ac:dyDescent="0.45">
      <c r="A4338" s="1">
        <v>44518</v>
      </c>
      <c r="B4338">
        <v>0.1</v>
      </c>
      <c r="C4338">
        <v>-0.5</v>
      </c>
      <c r="D4338">
        <v>0</v>
      </c>
      <c r="E4338">
        <v>0.25</v>
      </c>
      <c r="F4338">
        <f t="shared" si="134"/>
        <v>-8.3333333333333329E-2</v>
      </c>
      <c r="G4338">
        <f t="shared" si="135"/>
        <v>-1.2000000000000002</v>
      </c>
    </row>
    <row r="4339" spans="1:7" x14ac:dyDescent="0.45">
      <c r="A4339" s="1">
        <v>44519</v>
      </c>
      <c r="B4339">
        <v>0.1</v>
      </c>
      <c r="C4339">
        <v>-0.5</v>
      </c>
      <c r="D4339">
        <v>0</v>
      </c>
      <c r="E4339">
        <v>0.25</v>
      </c>
      <c r="F4339">
        <f t="shared" si="134"/>
        <v>-8.3333333333333329E-2</v>
      </c>
      <c r="G4339">
        <f t="shared" si="135"/>
        <v>-1.2000000000000002</v>
      </c>
    </row>
    <row r="4340" spans="1:7" x14ac:dyDescent="0.45">
      <c r="A4340" s="1">
        <v>44520</v>
      </c>
      <c r="B4340">
        <v>0.1</v>
      </c>
      <c r="C4340">
        <v>-0.5</v>
      </c>
      <c r="D4340">
        <v>0</v>
      </c>
      <c r="E4340">
        <v>0.25</v>
      </c>
      <c r="F4340">
        <f t="shared" si="134"/>
        <v>-8.3333333333333329E-2</v>
      </c>
      <c r="G4340">
        <f t="shared" si="135"/>
        <v>-1.2000000000000002</v>
      </c>
    </row>
    <row r="4341" spans="1:7" x14ac:dyDescent="0.45">
      <c r="A4341" s="1">
        <v>44521</v>
      </c>
      <c r="B4341">
        <v>0.1</v>
      </c>
      <c r="C4341">
        <v>-0.5</v>
      </c>
      <c r="D4341">
        <v>0</v>
      </c>
      <c r="E4341">
        <v>0.25</v>
      </c>
      <c r="F4341">
        <f t="shared" si="134"/>
        <v>-8.3333333333333329E-2</v>
      </c>
      <c r="G4341">
        <f t="shared" si="135"/>
        <v>-1.2000000000000002</v>
      </c>
    </row>
    <row r="4342" spans="1:7" x14ac:dyDescent="0.45">
      <c r="A4342" s="1">
        <v>44522</v>
      </c>
      <c r="B4342">
        <v>0.1</v>
      </c>
      <c r="C4342">
        <v>-0.5</v>
      </c>
      <c r="D4342">
        <v>0</v>
      </c>
      <c r="E4342">
        <v>0.25</v>
      </c>
      <c r="F4342">
        <f t="shared" si="134"/>
        <v>-8.3333333333333329E-2</v>
      </c>
      <c r="G4342">
        <f t="shared" si="135"/>
        <v>-1.2000000000000002</v>
      </c>
    </row>
    <row r="4343" spans="1:7" x14ac:dyDescent="0.45">
      <c r="A4343" s="1">
        <v>44523</v>
      </c>
      <c r="B4343">
        <v>0.1</v>
      </c>
      <c r="C4343">
        <v>-0.5</v>
      </c>
      <c r="D4343">
        <v>0</v>
      </c>
      <c r="E4343">
        <v>0.25</v>
      </c>
      <c r="F4343">
        <f t="shared" si="134"/>
        <v>-8.3333333333333329E-2</v>
      </c>
      <c r="G4343">
        <f t="shared" si="135"/>
        <v>-1.2000000000000002</v>
      </c>
    </row>
    <row r="4344" spans="1:7" x14ac:dyDescent="0.45">
      <c r="A4344" s="1">
        <v>44524</v>
      </c>
      <c r="B4344">
        <v>0.1</v>
      </c>
      <c r="C4344">
        <v>-0.5</v>
      </c>
      <c r="D4344">
        <v>0</v>
      </c>
      <c r="E4344">
        <v>0.25</v>
      </c>
      <c r="F4344">
        <f t="shared" si="134"/>
        <v>-8.3333333333333329E-2</v>
      </c>
      <c r="G4344">
        <f t="shared" si="135"/>
        <v>-1.2000000000000002</v>
      </c>
    </row>
    <row r="4345" spans="1:7" x14ac:dyDescent="0.45">
      <c r="A4345" s="1">
        <v>44525</v>
      </c>
      <c r="B4345">
        <v>0.1</v>
      </c>
      <c r="C4345">
        <v>-0.5</v>
      </c>
      <c r="D4345">
        <v>0</v>
      </c>
      <c r="E4345">
        <v>0.25</v>
      </c>
      <c r="F4345">
        <f t="shared" si="134"/>
        <v>-8.3333333333333329E-2</v>
      </c>
      <c r="G4345">
        <f t="shared" si="135"/>
        <v>-1.2000000000000002</v>
      </c>
    </row>
    <row r="4346" spans="1:7" x14ac:dyDescent="0.45">
      <c r="A4346" s="1">
        <v>44526</v>
      </c>
      <c r="B4346">
        <v>0.1</v>
      </c>
      <c r="C4346">
        <v>-0.5</v>
      </c>
      <c r="D4346">
        <v>0</v>
      </c>
      <c r="E4346">
        <v>0.25</v>
      </c>
      <c r="F4346">
        <f t="shared" si="134"/>
        <v>-8.3333333333333329E-2</v>
      </c>
      <c r="G4346">
        <f t="shared" si="135"/>
        <v>-1.2000000000000002</v>
      </c>
    </row>
    <row r="4347" spans="1:7" x14ac:dyDescent="0.45">
      <c r="A4347" s="1">
        <v>44527</v>
      </c>
      <c r="B4347">
        <v>0.1</v>
      </c>
      <c r="C4347">
        <v>-0.5</v>
      </c>
      <c r="D4347">
        <v>0</v>
      </c>
      <c r="E4347">
        <v>0.25</v>
      </c>
      <c r="F4347">
        <f t="shared" si="134"/>
        <v>-8.3333333333333329E-2</v>
      </c>
      <c r="G4347">
        <f t="shared" si="135"/>
        <v>-1.2000000000000002</v>
      </c>
    </row>
    <row r="4348" spans="1:7" x14ac:dyDescent="0.45">
      <c r="A4348" s="1">
        <v>44528</v>
      </c>
      <c r="B4348">
        <v>0.1</v>
      </c>
      <c r="C4348">
        <v>-0.5</v>
      </c>
      <c r="D4348">
        <v>0</v>
      </c>
      <c r="E4348">
        <v>0.25</v>
      </c>
      <c r="F4348">
        <f t="shared" si="134"/>
        <v>-8.3333333333333329E-2</v>
      </c>
      <c r="G4348">
        <f t="shared" si="135"/>
        <v>-1.2000000000000002</v>
      </c>
    </row>
    <row r="4349" spans="1:7" x14ac:dyDescent="0.45">
      <c r="A4349" s="1">
        <v>44529</v>
      </c>
      <c r="B4349">
        <v>0.1</v>
      </c>
      <c r="C4349">
        <v>-0.5</v>
      </c>
      <c r="D4349">
        <v>0</v>
      </c>
      <c r="E4349">
        <v>0.25</v>
      </c>
      <c r="F4349">
        <f t="shared" si="134"/>
        <v>-8.3333333333333329E-2</v>
      </c>
      <c r="G4349">
        <f t="shared" si="135"/>
        <v>-1.2000000000000002</v>
      </c>
    </row>
    <row r="4350" spans="1:7" x14ac:dyDescent="0.45">
      <c r="A4350" s="1">
        <v>44530</v>
      </c>
      <c r="B4350">
        <v>0.1</v>
      </c>
      <c r="C4350">
        <v>-0.5</v>
      </c>
      <c r="D4350">
        <v>0</v>
      </c>
      <c r="E4350">
        <v>0.25</v>
      </c>
      <c r="F4350">
        <f t="shared" si="134"/>
        <v>-8.3333333333333329E-2</v>
      </c>
      <c r="G4350">
        <f t="shared" si="135"/>
        <v>-1.2000000000000002</v>
      </c>
    </row>
    <row r="4351" spans="1:7" x14ac:dyDescent="0.45">
      <c r="A4351" s="1">
        <v>44531</v>
      </c>
      <c r="B4351">
        <v>0.1</v>
      </c>
      <c r="C4351">
        <v>-0.5</v>
      </c>
      <c r="D4351">
        <v>0</v>
      </c>
      <c r="E4351">
        <v>0.25</v>
      </c>
      <c r="F4351">
        <f t="shared" si="134"/>
        <v>-8.3333333333333329E-2</v>
      </c>
      <c r="G4351">
        <f t="shared" si="135"/>
        <v>-1.2000000000000002</v>
      </c>
    </row>
    <row r="4352" spans="1:7" x14ac:dyDescent="0.45">
      <c r="A4352" s="1">
        <v>44532</v>
      </c>
      <c r="B4352">
        <v>0.1</v>
      </c>
      <c r="C4352">
        <v>-0.5</v>
      </c>
      <c r="D4352">
        <v>0</v>
      </c>
      <c r="E4352">
        <v>0.25</v>
      </c>
      <c r="F4352">
        <f t="shared" si="134"/>
        <v>-8.3333333333333329E-2</v>
      </c>
      <c r="G4352">
        <f t="shared" si="135"/>
        <v>-1.2000000000000002</v>
      </c>
    </row>
    <row r="4353" spans="1:7" x14ac:dyDescent="0.45">
      <c r="A4353" s="1">
        <v>44533</v>
      </c>
      <c r="B4353">
        <v>0.1</v>
      </c>
      <c r="C4353">
        <v>-0.5</v>
      </c>
      <c r="D4353">
        <v>0</v>
      </c>
      <c r="E4353">
        <v>0.25</v>
      </c>
      <c r="F4353">
        <f t="shared" si="134"/>
        <v>-8.3333333333333329E-2</v>
      </c>
      <c r="G4353">
        <f t="shared" si="135"/>
        <v>-1.2000000000000002</v>
      </c>
    </row>
    <row r="4354" spans="1:7" x14ac:dyDescent="0.45">
      <c r="A4354" s="1">
        <v>44534</v>
      </c>
      <c r="B4354">
        <v>0.1</v>
      </c>
      <c r="C4354">
        <v>-0.5</v>
      </c>
      <c r="D4354">
        <v>0</v>
      </c>
      <c r="E4354">
        <v>0.25</v>
      </c>
      <c r="F4354">
        <f t="shared" ref="F4354:F4417" si="136">IF(ISBLANK(C4354), "", (C4354+D4354+E4354)/3)</f>
        <v>-8.3333333333333329E-2</v>
      </c>
      <c r="G4354">
        <f t="shared" ref="G4354:G4417" si="137">IF(ISBLANK(C4354), "", B4354/F4354)</f>
        <v>-1.2000000000000002</v>
      </c>
    </row>
    <row r="4355" spans="1:7" x14ac:dyDescent="0.45">
      <c r="A4355" s="1">
        <v>44535</v>
      </c>
      <c r="B4355">
        <v>0.1</v>
      </c>
      <c r="C4355">
        <v>-0.5</v>
      </c>
      <c r="D4355">
        <v>0</v>
      </c>
      <c r="E4355">
        <v>0.25</v>
      </c>
      <c r="F4355">
        <f t="shared" si="136"/>
        <v>-8.3333333333333329E-2</v>
      </c>
      <c r="G4355">
        <f t="shared" si="137"/>
        <v>-1.2000000000000002</v>
      </c>
    </row>
    <row r="4356" spans="1:7" x14ac:dyDescent="0.45">
      <c r="A4356" s="1">
        <v>44536</v>
      </c>
      <c r="B4356">
        <v>0.1</v>
      </c>
      <c r="C4356">
        <v>-0.5</v>
      </c>
      <c r="D4356">
        <v>0</v>
      </c>
      <c r="E4356">
        <v>0.25</v>
      </c>
      <c r="F4356">
        <f t="shared" si="136"/>
        <v>-8.3333333333333329E-2</v>
      </c>
      <c r="G4356">
        <f t="shared" si="137"/>
        <v>-1.2000000000000002</v>
      </c>
    </row>
    <row r="4357" spans="1:7" x14ac:dyDescent="0.45">
      <c r="A4357" s="1">
        <v>44537</v>
      </c>
      <c r="B4357">
        <v>0.1</v>
      </c>
      <c r="C4357">
        <v>-0.5</v>
      </c>
      <c r="D4357">
        <v>0</v>
      </c>
      <c r="E4357">
        <v>0.25</v>
      </c>
      <c r="F4357">
        <f t="shared" si="136"/>
        <v>-8.3333333333333329E-2</v>
      </c>
      <c r="G4357">
        <f t="shared" si="137"/>
        <v>-1.2000000000000002</v>
      </c>
    </row>
    <row r="4358" spans="1:7" x14ac:dyDescent="0.45">
      <c r="A4358" s="1">
        <v>44538</v>
      </c>
      <c r="B4358">
        <v>0.1</v>
      </c>
      <c r="C4358">
        <v>-0.5</v>
      </c>
      <c r="D4358">
        <v>0</v>
      </c>
      <c r="E4358">
        <v>0.25</v>
      </c>
      <c r="F4358">
        <f t="shared" si="136"/>
        <v>-8.3333333333333329E-2</v>
      </c>
      <c r="G4358">
        <f t="shared" si="137"/>
        <v>-1.2000000000000002</v>
      </c>
    </row>
    <row r="4359" spans="1:7" x14ac:dyDescent="0.45">
      <c r="A4359" s="1">
        <v>44539</v>
      </c>
      <c r="B4359">
        <v>0.1</v>
      </c>
      <c r="C4359">
        <v>-0.5</v>
      </c>
      <c r="D4359">
        <v>0</v>
      </c>
      <c r="E4359">
        <v>0.25</v>
      </c>
      <c r="F4359">
        <f t="shared" si="136"/>
        <v>-8.3333333333333329E-2</v>
      </c>
      <c r="G4359">
        <f t="shared" si="137"/>
        <v>-1.2000000000000002</v>
      </c>
    </row>
    <row r="4360" spans="1:7" x14ac:dyDescent="0.45">
      <c r="A4360" s="1">
        <v>44540</v>
      </c>
      <c r="B4360">
        <v>0.1</v>
      </c>
      <c r="C4360">
        <v>-0.5</v>
      </c>
      <c r="D4360">
        <v>0</v>
      </c>
      <c r="E4360">
        <v>0.25</v>
      </c>
      <c r="F4360">
        <f t="shared" si="136"/>
        <v>-8.3333333333333329E-2</v>
      </c>
      <c r="G4360">
        <f t="shared" si="137"/>
        <v>-1.2000000000000002</v>
      </c>
    </row>
    <row r="4361" spans="1:7" x14ac:dyDescent="0.45">
      <c r="A4361" s="1">
        <v>44541</v>
      </c>
      <c r="B4361">
        <v>0.1</v>
      </c>
      <c r="C4361">
        <v>-0.5</v>
      </c>
      <c r="D4361">
        <v>0</v>
      </c>
      <c r="E4361">
        <v>0.25</v>
      </c>
      <c r="F4361">
        <f t="shared" si="136"/>
        <v>-8.3333333333333329E-2</v>
      </c>
      <c r="G4361">
        <f t="shared" si="137"/>
        <v>-1.2000000000000002</v>
      </c>
    </row>
    <row r="4362" spans="1:7" x14ac:dyDescent="0.45">
      <c r="A4362" s="1">
        <v>44542</v>
      </c>
      <c r="B4362">
        <v>0.1</v>
      </c>
      <c r="C4362">
        <v>-0.5</v>
      </c>
      <c r="D4362">
        <v>0</v>
      </c>
      <c r="E4362">
        <v>0.25</v>
      </c>
      <c r="F4362">
        <f t="shared" si="136"/>
        <v>-8.3333333333333329E-2</v>
      </c>
      <c r="G4362">
        <f t="shared" si="137"/>
        <v>-1.2000000000000002</v>
      </c>
    </row>
    <row r="4363" spans="1:7" x14ac:dyDescent="0.45">
      <c r="A4363" s="1">
        <v>44543</v>
      </c>
      <c r="B4363">
        <v>0.1</v>
      </c>
      <c r="C4363">
        <v>-0.5</v>
      </c>
      <c r="D4363">
        <v>0</v>
      </c>
      <c r="E4363">
        <v>0.25</v>
      </c>
      <c r="F4363">
        <f t="shared" si="136"/>
        <v>-8.3333333333333329E-2</v>
      </c>
      <c r="G4363">
        <f t="shared" si="137"/>
        <v>-1.2000000000000002</v>
      </c>
    </row>
    <row r="4364" spans="1:7" x14ac:dyDescent="0.45">
      <c r="A4364" s="1">
        <v>44544</v>
      </c>
      <c r="B4364">
        <v>0.1</v>
      </c>
      <c r="C4364">
        <v>-0.5</v>
      </c>
      <c r="D4364">
        <v>0</v>
      </c>
      <c r="E4364">
        <v>0.25</v>
      </c>
      <c r="F4364">
        <f t="shared" si="136"/>
        <v>-8.3333333333333329E-2</v>
      </c>
      <c r="G4364">
        <f t="shared" si="137"/>
        <v>-1.2000000000000002</v>
      </c>
    </row>
    <row r="4365" spans="1:7" x14ac:dyDescent="0.45">
      <c r="A4365" s="1">
        <v>44545</v>
      </c>
      <c r="B4365">
        <v>0.1</v>
      </c>
      <c r="C4365">
        <v>-0.5</v>
      </c>
      <c r="D4365">
        <v>0</v>
      </c>
      <c r="E4365">
        <v>0.25</v>
      </c>
      <c r="F4365">
        <f t="shared" si="136"/>
        <v>-8.3333333333333329E-2</v>
      </c>
      <c r="G4365">
        <f t="shared" si="137"/>
        <v>-1.2000000000000002</v>
      </c>
    </row>
    <row r="4366" spans="1:7" x14ac:dyDescent="0.45">
      <c r="A4366" s="1">
        <v>44546</v>
      </c>
      <c r="B4366">
        <v>0.25</v>
      </c>
      <c r="C4366">
        <v>-0.5</v>
      </c>
      <c r="D4366">
        <v>0</v>
      </c>
      <c r="E4366">
        <v>0.25</v>
      </c>
      <c r="F4366">
        <f t="shared" si="136"/>
        <v>-8.3333333333333329E-2</v>
      </c>
      <c r="G4366">
        <f t="shared" si="137"/>
        <v>-3</v>
      </c>
    </row>
    <row r="4367" spans="1:7" x14ac:dyDescent="0.45">
      <c r="A4367" s="1">
        <v>44547</v>
      </c>
      <c r="B4367">
        <v>0.25</v>
      </c>
      <c r="C4367">
        <v>-0.5</v>
      </c>
      <c r="D4367">
        <v>0</v>
      </c>
      <c r="E4367">
        <v>0.25</v>
      </c>
      <c r="F4367">
        <f t="shared" si="136"/>
        <v>-8.3333333333333329E-2</v>
      </c>
      <c r="G4367">
        <f t="shared" si="137"/>
        <v>-3</v>
      </c>
    </row>
    <row r="4368" spans="1:7" x14ac:dyDescent="0.45">
      <c r="A4368" s="1">
        <v>44548</v>
      </c>
      <c r="B4368">
        <v>0.25</v>
      </c>
      <c r="C4368">
        <v>-0.5</v>
      </c>
      <c r="D4368">
        <v>0</v>
      </c>
      <c r="E4368">
        <v>0.25</v>
      </c>
      <c r="F4368">
        <f t="shared" si="136"/>
        <v>-8.3333333333333329E-2</v>
      </c>
      <c r="G4368">
        <f t="shared" si="137"/>
        <v>-3</v>
      </c>
    </row>
    <row r="4369" spans="1:7" x14ac:dyDescent="0.45">
      <c r="A4369" s="1">
        <v>44549</v>
      </c>
      <c r="B4369">
        <v>0.25</v>
      </c>
      <c r="C4369">
        <v>-0.5</v>
      </c>
      <c r="D4369">
        <v>0</v>
      </c>
      <c r="E4369">
        <v>0.25</v>
      </c>
      <c r="F4369">
        <f t="shared" si="136"/>
        <v>-8.3333333333333329E-2</v>
      </c>
      <c r="G4369">
        <f t="shared" si="137"/>
        <v>-3</v>
      </c>
    </row>
    <row r="4370" spans="1:7" x14ac:dyDescent="0.45">
      <c r="A4370" s="1">
        <v>44550</v>
      </c>
      <c r="B4370">
        <v>0.25</v>
      </c>
      <c r="C4370">
        <v>-0.5</v>
      </c>
      <c r="D4370">
        <v>0</v>
      </c>
      <c r="E4370">
        <v>0.25</v>
      </c>
      <c r="F4370">
        <f t="shared" si="136"/>
        <v>-8.3333333333333329E-2</v>
      </c>
      <c r="G4370">
        <f t="shared" si="137"/>
        <v>-3</v>
      </c>
    </row>
    <row r="4371" spans="1:7" x14ac:dyDescent="0.45">
      <c r="A4371" s="1">
        <v>44551</v>
      </c>
      <c r="B4371">
        <v>0.25</v>
      </c>
      <c r="C4371">
        <v>-0.5</v>
      </c>
      <c r="D4371">
        <v>0</v>
      </c>
      <c r="E4371">
        <v>0.25</v>
      </c>
      <c r="F4371">
        <f t="shared" si="136"/>
        <v>-8.3333333333333329E-2</v>
      </c>
      <c r="G4371">
        <f t="shared" si="137"/>
        <v>-3</v>
      </c>
    </row>
    <row r="4372" spans="1:7" x14ac:dyDescent="0.45">
      <c r="A4372" s="1">
        <v>44552</v>
      </c>
      <c r="B4372">
        <v>0.25</v>
      </c>
      <c r="C4372">
        <v>-0.5</v>
      </c>
      <c r="D4372">
        <v>0</v>
      </c>
      <c r="E4372">
        <v>0.25</v>
      </c>
      <c r="F4372">
        <f t="shared" si="136"/>
        <v>-8.3333333333333329E-2</v>
      </c>
      <c r="G4372">
        <f t="shared" si="137"/>
        <v>-3</v>
      </c>
    </row>
    <row r="4373" spans="1:7" x14ac:dyDescent="0.45">
      <c r="A4373" s="1">
        <v>44553</v>
      </c>
      <c r="B4373">
        <v>0.25</v>
      </c>
      <c r="C4373">
        <v>-0.5</v>
      </c>
      <c r="D4373">
        <v>0</v>
      </c>
      <c r="E4373">
        <v>0.25</v>
      </c>
      <c r="F4373">
        <f t="shared" si="136"/>
        <v>-8.3333333333333329E-2</v>
      </c>
      <c r="G4373">
        <f t="shared" si="137"/>
        <v>-3</v>
      </c>
    </row>
    <row r="4374" spans="1:7" x14ac:dyDescent="0.45">
      <c r="A4374" s="1">
        <v>44554</v>
      </c>
      <c r="B4374">
        <v>0.25</v>
      </c>
      <c r="C4374">
        <v>-0.5</v>
      </c>
      <c r="D4374">
        <v>0</v>
      </c>
      <c r="E4374">
        <v>0.25</v>
      </c>
      <c r="F4374">
        <f t="shared" si="136"/>
        <v>-8.3333333333333329E-2</v>
      </c>
      <c r="G4374">
        <f t="shared" si="137"/>
        <v>-3</v>
      </c>
    </row>
    <row r="4375" spans="1:7" x14ac:dyDescent="0.45">
      <c r="A4375" s="1">
        <v>44555</v>
      </c>
      <c r="B4375">
        <v>0.25</v>
      </c>
      <c r="C4375">
        <v>-0.5</v>
      </c>
      <c r="D4375">
        <v>0</v>
      </c>
      <c r="E4375">
        <v>0.25</v>
      </c>
      <c r="F4375">
        <f t="shared" si="136"/>
        <v>-8.3333333333333329E-2</v>
      </c>
      <c r="G4375">
        <f t="shared" si="137"/>
        <v>-3</v>
      </c>
    </row>
    <row r="4376" spans="1:7" x14ac:dyDescent="0.45">
      <c r="A4376" s="1">
        <v>44556</v>
      </c>
      <c r="B4376">
        <v>0.25</v>
      </c>
      <c r="C4376">
        <v>-0.5</v>
      </c>
      <c r="D4376">
        <v>0</v>
      </c>
      <c r="E4376">
        <v>0.25</v>
      </c>
      <c r="F4376">
        <f t="shared" si="136"/>
        <v>-8.3333333333333329E-2</v>
      </c>
      <c r="G4376">
        <f t="shared" si="137"/>
        <v>-3</v>
      </c>
    </row>
    <row r="4377" spans="1:7" x14ac:dyDescent="0.45">
      <c r="A4377" s="1">
        <v>44557</v>
      </c>
      <c r="B4377">
        <v>0.25</v>
      </c>
      <c r="C4377">
        <v>-0.5</v>
      </c>
      <c r="D4377">
        <v>0</v>
      </c>
      <c r="E4377">
        <v>0.25</v>
      </c>
      <c r="F4377">
        <f t="shared" si="136"/>
        <v>-8.3333333333333329E-2</v>
      </c>
      <c r="G4377">
        <f t="shared" si="137"/>
        <v>-3</v>
      </c>
    </row>
    <row r="4378" spans="1:7" x14ac:dyDescent="0.45">
      <c r="A4378" s="1">
        <v>44558</v>
      </c>
      <c r="B4378">
        <v>0.25</v>
      </c>
      <c r="C4378">
        <v>-0.5</v>
      </c>
      <c r="D4378">
        <v>0</v>
      </c>
      <c r="E4378">
        <v>0.25</v>
      </c>
      <c r="F4378">
        <f t="shared" si="136"/>
        <v>-8.3333333333333329E-2</v>
      </c>
      <c r="G4378">
        <f t="shared" si="137"/>
        <v>-3</v>
      </c>
    </row>
    <row r="4379" spans="1:7" x14ac:dyDescent="0.45">
      <c r="A4379" s="1">
        <v>44559</v>
      </c>
      <c r="B4379">
        <v>0.25</v>
      </c>
      <c r="C4379">
        <v>-0.5</v>
      </c>
      <c r="D4379">
        <v>0</v>
      </c>
      <c r="E4379">
        <v>0.25</v>
      </c>
      <c r="F4379">
        <f t="shared" si="136"/>
        <v>-8.3333333333333329E-2</v>
      </c>
      <c r="G4379">
        <f t="shared" si="137"/>
        <v>-3</v>
      </c>
    </row>
    <row r="4380" spans="1:7" x14ac:dyDescent="0.45">
      <c r="A4380" s="1">
        <v>44560</v>
      </c>
      <c r="B4380">
        <v>0.25</v>
      </c>
      <c r="C4380">
        <v>-0.5</v>
      </c>
      <c r="D4380">
        <v>0</v>
      </c>
      <c r="E4380">
        <v>0.25</v>
      </c>
      <c r="F4380">
        <f t="shared" si="136"/>
        <v>-8.3333333333333329E-2</v>
      </c>
      <c r="G4380">
        <f t="shared" si="137"/>
        <v>-3</v>
      </c>
    </row>
    <row r="4381" spans="1:7" x14ac:dyDescent="0.45">
      <c r="A4381" s="1">
        <v>44561</v>
      </c>
      <c r="B4381">
        <v>0.25</v>
      </c>
      <c r="C4381">
        <v>-0.5</v>
      </c>
      <c r="D4381">
        <v>0</v>
      </c>
      <c r="E4381">
        <v>0.25</v>
      </c>
      <c r="F4381">
        <f t="shared" si="136"/>
        <v>-8.3333333333333329E-2</v>
      </c>
      <c r="G4381">
        <f t="shared" si="137"/>
        <v>-3</v>
      </c>
    </row>
    <row r="4382" spans="1:7" x14ac:dyDescent="0.45">
      <c r="A4382" s="1">
        <v>44562</v>
      </c>
      <c r="B4382">
        <v>0.25</v>
      </c>
      <c r="C4382">
        <v>-0.5</v>
      </c>
      <c r="D4382">
        <v>0</v>
      </c>
      <c r="E4382">
        <v>0.25</v>
      </c>
      <c r="F4382">
        <f t="shared" si="136"/>
        <v>-8.3333333333333329E-2</v>
      </c>
      <c r="G4382">
        <f t="shared" si="137"/>
        <v>-3</v>
      </c>
    </row>
    <row r="4383" spans="1:7" x14ac:dyDescent="0.45">
      <c r="A4383" s="1">
        <v>44563</v>
      </c>
      <c r="B4383">
        <v>0.25</v>
      </c>
      <c r="C4383">
        <v>-0.5</v>
      </c>
      <c r="D4383">
        <v>0</v>
      </c>
      <c r="E4383">
        <v>0.25</v>
      </c>
      <c r="F4383">
        <f t="shared" si="136"/>
        <v>-8.3333333333333329E-2</v>
      </c>
      <c r="G4383">
        <f t="shared" si="137"/>
        <v>-3</v>
      </c>
    </row>
    <row r="4384" spans="1:7" x14ac:dyDescent="0.45">
      <c r="A4384" s="1">
        <v>44564</v>
      </c>
      <c r="B4384">
        <v>0.25</v>
      </c>
      <c r="C4384">
        <v>-0.5</v>
      </c>
      <c r="D4384">
        <v>0</v>
      </c>
      <c r="E4384">
        <v>0.25</v>
      </c>
      <c r="F4384">
        <f t="shared" si="136"/>
        <v>-8.3333333333333329E-2</v>
      </c>
      <c r="G4384">
        <f t="shared" si="137"/>
        <v>-3</v>
      </c>
    </row>
    <row r="4385" spans="1:7" x14ac:dyDescent="0.45">
      <c r="A4385" s="1">
        <v>44565</v>
      </c>
      <c r="B4385">
        <v>0.25</v>
      </c>
      <c r="C4385">
        <v>-0.5</v>
      </c>
      <c r="D4385">
        <v>0</v>
      </c>
      <c r="E4385">
        <v>0.25</v>
      </c>
      <c r="F4385">
        <f t="shared" si="136"/>
        <v>-8.3333333333333329E-2</v>
      </c>
      <c r="G4385">
        <f t="shared" si="137"/>
        <v>-3</v>
      </c>
    </row>
    <row r="4386" spans="1:7" x14ac:dyDescent="0.45">
      <c r="A4386" s="1">
        <v>44566</v>
      </c>
      <c r="B4386">
        <v>0.25</v>
      </c>
      <c r="C4386">
        <v>-0.5</v>
      </c>
      <c r="D4386">
        <v>0</v>
      </c>
      <c r="E4386">
        <v>0.25</v>
      </c>
      <c r="F4386">
        <f t="shared" si="136"/>
        <v>-8.3333333333333329E-2</v>
      </c>
      <c r="G4386">
        <f t="shared" si="137"/>
        <v>-3</v>
      </c>
    </row>
    <row r="4387" spans="1:7" x14ac:dyDescent="0.45">
      <c r="A4387" s="1">
        <v>44567</v>
      </c>
      <c r="B4387">
        <v>0.25</v>
      </c>
      <c r="C4387">
        <v>-0.5</v>
      </c>
      <c r="D4387">
        <v>0</v>
      </c>
      <c r="E4387">
        <v>0.25</v>
      </c>
      <c r="F4387">
        <f t="shared" si="136"/>
        <v>-8.3333333333333329E-2</v>
      </c>
      <c r="G4387">
        <f t="shared" si="137"/>
        <v>-3</v>
      </c>
    </row>
    <row r="4388" spans="1:7" x14ac:dyDescent="0.45">
      <c r="A4388" s="1">
        <v>44568</v>
      </c>
      <c r="B4388">
        <v>0.25</v>
      </c>
      <c r="C4388">
        <v>-0.5</v>
      </c>
      <c r="D4388">
        <v>0</v>
      </c>
      <c r="E4388">
        <v>0.25</v>
      </c>
      <c r="F4388">
        <f t="shared" si="136"/>
        <v>-8.3333333333333329E-2</v>
      </c>
      <c r="G4388">
        <f t="shared" si="137"/>
        <v>-3</v>
      </c>
    </row>
    <row r="4389" spans="1:7" x14ac:dyDescent="0.45">
      <c r="A4389" s="1">
        <v>44569</v>
      </c>
      <c r="B4389">
        <v>0.25</v>
      </c>
      <c r="C4389">
        <v>-0.5</v>
      </c>
      <c r="D4389">
        <v>0</v>
      </c>
      <c r="E4389">
        <v>0.25</v>
      </c>
      <c r="F4389">
        <f t="shared" si="136"/>
        <v>-8.3333333333333329E-2</v>
      </c>
      <c r="G4389">
        <f t="shared" si="137"/>
        <v>-3</v>
      </c>
    </row>
    <row r="4390" spans="1:7" x14ac:dyDescent="0.45">
      <c r="A4390" s="1">
        <v>44570</v>
      </c>
      <c r="B4390">
        <v>0.25</v>
      </c>
      <c r="C4390">
        <v>-0.5</v>
      </c>
      <c r="D4390">
        <v>0</v>
      </c>
      <c r="E4390">
        <v>0.25</v>
      </c>
      <c r="F4390">
        <f t="shared" si="136"/>
        <v>-8.3333333333333329E-2</v>
      </c>
      <c r="G4390">
        <f t="shared" si="137"/>
        <v>-3</v>
      </c>
    </row>
    <row r="4391" spans="1:7" x14ac:dyDescent="0.45">
      <c r="A4391" s="1">
        <v>44571</v>
      </c>
      <c r="B4391">
        <v>0.25</v>
      </c>
      <c r="C4391">
        <v>-0.5</v>
      </c>
      <c r="D4391">
        <v>0</v>
      </c>
      <c r="E4391">
        <v>0.25</v>
      </c>
      <c r="F4391">
        <f t="shared" si="136"/>
        <v>-8.3333333333333329E-2</v>
      </c>
      <c r="G4391">
        <f t="shared" si="137"/>
        <v>-3</v>
      </c>
    </row>
    <row r="4392" spans="1:7" x14ac:dyDescent="0.45">
      <c r="A4392" s="1">
        <v>44572</v>
      </c>
      <c r="B4392">
        <v>0.25</v>
      </c>
      <c r="C4392">
        <v>-0.5</v>
      </c>
      <c r="D4392">
        <v>0</v>
      </c>
      <c r="E4392">
        <v>0.25</v>
      </c>
      <c r="F4392">
        <f t="shared" si="136"/>
        <v>-8.3333333333333329E-2</v>
      </c>
      <c r="G4392">
        <f t="shared" si="137"/>
        <v>-3</v>
      </c>
    </row>
    <row r="4393" spans="1:7" x14ac:dyDescent="0.45">
      <c r="A4393" s="1">
        <v>44573</v>
      </c>
      <c r="B4393">
        <v>0.25</v>
      </c>
      <c r="C4393">
        <v>-0.5</v>
      </c>
      <c r="D4393">
        <v>0</v>
      </c>
      <c r="E4393">
        <v>0.25</v>
      </c>
      <c r="F4393">
        <f t="shared" si="136"/>
        <v>-8.3333333333333329E-2</v>
      </c>
      <c r="G4393">
        <f t="shared" si="137"/>
        <v>-3</v>
      </c>
    </row>
    <row r="4394" spans="1:7" x14ac:dyDescent="0.45">
      <c r="A4394" s="1">
        <v>44574</v>
      </c>
      <c r="B4394">
        <v>0.25</v>
      </c>
      <c r="C4394">
        <v>-0.5</v>
      </c>
      <c r="D4394">
        <v>0</v>
      </c>
      <c r="E4394">
        <v>0.25</v>
      </c>
      <c r="F4394">
        <f t="shared" si="136"/>
        <v>-8.3333333333333329E-2</v>
      </c>
      <c r="G4394">
        <f t="shared" si="137"/>
        <v>-3</v>
      </c>
    </row>
    <row r="4395" spans="1:7" x14ac:dyDescent="0.45">
      <c r="A4395" s="1">
        <v>44575</v>
      </c>
      <c r="B4395">
        <v>0.25</v>
      </c>
      <c r="C4395">
        <v>-0.5</v>
      </c>
      <c r="D4395">
        <v>0</v>
      </c>
      <c r="E4395">
        <v>0.25</v>
      </c>
      <c r="F4395">
        <f t="shared" si="136"/>
        <v>-8.3333333333333329E-2</v>
      </c>
      <c r="G4395">
        <f t="shared" si="137"/>
        <v>-3</v>
      </c>
    </row>
    <row r="4396" spans="1:7" x14ac:dyDescent="0.45">
      <c r="A4396" s="1">
        <v>44576</v>
      </c>
      <c r="B4396">
        <v>0.25</v>
      </c>
      <c r="C4396">
        <v>-0.5</v>
      </c>
      <c r="D4396">
        <v>0</v>
      </c>
      <c r="E4396">
        <v>0.25</v>
      </c>
      <c r="F4396">
        <f t="shared" si="136"/>
        <v>-8.3333333333333329E-2</v>
      </c>
      <c r="G4396">
        <f t="shared" si="137"/>
        <v>-3</v>
      </c>
    </row>
    <row r="4397" spans="1:7" x14ac:dyDescent="0.45">
      <c r="A4397" s="1">
        <v>44577</v>
      </c>
      <c r="B4397">
        <v>0.25</v>
      </c>
      <c r="C4397">
        <v>-0.5</v>
      </c>
      <c r="D4397">
        <v>0</v>
      </c>
      <c r="E4397">
        <v>0.25</v>
      </c>
      <c r="F4397">
        <f t="shared" si="136"/>
        <v>-8.3333333333333329E-2</v>
      </c>
      <c r="G4397">
        <f t="shared" si="137"/>
        <v>-3</v>
      </c>
    </row>
    <row r="4398" spans="1:7" x14ac:dyDescent="0.45">
      <c r="A4398" s="1">
        <v>44578</v>
      </c>
      <c r="B4398">
        <v>0.25</v>
      </c>
      <c r="C4398">
        <v>-0.5</v>
      </c>
      <c r="D4398">
        <v>0</v>
      </c>
      <c r="E4398">
        <v>0.25</v>
      </c>
      <c r="F4398">
        <f t="shared" si="136"/>
        <v>-8.3333333333333329E-2</v>
      </c>
      <c r="G4398">
        <f t="shared" si="137"/>
        <v>-3</v>
      </c>
    </row>
    <row r="4399" spans="1:7" x14ac:dyDescent="0.45">
      <c r="A4399" s="1">
        <v>44579</v>
      </c>
      <c r="B4399">
        <v>0.25</v>
      </c>
      <c r="C4399">
        <v>-0.5</v>
      </c>
      <c r="D4399">
        <v>0</v>
      </c>
      <c r="E4399">
        <v>0.25</v>
      </c>
      <c r="F4399">
        <f t="shared" si="136"/>
        <v>-8.3333333333333329E-2</v>
      </c>
      <c r="G4399">
        <f t="shared" si="137"/>
        <v>-3</v>
      </c>
    </row>
    <row r="4400" spans="1:7" x14ac:dyDescent="0.45">
      <c r="A4400" s="1">
        <v>44580</v>
      </c>
      <c r="B4400">
        <v>0.25</v>
      </c>
      <c r="C4400">
        <v>-0.5</v>
      </c>
      <c r="D4400">
        <v>0</v>
      </c>
      <c r="E4400">
        <v>0.25</v>
      </c>
      <c r="F4400">
        <f t="shared" si="136"/>
        <v>-8.3333333333333329E-2</v>
      </c>
      <c r="G4400">
        <f t="shared" si="137"/>
        <v>-3</v>
      </c>
    </row>
    <row r="4401" spans="1:7" x14ac:dyDescent="0.45">
      <c r="A4401" s="1">
        <v>44581</v>
      </c>
      <c r="B4401">
        <v>0.25</v>
      </c>
      <c r="C4401">
        <v>-0.5</v>
      </c>
      <c r="D4401">
        <v>0</v>
      </c>
      <c r="E4401">
        <v>0.25</v>
      </c>
      <c r="F4401">
        <f t="shared" si="136"/>
        <v>-8.3333333333333329E-2</v>
      </c>
      <c r="G4401">
        <f t="shared" si="137"/>
        <v>-3</v>
      </c>
    </row>
    <row r="4402" spans="1:7" x14ac:dyDescent="0.45">
      <c r="A4402" s="1">
        <v>44582</v>
      </c>
      <c r="B4402">
        <v>0.25</v>
      </c>
      <c r="C4402">
        <v>-0.5</v>
      </c>
      <c r="D4402">
        <v>0</v>
      </c>
      <c r="E4402">
        <v>0.25</v>
      </c>
      <c r="F4402">
        <f t="shared" si="136"/>
        <v>-8.3333333333333329E-2</v>
      </c>
      <c r="G4402">
        <f t="shared" si="137"/>
        <v>-3</v>
      </c>
    </row>
    <row r="4403" spans="1:7" x14ac:dyDescent="0.45">
      <c r="A4403" s="1">
        <v>44583</v>
      </c>
      <c r="B4403">
        <v>0.25</v>
      </c>
      <c r="C4403">
        <v>-0.5</v>
      </c>
      <c r="D4403">
        <v>0</v>
      </c>
      <c r="E4403">
        <v>0.25</v>
      </c>
      <c r="F4403">
        <f t="shared" si="136"/>
        <v>-8.3333333333333329E-2</v>
      </c>
      <c r="G4403">
        <f t="shared" si="137"/>
        <v>-3</v>
      </c>
    </row>
    <row r="4404" spans="1:7" x14ac:dyDescent="0.45">
      <c r="A4404" s="1">
        <v>44584</v>
      </c>
      <c r="B4404">
        <v>0.25</v>
      </c>
      <c r="C4404">
        <v>-0.5</v>
      </c>
      <c r="D4404">
        <v>0</v>
      </c>
      <c r="E4404">
        <v>0.25</v>
      </c>
      <c r="F4404">
        <f t="shared" si="136"/>
        <v>-8.3333333333333329E-2</v>
      </c>
      <c r="G4404">
        <f t="shared" si="137"/>
        <v>-3</v>
      </c>
    </row>
    <row r="4405" spans="1:7" x14ac:dyDescent="0.45">
      <c r="A4405" s="1">
        <v>44585</v>
      </c>
      <c r="B4405">
        <v>0.25</v>
      </c>
      <c r="C4405">
        <v>-0.5</v>
      </c>
      <c r="D4405">
        <v>0</v>
      </c>
      <c r="E4405">
        <v>0.25</v>
      </c>
      <c r="F4405">
        <f t="shared" si="136"/>
        <v>-8.3333333333333329E-2</v>
      </c>
      <c r="G4405">
        <f t="shared" si="137"/>
        <v>-3</v>
      </c>
    </row>
    <row r="4406" spans="1:7" x14ac:dyDescent="0.45">
      <c r="A4406" s="1">
        <v>44586</v>
      </c>
      <c r="B4406">
        <v>0.25</v>
      </c>
      <c r="C4406">
        <v>-0.5</v>
      </c>
      <c r="D4406">
        <v>0</v>
      </c>
      <c r="E4406">
        <v>0.25</v>
      </c>
      <c r="F4406">
        <f t="shared" si="136"/>
        <v>-8.3333333333333329E-2</v>
      </c>
      <c r="G4406">
        <f t="shared" si="137"/>
        <v>-3</v>
      </c>
    </row>
    <row r="4407" spans="1:7" x14ac:dyDescent="0.45">
      <c r="A4407" s="1">
        <v>44587</v>
      </c>
      <c r="B4407">
        <v>0.25</v>
      </c>
      <c r="C4407">
        <v>-0.5</v>
      </c>
      <c r="D4407">
        <v>0</v>
      </c>
      <c r="E4407">
        <v>0.25</v>
      </c>
      <c r="F4407">
        <f t="shared" si="136"/>
        <v>-8.3333333333333329E-2</v>
      </c>
      <c r="G4407">
        <f t="shared" si="137"/>
        <v>-3</v>
      </c>
    </row>
    <row r="4408" spans="1:7" x14ac:dyDescent="0.45">
      <c r="A4408" s="1">
        <v>44588</v>
      </c>
      <c r="B4408">
        <v>0.25</v>
      </c>
      <c r="C4408">
        <v>-0.5</v>
      </c>
      <c r="D4408">
        <v>0</v>
      </c>
      <c r="E4408">
        <v>0.25</v>
      </c>
      <c r="F4408">
        <f t="shared" si="136"/>
        <v>-8.3333333333333329E-2</v>
      </c>
      <c r="G4408">
        <f t="shared" si="137"/>
        <v>-3</v>
      </c>
    </row>
    <row r="4409" spans="1:7" x14ac:dyDescent="0.45">
      <c r="A4409" s="1">
        <v>44589</v>
      </c>
      <c r="B4409">
        <v>0.25</v>
      </c>
      <c r="C4409">
        <v>-0.5</v>
      </c>
      <c r="D4409">
        <v>0</v>
      </c>
      <c r="E4409">
        <v>0.25</v>
      </c>
      <c r="F4409">
        <f t="shared" si="136"/>
        <v>-8.3333333333333329E-2</v>
      </c>
      <c r="G4409">
        <f t="shared" si="137"/>
        <v>-3</v>
      </c>
    </row>
    <row r="4410" spans="1:7" x14ac:dyDescent="0.45">
      <c r="A4410" s="1">
        <v>44590</v>
      </c>
      <c r="B4410">
        <v>0.25</v>
      </c>
      <c r="C4410">
        <v>-0.5</v>
      </c>
      <c r="D4410">
        <v>0</v>
      </c>
      <c r="E4410">
        <v>0.25</v>
      </c>
      <c r="F4410">
        <f t="shared" si="136"/>
        <v>-8.3333333333333329E-2</v>
      </c>
      <c r="G4410">
        <f t="shared" si="137"/>
        <v>-3</v>
      </c>
    </row>
    <row r="4411" spans="1:7" x14ac:dyDescent="0.45">
      <c r="A4411" s="1">
        <v>44591</v>
      </c>
      <c r="B4411">
        <v>0.25</v>
      </c>
      <c r="C4411">
        <v>-0.5</v>
      </c>
      <c r="D4411">
        <v>0</v>
      </c>
      <c r="E4411">
        <v>0.25</v>
      </c>
      <c r="F4411">
        <f t="shared" si="136"/>
        <v>-8.3333333333333329E-2</v>
      </c>
      <c r="G4411">
        <f t="shared" si="137"/>
        <v>-3</v>
      </c>
    </row>
    <row r="4412" spans="1:7" x14ac:dyDescent="0.45">
      <c r="A4412" s="1">
        <v>44592</v>
      </c>
      <c r="B4412">
        <v>0.25</v>
      </c>
      <c r="C4412">
        <v>-0.5</v>
      </c>
      <c r="D4412">
        <v>0</v>
      </c>
      <c r="E4412">
        <v>0.25</v>
      </c>
      <c r="F4412">
        <f t="shared" si="136"/>
        <v>-8.3333333333333329E-2</v>
      </c>
      <c r="G4412">
        <f t="shared" si="137"/>
        <v>-3</v>
      </c>
    </row>
    <row r="4413" spans="1:7" x14ac:dyDescent="0.45">
      <c r="A4413" s="1">
        <v>44593</v>
      </c>
      <c r="B4413">
        <v>0.25</v>
      </c>
      <c r="C4413">
        <v>-0.5</v>
      </c>
      <c r="D4413">
        <v>0</v>
      </c>
      <c r="E4413">
        <v>0.25</v>
      </c>
      <c r="F4413">
        <f t="shared" si="136"/>
        <v>-8.3333333333333329E-2</v>
      </c>
      <c r="G4413">
        <f t="shared" si="137"/>
        <v>-3</v>
      </c>
    </row>
    <row r="4414" spans="1:7" x14ac:dyDescent="0.45">
      <c r="A4414" s="1">
        <v>44594</v>
      </c>
      <c r="B4414">
        <v>0.25</v>
      </c>
      <c r="C4414">
        <v>-0.5</v>
      </c>
      <c r="D4414">
        <v>0</v>
      </c>
      <c r="E4414">
        <v>0.25</v>
      </c>
      <c r="F4414">
        <f t="shared" si="136"/>
        <v>-8.3333333333333329E-2</v>
      </c>
      <c r="G4414">
        <f t="shared" si="137"/>
        <v>-3</v>
      </c>
    </row>
    <row r="4415" spans="1:7" x14ac:dyDescent="0.45">
      <c r="A4415" s="1">
        <v>44595</v>
      </c>
      <c r="B4415">
        <v>0.5</v>
      </c>
      <c r="C4415">
        <v>-0.5</v>
      </c>
      <c r="D4415">
        <v>0</v>
      </c>
      <c r="E4415">
        <v>0.25</v>
      </c>
      <c r="F4415">
        <f t="shared" si="136"/>
        <v>-8.3333333333333329E-2</v>
      </c>
      <c r="G4415">
        <f t="shared" si="137"/>
        <v>-6</v>
      </c>
    </row>
    <row r="4416" spans="1:7" x14ac:dyDescent="0.45">
      <c r="A4416" s="1">
        <v>44596</v>
      </c>
      <c r="B4416">
        <v>0.5</v>
      </c>
      <c r="C4416">
        <v>-0.5</v>
      </c>
      <c r="D4416">
        <v>0</v>
      </c>
      <c r="E4416">
        <v>0.25</v>
      </c>
      <c r="F4416">
        <f t="shared" si="136"/>
        <v>-8.3333333333333329E-2</v>
      </c>
      <c r="G4416">
        <f t="shared" si="137"/>
        <v>-6</v>
      </c>
    </row>
    <row r="4417" spans="1:7" x14ac:dyDescent="0.45">
      <c r="A4417" s="1">
        <v>44597</v>
      </c>
      <c r="B4417">
        <v>0.5</v>
      </c>
      <c r="C4417">
        <v>-0.5</v>
      </c>
      <c r="D4417">
        <v>0</v>
      </c>
      <c r="E4417">
        <v>0.25</v>
      </c>
      <c r="F4417">
        <f t="shared" si="136"/>
        <v>-8.3333333333333329E-2</v>
      </c>
      <c r="G4417">
        <f t="shared" si="137"/>
        <v>-6</v>
      </c>
    </row>
    <row r="4418" spans="1:7" x14ac:dyDescent="0.45">
      <c r="A4418" s="1">
        <v>44598</v>
      </c>
      <c r="B4418">
        <v>0.5</v>
      </c>
      <c r="C4418">
        <v>-0.5</v>
      </c>
      <c r="D4418">
        <v>0</v>
      </c>
      <c r="E4418">
        <v>0.25</v>
      </c>
      <c r="F4418">
        <f t="shared" ref="F4418:F4481" si="138">IF(ISBLANK(C4418), "", (C4418+D4418+E4418)/3)</f>
        <v>-8.3333333333333329E-2</v>
      </c>
      <c r="G4418">
        <f t="shared" ref="G4418:G4481" si="139">IF(ISBLANK(C4418), "", B4418/F4418)</f>
        <v>-6</v>
      </c>
    </row>
    <row r="4419" spans="1:7" x14ac:dyDescent="0.45">
      <c r="A4419" s="1">
        <v>44599</v>
      </c>
      <c r="B4419">
        <v>0.5</v>
      </c>
      <c r="C4419">
        <v>-0.5</v>
      </c>
      <c r="D4419">
        <v>0</v>
      </c>
      <c r="E4419">
        <v>0.25</v>
      </c>
      <c r="F4419">
        <f t="shared" si="138"/>
        <v>-8.3333333333333329E-2</v>
      </c>
      <c r="G4419">
        <f t="shared" si="139"/>
        <v>-6</v>
      </c>
    </row>
    <row r="4420" spans="1:7" x14ac:dyDescent="0.45">
      <c r="A4420" s="1">
        <v>44600</v>
      </c>
      <c r="B4420">
        <v>0.5</v>
      </c>
      <c r="C4420">
        <v>-0.5</v>
      </c>
      <c r="D4420">
        <v>0</v>
      </c>
      <c r="E4420">
        <v>0.25</v>
      </c>
      <c r="F4420">
        <f t="shared" si="138"/>
        <v>-8.3333333333333329E-2</v>
      </c>
      <c r="G4420">
        <f t="shared" si="139"/>
        <v>-6</v>
      </c>
    </row>
    <row r="4421" spans="1:7" x14ac:dyDescent="0.45">
      <c r="A4421" s="1">
        <v>44601</v>
      </c>
      <c r="B4421">
        <v>0.5</v>
      </c>
      <c r="C4421">
        <v>-0.5</v>
      </c>
      <c r="D4421">
        <v>0</v>
      </c>
      <c r="E4421">
        <v>0.25</v>
      </c>
      <c r="F4421">
        <f t="shared" si="138"/>
        <v>-8.3333333333333329E-2</v>
      </c>
      <c r="G4421">
        <f t="shared" si="139"/>
        <v>-6</v>
      </c>
    </row>
    <row r="4422" spans="1:7" x14ac:dyDescent="0.45">
      <c r="A4422" s="1">
        <v>44602</v>
      </c>
      <c r="B4422">
        <v>0.5</v>
      </c>
      <c r="C4422">
        <v>-0.5</v>
      </c>
      <c r="D4422">
        <v>0</v>
      </c>
      <c r="E4422">
        <v>0.25</v>
      </c>
      <c r="F4422">
        <f t="shared" si="138"/>
        <v>-8.3333333333333329E-2</v>
      </c>
      <c r="G4422">
        <f t="shared" si="139"/>
        <v>-6</v>
      </c>
    </row>
    <row r="4423" spans="1:7" x14ac:dyDescent="0.45">
      <c r="A4423" s="1">
        <v>44603</v>
      </c>
      <c r="B4423">
        <v>0.5</v>
      </c>
      <c r="C4423">
        <v>-0.5</v>
      </c>
      <c r="D4423">
        <v>0</v>
      </c>
      <c r="E4423">
        <v>0.25</v>
      </c>
      <c r="F4423">
        <f t="shared" si="138"/>
        <v>-8.3333333333333329E-2</v>
      </c>
      <c r="G4423">
        <f t="shared" si="139"/>
        <v>-6</v>
      </c>
    </row>
    <row r="4424" spans="1:7" x14ac:dyDescent="0.45">
      <c r="A4424" s="1">
        <v>44604</v>
      </c>
      <c r="B4424">
        <v>0.5</v>
      </c>
      <c r="C4424">
        <v>-0.5</v>
      </c>
      <c r="D4424">
        <v>0</v>
      </c>
      <c r="E4424">
        <v>0.25</v>
      </c>
      <c r="F4424">
        <f t="shared" si="138"/>
        <v>-8.3333333333333329E-2</v>
      </c>
      <c r="G4424">
        <f t="shared" si="139"/>
        <v>-6</v>
      </c>
    </row>
    <row r="4425" spans="1:7" x14ac:dyDescent="0.45">
      <c r="A4425" s="1">
        <v>44605</v>
      </c>
      <c r="B4425">
        <v>0.5</v>
      </c>
      <c r="C4425">
        <v>-0.5</v>
      </c>
      <c r="D4425">
        <v>0</v>
      </c>
      <c r="E4425">
        <v>0.25</v>
      </c>
      <c r="F4425">
        <f t="shared" si="138"/>
        <v>-8.3333333333333329E-2</v>
      </c>
      <c r="G4425">
        <f t="shared" si="139"/>
        <v>-6</v>
      </c>
    </row>
    <row r="4426" spans="1:7" x14ac:dyDescent="0.45">
      <c r="A4426" s="1">
        <v>44606</v>
      </c>
      <c r="B4426">
        <v>0.5</v>
      </c>
      <c r="C4426">
        <v>-0.5</v>
      </c>
      <c r="D4426">
        <v>0</v>
      </c>
      <c r="E4426">
        <v>0.25</v>
      </c>
      <c r="F4426">
        <f t="shared" si="138"/>
        <v>-8.3333333333333329E-2</v>
      </c>
      <c r="G4426">
        <f t="shared" si="139"/>
        <v>-6</v>
      </c>
    </row>
    <row r="4427" spans="1:7" x14ac:dyDescent="0.45">
      <c r="A4427" s="1">
        <v>44607</v>
      </c>
      <c r="B4427">
        <v>0.5</v>
      </c>
      <c r="C4427">
        <v>-0.5</v>
      </c>
      <c r="D4427">
        <v>0</v>
      </c>
      <c r="E4427">
        <v>0.25</v>
      </c>
      <c r="F4427">
        <f t="shared" si="138"/>
        <v>-8.3333333333333329E-2</v>
      </c>
      <c r="G4427">
        <f t="shared" si="139"/>
        <v>-6</v>
      </c>
    </row>
    <row r="4428" spans="1:7" x14ac:dyDescent="0.45">
      <c r="A4428" s="1">
        <v>44608</v>
      </c>
      <c r="B4428">
        <v>0.5</v>
      </c>
      <c r="C4428">
        <v>-0.5</v>
      </c>
      <c r="D4428">
        <v>0</v>
      </c>
      <c r="E4428">
        <v>0.25</v>
      </c>
      <c r="F4428">
        <f t="shared" si="138"/>
        <v>-8.3333333333333329E-2</v>
      </c>
      <c r="G4428">
        <f t="shared" si="139"/>
        <v>-6</v>
      </c>
    </row>
    <row r="4429" spans="1:7" x14ac:dyDescent="0.45">
      <c r="A4429" s="1">
        <v>44609</v>
      </c>
      <c r="B4429">
        <v>0.5</v>
      </c>
      <c r="C4429">
        <v>-0.5</v>
      </c>
      <c r="D4429">
        <v>0</v>
      </c>
      <c r="E4429">
        <v>0.25</v>
      </c>
      <c r="F4429">
        <f t="shared" si="138"/>
        <v>-8.3333333333333329E-2</v>
      </c>
      <c r="G4429">
        <f t="shared" si="139"/>
        <v>-6</v>
      </c>
    </row>
    <row r="4430" spans="1:7" x14ac:dyDescent="0.45">
      <c r="A4430" s="1">
        <v>44610</v>
      </c>
      <c r="B4430">
        <v>0.5</v>
      </c>
      <c r="C4430">
        <v>-0.5</v>
      </c>
      <c r="D4430">
        <v>0</v>
      </c>
      <c r="E4430">
        <v>0.25</v>
      </c>
      <c r="F4430">
        <f t="shared" si="138"/>
        <v>-8.3333333333333329E-2</v>
      </c>
      <c r="G4430">
        <f t="shared" si="139"/>
        <v>-6</v>
      </c>
    </row>
    <row r="4431" spans="1:7" x14ac:dyDescent="0.45">
      <c r="A4431" s="1">
        <v>44611</v>
      </c>
      <c r="B4431">
        <v>0.5</v>
      </c>
      <c r="C4431">
        <v>-0.5</v>
      </c>
      <c r="D4431">
        <v>0</v>
      </c>
      <c r="E4431">
        <v>0.25</v>
      </c>
      <c r="F4431">
        <f t="shared" si="138"/>
        <v>-8.3333333333333329E-2</v>
      </c>
      <c r="G4431">
        <f t="shared" si="139"/>
        <v>-6</v>
      </c>
    </row>
    <row r="4432" spans="1:7" x14ac:dyDescent="0.45">
      <c r="A4432" s="1">
        <v>44612</v>
      </c>
      <c r="B4432">
        <v>0.5</v>
      </c>
      <c r="C4432">
        <v>-0.5</v>
      </c>
      <c r="D4432">
        <v>0</v>
      </c>
      <c r="E4432">
        <v>0.25</v>
      </c>
      <c r="F4432">
        <f t="shared" si="138"/>
        <v>-8.3333333333333329E-2</v>
      </c>
      <c r="G4432">
        <f t="shared" si="139"/>
        <v>-6</v>
      </c>
    </row>
    <row r="4433" spans="1:7" x14ac:dyDescent="0.45">
      <c r="A4433" s="1">
        <v>44613</v>
      </c>
      <c r="B4433">
        <v>0.5</v>
      </c>
      <c r="C4433">
        <v>-0.5</v>
      </c>
      <c r="D4433">
        <v>0</v>
      </c>
      <c r="E4433">
        <v>0.25</v>
      </c>
      <c r="F4433">
        <f t="shared" si="138"/>
        <v>-8.3333333333333329E-2</v>
      </c>
      <c r="G4433">
        <f t="shared" si="139"/>
        <v>-6</v>
      </c>
    </row>
    <row r="4434" spans="1:7" x14ac:dyDescent="0.45">
      <c r="A4434" s="1">
        <v>44614</v>
      </c>
      <c r="B4434">
        <v>0.5</v>
      </c>
      <c r="C4434">
        <v>-0.5</v>
      </c>
      <c r="D4434">
        <v>0</v>
      </c>
      <c r="E4434">
        <v>0.25</v>
      </c>
      <c r="F4434">
        <f t="shared" si="138"/>
        <v>-8.3333333333333329E-2</v>
      </c>
      <c r="G4434">
        <f t="shared" si="139"/>
        <v>-6</v>
      </c>
    </row>
    <row r="4435" spans="1:7" x14ac:dyDescent="0.45">
      <c r="A4435" s="1">
        <v>44615</v>
      </c>
      <c r="B4435">
        <v>0.5</v>
      </c>
      <c r="C4435">
        <v>-0.5</v>
      </c>
      <c r="D4435">
        <v>0</v>
      </c>
      <c r="E4435">
        <v>0.25</v>
      </c>
      <c r="F4435">
        <f t="shared" si="138"/>
        <v>-8.3333333333333329E-2</v>
      </c>
      <c r="G4435">
        <f t="shared" si="139"/>
        <v>-6</v>
      </c>
    </row>
    <row r="4436" spans="1:7" x14ac:dyDescent="0.45">
      <c r="A4436" s="1">
        <v>44616</v>
      </c>
      <c r="B4436">
        <v>0.5</v>
      </c>
      <c r="C4436">
        <v>-0.5</v>
      </c>
      <c r="D4436">
        <v>0</v>
      </c>
      <c r="E4436">
        <v>0.25</v>
      </c>
      <c r="F4436">
        <f t="shared" si="138"/>
        <v>-8.3333333333333329E-2</v>
      </c>
      <c r="G4436">
        <f t="shared" si="139"/>
        <v>-6</v>
      </c>
    </row>
    <row r="4437" spans="1:7" x14ac:dyDescent="0.45">
      <c r="A4437" s="1">
        <v>44617</v>
      </c>
      <c r="B4437">
        <v>0.5</v>
      </c>
      <c r="C4437">
        <v>-0.5</v>
      </c>
      <c r="D4437">
        <v>0</v>
      </c>
      <c r="E4437">
        <v>0.25</v>
      </c>
      <c r="F4437">
        <f t="shared" si="138"/>
        <v>-8.3333333333333329E-2</v>
      </c>
      <c r="G4437">
        <f t="shared" si="139"/>
        <v>-6</v>
      </c>
    </row>
    <row r="4438" spans="1:7" x14ac:dyDescent="0.45">
      <c r="A4438" s="1">
        <v>44618</v>
      </c>
      <c r="B4438">
        <v>0.5</v>
      </c>
      <c r="C4438">
        <v>-0.5</v>
      </c>
      <c r="D4438">
        <v>0</v>
      </c>
      <c r="E4438">
        <v>0.25</v>
      </c>
      <c r="F4438">
        <f t="shared" si="138"/>
        <v>-8.3333333333333329E-2</v>
      </c>
      <c r="G4438">
        <f t="shared" si="139"/>
        <v>-6</v>
      </c>
    </row>
    <row r="4439" spans="1:7" x14ac:dyDescent="0.45">
      <c r="A4439" s="1">
        <v>44619</v>
      </c>
      <c r="B4439">
        <v>0.5</v>
      </c>
      <c r="C4439">
        <v>-0.5</v>
      </c>
      <c r="D4439">
        <v>0</v>
      </c>
      <c r="E4439">
        <v>0.25</v>
      </c>
      <c r="F4439">
        <f t="shared" si="138"/>
        <v>-8.3333333333333329E-2</v>
      </c>
      <c r="G4439">
        <f t="shared" si="139"/>
        <v>-6</v>
      </c>
    </row>
    <row r="4440" spans="1:7" x14ac:dyDescent="0.45">
      <c r="A4440" s="1">
        <v>44620</v>
      </c>
      <c r="B4440">
        <v>0.5</v>
      </c>
      <c r="C4440">
        <v>-0.5</v>
      </c>
      <c r="D4440">
        <v>0</v>
      </c>
      <c r="E4440">
        <v>0.25</v>
      </c>
      <c r="F4440">
        <f t="shared" si="138"/>
        <v>-8.3333333333333329E-2</v>
      </c>
      <c r="G4440">
        <f t="shared" si="139"/>
        <v>-6</v>
      </c>
    </row>
    <row r="4441" spans="1:7" x14ac:dyDescent="0.45">
      <c r="A4441" s="1">
        <v>44621</v>
      </c>
      <c r="B4441">
        <v>0.5</v>
      </c>
      <c r="C4441">
        <v>-0.5</v>
      </c>
      <c r="D4441">
        <v>0</v>
      </c>
      <c r="E4441">
        <v>0.25</v>
      </c>
      <c r="F4441">
        <f t="shared" si="138"/>
        <v>-8.3333333333333329E-2</v>
      </c>
      <c r="G4441">
        <f t="shared" si="139"/>
        <v>-6</v>
      </c>
    </row>
    <row r="4442" spans="1:7" x14ac:dyDescent="0.45">
      <c r="A4442" s="1">
        <v>44622</v>
      </c>
      <c r="B4442">
        <v>0.5</v>
      </c>
      <c r="C4442">
        <v>-0.5</v>
      </c>
      <c r="D4442">
        <v>0</v>
      </c>
      <c r="E4442">
        <v>0.25</v>
      </c>
      <c r="F4442">
        <f t="shared" si="138"/>
        <v>-8.3333333333333329E-2</v>
      </c>
      <c r="G4442">
        <f t="shared" si="139"/>
        <v>-6</v>
      </c>
    </row>
    <row r="4443" spans="1:7" x14ac:dyDescent="0.45">
      <c r="A4443" s="1">
        <v>44623</v>
      </c>
      <c r="B4443">
        <v>0.5</v>
      </c>
      <c r="C4443">
        <v>-0.5</v>
      </c>
      <c r="D4443">
        <v>0</v>
      </c>
      <c r="E4443">
        <v>0.25</v>
      </c>
      <c r="F4443">
        <f t="shared" si="138"/>
        <v>-8.3333333333333329E-2</v>
      </c>
      <c r="G4443">
        <f t="shared" si="139"/>
        <v>-6</v>
      </c>
    </row>
    <row r="4444" spans="1:7" x14ac:dyDescent="0.45">
      <c r="A4444" s="1">
        <v>44624</v>
      </c>
      <c r="B4444">
        <v>0.5</v>
      </c>
      <c r="C4444">
        <v>-0.5</v>
      </c>
      <c r="D4444">
        <v>0</v>
      </c>
      <c r="E4444">
        <v>0.25</v>
      </c>
      <c r="F4444">
        <f t="shared" si="138"/>
        <v>-8.3333333333333329E-2</v>
      </c>
      <c r="G4444">
        <f t="shared" si="139"/>
        <v>-6</v>
      </c>
    </row>
    <row r="4445" spans="1:7" x14ac:dyDescent="0.45">
      <c r="A4445" s="1">
        <v>44625</v>
      </c>
      <c r="B4445">
        <v>0.5</v>
      </c>
      <c r="C4445">
        <v>-0.5</v>
      </c>
      <c r="D4445">
        <v>0</v>
      </c>
      <c r="E4445">
        <v>0.25</v>
      </c>
      <c r="F4445">
        <f t="shared" si="138"/>
        <v>-8.3333333333333329E-2</v>
      </c>
      <c r="G4445">
        <f t="shared" si="139"/>
        <v>-6</v>
      </c>
    </row>
    <row r="4446" spans="1:7" x14ac:dyDescent="0.45">
      <c r="A4446" s="1">
        <v>44626</v>
      </c>
      <c r="B4446">
        <v>0.5</v>
      </c>
      <c r="C4446">
        <v>-0.5</v>
      </c>
      <c r="D4446">
        <v>0</v>
      </c>
      <c r="E4446">
        <v>0.25</v>
      </c>
      <c r="F4446">
        <f t="shared" si="138"/>
        <v>-8.3333333333333329E-2</v>
      </c>
      <c r="G4446">
        <f t="shared" si="139"/>
        <v>-6</v>
      </c>
    </row>
    <row r="4447" spans="1:7" x14ac:dyDescent="0.45">
      <c r="A4447" s="1">
        <v>44627</v>
      </c>
      <c r="B4447">
        <v>0.5</v>
      </c>
      <c r="C4447">
        <v>-0.5</v>
      </c>
      <c r="D4447">
        <v>0</v>
      </c>
      <c r="E4447">
        <v>0.25</v>
      </c>
      <c r="F4447">
        <f t="shared" si="138"/>
        <v>-8.3333333333333329E-2</v>
      </c>
      <c r="G4447">
        <f t="shared" si="139"/>
        <v>-6</v>
      </c>
    </row>
    <row r="4448" spans="1:7" x14ac:dyDescent="0.45">
      <c r="A4448" s="1">
        <v>44628</v>
      </c>
      <c r="B4448">
        <v>0.5</v>
      </c>
      <c r="C4448">
        <v>-0.5</v>
      </c>
      <c r="D4448">
        <v>0</v>
      </c>
      <c r="E4448">
        <v>0.25</v>
      </c>
      <c r="F4448">
        <f t="shared" si="138"/>
        <v>-8.3333333333333329E-2</v>
      </c>
      <c r="G4448">
        <f t="shared" si="139"/>
        <v>-6</v>
      </c>
    </row>
    <row r="4449" spans="1:7" x14ac:dyDescent="0.45">
      <c r="A4449" s="1">
        <v>44629</v>
      </c>
      <c r="B4449">
        <v>0.5</v>
      </c>
      <c r="C4449">
        <v>-0.5</v>
      </c>
      <c r="D4449">
        <v>0</v>
      </c>
      <c r="E4449">
        <v>0.25</v>
      </c>
      <c r="F4449">
        <f t="shared" si="138"/>
        <v>-8.3333333333333329E-2</v>
      </c>
      <c r="G4449">
        <f t="shared" si="139"/>
        <v>-6</v>
      </c>
    </row>
    <row r="4450" spans="1:7" x14ac:dyDescent="0.45">
      <c r="A4450" s="1">
        <v>44630</v>
      </c>
      <c r="B4450">
        <v>0.5</v>
      </c>
      <c r="C4450">
        <v>-0.5</v>
      </c>
      <c r="D4450">
        <v>0</v>
      </c>
      <c r="E4450">
        <v>0.25</v>
      </c>
      <c r="F4450">
        <f t="shared" si="138"/>
        <v>-8.3333333333333329E-2</v>
      </c>
      <c r="G4450">
        <f t="shared" si="139"/>
        <v>-6</v>
      </c>
    </row>
    <row r="4451" spans="1:7" x14ac:dyDescent="0.45">
      <c r="A4451" s="1">
        <v>44631</v>
      </c>
      <c r="B4451">
        <v>0.5</v>
      </c>
      <c r="C4451">
        <v>-0.5</v>
      </c>
      <c r="D4451">
        <v>0</v>
      </c>
      <c r="E4451">
        <v>0.25</v>
      </c>
      <c r="F4451">
        <f t="shared" si="138"/>
        <v>-8.3333333333333329E-2</v>
      </c>
      <c r="G4451">
        <f t="shared" si="139"/>
        <v>-6</v>
      </c>
    </row>
    <row r="4452" spans="1:7" x14ac:dyDescent="0.45">
      <c r="A4452" s="1">
        <v>44632</v>
      </c>
      <c r="B4452">
        <v>0.5</v>
      </c>
      <c r="C4452">
        <v>-0.5</v>
      </c>
      <c r="D4452">
        <v>0</v>
      </c>
      <c r="E4452">
        <v>0.25</v>
      </c>
      <c r="F4452">
        <f t="shared" si="138"/>
        <v>-8.3333333333333329E-2</v>
      </c>
      <c r="G4452">
        <f t="shared" si="139"/>
        <v>-6</v>
      </c>
    </row>
    <row r="4453" spans="1:7" x14ac:dyDescent="0.45">
      <c r="A4453" s="1">
        <v>44633</v>
      </c>
      <c r="B4453">
        <v>0.5</v>
      </c>
      <c r="C4453">
        <v>-0.5</v>
      </c>
      <c r="D4453">
        <v>0</v>
      </c>
      <c r="E4453">
        <v>0.25</v>
      </c>
      <c r="F4453">
        <f t="shared" si="138"/>
        <v>-8.3333333333333329E-2</v>
      </c>
      <c r="G4453">
        <f t="shared" si="139"/>
        <v>-6</v>
      </c>
    </row>
    <row r="4454" spans="1:7" x14ac:dyDescent="0.45">
      <c r="A4454" s="1">
        <v>44634</v>
      </c>
      <c r="B4454">
        <v>0.5</v>
      </c>
      <c r="C4454">
        <v>-0.5</v>
      </c>
      <c r="D4454">
        <v>0</v>
      </c>
      <c r="E4454">
        <v>0.25</v>
      </c>
      <c r="F4454">
        <f t="shared" si="138"/>
        <v>-8.3333333333333329E-2</v>
      </c>
      <c r="G4454">
        <f t="shared" si="139"/>
        <v>-6</v>
      </c>
    </row>
    <row r="4455" spans="1:7" x14ac:dyDescent="0.45">
      <c r="A4455" s="1">
        <v>44635</v>
      </c>
      <c r="B4455">
        <v>0.5</v>
      </c>
      <c r="C4455">
        <v>-0.5</v>
      </c>
      <c r="D4455">
        <v>0</v>
      </c>
      <c r="E4455">
        <v>0.25</v>
      </c>
      <c r="F4455">
        <f t="shared" si="138"/>
        <v>-8.3333333333333329E-2</v>
      </c>
      <c r="G4455">
        <f t="shared" si="139"/>
        <v>-6</v>
      </c>
    </row>
    <row r="4456" spans="1:7" x14ac:dyDescent="0.45">
      <c r="A4456" s="1">
        <v>44636</v>
      </c>
      <c r="B4456">
        <v>0.5</v>
      </c>
      <c r="C4456">
        <v>-0.5</v>
      </c>
      <c r="D4456">
        <v>0</v>
      </c>
      <c r="E4456">
        <v>0.25</v>
      </c>
      <c r="F4456">
        <f t="shared" si="138"/>
        <v>-8.3333333333333329E-2</v>
      </c>
      <c r="G4456">
        <f t="shared" si="139"/>
        <v>-6</v>
      </c>
    </row>
    <row r="4457" spans="1:7" x14ac:dyDescent="0.45">
      <c r="A4457" s="1">
        <v>44637</v>
      </c>
      <c r="B4457">
        <v>0.75</v>
      </c>
      <c r="C4457">
        <v>-0.5</v>
      </c>
      <c r="D4457">
        <v>0</v>
      </c>
      <c r="E4457">
        <v>0.25</v>
      </c>
      <c r="F4457">
        <f t="shared" si="138"/>
        <v>-8.3333333333333329E-2</v>
      </c>
      <c r="G4457">
        <f t="shared" si="139"/>
        <v>-9</v>
      </c>
    </row>
    <row r="4458" spans="1:7" x14ac:dyDescent="0.45">
      <c r="A4458" s="1">
        <v>44638</v>
      </c>
      <c r="B4458">
        <v>0.75</v>
      </c>
      <c r="C4458">
        <v>-0.5</v>
      </c>
      <c r="D4458">
        <v>0</v>
      </c>
      <c r="E4458">
        <v>0.25</v>
      </c>
      <c r="F4458">
        <f t="shared" si="138"/>
        <v>-8.3333333333333329E-2</v>
      </c>
      <c r="G4458">
        <f t="shared" si="139"/>
        <v>-9</v>
      </c>
    </row>
    <row r="4459" spans="1:7" x14ac:dyDescent="0.45">
      <c r="A4459" s="1">
        <v>44639</v>
      </c>
      <c r="B4459">
        <v>0.75</v>
      </c>
      <c r="C4459">
        <v>-0.5</v>
      </c>
      <c r="D4459">
        <v>0</v>
      </c>
      <c r="E4459">
        <v>0.25</v>
      </c>
      <c r="F4459">
        <f t="shared" si="138"/>
        <v>-8.3333333333333329E-2</v>
      </c>
      <c r="G4459">
        <f t="shared" si="139"/>
        <v>-9</v>
      </c>
    </row>
    <row r="4460" spans="1:7" x14ac:dyDescent="0.45">
      <c r="A4460" s="1">
        <v>44640</v>
      </c>
      <c r="B4460">
        <v>0.75</v>
      </c>
      <c r="C4460">
        <v>-0.5</v>
      </c>
      <c r="D4460">
        <v>0</v>
      </c>
      <c r="E4460">
        <v>0.25</v>
      </c>
      <c r="F4460">
        <f t="shared" si="138"/>
        <v>-8.3333333333333329E-2</v>
      </c>
      <c r="G4460">
        <f t="shared" si="139"/>
        <v>-9</v>
      </c>
    </row>
    <row r="4461" spans="1:7" x14ac:dyDescent="0.45">
      <c r="A4461" s="1">
        <v>44641</v>
      </c>
      <c r="B4461">
        <v>0.75</v>
      </c>
      <c r="C4461">
        <v>-0.5</v>
      </c>
      <c r="D4461">
        <v>0</v>
      </c>
      <c r="E4461">
        <v>0.25</v>
      </c>
      <c r="F4461">
        <f t="shared" si="138"/>
        <v>-8.3333333333333329E-2</v>
      </c>
      <c r="G4461">
        <f t="shared" si="139"/>
        <v>-9</v>
      </c>
    </row>
    <row r="4462" spans="1:7" x14ac:dyDescent="0.45">
      <c r="A4462" s="1">
        <v>44642</v>
      </c>
      <c r="B4462">
        <v>0.75</v>
      </c>
      <c r="C4462">
        <v>-0.5</v>
      </c>
      <c r="D4462">
        <v>0</v>
      </c>
      <c r="E4462">
        <v>0.25</v>
      </c>
      <c r="F4462">
        <f t="shared" si="138"/>
        <v>-8.3333333333333329E-2</v>
      </c>
      <c r="G4462">
        <f t="shared" si="139"/>
        <v>-9</v>
      </c>
    </row>
    <row r="4463" spans="1:7" x14ac:dyDescent="0.45">
      <c r="A4463" s="1">
        <v>44643</v>
      </c>
      <c r="B4463">
        <v>0.75</v>
      </c>
      <c r="C4463">
        <v>-0.5</v>
      </c>
      <c r="D4463">
        <v>0</v>
      </c>
      <c r="E4463">
        <v>0.25</v>
      </c>
      <c r="F4463">
        <f t="shared" si="138"/>
        <v>-8.3333333333333329E-2</v>
      </c>
      <c r="G4463">
        <f t="shared" si="139"/>
        <v>-9</v>
      </c>
    </row>
    <row r="4464" spans="1:7" x14ac:dyDescent="0.45">
      <c r="A4464" s="1">
        <v>44644</v>
      </c>
      <c r="B4464">
        <v>0.75</v>
      </c>
      <c r="C4464">
        <v>-0.5</v>
      </c>
      <c r="D4464">
        <v>0</v>
      </c>
      <c r="E4464">
        <v>0.25</v>
      </c>
      <c r="F4464">
        <f t="shared" si="138"/>
        <v>-8.3333333333333329E-2</v>
      </c>
      <c r="G4464">
        <f t="shared" si="139"/>
        <v>-9</v>
      </c>
    </row>
    <row r="4465" spans="1:7" x14ac:dyDescent="0.45">
      <c r="A4465" s="1">
        <v>44645</v>
      </c>
      <c r="B4465">
        <v>0.75</v>
      </c>
      <c r="C4465">
        <v>-0.5</v>
      </c>
      <c r="D4465">
        <v>0</v>
      </c>
      <c r="E4465">
        <v>0.25</v>
      </c>
      <c r="F4465">
        <f t="shared" si="138"/>
        <v>-8.3333333333333329E-2</v>
      </c>
      <c r="G4465">
        <f t="shared" si="139"/>
        <v>-9</v>
      </c>
    </row>
    <row r="4466" spans="1:7" x14ac:dyDescent="0.45">
      <c r="A4466" s="1">
        <v>44646</v>
      </c>
      <c r="B4466">
        <v>0.75</v>
      </c>
      <c r="C4466">
        <v>-0.5</v>
      </c>
      <c r="D4466">
        <v>0</v>
      </c>
      <c r="E4466">
        <v>0.25</v>
      </c>
      <c r="F4466">
        <f t="shared" si="138"/>
        <v>-8.3333333333333329E-2</v>
      </c>
      <c r="G4466">
        <f t="shared" si="139"/>
        <v>-9</v>
      </c>
    </row>
    <row r="4467" spans="1:7" x14ac:dyDescent="0.45">
      <c r="A4467" s="1">
        <v>44647</v>
      </c>
      <c r="B4467">
        <v>0.75</v>
      </c>
      <c r="C4467">
        <v>-0.5</v>
      </c>
      <c r="D4467">
        <v>0</v>
      </c>
      <c r="E4467">
        <v>0.25</v>
      </c>
      <c r="F4467">
        <f t="shared" si="138"/>
        <v>-8.3333333333333329E-2</v>
      </c>
      <c r="G4467">
        <f t="shared" si="139"/>
        <v>-9</v>
      </c>
    </row>
    <row r="4468" spans="1:7" x14ac:dyDescent="0.45">
      <c r="A4468" s="1">
        <v>44648</v>
      </c>
      <c r="B4468">
        <v>0.75</v>
      </c>
      <c r="C4468">
        <v>-0.5</v>
      </c>
      <c r="D4468">
        <v>0</v>
      </c>
      <c r="E4468">
        <v>0.25</v>
      </c>
      <c r="F4468">
        <f t="shared" si="138"/>
        <v>-8.3333333333333329E-2</v>
      </c>
      <c r="G4468">
        <f t="shared" si="139"/>
        <v>-9</v>
      </c>
    </row>
    <row r="4469" spans="1:7" x14ac:dyDescent="0.45">
      <c r="A4469" s="1">
        <v>44649</v>
      </c>
      <c r="B4469">
        <v>0.75</v>
      </c>
      <c r="C4469">
        <v>-0.5</v>
      </c>
      <c r="D4469">
        <v>0</v>
      </c>
      <c r="E4469">
        <v>0.25</v>
      </c>
      <c r="F4469">
        <f t="shared" si="138"/>
        <v>-8.3333333333333329E-2</v>
      </c>
      <c r="G4469">
        <f t="shared" si="139"/>
        <v>-9</v>
      </c>
    </row>
    <row r="4470" spans="1:7" x14ac:dyDescent="0.45">
      <c r="A4470" s="1">
        <v>44650</v>
      </c>
      <c r="B4470">
        <v>0.75</v>
      </c>
      <c r="C4470">
        <v>-0.5</v>
      </c>
      <c r="D4470">
        <v>0</v>
      </c>
      <c r="E4470">
        <v>0.25</v>
      </c>
      <c r="F4470">
        <f t="shared" si="138"/>
        <v>-8.3333333333333329E-2</v>
      </c>
      <c r="G4470">
        <f t="shared" si="139"/>
        <v>-9</v>
      </c>
    </row>
    <row r="4471" spans="1:7" x14ac:dyDescent="0.45">
      <c r="A4471" s="1">
        <v>44651</v>
      </c>
      <c r="B4471">
        <v>0.75</v>
      </c>
      <c r="C4471">
        <v>-0.5</v>
      </c>
      <c r="D4471">
        <v>0</v>
      </c>
      <c r="E4471">
        <v>0.25</v>
      </c>
      <c r="F4471">
        <f t="shared" si="138"/>
        <v>-8.3333333333333329E-2</v>
      </c>
      <c r="G4471">
        <f t="shared" si="139"/>
        <v>-9</v>
      </c>
    </row>
    <row r="4472" spans="1:7" x14ac:dyDescent="0.45">
      <c r="A4472" s="1">
        <v>44652</v>
      </c>
      <c r="B4472">
        <v>0.75</v>
      </c>
      <c r="C4472">
        <v>-0.5</v>
      </c>
      <c r="D4472">
        <v>0</v>
      </c>
      <c r="E4472">
        <v>0.25</v>
      </c>
      <c r="F4472">
        <f t="shared" si="138"/>
        <v>-8.3333333333333329E-2</v>
      </c>
      <c r="G4472">
        <f t="shared" si="139"/>
        <v>-9</v>
      </c>
    </row>
    <row r="4473" spans="1:7" x14ac:dyDescent="0.45">
      <c r="A4473" s="1">
        <v>44653</v>
      </c>
      <c r="B4473">
        <v>0.75</v>
      </c>
      <c r="C4473">
        <v>-0.5</v>
      </c>
      <c r="D4473">
        <v>0</v>
      </c>
      <c r="E4473">
        <v>0.25</v>
      </c>
      <c r="F4473">
        <f t="shared" si="138"/>
        <v>-8.3333333333333329E-2</v>
      </c>
      <c r="G4473">
        <f t="shared" si="139"/>
        <v>-9</v>
      </c>
    </row>
    <row r="4474" spans="1:7" x14ac:dyDescent="0.45">
      <c r="A4474" s="1">
        <v>44654</v>
      </c>
      <c r="B4474">
        <v>0.75</v>
      </c>
      <c r="C4474">
        <v>-0.5</v>
      </c>
      <c r="D4474">
        <v>0</v>
      </c>
      <c r="E4474">
        <v>0.25</v>
      </c>
      <c r="F4474">
        <f t="shared" si="138"/>
        <v>-8.3333333333333329E-2</v>
      </c>
      <c r="G4474">
        <f t="shared" si="139"/>
        <v>-9</v>
      </c>
    </row>
    <row r="4475" spans="1:7" x14ac:dyDescent="0.45">
      <c r="A4475" s="1">
        <v>44655</v>
      </c>
      <c r="B4475">
        <v>0.75</v>
      </c>
      <c r="C4475">
        <v>-0.5</v>
      </c>
      <c r="D4475">
        <v>0</v>
      </c>
      <c r="E4475">
        <v>0.25</v>
      </c>
      <c r="F4475">
        <f t="shared" si="138"/>
        <v>-8.3333333333333329E-2</v>
      </c>
      <c r="G4475">
        <f t="shared" si="139"/>
        <v>-9</v>
      </c>
    </row>
    <row r="4476" spans="1:7" x14ac:dyDescent="0.45">
      <c r="A4476" s="1">
        <v>44656</v>
      </c>
      <c r="B4476">
        <v>0.75</v>
      </c>
      <c r="C4476">
        <v>-0.5</v>
      </c>
      <c r="D4476">
        <v>0</v>
      </c>
      <c r="E4476">
        <v>0.25</v>
      </c>
      <c r="F4476">
        <f t="shared" si="138"/>
        <v>-8.3333333333333329E-2</v>
      </c>
      <c r="G4476">
        <f t="shared" si="139"/>
        <v>-9</v>
      </c>
    </row>
    <row r="4477" spans="1:7" x14ac:dyDescent="0.45">
      <c r="A4477" s="1">
        <v>44657</v>
      </c>
      <c r="B4477">
        <v>0.75</v>
      </c>
      <c r="C4477">
        <v>-0.5</v>
      </c>
      <c r="D4477">
        <v>0</v>
      </c>
      <c r="E4477">
        <v>0.25</v>
      </c>
      <c r="F4477">
        <f t="shared" si="138"/>
        <v>-8.3333333333333329E-2</v>
      </c>
      <c r="G4477">
        <f t="shared" si="139"/>
        <v>-9</v>
      </c>
    </row>
    <row r="4478" spans="1:7" x14ac:dyDescent="0.45">
      <c r="A4478" s="1">
        <v>44658</v>
      </c>
      <c r="B4478">
        <v>0.75</v>
      </c>
      <c r="C4478">
        <v>-0.5</v>
      </c>
      <c r="D4478">
        <v>0</v>
      </c>
      <c r="E4478">
        <v>0.25</v>
      </c>
      <c r="F4478">
        <f t="shared" si="138"/>
        <v>-8.3333333333333329E-2</v>
      </c>
      <c r="G4478">
        <f t="shared" si="139"/>
        <v>-9</v>
      </c>
    </row>
    <row r="4479" spans="1:7" x14ac:dyDescent="0.45">
      <c r="A4479" s="1">
        <v>44659</v>
      </c>
      <c r="B4479">
        <v>0.75</v>
      </c>
      <c r="C4479">
        <v>-0.5</v>
      </c>
      <c r="D4479">
        <v>0</v>
      </c>
      <c r="E4479">
        <v>0.25</v>
      </c>
      <c r="F4479">
        <f t="shared" si="138"/>
        <v>-8.3333333333333329E-2</v>
      </c>
      <c r="G4479">
        <f t="shared" si="139"/>
        <v>-9</v>
      </c>
    </row>
    <row r="4480" spans="1:7" x14ac:dyDescent="0.45">
      <c r="A4480" s="1">
        <v>44660</v>
      </c>
      <c r="B4480">
        <v>0.75</v>
      </c>
      <c r="C4480">
        <v>-0.5</v>
      </c>
      <c r="D4480">
        <v>0</v>
      </c>
      <c r="E4480">
        <v>0.25</v>
      </c>
      <c r="F4480">
        <f t="shared" si="138"/>
        <v>-8.3333333333333329E-2</v>
      </c>
      <c r="G4480">
        <f t="shared" si="139"/>
        <v>-9</v>
      </c>
    </row>
    <row r="4481" spans="1:7" x14ac:dyDescent="0.45">
      <c r="A4481" s="1">
        <v>44661</v>
      </c>
      <c r="B4481">
        <v>0.75</v>
      </c>
      <c r="C4481">
        <v>-0.5</v>
      </c>
      <c r="D4481">
        <v>0</v>
      </c>
      <c r="E4481">
        <v>0.25</v>
      </c>
      <c r="F4481">
        <f t="shared" si="138"/>
        <v>-8.3333333333333329E-2</v>
      </c>
      <c r="G4481">
        <f t="shared" si="139"/>
        <v>-9</v>
      </c>
    </row>
    <row r="4482" spans="1:7" x14ac:dyDescent="0.45">
      <c r="A4482" s="1">
        <v>44662</v>
      </c>
      <c r="B4482">
        <v>0.75</v>
      </c>
      <c r="C4482">
        <v>-0.5</v>
      </c>
      <c r="D4482">
        <v>0</v>
      </c>
      <c r="E4482">
        <v>0.25</v>
      </c>
      <c r="F4482">
        <f t="shared" ref="F4482:F4545" si="140">IF(ISBLANK(C4482), "", (C4482+D4482+E4482)/3)</f>
        <v>-8.3333333333333329E-2</v>
      </c>
      <c r="G4482">
        <f t="shared" ref="G4482:G4545" si="141">IF(ISBLANK(C4482), "", B4482/F4482)</f>
        <v>-9</v>
      </c>
    </row>
    <row r="4483" spans="1:7" x14ac:dyDescent="0.45">
      <c r="A4483" s="1">
        <v>44663</v>
      </c>
      <c r="B4483">
        <v>0.75</v>
      </c>
      <c r="C4483">
        <v>-0.5</v>
      </c>
      <c r="D4483">
        <v>0</v>
      </c>
      <c r="E4483">
        <v>0.25</v>
      </c>
      <c r="F4483">
        <f t="shared" si="140"/>
        <v>-8.3333333333333329E-2</v>
      </c>
      <c r="G4483">
        <f t="shared" si="141"/>
        <v>-9</v>
      </c>
    </row>
    <row r="4484" spans="1:7" x14ac:dyDescent="0.45">
      <c r="A4484" s="1">
        <v>44664</v>
      </c>
      <c r="B4484">
        <v>0.75</v>
      </c>
      <c r="C4484">
        <v>-0.5</v>
      </c>
      <c r="D4484">
        <v>0</v>
      </c>
      <c r="E4484">
        <v>0.25</v>
      </c>
      <c r="F4484">
        <f t="shared" si="140"/>
        <v>-8.3333333333333329E-2</v>
      </c>
      <c r="G4484">
        <f t="shared" si="141"/>
        <v>-9</v>
      </c>
    </row>
    <row r="4485" spans="1:7" x14ac:dyDescent="0.45">
      <c r="A4485" s="1">
        <v>44665</v>
      </c>
      <c r="B4485">
        <v>0.75</v>
      </c>
      <c r="C4485">
        <v>-0.5</v>
      </c>
      <c r="D4485">
        <v>0</v>
      </c>
      <c r="E4485">
        <v>0.25</v>
      </c>
      <c r="F4485">
        <f t="shared" si="140"/>
        <v>-8.3333333333333329E-2</v>
      </c>
      <c r="G4485">
        <f t="shared" si="141"/>
        <v>-9</v>
      </c>
    </row>
    <row r="4486" spans="1:7" x14ac:dyDescent="0.45">
      <c r="A4486" s="1">
        <v>44666</v>
      </c>
      <c r="B4486">
        <v>0.75</v>
      </c>
      <c r="C4486">
        <v>-0.5</v>
      </c>
      <c r="D4486">
        <v>0</v>
      </c>
      <c r="E4486">
        <v>0.25</v>
      </c>
      <c r="F4486">
        <f t="shared" si="140"/>
        <v>-8.3333333333333329E-2</v>
      </c>
      <c r="G4486">
        <f t="shared" si="141"/>
        <v>-9</v>
      </c>
    </row>
    <row r="4487" spans="1:7" x14ac:dyDescent="0.45">
      <c r="A4487" s="1">
        <v>44667</v>
      </c>
      <c r="B4487">
        <v>0.75</v>
      </c>
      <c r="C4487">
        <v>-0.5</v>
      </c>
      <c r="D4487">
        <v>0</v>
      </c>
      <c r="E4487">
        <v>0.25</v>
      </c>
      <c r="F4487">
        <f t="shared" si="140"/>
        <v>-8.3333333333333329E-2</v>
      </c>
      <c r="G4487">
        <f t="shared" si="141"/>
        <v>-9</v>
      </c>
    </row>
    <row r="4488" spans="1:7" x14ac:dyDescent="0.45">
      <c r="A4488" s="1">
        <v>44668</v>
      </c>
      <c r="B4488">
        <v>0.75</v>
      </c>
      <c r="C4488">
        <v>-0.5</v>
      </c>
      <c r="D4488">
        <v>0</v>
      </c>
      <c r="E4488">
        <v>0.25</v>
      </c>
      <c r="F4488">
        <f t="shared" si="140"/>
        <v>-8.3333333333333329E-2</v>
      </c>
      <c r="G4488">
        <f t="shared" si="141"/>
        <v>-9</v>
      </c>
    </row>
    <row r="4489" spans="1:7" x14ac:dyDescent="0.45">
      <c r="A4489" s="1">
        <v>44669</v>
      </c>
      <c r="B4489">
        <v>0.75</v>
      </c>
      <c r="C4489">
        <v>-0.5</v>
      </c>
      <c r="D4489">
        <v>0</v>
      </c>
      <c r="E4489">
        <v>0.25</v>
      </c>
      <c r="F4489">
        <f t="shared" si="140"/>
        <v>-8.3333333333333329E-2</v>
      </c>
      <c r="G4489">
        <f t="shared" si="141"/>
        <v>-9</v>
      </c>
    </row>
    <row r="4490" spans="1:7" x14ac:dyDescent="0.45">
      <c r="A4490" s="1">
        <v>44670</v>
      </c>
      <c r="B4490">
        <v>0.75</v>
      </c>
      <c r="C4490">
        <v>-0.5</v>
      </c>
      <c r="D4490">
        <v>0</v>
      </c>
      <c r="E4490">
        <v>0.25</v>
      </c>
      <c r="F4490">
        <f t="shared" si="140"/>
        <v>-8.3333333333333329E-2</v>
      </c>
      <c r="G4490">
        <f t="shared" si="141"/>
        <v>-9</v>
      </c>
    </row>
    <row r="4491" spans="1:7" x14ac:dyDescent="0.45">
      <c r="A4491" s="1">
        <v>44671</v>
      </c>
      <c r="B4491">
        <v>0.75</v>
      </c>
      <c r="C4491">
        <v>-0.5</v>
      </c>
      <c r="D4491">
        <v>0</v>
      </c>
      <c r="E4491">
        <v>0.25</v>
      </c>
      <c r="F4491">
        <f t="shared" si="140"/>
        <v>-8.3333333333333329E-2</v>
      </c>
      <c r="G4491">
        <f t="shared" si="141"/>
        <v>-9</v>
      </c>
    </row>
    <row r="4492" spans="1:7" x14ac:dyDescent="0.45">
      <c r="A4492" s="1">
        <v>44672</v>
      </c>
      <c r="B4492">
        <v>0.75</v>
      </c>
      <c r="C4492">
        <v>-0.5</v>
      </c>
      <c r="D4492">
        <v>0</v>
      </c>
      <c r="E4492">
        <v>0.25</v>
      </c>
      <c r="F4492">
        <f t="shared" si="140"/>
        <v>-8.3333333333333329E-2</v>
      </c>
      <c r="G4492">
        <f t="shared" si="141"/>
        <v>-9</v>
      </c>
    </row>
    <row r="4493" spans="1:7" x14ac:dyDescent="0.45">
      <c r="A4493" s="1">
        <v>44673</v>
      </c>
      <c r="B4493">
        <v>0.75</v>
      </c>
      <c r="C4493">
        <v>-0.5</v>
      </c>
      <c r="D4493">
        <v>0</v>
      </c>
      <c r="E4493">
        <v>0.25</v>
      </c>
      <c r="F4493">
        <f t="shared" si="140"/>
        <v>-8.3333333333333329E-2</v>
      </c>
      <c r="G4493">
        <f t="shared" si="141"/>
        <v>-9</v>
      </c>
    </row>
    <row r="4494" spans="1:7" x14ac:dyDescent="0.45">
      <c r="A4494" s="1">
        <v>44674</v>
      </c>
      <c r="B4494">
        <v>0.75</v>
      </c>
      <c r="C4494">
        <v>-0.5</v>
      </c>
      <c r="D4494">
        <v>0</v>
      </c>
      <c r="E4494">
        <v>0.25</v>
      </c>
      <c r="F4494">
        <f t="shared" si="140"/>
        <v>-8.3333333333333329E-2</v>
      </c>
      <c r="G4494">
        <f t="shared" si="141"/>
        <v>-9</v>
      </c>
    </row>
    <row r="4495" spans="1:7" x14ac:dyDescent="0.45">
      <c r="A4495" s="1">
        <v>44675</v>
      </c>
      <c r="B4495">
        <v>0.75</v>
      </c>
      <c r="C4495">
        <v>-0.5</v>
      </c>
      <c r="D4495">
        <v>0</v>
      </c>
      <c r="E4495">
        <v>0.25</v>
      </c>
      <c r="F4495">
        <f t="shared" si="140"/>
        <v>-8.3333333333333329E-2</v>
      </c>
      <c r="G4495">
        <f t="shared" si="141"/>
        <v>-9</v>
      </c>
    </row>
    <row r="4496" spans="1:7" x14ac:dyDescent="0.45">
      <c r="A4496" s="1">
        <v>44676</v>
      </c>
      <c r="B4496">
        <v>0.75</v>
      </c>
      <c r="C4496">
        <v>-0.5</v>
      </c>
      <c r="D4496">
        <v>0</v>
      </c>
      <c r="E4496">
        <v>0.25</v>
      </c>
      <c r="F4496">
        <f t="shared" si="140"/>
        <v>-8.3333333333333329E-2</v>
      </c>
      <c r="G4496">
        <f t="shared" si="141"/>
        <v>-9</v>
      </c>
    </row>
    <row r="4497" spans="1:7" x14ac:dyDescent="0.45">
      <c r="A4497" s="1">
        <v>44677</v>
      </c>
      <c r="B4497">
        <v>0.75</v>
      </c>
      <c r="C4497">
        <v>-0.5</v>
      </c>
      <c r="D4497">
        <v>0</v>
      </c>
      <c r="E4497">
        <v>0.25</v>
      </c>
      <c r="F4497">
        <f t="shared" si="140"/>
        <v>-8.3333333333333329E-2</v>
      </c>
      <c r="G4497">
        <f t="shared" si="141"/>
        <v>-9</v>
      </c>
    </row>
    <row r="4498" spans="1:7" x14ac:dyDescent="0.45">
      <c r="A4498" s="1">
        <v>44678</v>
      </c>
      <c r="B4498">
        <v>0.75</v>
      </c>
      <c r="C4498">
        <v>-0.5</v>
      </c>
      <c r="D4498">
        <v>0</v>
      </c>
      <c r="E4498">
        <v>0.25</v>
      </c>
      <c r="F4498">
        <f t="shared" si="140"/>
        <v>-8.3333333333333329E-2</v>
      </c>
      <c r="G4498">
        <f t="shared" si="141"/>
        <v>-9</v>
      </c>
    </row>
    <row r="4499" spans="1:7" x14ac:dyDescent="0.45">
      <c r="A4499" s="1">
        <v>44679</v>
      </c>
      <c r="B4499">
        <v>0.75</v>
      </c>
      <c r="C4499">
        <v>-0.5</v>
      </c>
      <c r="D4499">
        <v>0</v>
      </c>
      <c r="E4499">
        <v>0.25</v>
      </c>
      <c r="F4499">
        <f t="shared" si="140"/>
        <v>-8.3333333333333329E-2</v>
      </c>
      <c r="G4499">
        <f t="shared" si="141"/>
        <v>-9</v>
      </c>
    </row>
    <row r="4500" spans="1:7" x14ac:dyDescent="0.45">
      <c r="A4500" s="1">
        <v>44680</v>
      </c>
      <c r="B4500">
        <v>0.75</v>
      </c>
      <c r="C4500">
        <v>-0.5</v>
      </c>
      <c r="D4500">
        <v>0</v>
      </c>
      <c r="E4500">
        <v>0.25</v>
      </c>
      <c r="F4500">
        <f t="shared" si="140"/>
        <v>-8.3333333333333329E-2</v>
      </c>
      <c r="G4500">
        <f t="shared" si="141"/>
        <v>-9</v>
      </c>
    </row>
    <row r="4501" spans="1:7" x14ac:dyDescent="0.45">
      <c r="A4501" s="1">
        <v>44681</v>
      </c>
      <c r="B4501">
        <v>0.75</v>
      </c>
      <c r="C4501">
        <v>-0.5</v>
      </c>
      <c r="D4501">
        <v>0</v>
      </c>
      <c r="E4501">
        <v>0.25</v>
      </c>
      <c r="F4501">
        <f t="shared" si="140"/>
        <v>-8.3333333333333329E-2</v>
      </c>
      <c r="G4501">
        <f t="shared" si="141"/>
        <v>-9</v>
      </c>
    </row>
    <row r="4502" spans="1:7" x14ac:dyDescent="0.45">
      <c r="A4502" s="1">
        <v>44682</v>
      </c>
      <c r="B4502">
        <v>0.75</v>
      </c>
      <c r="C4502">
        <v>-0.5</v>
      </c>
      <c r="D4502">
        <v>0</v>
      </c>
      <c r="E4502">
        <v>0.25</v>
      </c>
      <c r="F4502">
        <f t="shared" si="140"/>
        <v>-8.3333333333333329E-2</v>
      </c>
      <c r="G4502">
        <f t="shared" si="141"/>
        <v>-9</v>
      </c>
    </row>
    <row r="4503" spans="1:7" x14ac:dyDescent="0.45">
      <c r="A4503" s="1">
        <v>44683</v>
      </c>
      <c r="B4503">
        <v>0.75</v>
      </c>
      <c r="C4503">
        <v>-0.5</v>
      </c>
      <c r="D4503">
        <v>0</v>
      </c>
      <c r="E4503">
        <v>0.25</v>
      </c>
      <c r="F4503">
        <f t="shared" si="140"/>
        <v>-8.3333333333333329E-2</v>
      </c>
      <c r="G4503">
        <f t="shared" si="141"/>
        <v>-9</v>
      </c>
    </row>
    <row r="4504" spans="1:7" x14ac:dyDescent="0.45">
      <c r="A4504" s="1">
        <v>44684</v>
      </c>
      <c r="B4504">
        <v>0.75</v>
      </c>
      <c r="C4504">
        <v>-0.5</v>
      </c>
      <c r="D4504">
        <v>0</v>
      </c>
      <c r="E4504">
        <v>0.25</v>
      </c>
      <c r="F4504">
        <f t="shared" si="140"/>
        <v>-8.3333333333333329E-2</v>
      </c>
      <c r="G4504">
        <f t="shared" si="141"/>
        <v>-9</v>
      </c>
    </row>
    <row r="4505" spans="1:7" x14ac:dyDescent="0.45">
      <c r="A4505" s="1">
        <v>44685</v>
      </c>
      <c r="B4505">
        <v>0.75</v>
      </c>
      <c r="C4505">
        <v>-0.5</v>
      </c>
      <c r="D4505">
        <v>0</v>
      </c>
      <c r="E4505">
        <v>0.25</v>
      </c>
      <c r="F4505">
        <f t="shared" si="140"/>
        <v>-8.3333333333333329E-2</v>
      </c>
      <c r="G4505">
        <f t="shared" si="141"/>
        <v>-9</v>
      </c>
    </row>
    <row r="4506" spans="1:7" x14ac:dyDescent="0.45">
      <c r="A4506" s="1">
        <v>44686</v>
      </c>
      <c r="B4506">
        <v>1</v>
      </c>
      <c r="C4506">
        <v>-0.5</v>
      </c>
      <c r="D4506">
        <v>0</v>
      </c>
      <c r="E4506">
        <v>0.25</v>
      </c>
      <c r="F4506">
        <f t="shared" si="140"/>
        <v>-8.3333333333333329E-2</v>
      </c>
      <c r="G4506">
        <f t="shared" si="141"/>
        <v>-12</v>
      </c>
    </row>
    <row r="4507" spans="1:7" x14ac:dyDescent="0.45">
      <c r="A4507" s="1">
        <v>44687</v>
      </c>
      <c r="B4507">
        <v>1</v>
      </c>
      <c r="C4507">
        <v>-0.5</v>
      </c>
      <c r="D4507">
        <v>0</v>
      </c>
      <c r="E4507">
        <v>0.25</v>
      </c>
      <c r="F4507">
        <f t="shared" si="140"/>
        <v>-8.3333333333333329E-2</v>
      </c>
      <c r="G4507">
        <f t="shared" si="141"/>
        <v>-12</v>
      </c>
    </row>
    <row r="4508" spans="1:7" x14ac:dyDescent="0.45">
      <c r="A4508" s="1">
        <v>44688</v>
      </c>
      <c r="B4508">
        <v>1</v>
      </c>
      <c r="C4508">
        <v>-0.5</v>
      </c>
      <c r="D4508">
        <v>0</v>
      </c>
      <c r="E4508">
        <v>0.25</v>
      </c>
      <c r="F4508">
        <f t="shared" si="140"/>
        <v>-8.3333333333333329E-2</v>
      </c>
      <c r="G4508">
        <f t="shared" si="141"/>
        <v>-12</v>
      </c>
    </row>
    <row r="4509" spans="1:7" x14ac:dyDescent="0.45">
      <c r="A4509" s="1">
        <v>44689</v>
      </c>
      <c r="B4509">
        <v>1</v>
      </c>
      <c r="C4509">
        <v>-0.5</v>
      </c>
      <c r="D4509">
        <v>0</v>
      </c>
      <c r="E4509">
        <v>0.25</v>
      </c>
      <c r="F4509">
        <f t="shared" si="140"/>
        <v>-8.3333333333333329E-2</v>
      </c>
      <c r="G4509">
        <f t="shared" si="141"/>
        <v>-12</v>
      </c>
    </row>
    <row r="4510" spans="1:7" x14ac:dyDescent="0.45">
      <c r="A4510" s="1">
        <v>44690</v>
      </c>
      <c r="B4510">
        <v>1</v>
      </c>
      <c r="C4510">
        <v>-0.5</v>
      </c>
      <c r="D4510">
        <v>0</v>
      </c>
      <c r="E4510">
        <v>0.25</v>
      </c>
      <c r="F4510">
        <f t="shared" si="140"/>
        <v>-8.3333333333333329E-2</v>
      </c>
      <c r="G4510">
        <f t="shared" si="141"/>
        <v>-12</v>
      </c>
    </row>
    <row r="4511" spans="1:7" x14ac:dyDescent="0.45">
      <c r="A4511" s="1">
        <v>44691</v>
      </c>
      <c r="B4511">
        <v>1</v>
      </c>
      <c r="C4511">
        <v>-0.5</v>
      </c>
      <c r="D4511">
        <v>0</v>
      </c>
      <c r="E4511">
        <v>0.25</v>
      </c>
      <c r="F4511">
        <f t="shared" si="140"/>
        <v>-8.3333333333333329E-2</v>
      </c>
      <c r="G4511">
        <f t="shared" si="141"/>
        <v>-12</v>
      </c>
    </row>
    <row r="4512" spans="1:7" x14ac:dyDescent="0.45">
      <c r="A4512" s="1">
        <v>44692</v>
      </c>
      <c r="B4512">
        <v>1</v>
      </c>
      <c r="C4512">
        <v>-0.5</v>
      </c>
      <c r="D4512">
        <v>0</v>
      </c>
      <c r="E4512">
        <v>0.25</v>
      </c>
      <c r="F4512">
        <f t="shared" si="140"/>
        <v>-8.3333333333333329E-2</v>
      </c>
      <c r="G4512">
        <f t="shared" si="141"/>
        <v>-12</v>
      </c>
    </row>
    <row r="4513" spans="1:7" x14ac:dyDescent="0.45">
      <c r="A4513" s="1">
        <v>44693</v>
      </c>
      <c r="B4513">
        <v>1</v>
      </c>
      <c r="C4513">
        <v>-0.5</v>
      </c>
      <c r="D4513">
        <v>0</v>
      </c>
      <c r="E4513">
        <v>0.25</v>
      </c>
      <c r="F4513">
        <f t="shared" si="140"/>
        <v>-8.3333333333333329E-2</v>
      </c>
      <c r="G4513">
        <f t="shared" si="141"/>
        <v>-12</v>
      </c>
    </row>
    <row r="4514" spans="1:7" x14ac:dyDescent="0.45">
      <c r="A4514" s="1">
        <v>44694</v>
      </c>
      <c r="B4514">
        <v>1</v>
      </c>
      <c r="C4514">
        <v>-0.5</v>
      </c>
      <c r="D4514">
        <v>0</v>
      </c>
      <c r="E4514">
        <v>0.25</v>
      </c>
      <c r="F4514">
        <f t="shared" si="140"/>
        <v>-8.3333333333333329E-2</v>
      </c>
      <c r="G4514">
        <f t="shared" si="141"/>
        <v>-12</v>
      </c>
    </row>
    <row r="4515" spans="1:7" x14ac:dyDescent="0.45">
      <c r="A4515" s="1">
        <v>44695</v>
      </c>
      <c r="B4515">
        <v>1</v>
      </c>
      <c r="C4515">
        <v>-0.5</v>
      </c>
      <c r="D4515">
        <v>0</v>
      </c>
      <c r="E4515">
        <v>0.25</v>
      </c>
      <c r="F4515">
        <f t="shared" si="140"/>
        <v>-8.3333333333333329E-2</v>
      </c>
      <c r="G4515">
        <f t="shared" si="141"/>
        <v>-12</v>
      </c>
    </row>
    <row r="4516" spans="1:7" x14ac:dyDescent="0.45">
      <c r="A4516" s="1">
        <v>44696</v>
      </c>
      <c r="B4516">
        <v>1</v>
      </c>
      <c r="C4516">
        <v>-0.5</v>
      </c>
      <c r="D4516">
        <v>0</v>
      </c>
      <c r="E4516">
        <v>0.25</v>
      </c>
      <c r="F4516">
        <f t="shared" si="140"/>
        <v>-8.3333333333333329E-2</v>
      </c>
      <c r="G4516">
        <f t="shared" si="141"/>
        <v>-12</v>
      </c>
    </row>
    <row r="4517" spans="1:7" x14ac:dyDescent="0.45">
      <c r="A4517" s="1">
        <v>44697</v>
      </c>
      <c r="B4517">
        <v>1</v>
      </c>
      <c r="C4517">
        <v>-0.5</v>
      </c>
      <c r="D4517">
        <v>0</v>
      </c>
      <c r="E4517">
        <v>0.25</v>
      </c>
      <c r="F4517">
        <f t="shared" si="140"/>
        <v>-8.3333333333333329E-2</v>
      </c>
      <c r="G4517">
        <f t="shared" si="141"/>
        <v>-12</v>
      </c>
    </row>
    <row r="4518" spans="1:7" x14ac:dyDescent="0.45">
      <c r="A4518" s="1">
        <v>44698</v>
      </c>
      <c r="B4518">
        <v>1</v>
      </c>
      <c r="C4518">
        <v>-0.5</v>
      </c>
      <c r="D4518">
        <v>0</v>
      </c>
      <c r="E4518">
        <v>0.25</v>
      </c>
      <c r="F4518">
        <f t="shared" si="140"/>
        <v>-8.3333333333333329E-2</v>
      </c>
      <c r="G4518">
        <f t="shared" si="141"/>
        <v>-12</v>
      </c>
    </row>
    <row r="4519" spans="1:7" x14ac:dyDescent="0.45">
      <c r="A4519" s="1">
        <v>44699</v>
      </c>
      <c r="B4519">
        <v>1</v>
      </c>
      <c r="C4519">
        <v>-0.5</v>
      </c>
      <c r="D4519">
        <v>0</v>
      </c>
      <c r="E4519">
        <v>0.25</v>
      </c>
      <c r="F4519">
        <f t="shared" si="140"/>
        <v>-8.3333333333333329E-2</v>
      </c>
      <c r="G4519">
        <f t="shared" si="141"/>
        <v>-12</v>
      </c>
    </row>
    <row r="4520" spans="1:7" x14ac:dyDescent="0.45">
      <c r="A4520" s="1">
        <v>44700</v>
      </c>
      <c r="B4520">
        <v>1</v>
      </c>
      <c r="C4520">
        <v>-0.5</v>
      </c>
      <c r="D4520">
        <v>0</v>
      </c>
      <c r="E4520">
        <v>0.25</v>
      </c>
      <c r="F4520">
        <f t="shared" si="140"/>
        <v>-8.3333333333333329E-2</v>
      </c>
      <c r="G4520">
        <f t="shared" si="141"/>
        <v>-12</v>
      </c>
    </row>
    <row r="4521" spans="1:7" x14ac:dyDescent="0.45">
      <c r="A4521" s="1">
        <v>44701</v>
      </c>
      <c r="B4521">
        <v>1</v>
      </c>
      <c r="C4521">
        <v>-0.5</v>
      </c>
      <c r="D4521">
        <v>0</v>
      </c>
      <c r="E4521">
        <v>0.25</v>
      </c>
      <c r="F4521">
        <f t="shared" si="140"/>
        <v>-8.3333333333333329E-2</v>
      </c>
      <c r="G4521">
        <f t="shared" si="141"/>
        <v>-12</v>
      </c>
    </row>
    <row r="4522" spans="1:7" x14ac:dyDescent="0.45">
      <c r="A4522" s="1">
        <v>44702</v>
      </c>
      <c r="B4522">
        <v>1</v>
      </c>
      <c r="C4522">
        <v>-0.5</v>
      </c>
      <c r="D4522">
        <v>0</v>
      </c>
      <c r="E4522">
        <v>0.25</v>
      </c>
      <c r="F4522">
        <f t="shared" si="140"/>
        <v>-8.3333333333333329E-2</v>
      </c>
      <c r="G4522">
        <f t="shared" si="141"/>
        <v>-12</v>
      </c>
    </row>
    <row r="4523" spans="1:7" x14ac:dyDescent="0.45">
      <c r="A4523" s="1">
        <v>44703</v>
      </c>
      <c r="B4523">
        <v>1</v>
      </c>
      <c r="C4523">
        <v>-0.5</v>
      </c>
      <c r="D4523">
        <v>0</v>
      </c>
      <c r="E4523">
        <v>0.25</v>
      </c>
      <c r="F4523">
        <f t="shared" si="140"/>
        <v>-8.3333333333333329E-2</v>
      </c>
      <c r="G4523">
        <f t="shared" si="141"/>
        <v>-12</v>
      </c>
    </row>
    <row r="4524" spans="1:7" x14ac:dyDescent="0.45">
      <c r="A4524" s="1">
        <v>44704</v>
      </c>
      <c r="B4524">
        <v>1</v>
      </c>
      <c r="C4524">
        <v>-0.5</v>
      </c>
      <c r="D4524">
        <v>0</v>
      </c>
      <c r="E4524">
        <v>0.25</v>
      </c>
      <c r="F4524">
        <f t="shared" si="140"/>
        <v>-8.3333333333333329E-2</v>
      </c>
      <c r="G4524">
        <f t="shared" si="141"/>
        <v>-12</v>
      </c>
    </row>
    <row r="4525" spans="1:7" x14ac:dyDescent="0.45">
      <c r="A4525" s="1">
        <v>44705</v>
      </c>
      <c r="B4525">
        <v>1</v>
      </c>
      <c r="C4525">
        <v>-0.5</v>
      </c>
      <c r="D4525">
        <v>0</v>
      </c>
      <c r="E4525">
        <v>0.25</v>
      </c>
      <c r="F4525">
        <f t="shared" si="140"/>
        <v>-8.3333333333333329E-2</v>
      </c>
      <c r="G4525">
        <f t="shared" si="141"/>
        <v>-12</v>
      </c>
    </row>
    <row r="4526" spans="1:7" x14ac:dyDescent="0.45">
      <c r="A4526" s="1">
        <v>44706</v>
      </c>
      <c r="B4526">
        <v>1</v>
      </c>
      <c r="C4526">
        <v>-0.5</v>
      </c>
      <c r="D4526">
        <v>0</v>
      </c>
      <c r="E4526">
        <v>0.25</v>
      </c>
      <c r="F4526">
        <f t="shared" si="140"/>
        <v>-8.3333333333333329E-2</v>
      </c>
      <c r="G4526">
        <f t="shared" si="141"/>
        <v>-12</v>
      </c>
    </row>
    <row r="4527" spans="1:7" x14ac:dyDescent="0.45">
      <c r="A4527" s="1">
        <v>44707</v>
      </c>
      <c r="B4527">
        <v>1</v>
      </c>
      <c r="C4527">
        <v>-0.5</v>
      </c>
      <c r="D4527">
        <v>0</v>
      </c>
      <c r="E4527">
        <v>0.25</v>
      </c>
      <c r="F4527">
        <f t="shared" si="140"/>
        <v>-8.3333333333333329E-2</v>
      </c>
      <c r="G4527">
        <f t="shared" si="141"/>
        <v>-12</v>
      </c>
    </row>
    <row r="4528" spans="1:7" x14ac:dyDescent="0.45">
      <c r="A4528" s="1">
        <v>44708</v>
      </c>
      <c r="B4528">
        <v>1</v>
      </c>
      <c r="C4528">
        <v>-0.5</v>
      </c>
      <c r="D4528">
        <v>0</v>
      </c>
      <c r="E4528">
        <v>0.25</v>
      </c>
      <c r="F4528">
        <f t="shared" si="140"/>
        <v>-8.3333333333333329E-2</v>
      </c>
      <c r="G4528">
        <f t="shared" si="141"/>
        <v>-12</v>
      </c>
    </row>
    <row r="4529" spans="1:7" x14ac:dyDescent="0.45">
      <c r="A4529" s="1">
        <v>44709</v>
      </c>
      <c r="B4529">
        <v>1</v>
      </c>
      <c r="C4529">
        <v>-0.5</v>
      </c>
      <c r="D4529">
        <v>0</v>
      </c>
      <c r="E4529">
        <v>0.25</v>
      </c>
      <c r="F4529">
        <f t="shared" si="140"/>
        <v>-8.3333333333333329E-2</v>
      </c>
      <c r="G4529">
        <f t="shared" si="141"/>
        <v>-12</v>
      </c>
    </row>
    <row r="4530" spans="1:7" x14ac:dyDescent="0.45">
      <c r="A4530" s="1">
        <v>44710</v>
      </c>
      <c r="B4530">
        <v>1</v>
      </c>
      <c r="C4530">
        <v>-0.5</v>
      </c>
      <c r="D4530">
        <v>0</v>
      </c>
      <c r="E4530">
        <v>0.25</v>
      </c>
      <c r="F4530">
        <f t="shared" si="140"/>
        <v>-8.3333333333333329E-2</v>
      </c>
      <c r="G4530">
        <f t="shared" si="141"/>
        <v>-12</v>
      </c>
    </row>
    <row r="4531" spans="1:7" x14ac:dyDescent="0.45">
      <c r="A4531" s="1">
        <v>44711</v>
      </c>
      <c r="B4531">
        <v>1</v>
      </c>
      <c r="C4531">
        <v>-0.5</v>
      </c>
      <c r="D4531">
        <v>0</v>
      </c>
      <c r="E4531">
        <v>0.25</v>
      </c>
      <c r="F4531">
        <f t="shared" si="140"/>
        <v>-8.3333333333333329E-2</v>
      </c>
      <c r="G4531">
        <f t="shared" si="141"/>
        <v>-12</v>
      </c>
    </row>
    <row r="4532" spans="1:7" x14ac:dyDescent="0.45">
      <c r="A4532" s="1">
        <v>44712</v>
      </c>
      <c r="B4532">
        <v>1</v>
      </c>
      <c r="C4532">
        <v>-0.5</v>
      </c>
      <c r="D4532">
        <v>0</v>
      </c>
      <c r="E4532">
        <v>0.25</v>
      </c>
      <c r="F4532">
        <f t="shared" si="140"/>
        <v>-8.3333333333333329E-2</v>
      </c>
      <c r="G4532">
        <f t="shared" si="141"/>
        <v>-12</v>
      </c>
    </row>
    <row r="4533" spans="1:7" x14ac:dyDescent="0.45">
      <c r="A4533" s="1">
        <v>44713</v>
      </c>
      <c r="B4533">
        <v>1</v>
      </c>
      <c r="C4533">
        <v>-0.5</v>
      </c>
      <c r="D4533">
        <v>0</v>
      </c>
      <c r="E4533">
        <v>0.25</v>
      </c>
      <c r="F4533">
        <f t="shared" si="140"/>
        <v>-8.3333333333333329E-2</v>
      </c>
      <c r="G4533">
        <f t="shared" si="141"/>
        <v>-12</v>
      </c>
    </row>
    <row r="4534" spans="1:7" x14ac:dyDescent="0.45">
      <c r="A4534" s="1">
        <v>44714</v>
      </c>
      <c r="B4534">
        <v>1</v>
      </c>
      <c r="C4534">
        <v>-0.5</v>
      </c>
      <c r="D4534">
        <v>0</v>
      </c>
      <c r="E4534">
        <v>0.25</v>
      </c>
      <c r="F4534">
        <f t="shared" si="140"/>
        <v>-8.3333333333333329E-2</v>
      </c>
      <c r="G4534">
        <f t="shared" si="141"/>
        <v>-12</v>
      </c>
    </row>
    <row r="4535" spans="1:7" x14ac:dyDescent="0.45">
      <c r="A4535" s="1">
        <v>44715</v>
      </c>
      <c r="B4535">
        <v>1</v>
      </c>
      <c r="C4535">
        <v>-0.5</v>
      </c>
      <c r="D4535">
        <v>0</v>
      </c>
      <c r="E4535">
        <v>0.25</v>
      </c>
      <c r="F4535">
        <f t="shared" si="140"/>
        <v>-8.3333333333333329E-2</v>
      </c>
      <c r="G4535">
        <f t="shared" si="141"/>
        <v>-12</v>
      </c>
    </row>
    <row r="4536" spans="1:7" x14ac:dyDescent="0.45">
      <c r="A4536" s="1">
        <v>44716</v>
      </c>
      <c r="B4536">
        <v>1</v>
      </c>
      <c r="C4536">
        <v>-0.5</v>
      </c>
      <c r="D4536">
        <v>0</v>
      </c>
      <c r="E4536">
        <v>0.25</v>
      </c>
      <c r="F4536">
        <f t="shared" si="140"/>
        <v>-8.3333333333333329E-2</v>
      </c>
      <c r="G4536">
        <f t="shared" si="141"/>
        <v>-12</v>
      </c>
    </row>
    <row r="4537" spans="1:7" x14ac:dyDescent="0.45">
      <c r="A4537" s="1">
        <v>44717</v>
      </c>
      <c r="B4537">
        <v>1</v>
      </c>
      <c r="C4537">
        <v>-0.5</v>
      </c>
      <c r="D4537">
        <v>0</v>
      </c>
      <c r="E4537">
        <v>0.25</v>
      </c>
      <c r="F4537">
        <f t="shared" si="140"/>
        <v>-8.3333333333333329E-2</v>
      </c>
      <c r="G4537">
        <f t="shared" si="141"/>
        <v>-12</v>
      </c>
    </row>
    <row r="4538" spans="1:7" x14ac:dyDescent="0.45">
      <c r="A4538" s="1">
        <v>44718</v>
      </c>
      <c r="B4538">
        <v>1</v>
      </c>
      <c r="C4538">
        <v>-0.5</v>
      </c>
      <c r="D4538">
        <v>0</v>
      </c>
      <c r="E4538">
        <v>0.25</v>
      </c>
      <c r="F4538">
        <f t="shared" si="140"/>
        <v>-8.3333333333333329E-2</v>
      </c>
      <c r="G4538">
        <f t="shared" si="141"/>
        <v>-12</v>
      </c>
    </row>
    <row r="4539" spans="1:7" x14ac:dyDescent="0.45">
      <c r="A4539" s="1">
        <v>44719</v>
      </c>
      <c r="B4539">
        <v>1</v>
      </c>
      <c r="C4539">
        <v>-0.5</v>
      </c>
      <c r="D4539">
        <v>0</v>
      </c>
      <c r="E4539">
        <v>0.25</v>
      </c>
      <c r="F4539">
        <f t="shared" si="140"/>
        <v>-8.3333333333333329E-2</v>
      </c>
      <c r="G4539">
        <f t="shared" si="141"/>
        <v>-12</v>
      </c>
    </row>
    <row r="4540" spans="1:7" x14ac:dyDescent="0.45">
      <c r="A4540" s="1">
        <v>44720</v>
      </c>
      <c r="B4540">
        <v>1</v>
      </c>
      <c r="C4540">
        <v>-0.5</v>
      </c>
      <c r="D4540">
        <v>0</v>
      </c>
      <c r="E4540">
        <v>0.25</v>
      </c>
      <c r="F4540">
        <f t="shared" si="140"/>
        <v>-8.3333333333333329E-2</v>
      </c>
      <c r="G4540">
        <f t="shared" si="141"/>
        <v>-12</v>
      </c>
    </row>
    <row r="4541" spans="1:7" x14ac:dyDescent="0.45">
      <c r="A4541" s="1">
        <v>44721</v>
      </c>
      <c r="B4541">
        <v>1</v>
      </c>
      <c r="C4541">
        <v>-0.5</v>
      </c>
      <c r="D4541">
        <v>0</v>
      </c>
      <c r="E4541">
        <v>0.25</v>
      </c>
      <c r="F4541">
        <f t="shared" si="140"/>
        <v>-8.3333333333333329E-2</v>
      </c>
      <c r="G4541">
        <f t="shared" si="141"/>
        <v>-12</v>
      </c>
    </row>
    <row r="4542" spans="1:7" x14ac:dyDescent="0.45">
      <c r="A4542" s="1">
        <v>44722</v>
      </c>
      <c r="B4542">
        <v>1</v>
      </c>
      <c r="C4542">
        <v>-0.5</v>
      </c>
      <c r="D4542">
        <v>0</v>
      </c>
      <c r="E4542">
        <v>0.25</v>
      </c>
      <c r="F4542">
        <f t="shared" si="140"/>
        <v>-8.3333333333333329E-2</v>
      </c>
      <c r="G4542">
        <f t="shared" si="141"/>
        <v>-12</v>
      </c>
    </row>
    <row r="4543" spans="1:7" x14ac:dyDescent="0.45">
      <c r="A4543" s="1">
        <v>44723</v>
      </c>
      <c r="B4543">
        <v>1</v>
      </c>
      <c r="C4543">
        <v>-0.5</v>
      </c>
      <c r="D4543">
        <v>0</v>
      </c>
      <c r="E4543">
        <v>0.25</v>
      </c>
      <c r="F4543">
        <f t="shared" si="140"/>
        <v>-8.3333333333333329E-2</v>
      </c>
      <c r="G4543">
        <f t="shared" si="141"/>
        <v>-12</v>
      </c>
    </row>
    <row r="4544" spans="1:7" x14ac:dyDescent="0.45">
      <c r="A4544" s="1">
        <v>44724</v>
      </c>
      <c r="B4544">
        <v>1</v>
      </c>
      <c r="C4544">
        <v>-0.5</v>
      </c>
      <c r="D4544">
        <v>0</v>
      </c>
      <c r="E4544">
        <v>0.25</v>
      </c>
      <c r="F4544">
        <f t="shared" si="140"/>
        <v>-8.3333333333333329E-2</v>
      </c>
      <c r="G4544">
        <f t="shared" si="141"/>
        <v>-12</v>
      </c>
    </row>
    <row r="4545" spans="1:7" x14ac:dyDescent="0.45">
      <c r="A4545" s="1">
        <v>44725</v>
      </c>
      <c r="B4545">
        <v>1</v>
      </c>
      <c r="C4545">
        <v>-0.5</v>
      </c>
      <c r="D4545">
        <v>0</v>
      </c>
      <c r="E4545">
        <v>0.25</v>
      </c>
      <c r="F4545">
        <f t="shared" si="140"/>
        <v>-8.3333333333333329E-2</v>
      </c>
      <c r="G4545">
        <f t="shared" si="141"/>
        <v>-12</v>
      </c>
    </row>
    <row r="4546" spans="1:7" x14ac:dyDescent="0.45">
      <c r="A4546" s="1">
        <v>44726</v>
      </c>
      <c r="B4546">
        <v>1</v>
      </c>
      <c r="C4546">
        <v>-0.5</v>
      </c>
      <c r="D4546">
        <v>0</v>
      </c>
      <c r="E4546">
        <v>0.25</v>
      </c>
      <c r="F4546">
        <f t="shared" ref="F4546:F4609" si="142">IF(ISBLANK(C4546), "", (C4546+D4546+E4546)/3)</f>
        <v>-8.3333333333333329E-2</v>
      </c>
      <c r="G4546">
        <f t="shared" ref="G4546:G4609" si="143">IF(ISBLANK(C4546), "", B4546/F4546)</f>
        <v>-12</v>
      </c>
    </row>
    <row r="4547" spans="1:7" x14ac:dyDescent="0.45">
      <c r="A4547" s="1">
        <v>44727</v>
      </c>
      <c r="B4547">
        <v>1</v>
      </c>
      <c r="C4547">
        <v>-0.5</v>
      </c>
      <c r="D4547">
        <v>0</v>
      </c>
      <c r="E4547">
        <v>0.25</v>
      </c>
      <c r="F4547">
        <f t="shared" si="142"/>
        <v>-8.3333333333333329E-2</v>
      </c>
      <c r="G4547">
        <f t="shared" si="143"/>
        <v>-12</v>
      </c>
    </row>
    <row r="4548" spans="1:7" x14ac:dyDescent="0.45">
      <c r="A4548" s="1">
        <v>44728</v>
      </c>
      <c r="B4548">
        <v>1.25</v>
      </c>
      <c r="C4548">
        <v>-0.5</v>
      </c>
      <c r="D4548">
        <v>0</v>
      </c>
      <c r="E4548">
        <v>0.25</v>
      </c>
      <c r="F4548">
        <f t="shared" si="142"/>
        <v>-8.3333333333333329E-2</v>
      </c>
      <c r="G4548">
        <f t="shared" si="143"/>
        <v>-15</v>
      </c>
    </row>
    <row r="4549" spans="1:7" x14ac:dyDescent="0.45">
      <c r="A4549" s="1">
        <v>44729</v>
      </c>
      <c r="B4549">
        <v>1.25</v>
      </c>
      <c r="C4549">
        <v>-0.5</v>
      </c>
      <c r="D4549">
        <v>0</v>
      </c>
      <c r="E4549">
        <v>0.25</v>
      </c>
      <c r="F4549">
        <f t="shared" si="142"/>
        <v>-8.3333333333333329E-2</v>
      </c>
      <c r="G4549">
        <f t="shared" si="143"/>
        <v>-15</v>
      </c>
    </row>
    <row r="4550" spans="1:7" x14ac:dyDescent="0.45">
      <c r="A4550" s="1">
        <v>44730</v>
      </c>
      <c r="B4550">
        <v>1.25</v>
      </c>
      <c r="C4550">
        <v>-0.5</v>
      </c>
      <c r="D4550">
        <v>0</v>
      </c>
      <c r="E4550">
        <v>0.25</v>
      </c>
      <c r="F4550">
        <f t="shared" si="142"/>
        <v>-8.3333333333333329E-2</v>
      </c>
      <c r="G4550">
        <f t="shared" si="143"/>
        <v>-15</v>
      </c>
    </row>
    <row r="4551" spans="1:7" x14ac:dyDescent="0.45">
      <c r="A4551" s="1">
        <v>44731</v>
      </c>
      <c r="B4551">
        <v>1.25</v>
      </c>
      <c r="C4551">
        <v>-0.5</v>
      </c>
      <c r="D4551">
        <v>0</v>
      </c>
      <c r="E4551">
        <v>0.25</v>
      </c>
      <c r="F4551">
        <f t="shared" si="142"/>
        <v>-8.3333333333333329E-2</v>
      </c>
      <c r="G4551">
        <f t="shared" si="143"/>
        <v>-15</v>
      </c>
    </row>
    <row r="4552" spans="1:7" x14ac:dyDescent="0.45">
      <c r="A4552" s="1">
        <v>44732</v>
      </c>
      <c r="B4552">
        <v>1.25</v>
      </c>
      <c r="C4552">
        <v>-0.5</v>
      </c>
      <c r="D4552">
        <v>0</v>
      </c>
      <c r="E4552">
        <v>0.25</v>
      </c>
      <c r="F4552">
        <f t="shared" si="142"/>
        <v>-8.3333333333333329E-2</v>
      </c>
      <c r="G4552">
        <f t="shared" si="143"/>
        <v>-15</v>
      </c>
    </row>
    <row r="4553" spans="1:7" x14ac:dyDescent="0.45">
      <c r="A4553" s="1">
        <v>44733</v>
      </c>
      <c r="B4553">
        <v>1.25</v>
      </c>
      <c r="C4553">
        <v>-0.5</v>
      </c>
      <c r="D4553">
        <v>0</v>
      </c>
      <c r="E4553">
        <v>0.25</v>
      </c>
      <c r="F4553">
        <f t="shared" si="142"/>
        <v>-8.3333333333333329E-2</v>
      </c>
      <c r="G4553">
        <f t="shared" si="143"/>
        <v>-15</v>
      </c>
    </row>
    <row r="4554" spans="1:7" x14ac:dyDescent="0.45">
      <c r="A4554" s="1">
        <v>44734</v>
      </c>
      <c r="B4554">
        <v>1.25</v>
      </c>
      <c r="C4554">
        <v>-0.5</v>
      </c>
      <c r="D4554">
        <v>0</v>
      </c>
      <c r="E4554">
        <v>0.25</v>
      </c>
      <c r="F4554">
        <f t="shared" si="142"/>
        <v>-8.3333333333333329E-2</v>
      </c>
      <c r="G4554">
        <f t="shared" si="143"/>
        <v>-15</v>
      </c>
    </row>
    <row r="4555" spans="1:7" x14ac:dyDescent="0.45">
      <c r="A4555" s="1">
        <v>44735</v>
      </c>
      <c r="B4555">
        <v>1.25</v>
      </c>
      <c r="C4555">
        <v>-0.5</v>
      </c>
      <c r="D4555">
        <v>0</v>
      </c>
      <c r="E4555">
        <v>0.25</v>
      </c>
      <c r="F4555">
        <f t="shared" si="142"/>
        <v>-8.3333333333333329E-2</v>
      </c>
      <c r="G4555">
        <f t="shared" si="143"/>
        <v>-15</v>
      </c>
    </row>
    <row r="4556" spans="1:7" x14ac:dyDescent="0.45">
      <c r="A4556" s="1">
        <v>44736</v>
      </c>
      <c r="B4556">
        <v>1.25</v>
      </c>
      <c r="C4556">
        <v>-0.5</v>
      </c>
      <c r="D4556">
        <v>0</v>
      </c>
      <c r="E4556">
        <v>0.25</v>
      </c>
      <c r="F4556">
        <f t="shared" si="142"/>
        <v>-8.3333333333333329E-2</v>
      </c>
      <c r="G4556">
        <f t="shared" si="143"/>
        <v>-15</v>
      </c>
    </row>
    <row r="4557" spans="1:7" x14ac:dyDescent="0.45">
      <c r="A4557" s="1">
        <v>44737</v>
      </c>
      <c r="B4557">
        <v>1.25</v>
      </c>
      <c r="C4557">
        <v>-0.5</v>
      </c>
      <c r="D4557">
        <v>0</v>
      </c>
      <c r="E4557">
        <v>0.25</v>
      </c>
      <c r="F4557">
        <f t="shared" si="142"/>
        <v>-8.3333333333333329E-2</v>
      </c>
      <c r="G4557">
        <f t="shared" si="143"/>
        <v>-15</v>
      </c>
    </row>
    <row r="4558" spans="1:7" x14ac:dyDescent="0.45">
      <c r="A4558" s="1">
        <v>44738</v>
      </c>
      <c r="B4558">
        <v>1.25</v>
      </c>
      <c r="C4558">
        <v>-0.5</v>
      </c>
      <c r="D4558">
        <v>0</v>
      </c>
      <c r="E4558">
        <v>0.25</v>
      </c>
      <c r="F4558">
        <f t="shared" si="142"/>
        <v>-8.3333333333333329E-2</v>
      </c>
      <c r="G4558">
        <f t="shared" si="143"/>
        <v>-15</v>
      </c>
    </row>
    <row r="4559" spans="1:7" x14ac:dyDescent="0.45">
      <c r="A4559" s="1">
        <v>44739</v>
      </c>
      <c r="B4559">
        <v>1.25</v>
      </c>
      <c r="C4559">
        <v>-0.5</v>
      </c>
      <c r="D4559">
        <v>0</v>
      </c>
      <c r="E4559">
        <v>0.25</v>
      </c>
      <c r="F4559">
        <f t="shared" si="142"/>
        <v>-8.3333333333333329E-2</v>
      </c>
      <c r="G4559">
        <f t="shared" si="143"/>
        <v>-15</v>
      </c>
    </row>
    <row r="4560" spans="1:7" x14ac:dyDescent="0.45">
      <c r="A4560" s="1">
        <v>44740</v>
      </c>
      <c r="B4560">
        <v>1.25</v>
      </c>
      <c r="C4560">
        <v>-0.5</v>
      </c>
      <c r="D4560">
        <v>0</v>
      </c>
      <c r="E4560">
        <v>0.25</v>
      </c>
      <c r="F4560">
        <f t="shared" si="142"/>
        <v>-8.3333333333333329E-2</v>
      </c>
      <c r="G4560">
        <f t="shared" si="143"/>
        <v>-15</v>
      </c>
    </row>
    <row r="4561" spans="1:7" x14ac:dyDescent="0.45">
      <c r="A4561" s="1">
        <v>44741</v>
      </c>
      <c r="B4561">
        <v>1.25</v>
      </c>
      <c r="C4561">
        <v>-0.5</v>
      </c>
      <c r="D4561">
        <v>0</v>
      </c>
      <c r="E4561">
        <v>0.25</v>
      </c>
      <c r="F4561">
        <f t="shared" si="142"/>
        <v>-8.3333333333333329E-2</v>
      </c>
      <c r="G4561">
        <f t="shared" si="143"/>
        <v>-15</v>
      </c>
    </row>
    <row r="4562" spans="1:7" x14ac:dyDescent="0.45">
      <c r="A4562" s="1">
        <v>44742</v>
      </c>
      <c r="B4562">
        <v>1.25</v>
      </c>
      <c r="C4562">
        <v>-0.5</v>
      </c>
      <c r="D4562">
        <v>0</v>
      </c>
      <c r="E4562">
        <v>0.25</v>
      </c>
      <c r="F4562">
        <f t="shared" si="142"/>
        <v>-8.3333333333333329E-2</v>
      </c>
      <c r="G4562">
        <f t="shared" si="143"/>
        <v>-15</v>
      </c>
    </row>
    <row r="4563" spans="1:7" x14ac:dyDescent="0.45">
      <c r="A4563" s="1">
        <v>44743</v>
      </c>
      <c r="B4563">
        <v>1.25</v>
      </c>
      <c r="C4563">
        <v>-0.5</v>
      </c>
      <c r="D4563">
        <v>0</v>
      </c>
      <c r="E4563">
        <v>0.25</v>
      </c>
      <c r="F4563">
        <f t="shared" si="142"/>
        <v>-8.3333333333333329E-2</v>
      </c>
      <c r="G4563">
        <f t="shared" si="143"/>
        <v>-15</v>
      </c>
    </row>
    <row r="4564" spans="1:7" x14ac:dyDescent="0.45">
      <c r="A4564" s="1">
        <v>44744</v>
      </c>
      <c r="B4564">
        <v>1.25</v>
      </c>
      <c r="C4564">
        <v>-0.5</v>
      </c>
      <c r="D4564">
        <v>0</v>
      </c>
      <c r="E4564">
        <v>0.25</v>
      </c>
      <c r="F4564">
        <f t="shared" si="142"/>
        <v>-8.3333333333333329E-2</v>
      </c>
      <c r="G4564">
        <f t="shared" si="143"/>
        <v>-15</v>
      </c>
    </row>
    <row r="4565" spans="1:7" x14ac:dyDescent="0.45">
      <c r="A4565" s="1">
        <v>44745</v>
      </c>
      <c r="B4565">
        <v>1.25</v>
      </c>
      <c r="C4565">
        <v>-0.5</v>
      </c>
      <c r="D4565">
        <v>0</v>
      </c>
      <c r="E4565">
        <v>0.25</v>
      </c>
      <c r="F4565">
        <f t="shared" si="142"/>
        <v>-8.3333333333333329E-2</v>
      </c>
      <c r="G4565">
        <f t="shared" si="143"/>
        <v>-15</v>
      </c>
    </row>
    <row r="4566" spans="1:7" x14ac:dyDescent="0.45">
      <c r="A4566" s="1">
        <v>44746</v>
      </c>
      <c r="B4566">
        <v>1.25</v>
      </c>
      <c r="C4566">
        <v>-0.5</v>
      </c>
      <c r="D4566">
        <v>0</v>
      </c>
      <c r="E4566">
        <v>0.25</v>
      </c>
      <c r="F4566">
        <f t="shared" si="142"/>
        <v>-8.3333333333333329E-2</v>
      </c>
      <c r="G4566">
        <f t="shared" si="143"/>
        <v>-15</v>
      </c>
    </row>
    <row r="4567" spans="1:7" x14ac:dyDescent="0.45">
      <c r="A4567" s="1">
        <v>44747</v>
      </c>
      <c r="B4567">
        <v>1.25</v>
      </c>
      <c r="C4567">
        <v>-0.5</v>
      </c>
      <c r="D4567">
        <v>0</v>
      </c>
      <c r="E4567">
        <v>0.25</v>
      </c>
      <c r="F4567">
        <f t="shared" si="142"/>
        <v>-8.3333333333333329E-2</v>
      </c>
      <c r="G4567">
        <f t="shared" si="143"/>
        <v>-15</v>
      </c>
    </row>
    <row r="4568" spans="1:7" x14ac:dyDescent="0.45">
      <c r="A4568" s="1">
        <v>44748</v>
      </c>
      <c r="B4568">
        <v>1.25</v>
      </c>
      <c r="C4568">
        <v>-0.5</v>
      </c>
      <c r="D4568">
        <v>0</v>
      </c>
      <c r="E4568">
        <v>0.25</v>
      </c>
      <c r="F4568">
        <f t="shared" si="142"/>
        <v>-8.3333333333333329E-2</v>
      </c>
      <c r="G4568">
        <f t="shared" si="143"/>
        <v>-15</v>
      </c>
    </row>
    <row r="4569" spans="1:7" x14ac:dyDescent="0.45">
      <c r="A4569" s="1">
        <v>44749</v>
      </c>
      <c r="B4569">
        <v>1.25</v>
      </c>
      <c r="C4569">
        <v>-0.5</v>
      </c>
      <c r="D4569">
        <v>0</v>
      </c>
      <c r="E4569">
        <v>0.25</v>
      </c>
      <c r="F4569">
        <f t="shared" si="142"/>
        <v>-8.3333333333333329E-2</v>
      </c>
      <c r="G4569">
        <f t="shared" si="143"/>
        <v>-15</v>
      </c>
    </row>
    <row r="4570" spans="1:7" x14ac:dyDescent="0.45">
      <c r="A4570" s="1">
        <v>44750</v>
      </c>
      <c r="B4570">
        <v>1.25</v>
      </c>
      <c r="C4570">
        <v>-0.5</v>
      </c>
      <c r="D4570">
        <v>0</v>
      </c>
      <c r="E4570">
        <v>0.25</v>
      </c>
      <c r="F4570">
        <f t="shared" si="142"/>
        <v>-8.3333333333333329E-2</v>
      </c>
      <c r="G4570">
        <f t="shared" si="143"/>
        <v>-15</v>
      </c>
    </row>
    <row r="4571" spans="1:7" x14ac:dyDescent="0.45">
      <c r="A4571" s="1">
        <v>44751</v>
      </c>
      <c r="B4571">
        <v>1.25</v>
      </c>
      <c r="C4571">
        <v>-0.5</v>
      </c>
      <c r="D4571">
        <v>0</v>
      </c>
      <c r="E4571">
        <v>0.25</v>
      </c>
      <c r="F4571">
        <f t="shared" si="142"/>
        <v>-8.3333333333333329E-2</v>
      </c>
      <c r="G4571">
        <f t="shared" si="143"/>
        <v>-15</v>
      </c>
    </row>
    <row r="4572" spans="1:7" x14ac:dyDescent="0.45">
      <c r="A4572" s="1">
        <v>44752</v>
      </c>
      <c r="B4572">
        <v>1.25</v>
      </c>
      <c r="C4572">
        <v>-0.5</v>
      </c>
      <c r="D4572">
        <v>0</v>
      </c>
      <c r="E4572">
        <v>0.25</v>
      </c>
      <c r="F4572">
        <f t="shared" si="142"/>
        <v>-8.3333333333333329E-2</v>
      </c>
      <c r="G4572">
        <f t="shared" si="143"/>
        <v>-15</v>
      </c>
    </row>
    <row r="4573" spans="1:7" x14ac:dyDescent="0.45">
      <c r="A4573" s="1">
        <v>44753</v>
      </c>
      <c r="B4573">
        <v>1.25</v>
      </c>
      <c r="C4573">
        <v>-0.5</v>
      </c>
      <c r="D4573">
        <v>0</v>
      </c>
      <c r="E4573">
        <v>0.25</v>
      </c>
      <c r="F4573">
        <f t="shared" si="142"/>
        <v>-8.3333333333333329E-2</v>
      </c>
      <c r="G4573">
        <f t="shared" si="143"/>
        <v>-15</v>
      </c>
    </row>
    <row r="4574" spans="1:7" x14ac:dyDescent="0.45">
      <c r="A4574" s="1">
        <v>44754</v>
      </c>
      <c r="B4574">
        <v>1.25</v>
      </c>
      <c r="C4574">
        <v>-0.5</v>
      </c>
      <c r="D4574">
        <v>0</v>
      </c>
      <c r="E4574">
        <v>0.25</v>
      </c>
      <c r="F4574">
        <f t="shared" si="142"/>
        <v>-8.3333333333333329E-2</v>
      </c>
      <c r="G4574">
        <f t="shared" si="143"/>
        <v>-15</v>
      </c>
    </row>
    <row r="4575" spans="1:7" x14ac:dyDescent="0.45">
      <c r="A4575" s="1">
        <v>44755</v>
      </c>
      <c r="B4575">
        <v>1.25</v>
      </c>
      <c r="C4575">
        <v>-0.5</v>
      </c>
      <c r="D4575">
        <v>0</v>
      </c>
      <c r="E4575">
        <v>0.25</v>
      </c>
      <c r="F4575">
        <f t="shared" si="142"/>
        <v>-8.3333333333333329E-2</v>
      </c>
      <c r="G4575">
        <f t="shared" si="143"/>
        <v>-15</v>
      </c>
    </row>
    <row r="4576" spans="1:7" x14ac:dyDescent="0.45">
      <c r="A4576" s="1">
        <v>44756</v>
      </c>
      <c r="B4576">
        <v>1.25</v>
      </c>
      <c r="C4576">
        <v>-0.5</v>
      </c>
      <c r="D4576">
        <v>0</v>
      </c>
      <c r="E4576">
        <v>0.25</v>
      </c>
      <c r="F4576">
        <f t="shared" si="142"/>
        <v>-8.3333333333333329E-2</v>
      </c>
      <c r="G4576">
        <f t="shared" si="143"/>
        <v>-15</v>
      </c>
    </row>
    <row r="4577" spans="1:7" x14ac:dyDescent="0.45">
      <c r="A4577" s="1">
        <v>44757</v>
      </c>
      <c r="B4577">
        <v>1.25</v>
      </c>
      <c r="C4577">
        <v>-0.5</v>
      </c>
      <c r="D4577">
        <v>0</v>
      </c>
      <c r="E4577">
        <v>0.25</v>
      </c>
      <c r="F4577">
        <f t="shared" si="142"/>
        <v>-8.3333333333333329E-2</v>
      </c>
      <c r="G4577">
        <f t="shared" si="143"/>
        <v>-15</v>
      </c>
    </row>
    <row r="4578" spans="1:7" x14ac:dyDescent="0.45">
      <c r="A4578" s="1">
        <v>44758</v>
      </c>
      <c r="B4578">
        <v>1.25</v>
      </c>
      <c r="C4578">
        <v>-0.5</v>
      </c>
      <c r="D4578">
        <v>0</v>
      </c>
      <c r="E4578">
        <v>0.25</v>
      </c>
      <c r="F4578">
        <f t="shared" si="142"/>
        <v>-8.3333333333333329E-2</v>
      </c>
      <c r="G4578">
        <f t="shared" si="143"/>
        <v>-15</v>
      </c>
    </row>
    <row r="4579" spans="1:7" x14ac:dyDescent="0.45">
      <c r="A4579" s="1">
        <v>44759</v>
      </c>
      <c r="B4579">
        <v>1.25</v>
      </c>
      <c r="C4579">
        <v>-0.5</v>
      </c>
      <c r="D4579">
        <v>0</v>
      </c>
      <c r="E4579">
        <v>0.25</v>
      </c>
      <c r="F4579">
        <f t="shared" si="142"/>
        <v>-8.3333333333333329E-2</v>
      </c>
      <c r="G4579">
        <f t="shared" si="143"/>
        <v>-15</v>
      </c>
    </row>
    <row r="4580" spans="1:7" x14ac:dyDescent="0.45">
      <c r="A4580" s="1">
        <v>44760</v>
      </c>
      <c r="B4580">
        <v>1.25</v>
      </c>
      <c r="C4580">
        <v>-0.5</v>
      </c>
      <c r="D4580">
        <v>0</v>
      </c>
      <c r="E4580">
        <v>0.25</v>
      </c>
      <c r="F4580">
        <f t="shared" si="142"/>
        <v>-8.3333333333333329E-2</v>
      </c>
      <c r="G4580">
        <f t="shared" si="143"/>
        <v>-15</v>
      </c>
    </row>
    <row r="4581" spans="1:7" x14ac:dyDescent="0.45">
      <c r="A4581" s="1">
        <v>44761</v>
      </c>
      <c r="B4581">
        <v>1.25</v>
      </c>
      <c r="C4581">
        <v>-0.5</v>
      </c>
      <c r="D4581">
        <v>0</v>
      </c>
      <c r="E4581">
        <v>0.25</v>
      </c>
      <c r="F4581">
        <f t="shared" si="142"/>
        <v>-8.3333333333333329E-2</v>
      </c>
      <c r="G4581">
        <f t="shared" si="143"/>
        <v>-15</v>
      </c>
    </row>
    <row r="4582" spans="1:7" x14ac:dyDescent="0.45">
      <c r="A4582" s="1">
        <v>44762</v>
      </c>
      <c r="B4582">
        <v>1.25</v>
      </c>
      <c r="C4582">
        <v>-0.5</v>
      </c>
      <c r="D4582">
        <v>0</v>
      </c>
      <c r="E4582">
        <v>0.25</v>
      </c>
      <c r="F4582">
        <f t="shared" si="142"/>
        <v>-8.3333333333333329E-2</v>
      </c>
      <c r="G4582">
        <f t="shared" si="143"/>
        <v>-15</v>
      </c>
    </row>
    <row r="4583" spans="1:7" x14ac:dyDescent="0.45">
      <c r="A4583" s="1">
        <v>44763</v>
      </c>
      <c r="B4583">
        <v>1.25</v>
      </c>
      <c r="C4583">
        <v>-0.5</v>
      </c>
      <c r="D4583">
        <v>0</v>
      </c>
      <c r="E4583">
        <v>0.25</v>
      </c>
      <c r="F4583">
        <f t="shared" si="142"/>
        <v>-8.3333333333333329E-2</v>
      </c>
      <c r="G4583">
        <f t="shared" si="143"/>
        <v>-15</v>
      </c>
    </row>
    <row r="4584" spans="1:7" x14ac:dyDescent="0.45">
      <c r="A4584" s="1">
        <v>44764</v>
      </c>
      <c r="B4584">
        <v>1.25</v>
      </c>
      <c r="C4584">
        <v>-0.5</v>
      </c>
      <c r="D4584">
        <v>0</v>
      </c>
      <c r="E4584">
        <v>0.25</v>
      </c>
      <c r="F4584">
        <f t="shared" si="142"/>
        <v>-8.3333333333333329E-2</v>
      </c>
      <c r="G4584">
        <f t="shared" si="143"/>
        <v>-15</v>
      </c>
    </row>
    <row r="4585" spans="1:7" x14ac:dyDescent="0.45">
      <c r="A4585" s="1">
        <v>44765</v>
      </c>
      <c r="B4585">
        <v>1.25</v>
      </c>
      <c r="C4585">
        <v>-0.5</v>
      </c>
      <c r="D4585">
        <v>0</v>
      </c>
      <c r="E4585">
        <v>0.25</v>
      </c>
      <c r="F4585">
        <f t="shared" si="142"/>
        <v>-8.3333333333333329E-2</v>
      </c>
      <c r="G4585">
        <f t="shared" si="143"/>
        <v>-15</v>
      </c>
    </row>
    <row r="4586" spans="1:7" x14ac:dyDescent="0.45">
      <c r="A4586" s="1">
        <v>44766</v>
      </c>
      <c r="B4586">
        <v>1.25</v>
      </c>
      <c r="C4586">
        <v>-0.5</v>
      </c>
      <c r="D4586">
        <v>0</v>
      </c>
      <c r="E4586">
        <v>0.25</v>
      </c>
      <c r="F4586">
        <f t="shared" si="142"/>
        <v>-8.3333333333333329E-2</v>
      </c>
      <c r="G4586">
        <f t="shared" si="143"/>
        <v>-15</v>
      </c>
    </row>
    <row r="4587" spans="1:7" x14ac:dyDescent="0.45">
      <c r="A4587" s="1">
        <v>44767</v>
      </c>
      <c r="B4587">
        <v>1.25</v>
      </c>
      <c r="C4587">
        <v>-0.5</v>
      </c>
      <c r="D4587">
        <v>0</v>
      </c>
      <c r="E4587">
        <v>0.25</v>
      </c>
      <c r="F4587">
        <f t="shared" si="142"/>
        <v>-8.3333333333333329E-2</v>
      </c>
      <c r="G4587">
        <f t="shared" si="143"/>
        <v>-15</v>
      </c>
    </row>
    <row r="4588" spans="1:7" x14ac:dyDescent="0.45">
      <c r="A4588" s="1">
        <v>44768</v>
      </c>
      <c r="B4588">
        <v>1.25</v>
      </c>
      <c r="C4588">
        <v>-0.5</v>
      </c>
      <c r="D4588">
        <v>0</v>
      </c>
      <c r="E4588">
        <v>0.25</v>
      </c>
      <c r="F4588">
        <f t="shared" si="142"/>
        <v>-8.3333333333333329E-2</v>
      </c>
      <c r="G4588">
        <f t="shared" si="143"/>
        <v>-15</v>
      </c>
    </row>
    <row r="4589" spans="1:7" x14ac:dyDescent="0.45">
      <c r="A4589" s="1">
        <v>44769</v>
      </c>
      <c r="B4589">
        <v>1.25</v>
      </c>
      <c r="C4589">
        <v>0</v>
      </c>
      <c r="D4589">
        <v>0.5</v>
      </c>
      <c r="E4589">
        <v>0.75</v>
      </c>
      <c r="F4589">
        <f t="shared" si="142"/>
        <v>0.41666666666666669</v>
      </c>
      <c r="G4589">
        <f t="shared" si="143"/>
        <v>3</v>
      </c>
    </row>
    <row r="4590" spans="1:7" x14ac:dyDescent="0.45">
      <c r="A4590" s="1">
        <v>44770</v>
      </c>
      <c r="B4590">
        <v>1.25</v>
      </c>
      <c r="C4590">
        <v>0</v>
      </c>
      <c r="D4590">
        <v>0.5</v>
      </c>
      <c r="E4590">
        <v>0.75</v>
      </c>
      <c r="F4590">
        <f t="shared" si="142"/>
        <v>0.41666666666666669</v>
      </c>
      <c r="G4590">
        <f t="shared" si="143"/>
        <v>3</v>
      </c>
    </row>
    <row r="4591" spans="1:7" x14ac:dyDescent="0.45">
      <c r="A4591" s="1">
        <v>44771</v>
      </c>
      <c r="B4591">
        <v>1.25</v>
      </c>
      <c r="C4591">
        <v>0</v>
      </c>
      <c r="D4591">
        <v>0.5</v>
      </c>
      <c r="E4591">
        <v>0.75</v>
      </c>
      <c r="F4591">
        <f t="shared" si="142"/>
        <v>0.41666666666666669</v>
      </c>
      <c r="G4591">
        <f t="shared" si="143"/>
        <v>3</v>
      </c>
    </row>
    <row r="4592" spans="1:7" x14ac:dyDescent="0.45">
      <c r="A4592" s="1">
        <v>44772</v>
      </c>
      <c r="B4592">
        <v>1.25</v>
      </c>
      <c r="C4592">
        <v>0</v>
      </c>
      <c r="D4592">
        <v>0.5</v>
      </c>
      <c r="E4592">
        <v>0.75</v>
      </c>
      <c r="F4592">
        <f t="shared" si="142"/>
        <v>0.41666666666666669</v>
      </c>
      <c r="G4592">
        <f t="shared" si="143"/>
        <v>3</v>
      </c>
    </row>
    <row r="4593" spans="1:7" x14ac:dyDescent="0.45">
      <c r="A4593" s="1">
        <v>44773</v>
      </c>
      <c r="B4593">
        <v>1.25</v>
      </c>
      <c r="C4593">
        <v>0</v>
      </c>
      <c r="D4593">
        <v>0.5</v>
      </c>
      <c r="E4593">
        <v>0.75</v>
      </c>
      <c r="F4593">
        <f t="shared" si="142"/>
        <v>0.41666666666666669</v>
      </c>
      <c r="G4593">
        <f t="shared" si="143"/>
        <v>3</v>
      </c>
    </row>
    <row r="4594" spans="1:7" x14ac:dyDescent="0.45">
      <c r="A4594" s="1">
        <v>44774</v>
      </c>
      <c r="B4594">
        <v>1.25</v>
      </c>
      <c r="C4594">
        <v>0</v>
      </c>
      <c r="D4594">
        <v>0.5</v>
      </c>
      <c r="E4594">
        <v>0.75</v>
      </c>
      <c r="F4594">
        <f t="shared" si="142"/>
        <v>0.41666666666666669</v>
      </c>
      <c r="G4594">
        <f t="shared" si="143"/>
        <v>3</v>
      </c>
    </row>
    <row r="4595" spans="1:7" x14ac:dyDescent="0.45">
      <c r="A4595" s="1">
        <v>44775</v>
      </c>
      <c r="B4595">
        <v>1.25</v>
      </c>
      <c r="C4595">
        <v>0</v>
      </c>
      <c r="D4595">
        <v>0.5</v>
      </c>
      <c r="E4595">
        <v>0.75</v>
      </c>
      <c r="F4595">
        <f t="shared" si="142"/>
        <v>0.41666666666666669</v>
      </c>
      <c r="G4595">
        <f t="shared" si="143"/>
        <v>3</v>
      </c>
    </row>
    <row r="4596" spans="1:7" x14ac:dyDescent="0.45">
      <c r="A4596" s="1">
        <v>44776</v>
      </c>
      <c r="B4596">
        <v>1.25</v>
      </c>
      <c r="C4596">
        <v>0</v>
      </c>
      <c r="D4596">
        <v>0.5</v>
      </c>
      <c r="E4596">
        <v>0.75</v>
      </c>
      <c r="F4596">
        <f t="shared" si="142"/>
        <v>0.41666666666666669</v>
      </c>
      <c r="G4596">
        <f t="shared" si="143"/>
        <v>3</v>
      </c>
    </row>
    <row r="4597" spans="1:7" x14ac:dyDescent="0.45">
      <c r="A4597" s="1">
        <v>44777</v>
      </c>
      <c r="B4597">
        <v>1.75</v>
      </c>
      <c r="C4597">
        <v>0</v>
      </c>
      <c r="D4597">
        <v>0.5</v>
      </c>
      <c r="E4597">
        <v>0.75</v>
      </c>
      <c r="F4597">
        <f t="shared" si="142"/>
        <v>0.41666666666666669</v>
      </c>
      <c r="G4597">
        <f t="shared" si="143"/>
        <v>4.2</v>
      </c>
    </row>
    <row r="4598" spans="1:7" x14ac:dyDescent="0.45">
      <c r="A4598" s="1">
        <v>44778</v>
      </c>
      <c r="B4598">
        <v>1.75</v>
      </c>
      <c r="C4598">
        <v>0</v>
      </c>
      <c r="D4598">
        <v>0.5</v>
      </c>
      <c r="E4598">
        <v>0.75</v>
      </c>
      <c r="F4598">
        <f t="shared" si="142"/>
        <v>0.41666666666666669</v>
      </c>
      <c r="G4598">
        <f t="shared" si="143"/>
        <v>4.2</v>
      </c>
    </row>
    <row r="4599" spans="1:7" x14ac:dyDescent="0.45">
      <c r="A4599" s="1">
        <v>44779</v>
      </c>
      <c r="B4599">
        <v>1.75</v>
      </c>
      <c r="C4599">
        <v>0</v>
      </c>
      <c r="D4599">
        <v>0.5</v>
      </c>
      <c r="E4599">
        <v>0.75</v>
      </c>
      <c r="F4599">
        <f t="shared" si="142"/>
        <v>0.41666666666666669</v>
      </c>
      <c r="G4599">
        <f t="shared" si="143"/>
        <v>4.2</v>
      </c>
    </row>
    <row r="4600" spans="1:7" x14ac:dyDescent="0.45">
      <c r="A4600" s="1">
        <v>44780</v>
      </c>
      <c r="B4600">
        <v>1.75</v>
      </c>
      <c r="C4600">
        <v>0</v>
      </c>
      <c r="D4600">
        <v>0.5</v>
      </c>
      <c r="E4600">
        <v>0.75</v>
      </c>
      <c r="F4600">
        <f t="shared" si="142"/>
        <v>0.41666666666666669</v>
      </c>
      <c r="G4600">
        <f t="shared" si="143"/>
        <v>4.2</v>
      </c>
    </row>
    <row r="4601" spans="1:7" x14ac:dyDescent="0.45">
      <c r="A4601" s="1">
        <v>44781</v>
      </c>
      <c r="B4601">
        <v>1.75</v>
      </c>
      <c r="C4601">
        <v>0</v>
      </c>
      <c r="D4601">
        <v>0.5</v>
      </c>
      <c r="E4601">
        <v>0.75</v>
      </c>
      <c r="F4601">
        <f t="shared" si="142"/>
        <v>0.41666666666666669</v>
      </c>
      <c r="G4601">
        <f t="shared" si="143"/>
        <v>4.2</v>
      </c>
    </row>
    <row r="4602" spans="1:7" x14ac:dyDescent="0.45">
      <c r="A4602" s="1">
        <v>44782</v>
      </c>
      <c r="B4602">
        <v>1.75</v>
      </c>
      <c r="C4602">
        <v>0</v>
      </c>
      <c r="D4602">
        <v>0.5</v>
      </c>
      <c r="E4602">
        <v>0.75</v>
      </c>
      <c r="F4602">
        <f t="shared" si="142"/>
        <v>0.41666666666666669</v>
      </c>
      <c r="G4602">
        <f t="shared" si="143"/>
        <v>4.2</v>
      </c>
    </row>
    <row r="4603" spans="1:7" x14ac:dyDescent="0.45">
      <c r="A4603" s="1">
        <v>44783</v>
      </c>
      <c r="B4603">
        <v>1.75</v>
      </c>
      <c r="C4603">
        <v>0</v>
      </c>
      <c r="D4603">
        <v>0.5</v>
      </c>
      <c r="E4603">
        <v>0.75</v>
      </c>
      <c r="F4603">
        <f t="shared" si="142"/>
        <v>0.41666666666666669</v>
      </c>
      <c r="G4603">
        <f t="shared" si="143"/>
        <v>4.2</v>
      </c>
    </row>
    <row r="4604" spans="1:7" x14ac:dyDescent="0.45">
      <c r="A4604" s="1">
        <v>44784</v>
      </c>
      <c r="B4604">
        <v>1.75</v>
      </c>
      <c r="C4604">
        <v>0</v>
      </c>
      <c r="D4604">
        <v>0.5</v>
      </c>
      <c r="E4604">
        <v>0.75</v>
      </c>
      <c r="F4604">
        <f t="shared" si="142"/>
        <v>0.41666666666666669</v>
      </c>
      <c r="G4604">
        <f t="shared" si="143"/>
        <v>4.2</v>
      </c>
    </row>
    <row r="4605" spans="1:7" x14ac:dyDescent="0.45">
      <c r="A4605" s="1">
        <v>44785</v>
      </c>
      <c r="B4605">
        <v>1.75</v>
      </c>
      <c r="C4605">
        <v>0</v>
      </c>
      <c r="D4605">
        <v>0.5</v>
      </c>
      <c r="E4605">
        <v>0.75</v>
      </c>
      <c r="F4605">
        <f t="shared" si="142"/>
        <v>0.41666666666666669</v>
      </c>
      <c r="G4605">
        <f t="shared" si="143"/>
        <v>4.2</v>
      </c>
    </row>
    <row r="4606" spans="1:7" x14ac:dyDescent="0.45">
      <c r="A4606" s="1">
        <v>44786</v>
      </c>
      <c r="B4606">
        <v>1.75</v>
      </c>
      <c r="C4606">
        <v>0</v>
      </c>
      <c r="D4606">
        <v>0.5</v>
      </c>
      <c r="E4606">
        <v>0.75</v>
      </c>
      <c r="F4606">
        <f t="shared" si="142"/>
        <v>0.41666666666666669</v>
      </c>
      <c r="G4606">
        <f t="shared" si="143"/>
        <v>4.2</v>
      </c>
    </row>
    <row r="4607" spans="1:7" x14ac:dyDescent="0.45">
      <c r="A4607" s="1">
        <v>44787</v>
      </c>
      <c r="B4607">
        <v>1.75</v>
      </c>
      <c r="C4607">
        <v>0</v>
      </c>
      <c r="D4607">
        <v>0.5</v>
      </c>
      <c r="E4607">
        <v>0.75</v>
      </c>
      <c r="F4607">
        <f t="shared" si="142"/>
        <v>0.41666666666666669</v>
      </c>
      <c r="G4607">
        <f t="shared" si="143"/>
        <v>4.2</v>
      </c>
    </row>
    <row r="4608" spans="1:7" x14ac:dyDescent="0.45">
      <c r="A4608" s="1">
        <v>44788</v>
      </c>
      <c r="B4608">
        <v>1.75</v>
      </c>
      <c r="C4608">
        <v>0</v>
      </c>
      <c r="D4608">
        <v>0.5</v>
      </c>
      <c r="E4608">
        <v>0.75</v>
      </c>
      <c r="F4608">
        <f t="shared" si="142"/>
        <v>0.41666666666666669</v>
      </c>
      <c r="G4608">
        <f t="shared" si="143"/>
        <v>4.2</v>
      </c>
    </row>
    <row r="4609" spans="1:7" x14ac:dyDescent="0.45">
      <c r="A4609" s="1">
        <v>44789</v>
      </c>
      <c r="B4609">
        <v>1.75</v>
      </c>
      <c r="C4609">
        <v>0</v>
      </c>
      <c r="D4609">
        <v>0.5</v>
      </c>
      <c r="E4609">
        <v>0.75</v>
      </c>
      <c r="F4609">
        <f t="shared" si="142"/>
        <v>0.41666666666666669</v>
      </c>
      <c r="G4609">
        <f t="shared" si="143"/>
        <v>4.2</v>
      </c>
    </row>
    <row r="4610" spans="1:7" x14ac:dyDescent="0.45">
      <c r="A4610" s="1">
        <v>44790</v>
      </c>
      <c r="B4610">
        <v>1.75</v>
      </c>
      <c r="C4610">
        <v>0</v>
      </c>
      <c r="D4610">
        <v>0.5</v>
      </c>
      <c r="E4610">
        <v>0.75</v>
      </c>
      <c r="F4610">
        <f t="shared" ref="F4610:F4673" si="144">IF(ISBLANK(C4610), "", (C4610+D4610+E4610)/3)</f>
        <v>0.41666666666666669</v>
      </c>
      <c r="G4610">
        <f t="shared" ref="G4610:G4673" si="145">IF(ISBLANK(C4610), "", B4610/F4610)</f>
        <v>4.2</v>
      </c>
    </row>
    <row r="4611" spans="1:7" x14ac:dyDescent="0.45">
      <c r="A4611" s="1">
        <v>44791</v>
      </c>
      <c r="B4611">
        <v>1.75</v>
      </c>
      <c r="C4611">
        <v>0</v>
      </c>
      <c r="D4611">
        <v>0.5</v>
      </c>
      <c r="E4611">
        <v>0.75</v>
      </c>
      <c r="F4611">
        <f t="shared" si="144"/>
        <v>0.41666666666666669</v>
      </c>
      <c r="G4611">
        <f t="shared" si="145"/>
        <v>4.2</v>
      </c>
    </row>
    <row r="4612" spans="1:7" x14ac:dyDescent="0.45">
      <c r="A4612" s="1">
        <v>44792</v>
      </c>
      <c r="B4612">
        <v>1.75</v>
      </c>
      <c r="C4612">
        <v>0</v>
      </c>
      <c r="D4612">
        <v>0.5</v>
      </c>
      <c r="E4612">
        <v>0.75</v>
      </c>
      <c r="F4612">
        <f t="shared" si="144"/>
        <v>0.41666666666666669</v>
      </c>
      <c r="G4612">
        <f t="shared" si="145"/>
        <v>4.2</v>
      </c>
    </row>
    <row r="4613" spans="1:7" x14ac:dyDescent="0.45">
      <c r="A4613" s="1">
        <v>44793</v>
      </c>
      <c r="B4613">
        <v>1.75</v>
      </c>
      <c r="C4613">
        <v>0</v>
      </c>
      <c r="D4613">
        <v>0.5</v>
      </c>
      <c r="E4613">
        <v>0.75</v>
      </c>
      <c r="F4613">
        <f t="shared" si="144"/>
        <v>0.41666666666666669</v>
      </c>
      <c r="G4613">
        <f t="shared" si="145"/>
        <v>4.2</v>
      </c>
    </row>
    <row r="4614" spans="1:7" x14ac:dyDescent="0.45">
      <c r="A4614" s="1">
        <v>44794</v>
      </c>
      <c r="B4614">
        <v>1.75</v>
      </c>
      <c r="C4614">
        <v>0</v>
      </c>
      <c r="D4614">
        <v>0.5</v>
      </c>
      <c r="E4614">
        <v>0.75</v>
      </c>
      <c r="F4614">
        <f t="shared" si="144"/>
        <v>0.41666666666666669</v>
      </c>
      <c r="G4614">
        <f t="shared" si="145"/>
        <v>4.2</v>
      </c>
    </row>
    <row r="4615" spans="1:7" x14ac:dyDescent="0.45">
      <c r="A4615" s="1">
        <v>44795</v>
      </c>
      <c r="B4615">
        <v>1.75</v>
      </c>
      <c r="C4615">
        <v>0</v>
      </c>
      <c r="D4615">
        <v>0.5</v>
      </c>
      <c r="E4615">
        <v>0.75</v>
      </c>
      <c r="F4615">
        <f t="shared" si="144"/>
        <v>0.41666666666666669</v>
      </c>
      <c r="G4615">
        <f t="shared" si="145"/>
        <v>4.2</v>
      </c>
    </row>
    <row r="4616" spans="1:7" x14ac:dyDescent="0.45">
      <c r="A4616" s="1">
        <v>44796</v>
      </c>
      <c r="B4616">
        <v>1.75</v>
      </c>
      <c r="C4616">
        <v>0</v>
      </c>
      <c r="D4616">
        <v>0.5</v>
      </c>
      <c r="E4616">
        <v>0.75</v>
      </c>
      <c r="F4616">
        <f t="shared" si="144"/>
        <v>0.41666666666666669</v>
      </c>
      <c r="G4616">
        <f t="shared" si="145"/>
        <v>4.2</v>
      </c>
    </row>
    <row r="4617" spans="1:7" x14ac:dyDescent="0.45">
      <c r="A4617" s="1">
        <v>44797</v>
      </c>
      <c r="B4617">
        <v>1.75</v>
      </c>
      <c r="C4617">
        <v>0</v>
      </c>
      <c r="D4617">
        <v>0.5</v>
      </c>
      <c r="E4617">
        <v>0.75</v>
      </c>
      <c r="F4617">
        <f t="shared" si="144"/>
        <v>0.41666666666666669</v>
      </c>
      <c r="G4617">
        <f t="shared" si="145"/>
        <v>4.2</v>
      </c>
    </row>
    <row r="4618" spans="1:7" x14ac:dyDescent="0.45">
      <c r="A4618" s="1">
        <v>44798</v>
      </c>
      <c r="B4618">
        <v>1.75</v>
      </c>
      <c r="C4618">
        <v>0</v>
      </c>
      <c r="D4618">
        <v>0.5</v>
      </c>
      <c r="E4618">
        <v>0.75</v>
      </c>
      <c r="F4618">
        <f t="shared" si="144"/>
        <v>0.41666666666666669</v>
      </c>
      <c r="G4618">
        <f t="shared" si="145"/>
        <v>4.2</v>
      </c>
    </row>
    <row r="4619" spans="1:7" x14ac:dyDescent="0.45">
      <c r="A4619" s="1">
        <v>44799</v>
      </c>
      <c r="B4619">
        <v>1.75</v>
      </c>
      <c r="C4619">
        <v>0</v>
      </c>
      <c r="D4619">
        <v>0.5</v>
      </c>
      <c r="E4619">
        <v>0.75</v>
      </c>
      <c r="F4619">
        <f t="shared" si="144"/>
        <v>0.41666666666666669</v>
      </c>
      <c r="G4619">
        <f t="shared" si="145"/>
        <v>4.2</v>
      </c>
    </row>
    <row r="4620" spans="1:7" x14ac:dyDescent="0.45">
      <c r="A4620" s="1">
        <v>44800</v>
      </c>
      <c r="B4620">
        <v>1.75</v>
      </c>
      <c r="C4620">
        <v>0</v>
      </c>
      <c r="D4620">
        <v>0.5</v>
      </c>
      <c r="E4620">
        <v>0.75</v>
      </c>
      <c r="F4620">
        <f t="shared" si="144"/>
        <v>0.41666666666666669</v>
      </c>
      <c r="G4620">
        <f t="shared" si="145"/>
        <v>4.2</v>
      </c>
    </row>
    <row r="4621" spans="1:7" x14ac:dyDescent="0.45">
      <c r="A4621" s="1">
        <v>44801</v>
      </c>
      <c r="B4621">
        <v>1.75</v>
      </c>
      <c r="C4621">
        <v>0</v>
      </c>
      <c r="D4621">
        <v>0.5</v>
      </c>
      <c r="E4621">
        <v>0.75</v>
      </c>
      <c r="F4621">
        <f t="shared" si="144"/>
        <v>0.41666666666666669</v>
      </c>
      <c r="G4621">
        <f t="shared" si="145"/>
        <v>4.2</v>
      </c>
    </row>
    <row r="4622" spans="1:7" x14ac:dyDescent="0.45">
      <c r="A4622" s="1">
        <v>44802</v>
      </c>
      <c r="B4622">
        <v>1.75</v>
      </c>
      <c r="C4622">
        <v>0</v>
      </c>
      <c r="D4622">
        <v>0.5</v>
      </c>
      <c r="E4622">
        <v>0.75</v>
      </c>
      <c r="F4622">
        <f t="shared" si="144"/>
        <v>0.41666666666666669</v>
      </c>
      <c r="G4622">
        <f t="shared" si="145"/>
        <v>4.2</v>
      </c>
    </row>
    <row r="4623" spans="1:7" x14ac:dyDescent="0.45">
      <c r="A4623" s="1">
        <v>44803</v>
      </c>
      <c r="B4623">
        <v>1.75</v>
      </c>
      <c r="C4623">
        <v>0</v>
      </c>
      <c r="D4623">
        <v>0.5</v>
      </c>
      <c r="E4623">
        <v>0.75</v>
      </c>
      <c r="F4623">
        <f t="shared" si="144"/>
        <v>0.41666666666666669</v>
      </c>
      <c r="G4623">
        <f t="shared" si="145"/>
        <v>4.2</v>
      </c>
    </row>
    <row r="4624" spans="1:7" x14ac:dyDescent="0.45">
      <c r="A4624" s="1">
        <v>44804</v>
      </c>
      <c r="B4624">
        <v>1.75</v>
      </c>
      <c r="C4624">
        <v>0</v>
      </c>
      <c r="D4624">
        <v>0.5</v>
      </c>
      <c r="E4624">
        <v>0.75</v>
      </c>
      <c r="F4624">
        <f t="shared" si="144"/>
        <v>0.41666666666666669</v>
      </c>
      <c r="G4624">
        <f t="shared" si="145"/>
        <v>4.2</v>
      </c>
    </row>
    <row r="4625" spans="1:7" x14ac:dyDescent="0.45">
      <c r="A4625" s="1">
        <v>44805</v>
      </c>
      <c r="B4625">
        <v>1.75</v>
      </c>
      <c r="C4625">
        <v>0</v>
      </c>
      <c r="D4625">
        <v>0.5</v>
      </c>
      <c r="E4625">
        <v>0.75</v>
      </c>
      <c r="F4625">
        <f t="shared" si="144"/>
        <v>0.41666666666666669</v>
      </c>
      <c r="G4625">
        <f t="shared" si="145"/>
        <v>4.2</v>
      </c>
    </row>
    <row r="4626" spans="1:7" x14ac:dyDescent="0.45">
      <c r="A4626" s="1">
        <v>44806</v>
      </c>
      <c r="B4626">
        <v>1.75</v>
      </c>
      <c r="C4626">
        <v>0</v>
      </c>
      <c r="D4626">
        <v>0.5</v>
      </c>
      <c r="E4626">
        <v>0.75</v>
      </c>
      <c r="F4626">
        <f t="shared" si="144"/>
        <v>0.41666666666666669</v>
      </c>
      <c r="G4626">
        <f t="shared" si="145"/>
        <v>4.2</v>
      </c>
    </row>
    <row r="4627" spans="1:7" x14ac:dyDescent="0.45">
      <c r="A4627" s="1">
        <v>44807</v>
      </c>
      <c r="B4627">
        <v>1.75</v>
      </c>
      <c r="C4627">
        <v>0</v>
      </c>
      <c r="D4627">
        <v>0.5</v>
      </c>
      <c r="E4627">
        <v>0.75</v>
      </c>
      <c r="F4627">
        <f t="shared" si="144"/>
        <v>0.41666666666666669</v>
      </c>
      <c r="G4627">
        <f t="shared" si="145"/>
        <v>4.2</v>
      </c>
    </row>
    <row r="4628" spans="1:7" x14ac:dyDescent="0.45">
      <c r="A4628" s="1">
        <v>44808</v>
      </c>
      <c r="B4628">
        <v>1.75</v>
      </c>
      <c r="C4628">
        <v>0</v>
      </c>
      <c r="D4628">
        <v>0.5</v>
      </c>
      <c r="E4628">
        <v>0.75</v>
      </c>
      <c r="F4628">
        <f t="shared" si="144"/>
        <v>0.41666666666666669</v>
      </c>
      <c r="G4628">
        <f t="shared" si="145"/>
        <v>4.2</v>
      </c>
    </row>
    <row r="4629" spans="1:7" x14ac:dyDescent="0.45">
      <c r="A4629" s="1">
        <v>44809</v>
      </c>
      <c r="B4629">
        <v>1.75</v>
      </c>
      <c r="C4629">
        <v>0</v>
      </c>
      <c r="D4629">
        <v>0.5</v>
      </c>
      <c r="E4629">
        <v>0.75</v>
      </c>
      <c r="F4629">
        <f t="shared" si="144"/>
        <v>0.41666666666666669</v>
      </c>
      <c r="G4629">
        <f t="shared" si="145"/>
        <v>4.2</v>
      </c>
    </row>
    <row r="4630" spans="1:7" x14ac:dyDescent="0.45">
      <c r="A4630" s="1">
        <v>44810</v>
      </c>
      <c r="B4630">
        <v>1.75</v>
      </c>
      <c r="C4630">
        <v>0</v>
      </c>
      <c r="D4630">
        <v>0.5</v>
      </c>
      <c r="E4630">
        <v>0.75</v>
      </c>
      <c r="F4630">
        <f t="shared" si="144"/>
        <v>0.41666666666666669</v>
      </c>
      <c r="G4630">
        <f t="shared" si="145"/>
        <v>4.2</v>
      </c>
    </row>
    <row r="4631" spans="1:7" x14ac:dyDescent="0.45">
      <c r="A4631" s="1">
        <v>44811</v>
      </c>
      <c r="B4631">
        <v>1.75</v>
      </c>
      <c r="C4631">
        <v>0</v>
      </c>
      <c r="D4631">
        <v>0.5</v>
      </c>
      <c r="E4631">
        <v>0.75</v>
      </c>
      <c r="F4631">
        <f t="shared" si="144"/>
        <v>0.41666666666666669</v>
      </c>
      <c r="G4631">
        <f t="shared" si="145"/>
        <v>4.2</v>
      </c>
    </row>
    <row r="4632" spans="1:7" x14ac:dyDescent="0.45">
      <c r="A4632" s="1">
        <v>44812</v>
      </c>
      <c r="B4632">
        <v>1.75</v>
      </c>
      <c r="C4632">
        <v>0</v>
      </c>
      <c r="D4632">
        <v>0.5</v>
      </c>
      <c r="E4632">
        <v>0.75</v>
      </c>
      <c r="F4632">
        <f t="shared" si="144"/>
        <v>0.41666666666666669</v>
      </c>
      <c r="G4632">
        <f t="shared" si="145"/>
        <v>4.2</v>
      </c>
    </row>
    <row r="4633" spans="1:7" x14ac:dyDescent="0.45">
      <c r="A4633" s="1">
        <v>44813</v>
      </c>
      <c r="B4633">
        <v>1.75</v>
      </c>
      <c r="C4633">
        <v>0</v>
      </c>
      <c r="D4633">
        <v>0.5</v>
      </c>
      <c r="E4633">
        <v>0.75</v>
      </c>
      <c r="F4633">
        <f t="shared" si="144"/>
        <v>0.41666666666666669</v>
      </c>
      <c r="G4633">
        <f t="shared" si="145"/>
        <v>4.2</v>
      </c>
    </row>
    <row r="4634" spans="1:7" x14ac:dyDescent="0.45">
      <c r="A4634" s="1">
        <v>44814</v>
      </c>
      <c r="B4634">
        <v>1.75</v>
      </c>
      <c r="C4634">
        <v>0</v>
      </c>
      <c r="D4634">
        <v>0.5</v>
      </c>
      <c r="E4634">
        <v>0.75</v>
      </c>
      <c r="F4634">
        <f t="shared" si="144"/>
        <v>0.41666666666666669</v>
      </c>
      <c r="G4634">
        <f t="shared" si="145"/>
        <v>4.2</v>
      </c>
    </row>
    <row r="4635" spans="1:7" x14ac:dyDescent="0.45">
      <c r="A4635" s="1">
        <v>44815</v>
      </c>
      <c r="B4635">
        <v>1.75</v>
      </c>
      <c r="C4635">
        <v>0</v>
      </c>
      <c r="D4635">
        <v>0.5</v>
      </c>
      <c r="E4635">
        <v>0.75</v>
      </c>
      <c r="F4635">
        <f t="shared" si="144"/>
        <v>0.41666666666666669</v>
      </c>
      <c r="G4635">
        <f t="shared" si="145"/>
        <v>4.2</v>
      </c>
    </row>
    <row r="4636" spans="1:7" x14ac:dyDescent="0.45">
      <c r="A4636" s="1">
        <v>44816</v>
      </c>
      <c r="B4636">
        <v>1.75</v>
      </c>
      <c r="C4636">
        <v>0</v>
      </c>
      <c r="D4636">
        <v>0.5</v>
      </c>
      <c r="E4636">
        <v>0.75</v>
      </c>
      <c r="F4636">
        <f t="shared" si="144"/>
        <v>0.41666666666666669</v>
      </c>
      <c r="G4636">
        <f t="shared" si="145"/>
        <v>4.2</v>
      </c>
    </row>
    <row r="4637" spans="1:7" x14ac:dyDescent="0.45">
      <c r="A4637" s="1">
        <v>44817</v>
      </c>
      <c r="B4637">
        <v>1.75</v>
      </c>
      <c r="C4637">
        <v>0</v>
      </c>
      <c r="D4637">
        <v>0.5</v>
      </c>
      <c r="E4637">
        <v>0.75</v>
      </c>
      <c r="F4637">
        <f t="shared" si="144"/>
        <v>0.41666666666666669</v>
      </c>
      <c r="G4637">
        <f t="shared" si="145"/>
        <v>4.2</v>
      </c>
    </row>
    <row r="4638" spans="1:7" x14ac:dyDescent="0.45">
      <c r="A4638" s="1">
        <v>44818</v>
      </c>
      <c r="B4638">
        <v>1.75</v>
      </c>
      <c r="C4638">
        <v>0.75</v>
      </c>
      <c r="D4638">
        <v>1.25</v>
      </c>
      <c r="E4638">
        <v>1.5</v>
      </c>
      <c r="F4638">
        <f t="shared" si="144"/>
        <v>1.1666666666666667</v>
      </c>
      <c r="G4638">
        <f t="shared" si="145"/>
        <v>1.5</v>
      </c>
    </row>
    <row r="4639" spans="1:7" x14ac:dyDescent="0.45">
      <c r="A4639" s="1">
        <v>44819</v>
      </c>
      <c r="B4639">
        <v>1.75</v>
      </c>
      <c r="C4639">
        <v>0.75</v>
      </c>
      <c r="D4639">
        <v>1.25</v>
      </c>
      <c r="E4639">
        <v>1.5</v>
      </c>
      <c r="F4639">
        <f t="shared" si="144"/>
        <v>1.1666666666666667</v>
      </c>
      <c r="G4639">
        <f t="shared" si="145"/>
        <v>1.5</v>
      </c>
    </row>
    <row r="4640" spans="1:7" x14ac:dyDescent="0.45">
      <c r="A4640" s="1">
        <v>44820</v>
      </c>
      <c r="B4640">
        <v>1.75</v>
      </c>
      <c r="C4640">
        <v>0.75</v>
      </c>
      <c r="D4640">
        <v>1.25</v>
      </c>
      <c r="E4640">
        <v>1.5</v>
      </c>
      <c r="F4640">
        <f t="shared" si="144"/>
        <v>1.1666666666666667</v>
      </c>
      <c r="G4640">
        <f t="shared" si="145"/>
        <v>1.5</v>
      </c>
    </row>
    <row r="4641" spans="1:7" x14ac:dyDescent="0.45">
      <c r="A4641" s="1">
        <v>44821</v>
      </c>
      <c r="B4641">
        <v>1.75</v>
      </c>
      <c r="C4641">
        <v>0.75</v>
      </c>
      <c r="D4641">
        <v>1.25</v>
      </c>
      <c r="E4641">
        <v>1.5</v>
      </c>
      <c r="F4641">
        <f t="shared" si="144"/>
        <v>1.1666666666666667</v>
      </c>
      <c r="G4641">
        <f t="shared" si="145"/>
        <v>1.5</v>
      </c>
    </row>
    <row r="4642" spans="1:7" x14ac:dyDescent="0.45">
      <c r="A4642" s="1">
        <v>44822</v>
      </c>
      <c r="B4642">
        <v>1.75</v>
      </c>
      <c r="C4642">
        <v>0.75</v>
      </c>
      <c r="D4642">
        <v>1.25</v>
      </c>
      <c r="E4642">
        <v>1.5</v>
      </c>
      <c r="F4642">
        <f t="shared" si="144"/>
        <v>1.1666666666666667</v>
      </c>
      <c r="G4642">
        <f t="shared" si="145"/>
        <v>1.5</v>
      </c>
    </row>
    <row r="4643" spans="1:7" x14ac:dyDescent="0.45">
      <c r="A4643" s="1">
        <v>44823</v>
      </c>
      <c r="B4643">
        <v>1.75</v>
      </c>
      <c r="C4643">
        <v>0.75</v>
      </c>
      <c r="D4643">
        <v>1.25</v>
      </c>
      <c r="E4643">
        <v>1.5</v>
      </c>
      <c r="F4643">
        <f t="shared" si="144"/>
        <v>1.1666666666666667</v>
      </c>
      <c r="G4643">
        <f t="shared" si="145"/>
        <v>1.5</v>
      </c>
    </row>
    <row r="4644" spans="1:7" x14ac:dyDescent="0.45">
      <c r="A4644" s="1">
        <v>44824</v>
      </c>
      <c r="B4644">
        <v>1.75</v>
      </c>
      <c r="C4644">
        <v>0.75</v>
      </c>
      <c r="D4644">
        <v>1.25</v>
      </c>
      <c r="E4644">
        <v>1.5</v>
      </c>
      <c r="F4644">
        <f t="shared" si="144"/>
        <v>1.1666666666666667</v>
      </c>
      <c r="G4644">
        <f t="shared" si="145"/>
        <v>1.5</v>
      </c>
    </row>
    <row r="4645" spans="1:7" x14ac:dyDescent="0.45">
      <c r="A4645" s="1">
        <v>44825</v>
      </c>
      <c r="B4645">
        <v>1.75</v>
      </c>
      <c r="C4645">
        <v>0.75</v>
      </c>
      <c r="D4645">
        <v>1.25</v>
      </c>
      <c r="E4645">
        <v>1.5</v>
      </c>
      <c r="F4645">
        <f t="shared" si="144"/>
        <v>1.1666666666666667</v>
      </c>
      <c r="G4645">
        <f t="shared" si="145"/>
        <v>1.5</v>
      </c>
    </row>
    <row r="4646" spans="1:7" x14ac:dyDescent="0.45">
      <c r="A4646" s="1">
        <v>44826</v>
      </c>
      <c r="B4646">
        <v>2.25</v>
      </c>
      <c r="C4646">
        <v>0.75</v>
      </c>
      <c r="D4646">
        <v>1.25</v>
      </c>
      <c r="E4646">
        <v>1.5</v>
      </c>
      <c r="F4646">
        <f t="shared" si="144"/>
        <v>1.1666666666666667</v>
      </c>
      <c r="G4646">
        <f t="shared" si="145"/>
        <v>1.9285714285714284</v>
      </c>
    </row>
    <row r="4647" spans="1:7" x14ac:dyDescent="0.45">
      <c r="A4647" s="1">
        <v>44827</v>
      </c>
      <c r="B4647">
        <v>2.25</v>
      </c>
      <c r="C4647">
        <v>0.75</v>
      </c>
      <c r="D4647">
        <v>1.25</v>
      </c>
      <c r="E4647">
        <v>1.5</v>
      </c>
      <c r="F4647">
        <f t="shared" si="144"/>
        <v>1.1666666666666667</v>
      </c>
      <c r="G4647">
        <f t="shared" si="145"/>
        <v>1.9285714285714284</v>
      </c>
    </row>
    <row r="4648" spans="1:7" x14ac:dyDescent="0.45">
      <c r="A4648" s="1">
        <v>44828</v>
      </c>
      <c r="B4648">
        <v>2.25</v>
      </c>
      <c r="C4648">
        <v>0.75</v>
      </c>
      <c r="D4648">
        <v>1.25</v>
      </c>
      <c r="E4648">
        <v>1.5</v>
      </c>
      <c r="F4648">
        <f t="shared" si="144"/>
        <v>1.1666666666666667</v>
      </c>
      <c r="G4648">
        <f t="shared" si="145"/>
        <v>1.9285714285714284</v>
      </c>
    </row>
    <row r="4649" spans="1:7" x14ac:dyDescent="0.45">
      <c r="A4649" s="1">
        <v>44829</v>
      </c>
      <c r="B4649">
        <v>2.25</v>
      </c>
      <c r="C4649">
        <v>0.75</v>
      </c>
      <c r="D4649">
        <v>1.25</v>
      </c>
      <c r="E4649">
        <v>1.5</v>
      </c>
      <c r="F4649">
        <f t="shared" si="144"/>
        <v>1.1666666666666667</v>
      </c>
      <c r="G4649">
        <f t="shared" si="145"/>
        <v>1.9285714285714284</v>
      </c>
    </row>
    <row r="4650" spans="1:7" x14ac:dyDescent="0.45">
      <c r="A4650" s="1">
        <v>44830</v>
      </c>
      <c r="B4650">
        <v>2.25</v>
      </c>
      <c r="C4650">
        <v>0.75</v>
      </c>
      <c r="D4650">
        <v>1.25</v>
      </c>
      <c r="E4650">
        <v>1.5</v>
      </c>
      <c r="F4650">
        <f t="shared" si="144"/>
        <v>1.1666666666666667</v>
      </c>
      <c r="G4650">
        <f t="shared" si="145"/>
        <v>1.9285714285714284</v>
      </c>
    </row>
    <row r="4651" spans="1:7" x14ac:dyDescent="0.45">
      <c r="A4651" s="1">
        <v>44831</v>
      </c>
      <c r="B4651">
        <v>2.25</v>
      </c>
      <c r="C4651">
        <v>0.75</v>
      </c>
      <c r="D4651">
        <v>1.25</v>
      </c>
      <c r="E4651">
        <v>1.5</v>
      </c>
      <c r="F4651">
        <f t="shared" si="144"/>
        <v>1.1666666666666667</v>
      </c>
      <c r="G4651">
        <f t="shared" si="145"/>
        <v>1.9285714285714284</v>
      </c>
    </row>
    <row r="4652" spans="1:7" x14ac:dyDescent="0.45">
      <c r="A4652" s="1">
        <v>44832</v>
      </c>
      <c r="B4652">
        <v>2.25</v>
      </c>
      <c r="C4652">
        <v>0.75</v>
      </c>
      <c r="D4652">
        <v>1.25</v>
      </c>
      <c r="E4652">
        <v>1.5</v>
      </c>
      <c r="F4652">
        <f t="shared" si="144"/>
        <v>1.1666666666666667</v>
      </c>
      <c r="G4652">
        <f t="shared" si="145"/>
        <v>1.9285714285714284</v>
      </c>
    </row>
    <row r="4653" spans="1:7" x14ac:dyDescent="0.45">
      <c r="A4653" s="1">
        <v>44833</v>
      </c>
      <c r="B4653">
        <v>2.25</v>
      </c>
      <c r="C4653">
        <v>0.75</v>
      </c>
      <c r="D4653">
        <v>1.25</v>
      </c>
      <c r="E4653">
        <v>1.5</v>
      </c>
      <c r="F4653">
        <f t="shared" si="144"/>
        <v>1.1666666666666667</v>
      </c>
      <c r="G4653">
        <f t="shared" si="145"/>
        <v>1.9285714285714284</v>
      </c>
    </row>
    <row r="4654" spans="1:7" x14ac:dyDescent="0.45">
      <c r="A4654" s="1">
        <v>44834</v>
      </c>
      <c r="B4654">
        <v>2.25</v>
      </c>
      <c r="C4654">
        <v>0.75</v>
      </c>
      <c r="D4654">
        <v>1.25</v>
      </c>
      <c r="E4654">
        <v>1.5</v>
      </c>
      <c r="F4654">
        <f t="shared" si="144"/>
        <v>1.1666666666666667</v>
      </c>
      <c r="G4654">
        <f t="shared" si="145"/>
        <v>1.9285714285714284</v>
      </c>
    </row>
    <row r="4655" spans="1:7" x14ac:dyDescent="0.45">
      <c r="A4655" s="1">
        <v>44835</v>
      </c>
      <c r="B4655">
        <v>2.25</v>
      </c>
      <c r="C4655">
        <v>0.75</v>
      </c>
      <c r="D4655">
        <v>1.25</v>
      </c>
      <c r="E4655">
        <v>1.5</v>
      </c>
      <c r="F4655">
        <f t="shared" si="144"/>
        <v>1.1666666666666667</v>
      </c>
      <c r="G4655">
        <f t="shared" si="145"/>
        <v>1.9285714285714284</v>
      </c>
    </row>
    <row r="4656" spans="1:7" x14ac:dyDescent="0.45">
      <c r="A4656" s="1">
        <v>44836</v>
      </c>
      <c r="B4656">
        <v>2.25</v>
      </c>
      <c r="C4656">
        <v>0.75</v>
      </c>
      <c r="D4656">
        <v>1.25</v>
      </c>
      <c r="E4656">
        <v>1.5</v>
      </c>
      <c r="F4656">
        <f t="shared" si="144"/>
        <v>1.1666666666666667</v>
      </c>
      <c r="G4656">
        <f t="shared" si="145"/>
        <v>1.9285714285714284</v>
      </c>
    </row>
    <row r="4657" spans="1:7" x14ac:dyDescent="0.45">
      <c r="A4657" s="1">
        <v>44837</v>
      </c>
      <c r="B4657">
        <v>2.25</v>
      </c>
      <c r="C4657">
        <v>0.75</v>
      </c>
      <c r="D4657">
        <v>1.25</v>
      </c>
      <c r="E4657">
        <v>1.5</v>
      </c>
      <c r="F4657">
        <f t="shared" si="144"/>
        <v>1.1666666666666667</v>
      </c>
      <c r="G4657">
        <f t="shared" si="145"/>
        <v>1.9285714285714284</v>
      </c>
    </row>
    <row r="4658" spans="1:7" x14ac:dyDescent="0.45">
      <c r="A4658" s="1">
        <v>44838</v>
      </c>
      <c r="B4658">
        <v>2.25</v>
      </c>
      <c r="C4658">
        <v>0.75</v>
      </c>
      <c r="D4658">
        <v>1.25</v>
      </c>
      <c r="E4658">
        <v>1.5</v>
      </c>
      <c r="F4658">
        <f t="shared" si="144"/>
        <v>1.1666666666666667</v>
      </c>
      <c r="G4658">
        <f t="shared" si="145"/>
        <v>1.9285714285714284</v>
      </c>
    </row>
    <row r="4659" spans="1:7" x14ac:dyDescent="0.45">
      <c r="A4659" s="1">
        <v>44839</v>
      </c>
      <c r="B4659">
        <v>2.25</v>
      </c>
      <c r="C4659">
        <v>0.75</v>
      </c>
      <c r="D4659">
        <v>1.25</v>
      </c>
      <c r="E4659">
        <v>1.5</v>
      </c>
      <c r="F4659">
        <f t="shared" si="144"/>
        <v>1.1666666666666667</v>
      </c>
      <c r="G4659">
        <f t="shared" si="145"/>
        <v>1.9285714285714284</v>
      </c>
    </row>
    <row r="4660" spans="1:7" x14ac:dyDescent="0.45">
      <c r="A4660" s="1">
        <v>44840</v>
      </c>
      <c r="B4660">
        <v>2.25</v>
      </c>
      <c r="C4660">
        <v>0.75</v>
      </c>
      <c r="D4660">
        <v>1.25</v>
      </c>
      <c r="E4660">
        <v>1.5</v>
      </c>
      <c r="F4660">
        <f t="shared" si="144"/>
        <v>1.1666666666666667</v>
      </c>
      <c r="G4660">
        <f t="shared" si="145"/>
        <v>1.9285714285714284</v>
      </c>
    </row>
    <row r="4661" spans="1:7" x14ac:dyDescent="0.45">
      <c r="A4661" s="1">
        <v>44841</v>
      </c>
      <c r="B4661">
        <v>2.25</v>
      </c>
      <c r="C4661">
        <v>0.75</v>
      </c>
      <c r="D4661">
        <v>1.25</v>
      </c>
      <c r="E4661">
        <v>1.5</v>
      </c>
      <c r="F4661">
        <f t="shared" si="144"/>
        <v>1.1666666666666667</v>
      </c>
      <c r="G4661">
        <f t="shared" si="145"/>
        <v>1.9285714285714284</v>
      </c>
    </row>
    <row r="4662" spans="1:7" x14ac:dyDescent="0.45">
      <c r="A4662" s="1">
        <v>44842</v>
      </c>
      <c r="B4662">
        <v>2.25</v>
      </c>
      <c r="C4662">
        <v>0.75</v>
      </c>
      <c r="D4662">
        <v>1.25</v>
      </c>
      <c r="E4662">
        <v>1.5</v>
      </c>
      <c r="F4662">
        <f t="shared" si="144"/>
        <v>1.1666666666666667</v>
      </c>
      <c r="G4662">
        <f t="shared" si="145"/>
        <v>1.9285714285714284</v>
      </c>
    </row>
    <row r="4663" spans="1:7" x14ac:dyDescent="0.45">
      <c r="A4663" s="1">
        <v>44843</v>
      </c>
      <c r="B4663">
        <v>2.25</v>
      </c>
      <c r="C4663">
        <v>0.75</v>
      </c>
      <c r="D4663">
        <v>1.25</v>
      </c>
      <c r="E4663">
        <v>1.5</v>
      </c>
      <c r="F4663">
        <f t="shared" si="144"/>
        <v>1.1666666666666667</v>
      </c>
      <c r="G4663">
        <f t="shared" si="145"/>
        <v>1.9285714285714284</v>
      </c>
    </row>
    <row r="4664" spans="1:7" x14ac:dyDescent="0.45">
      <c r="A4664" s="1">
        <v>44844</v>
      </c>
      <c r="B4664">
        <v>2.25</v>
      </c>
      <c r="C4664">
        <v>0.75</v>
      </c>
      <c r="D4664">
        <v>1.25</v>
      </c>
      <c r="E4664">
        <v>1.5</v>
      </c>
      <c r="F4664">
        <f t="shared" si="144"/>
        <v>1.1666666666666667</v>
      </c>
      <c r="G4664">
        <f t="shared" si="145"/>
        <v>1.9285714285714284</v>
      </c>
    </row>
    <row r="4665" spans="1:7" x14ac:dyDescent="0.45">
      <c r="A4665" s="1">
        <v>44845</v>
      </c>
      <c r="B4665">
        <v>2.25</v>
      </c>
      <c r="C4665">
        <v>0.75</v>
      </c>
      <c r="D4665">
        <v>1.25</v>
      </c>
      <c r="E4665">
        <v>1.5</v>
      </c>
      <c r="F4665">
        <f t="shared" si="144"/>
        <v>1.1666666666666667</v>
      </c>
      <c r="G4665">
        <f t="shared" si="145"/>
        <v>1.9285714285714284</v>
      </c>
    </row>
    <row r="4666" spans="1:7" x14ac:dyDescent="0.45">
      <c r="A4666" s="1">
        <v>44846</v>
      </c>
      <c r="B4666">
        <v>2.25</v>
      </c>
      <c r="C4666">
        <v>0.75</v>
      </c>
      <c r="D4666">
        <v>1.25</v>
      </c>
      <c r="E4666">
        <v>1.5</v>
      </c>
      <c r="F4666">
        <f t="shared" si="144"/>
        <v>1.1666666666666667</v>
      </c>
      <c r="G4666">
        <f t="shared" si="145"/>
        <v>1.9285714285714284</v>
      </c>
    </row>
    <row r="4667" spans="1:7" x14ac:dyDescent="0.45">
      <c r="A4667" s="1">
        <v>44847</v>
      </c>
      <c r="B4667">
        <v>2.25</v>
      </c>
      <c r="C4667">
        <v>0.75</v>
      </c>
      <c r="D4667">
        <v>1.25</v>
      </c>
      <c r="E4667">
        <v>1.5</v>
      </c>
      <c r="F4667">
        <f t="shared" si="144"/>
        <v>1.1666666666666667</v>
      </c>
      <c r="G4667">
        <f t="shared" si="145"/>
        <v>1.9285714285714284</v>
      </c>
    </row>
    <row r="4668" spans="1:7" x14ac:dyDescent="0.45">
      <c r="A4668" s="1">
        <v>44848</v>
      </c>
      <c r="B4668">
        <v>2.25</v>
      </c>
      <c r="C4668">
        <v>0.75</v>
      </c>
      <c r="D4668">
        <v>1.25</v>
      </c>
      <c r="E4668">
        <v>1.5</v>
      </c>
      <c r="F4668">
        <f t="shared" si="144"/>
        <v>1.1666666666666667</v>
      </c>
      <c r="G4668">
        <f t="shared" si="145"/>
        <v>1.9285714285714284</v>
      </c>
    </row>
    <row r="4669" spans="1:7" x14ac:dyDescent="0.45">
      <c r="A4669" s="1">
        <v>44849</v>
      </c>
      <c r="B4669">
        <v>2.25</v>
      </c>
      <c r="C4669">
        <v>0.75</v>
      </c>
      <c r="D4669">
        <v>1.25</v>
      </c>
      <c r="E4669">
        <v>1.5</v>
      </c>
      <c r="F4669">
        <f t="shared" si="144"/>
        <v>1.1666666666666667</v>
      </c>
      <c r="G4669">
        <f t="shared" si="145"/>
        <v>1.9285714285714284</v>
      </c>
    </row>
    <row r="4670" spans="1:7" x14ac:dyDescent="0.45">
      <c r="A4670" s="1">
        <v>44850</v>
      </c>
      <c r="B4670">
        <v>2.25</v>
      </c>
      <c r="C4670">
        <v>0.75</v>
      </c>
      <c r="D4670">
        <v>1.25</v>
      </c>
      <c r="E4670">
        <v>1.5</v>
      </c>
      <c r="F4670">
        <f t="shared" si="144"/>
        <v>1.1666666666666667</v>
      </c>
      <c r="G4670">
        <f t="shared" si="145"/>
        <v>1.9285714285714284</v>
      </c>
    </row>
    <row r="4671" spans="1:7" x14ac:dyDescent="0.45">
      <c r="A4671" s="1">
        <v>44851</v>
      </c>
      <c r="B4671">
        <v>2.25</v>
      </c>
      <c r="C4671">
        <v>0.75</v>
      </c>
      <c r="D4671">
        <v>1.25</v>
      </c>
      <c r="E4671">
        <v>1.5</v>
      </c>
      <c r="F4671">
        <f t="shared" si="144"/>
        <v>1.1666666666666667</v>
      </c>
      <c r="G4671">
        <f t="shared" si="145"/>
        <v>1.9285714285714284</v>
      </c>
    </row>
    <row r="4672" spans="1:7" x14ac:dyDescent="0.45">
      <c r="A4672" s="1">
        <v>44852</v>
      </c>
      <c r="B4672">
        <v>2.25</v>
      </c>
      <c r="C4672">
        <v>0.75</v>
      </c>
      <c r="D4672">
        <v>1.25</v>
      </c>
      <c r="E4672">
        <v>1.5</v>
      </c>
      <c r="F4672">
        <f t="shared" si="144"/>
        <v>1.1666666666666667</v>
      </c>
      <c r="G4672">
        <f t="shared" si="145"/>
        <v>1.9285714285714284</v>
      </c>
    </row>
    <row r="4673" spans="1:7" x14ac:dyDescent="0.45">
      <c r="A4673" s="1">
        <v>44853</v>
      </c>
      <c r="B4673">
        <v>2.25</v>
      </c>
      <c r="C4673">
        <v>0.75</v>
      </c>
      <c r="D4673">
        <v>1.25</v>
      </c>
      <c r="E4673">
        <v>1.5</v>
      </c>
      <c r="F4673">
        <f t="shared" si="144"/>
        <v>1.1666666666666667</v>
      </c>
      <c r="G4673">
        <f t="shared" si="145"/>
        <v>1.9285714285714284</v>
      </c>
    </row>
    <row r="4674" spans="1:7" x14ac:dyDescent="0.45">
      <c r="A4674" s="1">
        <v>44854</v>
      </c>
      <c r="B4674">
        <v>2.25</v>
      </c>
      <c r="C4674">
        <v>0.75</v>
      </c>
      <c r="D4674">
        <v>1.25</v>
      </c>
      <c r="E4674">
        <v>1.5</v>
      </c>
      <c r="F4674">
        <f t="shared" ref="F4674:F4737" si="146">IF(ISBLANK(C4674), "", (C4674+D4674+E4674)/3)</f>
        <v>1.1666666666666667</v>
      </c>
      <c r="G4674">
        <f t="shared" ref="G4674:G4737" si="147">IF(ISBLANK(C4674), "", B4674/F4674)</f>
        <v>1.9285714285714284</v>
      </c>
    </row>
    <row r="4675" spans="1:7" x14ac:dyDescent="0.45">
      <c r="A4675" s="1">
        <v>44855</v>
      </c>
      <c r="B4675">
        <v>2.25</v>
      </c>
      <c r="C4675">
        <v>0.75</v>
      </c>
      <c r="D4675">
        <v>1.25</v>
      </c>
      <c r="E4675">
        <v>1.5</v>
      </c>
      <c r="F4675">
        <f t="shared" si="146"/>
        <v>1.1666666666666667</v>
      </c>
      <c r="G4675">
        <f t="shared" si="147"/>
        <v>1.9285714285714284</v>
      </c>
    </row>
    <row r="4676" spans="1:7" x14ac:dyDescent="0.45">
      <c r="A4676" s="1">
        <v>44856</v>
      </c>
      <c r="B4676">
        <v>2.25</v>
      </c>
      <c r="C4676">
        <v>0.75</v>
      </c>
      <c r="D4676">
        <v>1.25</v>
      </c>
      <c r="E4676">
        <v>1.5</v>
      </c>
      <c r="F4676">
        <f t="shared" si="146"/>
        <v>1.1666666666666667</v>
      </c>
      <c r="G4676">
        <f t="shared" si="147"/>
        <v>1.9285714285714284</v>
      </c>
    </row>
    <row r="4677" spans="1:7" x14ac:dyDescent="0.45">
      <c r="A4677" s="1">
        <v>44857</v>
      </c>
      <c r="B4677">
        <v>2.25</v>
      </c>
      <c r="C4677">
        <v>0.75</v>
      </c>
      <c r="D4677">
        <v>1.25</v>
      </c>
      <c r="E4677">
        <v>1.5</v>
      </c>
      <c r="F4677">
        <f t="shared" si="146"/>
        <v>1.1666666666666667</v>
      </c>
      <c r="G4677">
        <f t="shared" si="147"/>
        <v>1.9285714285714284</v>
      </c>
    </row>
    <row r="4678" spans="1:7" x14ac:dyDescent="0.45">
      <c r="A4678" s="1">
        <v>44858</v>
      </c>
      <c r="B4678">
        <v>2.25</v>
      </c>
      <c r="C4678">
        <v>0.75</v>
      </c>
      <c r="D4678">
        <v>1.25</v>
      </c>
      <c r="E4678">
        <v>1.5</v>
      </c>
      <c r="F4678">
        <f t="shared" si="146"/>
        <v>1.1666666666666667</v>
      </c>
      <c r="G4678">
        <f t="shared" si="147"/>
        <v>1.9285714285714284</v>
      </c>
    </row>
    <row r="4679" spans="1:7" x14ac:dyDescent="0.45">
      <c r="A4679" s="1">
        <v>44859</v>
      </c>
      <c r="B4679">
        <v>2.25</v>
      </c>
      <c r="C4679">
        <v>0.75</v>
      </c>
      <c r="D4679">
        <v>1.25</v>
      </c>
      <c r="E4679">
        <v>1.5</v>
      </c>
      <c r="F4679">
        <f t="shared" si="146"/>
        <v>1.1666666666666667</v>
      </c>
      <c r="G4679">
        <f t="shared" si="147"/>
        <v>1.9285714285714284</v>
      </c>
    </row>
    <row r="4680" spans="1:7" x14ac:dyDescent="0.45">
      <c r="A4680" s="1">
        <v>44860</v>
      </c>
      <c r="B4680">
        <v>2.25</v>
      </c>
      <c r="C4680">
        <v>0.75</v>
      </c>
      <c r="D4680">
        <v>1.25</v>
      </c>
      <c r="E4680">
        <v>1.5</v>
      </c>
      <c r="F4680">
        <f t="shared" si="146"/>
        <v>1.1666666666666667</v>
      </c>
      <c r="G4680">
        <f t="shared" si="147"/>
        <v>1.9285714285714284</v>
      </c>
    </row>
    <row r="4681" spans="1:7" x14ac:dyDescent="0.45">
      <c r="A4681" s="1">
        <v>44861</v>
      </c>
      <c r="B4681">
        <v>2.25</v>
      </c>
      <c r="C4681">
        <v>0.75</v>
      </c>
      <c r="D4681">
        <v>1.25</v>
      </c>
      <c r="E4681">
        <v>1.5</v>
      </c>
      <c r="F4681">
        <f t="shared" si="146"/>
        <v>1.1666666666666667</v>
      </c>
      <c r="G4681">
        <f t="shared" si="147"/>
        <v>1.9285714285714284</v>
      </c>
    </row>
    <row r="4682" spans="1:7" x14ac:dyDescent="0.45">
      <c r="A4682" s="1">
        <v>44862</v>
      </c>
      <c r="B4682">
        <v>2.25</v>
      </c>
      <c r="C4682">
        <v>0.75</v>
      </c>
      <c r="D4682">
        <v>1.25</v>
      </c>
      <c r="E4682">
        <v>1.5</v>
      </c>
      <c r="F4682">
        <f t="shared" si="146"/>
        <v>1.1666666666666667</v>
      </c>
      <c r="G4682">
        <f t="shared" si="147"/>
        <v>1.9285714285714284</v>
      </c>
    </row>
    <row r="4683" spans="1:7" x14ac:dyDescent="0.45">
      <c r="A4683" s="1">
        <v>44863</v>
      </c>
      <c r="B4683">
        <v>2.25</v>
      </c>
      <c r="C4683">
        <v>0.75</v>
      </c>
      <c r="D4683">
        <v>1.25</v>
      </c>
      <c r="E4683">
        <v>1.5</v>
      </c>
      <c r="F4683">
        <f t="shared" si="146"/>
        <v>1.1666666666666667</v>
      </c>
      <c r="G4683">
        <f t="shared" si="147"/>
        <v>1.9285714285714284</v>
      </c>
    </row>
    <row r="4684" spans="1:7" x14ac:dyDescent="0.45">
      <c r="A4684" s="1">
        <v>44864</v>
      </c>
      <c r="B4684">
        <v>2.25</v>
      </c>
      <c r="C4684">
        <v>0.75</v>
      </c>
      <c r="D4684">
        <v>1.25</v>
      </c>
      <c r="E4684">
        <v>1.5</v>
      </c>
      <c r="F4684">
        <f t="shared" si="146"/>
        <v>1.1666666666666667</v>
      </c>
      <c r="G4684">
        <f t="shared" si="147"/>
        <v>1.9285714285714284</v>
      </c>
    </row>
    <row r="4685" spans="1:7" x14ac:dyDescent="0.45">
      <c r="A4685" s="1">
        <v>44865</v>
      </c>
      <c r="B4685">
        <v>2.25</v>
      </c>
      <c r="C4685">
        <v>0.75</v>
      </c>
      <c r="D4685">
        <v>1.25</v>
      </c>
      <c r="E4685">
        <v>1.5</v>
      </c>
      <c r="F4685">
        <f t="shared" si="146"/>
        <v>1.1666666666666667</v>
      </c>
      <c r="G4685">
        <f t="shared" si="147"/>
        <v>1.9285714285714284</v>
      </c>
    </row>
    <row r="4686" spans="1:7" x14ac:dyDescent="0.45">
      <c r="A4686" s="1">
        <v>44866</v>
      </c>
      <c r="B4686">
        <v>2.25</v>
      </c>
      <c r="C4686">
        <v>0.75</v>
      </c>
      <c r="D4686">
        <v>1.25</v>
      </c>
      <c r="E4686">
        <v>1.5</v>
      </c>
      <c r="F4686">
        <f t="shared" si="146"/>
        <v>1.1666666666666667</v>
      </c>
      <c r="G4686">
        <f t="shared" si="147"/>
        <v>1.9285714285714284</v>
      </c>
    </row>
    <row r="4687" spans="1:7" x14ac:dyDescent="0.45">
      <c r="A4687" s="1">
        <v>44867</v>
      </c>
      <c r="B4687">
        <v>2.25</v>
      </c>
      <c r="C4687">
        <v>1.5</v>
      </c>
      <c r="D4687">
        <v>2</v>
      </c>
      <c r="E4687">
        <v>2.25</v>
      </c>
      <c r="F4687">
        <f t="shared" si="146"/>
        <v>1.9166666666666667</v>
      </c>
      <c r="G4687">
        <f t="shared" si="147"/>
        <v>1.1739130434782608</v>
      </c>
    </row>
    <row r="4688" spans="1:7" x14ac:dyDescent="0.45">
      <c r="A4688" s="1">
        <v>44868</v>
      </c>
      <c r="B4688">
        <v>3</v>
      </c>
      <c r="C4688">
        <v>1.5</v>
      </c>
      <c r="D4688">
        <v>2</v>
      </c>
      <c r="E4688">
        <v>2.25</v>
      </c>
      <c r="F4688">
        <f t="shared" si="146"/>
        <v>1.9166666666666667</v>
      </c>
      <c r="G4688">
        <f t="shared" si="147"/>
        <v>1.5652173913043477</v>
      </c>
    </row>
    <row r="4689" spans="1:7" x14ac:dyDescent="0.45">
      <c r="A4689" s="1">
        <v>44869</v>
      </c>
      <c r="B4689">
        <v>3</v>
      </c>
      <c r="C4689">
        <v>1.5</v>
      </c>
      <c r="D4689">
        <v>2</v>
      </c>
      <c r="E4689">
        <v>2.25</v>
      </c>
      <c r="F4689">
        <f t="shared" si="146"/>
        <v>1.9166666666666667</v>
      </c>
      <c r="G4689">
        <f t="shared" si="147"/>
        <v>1.5652173913043477</v>
      </c>
    </row>
    <row r="4690" spans="1:7" x14ac:dyDescent="0.45">
      <c r="A4690" s="1">
        <v>44870</v>
      </c>
      <c r="B4690">
        <v>3</v>
      </c>
      <c r="C4690">
        <v>1.5</v>
      </c>
      <c r="D4690">
        <v>2</v>
      </c>
      <c r="E4690">
        <v>2.25</v>
      </c>
      <c r="F4690">
        <f t="shared" si="146"/>
        <v>1.9166666666666667</v>
      </c>
      <c r="G4690">
        <f t="shared" si="147"/>
        <v>1.5652173913043477</v>
      </c>
    </row>
    <row r="4691" spans="1:7" x14ac:dyDescent="0.45">
      <c r="A4691" s="1">
        <v>44871</v>
      </c>
      <c r="B4691">
        <v>3</v>
      </c>
      <c r="C4691">
        <v>1.5</v>
      </c>
      <c r="D4691">
        <v>2</v>
      </c>
      <c r="E4691">
        <v>2.25</v>
      </c>
      <c r="F4691">
        <f t="shared" si="146"/>
        <v>1.9166666666666667</v>
      </c>
      <c r="G4691">
        <f t="shared" si="147"/>
        <v>1.5652173913043477</v>
      </c>
    </row>
    <row r="4692" spans="1:7" x14ac:dyDescent="0.45">
      <c r="A4692" s="1">
        <v>44872</v>
      </c>
      <c r="B4692">
        <v>3</v>
      </c>
      <c r="C4692">
        <v>1.5</v>
      </c>
      <c r="D4692">
        <v>2</v>
      </c>
      <c r="E4692">
        <v>2.25</v>
      </c>
      <c r="F4692">
        <f t="shared" si="146"/>
        <v>1.9166666666666667</v>
      </c>
      <c r="G4692">
        <f t="shared" si="147"/>
        <v>1.5652173913043477</v>
      </c>
    </row>
    <row r="4693" spans="1:7" x14ac:dyDescent="0.45">
      <c r="A4693" s="1">
        <v>44873</v>
      </c>
      <c r="B4693">
        <v>3</v>
      </c>
      <c r="C4693">
        <v>1.5</v>
      </c>
      <c r="D4693">
        <v>2</v>
      </c>
      <c r="E4693">
        <v>2.25</v>
      </c>
      <c r="F4693">
        <f t="shared" si="146"/>
        <v>1.9166666666666667</v>
      </c>
      <c r="G4693">
        <f t="shared" si="147"/>
        <v>1.5652173913043477</v>
      </c>
    </row>
    <row r="4694" spans="1:7" x14ac:dyDescent="0.45">
      <c r="A4694" s="1">
        <v>44874</v>
      </c>
      <c r="B4694">
        <v>3</v>
      </c>
      <c r="C4694">
        <v>1.5</v>
      </c>
      <c r="D4694">
        <v>2</v>
      </c>
      <c r="E4694">
        <v>2.25</v>
      </c>
      <c r="F4694">
        <f t="shared" si="146"/>
        <v>1.9166666666666667</v>
      </c>
      <c r="G4694">
        <f t="shared" si="147"/>
        <v>1.5652173913043477</v>
      </c>
    </row>
    <row r="4695" spans="1:7" x14ac:dyDescent="0.45">
      <c r="A4695" s="1">
        <v>44875</v>
      </c>
      <c r="B4695">
        <v>3</v>
      </c>
      <c r="C4695">
        <v>1.5</v>
      </c>
      <c r="D4695">
        <v>2</v>
      </c>
      <c r="E4695">
        <v>2.25</v>
      </c>
      <c r="F4695">
        <f t="shared" si="146"/>
        <v>1.9166666666666667</v>
      </c>
      <c r="G4695">
        <f t="shared" si="147"/>
        <v>1.5652173913043477</v>
      </c>
    </row>
    <row r="4696" spans="1:7" x14ac:dyDescent="0.45">
      <c r="A4696" s="1">
        <v>44876</v>
      </c>
      <c r="B4696">
        <v>3</v>
      </c>
      <c r="C4696">
        <v>1.5</v>
      </c>
      <c r="D4696">
        <v>2</v>
      </c>
      <c r="E4696">
        <v>2.25</v>
      </c>
      <c r="F4696">
        <f t="shared" si="146"/>
        <v>1.9166666666666667</v>
      </c>
      <c r="G4696">
        <f t="shared" si="147"/>
        <v>1.5652173913043477</v>
      </c>
    </row>
    <row r="4697" spans="1:7" x14ac:dyDescent="0.45">
      <c r="A4697" s="1">
        <v>44877</v>
      </c>
      <c r="B4697">
        <v>3</v>
      </c>
      <c r="C4697">
        <v>1.5</v>
      </c>
      <c r="D4697">
        <v>2</v>
      </c>
      <c r="E4697">
        <v>2.25</v>
      </c>
      <c r="F4697">
        <f t="shared" si="146"/>
        <v>1.9166666666666667</v>
      </c>
      <c r="G4697">
        <f t="shared" si="147"/>
        <v>1.5652173913043477</v>
      </c>
    </row>
    <row r="4698" spans="1:7" x14ac:dyDescent="0.45">
      <c r="A4698" s="1">
        <v>44878</v>
      </c>
      <c r="B4698">
        <v>3</v>
      </c>
      <c r="C4698">
        <v>1.5</v>
      </c>
      <c r="D4698">
        <v>2</v>
      </c>
      <c r="E4698">
        <v>2.25</v>
      </c>
      <c r="F4698">
        <f t="shared" si="146"/>
        <v>1.9166666666666667</v>
      </c>
      <c r="G4698">
        <f t="shared" si="147"/>
        <v>1.5652173913043477</v>
      </c>
    </row>
    <row r="4699" spans="1:7" x14ac:dyDescent="0.45">
      <c r="A4699" s="1">
        <v>44879</v>
      </c>
      <c r="B4699">
        <v>3</v>
      </c>
      <c r="C4699">
        <v>1.5</v>
      </c>
      <c r="D4699">
        <v>2</v>
      </c>
      <c r="E4699">
        <v>2.25</v>
      </c>
      <c r="F4699">
        <f t="shared" si="146"/>
        <v>1.9166666666666667</v>
      </c>
      <c r="G4699">
        <f t="shared" si="147"/>
        <v>1.5652173913043477</v>
      </c>
    </row>
    <row r="4700" spans="1:7" x14ac:dyDescent="0.45">
      <c r="A4700" s="1">
        <v>44880</v>
      </c>
      <c r="B4700">
        <v>3</v>
      </c>
      <c r="C4700">
        <v>1.5</v>
      </c>
      <c r="D4700">
        <v>2</v>
      </c>
      <c r="E4700">
        <v>2.25</v>
      </c>
      <c r="F4700">
        <f t="shared" si="146"/>
        <v>1.9166666666666667</v>
      </c>
      <c r="G4700">
        <f t="shared" si="147"/>
        <v>1.5652173913043477</v>
      </c>
    </row>
    <row r="4701" spans="1:7" x14ac:dyDescent="0.45">
      <c r="A4701" s="1">
        <v>44881</v>
      </c>
      <c r="B4701">
        <v>3</v>
      </c>
      <c r="C4701">
        <v>1.5</v>
      </c>
      <c r="D4701">
        <v>2</v>
      </c>
      <c r="E4701">
        <v>2.25</v>
      </c>
      <c r="F4701">
        <f t="shared" si="146"/>
        <v>1.9166666666666667</v>
      </c>
      <c r="G4701">
        <f t="shared" si="147"/>
        <v>1.5652173913043477</v>
      </c>
    </row>
    <row r="4702" spans="1:7" x14ac:dyDescent="0.45">
      <c r="A4702" s="1">
        <v>44882</v>
      </c>
      <c r="B4702">
        <v>3</v>
      </c>
      <c r="C4702">
        <v>1.5</v>
      </c>
      <c r="D4702">
        <v>2</v>
      </c>
      <c r="E4702">
        <v>2.25</v>
      </c>
      <c r="F4702">
        <f t="shared" si="146"/>
        <v>1.9166666666666667</v>
      </c>
      <c r="G4702">
        <f t="shared" si="147"/>
        <v>1.5652173913043477</v>
      </c>
    </row>
    <row r="4703" spans="1:7" x14ac:dyDescent="0.45">
      <c r="A4703" s="1">
        <v>44883</v>
      </c>
      <c r="B4703">
        <v>3</v>
      </c>
      <c r="C4703">
        <v>1.5</v>
      </c>
      <c r="D4703">
        <v>2</v>
      </c>
      <c r="E4703">
        <v>2.25</v>
      </c>
      <c r="F4703">
        <f t="shared" si="146"/>
        <v>1.9166666666666667</v>
      </c>
      <c r="G4703">
        <f t="shared" si="147"/>
        <v>1.5652173913043477</v>
      </c>
    </row>
    <row r="4704" spans="1:7" x14ac:dyDescent="0.45">
      <c r="A4704" s="1">
        <v>44884</v>
      </c>
      <c r="B4704">
        <v>3</v>
      </c>
      <c r="C4704">
        <v>1.5</v>
      </c>
      <c r="D4704">
        <v>2</v>
      </c>
      <c r="E4704">
        <v>2.25</v>
      </c>
      <c r="F4704">
        <f t="shared" si="146"/>
        <v>1.9166666666666667</v>
      </c>
      <c r="G4704">
        <f t="shared" si="147"/>
        <v>1.5652173913043477</v>
      </c>
    </row>
    <row r="4705" spans="1:7" x14ac:dyDescent="0.45">
      <c r="A4705" s="1">
        <v>44885</v>
      </c>
      <c r="B4705">
        <v>3</v>
      </c>
      <c r="C4705">
        <v>1.5</v>
      </c>
      <c r="D4705">
        <v>2</v>
      </c>
      <c r="E4705">
        <v>2.25</v>
      </c>
      <c r="F4705">
        <f t="shared" si="146"/>
        <v>1.9166666666666667</v>
      </c>
      <c r="G4705">
        <f t="shared" si="147"/>
        <v>1.5652173913043477</v>
      </c>
    </row>
    <row r="4706" spans="1:7" x14ac:dyDescent="0.45">
      <c r="A4706" s="1">
        <v>44886</v>
      </c>
      <c r="B4706">
        <v>3</v>
      </c>
      <c r="C4706">
        <v>1.5</v>
      </c>
      <c r="D4706">
        <v>2</v>
      </c>
      <c r="E4706">
        <v>2.25</v>
      </c>
      <c r="F4706">
        <f t="shared" si="146"/>
        <v>1.9166666666666667</v>
      </c>
      <c r="G4706">
        <f t="shared" si="147"/>
        <v>1.5652173913043477</v>
      </c>
    </row>
    <row r="4707" spans="1:7" x14ac:dyDescent="0.45">
      <c r="A4707" s="1">
        <v>44887</v>
      </c>
      <c r="B4707">
        <v>3</v>
      </c>
      <c r="C4707">
        <v>1.5</v>
      </c>
      <c r="D4707">
        <v>2</v>
      </c>
      <c r="E4707">
        <v>2.25</v>
      </c>
      <c r="F4707">
        <f t="shared" si="146"/>
        <v>1.9166666666666667</v>
      </c>
      <c r="G4707">
        <f t="shared" si="147"/>
        <v>1.5652173913043477</v>
      </c>
    </row>
    <row r="4708" spans="1:7" x14ac:dyDescent="0.45">
      <c r="A4708" s="1">
        <v>44888</v>
      </c>
      <c r="B4708">
        <v>3</v>
      </c>
      <c r="C4708">
        <v>1.5</v>
      </c>
      <c r="D4708">
        <v>2</v>
      </c>
      <c r="E4708">
        <v>2.25</v>
      </c>
      <c r="F4708">
        <f t="shared" si="146"/>
        <v>1.9166666666666667</v>
      </c>
      <c r="G4708">
        <f t="shared" si="147"/>
        <v>1.5652173913043477</v>
      </c>
    </row>
    <row r="4709" spans="1:7" x14ac:dyDescent="0.45">
      <c r="A4709" s="1">
        <v>44889</v>
      </c>
      <c r="B4709">
        <v>3</v>
      </c>
      <c r="C4709">
        <v>1.5</v>
      </c>
      <c r="D4709">
        <v>2</v>
      </c>
      <c r="E4709">
        <v>2.25</v>
      </c>
      <c r="F4709">
        <f t="shared" si="146"/>
        <v>1.9166666666666667</v>
      </c>
      <c r="G4709">
        <f t="shared" si="147"/>
        <v>1.5652173913043477</v>
      </c>
    </row>
    <row r="4710" spans="1:7" x14ac:dyDescent="0.45">
      <c r="A4710" s="1">
        <v>44890</v>
      </c>
      <c r="B4710">
        <v>3</v>
      </c>
      <c r="C4710">
        <v>1.5</v>
      </c>
      <c r="D4710">
        <v>2</v>
      </c>
      <c r="E4710">
        <v>2.25</v>
      </c>
      <c r="F4710">
        <f t="shared" si="146"/>
        <v>1.9166666666666667</v>
      </c>
      <c r="G4710">
        <f t="shared" si="147"/>
        <v>1.5652173913043477</v>
      </c>
    </row>
    <row r="4711" spans="1:7" x14ac:dyDescent="0.45">
      <c r="A4711" s="1">
        <v>44891</v>
      </c>
      <c r="B4711">
        <v>3</v>
      </c>
      <c r="C4711">
        <v>1.5</v>
      </c>
      <c r="D4711">
        <v>2</v>
      </c>
      <c r="E4711">
        <v>2.25</v>
      </c>
      <c r="F4711">
        <f t="shared" si="146"/>
        <v>1.9166666666666667</v>
      </c>
      <c r="G4711">
        <f t="shared" si="147"/>
        <v>1.5652173913043477</v>
      </c>
    </row>
    <row r="4712" spans="1:7" x14ac:dyDescent="0.45">
      <c r="A4712" s="1">
        <v>44892</v>
      </c>
      <c r="B4712">
        <v>3</v>
      </c>
      <c r="C4712">
        <v>1.5</v>
      </c>
      <c r="D4712">
        <v>2</v>
      </c>
      <c r="E4712">
        <v>2.25</v>
      </c>
      <c r="F4712">
        <f t="shared" si="146"/>
        <v>1.9166666666666667</v>
      </c>
      <c r="G4712">
        <f t="shared" si="147"/>
        <v>1.5652173913043477</v>
      </c>
    </row>
    <row r="4713" spans="1:7" x14ac:dyDescent="0.45">
      <c r="A4713" s="1">
        <v>44893</v>
      </c>
      <c r="B4713">
        <v>3</v>
      </c>
      <c r="C4713">
        <v>1.5</v>
      </c>
      <c r="D4713">
        <v>2</v>
      </c>
      <c r="E4713">
        <v>2.25</v>
      </c>
      <c r="F4713">
        <f t="shared" si="146"/>
        <v>1.9166666666666667</v>
      </c>
      <c r="G4713">
        <f t="shared" si="147"/>
        <v>1.5652173913043477</v>
      </c>
    </row>
    <row r="4714" spans="1:7" x14ac:dyDescent="0.45">
      <c r="A4714" s="1">
        <v>44894</v>
      </c>
      <c r="B4714">
        <v>3</v>
      </c>
      <c r="C4714">
        <v>1.5</v>
      </c>
      <c r="D4714">
        <v>2</v>
      </c>
      <c r="E4714">
        <v>2.25</v>
      </c>
      <c r="F4714">
        <f t="shared" si="146"/>
        <v>1.9166666666666667</v>
      </c>
      <c r="G4714">
        <f t="shared" si="147"/>
        <v>1.5652173913043477</v>
      </c>
    </row>
    <row r="4715" spans="1:7" x14ac:dyDescent="0.45">
      <c r="A4715" s="1">
        <v>44895</v>
      </c>
      <c r="B4715">
        <v>3</v>
      </c>
      <c r="C4715">
        <v>1.5</v>
      </c>
      <c r="D4715">
        <v>2</v>
      </c>
      <c r="E4715">
        <v>2.25</v>
      </c>
      <c r="F4715">
        <f t="shared" si="146"/>
        <v>1.9166666666666667</v>
      </c>
      <c r="G4715">
        <f t="shared" si="147"/>
        <v>1.5652173913043477</v>
      </c>
    </row>
    <row r="4716" spans="1:7" x14ac:dyDescent="0.45">
      <c r="A4716" s="1">
        <v>44896</v>
      </c>
      <c r="B4716">
        <v>3</v>
      </c>
      <c r="C4716">
        <v>1.5</v>
      </c>
      <c r="D4716">
        <v>2</v>
      </c>
      <c r="E4716">
        <v>2.25</v>
      </c>
      <c r="F4716">
        <f t="shared" si="146"/>
        <v>1.9166666666666667</v>
      </c>
      <c r="G4716">
        <f t="shared" si="147"/>
        <v>1.5652173913043477</v>
      </c>
    </row>
    <row r="4717" spans="1:7" x14ac:dyDescent="0.45">
      <c r="A4717" s="1">
        <v>44897</v>
      </c>
      <c r="B4717">
        <v>3</v>
      </c>
      <c r="C4717">
        <v>1.5</v>
      </c>
      <c r="D4717">
        <v>2</v>
      </c>
      <c r="E4717">
        <v>2.25</v>
      </c>
      <c r="F4717">
        <f t="shared" si="146"/>
        <v>1.9166666666666667</v>
      </c>
      <c r="G4717">
        <f t="shared" si="147"/>
        <v>1.5652173913043477</v>
      </c>
    </row>
    <row r="4718" spans="1:7" x14ac:dyDescent="0.45">
      <c r="A4718" s="1">
        <v>44898</v>
      </c>
      <c r="B4718">
        <v>3</v>
      </c>
      <c r="C4718">
        <v>1.5</v>
      </c>
      <c r="D4718">
        <v>2</v>
      </c>
      <c r="E4718">
        <v>2.25</v>
      </c>
      <c r="F4718">
        <f t="shared" si="146"/>
        <v>1.9166666666666667</v>
      </c>
      <c r="G4718">
        <f t="shared" si="147"/>
        <v>1.5652173913043477</v>
      </c>
    </row>
    <row r="4719" spans="1:7" x14ac:dyDescent="0.45">
      <c r="A4719" s="1">
        <v>44899</v>
      </c>
      <c r="B4719">
        <v>3</v>
      </c>
      <c r="C4719">
        <v>1.5</v>
      </c>
      <c r="D4719">
        <v>2</v>
      </c>
      <c r="E4719">
        <v>2.25</v>
      </c>
      <c r="F4719">
        <f t="shared" si="146"/>
        <v>1.9166666666666667</v>
      </c>
      <c r="G4719">
        <f t="shared" si="147"/>
        <v>1.5652173913043477</v>
      </c>
    </row>
    <row r="4720" spans="1:7" x14ac:dyDescent="0.45">
      <c r="A4720" s="1">
        <v>44900</v>
      </c>
      <c r="B4720">
        <v>3</v>
      </c>
      <c r="C4720">
        <v>1.5</v>
      </c>
      <c r="D4720">
        <v>2</v>
      </c>
      <c r="E4720">
        <v>2.25</v>
      </c>
      <c r="F4720">
        <f t="shared" si="146"/>
        <v>1.9166666666666667</v>
      </c>
      <c r="G4720">
        <f t="shared" si="147"/>
        <v>1.5652173913043477</v>
      </c>
    </row>
    <row r="4721" spans="1:7" x14ac:dyDescent="0.45">
      <c r="A4721" s="1">
        <v>44901</v>
      </c>
      <c r="B4721">
        <v>3</v>
      </c>
      <c r="C4721">
        <v>1.5</v>
      </c>
      <c r="D4721">
        <v>2</v>
      </c>
      <c r="E4721">
        <v>2.25</v>
      </c>
      <c r="F4721">
        <f t="shared" si="146"/>
        <v>1.9166666666666667</v>
      </c>
      <c r="G4721">
        <f t="shared" si="147"/>
        <v>1.5652173913043477</v>
      </c>
    </row>
    <row r="4722" spans="1:7" x14ac:dyDescent="0.45">
      <c r="A4722" s="1">
        <v>44902</v>
      </c>
      <c r="B4722">
        <v>3</v>
      </c>
      <c r="C4722">
        <v>1.5</v>
      </c>
      <c r="D4722">
        <v>2</v>
      </c>
      <c r="E4722">
        <v>2.25</v>
      </c>
      <c r="F4722">
        <f t="shared" si="146"/>
        <v>1.9166666666666667</v>
      </c>
      <c r="G4722">
        <f t="shared" si="147"/>
        <v>1.5652173913043477</v>
      </c>
    </row>
    <row r="4723" spans="1:7" x14ac:dyDescent="0.45">
      <c r="A4723" s="1">
        <v>44903</v>
      </c>
      <c r="B4723">
        <v>3</v>
      </c>
      <c r="C4723">
        <v>1.5</v>
      </c>
      <c r="D4723">
        <v>2</v>
      </c>
      <c r="E4723">
        <v>2.25</v>
      </c>
      <c r="F4723">
        <f t="shared" si="146"/>
        <v>1.9166666666666667</v>
      </c>
      <c r="G4723">
        <f t="shared" si="147"/>
        <v>1.5652173913043477</v>
      </c>
    </row>
    <row r="4724" spans="1:7" x14ac:dyDescent="0.45">
      <c r="A4724" s="1">
        <v>44904</v>
      </c>
      <c r="B4724">
        <v>3</v>
      </c>
      <c r="C4724">
        <v>1.5</v>
      </c>
      <c r="D4724">
        <v>2</v>
      </c>
      <c r="E4724">
        <v>2.25</v>
      </c>
      <c r="F4724">
        <f t="shared" si="146"/>
        <v>1.9166666666666667</v>
      </c>
      <c r="G4724">
        <f t="shared" si="147"/>
        <v>1.5652173913043477</v>
      </c>
    </row>
    <row r="4725" spans="1:7" x14ac:dyDescent="0.45">
      <c r="A4725" s="1">
        <v>44905</v>
      </c>
      <c r="B4725">
        <v>3</v>
      </c>
      <c r="C4725">
        <v>1.5</v>
      </c>
      <c r="D4725">
        <v>2</v>
      </c>
      <c r="E4725">
        <v>2.25</v>
      </c>
      <c r="F4725">
        <f t="shared" si="146"/>
        <v>1.9166666666666667</v>
      </c>
      <c r="G4725">
        <f t="shared" si="147"/>
        <v>1.5652173913043477</v>
      </c>
    </row>
    <row r="4726" spans="1:7" x14ac:dyDescent="0.45">
      <c r="A4726" s="1">
        <v>44906</v>
      </c>
      <c r="B4726">
        <v>3</v>
      </c>
      <c r="C4726">
        <v>1.5</v>
      </c>
      <c r="D4726">
        <v>2</v>
      </c>
      <c r="E4726">
        <v>2.25</v>
      </c>
      <c r="F4726">
        <f t="shared" si="146"/>
        <v>1.9166666666666667</v>
      </c>
      <c r="G4726">
        <f t="shared" si="147"/>
        <v>1.5652173913043477</v>
      </c>
    </row>
    <row r="4727" spans="1:7" x14ac:dyDescent="0.45">
      <c r="A4727" s="1">
        <v>44907</v>
      </c>
      <c r="B4727">
        <v>3</v>
      </c>
      <c r="C4727">
        <v>1.5</v>
      </c>
      <c r="D4727">
        <v>2</v>
      </c>
      <c r="E4727">
        <v>2.25</v>
      </c>
      <c r="F4727">
        <f t="shared" si="146"/>
        <v>1.9166666666666667</v>
      </c>
      <c r="G4727">
        <f t="shared" si="147"/>
        <v>1.5652173913043477</v>
      </c>
    </row>
    <row r="4728" spans="1:7" x14ac:dyDescent="0.45">
      <c r="A4728" s="1">
        <v>44908</v>
      </c>
      <c r="B4728">
        <v>3</v>
      </c>
      <c r="C4728">
        <v>1.5</v>
      </c>
      <c r="D4728">
        <v>2</v>
      </c>
      <c r="E4728">
        <v>2.25</v>
      </c>
      <c r="F4728">
        <f t="shared" si="146"/>
        <v>1.9166666666666667</v>
      </c>
      <c r="G4728">
        <f t="shared" si="147"/>
        <v>1.5652173913043477</v>
      </c>
    </row>
    <row r="4729" spans="1:7" x14ac:dyDescent="0.45">
      <c r="A4729" s="1">
        <v>44909</v>
      </c>
      <c r="B4729">
        <v>3</v>
      </c>
      <c r="C4729">
        <v>1.5</v>
      </c>
      <c r="D4729">
        <v>2</v>
      </c>
      <c r="E4729">
        <v>2.25</v>
      </c>
      <c r="F4729">
        <f t="shared" si="146"/>
        <v>1.9166666666666667</v>
      </c>
      <c r="G4729">
        <f t="shared" si="147"/>
        <v>1.5652173913043477</v>
      </c>
    </row>
    <row r="4730" spans="1:7" x14ac:dyDescent="0.45">
      <c r="A4730" s="1">
        <v>44910</v>
      </c>
      <c r="B4730">
        <v>3.5</v>
      </c>
      <c r="C4730">
        <v>1.5</v>
      </c>
      <c r="D4730">
        <v>2</v>
      </c>
      <c r="E4730">
        <v>2.25</v>
      </c>
      <c r="F4730">
        <f t="shared" si="146"/>
        <v>1.9166666666666667</v>
      </c>
      <c r="G4730">
        <f t="shared" si="147"/>
        <v>1.826086956521739</v>
      </c>
    </row>
    <row r="4731" spans="1:7" x14ac:dyDescent="0.45">
      <c r="A4731" s="1">
        <v>44911</v>
      </c>
      <c r="B4731">
        <v>3.5</v>
      </c>
      <c r="C4731">
        <v>1.5</v>
      </c>
      <c r="D4731">
        <v>2</v>
      </c>
      <c r="E4731">
        <v>2.25</v>
      </c>
      <c r="F4731">
        <f t="shared" si="146"/>
        <v>1.9166666666666667</v>
      </c>
      <c r="G4731">
        <f t="shared" si="147"/>
        <v>1.826086956521739</v>
      </c>
    </row>
    <row r="4732" spans="1:7" x14ac:dyDescent="0.45">
      <c r="A4732" s="1">
        <v>44912</v>
      </c>
      <c r="B4732">
        <v>3.5</v>
      </c>
      <c r="C4732">
        <v>1.5</v>
      </c>
      <c r="D4732">
        <v>2</v>
      </c>
      <c r="E4732">
        <v>2.25</v>
      </c>
      <c r="F4732">
        <f t="shared" si="146"/>
        <v>1.9166666666666667</v>
      </c>
      <c r="G4732">
        <f t="shared" si="147"/>
        <v>1.826086956521739</v>
      </c>
    </row>
    <row r="4733" spans="1:7" x14ac:dyDescent="0.45">
      <c r="A4733" s="1">
        <v>44913</v>
      </c>
      <c r="B4733">
        <v>3.5</v>
      </c>
      <c r="C4733">
        <v>1.5</v>
      </c>
      <c r="D4733">
        <v>2</v>
      </c>
      <c r="E4733">
        <v>2.25</v>
      </c>
      <c r="F4733">
        <f t="shared" si="146"/>
        <v>1.9166666666666667</v>
      </c>
      <c r="G4733">
        <f t="shared" si="147"/>
        <v>1.826086956521739</v>
      </c>
    </row>
    <row r="4734" spans="1:7" x14ac:dyDescent="0.45">
      <c r="A4734" s="1">
        <v>44914</v>
      </c>
      <c r="B4734">
        <v>3.5</v>
      </c>
      <c r="C4734">
        <v>1.5</v>
      </c>
      <c r="D4734">
        <v>2</v>
      </c>
      <c r="E4734">
        <v>2.25</v>
      </c>
      <c r="F4734">
        <f t="shared" si="146"/>
        <v>1.9166666666666667</v>
      </c>
      <c r="G4734">
        <f t="shared" si="147"/>
        <v>1.826086956521739</v>
      </c>
    </row>
    <row r="4735" spans="1:7" x14ac:dyDescent="0.45">
      <c r="A4735" s="1">
        <v>44915</v>
      </c>
      <c r="B4735">
        <v>3.5</v>
      </c>
      <c r="C4735">
        <v>1.5</v>
      </c>
      <c r="D4735">
        <v>2</v>
      </c>
      <c r="E4735">
        <v>2.25</v>
      </c>
      <c r="F4735">
        <f t="shared" si="146"/>
        <v>1.9166666666666667</v>
      </c>
      <c r="G4735">
        <f t="shared" si="147"/>
        <v>1.826086956521739</v>
      </c>
    </row>
    <row r="4736" spans="1:7" x14ac:dyDescent="0.45">
      <c r="A4736" s="1">
        <v>44916</v>
      </c>
      <c r="B4736">
        <v>3.5</v>
      </c>
      <c r="C4736">
        <v>2</v>
      </c>
      <c r="D4736">
        <v>2.5</v>
      </c>
      <c r="E4736">
        <v>2.75</v>
      </c>
      <c r="F4736">
        <f t="shared" si="146"/>
        <v>2.4166666666666665</v>
      </c>
      <c r="G4736">
        <f t="shared" si="147"/>
        <v>1.4482758620689655</v>
      </c>
    </row>
    <row r="4737" spans="1:7" x14ac:dyDescent="0.45">
      <c r="A4737" s="1">
        <v>44917</v>
      </c>
      <c r="B4737">
        <v>3.5</v>
      </c>
      <c r="C4737">
        <v>2</v>
      </c>
      <c r="D4737">
        <v>2.5</v>
      </c>
      <c r="E4737">
        <v>2.75</v>
      </c>
      <c r="F4737">
        <f t="shared" si="146"/>
        <v>2.4166666666666665</v>
      </c>
      <c r="G4737">
        <f t="shared" si="147"/>
        <v>1.4482758620689655</v>
      </c>
    </row>
    <row r="4738" spans="1:7" x14ac:dyDescent="0.45">
      <c r="A4738" s="1">
        <v>44918</v>
      </c>
      <c r="B4738">
        <v>3.5</v>
      </c>
      <c r="C4738">
        <v>2</v>
      </c>
      <c r="D4738">
        <v>2.5</v>
      </c>
      <c r="E4738">
        <v>2.75</v>
      </c>
      <c r="F4738">
        <f t="shared" ref="F4738:F4801" si="148">IF(ISBLANK(C4738), "", (C4738+D4738+E4738)/3)</f>
        <v>2.4166666666666665</v>
      </c>
      <c r="G4738">
        <f t="shared" ref="G4738:G4801" si="149">IF(ISBLANK(C4738), "", B4738/F4738)</f>
        <v>1.4482758620689655</v>
      </c>
    </row>
    <row r="4739" spans="1:7" x14ac:dyDescent="0.45">
      <c r="A4739" s="1">
        <v>44919</v>
      </c>
      <c r="B4739">
        <v>3.5</v>
      </c>
      <c r="C4739">
        <v>2</v>
      </c>
      <c r="D4739">
        <v>2.5</v>
      </c>
      <c r="E4739">
        <v>2.75</v>
      </c>
      <c r="F4739">
        <f t="shared" si="148"/>
        <v>2.4166666666666665</v>
      </c>
      <c r="G4739">
        <f t="shared" si="149"/>
        <v>1.4482758620689655</v>
      </c>
    </row>
    <row r="4740" spans="1:7" x14ac:dyDescent="0.45">
      <c r="A4740" s="1">
        <v>44920</v>
      </c>
      <c r="B4740">
        <v>3.5</v>
      </c>
      <c r="C4740">
        <v>2</v>
      </c>
      <c r="D4740">
        <v>2.5</v>
      </c>
      <c r="E4740">
        <v>2.75</v>
      </c>
      <c r="F4740">
        <f t="shared" si="148"/>
        <v>2.4166666666666665</v>
      </c>
      <c r="G4740">
        <f t="shared" si="149"/>
        <v>1.4482758620689655</v>
      </c>
    </row>
    <row r="4741" spans="1:7" x14ac:dyDescent="0.45">
      <c r="A4741" s="1">
        <v>44921</v>
      </c>
      <c r="B4741">
        <v>3.5</v>
      </c>
      <c r="C4741">
        <v>2</v>
      </c>
      <c r="D4741">
        <v>2.5</v>
      </c>
      <c r="E4741">
        <v>2.75</v>
      </c>
      <c r="F4741">
        <f t="shared" si="148"/>
        <v>2.4166666666666665</v>
      </c>
      <c r="G4741">
        <f t="shared" si="149"/>
        <v>1.4482758620689655</v>
      </c>
    </row>
    <row r="4742" spans="1:7" x14ac:dyDescent="0.45">
      <c r="A4742" s="1">
        <v>44922</v>
      </c>
      <c r="B4742">
        <v>3.5</v>
      </c>
      <c r="C4742">
        <v>2</v>
      </c>
      <c r="D4742">
        <v>2.5</v>
      </c>
      <c r="E4742">
        <v>2.75</v>
      </c>
      <c r="F4742">
        <f t="shared" si="148"/>
        <v>2.4166666666666665</v>
      </c>
      <c r="G4742">
        <f t="shared" si="149"/>
        <v>1.4482758620689655</v>
      </c>
    </row>
    <row r="4743" spans="1:7" x14ac:dyDescent="0.45">
      <c r="A4743" s="1">
        <v>44923</v>
      </c>
      <c r="B4743">
        <v>3.5</v>
      </c>
      <c r="C4743">
        <v>2</v>
      </c>
      <c r="D4743">
        <v>2.5</v>
      </c>
      <c r="E4743">
        <v>2.75</v>
      </c>
      <c r="F4743">
        <f t="shared" si="148"/>
        <v>2.4166666666666665</v>
      </c>
      <c r="G4743">
        <f t="shared" si="149"/>
        <v>1.4482758620689655</v>
      </c>
    </row>
    <row r="4744" spans="1:7" x14ac:dyDescent="0.45">
      <c r="A4744" s="1">
        <v>44924</v>
      </c>
      <c r="B4744">
        <v>3.5</v>
      </c>
      <c r="C4744">
        <v>2</v>
      </c>
      <c r="D4744">
        <v>2.5</v>
      </c>
      <c r="E4744">
        <v>2.75</v>
      </c>
      <c r="F4744">
        <f t="shared" si="148"/>
        <v>2.4166666666666665</v>
      </c>
      <c r="G4744">
        <f t="shared" si="149"/>
        <v>1.4482758620689655</v>
      </c>
    </row>
    <row r="4745" spans="1:7" x14ac:dyDescent="0.45">
      <c r="A4745" s="1">
        <v>44925</v>
      </c>
      <c r="B4745">
        <v>3.5</v>
      </c>
      <c r="C4745">
        <v>2</v>
      </c>
      <c r="D4745">
        <v>2.5</v>
      </c>
      <c r="E4745">
        <v>2.75</v>
      </c>
      <c r="F4745">
        <f t="shared" si="148"/>
        <v>2.4166666666666665</v>
      </c>
      <c r="G4745">
        <f t="shared" si="149"/>
        <v>1.4482758620689655</v>
      </c>
    </row>
    <row r="4746" spans="1:7" x14ac:dyDescent="0.45">
      <c r="A4746" s="1">
        <v>44926</v>
      </c>
      <c r="B4746">
        <v>3.5</v>
      </c>
      <c r="C4746">
        <v>2</v>
      </c>
      <c r="D4746">
        <v>2.5</v>
      </c>
      <c r="E4746">
        <v>2.75</v>
      </c>
      <c r="F4746">
        <f t="shared" si="148"/>
        <v>2.4166666666666665</v>
      </c>
      <c r="G4746">
        <f t="shared" si="149"/>
        <v>1.4482758620689655</v>
      </c>
    </row>
    <row r="4747" spans="1:7" x14ac:dyDescent="0.45">
      <c r="A4747" s="1">
        <v>44927</v>
      </c>
      <c r="B4747">
        <v>3.5</v>
      </c>
      <c r="C4747">
        <v>2</v>
      </c>
      <c r="D4747">
        <v>2.5</v>
      </c>
      <c r="E4747">
        <v>2.75</v>
      </c>
      <c r="F4747">
        <f t="shared" si="148"/>
        <v>2.4166666666666665</v>
      </c>
      <c r="G4747">
        <f t="shared" si="149"/>
        <v>1.4482758620689655</v>
      </c>
    </row>
    <row r="4748" spans="1:7" x14ac:dyDescent="0.45">
      <c r="A4748" s="1">
        <v>44928</v>
      </c>
      <c r="B4748">
        <v>3.5</v>
      </c>
      <c r="C4748">
        <v>2</v>
      </c>
      <c r="D4748">
        <v>2.5</v>
      </c>
      <c r="E4748">
        <v>2.75</v>
      </c>
      <c r="F4748">
        <f t="shared" si="148"/>
        <v>2.4166666666666665</v>
      </c>
      <c r="G4748">
        <f t="shared" si="149"/>
        <v>1.4482758620689655</v>
      </c>
    </row>
    <row r="4749" spans="1:7" x14ac:dyDescent="0.45">
      <c r="A4749" s="1">
        <v>44929</v>
      </c>
      <c r="B4749">
        <v>3.5</v>
      </c>
      <c r="C4749">
        <v>2</v>
      </c>
      <c r="D4749">
        <v>2.5</v>
      </c>
      <c r="E4749">
        <v>2.75</v>
      </c>
      <c r="F4749">
        <f t="shared" si="148"/>
        <v>2.4166666666666665</v>
      </c>
      <c r="G4749">
        <f t="shared" si="149"/>
        <v>1.4482758620689655</v>
      </c>
    </row>
    <row r="4750" spans="1:7" x14ac:dyDescent="0.45">
      <c r="A4750" s="1">
        <v>44930</v>
      </c>
      <c r="B4750">
        <v>3.5</v>
      </c>
      <c r="C4750">
        <v>2</v>
      </c>
      <c r="D4750">
        <v>2.5</v>
      </c>
      <c r="E4750">
        <v>2.75</v>
      </c>
      <c r="F4750">
        <f t="shared" si="148"/>
        <v>2.4166666666666665</v>
      </c>
      <c r="G4750">
        <f t="shared" si="149"/>
        <v>1.4482758620689655</v>
      </c>
    </row>
    <row r="4751" spans="1:7" x14ac:dyDescent="0.45">
      <c r="A4751" s="1">
        <v>44931</v>
      </c>
      <c r="B4751">
        <v>3.5</v>
      </c>
      <c r="C4751">
        <v>2</v>
      </c>
      <c r="D4751">
        <v>2.5</v>
      </c>
      <c r="E4751">
        <v>2.75</v>
      </c>
      <c r="F4751">
        <f t="shared" si="148"/>
        <v>2.4166666666666665</v>
      </c>
      <c r="G4751">
        <f t="shared" si="149"/>
        <v>1.4482758620689655</v>
      </c>
    </row>
    <row r="4752" spans="1:7" x14ac:dyDescent="0.45">
      <c r="A4752" s="1">
        <v>44932</v>
      </c>
      <c r="B4752">
        <v>3.5</v>
      </c>
      <c r="C4752">
        <v>2</v>
      </c>
      <c r="D4752">
        <v>2.5</v>
      </c>
      <c r="E4752">
        <v>2.75</v>
      </c>
      <c r="F4752">
        <f t="shared" si="148"/>
        <v>2.4166666666666665</v>
      </c>
      <c r="G4752">
        <f t="shared" si="149"/>
        <v>1.4482758620689655</v>
      </c>
    </row>
    <row r="4753" spans="1:7" x14ac:dyDescent="0.45">
      <c r="A4753" s="1">
        <v>44933</v>
      </c>
      <c r="B4753">
        <v>3.5</v>
      </c>
      <c r="C4753">
        <v>2</v>
      </c>
      <c r="D4753">
        <v>2.5</v>
      </c>
      <c r="E4753">
        <v>2.75</v>
      </c>
      <c r="F4753">
        <f t="shared" si="148"/>
        <v>2.4166666666666665</v>
      </c>
      <c r="G4753">
        <f t="shared" si="149"/>
        <v>1.4482758620689655</v>
      </c>
    </row>
    <row r="4754" spans="1:7" x14ac:dyDescent="0.45">
      <c r="A4754" s="1">
        <v>44934</v>
      </c>
      <c r="B4754">
        <v>3.5</v>
      </c>
      <c r="C4754">
        <v>2</v>
      </c>
      <c r="D4754">
        <v>2.5</v>
      </c>
      <c r="E4754">
        <v>2.75</v>
      </c>
      <c r="F4754">
        <f t="shared" si="148"/>
        <v>2.4166666666666665</v>
      </c>
      <c r="G4754">
        <f t="shared" si="149"/>
        <v>1.4482758620689655</v>
      </c>
    </row>
    <row r="4755" spans="1:7" x14ac:dyDescent="0.45">
      <c r="A4755" s="1">
        <v>44935</v>
      </c>
      <c r="B4755">
        <v>3.5</v>
      </c>
      <c r="C4755">
        <v>2</v>
      </c>
      <c r="D4755">
        <v>2.5</v>
      </c>
      <c r="E4755">
        <v>2.75</v>
      </c>
      <c r="F4755">
        <f t="shared" si="148"/>
        <v>2.4166666666666665</v>
      </c>
      <c r="G4755">
        <f t="shared" si="149"/>
        <v>1.4482758620689655</v>
      </c>
    </row>
    <row r="4756" spans="1:7" x14ac:dyDescent="0.45">
      <c r="A4756" s="1">
        <v>44936</v>
      </c>
      <c r="B4756">
        <v>3.5</v>
      </c>
      <c r="C4756">
        <v>2</v>
      </c>
      <c r="D4756">
        <v>2.5</v>
      </c>
      <c r="E4756">
        <v>2.75</v>
      </c>
      <c r="F4756">
        <f t="shared" si="148"/>
        <v>2.4166666666666665</v>
      </c>
      <c r="G4756">
        <f t="shared" si="149"/>
        <v>1.4482758620689655</v>
      </c>
    </row>
    <row r="4757" spans="1:7" x14ac:dyDescent="0.45">
      <c r="A4757" s="1">
        <v>44937</v>
      </c>
      <c r="B4757">
        <v>3.5</v>
      </c>
      <c r="C4757">
        <v>2</v>
      </c>
      <c r="D4757">
        <v>2.5</v>
      </c>
      <c r="E4757">
        <v>2.75</v>
      </c>
      <c r="F4757">
        <f t="shared" si="148"/>
        <v>2.4166666666666665</v>
      </c>
      <c r="G4757">
        <f t="shared" si="149"/>
        <v>1.4482758620689655</v>
      </c>
    </row>
    <row r="4758" spans="1:7" x14ac:dyDescent="0.45">
      <c r="A4758" s="1">
        <v>44938</v>
      </c>
      <c r="B4758">
        <v>3.5</v>
      </c>
      <c r="C4758">
        <v>2</v>
      </c>
      <c r="D4758">
        <v>2.5</v>
      </c>
      <c r="E4758">
        <v>2.75</v>
      </c>
      <c r="F4758">
        <f t="shared" si="148"/>
        <v>2.4166666666666665</v>
      </c>
      <c r="G4758">
        <f t="shared" si="149"/>
        <v>1.4482758620689655</v>
      </c>
    </row>
    <row r="4759" spans="1:7" x14ac:dyDescent="0.45">
      <c r="A4759" s="1">
        <v>44939</v>
      </c>
      <c r="B4759">
        <v>3.5</v>
      </c>
      <c r="C4759">
        <v>2</v>
      </c>
      <c r="D4759">
        <v>2.5</v>
      </c>
      <c r="E4759">
        <v>2.75</v>
      </c>
      <c r="F4759">
        <f t="shared" si="148"/>
        <v>2.4166666666666665</v>
      </c>
      <c r="G4759">
        <f t="shared" si="149"/>
        <v>1.4482758620689655</v>
      </c>
    </row>
    <row r="4760" spans="1:7" x14ac:dyDescent="0.45">
      <c r="A4760" s="1">
        <v>44940</v>
      </c>
      <c r="B4760">
        <v>3.5</v>
      </c>
      <c r="C4760">
        <v>2</v>
      </c>
      <c r="D4760">
        <v>2.5</v>
      </c>
      <c r="E4760">
        <v>2.75</v>
      </c>
      <c r="F4760">
        <f t="shared" si="148"/>
        <v>2.4166666666666665</v>
      </c>
      <c r="G4760">
        <f t="shared" si="149"/>
        <v>1.4482758620689655</v>
      </c>
    </row>
    <row r="4761" spans="1:7" x14ac:dyDescent="0.45">
      <c r="A4761" s="1">
        <v>44941</v>
      </c>
      <c r="B4761">
        <v>3.5</v>
      </c>
      <c r="C4761">
        <v>2</v>
      </c>
      <c r="D4761">
        <v>2.5</v>
      </c>
      <c r="E4761">
        <v>2.75</v>
      </c>
      <c r="F4761">
        <f t="shared" si="148"/>
        <v>2.4166666666666665</v>
      </c>
      <c r="G4761">
        <f t="shared" si="149"/>
        <v>1.4482758620689655</v>
      </c>
    </row>
    <row r="4762" spans="1:7" x14ac:dyDescent="0.45">
      <c r="A4762" s="1">
        <v>44942</v>
      </c>
      <c r="B4762">
        <v>3.5</v>
      </c>
      <c r="C4762">
        <v>2</v>
      </c>
      <c r="D4762">
        <v>2.5</v>
      </c>
      <c r="E4762">
        <v>2.75</v>
      </c>
      <c r="F4762">
        <f t="shared" si="148"/>
        <v>2.4166666666666665</v>
      </c>
      <c r="G4762">
        <f t="shared" si="149"/>
        <v>1.4482758620689655</v>
      </c>
    </row>
    <row r="4763" spans="1:7" x14ac:dyDescent="0.45">
      <c r="A4763" s="1">
        <v>44943</v>
      </c>
      <c r="B4763">
        <v>3.5</v>
      </c>
      <c r="C4763">
        <v>2</v>
      </c>
      <c r="D4763">
        <v>2.5</v>
      </c>
      <c r="E4763">
        <v>2.75</v>
      </c>
      <c r="F4763">
        <f t="shared" si="148"/>
        <v>2.4166666666666665</v>
      </c>
      <c r="G4763">
        <f t="shared" si="149"/>
        <v>1.4482758620689655</v>
      </c>
    </row>
    <row r="4764" spans="1:7" x14ac:dyDescent="0.45">
      <c r="A4764" s="1">
        <v>44944</v>
      </c>
      <c r="B4764">
        <v>3.5</v>
      </c>
      <c r="C4764">
        <v>2</v>
      </c>
      <c r="D4764">
        <v>2.5</v>
      </c>
      <c r="E4764">
        <v>2.75</v>
      </c>
      <c r="F4764">
        <f t="shared" si="148"/>
        <v>2.4166666666666665</v>
      </c>
      <c r="G4764">
        <f t="shared" si="149"/>
        <v>1.4482758620689655</v>
      </c>
    </row>
    <row r="4765" spans="1:7" x14ac:dyDescent="0.45">
      <c r="A4765" s="1">
        <v>44945</v>
      </c>
      <c r="B4765">
        <v>3.5</v>
      </c>
      <c r="C4765">
        <v>2</v>
      </c>
      <c r="D4765">
        <v>2.5</v>
      </c>
      <c r="E4765">
        <v>2.75</v>
      </c>
      <c r="F4765">
        <f t="shared" si="148"/>
        <v>2.4166666666666665</v>
      </c>
      <c r="G4765">
        <f t="shared" si="149"/>
        <v>1.4482758620689655</v>
      </c>
    </row>
    <row r="4766" spans="1:7" x14ac:dyDescent="0.45">
      <c r="A4766" s="1">
        <v>44946</v>
      </c>
      <c r="B4766">
        <v>3.5</v>
      </c>
      <c r="C4766">
        <v>2</v>
      </c>
      <c r="D4766">
        <v>2.5</v>
      </c>
      <c r="E4766">
        <v>2.75</v>
      </c>
      <c r="F4766">
        <f t="shared" si="148"/>
        <v>2.4166666666666665</v>
      </c>
      <c r="G4766">
        <f t="shared" si="149"/>
        <v>1.4482758620689655</v>
      </c>
    </row>
    <row r="4767" spans="1:7" x14ac:dyDescent="0.45">
      <c r="A4767" s="1">
        <v>44947</v>
      </c>
      <c r="B4767">
        <v>3.5</v>
      </c>
      <c r="C4767">
        <v>2</v>
      </c>
      <c r="D4767">
        <v>2.5</v>
      </c>
      <c r="E4767">
        <v>2.75</v>
      </c>
      <c r="F4767">
        <f t="shared" si="148"/>
        <v>2.4166666666666665</v>
      </c>
      <c r="G4767">
        <f t="shared" si="149"/>
        <v>1.4482758620689655</v>
      </c>
    </row>
    <row r="4768" spans="1:7" x14ac:dyDescent="0.45">
      <c r="A4768" s="1">
        <v>44948</v>
      </c>
      <c r="B4768">
        <v>3.5</v>
      </c>
      <c r="C4768">
        <v>2</v>
      </c>
      <c r="D4768">
        <v>2.5</v>
      </c>
      <c r="E4768">
        <v>2.75</v>
      </c>
      <c r="F4768">
        <f t="shared" si="148"/>
        <v>2.4166666666666665</v>
      </c>
      <c r="G4768">
        <f t="shared" si="149"/>
        <v>1.4482758620689655</v>
      </c>
    </row>
    <row r="4769" spans="1:7" x14ac:dyDescent="0.45">
      <c r="A4769" s="1">
        <v>44949</v>
      </c>
      <c r="B4769">
        <v>3.5</v>
      </c>
      <c r="C4769">
        <v>2</v>
      </c>
      <c r="D4769">
        <v>2.5</v>
      </c>
      <c r="E4769">
        <v>2.75</v>
      </c>
      <c r="F4769">
        <f t="shared" si="148"/>
        <v>2.4166666666666665</v>
      </c>
      <c r="G4769">
        <f t="shared" si="149"/>
        <v>1.4482758620689655</v>
      </c>
    </row>
    <row r="4770" spans="1:7" x14ac:dyDescent="0.45">
      <c r="A4770" s="1">
        <v>44950</v>
      </c>
      <c r="B4770">
        <v>3.5</v>
      </c>
      <c r="C4770">
        <v>2</v>
      </c>
      <c r="D4770">
        <v>2.5</v>
      </c>
      <c r="E4770">
        <v>2.75</v>
      </c>
      <c r="F4770">
        <f t="shared" si="148"/>
        <v>2.4166666666666665</v>
      </c>
      <c r="G4770">
        <f t="shared" si="149"/>
        <v>1.4482758620689655</v>
      </c>
    </row>
    <row r="4771" spans="1:7" x14ac:dyDescent="0.45">
      <c r="A4771" s="1">
        <v>44951</v>
      </c>
      <c r="B4771">
        <v>3.5</v>
      </c>
      <c r="C4771">
        <v>2</v>
      </c>
      <c r="D4771">
        <v>2.5</v>
      </c>
      <c r="E4771">
        <v>2.75</v>
      </c>
      <c r="F4771">
        <f t="shared" si="148"/>
        <v>2.4166666666666665</v>
      </c>
      <c r="G4771">
        <f t="shared" si="149"/>
        <v>1.4482758620689655</v>
      </c>
    </row>
    <row r="4772" spans="1:7" x14ac:dyDescent="0.45">
      <c r="A4772" s="1">
        <v>44952</v>
      </c>
      <c r="B4772">
        <v>3.5</v>
      </c>
      <c r="C4772">
        <v>2</v>
      </c>
      <c r="D4772">
        <v>2.5</v>
      </c>
      <c r="E4772">
        <v>2.75</v>
      </c>
      <c r="F4772">
        <f t="shared" si="148"/>
        <v>2.4166666666666665</v>
      </c>
      <c r="G4772">
        <f t="shared" si="149"/>
        <v>1.4482758620689655</v>
      </c>
    </row>
    <row r="4773" spans="1:7" x14ac:dyDescent="0.45">
      <c r="A4773" s="1">
        <v>44953</v>
      </c>
      <c r="B4773">
        <v>3.5</v>
      </c>
      <c r="C4773">
        <v>2</v>
      </c>
      <c r="D4773">
        <v>2.5</v>
      </c>
      <c r="E4773">
        <v>2.75</v>
      </c>
      <c r="F4773">
        <f t="shared" si="148"/>
        <v>2.4166666666666665</v>
      </c>
      <c r="G4773">
        <f t="shared" si="149"/>
        <v>1.4482758620689655</v>
      </c>
    </row>
    <row r="4774" spans="1:7" x14ac:dyDescent="0.45">
      <c r="A4774" s="1">
        <v>44954</v>
      </c>
      <c r="B4774">
        <v>3.5</v>
      </c>
      <c r="C4774">
        <v>2</v>
      </c>
      <c r="D4774">
        <v>2.5</v>
      </c>
      <c r="E4774">
        <v>2.75</v>
      </c>
      <c r="F4774">
        <f t="shared" si="148"/>
        <v>2.4166666666666665</v>
      </c>
      <c r="G4774">
        <f t="shared" si="149"/>
        <v>1.4482758620689655</v>
      </c>
    </row>
    <row r="4775" spans="1:7" x14ac:dyDescent="0.45">
      <c r="A4775" s="1">
        <v>44955</v>
      </c>
      <c r="B4775">
        <v>3.5</v>
      </c>
      <c r="C4775">
        <v>2</v>
      </c>
      <c r="D4775">
        <v>2.5</v>
      </c>
      <c r="E4775">
        <v>2.75</v>
      </c>
      <c r="F4775">
        <f t="shared" si="148"/>
        <v>2.4166666666666665</v>
      </c>
      <c r="G4775">
        <f t="shared" si="149"/>
        <v>1.4482758620689655</v>
      </c>
    </row>
    <row r="4776" spans="1:7" x14ac:dyDescent="0.45">
      <c r="A4776" s="1">
        <v>44956</v>
      </c>
      <c r="B4776">
        <v>3.5</v>
      </c>
      <c r="C4776">
        <v>2</v>
      </c>
      <c r="D4776">
        <v>2.5</v>
      </c>
      <c r="E4776">
        <v>2.75</v>
      </c>
      <c r="F4776">
        <f t="shared" si="148"/>
        <v>2.4166666666666665</v>
      </c>
      <c r="G4776">
        <f t="shared" si="149"/>
        <v>1.4482758620689655</v>
      </c>
    </row>
    <row r="4777" spans="1:7" x14ac:dyDescent="0.45">
      <c r="A4777" s="1">
        <v>44957</v>
      </c>
      <c r="B4777">
        <v>3.5</v>
      </c>
      <c r="C4777">
        <v>2</v>
      </c>
      <c r="D4777">
        <v>2.5</v>
      </c>
      <c r="E4777">
        <v>2.75</v>
      </c>
      <c r="F4777">
        <f t="shared" si="148"/>
        <v>2.4166666666666665</v>
      </c>
      <c r="G4777">
        <f t="shared" si="149"/>
        <v>1.4482758620689655</v>
      </c>
    </row>
    <row r="4778" spans="1:7" x14ac:dyDescent="0.45">
      <c r="A4778" s="1">
        <v>44958</v>
      </c>
      <c r="B4778">
        <v>3.5</v>
      </c>
      <c r="C4778">
        <v>2</v>
      </c>
      <c r="D4778">
        <v>2.5</v>
      </c>
      <c r="E4778">
        <v>2.75</v>
      </c>
      <c r="F4778">
        <f t="shared" si="148"/>
        <v>2.4166666666666665</v>
      </c>
      <c r="G4778">
        <f t="shared" si="149"/>
        <v>1.4482758620689655</v>
      </c>
    </row>
    <row r="4779" spans="1:7" x14ac:dyDescent="0.45">
      <c r="A4779" s="1">
        <v>44959</v>
      </c>
      <c r="B4779">
        <v>4</v>
      </c>
      <c r="C4779">
        <v>2</v>
      </c>
      <c r="D4779">
        <v>2.5</v>
      </c>
      <c r="E4779">
        <v>2.75</v>
      </c>
      <c r="F4779">
        <f t="shared" si="148"/>
        <v>2.4166666666666665</v>
      </c>
      <c r="G4779">
        <f t="shared" si="149"/>
        <v>1.6551724137931036</v>
      </c>
    </row>
    <row r="4780" spans="1:7" x14ac:dyDescent="0.45">
      <c r="A4780" s="1">
        <v>44960</v>
      </c>
      <c r="B4780">
        <v>4</v>
      </c>
      <c r="C4780">
        <v>2</v>
      </c>
      <c r="D4780">
        <v>2.5</v>
      </c>
      <c r="E4780">
        <v>2.75</v>
      </c>
      <c r="F4780">
        <f t="shared" si="148"/>
        <v>2.4166666666666665</v>
      </c>
      <c r="G4780">
        <f t="shared" si="149"/>
        <v>1.6551724137931036</v>
      </c>
    </row>
    <row r="4781" spans="1:7" x14ac:dyDescent="0.45">
      <c r="A4781" s="1">
        <v>44961</v>
      </c>
      <c r="B4781">
        <v>4</v>
      </c>
      <c r="C4781">
        <v>2</v>
      </c>
      <c r="D4781">
        <v>2.5</v>
      </c>
      <c r="E4781">
        <v>2.75</v>
      </c>
      <c r="F4781">
        <f t="shared" si="148"/>
        <v>2.4166666666666665</v>
      </c>
      <c r="G4781">
        <f t="shared" si="149"/>
        <v>1.6551724137931036</v>
      </c>
    </row>
    <row r="4782" spans="1:7" x14ac:dyDescent="0.45">
      <c r="A4782" s="1">
        <v>44962</v>
      </c>
      <c r="B4782">
        <v>4</v>
      </c>
      <c r="C4782">
        <v>2</v>
      </c>
      <c r="D4782">
        <v>2.5</v>
      </c>
      <c r="E4782">
        <v>2.75</v>
      </c>
      <c r="F4782">
        <f t="shared" si="148"/>
        <v>2.4166666666666665</v>
      </c>
      <c r="G4782">
        <f t="shared" si="149"/>
        <v>1.6551724137931036</v>
      </c>
    </row>
    <row r="4783" spans="1:7" x14ac:dyDescent="0.45">
      <c r="A4783" s="1">
        <v>44963</v>
      </c>
      <c r="B4783">
        <v>4</v>
      </c>
      <c r="C4783">
        <v>2</v>
      </c>
      <c r="D4783">
        <v>2.5</v>
      </c>
      <c r="E4783">
        <v>2.75</v>
      </c>
      <c r="F4783">
        <f t="shared" si="148"/>
        <v>2.4166666666666665</v>
      </c>
      <c r="G4783">
        <f t="shared" si="149"/>
        <v>1.6551724137931036</v>
      </c>
    </row>
    <row r="4784" spans="1:7" x14ac:dyDescent="0.45">
      <c r="A4784" s="1">
        <v>44964</v>
      </c>
      <c r="B4784">
        <v>4</v>
      </c>
      <c r="C4784">
        <v>2</v>
      </c>
      <c r="D4784">
        <v>2.5</v>
      </c>
      <c r="E4784">
        <v>2.75</v>
      </c>
      <c r="F4784">
        <f t="shared" si="148"/>
        <v>2.4166666666666665</v>
      </c>
      <c r="G4784">
        <f t="shared" si="149"/>
        <v>1.6551724137931036</v>
      </c>
    </row>
    <row r="4785" spans="1:7" x14ac:dyDescent="0.45">
      <c r="A4785" s="1">
        <v>44965</v>
      </c>
      <c r="B4785">
        <v>4</v>
      </c>
      <c r="C4785">
        <v>2.5</v>
      </c>
      <c r="D4785">
        <v>3</v>
      </c>
      <c r="E4785">
        <v>3.25</v>
      </c>
      <c r="F4785">
        <f t="shared" si="148"/>
        <v>2.9166666666666665</v>
      </c>
      <c r="G4785">
        <f t="shared" si="149"/>
        <v>1.3714285714285714</v>
      </c>
    </row>
    <row r="4786" spans="1:7" x14ac:dyDescent="0.45">
      <c r="A4786" s="1">
        <v>44966</v>
      </c>
      <c r="B4786">
        <v>4</v>
      </c>
      <c r="C4786">
        <v>2.5</v>
      </c>
      <c r="D4786">
        <v>3</v>
      </c>
      <c r="E4786">
        <v>3.25</v>
      </c>
      <c r="F4786">
        <f t="shared" si="148"/>
        <v>2.9166666666666665</v>
      </c>
      <c r="G4786">
        <f t="shared" si="149"/>
        <v>1.3714285714285714</v>
      </c>
    </row>
    <row r="4787" spans="1:7" x14ac:dyDescent="0.45">
      <c r="A4787" s="1">
        <v>44967</v>
      </c>
      <c r="B4787">
        <v>4</v>
      </c>
      <c r="C4787">
        <v>2.5</v>
      </c>
      <c r="D4787">
        <v>3</v>
      </c>
      <c r="E4787">
        <v>3.25</v>
      </c>
      <c r="F4787">
        <f t="shared" si="148"/>
        <v>2.9166666666666665</v>
      </c>
      <c r="G4787">
        <f t="shared" si="149"/>
        <v>1.3714285714285714</v>
      </c>
    </row>
    <row r="4788" spans="1:7" x14ac:dyDescent="0.45">
      <c r="A4788" s="1">
        <v>44968</v>
      </c>
      <c r="B4788">
        <v>4</v>
      </c>
      <c r="C4788">
        <v>2.5</v>
      </c>
      <c r="D4788">
        <v>3</v>
      </c>
      <c r="E4788">
        <v>3.25</v>
      </c>
      <c r="F4788">
        <f t="shared" si="148"/>
        <v>2.9166666666666665</v>
      </c>
      <c r="G4788">
        <f t="shared" si="149"/>
        <v>1.3714285714285714</v>
      </c>
    </row>
    <row r="4789" spans="1:7" x14ac:dyDescent="0.45">
      <c r="A4789" s="1">
        <v>44969</v>
      </c>
      <c r="B4789">
        <v>4</v>
      </c>
      <c r="C4789">
        <v>2.5</v>
      </c>
      <c r="D4789">
        <v>3</v>
      </c>
      <c r="E4789">
        <v>3.25</v>
      </c>
      <c r="F4789">
        <f t="shared" si="148"/>
        <v>2.9166666666666665</v>
      </c>
      <c r="G4789">
        <f t="shared" si="149"/>
        <v>1.3714285714285714</v>
      </c>
    </row>
    <row r="4790" spans="1:7" x14ac:dyDescent="0.45">
      <c r="A4790" s="1">
        <v>44970</v>
      </c>
      <c r="B4790">
        <v>4</v>
      </c>
      <c r="C4790">
        <v>2.5</v>
      </c>
      <c r="D4790">
        <v>3</v>
      </c>
      <c r="E4790">
        <v>3.25</v>
      </c>
      <c r="F4790">
        <f t="shared" si="148"/>
        <v>2.9166666666666665</v>
      </c>
      <c r="G4790">
        <f t="shared" si="149"/>
        <v>1.3714285714285714</v>
      </c>
    </row>
    <row r="4791" spans="1:7" x14ac:dyDescent="0.45">
      <c r="A4791" s="1">
        <v>44971</v>
      </c>
      <c r="B4791">
        <v>4</v>
      </c>
      <c r="C4791">
        <v>2.5</v>
      </c>
      <c r="D4791">
        <v>3</v>
      </c>
      <c r="E4791">
        <v>3.25</v>
      </c>
      <c r="F4791">
        <f t="shared" si="148"/>
        <v>2.9166666666666665</v>
      </c>
      <c r="G4791">
        <f t="shared" si="149"/>
        <v>1.3714285714285714</v>
      </c>
    </row>
    <row r="4792" spans="1:7" x14ac:dyDescent="0.45">
      <c r="A4792" s="1">
        <v>44972</v>
      </c>
      <c r="B4792">
        <v>4</v>
      </c>
      <c r="C4792">
        <v>2.5</v>
      </c>
      <c r="D4792">
        <v>3</v>
      </c>
      <c r="E4792">
        <v>3.25</v>
      </c>
      <c r="F4792">
        <f t="shared" si="148"/>
        <v>2.9166666666666665</v>
      </c>
      <c r="G4792">
        <f t="shared" si="149"/>
        <v>1.3714285714285714</v>
      </c>
    </row>
    <row r="4793" spans="1:7" x14ac:dyDescent="0.45">
      <c r="A4793" s="1">
        <v>44973</v>
      </c>
      <c r="B4793">
        <v>4</v>
      </c>
      <c r="C4793">
        <v>2.5</v>
      </c>
      <c r="D4793">
        <v>3</v>
      </c>
      <c r="E4793">
        <v>3.25</v>
      </c>
      <c r="F4793">
        <f t="shared" si="148"/>
        <v>2.9166666666666665</v>
      </c>
      <c r="G4793">
        <f t="shared" si="149"/>
        <v>1.3714285714285714</v>
      </c>
    </row>
    <row r="4794" spans="1:7" x14ac:dyDescent="0.45">
      <c r="A4794" s="1">
        <v>44974</v>
      </c>
      <c r="B4794">
        <v>4</v>
      </c>
      <c r="C4794">
        <v>2.5</v>
      </c>
      <c r="D4794">
        <v>3</v>
      </c>
      <c r="E4794">
        <v>3.25</v>
      </c>
      <c r="F4794">
        <f t="shared" si="148"/>
        <v>2.9166666666666665</v>
      </c>
      <c r="G4794">
        <f t="shared" si="149"/>
        <v>1.3714285714285714</v>
      </c>
    </row>
    <row r="4795" spans="1:7" x14ac:dyDescent="0.45">
      <c r="A4795" s="1">
        <v>44975</v>
      </c>
      <c r="B4795">
        <v>4</v>
      </c>
      <c r="C4795">
        <v>2.5</v>
      </c>
      <c r="D4795">
        <v>3</v>
      </c>
      <c r="E4795">
        <v>3.25</v>
      </c>
      <c r="F4795">
        <f t="shared" si="148"/>
        <v>2.9166666666666665</v>
      </c>
      <c r="G4795">
        <f t="shared" si="149"/>
        <v>1.3714285714285714</v>
      </c>
    </row>
    <row r="4796" spans="1:7" x14ac:dyDescent="0.45">
      <c r="A4796" s="1">
        <v>44976</v>
      </c>
      <c r="B4796">
        <v>4</v>
      </c>
      <c r="C4796">
        <v>2.5</v>
      </c>
      <c r="D4796">
        <v>3</v>
      </c>
      <c r="E4796">
        <v>3.25</v>
      </c>
      <c r="F4796">
        <f t="shared" si="148"/>
        <v>2.9166666666666665</v>
      </c>
      <c r="G4796">
        <f t="shared" si="149"/>
        <v>1.3714285714285714</v>
      </c>
    </row>
    <row r="4797" spans="1:7" x14ac:dyDescent="0.45">
      <c r="A4797" s="1">
        <v>44977</v>
      </c>
      <c r="B4797">
        <v>4</v>
      </c>
      <c r="C4797">
        <v>2.5</v>
      </c>
      <c r="D4797">
        <v>3</v>
      </c>
      <c r="E4797">
        <v>3.25</v>
      </c>
      <c r="F4797">
        <f t="shared" si="148"/>
        <v>2.9166666666666665</v>
      </c>
      <c r="G4797">
        <f t="shared" si="149"/>
        <v>1.3714285714285714</v>
      </c>
    </row>
    <row r="4798" spans="1:7" x14ac:dyDescent="0.45">
      <c r="A4798" s="1">
        <v>44978</v>
      </c>
      <c r="B4798">
        <v>4</v>
      </c>
      <c r="C4798">
        <v>2.5</v>
      </c>
      <c r="D4798">
        <v>3</v>
      </c>
      <c r="E4798">
        <v>3.25</v>
      </c>
      <c r="F4798">
        <f t="shared" si="148"/>
        <v>2.9166666666666665</v>
      </c>
      <c r="G4798">
        <f t="shared" si="149"/>
        <v>1.3714285714285714</v>
      </c>
    </row>
    <row r="4799" spans="1:7" x14ac:dyDescent="0.45">
      <c r="A4799" s="1">
        <v>44979</v>
      </c>
      <c r="B4799">
        <v>4</v>
      </c>
      <c r="C4799">
        <v>2.5</v>
      </c>
      <c r="D4799">
        <v>3</v>
      </c>
      <c r="E4799">
        <v>3.25</v>
      </c>
      <c r="F4799">
        <f t="shared" si="148"/>
        <v>2.9166666666666665</v>
      </c>
      <c r="G4799">
        <f t="shared" si="149"/>
        <v>1.3714285714285714</v>
      </c>
    </row>
    <row r="4800" spans="1:7" x14ac:dyDescent="0.45">
      <c r="A4800" s="1">
        <v>44980</v>
      </c>
      <c r="B4800">
        <v>4</v>
      </c>
      <c r="C4800">
        <v>2.5</v>
      </c>
      <c r="D4800">
        <v>3</v>
      </c>
      <c r="E4800">
        <v>3.25</v>
      </c>
      <c r="F4800">
        <f t="shared" si="148"/>
        <v>2.9166666666666665</v>
      </c>
      <c r="G4800">
        <f t="shared" si="149"/>
        <v>1.3714285714285714</v>
      </c>
    </row>
    <row r="4801" spans="1:7" x14ac:dyDescent="0.45">
      <c r="A4801" s="1">
        <v>44981</v>
      </c>
      <c r="B4801">
        <v>4</v>
      </c>
      <c r="C4801">
        <v>2.5</v>
      </c>
      <c r="D4801">
        <v>3</v>
      </c>
      <c r="E4801">
        <v>3.25</v>
      </c>
      <c r="F4801">
        <f t="shared" si="148"/>
        <v>2.9166666666666665</v>
      </c>
      <c r="G4801">
        <f t="shared" si="149"/>
        <v>1.3714285714285714</v>
      </c>
    </row>
    <row r="4802" spans="1:7" x14ac:dyDescent="0.45">
      <c r="A4802" s="1">
        <v>44982</v>
      </c>
      <c r="B4802">
        <v>4</v>
      </c>
      <c r="C4802">
        <v>2.5</v>
      </c>
      <c r="D4802">
        <v>3</v>
      </c>
      <c r="E4802">
        <v>3.25</v>
      </c>
      <c r="F4802">
        <f t="shared" ref="F4802:F4865" si="150">IF(ISBLANK(C4802), "", (C4802+D4802+E4802)/3)</f>
        <v>2.9166666666666665</v>
      </c>
      <c r="G4802">
        <f t="shared" ref="G4802:G4865" si="151">IF(ISBLANK(C4802), "", B4802/F4802)</f>
        <v>1.3714285714285714</v>
      </c>
    </row>
    <row r="4803" spans="1:7" x14ac:dyDescent="0.45">
      <c r="A4803" s="1">
        <v>44983</v>
      </c>
      <c r="B4803">
        <v>4</v>
      </c>
      <c r="C4803">
        <v>2.5</v>
      </c>
      <c r="D4803">
        <v>3</v>
      </c>
      <c r="E4803">
        <v>3.25</v>
      </c>
      <c r="F4803">
        <f t="shared" si="150"/>
        <v>2.9166666666666665</v>
      </c>
      <c r="G4803">
        <f t="shared" si="151"/>
        <v>1.3714285714285714</v>
      </c>
    </row>
    <row r="4804" spans="1:7" x14ac:dyDescent="0.45">
      <c r="A4804" s="1">
        <v>44984</v>
      </c>
      <c r="B4804">
        <v>4</v>
      </c>
      <c r="C4804">
        <v>2.5</v>
      </c>
      <c r="D4804">
        <v>3</v>
      </c>
      <c r="E4804">
        <v>3.25</v>
      </c>
      <c r="F4804">
        <f t="shared" si="150"/>
        <v>2.9166666666666665</v>
      </c>
      <c r="G4804">
        <f t="shared" si="151"/>
        <v>1.3714285714285714</v>
      </c>
    </row>
    <row r="4805" spans="1:7" x14ac:dyDescent="0.45">
      <c r="A4805" s="1">
        <v>44985</v>
      </c>
      <c r="B4805">
        <v>4</v>
      </c>
      <c r="C4805">
        <v>2.5</v>
      </c>
      <c r="D4805">
        <v>3</v>
      </c>
      <c r="E4805">
        <v>3.25</v>
      </c>
      <c r="F4805">
        <f t="shared" si="150"/>
        <v>2.9166666666666665</v>
      </c>
      <c r="G4805">
        <f t="shared" si="151"/>
        <v>1.3714285714285714</v>
      </c>
    </row>
    <row r="4806" spans="1:7" x14ac:dyDescent="0.45">
      <c r="A4806" s="1">
        <v>44986</v>
      </c>
      <c r="B4806">
        <v>4</v>
      </c>
      <c r="C4806">
        <v>2.5</v>
      </c>
      <c r="D4806">
        <v>3</v>
      </c>
      <c r="E4806">
        <v>3.25</v>
      </c>
      <c r="F4806">
        <f t="shared" si="150"/>
        <v>2.9166666666666665</v>
      </c>
      <c r="G4806">
        <f t="shared" si="151"/>
        <v>1.3714285714285714</v>
      </c>
    </row>
    <row r="4807" spans="1:7" x14ac:dyDescent="0.45">
      <c r="A4807" s="1">
        <v>44987</v>
      </c>
      <c r="B4807">
        <v>4</v>
      </c>
      <c r="C4807">
        <v>2.5</v>
      </c>
      <c r="D4807">
        <v>3</v>
      </c>
      <c r="E4807">
        <v>3.25</v>
      </c>
      <c r="F4807">
        <f t="shared" si="150"/>
        <v>2.9166666666666665</v>
      </c>
      <c r="G4807">
        <f t="shared" si="151"/>
        <v>1.3714285714285714</v>
      </c>
    </row>
    <row r="4808" spans="1:7" x14ac:dyDescent="0.45">
      <c r="A4808" s="1">
        <v>44988</v>
      </c>
      <c r="B4808">
        <v>4</v>
      </c>
      <c r="C4808">
        <v>2.5</v>
      </c>
      <c r="D4808">
        <v>3</v>
      </c>
      <c r="E4808">
        <v>3.25</v>
      </c>
      <c r="F4808">
        <f t="shared" si="150"/>
        <v>2.9166666666666665</v>
      </c>
      <c r="G4808">
        <f t="shared" si="151"/>
        <v>1.3714285714285714</v>
      </c>
    </row>
    <row r="4809" spans="1:7" x14ac:dyDescent="0.45">
      <c r="A4809" s="1">
        <v>44989</v>
      </c>
      <c r="B4809">
        <v>4</v>
      </c>
      <c r="C4809">
        <v>2.5</v>
      </c>
      <c r="D4809">
        <v>3</v>
      </c>
      <c r="E4809">
        <v>3.25</v>
      </c>
      <c r="F4809">
        <f t="shared" si="150"/>
        <v>2.9166666666666665</v>
      </c>
      <c r="G4809">
        <f t="shared" si="151"/>
        <v>1.3714285714285714</v>
      </c>
    </row>
    <row r="4810" spans="1:7" x14ac:dyDescent="0.45">
      <c r="A4810" s="1">
        <v>44990</v>
      </c>
      <c r="B4810">
        <v>4</v>
      </c>
      <c r="C4810">
        <v>2.5</v>
      </c>
      <c r="D4810">
        <v>3</v>
      </c>
      <c r="E4810">
        <v>3.25</v>
      </c>
      <c r="F4810">
        <f t="shared" si="150"/>
        <v>2.9166666666666665</v>
      </c>
      <c r="G4810">
        <f t="shared" si="151"/>
        <v>1.3714285714285714</v>
      </c>
    </row>
    <row r="4811" spans="1:7" x14ac:dyDescent="0.45">
      <c r="A4811" s="1">
        <v>44991</v>
      </c>
      <c r="B4811">
        <v>4</v>
      </c>
      <c r="C4811">
        <v>2.5</v>
      </c>
      <c r="D4811">
        <v>3</v>
      </c>
      <c r="E4811">
        <v>3.25</v>
      </c>
      <c r="F4811">
        <f t="shared" si="150"/>
        <v>2.9166666666666665</v>
      </c>
      <c r="G4811">
        <f t="shared" si="151"/>
        <v>1.3714285714285714</v>
      </c>
    </row>
    <row r="4812" spans="1:7" x14ac:dyDescent="0.45">
      <c r="A4812" s="1">
        <v>44992</v>
      </c>
      <c r="B4812">
        <v>4</v>
      </c>
      <c r="C4812">
        <v>2.5</v>
      </c>
      <c r="D4812">
        <v>3</v>
      </c>
      <c r="E4812">
        <v>3.25</v>
      </c>
      <c r="F4812">
        <f t="shared" si="150"/>
        <v>2.9166666666666665</v>
      </c>
      <c r="G4812">
        <f t="shared" si="151"/>
        <v>1.3714285714285714</v>
      </c>
    </row>
    <row r="4813" spans="1:7" x14ac:dyDescent="0.45">
      <c r="A4813" s="1">
        <v>44993</v>
      </c>
      <c r="B4813">
        <v>4</v>
      </c>
      <c r="C4813">
        <v>2.5</v>
      </c>
      <c r="D4813">
        <v>3</v>
      </c>
      <c r="E4813">
        <v>3.25</v>
      </c>
      <c r="F4813">
        <f t="shared" si="150"/>
        <v>2.9166666666666665</v>
      </c>
      <c r="G4813">
        <f t="shared" si="151"/>
        <v>1.3714285714285714</v>
      </c>
    </row>
    <row r="4814" spans="1:7" x14ac:dyDescent="0.45">
      <c r="A4814" s="1">
        <v>44994</v>
      </c>
      <c r="B4814">
        <v>4</v>
      </c>
      <c r="C4814">
        <v>2.5</v>
      </c>
      <c r="D4814">
        <v>3</v>
      </c>
      <c r="E4814">
        <v>3.25</v>
      </c>
      <c r="F4814">
        <f t="shared" si="150"/>
        <v>2.9166666666666665</v>
      </c>
      <c r="G4814">
        <f t="shared" si="151"/>
        <v>1.3714285714285714</v>
      </c>
    </row>
    <row r="4815" spans="1:7" x14ac:dyDescent="0.45">
      <c r="A4815" s="1">
        <v>44995</v>
      </c>
      <c r="B4815">
        <v>4</v>
      </c>
      <c r="C4815">
        <v>2.5</v>
      </c>
      <c r="D4815">
        <v>3</v>
      </c>
      <c r="E4815">
        <v>3.25</v>
      </c>
      <c r="F4815">
        <f t="shared" si="150"/>
        <v>2.9166666666666665</v>
      </c>
      <c r="G4815">
        <f t="shared" si="151"/>
        <v>1.3714285714285714</v>
      </c>
    </row>
    <row r="4816" spans="1:7" x14ac:dyDescent="0.45">
      <c r="A4816" s="1">
        <v>44996</v>
      </c>
      <c r="B4816">
        <v>4</v>
      </c>
      <c r="C4816">
        <v>2.5</v>
      </c>
      <c r="D4816">
        <v>3</v>
      </c>
      <c r="E4816">
        <v>3.25</v>
      </c>
      <c r="F4816">
        <f t="shared" si="150"/>
        <v>2.9166666666666665</v>
      </c>
      <c r="G4816">
        <f t="shared" si="151"/>
        <v>1.3714285714285714</v>
      </c>
    </row>
    <row r="4817" spans="1:7" x14ac:dyDescent="0.45">
      <c r="A4817" s="1">
        <v>44997</v>
      </c>
      <c r="B4817">
        <v>4</v>
      </c>
      <c r="C4817">
        <v>2.5</v>
      </c>
      <c r="D4817">
        <v>3</v>
      </c>
      <c r="E4817">
        <v>3.25</v>
      </c>
      <c r="F4817">
        <f t="shared" si="150"/>
        <v>2.9166666666666665</v>
      </c>
      <c r="G4817">
        <f t="shared" si="151"/>
        <v>1.3714285714285714</v>
      </c>
    </row>
    <row r="4818" spans="1:7" x14ac:dyDescent="0.45">
      <c r="A4818" s="1">
        <v>44998</v>
      </c>
      <c r="B4818">
        <v>4</v>
      </c>
      <c r="C4818">
        <v>2.5</v>
      </c>
      <c r="D4818">
        <v>3</v>
      </c>
      <c r="E4818">
        <v>3.25</v>
      </c>
      <c r="F4818">
        <f t="shared" si="150"/>
        <v>2.9166666666666665</v>
      </c>
      <c r="G4818">
        <f t="shared" si="151"/>
        <v>1.3714285714285714</v>
      </c>
    </row>
    <row r="4819" spans="1:7" x14ac:dyDescent="0.45">
      <c r="A4819" s="1">
        <v>44999</v>
      </c>
      <c r="B4819">
        <v>4</v>
      </c>
      <c r="C4819">
        <v>2.5</v>
      </c>
      <c r="D4819">
        <v>3</v>
      </c>
      <c r="E4819">
        <v>3.25</v>
      </c>
      <c r="F4819">
        <f t="shared" si="150"/>
        <v>2.9166666666666665</v>
      </c>
      <c r="G4819">
        <f t="shared" si="151"/>
        <v>1.3714285714285714</v>
      </c>
    </row>
    <row r="4820" spans="1:7" x14ac:dyDescent="0.45">
      <c r="A4820" s="1">
        <v>45000</v>
      </c>
      <c r="B4820">
        <v>4</v>
      </c>
      <c r="C4820">
        <v>2.5</v>
      </c>
      <c r="D4820">
        <v>3</v>
      </c>
      <c r="E4820">
        <v>3.25</v>
      </c>
      <c r="F4820">
        <f t="shared" si="150"/>
        <v>2.9166666666666665</v>
      </c>
      <c r="G4820">
        <f t="shared" si="151"/>
        <v>1.3714285714285714</v>
      </c>
    </row>
    <row r="4821" spans="1:7" x14ac:dyDescent="0.45">
      <c r="A4821" s="1">
        <v>45001</v>
      </c>
      <c r="B4821">
        <v>4</v>
      </c>
      <c r="C4821">
        <v>2.5</v>
      </c>
      <c r="D4821">
        <v>3</v>
      </c>
      <c r="E4821">
        <v>3.25</v>
      </c>
      <c r="F4821">
        <f t="shared" si="150"/>
        <v>2.9166666666666665</v>
      </c>
      <c r="G4821">
        <f t="shared" si="151"/>
        <v>1.3714285714285714</v>
      </c>
    </row>
    <row r="4822" spans="1:7" x14ac:dyDescent="0.45">
      <c r="A4822" s="1">
        <v>45002</v>
      </c>
      <c r="B4822">
        <v>4</v>
      </c>
      <c r="C4822">
        <v>2.5</v>
      </c>
      <c r="D4822">
        <v>3</v>
      </c>
      <c r="E4822">
        <v>3.25</v>
      </c>
      <c r="F4822">
        <f t="shared" si="150"/>
        <v>2.9166666666666665</v>
      </c>
      <c r="G4822">
        <f t="shared" si="151"/>
        <v>1.3714285714285714</v>
      </c>
    </row>
    <row r="4823" spans="1:7" x14ac:dyDescent="0.45">
      <c r="A4823" s="1">
        <v>45003</v>
      </c>
      <c r="B4823">
        <v>4</v>
      </c>
      <c r="C4823">
        <v>2.5</v>
      </c>
      <c r="D4823">
        <v>3</v>
      </c>
      <c r="E4823">
        <v>3.25</v>
      </c>
      <c r="F4823">
        <f t="shared" si="150"/>
        <v>2.9166666666666665</v>
      </c>
      <c r="G4823">
        <f t="shared" si="151"/>
        <v>1.3714285714285714</v>
      </c>
    </row>
    <row r="4824" spans="1:7" x14ac:dyDescent="0.45">
      <c r="A4824" s="1">
        <v>45004</v>
      </c>
      <c r="B4824">
        <v>4</v>
      </c>
      <c r="C4824">
        <v>2.5</v>
      </c>
      <c r="D4824">
        <v>3</v>
      </c>
      <c r="E4824">
        <v>3.25</v>
      </c>
      <c r="F4824">
        <f t="shared" si="150"/>
        <v>2.9166666666666665</v>
      </c>
      <c r="G4824">
        <f t="shared" si="151"/>
        <v>1.3714285714285714</v>
      </c>
    </row>
    <row r="4825" spans="1:7" x14ac:dyDescent="0.45">
      <c r="A4825" s="1">
        <v>45005</v>
      </c>
      <c r="B4825">
        <v>4</v>
      </c>
      <c r="C4825">
        <v>2.5</v>
      </c>
      <c r="D4825">
        <v>3</v>
      </c>
      <c r="E4825">
        <v>3.25</v>
      </c>
      <c r="F4825">
        <f t="shared" si="150"/>
        <v>2.9166666666666665</v>
      </c>
      <c r="G4825">
        <f t="shared" si="151"/>
        <v>1.3714285714285714</v>
      </c>
    </row>
    <row r="4826" spans="1:7" x14ac:dyDescent="0.45">
      <c r="A4826" s="1">
        <v>45006</v>
      </c>
      <c r="B4826">
        <v>4</v>
      </c>
      <c r="C4826">
        <v>2.5</v>
      </c>
      <c r="D4826">
        <v>3</v>
      </c>
      <c r="E4826">
        <v>3.25</v>
      </c>
      <c r="F4826">
        <f t="shared" si="150"/>
        <v>2.9166666666666665</v>
      </c>
      <c r="G4826">
        <f t="shared" si="151"/>
        <v>1.3714285714285714</v>
      </c>
    </row>
    <row r="4827" spans="1:7" x14ac:dyDescent="0.45">
      <c r="A4827" s="1">
        <v>45007</v>
      </c>
      <c r="B4827">
        <v>4</v>
      </c>
      <c r="C4827">
        <v>3</v>
      </c>
      <c r="D4827">
        <v>3.5</v>
      </c>
      <c r="E4827">
        <v>3.75</v>
      </c>
      <c r="F4827">
        <f t="shared" si="150"/>
        <v>3.4166666666666665</v>
      </c>
      <c r="G4827">
        <f t="shared" si="151"/>
        <v>1.1707317073170733</v>
      </c>
    </row>
    <row r="4828" spans="1:7" x14ac:dyDescent="0.45">
      <c r="A4828" s="1">
        <v>45008</v>
      </c>
      <c r="B4828">
        <v>4.25</v>
      </c>
      <c r="C4828">
        <v>3</v>
      </c>
      <c r="D4828">
        <v>3.5</v>
      </c>
      <c r="E4828">
        <v>3.75</v>
      </c>
      <c r="F4828">
        <f t="shared" si="150"/>
        <v>3.4166666666666665</v>
      </c>
      <c r="G4828">
        <f t="shared" si="151"/>
        <v>1.2439024390243902</v>
      </c>
    </row>
    <row r="4829" spans="1:7" x14ac:dyDescent="0.45">
      <c r="A4829" s="1">
        <v>45009</v>
      </c>
      <c r="B4829">
        <v>4.25</v>
      </c>
      <c r="C4829">
        <v>3</v>
      </c>
      <c r="D4829">
        <v>3.5</v>
      </c>
      <c r="E4829">
        <v>3.75</v>
      </c>
      <c r="F4829">
        <f t="shared" si="150"/>
        <v>3.4166666666666665</v>
      </c>
      <c r="G4829">
        <f t="shared" si="151"/>
        <v>1.2439024390243902</v>
      </c>
    </row>
    <row r="4830" spans="1:7" x14ac:dyDescent="0.45">
      <c r="A4830" s="1">
        <v>45010</v>
      </c>
      <c r="B4830">
        <v>4.25</v>
      </c>
      <c r="C4830">
        <v>3</v>
      </c>
      <c r="D4830">
        <v>3.5</v>
      </c>
      <c r="E4830">
        <v>3.75</v>
      </c>
      <c r="F4830">
        <f t="shared" si="150"/>
        <v>3.4166666666666665</v>
      </c>
      <c r="G4830">
        <f t="shared" si="151"/>
        <v>1.2439024390243902</v>
      </c>
    </row>
    <row r="4831" spans="1:7" x14ac:dyDescent="0.45">
      <c r="A4831" s="1">
        <v>45011</v>
      </c>
      <c r="B4831">
        <v>4.25</v>
      </c>
      <c r="C4831">
        <v>3</v>
      </c>
      <c r="D4831">
        <v>3.5</v>
      </c>
      <c r="E4831">
        <v>3.75</v>
      </c>
      <c r="F4831">
        <f t="shared" si="150"/>
        <v>3.4166666666666665</v>
      </c>
      <c r="G4831">
        <f t="shared" si="151"/>
        <v>1.2439024390243902</v>
      </c>
    </row>
    <row r="4832" spans="1:7" x14ac:dyDescent="0.45">
      <c r="A4832" s="1">
        <v>45012</v>
      </c>
      <c r="B4832">
        <v>4.25</v>
      </c>
      <c r="C4832">
        <v>3</v>
      </c>
      <c r="D4832">
        <v>3.5</v>
      </c>
      <c r="E4832">
        <v>3.75</v>
      </c>
      <c r="F4832">
        <f t="shared" si="150"/>
        <v>3.4166666666666665</v>
      </c>
      <c r="G4832">
        <f t="shared" si="151"/>
        <v>1.2439024390243902</v>
      </c>
    </row>
    <row r="4833" spans="1:7" x14ac:dyDescent="0.45">
      <c r="A4833" s="1">
        <v>45013</v>
      </c>
      <c r="B4833">
        <v>4.25</v>
      </c>
      <c r="C4833">
        <v>3</v>
      </c>
      <c r="D4833">
        <v>3.5</v>
      </c>
      <c r="E4833">
        <v>3.75</v>
      </c>
      <c r="F4833">
        <f t="shared" si="150"/>
        <v>3.4166666666666665</v>
      </c>
      <c r="G4833">
        <f t="shared" si="151"/>
        <v>1.2439024390243902</v>
      </c>
    </row>
    <row r="4834" spans="1:7" x14ac:dyDescent="0.45">
      <c r="A4834" s="1">
        <v>45014</v>
      </c>
      <c r="B4834">
        <v>4.25</v>
      </c>
      <c r="C4834">
        <v>3</v>
      </c>
      <c r="D4834">
        <v>3.5</v>
      </c>
      <c r="E4834">
        <v>3.75</v>
      </c>
      <c r="F4834">
        <f t="shared" si="150"/>
        <v>3.4166666666666665</v>
      </c>
      <c r="G4834">
        <f t="shared" si="151"/>
        <v>1.2439024390243902</v>
      </c>
    </row>
    <row r="4835" spans="1:7" x14ac:dyDescent="0.45">
      <c r="A4835" s="1">
        <v>45015</v>
      </c>
      <c r="B4835">
        <v>4.25</v>
      </c>
      <c r="C4835">
        <v>3</v>
      </c>
      <c r="D4835">
        <v>3.5</v>
      </c>
      <c r="E4835">
        <v>3.75</v>
      </c>
      <c r="F4835">
        <f t="shared" si="150"/>
        <v>3.4166666666666665</v>
      </c>
      <c r="G4835">
        <f t="shared" si="151"/>
        <v>1.2439024390243902</v>
      </c>
    </row>
    <row r="4836" spans="1:7" x14ac:dyDescent="0.45">
      <c r="A4836" s="1">
        <v>45016</v>
      </c>
      <c r="B4836">
        <v>4.25</v>
      </c>
      <c r="C4836">
        <v>3</v>
      </c>
      <c r="D4836">
        <v>3.5</v>
      </c>
      <c r="E4836">
        <v>3.75</v>
      </c>
      <c r="F4836">
        <f t="shared" si="150"/>
        <v>3.4166666666666665</v>
      </c>
      <c r="G4836">
        <f t="shared" si="151"/>
        <v>1.2439024390243902</v>
      </c>
    </row>
    <row r="4837" spans="1:7" x14ac:dyDescent="0.45">
      <c r="A4837" s="1">
        <v>45017</v>
      </c>
      <c r="B4837">
        <v>4.25</v>
      </c>
      <c r="C4837">
        <v>3</v>
      </c>
      <c r="D4837">
        <v>3.5</v>
      </c>
      <c r="E4837">
        <v>3.75</v>
      </c>
      <c r="F4837">
        <f t="shared" si="150"/>
        <v>3.4166666666666665</v>
      </c>
      <c r="G4837">
        <f t="shared" si="151"/>
        <v>1.2439024390243902</v>
      </c>
    </row>
    <row r="4838" spans="1:7" x14ac:dyDescent="0.45">
      <c r="A4838" s="1">
        <v>45018</v>
      </c>
      <c r="B4838">
        <v>4.25</v>
      </c>
      <c r="C4838">
        <v>3</v>
      </c>
      <c r="D4838">
        <v>3.5</v>
      </c>
      <c r="E4838">
        <v>3.75</v>
      </c>
      <c r="F4838">
        <f t="shared" si="150"/>
        <v>3.4166666666666665</v>
      </c>
      <c r="G4838">
        <f t="shared" si="151"/>
        <v>1.2439024390243902</v>
      </c>
    </row>
    <row r="4839" spans="1:7" x14ac:dyDescent="0.45">
      <c r="A4839" s="1">
        <v>45019</v>
      </c>
      <c r="B4839">
        <v>4.25</v>
      </c>
      <c r="C4839">
        <v>3</v>
      </c>
      <c r="D4839">
        <v>3.5</v>
      </c>
      <c r="E4839">
        <v>3.75</v>
      </c>
      <c r="F4839">
        <f t="shared" si="150"/>
        <v>3.4166666666666665</v>
      </c>
      <c r="G4839">
        <f t="shared" si="151"/>
        <v>1.2439024390243902</v>
      </c>
    </row>
    <row r="4840" spans="1:7" x14ac:dyDescent="0.45">
      <c r="A4840" s="1">
        <v>45020</v>
      </c>
      <c r="B4840">
        <v>4.25</v>
      </c>
      <c r="C4840">
        <v>3</v>
      </c>
      <c r="D4840">
        <v>3.5</v>
      </c>
      <c r="E4840">
        <v>3.75</v>
      </c>
      <c r="F4840">
        <f t="shared" si="150"/>
        <v>3.4166666666666665</v>
      </c>
      <c r="G4840">
        <f t="shared" si="151"/>
        <v>1.2439024390243902</v>
      </c>
    </row>
    <row r="4841" spans="1:7" x14ac:dyDescent="0.45">
      <c r="A4841" s="1">
        <v>45021</v>
      </c>
      <c r="B4841">
        <v>4.25</v>
      </c>
      <c r="C4841">
        <v>3</v>
      </c>
      <c r="D4841">
        <v>3.5</v>
      </c>
      <c r="E4841">
        <v>3.75</v>
      </c>
      <c r="F4841">
        <f t="shared" si="150"/>
        <v>3.4166666666666665</v>
      </c>
      <c r="G4841">
        <f t="shared" si="151"/>
        <v>1.2439024390243902</v>
      </c>
    </row>
    <row r="4842" spans="1:7" x14ac:dyDescent="0.45">
      <c r="A4842" s="1">
        <v>45022</v>
      </c>
      <c r="B4842">
        <v>4.25</v>
      </c>
      <c r="C4842">
        <v>3</v>
      </c>
      <c r="D4842">
        <v>3.5</v>
      </c>
      <c r="E4842">
        <v>3.75</v>
      </c>
      <c r="F4842">
        <f t="shared" si="150"/>
        <v>3.4166666666666665</v>
      </c>
      <c r="G4842">
        <f t="shared" si="151"/>
        <v>1.2439024390243902</v>
      </c>
    </row>
    <row r="4843" spans="1:7" x14ac:dyDescent="0.45">
      <c r="A4843" s="1">
        <v>45023</v>
      </c>
      <c r="B4843">
        <v>4.25</v>
      </c>
      <c r="C4843">
        <v>3</v>
      </c>
      <c r="D4843">
        <v>3.5</v>
      </c>
      <c r="E4843">
        <v>3.75</v>
      </c>
      <c r="F4843">
        <f t="shared" si="150"/>
        <v>3.4166666666666665</v>
      </c>
      <c r="G4843">
        <f t="shared" si="151"/>
        <v>1.2439024390243902</v>
      </c>
    </row>
    <row r="4844" spans="1:7" x14ac:dyDescent="0.45">
      <c r="A4844" s="1">
        <v>45024</v>
      </c>
      <c r="B4844">
        <v>4.25</v>
      </c>
      <c r="C4844">
        <v>3</v>
      </c>
      <c r="D4844">
        <v>3.5</v>
      </c>
      <c r="E4844">
        <v>3.75</v>
      </c>
      <c r="F4844">
        <f t="shared" si="150"/>
        <v>3.4166666666666665</v>
      </c>
      <c r="G4844">
        <f t="shared" si="151"/>
        <v>1.2439024390243902</v>
      </c>
    </row>
    <row r="4845" spans="1:7" x14ac:dyDescent="0.45">
      <c r="A4845" s="1">
        <v>45025</v>
      </c>
      <c r="B4845">
        <v>4.25</v>
      </c>
      <c r="C4845">
        <v>3</v>
      </c>
      <c r="D4845">
        <v>3.5</v>
      </c>
      <c r="E4845">
        <v>3.75</v>
      </c>
      <c r="F4845">
        <f t="shared" si="150"/>
        <v>3.4166666666666665</v>
      </c>
      <c r="G4845">
        <f t="shared" si="151"/>
        <v>1.2439024390243902</v>
      </c>
    </row>
    <row r="4846" spans="1:7" x14ac:dyDescent="0.45">
      <c r="A4846" s="1">
        <v>45026</v>
      </c>
      <c r="B4846">
        <v>4.25</v>
      </c>
      <c r="C4846">
        <v>3</v>
      </c>
      <c r="D4846">
        <v>3.5</v>
      </c>
      <c r="E4846">
        <v>3.75</v>
      </c>
      <c r="F4846">
        <f t="shared" si="150"/>
        <v>3.4166666666666665</v>
      </c>
      <c r="G4846">
        <f t="shared" si="151"/>
        <v>1.2439024390243902</v>
      </c>
    </row>
    <row r="4847" spans="1:7" x14ac:dyDescent="0.45">
      <c r="A4847" s="1">
        <v>45027</v>
      </c>
      <c r="B4847">
        <v>4.25</v>
      </c>
      <c r="C4847">
        <v>3</v>
      </c>
      <c r="D4847">
        <v>3.5</v>
      </c>
      <c r="E4847">
        <v>3.75</v>
      </c>
      <c r="F4847">
        <f t="shared" si="150"/>
        <v>3.4166666666666665</v>
      </c>
      <c r="G4847">
        <f t="shared" si="151"/>
        <v>1.2439024390243902</v>
      </c>
    </row>
    <row r="4848" spans="1:7" x14ac:dyDescent="0.45">
      <c r="A4848" s="1">
        <v>45028</v>
      </c>
      <c r="B4848">
        <v>4.25</v>
      </c>
      <c r="C4848">
        <v>3</v>
      </c>
      <c r="D4848">
        <v>3.5</v>
      </c>
      <c r="E4848">
        <v>3.75</v>
      </c>
      <c r="F4848">
        <f t="shared" si="150"/>
        <v>3.4166666666666665</v>
      </c>
      <c r="G4848">
        <f t="shared" si="151"/>
        <v>1.2439024390243902</v>
      </c>
    </row>
    <row r="4849" spans="1:7" x14ac:dyDescent="0.45">
      <c r="A4849" s="1">
        <v>45029</v>
      </c>
      <c r="B4849">
        <v>4.25</v>
      </c>
      <c r="C4849">
        <v>3</v>
      </c>
      <c r="D4849">
        <v>3.5</v>
      </c>
      <c r="E4849">
        <v>3.75</v>
      </c>
      <c r="F4849">
        <f t="shared" si="150"/>
        <v>3.4166666666666665</v>
      </c>
      <c r="G4849">
        <f t="shared" si="151"/>
        <v>1.2439024390243902</v>
      </c>
    </row>
    <row r="4850" spans="1:7" x14ac:dyDescent="0.45">
      <c r="A4850" s="1">
        <v>45030</v>
      </c>
      <c r="B4850">
        <v>4.25</v>
      </c>
      <c r="C4850">
        <v>3</v>
      </c>
      <c r="D4850">
        <v>3.5</v>
      </c>
      <c r="E4850">
        <v>3.75</v>
      </c>
      <c r="F4850">
        <f t="shared" si="150"/>
        <v>3.4166666666666665</v>
      </c>
      <c r="G4850">
        <f t="shared" si="151"/>
        <v>1.2439024390243902</v>
      </c>
    </row>
    <row r="4851" spans="1:7" x14ac:dyDescent="0.45">
      <c r="A4851" s="1">
        <v>45031</v>
      </c>
      <c r="B4851">
        <v>4.25</v>
      </c>
      <c r="C4851">
        <v>3</v>
      </c>
      <c r="D4851">
        <v>3.5</v>
      </c>
      <c r="E4851">
        <v>3.75</v>
      </c>
      <c r="F4851">
        <f t="shared" si="150"/>
        <v>3.4166666666666665</v>
      </c>
      <c r="G4851">
        <f t="shared" si="151"/>
        <v>1.2439024390243902</v>
      </c>
    </row>
    <row r="4852" spans="1:7" x14ac:dyDescent="0.45">
      <c r="A4852" s="1">
        <v>45032</v>
      </c>
      <c r="B4852">
        <v>4.25</v>
      </c>
      <c r="C4852">
        <v>3</v>
      </c>
      <c r="D4852">
        <v>3.5</v>
      </c>
      <c r="E4852">
        <v>3.75</v>
      </c>
      <c r="F4852">
        <f t="shared" si="150"/>
        <v>3.4166666666666665</v>
      </c>
      <c r="G4852">
        <f t="shared" si="151"/>
        <v>1.2439024390243902</v>
      </c>
    </row>
    <row r="4853" spans="1:7" x14ac:dyDescent="0.45">
      <c r="A4853" s="1">
        <v>45033</v>
      </c>
      <c r="B4853">
        <v>4.25</v>
      </c>
      <c r="C4853">
        <v>3</v>
      </c>
      <c r="D4853">
        <v>3.5</v>
      </c>
      <c r="E4853">
        <v>3.75</v>
      </c>
      <c r="F4853">
        <f t="shared" si="150"/>
        <v>3.4166666666666665</v>
      </c>
      <c r="G4853">
        <f t="shared" si="151"/>
        <v>1.2439024390243902</v>
      </c>
    </row>
    <row r="4854" spans="1:7" x14ac:dyDescent="0.45">
      <c r="A4854" s="1">
        <v>45034</v>
      </c>
      <c r="B4854">
        <v>4.25</v>
      </c>
      <c r="C4854">
        <v>3</v>
      </c>
      <c r="D4854">
        <v>3.5</v>
      </c>
      <c r="E4854">
        <v>3.75</v>
      </c>
      <c r="F4854">
        <f t="shared" si="150"/>
        <v>3.4166666666666665</v>
      </c>
      <c r="G4854">
        <f t="shared" si="151"/>
        <v>1.2439024390243902</v>
      </c>
    </row>
    <row r="4855" spans="1:7" x14ac:dyDescent="0.45">
      <c r="A4855" s="1">
        <v>45035</v>
      </c>
      <c r="B4855">
        <v>4.25</v>
      </c>
      <c r="C4855">
        <v>3</v>
      </c>
      <c r="D4855">
        <v>3.5</v>
      </c>
      <c r="E4855">
        <v>3.75</v>
      </c>
      <c r="F4855">
        <f t="shared" si="150"/>
        <v>3.4166666666666665</v>
      </c>
      <c r="G4855">
        <f t="shared" si="151"/>
        <v>1.2439024390243902</v>
      </c>
    </row>
    <row r="4856" spans="1:7" x14ac:dyDescent="0.45">
      <c r="A4856" s="1">
        <v>45036</v>
      </c>
      <c r="B4856">
        <v>4.25</v>
      </c>
      <c r="C4856">
        <v>3</v>
      </c>
      <c r="D4856">
        <v>3.5</v>
      </c>
      <c r="E4856">
        <v>3.75</v>
      </c>
      <c r="F4856">
        <f t="shared" si="150"/>
        <v>3.4166666666666665</v>
      </c>
      <c r="G4856">
        <f t="shared" si="151"/>
        <v>1.2439024390243902</v>
      </c>
    </row>
    <row r="4857" spans="1:7" x14ac:dyDescent="0.45">
      <c r="A4857" s="1">
        <v>45037</v>
      </c>
      <c r="B4857">
        <v>4.25</v>
      </c>
      <c r="C4857">
        <v>3</v>
      </c>
      <c r="D4857">
        <v>3.5</v>
      </c>
      <c r="E4857">
        <v>3.75</v>
      </c>
      <c r="F4857">
        <f t="shared" si="150"/>
        <v>3.4166666666666665</v>
      </c>
      <c r="G4857">
        <f t="shared" si="151"/>
        <v>1.2439024390243902</v>
      </c>
    </row>
    <row r="4858" spans="1:7" x14ac:dyDescent="0.45">
      <c r="A4858" s="1">
        <v>45038</v>
      </c>
      <c r="B4858">
        <v>4.25</v>
      </c>
      <c r="C4858">
        <v>3</v>
      </c>
      <c r="D4858">
        <v>3.5</v>
      </c>
      <c r="E4858">
        <v>3.75</v>
      </c>
      <c r="F4858">
        <f t="shared" si="150"/>
        <v>3.4166666666666665</v>
      </c>
      <c r="G4858">
        <f t="shared" si="151"/>
        <v>1.2439024390243902</v>
      </c>
    </row>
    <row r="4859" spans="1:7" x14ac:dyDescent="0.45">
      <c r="A4859" s="1">
        <v>45039</v>
      </c>
      <c r="B4859">
        <v>4.25</v>
      </c>
      <c r="C4859">
        <v>3</v>
      </c>
      <c r="D4859">
        <v>3.5</v>
      </c>
      <c r="E4859">
        <v>3.75</v>
      </c>
      <c r="F4859">
        <f t="shared" si="150"/>
        <v>3.4166666666666665</v>
      </c>
      <c r="G4859">
        <f t="shared" si="151"/>
        <v>1.2439024390243902</v>
      </c>
    </row>
    <row r="4860" spans="1:7" x14ac:dyDescent="0.45">
      <c r="A4860" s="1">
        <v>45040</v>
      </c>
      <c r="B4860">
        <v>4.25</v>
      </c>
      <c r="C4860">
        <v>3</v>
      </c>
      <c r="D4860">
        <v>3.5</v>
      </c>
      <c r="E4860">
        <v>3.75</v>
      </c>
      <c r="F4860">
        <f t="shared" si="150"/>
        <v>3.4166666666666665</v>
      </c>
      <c r="G4860">
        <f t="shared" si="151"/>
        <v>1.2439024390243902</v>
      </c>
    </row>
    <row r="4861" spans="1:7" x14ac:dyDescent="0.45">
      <c r="A4861" s="1">
        <v>45041</v>
      </c>
      <c r="B4861">
        <v>4.25</v>
      </c>
      <c r="C4861">
        <v>3</v>
      </c>
      <c r="D4861">
        <v>3.5</v>
      </c>
      <c r="E4861">
        <v>3.75</v>
      </c>
      <c r="F4861">
        <f t="shared" si="150"/>
        <v>3.4166666666666665</v>
      </c>
      <c r="G4861">
        <f t="shared" si="151"/>
        <v>1.2439024390243902</v>
      </c>
    </row>
    <row r="4862" spans="1:7" x14ac:dyDescent="0.45">
      <c r="A4862" s="1">
        <v>45042</v>
      </c>
      <c r="B4862">
        <v>4.25</v>
      </c>
      <c r="C4862">
        <v>3</v>
      </c>
      <c r="D4862">
        <v>3.5</v>
      </c>
      <c r="E4862">
        <v>3.75</v>
      </c>
      <c r="F4862">
        <f t="shared" si="150"/>
        <v>3.4166666666666665</v>
      </c>
      <c r="G4862">
        <f t="shared" si="151"/>
        <v>1.2439024390243902</v>
      </c>
    </row>
    <row r="4863" spans="1:7" x14ac:dyDescent="0.45">
      <c r="A4863" s="1">
        <v>45043</v>
      </c>
      <c r="B4863">
        <v>4.25</v>
      </c>
      <c r="C4863">
        <v>3</v>
      </c>
      <c r="D4863">
        <v>3.5</v>
      </c>
      <c r="E4863">
        <v>3.75</v>
      </c>
      <c r="F4863">
        <f t="shared" si="150"/>
        <v>3.4166666666666665</v>
      </c>
      <c r="G4863">
        <f t="shared" si="151"/>
        <v>1.2439024390243902</v>
      </c>
    </row>
    <row r="4864" spans="1:7" x14ac:dyDescent="0.45">
      <c r="A4864" s="1">
        <v>45044</v>
      </c>
      <c r="B4864">
        <v>4.25</v>
      </c>
      <c r="C4864">
        <v>3</v>
      </c>
      <c r="D4864">
        <v>3.5</v>
      </c>
      <c r="E4864">
        <v>3.75</v>
      </c>
      <c r="F4864">
        <f t="shared" si="150"/>
        <v>3.4166666666666665</v>
      </c>
      <c r="G4864">
        <f t="shared" si="151"/>
        <v>1.2439024390243902</v>
      </c>
    </row>
    <row r="4865" spans="1:7" x14ac:dyDescent="0.45">
      <c r="A4865" s="1">
        <v>45045</v>
      </c>
      <c r="B4865">
        <v>4.25</v>
      </c>
      <c r="C4865">
        <v>3</v>
      </c>
      <c r="D4865">
        <v>3.5</v>
      </c>
      <c r="E4865">
        <v>3.75</v>
      </c>
      <c r="F4865">
        <f t="shared" si="150"/>
        <v>3.4166666666666665</v>
      </c>
      <c r="G4865">
        <f t="shared" si="151"/>
        <v>1.2439024390243902</v>
      </c>
    </row>
    <row r="4866" spans="1:7" x14ac:dyDescent="0.45">
      <c r="A4866" s="1">
        <v>45046</v>
      </c>
      <c r="B4866">
        <v>4.25</v>
      </c>
      <c r="C4866">
        <v>3</v>
      </c>
      <c r="D4866">
        <v>3.5</v>
      </c>
      <c r="E4866">
        <v>3.75</v>
      </c>
      <c r="F4866">
        <f t="shared" ref="F4866:F4929" si="152">IF(ISBLANK(C4866), "", (C4866+D4866+E4866)/3)</f>
        <v>3.4166666666666665</v>
      </c>
      <c r="G4866">
        <f t="shared" ref="G4866:G4929" si="153">IF(ISBLANK(C4866), "", B4866/F4866)</f>
        <v>1.2439024390243902</v>
      </c>
    </row>
    <row r="4867" spans="1:7" x14ac:dyDescent="0.45">
      <c r="A4867" s="1">
        <v>45047</v>
      </c>
      <c r="B4867">
        <v>4.25</v>
      </c>
      <c r="C4867">
        <v>3</v>
      </c>
      <c r="D4867">
        <v>3.5</v>
      </c>
      <c r="E4867">
        <v>3.75</v>
      </c>
      <c r="F4867">
        <f t="shared" si="152"/>
        <v>3.4166666666666665</v>
      </c>
      <c r="G4867">
        <f t="shared" si="153"/>
        <v>1.2439024390243902</v>
      </c>
    </row>
    <row r="4868" spans="1:7" x14ac:dyDescent="0.45">
      <c r="A4868" s="1">
        <v>45048</v>
      </c>
      <c r="B4868">
        <v>4.25</v>
      </c>
      <c r="C4868">
        <v>3</v>
      </c>
      <c r="D4868">
        <v>3.5</v>
      </c>
      <c r="E4868">
        <v>3.75</v>
      </c>
      <c r="F4868">
        <f t="shared" si="152"/>
        <v>3.4166666666666665</v>
      </c>
      <c r="G4868">
        <f t="shared" si="153"/>
        <v>1.2439024390243902</v>
      </c>
    </row>
    <row r="4869" spans="1:7" x14ac:dyDescent="0.45">
      <c r="A4869" s="1">
        <v>45049</v>
      </c>
      <c r="B4869">
        <v>4.25</v>
      </c>
      <c r="C4869">
        <v>3</v>
      </c>
      <c r="D4869">
        <v>3.5</v>
      </c>
      <c r="E4869">
        <v>3.75</v>
      </c>
      <c r="F4869">
        <f t="shared" si="152"/>
        <v>3.4166666666666665</v>
      </c>
      <c r="G4869">
        <f t="shared" si="153"/>
        <v>1.2439024390243902</v>
      </c>
    </row>
    <row r="4870" spans="1:7" x14ac:dyDescent="0.45">
      <c r="A4870" s="1">
        <v>45050</v>
      </c>
      <c r="B4870">
        <v>4.25</v>
      </c>
      <c r="C4870">
        <v>3</v>
      </c>
      <c r="D4870">
        <v>3.5</v>
      </c>
      <c r="E4870">
        <v>3.75</v>
      </c>
      <c r="F4870">
        <f t="shared" si="152"/>
        <v>3.4166666666666665</v>
      </c>
      <c r="G4870">
        <f t="shared" si="153"/>
        <v>1.2439024390243902</v>
      </c>
    </row>
    <row r="4871" spans="1:7" x14ac:dyDescent="0.45">
      <c r="A4871" s="1">
        <v>45051</v>
      </c>
      <c r="B4871">
        <v>4.25</v>
      </c>
      <c r="C4871">
        <v>3</v>
      </c>
      <c r="D4871">
        <v>3.5</v>
      </c>
      <c r="E4871">
        <v>3.75</v>
      </c>
      <c r="F4871">
        <f t="shared" si="152"/>
        <v>3.4166666666666665</v>
      </c>
      <c r="G4871">
        <f t="shared" si="153"/>
        <v>1.2439024390243902</v>
      </c>
    </row>
    <row r="4872" spans="1:7" x14ac:dyDescent="0.45">
      <c r="A4872" s="1">
        <v>45052</v>
      </c>
      <c r="B4872">
        <v>4.25</v>
      </c>
      <c r="C4872">
        <v>3</v>
      </c>
      <c r="D4872">
        <v>3.5</v>
      </c>
      <c r="E4872">
        <v>3.75</v>
      </c>
      <c r="F4872">
        <f t="shared" si="152"/>
        <v>3.4166666666666665</v>
      </c>
      <c r="G4872">
        <f t="shared" si="153"/>
        <v>1.2439024390243902</v>
      </c>
    </row>
    <row r="4873" spans="1:7" x14ac:dyDescent="0.45">
      <c r="A4873" s="1">
        <v>45053</v>
      </c>
      <c r="B4873">
        <v>4.25</v>
      </c>
      <c r="C4873">
        <v>3</v>
      </c>
      <c r="D4873">
        <v>3.5</v>
      </c>
      <c r="E4873">
        <v>3.75</v>
      </c>
      <c r="F4873">
        <f t="shared" si="152"/>
        <v>3.4166666666666665</v>
      </c>
      <c r="G4873">
        <f t="shared" si="153"/>
        <v>1.2439024390243902</v>
      </c>
    </row>
    <row r="4874" spans="1:7" x14ac:dyDescent="0.45">
      <c r="A4874" s="1">
        <v>45054</v>
      </c>
      <c r="B4874">
        <v>4.25</v>
      </c>
      <c r="C4874">
        <v>3</v>
      </c>
      <c r="D4874">
        <v>3.5</v>
      </c>
      <c r="E4874">
        <v>3.75</v>
      </c>
      <c r="F4874">
        <f t="shared" si="152"/>
        <v>3.4166666666666665</v>
      </c>
      <c r="G4874">
        <f t="shared" si="153"/>
        <v>1.2439024390243902</v>
      </c>
    </row>
    <row r="4875" spans="1:7" x14ac:dyDescent="0.45">
      <c r="A4875" s="1">
        <v>45055</v>
      </c>
      <c r="B4875">
        <v>4.25</v>
      </c>
      <c r="C4875">
        <v>3</v>
      </c>
      <c r="D4875">
        <v>3.5</v>
      </c>
      <c r="E4875">
        <v>3.75</v>
      </c>
      <c r="F4875">
        <f t="shared" si="152"/>
        <v>3.4166666666666665</v>
      </c>
      <c r="G4875">
        <f t="shared" si="153"/>
        <v>1.2439024390243902</v>
      </c>
    </row>
    <row r="4876" spans="1:7" x14ac:dyDescent="0.45">
      <c r="A4876" s="1">
        <v>45056</v>
      </c>
      <c r="B4876">
        <v>4.25</v>
      </c>
      <c r="C4876">
        <v>3.25</v>
      </c>
      <c r="D4876">
        <v>3.75</v>
      </c>
      <c r="E4876">
        <v>4</v>
      </c>
      <c r="F4876">
        <f t="shared" si="152"/>
        <v>3.6666666666666665</v>
      </c>
      <c r="G4876">
        <f t="shared" si="153"/>
        <v>1.1590909090909092</v>
      </c>
    </row>
    <row r="4877" spans="1:7" x14ac:dyDescent="0.45">
      <c r="A4877" s="1">
        <v>45057</v>
      </c>
      <c r="B4877">
        <v>4.5</v>
      </c>
      <c r="C4877">
        <v>3.25</v>
      </c>
      <c r="D4877">
        <v>3.75</v>
      </c>
      <c r="E4877">
        <v>4</v>
      </c>
      <c r="F4877">
        <f t="shared" si="152"/>
        <v>3.6666666666666665</v>
      </c>
      <c r="G4877">
        <f t="shared" si="153"/>
        <v>1.2272727272727273</v>
      </c>
    </row>
    <row r="4878" spans="1:7" x14ac:dyDescent="0.45">
      <c r="A4878" s="1">
        <v>45058</v>
      </c>
      <c r="B4878">
        <v>4.5</v>
      </c>
      <c r="C4878">
        <v>3.25</v>
      </c>
      <c r="D4878">
        <v>3.75</v>
      </c>
      <c r="E4878">
        <v>4</v>
      </c>
      <c r="F4878">
        <f t="shared" si="152"/>
        <v>3.6666666666666665</v>
      </c>
      <c r="G4878">
        <f t="shared" si="153"/>
        <v>1.2272727272727273</v>
      </c>
    </row>
    <row r="4879" spans="1:7" x14ac:dyDescent="0.45">
      <c r="A4879" s="1">
        <v>45059</v>
      </c>
      <c r="B4879">
        <v>4.5</v>
      </c>
      <c r="C4879">
        <v>3.25</v>
      </c>
      <c r="D4879">
        <v>3.75</v>
      </c>
      <c r="E4879">
        <v>4</v>
      </c>
      <c r="F4879">
        <f t="shared" si="152"/>
        <v>3.6666666666666665</v>
      </c>
      <c r="G4879">
        <f t="shared" si="153"/>
        <v>1.2272727272727273</v>
      </c>
    </row>
    <row r="4880" spans="1:7" x14ac:dyDescent="0.45">
      <c r="A4880" s="1">
        <v>45060</v>
      </c>
      <c r="B4880">
        <v>4.5</v>
      </c>
      <c r="C4880">
        <v>3.25</v>
      </c>
      <c r="D4880">
        <v>3.75</v>
      </c>
      <c r="E4880">
        <v>4</v>
      </c>
      <c r="F4880">
        <f t="shared" si="152"/>
        <v>3.6666666666666665</v>
      </c>
      <c r="G4880">
        <f t="shared" si="153"/>
        <v>1.2272727272727273</v>
      </c>
    </row>
    <row r="4881" spans="1:7" x14ac:dyDescent="0.45">
      <c r="A4881" s="1">
        <v>45061</v>
      </c>
      <c r="B4881">
        <v>4.5</v>
      </c>
      <c r="C4881">
        <v>3.25</v>
      </c>
      <c r="D4881">
        <v>3.75</v>
      </c>
      <c r="E4881">
        <v>4</v>
      </c>
      <c r="F4881">
        <f t="shared" si="152"/>
        <v>3.6666666666666665</v>
      </c>
      <c r="G4881">
        <f t="shared" si="153"/>
        <v>1.2272727272727273</v>
      </c>
    </row>
    <row r="4882" spans="1:7" x14ac:dyDescent="0.45">
      <c r="A4882" s="1">
        <v>45062</v>
      </c>
      <c r="B4882">
        <v>4.5</v>
      </c>
      <c r="C4882">
        <v>3.25</v>
      </c>
      <c r="D4882">
        <v>3.75</v>
      </c>
      <c r="E4882">
        <v>4</v>
      </c>
      <c r="F4882">
        <f t="shared" si="152"/>
        <v>3.6666666666666665</v>
      </c>
      <c r="G4882">
        <f t="shared" si="153"/>
        <v>1.2272727272727273</v>
      </c>
    </row>
    <row r="4883" spans="1:7" x14ac:dyDescent="0.45">
      <c r="A4883" s="1">
        <v>45063</v>
      </c>
      <c r="B4883">
        <v>4.5</v>
      </c>
      <c r="C4883">
        <v>3.25</v>
      </c>
      <c r="D4883">
        <v>3.75</v>
      </c>
      <c r="E4883">
        <v>4</v>
      </c>
      <c r="F4883">
        <f t="shared" si="152"/>
        <v>3.6666666666666665</v>
      </c>
      <c r="G4883">
        <f t="shared" si="153"/>
        <v>1.2272727272727273</v>
      </c>
    </row>
    <row r="4884" spans="1:7" x14ac:dyDescent="0.45">
      <c r="A4884" s="1">
        <v>45064</v>
      </c>
      <c r="B4884">
        <v>4.5</v>
      </c>
      <c r="C4884">
        <v>3.25</v>
      </c>
      <c r="D4884">
        <v>3.75</v>
      </c>
      <c r="E4884">
        <v>4</v>
      </c>
      <c r="F4884">
        <f t="shared" si="152"/>
        <v>3.6666666666666665</v>
      </c>
      <c r="G4884">
        <f t="shared" si="153"/>
        <v>1.2272727272727273</v>
      </c>
    </row>
    <row r="4885" spans="1:7" x14ac:dyDescent="0.45">
      <c r="A4885" s="1">
        <v>45065</v>
      </c>
      <c r="B4885">
        <v>4.5</v>
      </c>
      <c r="C4885">
        <v>3.25</v>
      </c>
      <c r="D4885">
        <v>3.75</v>
      </c>
      <c r="E4885">
        <v>4</v>
      </c>
      <c r="F4885">
        <f t="shared" si="152"/>
        <v>3.6666666666666665</v>
      </c>
      <c r="G4885">
        <f t="shared" si="153"/>
        <v>1.2272727272727273</v>
      </c>
    </row>
    <row r="4886" spans="1:7" x14ac:dyDescent="0.45">
      <c r="A4886" s="1">
        <v>45066</v>
      </c>
      <c r="B4886">
        <v>4.5</v>
      </c>
      <c r="C4886">
        <v>3.25</v>
      </c>
      <c r="D4886">
        <v>3.75</v>
      </c>
      <c r="E4886">
        <v>4</v>
      </c>
      <c r="F4886">
        <f t="shared" si="152"/>
        <v>3.6666666666666665</v>
      </c>
      <c r="G4886">
        <f t="shared" si="153"/>
        <v>1.2272727272727273</v>
      </c>
    </row>
    <row r="4887" spans="1:7" x14ac:dyDescent="0.45">
      <c r="A4887" s="1">
        <v>45067</v>
      </c>
      <c r="B4887">
        <v>4.5</v>
      </c>
      <c r="C4887">
        <v>3.25</v>
      </c>
      <c r="D4887">
        <v>3.75</v>
      </c>
      <c r="E4887">
        <v>4</v>
      </c>
      <c r="F4887">
        <f t="shared" si="152"/>
        <v>3.6666666666666665</v>
      </c>
      <c r="G4887">
        <f t="shared" si="153"/>
        <v>1.2272727272727273</v>
      </c>
    </row>
    <row r="4888" spans="1:7" x14ac:dyDescent="0.45">
      <c r="A4888" s="1">
        <v>45068</v>
      </c>
      <c r="B4888">
        <v>4.5</v>
      </c>
      <c r="C4888">
        <v>3.25</v>
      </c>
      <c r="D4888">
        <v>3.75</v>
      </c>
      <c r="E4888">
        <v>4</v>
      </c>
      <c r="F4888">
        <f t="shared" si="152"/>
        <v>3.6666666666666665</v>
      </c>
      <c r="G4888">
        <f t="shared" si="153"/>
        <v>1.2272727272727273</v>
      </c>
    </row>
    <row r="4889" spans="1:7" x14ac:dyDescent="0.45">
      <c r="A4889" s="1">
        <v>45069</v>
      </c>
      <c r="B4889">
        <v>4.5</v>
      </c>
      <c r="C4889">
        <v>3.25</v>
      </c>
      <c r="D4889">
        <v>3.75</v>
      </c>
      <c r="E4889">
        <v>4</v>
      </c>
      <c r="F4889">
        <f t="shared" si="152"/>
        <v>3.6666666666666665</v>
      </c>
      <c r="G4889">
        <f t="shared" si="153"/>
        <v>1.2272727272727273</v>
      </c>
    </row>
    <row r="4890" spans="1:7" x14ac:dyDescent="0.45">
      <c r="A4890" s="1">
        <v>45070</v>
      </c>
      <c r="B4890">
        <v>4.5</v>
      </c>
      <c r="C4890">
        <v>3.25</v>
      </c>
      <c r="D4890">
        <v>3.75</v>
      </c>
      <c r="E4890">
        <v>4</v>
      </c>
      <c r="F4890">
        <f t="shared" si="152"/>
        <v>3.6666666666666665</v>
      </c>
      <c r="G4890">
        <f t="shared" si="153"/>
        <v>1.2272727272727273</v>
      </c>
    </row>
    <row r="4891" spans="1:7" x14ac:dyDescent="0.45">
      <c r="A4891" s="1">
        <v>45071</v>
      </c>
      <c r="B4891">
        <v>4.5</v>
      </c>
      <c r="C4891">
        <v>3.25</v>
      </c>
      <c r="D4891">
        <v>3.75</v>
      </c>
      <c r="E4891">
        <v>4</v>
      </c>
      <c r="F4891">
        <f t="shared" si="152"/>
        <v>3.6666666666666665</v>
      </c>
      <c r="G4891">
        <f t="shared" si="153"/>
        <v>1.2272727272727273</v>
      </c>
    </row>
    <row r="4892" spans="1:7" x14ac:dyDescent="0.45">
      <c r="A4892" s="1">
        <v>45072</v>
      </c>
      <c r="B4892">
        <v>4.5</v>
      </c>
      <c r="C4892">
        <v>3.25</v>
      </c>
      <c r="D4892">
        <v>3.75</v>
      </c>
      <c r="E4892">
        <v>4</v>
      </c>
      <c r="F4892">
        <f t="shared" si="152"/>
        <v>3.6666666666666665</v>
      </c>
      <c r="G4892">
        <f t="shared" si="153"/>
        <v>1.2272727272727273</v>
      </c>
    </row>
    <row r="4893" spans="1:7" x14ac:dyDescent="0.45">
      <c r="A4893" s="1">
        <v>45073</v>
      </c>
      <c r="B4893">
        <v>4.5</v>
      </c>
      <c r="C4893">
        <v>3.25</v>
      </c>
      <c r="D4893">
        <v>3.75</v>
      </c>
      <c r="E4893">
        <v>4</v>
      </c>
      <c r="F4893">
        <f t="shared" si="152"/>
        <v>3.6666666666666665</v>
      </c>
      <c r="G4893">
        <f t="shared" si="153"/>
        <v>1.2272727272727273</v>
      </c>
    </row>
    <row r="4894" spans="1:7" x14ac:dyDescent="0.45">
      <c r="A4894" s="1">
        <v>45074</v>
      </c>
      <c r="B4894">
        <v>4.5</v>
      </c>
      <c r="C4894">
        <v>3.25</v>
      </c>
      <c r="D4894">
        <v>3.75</v>
      </c>
      <c r="E4894">
        <v>4</v>
      </c>
      <c r="F4894">
        <f t="shared" si="152"/>
        <v>3.6666666666666665</v>
      </c>
      <c r="G4894">
        <f t="shared" si="153"/>
        <v>1.2272727272727273</v>
      </c>
    </row>
    <row r="4895" spans="1:7" x14ac:dyDescent="0.45">
      <c r="A4895" s="1">
        <v>45075</v>
      </c>
      <c r="B4895">
        <v>4.5</v>
      </c>
      <c r="C4895">
        <v>3.25</v>
      </c>
      <c r="D4895">
        <v>3.75</v>
      </c>
      <c r="E4895">
        <v>4</v>
      </c>
      <c r="F4895">
        <f t="shared" si="152"/>
        <v>3.6666666666666665</v>
      </c>
      <c r="G4895">
        <f t="shared" si="153"/>
        <v>1.2272727272727273</v>
      </c>
    </row>
    <row r="4896" spans="1:7" x14ac:dyDescent="0.45">
      <c r="A4896" s="1">
        <v>45076</v>
      </c>
      <c r="B4896">
        <v>4.5</v>
      </c>
      <c r="C4896">
        <v>3.25</v>
      </c>
      <c r="D4896">
        <v>3.75</v>
      </c>
      <c r="E4896">
        <v>4</v>
      </c>
      <c r="F4896">
        <f t="shared" si="152"/>
        <v>3.6666666666666665</v>
      </c>
      <c r="G4896">
        <f t="shared" si="153"/>
        <v>1.2272727272727273</v>
      </c>
    </row>
    <row r="4897" spans="1:7" x14ac:dyDescent="0.45">
      <c r="A4897" s="1">
        <v>45077</v>
      </c>
      <c r="B4897">
        <v>4.5</v>
      </c>
      <c r="C4897">
        <v>3.25</v>
      </c>
      <c r="D4897">
        <v>3.75</v>
      </c>
      <c r="E4897">
        <v>4</v>
      </c>
      <c r="F4897">
        <f t="shared" si="152"/>
        <v>3.6666666666666665</v>
      </c>
      <c r="G4897">
        <f t="shared" si="153"/>
        <v>1.2272727272727273</v>
      </c>
    </row>
    <row r="4898" spans="1:7" x14ac:dyDescent="0.45">
      <c r="A4898" s="1">
        <v>45078</v>
      </c>
      <c r="B4898">
        <v>4.5</v>
      </c>
      <c r="C4898">
        <v>3.25</v>
      </c>
      <c r="D4898">
        <v>3.75</v>
      </c>
      <c r="E4898">
        <v>4</v>
      </c>
      <c r="F4898">
        <f t="shared" si="152"/>
        <v>3.6666666666666665</v>
      </c>
      <c r="G4898">
        <f t="shared" si="153"/>
        <v>1.2272727272727273</v>
      </c>
    </row>
    <row r="4899" spans="1:7" x14ac:dyDescent="0.45">
      <c r="A4899" s="1">
        <v>45079</v>
      </c>
      <c r="B4899">
        <v>4.5</v>
      </c>
      <c r="C4899">
        <v>3.25</v>
      </c>
      <c r="D4899">
        <v>3.75</v>
      </c>
      <c r="E4899">
        <v>4</v>
      </c>
      <c r="F4899">
        <f t="shared" si="152"/>
        <v>3.6666666666666665</v>
      </c>
      <c r="G4899">
        <f t="shared" si="153"/>
        <v>1.2272727272727273</v>
      </c>
    </row>
    <row r="4900" spans="1:7" x14ac:dyDescent="0.45">
      <c r="A4900" s="1">
        <v>45080</v>
      </c>
      <c r="B4900">
        <v>4.5</v>
      </c>
      <c r="C4900">
        <v>3.25</v>
      </c>
      <c r="D4900">
        <v>3.75</v>
      </c>
      <c r="E4900">
        <v>4</v>
      </c>
      <c r="F4900">
        <f t="shared" si="152"/>
        <v>3.6666666666666665</v>
      </c>
      <c r="G4900">
        <f t="shared" si="153"/>
        <v>1.2272727272727273</v>
      </c>
    </row>
    <row r="4901" spans="1:7" x14ac:dyDescent="0.45">
      <c r="A4901" s="1">
        <v>45081</v>
      </c>
      <c r="B4901">
        <v>4.5</v>
      </c>
      <c r="C4901">
        <v>3.25</v>
      </c>
      <c r="D4901">
        <v>3.75</v>
      </c>
      <c r="E4901">
        <v>4</v>
      </c>
      <c r="F4901">
        <f t="shared" si="152"/>
        <v>3.6666666666666665</v>
      </c>
      <c r="G4901">
        <f t="shared" si="153"/>
        <v>1.2272727272727273</v>
      </c>
    </row>
    <row r="4902" spans="1:7" x14ac:dyDescent="0.45">
      <c r="A4902" s="1">
        <v>45082</v>
      </c>
      <c r="B4902">
        <v>4.5</v>
      </c>
      <c r="C4902">
        <v>3.25</v>
      </c>
      <c r="D4902">
        <v>3.75</v>
      </c>
      <c r="E4902">
        <v>4</v>
      </c>
      <c r="F4902">
        <f t="shared" si="152"/>
        <v>3.6666666666666665</v>
      </c>
      <c r="G4902">
        <f t="shared" si="153"/>
        <v>1.2272727272727273</v>
      </c>
    </row>
    <row r="4903" spans="1:7" x14ac:dyDescent="0.45">
      <c r="A4903" s="1">
        <v>45083</v>
      </c>
      <c r="B4903">
        <v>4.5</v>
      </c>
      <c r="C4903">
        <v>3.25</v>
      </c>
      <c r="D4903">
        <v>3.75</v>
      </c>
      <c r="E4903">
        <v>4</v>
      </c>
      <c r="F4903">
        <f t="shared" si="152"/>
        <v>3.6666666666666665</v>
      </c>
      <c r="G4903">
        <f t="shared" si="153"/>
        <v>1.2272727272727273</v>
      </c>
    </row>
    <row r="4904" spans="1:7" x14ac:dyDescent="0.45">
      <c r="A4904" s="1">
        <v>45084</v>
      </c>
      <c r="B4904">
        <v>4.5</v>
      </c>
      <c r="C4904">
        <v>3.25</v>
      </c>
      <c r="D4904">
        <v>3.75</v>
      </c>
      <c r="E4904">
        <v>4</v>
      </c>
      <c r="F4904">
        <f t="shared" si="152"/>
        <v>3.6666666666666665</v>
      </c>
      <c r="G4904">
        <f t="shared" si="153"/>
        <v>1.2272727272727273</v>
      </c>
    </row>
    <row r="4905" spans="1:7" x14ac:dyDescent="0.45">
      <c r="A4905" s="1">
        <v>45085</v>
      </c>
      <c r="B4905">
        <v>4.5</v>
      </c>
      <c r="C4905">
        <v>3.25</v>
      </c>
      <c r="D4905">
        <v>3.75</v>
      </c>
      <c r="E4905">
        <v>4</v>
      </c>
      <c r="F4905">
        <f t="shared" si="152"/>
        <v>3.6666666666666665</v>
      </c>
      <c r="G4905">
        <f t="shared" si="153"/>
        <v>1.2272727272727273</v>
      </c>
    </row>
    <row r="4906" spans="1:7" x14ac:dyDescent="0.45">
      <c r="A4906" s="1">
        <v>45086</v>
      </c>
      <c r="B4906">
        <v>4.5</v>
      </c>
      <c r="C4906">
        <v>3.25</v>
      </c>
      <c r="D4906">
        <v>3.75</v>
      </c>
      <c r="E4906">
        <v>4</v>
      </c>
      <c r="F4906">
        <f t="shared" si="152"/>
        <v>3.6666666666666665</v>
      </c>
      <c r="G4906">
        <f t="shared" si="153"/>
        <v>1.2272727272727273</v>
      </c>
    </row>
    <row r="4907" spans="1:7" x14ac:dyDescent="0.45">
      <c r="A4907" s="1">
        <v>45087</v>
      </c>
      <c r="B4907">
        <v>4.5</v>
      </c>
      <c r="C4907">
        <v>3.25</v>
      </c>
      <c r="D4907">
        <v>3.75</v>
      </c>
      <c r="E4907">
        <v>4</v>
      </c>
      <c r="F4907">
        <f t="shared" si="152"/>
        <v>3.6666666666666665</v>
      </c>
      <c r="G4907">
        <f t="shared" si="153"/>
        <v>1.2272727272727273</v>
      </c>
    </row>
    <row r="4908" spans="1:7" x14ac:dyDescent="0.45">
      <c r="A4908" s="1">
        <v>45088</v>
      </c>
      <c r="B4908">
        <v>4.5</v>
      </c>
      <c r="C4908">
        <v>3.25</v>
      </c>
      <c r="D4908">
        <v>3.75</v>
      </c>
      <c r="E4908">
        <v>4</v>
      </c>
      <c r="F4908">
        <f t="shared" si="152"/>
        <v>3.6666666666666665</v>
      </c>
      <c r="G4908">
        <f t="shared" si="153"/>
        <v>1.2272727272727273</v>
      </c>
    </row>
    <row r="4909" spans="1:7" x14ac:dyDescent="0.45">
      <c r="A4909" s="1">
        <v>45089</v>
      </c>
      <c r="B4909">
        <v>4.5</v>
      </c>
      <c r="C4909">
        <v>3.25</v>
      </c>
      <c r="D4909">
        <v>3.75</v>
      </c>
      <c r="E4909">
        <v>4</v>
      </c>
      <c r="F4909">
        <f t="shared" si="152"/>
        <v>3.6666666666666665</v>
      </c>
      <c r="G4909">
        <f t="shared" si="153"/>
        <v>1.2272727272727273</v>
      </c>
    </row>
    <row r="4910" spans="1:7" x14ac:dyDescent="0.45">
      <c r="A4910" s="1">
        <v>45090</v>
      </c>
      <c r="B4910">
        <v>4.5</v>
      </c>
      <c r="C4910">
        <v>3.25</v>
      </c>
      <c r="D4910">
        <v>3.75</v>
      </c>
      <c r="E4910">
        <v>4</v>
      </c>
      <c r="F4910">
        <f t="shared" si="152"/>
        <v>3.6666666666666665</v>
      </c>
      <c r="G4910">
        <f t="shared" si="153"/>
        <v>1.2272727272727273</v>
      </c>
    </row>
    <row r="4911" spans="1:7" x14ac:dyDescent="0.45">
      <c r="A4911" s="1">
        <v>45091</v>
      </c>
      <c r="B4911">
        <v>4.5</v>
      </c>
      <c r="C4911">
        <v>3.25</v>
      </c>
      <c r="D4911">
        <v>3.75</v>
      </c>
      <c r="E4911">
        <v>4</v>
      </c>
      <c r="F4911">
        <f t="shared" si="152"/>
        <v>3.6666666666666665</v>
      </c>
      <c r="G4911">
        <f t="shared" si="153"/>
        <v>1.2272727272727273</v>
      </c>
    </row>
    <row r="4912" spans="1:7" x14ac:dyDescent="0.45">
      <c r="A4912" s="1">
        <v>45092</v>
      </c>
      <c r="B4912">
        <v>4.5</v>
      </c>
      <c r="C4912">
        <v>3.25</v>
      </c>
      <c r="D4912">
        <v>3.75</v>
      </c>
      <c r="E4912">
        <v>4</v>
      </c>
      <c r="F4912">
        <f t="shared" si="152"/>
        <v>3.6666666666666665</v>
      </c>
      <c r="G4912">
        <f t="shared" si="153"/>
        <v>1.2272727272727273</v>
      </c>
    </row>
    <row r="4913" spans="1:7" x14ac:dyDescent="0.45">
      <c r="A4913" s="1">
        <v>45093</v>
      </c>
      <c r="B4913">
        <v>4.5</v>
      </c>
      <c r="C4913">
        <v>3.25</v>
      </c>
      <c r="D4913">
        <v>3.75</v>
      </c>
      <c r="E4913">
        <v>4</v>
      </c>
      <c r="F4913">
        <f t="shared" si="152"/>
        <v>3.6666666666666665</v>
      </c>
      <c r="G4913">
        <f t="shared" si="153"/>
        <v>1.2272727272727273</v>
      </c>
    </row>
    <row r="4914" spans="1:7" x14ac:dyDescent="0.45">
      <c r="A4914" s="1">
        <v>45094</v>
      </c>
      <c r="B4914">
        <v>4.5</v>
      </c>
      <c r="C4914">
        <v>3.25</v>
      </c>
      <c r="D4914">
        <v>3.75</v>
      </c>
      <c r="E4914">
        <v>4</v>
      </c>
      <c r="F4914">
        <f t="shared" si="152"/>
        <v>3.6666666666666665</v>
      </c>
      <c r="G4914">
        <f t="shared" si="153"/>
        <v>1.2272727272727273</v>
      </c>
    </row>
    <row r="4915" spans="1:7" x14ac:dyDescent="0.45">
      <c r="A4915" s="1">
        <v>45095</v>
      </c>
      <c r="B4915">
        <v>4.5</v>
      </c>
      <c r="C4915">
        <v>3.25</v>
      </c>
      <c r="D4915">
        <v>3.75</v>
      </c>
      <c r="E4915">
        <v>4</v>
      </c>
      <c r="F4915">
        <f t="shared" si="152"/>
        <v>3.6666666666666665</v>
      </c>
      <c r="G4915">
        <f t="shared" si="153"/>
        <v>1.2272727272727273</v>
      </c>
    </row>
    <row r="4916" spans="1:7" x14ac:dyDescent="0.45">
      <c r="A4916" s="1">
        <v>45096</v>
      </c>
      <c r="B4916">
        <v>4.5</v>
      </c>
      <c r="C4916">
        <v>3.25</v>
      </c>
      <c r="D4916">
        <v>3.75</v>
      </c>
      <c r="E4916">
        <v>4</v>
      </c>
      <c r="F4916">
        <f t="shared" si="152"/>
        <v>3.6666666666666665</v>
      </c>
      <c r="G4916">
        <f t="shared" si="153"/>
        <v>1.2272727272727273</v>
      </c>
    </row>
    <row r="4917" spans="1:7" x14ac:dyDescent="0.45">
      <c r="A4917" s="1">
        <v>45097</v>
      </c>
      <c r="B4917">
        <v>4.5</v>
      </c>
      <c r="C4917">
        <v>3.25</v>
      </c>
      <c r="D4917">
        <v>3.75</v>
      </c>
      <c r="E4917">
        <v>4</v>
      </c>
      <c r="F4917">
        <f t="shared" si="152"/>
        <v>3.6666666666666665</v>
      </c>
      <c r="G4917">
        <f t="shared" si="153"/>
        <v>1.2272727272727273</v>
      </c>
    </row>
    <row r="4918" spans="1:7" x14ac:dyDescent="0.45">
      <c r="A4918" s="1">
        <v>45098</v>
      </c>
      <c r="B4918">
        <v>4.5</v>
      </c>
      <c r="C4918">
        <v>3.5</v>
      </c>
      <c r="D4918">
        <v>4</v>
      </c>
      <c r="E4918">
        <v>4.25</v>
      </c>
      <c r="F4918">
        <f t="shared" si="152"/>
        <v>3.9166666666666665</v>
      </c>
      <c r="G4918">
        <f t="shared" si="153"/>
        <v>1.1489361702127661</v>
      </c>
    </row>
    <row r="4919" spans="1:7" x14ac:dyDescent="0.45">
      <c r="A4919" s="1">
        <v>45099</v>
      </c>
      <c r="B4919">
        <v>5</v>
      </c>
      <c r="C4919">
        <v>3.5</v>
      </c>
      <c r="D4919">
        <v>4</v>
      </c>
      <c r="E4919">
        <v>4.25</v>
      </c>
      <c r="F4919">
        <f t="shared" si="152"/>
        <v>3.9166666666666665</v>
      </c>
      <c r="G4919">
        <f t="shared" si="153"/>
        <v>1.2765957446808511</v>
      </c>
    </row>
    <row r="4920" spans="1:7" x14ac:dyDescent="0.45">
      <c r="A4920" s="1">
        <v>45100</v>
      </c>
      <c r="B4920">
        <v>5</v>
      </c>
      <c r="C4920">
        <v>3.5</v>
      </c>
      <c r="D4920">
        <v>4</v>
      </c>
      <c r="E4920">
        <v>4.25</v>
      </c>
      <c r="F4920">
        <f t="shared" si="152"/>
        <v>3.9166666666666665</v>
      </c>
      <c r="G4920">
        <f t="shared" si="153"/>
        <v>1.2765957446808511</v>
      </c>
    </row>
    <row r="4921" spans="1:7" x14ac:dyDescent="0.45">
      <c r="A4921" s="1">
        <v>45101</v>
      </c>
      <c r="B4921">
        <v>5</v>
      </c>
      <c r="C4921">
        <v>3.5</v>
      </c>
      <c r="D4921">
        <v>4</v>
      </c>
      <c r="E4921">
        <v>4.25</v>
      </c>
      <c r="F4921">
        <f t="shared" si="152"/>
        <v>3.9166666666666665</v>
      </c>
      <c r="G4921">
        <f t="shared" si="153"/>
        <v>1.2765957446808511</v>
      </c>
    </row>
    <row r="4922" spans="1:7" x14ac:dyDescent="0.45">
      <c r="A4922" s="1">
        <v>45102</v>
      </c>
      <c r="B4922">
        <v>5</v>
      </c>
      <c r="C4922">
        <v>3.5</v>
      </c>
      <c r="D4922">
        <v>4</v>
      </c>
      <c r="E4922">
        <v>4.25</v>
      </c>
      <c r="F4922">
        <f t="shared" si="152"/>
        <v>3.9166666666666665</v>
      </c>
      <c r="G4922">
        <f t="shared" si="153"/>
        <v>1.2765957446808511</v>
      </c>
    </row>
    <row r="4923" spans="1:7" x14ac:dyDescent="0.45">
      <c r="A4923" s="1">
        <v>45103</v>
      </c>
      <c r="B4923">
        <v>5</v>
      </c>
      <c r="C4923">
        <v>3.5</v>
      </c>
      <c r="D4923">
        <v>4</v>
      </c>
      <c r="E4923">
        <v>4.25</v>
      </c>
      <c r="F4923">
        <f t="shared" si="152"/>
        <v>3.9166666666666665</v>
      </c>
      <c r="G4923">
        <f t="shared" si="153"/>
        <v>1.2765957446808511</v>
      </c>
    </row>
    <row r="4924" spans="1:7" x14ac:dyDescent="0.45">
      <c r="A4924" s="1">
        <v>45104</v>
      </c>
      <c r="B4924">
        <v>5</v>
      </c>
      <c r="C4924">
        <v>3.5</v>
      </c>
      <c r="D4924">
        <v>4</v>
      </c>
      <c r="E4924">
        <v>4.25</v>
      </c>
      <c r="F4924">
        <f t="shared" si="152"/>
        <v>3.9166666666666665</v>
      </c>
      <c r="G4924">
        <f t="shared" si="153"/>
        <v>1.2765957446808511</v>
      </c>
    </row>
    <row r="4925" spans="1:7" x14ac:dyDescent="0.45">
      <c r="A4925" s="1">
        <v>45105</v>
      </c>
      <c r="B4925">
        <v>5</v>
      </c>
      <c r="C4925">
        <v>3.5</v>
      </c>
      <c r="D4925">
        <v>4</v>
      </c>
      <c r="E4925">
        <v>4.25</v>
      </c>
      <c r="F4925">
        <f t="shared" si="152"/>
        <v>3.9166666666666665</v>
      </c>
      <c r="G4925">
        <f t="shared" si="153"/>
        <v>1.2765957446808511</v>
      </c>
    </row>
    <row r="4926" spans="1:7" x14ac:dyDescent="0.45">
      <c r="A4926" s="1">
        <v>45106</v>
      </c>
      <c r="B4926">
        <v>5</v>
      </c>
      <c r="C4926">
        <v>3.5</v>
      </c>
      <c r="D4926">
        <v>4</v>
      </c>
      <c r="E4926">
        <v>4.25</v>
      </c>
      <c r="F4926">
        <f t="shared" si="152"/>
        <v>3.9166666666666665</v>
      </c>
      <c r="G4926">
        <f t="shared" si="153"/>
        <v>1.2765957446808511</v>
      </c>
    </row>
    <row r="4927" spans="1:7" x14ac:dyDescent="0.45">
      <c r="A4927" s="1">
        <v>45107</v>
      </c>
      <c r="B4927">
        <v>5</v>
      </c>
      <c r="C4927">
        <v>3.5</v>
      </c>
      <c r="D4927">
        <v>4</v>
      </c>
      <c r="E4927">
        <v>4.25</v>
      </c>
      <c r="F4927">
        <f t="shared" si="152"/>
        <v>3.9166666666666665</v>
      </c>
      <c r="G4927">
        <f t="shared" si="153"/>
        <v>1.2765957446808511</v>
      </c>
    </row>
    <row r="4928" spans="1:7" x14ac:dyDescent="0.45">
      <c r="A4928" s="1">
        <v>45108</v>
      </c>
      <c r="B4928">
        <v>5</v>
      </c>
      <c r="C4928">
        <v>3.5</v>
      </c>
      <c r="D4928">
        <v>4</v>
      </c>
      <c r="E4928">
        <v>4.25</v>
      </c>
      <c r="F4928">
        <f t="shared" si="152"/>
        <v>3.9166666666666665</v>
      </c>
      <c r="G4928">
        <f t="shared" si="153"/>
        <v>1.2765957446808511</v>
      </c>
    </row>
    <row r="4929" spans="1:7" x14ac:dyDescent="0.45">
      <c r="A4929" s="1">
        <v>45109</v>
      </c>
      <c r="B4929">
        <v>5</v>
      </c>
      <c r="C4929">
        <v>3.5</v>
      </c>
      <c r="D4929">
        <v>4</v>
      </c>
      <c r="E4929">
        <v>4.25</v>
      </c>
      <c r="F4929">
        <f t="shared" si="152"/>
        <v>3.9166666666666665</v>
      </c>
      <c r="G4929">
        <f t="shared" si="153"/>
        <v>1.2765957446808511</v>
      </c>
    </row>
    <row r="4930" spans="1:7" x14ac:dyDescent="0.45">
      <c r="A4930" s="1">
        <v>45110</v>
      </c>
      <c r="B4930">
        <v>5</v>
      </c>
      <c r="C4930">
        <v>3.5</v>
      </c>
      <c r="D4930">
        <v>4</v>
      </c>
      <c r="E4930">
        <v>4.25</v>
      </c>
      <c r="F4930">
        <f t="shared" ref="F4930:F4993" si="154">IF(ISBLANK(C4930), "", (C4930+D4930+E4930)/3)</f>
        <v>3.9166666666666665</v>
      </c>
      <c r="G4930">
        <f t="shared" ref="G4930:G4993" si="155">IF(ISBLANK(C4930), "", B4930/F4930)</f>
        <v>1.2765957446808511</v>
      </c>
    </row>
    <row r="4931" spans="1:7" x14ac:dyDescent="0.45">
      <c r="A4931" s="1">
        <v>45111</v>
      </c>
      <c r="B4931">
        <v>5</v>
      </c>
      <c r="C4931">
        <v>3.5</v>
      </c>
      <c r="D4931">
        <v>4</v>
      </c>
      <c r="E4931">
        <v>4.25</v>
      </c>
      <c r="F4931">
        <f t="shared" si="154"/>
        <v>3.9166666666666665</v>
      </c>
      <c r="G4931">
        <f t="shared" si="155"/>
        <v>1.2765957446808511</v>
      </c>
    </row>
    <row r="4932" spans="1:7" x14ac:dyDescent="0.45">
      <c r="A4932" s="1">
        <v>45112</v>
      </c>
      <c r="B4932">
        <v>5</v>
      </c>
      <c r="C4932">
        <v>3.5</v>
      </c>
      <c r="D4932">
        <v>4</v>
      </c>
      <c r="E4932">
        <v>4.25</v>
      </c>
      <c r="F4932">
        <f t="shared" si="154"/>
        <v>3.9166666666666665</v>
      </c>
      <c r="G4932">
        <f t="shared" si="155"/>
        <v>1.2765957446808511</v>
      </c>
    </row>
    <row r="4933" spans="1:7" x14ac:dyDescent="0.45">
      <c r="A4933" s="1">
        <v>45113</v>
      </c>
      <c r="B4933">
        <v>5</v>
      </c>
      <c r="C4933">
        <v>3.5</v>
      </c>
      <c r="D4933">
        <v>4</v>
      </c>
      <c r="E4933">
        <v>4.25</v>
      </c>
      <c r="F4933">
        <f t="shared" si="154"/>
        <v>3.9166666666666665</v>
      </c>
      <c r="G4933">
        <f t="shared" si="155"/>
        <v>1.2765957446808511</v>
      </c>
    </row>
    <row r="4934" spans="1:7" x14ac:dyDescent="0.45">
      <c r="A4934" s="1">
        <v>45114</v>
      </c>
      <c r="B4934">
        <v>5</v>
      </c>
      <c r="C4934">
        <v>3.5</v>
      </c>
      <c r="D4934">
        <v>4</v>
      </c>
      <c r="E4934">
        <v>4.25</v>
      </c>
      <c r="F4934">
        <f t="shared" si="154"/>
        <v>3.9166666666666665</v>
      </c>
      <c r="G4934">
        <f t="shared" si="155"/>
        <v>1.2765957446808511</v>
      </c>
    </row>
    <row r="4935" spans="1:7" x14ac:dyDescent="0.45">
      <c r="A4935" s="1">
        <v>45115</v>
      </c>
      <c r="B4935">
        <v>5</v>
      </c>
      <c r="C4935">
        <v>3.5</v>
      </c>
      <c r="D4935">
        <v>4</v>
      </c>
      <c r="E4935">
        <v>4.25</v>
      </c>
      <c r="F4935">
        <f t="shared" si="154"/>
        <v>3.9166666666666665</v>
      </c>
      <c r="G4935">
        <f t="shared" si="155"/>
        <v>1.2765957446808511</v>
      </c>
    </row>
    <row r="4936" spans="1:7" x14ac:dyDescent="0.45">
      <c r="A4936" s="1">
        <v>45116</v>
      </c>
      <c r="B4936">
        <v>5</v>
      </c>
      <c r="C4936">
        <v>3.5</v>
      </c>
      <c r="D4936">
        <v>4</v>
      </c>
      <c r="E4936">
        <v>4.25</v>
      </c>
      <c r="F4936">
        <f t="shared" si="154"/>
        <v>3.9166666666666665</v>
      </c>
      <c r="G4936">
        <f t="shared" si="155"/>
        <v>1.2765957446808511</v>
      </c>
    </row>
    <row r="4937" spans="1:7" x14ac:dyDescent="0.45">
      <c r="A4937" s="1">
        <v>45117</v>
      </c>
      <c r="B4937">
        <v>5</v>
      </c>
      <c r="C4937">
        <v>3.5</v>
      </c>
      <c r="D4937">
        <v>4</v>
      </c>
      <c r="E4937">
        <v>4.25</v>
      </c>
      <c r="F4937">
        <f t="shared" si="154"/>
        <v>3.9166666666666665</v>
      </c>
      <c r="G4937">
        <f t="shared" si="155"/>
        <v>1.2765957446808511</v>
      </c>
    </row>
    <row r="4938" spans="1:7" x14ac:dyDescent="0.45">
      <c r="A4938" s="1">
        <v>45118</v>
      </c>
      <c r="B4938">
        <v>5</v>
      </c>
      <c r="C4938">
        <v>3.5</v>
      </c>
      <c r="D4938">
        <v>4</v>
      </c>
      <c r="E4938">
        <v>4.25</v>
      </c>
      <c r="F4938">
        <f t="shared" si="154"/>
        <v>3.9166666666666665</v>
      </c>
      <c r="G4938">
        <f t="shared" si="155"/>
        <v>1.2765957446808511</v>
      </c>
    </row>
    <row r="4939" spans="1:7" x14ac:dyDescent="0.45">
      <c r="A4939" s="1">
        <v>45119</v>
      </c>
      <c r="B4939">
        <v>5</v>
      </c>
      <c r="C4939">
        <v>3.5</v>
      </c>
      <c r="D4939">
        <v>4</v>
      </c>
      <c r="E4939">
        <v>4.25</v>
      </c>
      <c r="F4939">
        <f t="shared" si="154"/>
        <v>3.9166666666666665</v>
      </c>
      <c r="G4939">
        <f t="shared" si="155"/>
        <v>1.2765957446808511</v>
      </c>
    </row>
    <row r="4940" spans="1:7" x14ac:dyDescent="0.45">
      <c r="A4940" s="1">
        <v>45120</v>
      </c>
      <c r="B4940">
        <v>5</v>
      </c>
      <c r="C4940">
        <v>3.5</v>
      </c>
      <c r="D4940">
        <v>4</v>
      </c>
      <c r="E4940">
        <v>4.25</v>
      </c>
      <c r="F4940">
        <f t="shared" si="154"/>
        <v>3.9166666666666665</v>
      </c>
      <c r="G4940">
        <f t="shared" si="155"/>
        <v>1.2765957446808511</v>
      </c>
    </row>
    <row r="4941" spans="1:7" x14ac:dyDescent="0.45">
      <c r="A4941" s="1">
        <v>45121</v>
      </c>
      <c r="B4941">
        <v>5</v>
      </c>
      <c r="C4941">
        <v>3.5</v>
      </c>
      <c r="D4941">
        <v>4</v>
      </c>
      <c r="E4941">
        <v>4.25</v>
      </c>
      <c r="F4941">
        <f t="shared" si="154"/>
        <v>3.9166666666666665</v>
      </c>
      <c r="G4941">
        <f t="shared" si="155"/>
        <v>1.2765957446808511</v>
      </c>
    </row>
    <row r="4942" spans="1:7" x14ac:dyDescent="0.45">
      <c r="A4942" s="1">
        <v>45122</v>
      </c>
      <c r="B4942">
        <v>5</v>
      </c>
      <c r="C4942">
        <v>3.5</v>
      </c>
      <c r="D4942">
        <v>4</v>
      </c>
      <c r="E4942">
        <v>4.25</v>
      </c>
      <c r="F4942">
        <f t="shared" si="154"/>
        <v>3.9166666666666665</v>
      </c>
      <c r="G4942">
        <f t="shared" si="155"/>
        <v>1.2765957446808511</v>
      </c>
    </row>
    <row r="4943" spans="1:7" x14ac:dyDescent="0.45">
      <c r="A4943" s="1">
        <v>45123</v>
      </c>
      <c r="B4943">
        <v>5</v>
      </c>
      <c r="C4943">
        <v>3.5</v>
      </c>
      <c r="D4943">
        <v>4</v>
      </c>
      <c r="E4943">
        <v>4.25</v>
      </c>
      <c r="F4943">
        <f t="shared" si="154"/>
        <v>3.9166666666666665</v>
      </c>
      <c r="G4943">
        <f t="shared" si="155"/>
        <v>1.2765957446808511</v>
      </c>
    </row>
    <row r="4944" spans="1:7" x14ac:dyDescent="0.45">
      <c r="A4944" s="1">
        <v>45124</v>
      </c>
      <c r="B4944">
        <v>5</v>
      </c>
      <c r="C4944">
        <v>3.5</v>
      </c>
      <c r="D4944">
        <v>4</v>
      </c>
      <c r="E4944">
        <v>4.25</v>
      </c>
      <c r="F4944">
        <f t="shared" si="154"/>
        <v>3.9166666666666665</v>
      </c>
      <c r="G4944">
        <f t="shared" si="155"/>
        <v>1.2765957446808511</v>
      </c>
    </row>
    <row r="4945" spans="1:7" x14ac:dyDescent="0.45">
      <c r="A4945" s="1">
        <v>45125</v>
      </c>
      <c r="B4945">
        <v>5</v>
      </c>
      <c r="C4945">
        <v>3.5</v>
      </c>
      <c r="D4945">
        <v>4</v>
      </c>
      <c r="E4945">
        <v>4.25</v>
      </c>
      <c r="F4945">
        <f t="shared" si="154"/>
        <v>3.9166666666666665</v>
      </c>
      <c r="G4945">
        <f t="shared" si="155"/>
        <v>1.2765957446808511</v>
      </c>
    </row>
    <row r="4946" spans="1:7" x14ac:dyDescent="0.45">
      <c r="A4946" s="1">
        <v>45126</v>
      </c>
      <c r="B4946">
        <v>5</v>
      </c>
      <c r="C4946">
        <v>3.5</v>
      </c>
      <c r="D4946">
        <v>4</v>
      </c>
      <c r="E4946">
        <v>4.25</v>
      </c>
      <c r="F4946">
        <f t="shared" si="154"/>
        <v>3.9166666666666665</v>
      </c>
      <c r="G4946">
        <f t="shared" si="155"/>
        <v>1.2765957446808511</v>
      </c>
    </row>
    <row r="4947" spans="1:7" x14ac:dyDescent="0.45">
      <c r="A4947" s="1">
        <v>45127</v>
      </c>
      <c r="B4947">
        <v>5</v>
      </c>
      <c r="C4947">
        <v>3.5</v>
      </c>
      <c r="D4947">
        <v>4</v>
      </c>
      <c r="E4947">
        <v>4.25</v>
      </c>
      <c r="F4947">
        <f t="shared" si="154"/>
        <v>3.9166666666666665</v>
      </c>
      <c r="G4947">
        <f t="shared" si="155"/>
        <v>1.2765957446808511</v>
      </c>
    </row>
    <row r="4948" spans="1:7" x14ac:dyDescent="0.45">
      <c r="A4948" s="1">
        <v>45128</v>
      </c>
      <c r="B4948">
        <v>5</v>
      </c>
      <c r="C4948">
        <v>3.5</v>
      </c>
      <c r="D4948">
        <v>4</v>
      </c>
      <c r="E4948">
        <v>4.25</v>
      </c>
      <c r="F4948">
        <f t="shared" si="154"/>
        <v>3.9166666666666665</v>
      </c>
      <c r="G4948">
        <f t="shared" si="155"/>
        <v>1.2765957446808511</v>
      </c>
    </row>
    <row r="4949" spans="1:7" x14ac:dyDescent="0.45">
      <c r="A4949" s="1">
        <v>45129</v>
      </c>
      <c r="B4949">
        <v>5</v>
      </c>
      <c r="C4949">
        <v>3.5</v>
      </c>
      <c r="D4949">
        <v>4</v>
      </c>
      <c r="E4949">
        <v>4.25</v>
      </c>
      <c r="F4949">
        <f t="shared" si="154"/>
        <v>3.9166666666666665</v>
      </c>
      <c r="G4949">
        <f t="shared" si="155"/>
        <v>1.2765957446808511</v>
      </c>
    </row>
    <row r="4950" spans="1:7" x14ac:dyDescent="0.45">
      <c r="A4950" s="1">
        <v>45130</v>
      </c>
      <c r="B4950">
        <v>5</v>
      </c>
      <c r="C4950">
        <v>3.5</v>
      </c>
      <c r="D4950">
        <v>4</v>
      </c>
      <c r="E4950">
        <v>4.25</v>
      </c>
      <c r="F4950">
        <f t="shared" si="154"/>
        <v>3.9166666666666665</v>
      </c>
      <c r="G4950">
        <f t="shared" si="155"/>
        <v>1.2765957446808511</v>
      </c>
    </row>
    <row r="4951" spans="1:7" x14ac:dyDescent="0.45">
      <c r="A4951" s="1">
        <v>45131</v>
      </c>
      <c r="B4951">
        <v>5</v>
      </c>
      <c r="C4951">
        <v>3.5</v>
      </c>
      <c r="D4951">
        <v>4</v>
      </c>
      <c r="E4951">
        <v>4.25</v>
      </c>
      <c r="F4951">
        <f t="shared" si="154"/>
        <v>3.9166666666666665</v>
      </c>
      <c r="G4951">
        <f t="shared" si="155"/>
        <v>1.2765957446808511</v>
      </c>
    </row>
    <row r="4952" spans="1:7" x14ac:dyDescent="0.45">
      <c r="A4952" s="1">
        <v>45132</v>
      </c>
      <c r="B4952">
        <v>5</v>
      </c>
      <c r="C4952">
        <v>3.5</v>
      </c>
      <c r="D4952">
        <v>4</v>
      </c>
      <c r="E4952">
        <v>4.25</v>
      </c>
      <c r="F4952">
        <f t="shared" si="154"/>
        <v>3.9166666666666665</v>
      </c>
      <c r="G4952">
        <f t="shared" si="155"/>
        <v>1.2765957446808511</v>
      </c>
    </row>
    <row r="4953" spans="1:7" x14ac:dyDescent="0.45">
      <c r="A4953" s="1">
        <v>45133</v>
      </c>
      <c r="B4953">
        <v>5</v>
      </c>
      <c r="C4953">
        <v>3.5</v>
      </c>
      <c r="D4953">
        <v>4</v>
      </c>
      <c r="E4953">
        <v>4.25</v>
      </c>
      <c r="F4953">
        <f t="shared" si="154"/>
        <v>3.9166666666666665</v>
      </c>
      <c r="G4953">
        <f t="shared" si="155"/>
        <v>1.2765957446808511</v>
      </c>
    </row>
    <row r="4954" spans="1:7" x14ac:dyDescent="0.45">
      <c r="A4954" s="1">
        <v>45134</v>
      </c>
      <c r="B4954">
        <v>5</v>
      </c>
      <c r="C4954">
        <v>3.5</v>
      </c>
      <c r="D4954">
        <v>4</v>
      </c>
      <c r="E4954">
        <v>4.25</v>
      </c>
      <c r="F4954">
        <f t="shared" si="154"/>
        <v>3.9166666666666665</v>
      </c>
      <c r="G4954">
        <f t="shared" si="155"/>
        <v>1.2765957446808511</v>
      </c>
    </row>
    <row r="4955" spans="1:7" x14ac:dyDescent="0.45">
      <c r="A4955" s="1">
        <v>45135</v>
      </c>
      <c r="B4955">
        <v>5</v>
      </c>
      <c r="C4955">
        <v>3.5</v>
      </c>
      <c r="D4955">
        <v>4</v>
      </c>
      <c r="E4955">
        <v>4.25</v>
      </c>
      <c r="F4955">
        <f t="shared" si="154"/>
        <v>3.9166666666666665</v>
      </c>
      <c r="G4955">
        <f t="shared" si="155"/>
        <v>1.2765957446808511</v>
      </c>
    </row>
    <row r="4956" spans="1:7" x14ac:dyDescent="0.45">
      <c r="A4956" s="1">
        <v>45136</v>
      </c>
      <c r="B4956">
        <v>5</v>
      </c>
      <c r="C4956">
        <v>3.5</v>
      </c>
      <c r="D4956">
        <v>4</v>
      </c>
      <c r="E4956">
        <v>4.25</v>
      </c>
      <c r="F4956">
        <f t="shared" si="154"/>
        <v>3.9166666666666665</v>
      </c>
      <c r="G4956">
        <f t="shared" si="155"/>
        <v>1.2765957446808511</v>
      </c>
    </row>
    <row r="4957" spans="1:7" x14ac:dyDescent="0.45">
      <c r="A4957" s="1">
        <v>45137</v>
      </c>
      <c r="B4957">
        <v>5</v>
      </c>
      <c r="C4957">
        <v>3.5</v>
      </c>
      <c r="D4957">
        <v>4</v>
      </c>
      <c r="E4957">
        <v>4.25</v>
      </c>
      <c r="F4957">
        <f t="shared" si="154"/>
        <v>3.9166666666666665</v>
      </c>
      <c r="G4957">
        <f t="shared" si="155"/>
        <v>1.2765957446808511</v>
      </c>
    </row>
    <row r="4958" spans="1:7" x14ac:dyDescent="0.45">
      <c r="A4958" s="1">
        <v>45138</v>
      </c>
      <c r="B4958">
        <v>5</v>
      </c>
      <c r="C4958">
        <v>3.5</v>
      </c>
      <c r="D4958">
        <v>4</v>
      </c>
      <c r="E4958">
        <v>4.25</v>
      </c>
      <c r="F4958">
        <f t="shared" si="154"/>
        <v>3.9166666666666665</v>
      </c>
      <c r="G4958">
        <f t="shared" si="155"/>
        <v>1.2765957446808511</v>
      </c>
    </row>
    <row r="4959" spans="1:7" x14ac:dyDescent="0.45">
      <c r="A4959" s="1">
        <v>45139</v>
      </c>
      <c r="B4959">
        <v>5</v>
      </c>
      <c r="C4959">
        <v>3.5</v>
      </c>
      <c r="D4959">
        <v>4</v>
      </c>
      <c r="E4959">
        <v>4.25</v>
      </c>
      <c r="F4959">
        <f t="shared" si="154"/>
        <v>3.9166666666666665</v>
      </c>
      <c r="G4959">
        <f t="shared" si="155"/>
        <v>1.2765957446808511</v>
      </c>
    </row>
    <row r="4960" spans="1:7" x14ac:dyDescent="0.45">
      <c r="A4960" s="1">
        <v>45140</v>
      </c>
      <c r="B4960">
        <v>5</v>
      </c>
      <c r="C4960">
        <v>3.75</v>
      </c>
      <c r="D4960">
        <v>4.25</v>
      </c>
      <c r="E4960">
        <v>4.5</v>
      </c>
      <c r="F4960">
        <f t="shared" si="154"/>
        <v>4.166666666666667</v>
      </c>
      <c r="G4960">
        <f t="shared" si="155"/>
        <v>1.2</v>
      </c>
    </row>
    <row r="4961" spans="1:7" x14ac:dyDescent="0.45">
      <c r="A4961" s="1">
        <v>45141</v>
      </c>
      <c r="B4961">
        <v>5.25</v>
      </c>
      <c r="C4961">
        <v>3.75</v>
      </c>
      <c r="D4961">
        <v>4.25</v>
      </c>
      <c r="E4961">
        <v>4.5</v>
      </c>
      <c r="F4961">
        <f t="shared" si="154"/>
        <v>4.166666666666667</v>
      </c>
      <c r="G4961">
        <f t="shared" si="155"/>
        <v>1.26</v>
      </c>
    </row>
    <row r="4962" spans="1:7" x14ac:dyDescent="0.45">
      <c r="A4962" s="1">
        <v>45142</v>
      </c>
      <c r="B4962">
        <v>5.25</v>
      </c>
      <c r="C4962">
        <v>3.75</v>
      </c>
      <c r="D4962">
        <v>4.25</v>
      </c>
      <c r="E4962">
        <v>4.5</v>
      </c>
      <c r="F4962">
        <f t="shared" si="154"/>
        <v>4.166666666666667</v>
      </c>
      <c r="G4962">
        <f t="shared" si="155"/>
        <v>1.26</v>
      </c>
    </row>
    <row r="4963" spans="1:7" x14ac:dyDescent="0.45">
      <c r="A4963" s="1">
        <v>45143</v>
      </c>
      <c r="B4963">
        <v>5.25</v>
      </c>
      <c r="C4963">
        <v>3.75</v>
      </c>
      <c r="D4963">
        <v>4.25</v>
      </c>
      <c r="E4963">
        <v>4.5</v>
      </c>
      <c r="F4963">
        <f t="shared" si="154"/>
        <v>4.166666666666667</v>
      </c>
      <c r="G4963">
        <f t="shared" si="155"/>
        <v>1.26</v>
      </c>
    </row>
    <row r="4964" spans="1:7" x14ac:dyDescent="0.45">
      <c r="A4964" s="1">
        <v>45144</v>
      </c>
      <c r="B4964">
        <v>5.25</v>
      </c>
      <c r="C4964">
        <v>3.75</v>
      </c>
      <c r="D4964">
        <v>4.25</v>
      </c>
      <c r="E4964">
        <v>4.5</v>
      </c>
      <c r="F4964">
        <f t="shared" si="154"/>
        <v>4.166666666666667</v>
      </c>
      <c r="G4964">
        <f t="shared" si="155"/>
        <v>1.26</v>
      </c>
    </row>
    <row r="4965" spans="1:7" x14ac:dyDescent="0.45">
      <c r="A4965" s="1">
        <v>45145</v>
      </c>
      <c r="B4965">
        <v>5.25</v>
      </c>
      <c r="C4965">
        <v>3.75</v>
      </c>
      <c r="D4965">
        <v>4.25</v>
      </c>
      <c r="E4965">
        <v>4.5</v>
      </c>
      <c r="F4965">
        <f t="shared" si="154"/>
        <v>4.166666666666667</v>
      </c>
      <c r="G4965">
        <f t="shared" si="155"/>
        <v>1.26</v>
      </c>
    </row>
    <row r="4966" spans="1:7" x14ac:dyDescent="0.45">
      <c r="A4966" s="1">
        <v>45146</v>
      </c>
      <c r="B4966">
        <v>5.25</v>
      </c>
      <c r="C4966">
        <v>3.75</v>
      </c>
      <c r="D4966">
        <v>4.25</v>
      </c>
      <c r="E4966">
        <v>4.5</v>
      </c>
      <c r="F4966">
        <f t="shared" si="154"/>
        <v>4.166666666666667</v>
      </c>
      <c r="G4966">
        <f t="shared" si="155"/>
        <v>1.26</v>
      </c>
    </row>
    <row r="4967" spans="1:7" x14ac:dyDescent="0.45">
      <c r="A4967" s="1">
        <v>45147</v>
      </c>
      <c r="B4967">
        <v>5.25</v>
      </c>
      <c r="C4967">
        <v>3.75</v>
      </c>
      <c r="D4967">
        <v>4.25</v>
      </c>
      <c r="E4967">
        <v>4.5</v>
      </c>
      <c r="F4967">
        <f t="shared" si="154"/>
        <v>4.166666666666667</v>
      </c>
      <c r="G4967">
        <f t="shared" si="155"/>
        <v>1.26</v>
      </c>
    </row>
    <row r="4968" spans="1:7" x14ac:dyDescent="0.45">
      <c r="A4968" s="1">
        <v>45148</v>
      </c>
      <c r="B4968">
        <v>5.25</v>
      </c>
      <c r="C4968">
        <v>3.75</v>
      </c>
      <c r="D4968">
        <v>4.25</v>
      </c>
      <c r="E4968">
        <v>4.5</v>
      </c>
      <c r="F4968">
        <f t="shared" si="154"/>
        <v>4.166666666666667</v>
      </c>
      <c r="G4968">
        <f t="shared" si="155"/>
        <v>1.26</v>
      </c>
    </row>
    <row r="4969" spans="1:7" x14ac:dyDescent="0.45">
      <c r="A4969" s="1">
        <v>45149</v>
      </c>
      <c r="B4969">
        <v>5.25</v>
      </c>
      <c r="C4969">
        <v>3.75</v>
      </c>
      <c r="D4969">
        <v>4.25</v>
      </c>
      <c r="E4969">
        <v>4.5</v>
      </c>
      <c r="F4969">
        <f t="shared" si="154"/>
        <v>4.166666666666667</v>
      </c>
      <c r="G4969">
        <f t="shared" si="155"/>
        <v>1.26</v>
      </c>
    </row>
    <row r="4970" spans="1:7" x14ac:dyDescent="0.45">
      <c r="A4970" s="1">
        <v>45150</v>
      </c>
      <c r="B4970">
        <v>5.25</v>
      </c>
      <c r="C4970">
        <v>3.75</v>
      </c>
      <c r="D4970">
        <v>4.25</v>
      </c>
      <c r="E4970">
        <v>4.5</v>
      </c>
      <c r="F4970">
        <f t="shared" si="154"/>
        <v>4.166666666666667</v>
      </c>
      <c r="G4970">
        <f t="shared" si="155"/>
        <v>1.26</v>
      </c>
    </row>
    <row r="4971" spans="1:7" x14ac:dyDescent="0.45">
      <c r="A4971" s="1">
        <v>45151</v>
      </c>
      <c r="B4971">
        <v>5.25</v>
      </c>
      <c r="C4971">
        <v>3.75</v>
      </c>
      <c r="D4971">
        <v>4.25</v>
      </c>
      <c r="E4971">
        <v>4.5</v>
      </c>
      <c r="F4971">
        <f t="shared" si="154"/>
        <v>4.166666666666667</v>
      </c>
      <c r="G4971">
        <f t="shared" si="155"/>
        <v>1.26</v>
      </c>
    </row>
    <row r="4972" spans="1:7" x14ac:dyDescent="0.45">
      <c r="A4972" s="1">
        <v>45152</v>
      </c>
      <c r="B4972">
        <v>5.25</v>
      </c>
      <c r="C4972">
        <v>3.75</v>
      </c>
      <c r="D4972">
        <v>4.25</v>
      </c>
      <c r="E4972">
        <v>4.5</v>
      </c>
      <c r="F4972">
        <f t="shared" si="154"/>
        <v>4.166666666666667</v>
      </c>
      <c r="G4972">
        <f t="shared" si="155"/>
        <v>1.26</v>
      </c>
    </row>
    <row r="4973" spans="1:7" x14ac:dyDescent="0.45">
      <c r="A4973" s="1">
        <v>45153</v>
      </c>
      <c r="B4973">
        <v>5.25</v>
      </c>
      <c r="C4973">
        <v>3.75</v>
      </c>
      <c r="D4973">
        <v>4.25</v>
      </c>
      <c r="E4973">
        <v>4.5</v>
      </c>
      <c r="F4973">
        <f t="shared" si="154"/>
        <v>4.166666666666667</v>
      </c>
      <c r="G4973">
        <f t="shared" si="155"/>
        <v>1.26</v>
      </c>
    </row>
    <row r="4974" spans="1:7" x14ac:dyDescent="0.45">
      <c r="A4974" s="1">
        <v>45154</v>
      </c>
      <c r="B4974">
        <v>5.25</v>
      </c>
      <c r="C4974">
        <v>3.75</v>
      </c>
      <c r="D4974">
        <v>4.25</v>
      </c>
      <c r="E4974">
        <v>4.5</v>
      </c>
      <c r="F4974">
        <f t="shared" si="154"/>
        <v>4.166666666666667</v>
      </c>
      <c r="G4974">
        <f t="shared" si="155"/>
        <v>1.26</v>
      </c>
    </row>
    <row r="4975" spans="1:7" x14ac:dyDescent="0.45">
      <c r="A4975" s="1">
        <v>45155</v>
      </c>
      <c r="B4975">
        <v>5.25</v>
      </c>
      <c r="C4975">
        <v>3.75</v>
      </c>
      <c r="D4975">
        <v>4.25</v>
      </c>
      <c r="E4975">
        <v>4.5</v>
      </c>
      <c r="F4975">
        <f t="shared" si="154"/>
        <v>4.166666666666667</v>
      </c>
      <c r="G4975">
        <f t="shared" si="155"/>
        <v>1.26</v>
      </c>
    </row>
    <row r="4976" spans="1:7" x14ac:dyDescent="0.45">
      <c r="A4976" s="1">
        <v>45156</v>
      </c>
      <c r="B4976">
        <v>5.25</v>
      </c>
      <c r="C4976">
        <v>3.75</v>
      </c>
      <c r="D4976">
        <v>4.25</v>
      </c>
      <c r="E4976">
        <v>4.5</v>
      </c>
      <c r="F4976">
        <f t="shared" si="154"/>
        <v>4.166666666666667</v>
      </c>
      <c r="G4976">
        <f t="shared" si="155"/>
        <v>1.26</v>
      </c>
    </row>
    <row r="4977" spans="1:7" x14ac:dyDescent="0.45">
      <c r="A4977" s="1">
        <v>45157</v>
      </c>
      <c r="B4977">
        <v>5.25</v>
      </c>
      <c r="C4977">
        <v>3.75</v>
      </c>
      <c r="D4977">
        <v>4.25</v>
      </c>
      <c r="E4977">
        <v>4.5</v>
      </c>
      <c r="F4977">
        <f t="shared" si="154"/>
        <v>4.166666666666667</v>
      </c>
      <c r="G4977">
        <f t="shared" si="155"/>
        <v>1.26</v>
      </c>
    </row>
    <row r="4978" spans="1:7" x14ac:dyDescent="0.45">
      <c r="A4978" s="1">
        <v>45158</v>
      </c>
      <c r="B4978">
        <v>5.25</v>
      </c>
      <c r="C4978">
        <v>3.75</v>
      </c>
      <c r="D4978">
        <v>4.25</v>
      </c>
      <c r="E4978">
        <v>4.5</v>
      </c>
      <c r="F4978">
        <f t="shared" si="154"/>
        <v>4.166666666666667</v>
      </c>
      <c r="G4978">
        <f t="shared" si="155"/>
        <v>1.26</v>
      </c>
    </row>
    <row r="4979" spans="1:7" x14ac:dyDescent="0.45">
      <c r="A4979" s="1">
        <v>45159</v>
      </c>
      <c r="B4979">
        <v>5.25</v>
      </c>
      <c r="C4979">
        <v>3.75</v>
      </c>
      <c r="D4979">
        <v>4.25</v>
      </c>
      <c r="E4979">
        <v>4.5</v>
      </c>
      <c r="F4979">
        <f t="shared" si="154"/>
        <v>4.166666666666667</v>
      </c>
      <c r="G4979">
        <f t="shared" si="155"/>
        <v>1.26</v>
      </c>
    </row>
    <row r="4980" spans="1:7" x14ac:dyDescent="0.45">
      <c r="A4980" s="1">
        <v>45160</v>
      </c>
      <c r="B4980">
        <v>5.25</v>
      </c>
      <c r="C4980">
        <v>3.75</v>
      </c>
      <c r="D4980">
        <v>4.25</v>
      </c>
      <c r="E4980">
        <v>4.5</v>
      </c>
      <c r="F4980">
        <f t="shared" si="154"/>
        <v>4.166666666666667</v>
      </c>
      <c r="G4980">
        <f t="shared" si="155"/>
        <v>1.26</v>
      </c>
    </row>
    <row r="4981" spans="1:7" x14ac:dyDescent="0.45">
      <c r="A4981" s="1">
        <v>45161</v>
      </c>
      <c r="B4981">
        <v>5.25</v>
      </c>
      <c r="C4981">
        <v>3.75</v>
      </c>
      <c r="D4981">
        <v>4.25</v>
      </c>
      <c r="E4981">
        <v>4.5</v>
      </c>
      <c r="F4981">
        <f t="shared" si="154"/>
        <v>4.166666666666667</v>
      </c>
      <c r="G4981">
        <f t="shared" si="155"/>
        <v>1.26</v>
      </c>
    </row>
    <row r="4982" spans="1:7" x14ac:dyDescent="0.45">
      <c r="A4982" s="1">
        <v>45162</v>
      </c>
      <c r="B4982">
        <v>5.25</v>
      </c>
      <c r="C4982">
        <v>3.75</v>
      </c>
      <c r="D4982">
        <v>4.25</v>
      </c>
      <c r="E4982">
        <v>4.5</v>
      </c>
      <c r="F4982">
        <f t="shared" si="154"/>
        <v>4.166666666666667</v>
      </c>
      <c r="G4982">
        <f t="shared" si="155"/>
        <v>1.26</v>
      </c>
    </row>
    <row r="4983" spans="1:7" x14ac:dyDescent="0.45">
      <c r="A4983" s="1">
        <v>45163</v>
      </c>
      <c r="B4983">
        <v>5.25</v>
      </c>
      <c r="C4983">
        <v>3.75</v>
      </c>
      <c r="D4983">
        <v>4.25</v>
      </c>
      <c r="E4983">
        <v>4.5</v>
      </c>
      <c r="F4983">
        <f t="shared" si="154"/>
        <v>4.166666666666667</v>
      </c>
      <c r="G4983">
        <f t="shared" si="155"/>
        <v>1.26</v>
      </c>
    </row>
    <row r="4984" spans="1:7" x14ac:dyDescent="0.45">
      <c r="A4984" s="1">
        <v>45164</v>
      </c>
      <c r="B4984">
        <v>5.25</v>
      </c>
      <c r="C4984">
        <v>3.75</v>
      </c>
      <c r="D4984">
        <v>4.25</v>
      </c>
      <c r="E4984">
        <v>4.5</v>
      </c>
      <c r="F4984">
        <f t="shared" si="154"/>
        <v>4.166666666666667</v>
      </c>
      <c r="G4984">
        <f t="shared" si="155"/>
        <v>1.26</v>
      </c>
    </row>
    <row r="4985" spans="1:7" x14ac:dyDescent="0.45">
      <c r="A4985" s="1">
        <v>45165</v>
      </c>
      <c r="B4985">
        <v>5.25</v>
      </c>
      <c r="C4985">
        <v>3.75</v>
      </c>
      <c r="D4985">
        <v>4.25</v>
      </c>
      <c r="E4985">
        <v>4.5</v>
      </c>
      <c r="F4985">
        <f t="shared" si="154"/>
        <v>4.166666666666667</v>
      </c>
      <c r="G4985">
        <f t="shared" si="155"/>
        <v>1.26</v>
      </c>
    </row>
    <row r="4986" spans="1:7" x14ac:dyDescent="0.45">
      <c r="A4986" s="1">
        <v>45166</v>
      </c>
      <c r="B4986">
        <v>5.25</v>
      </c>
      <c r="C4986">
        <v>3.75</v>
      </c>
      <c r="D4986">
        <v>4.25</v>
      </c>
      <c r="E4986">
        <v>4.5</v>
      </c>
      <c r="F4986">
        <f t="shared" si="154"/>
        <v>4.166666666666667</v>
      </c>
      <c r="G4986">
        <f t="shared" si="155"/>
        <v>1.26</v>
      </c>
    </row>
    <row r="4987" spans="1:7" x14ac:dyDescent="0.45">
      <c r="A4987" s="1">
        <v>45167</v>
      </c>
      <c r="B4987">
        <v>5.25</v>
      </c>
      <c r="C4987">
        <v>3.75</v>
      </c>
      <c r="D4987">
        <v>4.25</v>
      </c>
      <c r="E4987">
        <v>4.5</v>
      </c>
      <c r="F4987">
        <f t="shared" si="154"/>
        <v>4.166666666666667</v>
      </c>
      <c r="G4987">
        <f t="shared" si="155"/>
        <v>1.26</v>
      </c>
    </row>
    <row r="4988" spans="1:7" x14ac:dyDescent="0.45">
      <c r="A4988" s="1">
        <v>45168</v>
      </c>
      <c r="B4988">
        <v>5.25</v>
      </c>
      <c r="C4988">
        <v>3.75</v>
      </c>
      <c r="D4988">
        <v>4.25</v>
      </c>
      <c r="E4988">
        <v>4.5</v>
      </c>
      <c r="F4988">
        <f t="shared" si="154"/>
        <v>4.166666666666667</v>
      </c>
      <c r="G4988">
        <f t="shared" si="155"/>
        <v>1.26</v>
      </c>
    </row>
    <row r="4989" spans="1:7" x14ac:dyDescent="0.45">
      <c r="A4989" s="1">
        <v>45169</v>
      </c>
      <c r="B4989">
        <v>5.25</v>
      </c>
      <c r="C4989">
        <v>3.75</v>
      </c>
      <c r="D4989">
        <v>4.25</v>
      </c>
      <c r="E4989">
        <v>4.5</v>
      </c>
      <c r="F4989">
        <f t="shared" si="154"/>
        <v>4.166666666666667</v>
      </c>
      <c r="G4989">
        <f t="shared" si="155"/>
        <v>1.26</v>
      </c>
    </row>
    <row r="4990" spans="1:7" x14ac:dyDescent="0.45">
      <c r="A4990" s="1">
        <v>45170</v>
      </c>
      <c r="B4990">
        <v>5.25</v>
      </c>
      <c r="C4990">
        <v>3.75</v>
      </c>
      <c r="D4990">
        <v>4.25</v>
      </c>
      <c r="E4990">
        <v>4.5</v>
      </c>
      <c r="F4990">
        <f t="shared" si="154"/>
        <v>4.166666666666667</v>
      </c>
      <c r="G4990">
        <f t="shared" si="155"/>
        <v>1.26</v>
      </c>
    </row>
    <row r="4991" spans="1:7" x14ac:dyDescent="0.45">
      <c r="A4991" s="1">
        <v>45171</v>
      </c>
      <c r="B4991">
        <v>5.25</v>
      </c>
      <c r="C4991">
        <v>3.75</v>
      </c>
      <c r="D4991">
        <v>4.25</v>
      </c>
      <c r="E4991">
        <v>4.5</v>
      </c>
      <c r="F4991">
        <f t="shared" si="154"/>
        <v>4.166666666666667</v>
      </c>
      <c r="G4991">
        <f t="shared" si="155"/>
        <v>1.26</v>
      </c>
    </row>
    <row r="4992" spans="1:7" x14ac:dyDescent="0.45">
      <c r="A4992" s="1">
        <v>45172</v>
      </c>
      <c r="B4992">
        <v>5.25</v>
      </c>
      <c r="C4992">
        <v>3.75</v>
      </c>
      <c r="D4992">
        <v>4.25</v>
      </c>
      <c r="E4992">
        <v>4.5</v>
      </c>
      <c r="F4992">
        <f t="shared" si="154"/>
        <v>4.166666666666667</v>
      </c>
      <c r="G4992">
        <f t="shared" si="155"/>
        <v>1.26</v>
      </c>
    </row>
    <row r="4993" spans="1:7" x14ac:dyDescent="0.45">
      <c r="A4993" s="1">
        <v>45173</v>
      </c>
      <c r="B4993">
        <v>5.25</v>
      </c>
      <c r="C4993">
        <v>3.75</v>
      </c>
      <c r="D4993">
        <v>4.25</v>
      </c>
      <c r="E4993">
        <v>4.5</v>
      </c>
      <c r="F4993">
        <f t="shared" si="154"/>
        <v>4.166666666666667</v>
      </c>
      <c r="G4993">
        <f t="shared" si="155"/>
        <v>1.26</v>
      </c>
    </row>
    <row r="4994" spans="1:7" x14ac:dyDescent="0.45">
      <c r="A4994" s="1">
        <v>45174</v>
      </c>
      <c r="B4994">
        <v>5.25</v>
      </c>
      <c r="C4994">
        <v>3.75</v>
      </c>
      <c r="D4994">
        <v>4.25</v>
      </c>
      <c r="E4994">
        <v>4.5</v>
      </c>
      <c r="F4994">
        <f t="shared" ref="F4994:F5057" si="156">IF(ISBLANK(C4994), "", (C4994+D4994+E4994)/3)</f>
        <v>4.166666666666667</v>
      </c>
      <c r="G4994">
        <f t="shared" ref="G4994:G5009" si="157">IF(ISBLANK(C4994), "", B4994/F4994)</f>
        <v>1.26</v>
      </c>
    </row>
    <row r="4995" spans="1:7" x14ac:dyDescent="0.45">
      <c r="A4995" s="1">
        <v>45175</v>
      </c>
      <c r="B4995">
        <v>5.25</v>
      </c>
      <c r="C4995">
        <v>3.75</v>
      </c>
      <c r="D4995">
        <v>4.25</v>
      </c>
      <c r="E4995">
        <v>4.5</v>
      </c>
      <c r="F4995">
        <f t="shared" si="156"/>
        <v>4.166666666666667</v>
      </c>
      <c r="G4995">
        <f t="shared" si="157"/>
        <v>1.26</v>
      </c>
    </row>
    <row r="4996" spans="1:7" x14ac:dyDescent="0.45">
      <c r="A4996" s="1">
        <v>45176</v>
      </c>
      <c r="B4996">
        <v>5.25</v>
      </c>
      <c r="C4996">
        <v>3.75</v>
      </c>
      <c r="D4996">
        <v>4.25</v>
      </c>
      <c r="E4996">
        <v>4.5</v>
      </c>
      <c r="F4996">
        <f t="shared" si="156"/>
        <v>4.166666666666667</v>
      </c>
      <c r="G4996">
        <f t="shared" si="157"/>
        <v>1.26</v>
      </c>
    </row>
    <row r="4997" spans="1:7" x14ac:dyDescent="0.45">
      <c r="A4997" s="1">
        <v>45177</v>
      </c>
      <c r="B4997">
        <v>5.25</v>
      </c>
      <c r="C4997">
        <v>3.75</v>
      </c>
      <c r="D4997">
        <v>4.25</v>
      </c>
      <c r="E4997">
        <v>4.5</v>
      </c>
      <c r="F4997">
        <f t="shared" si="156"/>
        <v>4.166666666666667</v>
      </c>
      <c r="G4997">
        <f t="shared" si="157"/>
        <v>1.26</v>
      </c>
    </row>
    <row r="4998" spans="1:7" x14ac:dyDescent="0.45">
      <c r="A4998" s="1">
        <v>45178</v>
      </c>
      <c r="B4998">
        <v>5.25</v>
      </c>
      <c r="C4998">
        <v>3.75</v>
      </c>
      <c r="D4998">
        <v>4.25</v>
      </c>
      <c r="E4998">
        <v>4.5</v>
      </c>
      <c r="F4998">
        <f t="shared" si="156"/>
        <v>4.166666666666667</v>
      </c>
      <c r="G4998">
        <f t="shared" si="157"/>
        <v>1.26</v>
      </c>
    </row>
    <row r="4999" spans="1:7" x14ac:dyDescent="0.45">
      <c r="A4999" s="1">
        <v>45179</v>
      </c>
      <c r="B4999">
        <v>5.25</v>
      </c>
      <c r="C4999">
        <v>3.75</v>
      </c>
      <c r="D4999">
        <v>4.25</v>
      </c>
      <c r="E4999">
        <v>4.5</v>
      </c>
      <c r="F4999">
        <f t="shared" si="156"/>
        <v>4.166666666666667</v>
      </c>
      <c r="G4999">
        <f t="shared" si="157"/>
        <v>1.26</v>
      </c>
    </row>
    <row r="5000" spans="1:7" x14ac:dyDescent="0.45">
      <c r="A5000" s="1">
        <v>45180</v>
      </c>
      <c r="B5000">
        <v>5.25</v>
      </c>
      <c r="C5000">
        <v>3.75</v>
      </c>
      <c r="D5000">
        <v>4.25</v>
      </c>
      <c r="E5000">
        <v>4.5</v>
      </c>
      <c r="F5000">
        <f t="shared" si="156"/>
        <v>4.166666666666667</v>
      </c>
      <c r="G5000">
        <f t="shared" si="157"/>
        <v>1.26</v>
      </c>
    </row>
    <row r="5001" spans="1:7" x14ac:dyDescent="0.45">
      <c r="A5001" s="1">
        <v>45181</v>
      </c>
      <c r="B5001">
        <v>5.25</v>
      </c>
      <c r="C5001">
        <v>3.75</v>
      </c>
      <c r="D5001">
        <v>4.25</v>
      </c>
      <c r="E5001">
        <v>4.5</v>
      </c>
      <c r="F5001">
        <f t="shared" si="156"/>
        <v>4.166666666666667</v>
      </c>
      <c r="G5001">
        <f t="shared" si="157"/>
        <v>1.26</v>
      </c>
    </row>
    <row r="5002" spans="1:7" x14ac:dyDescent="0.45">
      <c r="A5002" s="1">
        <v>45182</v>
      </c>
      <c r="B5002">
        <v>5.25</v>
      </c>
      <c r="C5002">
        <v>3.75</v>
      </c>
      <c r="D5002">
        <v>4.25</v>
      </c>
      <c r="E5002">
        <v>4.5</v>
      </c>
      <c r="F5002">
        <f t="shared" si="156"/>
        <v>4.166666666666667</v>
      </c>
      <c r="G5002">
        <f t="shared" si="157"/>
        <v>1.26</v>
      </c>
    </row>
    <row r="5003" spans="1:7" x14ac:dyDescent="0.45">
      <c r="A5003" s="1">
        <v>45183</v>
      </c>
      <c r="B5003">
        <v>5.25</v>
      </c>
      <c r="C5003">
        <v>3.75</v>
      </c>
      <c r="D5003">
        <v>4.25</v>
      </c>
      <c r="E5003">
        <v>4.5</v>
      </c>
      <c r="F5003">
        <f t="shared" si="156"/>
        <v>4.166666666666667</v>
      </c>
      <c r="G5003">
        <f t="shared" si="157"/>
        <v>1.26</v>
      </c>
    </row>
    <row r="5004" spans="1:7" x14ac:dyDescent="0.45">
      <c r="A5004" s="1">
        <v>45184</v>
      </c>
      <c r="B5004">
        <v>5.25</v>
      </c>
      <c r="C5004">
        <v>3.75</v>
      </c>
      <c r="D5004">
        <v>4.25</v>
      </c>
      <c r="E5004">
        <v>4.5</v>
      </c>
      <c r="F5004">
        <f t="shared" si="156"/>
        <v>4.166666666666667</v>
      </c>
      <c r="G5004">
        <f t="shared" si="157"/>
        <v>1.26</v>
      </c>
    </row>
    <row r="5005" spans="1:7" x14ac:dyDescent="0.45">
      <c r="A5005" s="1">
        <v>45185</v>
      </c>
      <c r="B5005">
        <v>5.25</v>
      </c>
      <c r="C5005">
        <v>3.75</v>
      </c>
      <c r="D5005">
        <v>4.25</v>
      </c>
      <c r="E5005">
        <v>4.5</v>
      </c>
      <c r="F5005">
        <f t="shared" si="156"/>
        <v>4.166666666666667</v>
      </c>
      <c r="G5005">
        <f t="shared" si="157"/>
        <v>1.26</v>
      </c>
    </row>
    <row r="5006" spans="1:7" x14ac:dyDescent="0.45">
      <c r="A5006" s="1">
        <v>45186</v>
      </c>
      <c r="B5006">
        <v>5.25</v>
      </c>
      <c r="C5006">
        <v>3.75</v>
      </c>
      <c r="D5006">
        <v>4.25</v>
      </c>
      <c r="E5006">
        <v>4.5</v>
      </c>
      <c r="F5006">
        <f t="shared" si="156"/>
        <v>4.166666666666667</v>
      </c>
      <c r="G5006">
        <f t="shared" si="157"/>
        <v>1.26</v>
      </c>
    </row>
    <row r="5007" spans="1:7" x14ac:dyDescent="0.45">
      <c r="A5007" s="1">
        <v>45187</v>
      </c>
      <c r="B5007">
        <v>5.25</v>
      </c>
      <c r="C5007">
        <v>3.75</v>
      </c>
      <c r="D5007">
        <v>4.25</v>
      </c>
      <c r="E5007">
        <v>4.5</v>
      </c>
      <c r="F5007">
        <f t="shared" si="156"/>
        <v>4.166666666666667</v>
      </c>
      <c r="G5007">
        <f t="shared" si="157"/>
        <v>1.26</v>
      </c>
    </row>
    <row r="5008" spans="1:7" x14ac:dyDescent="0.45">
      <c r="A5008" s="1">
        <v>45188</v>
      </c>
      <c r="B5008">
        <v>5.25</v>
      </c>
      <c r="C5008">
        <v>3.75</v>
      </c>
      <c r="D5008">
        <v>4.25</v>
      </c>
      <c r="E5008">
        <v>4.5</v>
      </c>
      <c r="F5008">
        <f t="shared" si="156"/>
        <v>4.166666666666667</v>
      </c>
      <c r="G5008">
        <f t="shared" si="157"/>
        <v>1.26</v>
      </c>
    </row>
    <row r="5009" spans="1:7" x14ac:dyDescent="0.45">
      <c r="A5009" s="1">
        <v>45189</v>
      </c>
      <c r="B5009">
        <v>5.25</v>
      </c>
      <c r="C5009">
        <v>4</v>
      </c>
      <c r="D5009">
        <v>4.5</v>
      </c>
      <c r="E5009">
        <v>4.75</v>
      </c>
      <c r="F5009">
        <f t="shared" si="156"/>
        <v>4.416666666666667</v>
      </c>
      <c r="G5009">
        <f t="shared" si="157"/>
        <v>1.1886792452830188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F8B46-AEEF-4F92-AB31-DFEAB68D2C13}">
  <dimension ref="A1:E5001"/>
  <sheetViews>
    <sheetView topLeftCell="A16" workbookViewId="0">
      <selection activeCell="S35" sqref="S35"/>
    </sheetView>
  </sheetViews>
  <sheetFormatPr defaultRowHeight="14.25" x14ac:dyDescent="0.45"/>
  <cols>
    <col min="1" max="1" width="22.53125" customWidth="1"/>
    <col min="2" max="2" width="11.796875" bestFit="1" customWidth="1"/>
    <col min="3" max="3" width="11" bestFit="1" customWidth="1"/>
    <col min="4" max="4" width="10.6640625" bestFit="1" customWidth="1"/>
    <col min="5" max="5" width="11.6640625" bestFit="1" customWidth="1"/>
  </cols>
  <sheetData>
    <row r="1" spans="1:5" x14ac:dyDescent="0.4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45">
      <c r="A2" s="1">
        <v>38191</v>
      </c>
      <c r="B2">
        <v>2.3008000000000002</v>
      </c>
      <c r="C2">
        <v>2.3214999999999999</v>
      </c>
      <c r="D2">
        <v>2.2966000000000002</v>
      </c>
      <c r="E2">
        <v>2.3206000000000002</v>
      </c>
    </row>
    <row r="3" spans="1:5" x14ac:dyDescent="0.45">
      <c r="A3" s="1">
        <v>38194</v>
      </c>
      <c r="B3">
        <v>2.3262</v>
      </c>
      <c r="C3">
        <v>2.3287</v>
      </c>
      <c r="D3">
        <v>2.3142999999999998</v>
      </c>
      <c r="E3">
        <v>2.3269000000000002</v>
      </c>
    </row>
    <row r="4" spans="1:5" x14ac:dyDescent="0.45">
      <c r="A4" s="1">
        <v>38195</v>
      </c>
      <c r="B4">
        <v>2.3254999999999999</v>
      </c>
      <c r="C4">
        <v>2.3315000000000001</v>
      </c>
      <c r="D4">
        <v>2.3180000000000001</v>
      </c>
      <c r="E4">
        <v>2.3233999999999999</v>
      </c>
    </row>
    <row r="5" spans="1:5" x14ac:dyDescent="0.45">
      <c r="A5" s="1">
        <v>38196</v>
      </c>
      <c r="B5">
        <v>2.3264</v>
      </c>
      <c r="C5">
        <v>2.3294000000000001</v>
      </c>
      <c r="D5">
        <v>2.3159000000000001</v>
      </c>
      <c r="E5">
        <v>2.3273000000000001</v>
      </c>
    </row>
    <row r="6" spans="1:5" x14ac:dyDescent="0.45">
      <c r="A6" s="1">
        <v>38197</v>
      </c>
      <c r="B6">
        <v>2.3296000000000001</v>
      </c>
      <c r="C6">
        <v>2.3308</v>
      </c>
      <c r="D6">
        <v>2.3098999999999998</v>
      </c>
      <c r="E6">
        <v>2.3268</v>
      </c>
    </row>
    <row r="7" spans="1:5" x14ac:dyDescent="0.45">
      <c r="A7" s="1">
        <v>38198</v>
      </c>
      <c r="B7">
        <v>2.3296000000000001</v>
      </c>
      <c r="C7">
        <v>2.3342999999999998</v>
      </c>
      <c r="D7">
        <v>2.3104</v>
      </c>
      <c r="E7">
        <v>2.3327</v>
      </c>
    </row>
    <row r="8" spans="1:5" x14ac:dyDescent="0.45">
      <c r="A8" s="1">
        <v>38201</v>
      </c>
      <c r="B8">
        <v>2.3365999999999998</v>
      </c>
      <c r="C8">
        <v>2.3380000000000001</v>
      </c>
      <c r="D8">
        <v>2.3161999999999998</v>
      </c>
      <c r="E8">
        <v>2.3348</v>
      </c>
    </row>
    <row r="9" spans="1:5" x14ac:dyDescent="0.45">
      <c r="A9" s="1">
        <v>38202</v>
      </c>
      <c r="B9">
        <v>2.3357000000000001</v>
      </c>
      <c r="C9">
        <v>2.3384999999999998</v>
      </c>
      <c r="D9">
        <v>2.3252000000000002</v>
      </c>
      <c r="E9">
        <v>2.3336000000000001</v>
      </c>
    </row>
    <row r="10" spans="1:5" x14ac:dyDescent="0.45">
      <c r="A10" s="1">
        <v>38203</v>
      </c>
      <c r="B10">
        <v>2.3298999999999999</v>
      </c>
      <c r="C10">
        <v>2.3384999999999998</v>
      </c>
      <c r="D10">
        <v>2.3220000000000001</v>
      </c>
      <c r="E10">
        <v>2.3275000000000001</v>
      </c>
    </row>
    <row r="11" spans="1:5" x14ac:dyDescent="0.45">
      <c r="A11" s="1">
        <v>38204</v>
      </c>
      <c r="B11">
        <v>2.3254999999999999</v>
      </c>
      <c r="C11">
        <v>2.3317000000000001</v>
      </c>
      <c r="D11">
        <v>2.3216999999999999</v>
      </c>
      <c r="E11">
        <v>2.3237999999999999</v>
      </c>
    </row>
    <row r="12" spans="1:5" x14ac:dyDescent="0.45">
      <c r="A12" s="1">
        <v>38205</v>
      </c>
      <c r="B12">
        <v>2.3254999999999999</v>
      </c>
      <c r="C12">
        <v>2.3308</v>
      </c>
      <c r="D12">
        <v>2.2982999999999998</v>
      </c>
      <c r="E12">
        <v>2.3012999999999999</v>
      </c>
    </row>
    <row r="13" spans="1:5" x14ac:dyDescent="0.45">
      <c r="A13" s="1">
        <v>38208</v>
      </c>
      <c r="B13">
        <v>2.3056999999999999</v>
      </c>
      <c r="C13">
        <v>2.3129</v>
      </c>
      <c r="D13">
        <v>2.298</v>
      </c>
      <c r="E13">
        <v>2.3083</v>
      </c>
    </row>
    <row r="14" spans="1:5" x14ac:dyDescent="0.45">
      <c r="A14" s="1">
        <v>38209</v>
      </c>
      <c r="B14">
        <v>2.3039000000000001</v>
      </c>
      <c r="C14">
        <v>2.3108</v>
      </c>
      <c r="D14">
        <v>2.2966000000000002</v>
      </c>
      <c r="E14">
        <v>2.3062</v>
      </c>
    </row>
    <row r="15" spans="1:5" x14ac:dyDescent="0.45">
      <c r="A15" s="1">
        <v>38210</v>
      </c>
      <c r="B15">
        <v>2.3075999999999999</v>
      </c>
      <c r="C15">
        <v>2.3108</v>
      </c>
      <c r="D15">
        <v>2.3012999999999999</v>
      </c>
      <c r="E15">
        <v>2.3069000000000002</v>
      </c>
    </row>
    <row r="16" spans="1:5" x14ac:dyDescent="0.45">
      <c r="A16" s="1">
        <v>38211</v>
      </c>
      <c r="B16">
        <v>2.2871000000000001</v>
      </c>
      <c r="C16">
        <v>2.3113000000000001</v>
      </c>
      <c r="D16">
        <v>2.2856999999999998</v>
      </c>
      <c r="E16">
        <v>2.2890000000000001</v>
      </c>
    </row>
    <row r="17" spans="1:5" x14ac:dyDescent="0.45">
      <c r="A17" s="1">
        <v>38212</v>
      </c>
      <c r="B17">
        <v>2.2871000000000001</v>
      </c>
      <c r="C17">
        <v>2.2938000000000001</v>
      </c>
      <c r="D17">
        <v>2.2757000000000001</v>
      </c>
      <c r="E17">
        <v>2.2881</v>
      </c>
    </row>
    <row r="18" spans="1:5" x14ac:dyDescent="0.45">
      <c r="A18" s="1">
        <v>38215</v>
      </c>
      <c r="B18">
        <v>2.2825000000000002</v>
      </c>
      <c r="C18">
        <v>2.2938000000000001</v>
      </c>
      <c r="D18">
        <v>2.2808999999999999</v>
      </c>
      <c r="E18">
        <v>2.2833999999999999</v>
      </c>
    </row>
    <row r="19" spans="1:5" x14ac:dyDescent="0.45">
      <c r="A19" s="1">
        <v>38216</v>
      </c>
      <c r="B19">
        <v>2.2723</v>
      </c>
      <c r="C19">
        <v>2.2951999999999999</v>
      </c>
      <c r="D19">
        <v>2.2717999999999998</v>
      </c>
      <c r="E19">
        <v>2.2722000000000002</v>
      </c>
    </row>
    <row r="20" spans="1:5" x14ac:dyDescent="0.45">
      <c r="A20" s="1">
        <v>38217</v>
      </c>
      <c r="B20">
        <v>2.2747000000000002</v>
      </c>
      <c r="C20">
        <v>2.2791999999999999</v>
      </c>
      <c r="D20">
        <v>2.2686000000000002</v>
      </c>
      <c r="E20">
        <v>2.2688999999999999</v>
      </c>
    </row>
    <row r="21" spans="1:5" x14ac:dyDescent="0.45">
      <c r="A21" s="1">
        <v>38218</v>
      </c>
      <c r="B21">
        <v>2.2768999999999999</v>
      </c>
      <c r="C21">
        <v>2.2795000000000001</v>
      </c>
      <c r="D21">
        <v>2.2643</v>
      </c>
      <c r="E21">
        <v>2.2770999999999999</v>
      </c>
    </row>
    <row r="22" spans="1:5" x14ac:dyDescent="0.45">
      <c r="A22" s="1">
        <v>38219</v>
      </c>
      <c r="B22">
        <v>2.2768999999999999</v>
      </c>
      <c r="C22">
        <v>2.2841</v>
      </c>
      <c r="D22">
        <v>2.2713000000000001</v>
      </c>
      <c r="E22">
        <v>2.2732000000000001</v>
      </c>
    </row>
    <row r="23" spans="1:5" x14ac:dyDescent="0.45">
      <c r="A23" s="1">
        <v>38222</v>
      </c>
      <c r="B23">
        <v>2.2953000000000001</v>
      </c>
      <c r="C23">
        <v>2.2989999999999999</v>
      </c>
      <c r="D23">
        <v>2.2715000000000001</v>
      </c>
      <c r="E23">
        <v>2.2942999999999998</v>
      </c>
    </row>
    <row r="24" spans="1:5" x14ac:dyDescent="0.45">
      <c r="A24" s="1">
        <v>38223</v>
      </c>
      <c r="B24">
        <v>2.2801</v>
      </c>
      <c r="C24">
        <v>2.2972999999999999</v>
      </c>
      <c r="D24">
        <v>2.2764000000000002</v>
      </c>
      <c r="E24">
        <v>2.2804000000000002</v>
      </c>
    </row>
    <row r="25" spans="1:5" x14ac:dyDescent="0.45">
      <c r="A25" s="1">
        <v>38224</v>
      </c>
      <c r="B25">
        <v>2.2862</v>
      </c>
      <c r="C25">
        <v>2.2919999999999998</v>
      </c>
      <c r="D25">
        <v>2.2764000000000002</v>
      </c>
      <c r="E25">
        <v>2.2858999999999998</v>
      </c>
    </row>
    <row r="26" spans="1:5" x14ac:dyDescent="0.45">
      <c r="A26" s="1">
        <v>38225</v>
      </c>
      <c r="B26">
        <v>2.2854999999999999</v>
      </c>
      <c r="C26">
        <v>2.2940999999999998</v>
      </c>
      <c r="D26">
        <v>2.2827000000000002</v>
      </c>
      <c r="E26">
        <v>2.2852999999999999</v>
      </c>
    </row>
    <row r="27" spans="1:5" x14ac:dyDescent="0.45">
      <c r="A27" s="1">
        <v>38226</v>
      </c>
      <c r="B27">
        <v>2.2854999999999999</v>
      </c>
      <c r="C27">
        <v>2.2999000000000001</v>
      </c>
      <c r="D27">
        <v>2.2827000000000002</v>
      </c>
      <c r="E27">
        <v>2.298</v>
      </c>
    </row>
    <row r="28" spans="1:5" x14ac:dyDescent="0.45">
      <c r="A28" s="1">
        <v>38229</v>
      </c>
      <c r="B28">
        <v>2.2938000000000001</v>
      </c>
      <c r="C28">
        <v>2.2986</v>
      </c>
      <c r="D28">
        <v>2.2865000000000002</v>
      </c>
      <c r="E28">
        <v>2.2930000000000001</v>
      </c>
    </row>
    <row r="29" spans="1:5" x14ac:dyDescent="0.45">
      <c r="A29" s="1">
        <v>38230</v>
      </c>
      <c r="B29">
        <v>2.2934999999999999</v>
      </c>
      <c r="C29">
        <v>2.2978999999999998</v>
      </c>
      <c r="D29">
        <v>2.2749999999999999</v>
      </c>
      <c r="E29">
        <v>2.2808000000000002</v>
      </c>
    </row>
    <row r="30" spans="1:5" x14ac:dyDescent="0.45">
      <c r="A30" s="1">
        <v>38231</v>
      </c>
      <c r="B30">
        <v>2.2812999999999999</v>
      </c>
      <c r="C30">
        <v>2.2837999999999998</v>
      </c>
      <c r="D30">
        <v>2.2536</v>
      </c>
      <c r="E30">
        <v>2.2578</v>
      </c>
    </row>
    <row r="31" spans="1:5" x14ac:dyDescent="0.45">
      <c r="A31" s="1">
        <v>38232</v>
      </c>
      <c r="B31">
        <v>2.2585999999999999</v>
      </c>
      <c r="C31">
        <v>2.2635000000000001</v>
      </c>
      <c r="D31">
        <v>2.2528999999999999</v>
      </c>
      <c r="E31">
        <v>2.2572000000000001</v>
      </c>
    </row>
    <row r="32" spans="1:5" x14ac:dyDescent="0.45">
      <c r="A32" s="1">
        <v>38233</v>
      </c>
      <c r="B32">
        <v>2.2576000000000001</v>
      </c>
      <c r="C32">
        <v>2.2671000000000001</v>
      </c>
      <c r="D32">
        <v>2.2502</v>
      </c>
      <c r="E32">
        <v>2.2572000000000001</v>
      </c>
    </row>
    <row r="33" spans="1:5" x14ac:dyDescent="0.45">
      <c r="A33" s="1">
        <v>38236</v>
      </c>
      <c r="B33">
        <v>2.2562000000000002</v>
      </c>
      <c r="C33">
        <v>2.2629000000000001</v>
      </c>
      <c r="D33">
        <v>2.2532000000000001</v>
      </c>
      <c r="E33">
        <v>2.2595000000000001</v>
      </c>
    </row>
    <row r="34" spans="1:5" x14ac:dyDescent="0.45">
      <c r="A34" s="1">
        <v>38237</v>
      </c>
      <c r="B34">
        <v>2.2595000000000001</v>
      </c>
      <c r="C34">
        <v>2.266</v>
      </c>
      <c r="D34">
        <v>2.2475000000000001</v>
      </c>
      <c r="E34">
        <v>2.2481</v>
      </c>
    </row>
    <row r="35" spans="1:5" x14ac:dyDescent="0.45">
      <c r="A35" s="1">
        <v>38238</v>
      </c>
      <c r="B35">
        <v>2.2484000000000002</v>
      </c>
      <c r="C35">
        <v>2.2671999999999999</v>
      </c>
      <c r="D35">
        <v>2.2444999999999999</v>
      </c>
      <c r="E35">
        <v>2.2536999999999998</v>
      </c>
    </row>
    <row r="36" spans="1:5" x14ac:dyDescent="0.45">
      <c r="A36" s="1">
        <v>38239</v>
      </c>
      <c r="B36">
        <v>2.2526999999999999</v>
      </c>
      <c r="C36">
        <v>2.2568999999999999</v>
      </c>
      <c r="D36">
        <v>2.2490000000000001</v>
      </c>
      <c r="E36">
        <v>2.2511000000000001</v>
      </c>
    </row>
    <row r="37" spans="1:5" x14ac:dyDescent="0.45">
      <c r="A37" s="1">
        <v>38240</v>
      </c>
      <c r="B37">
        <v>2.2526999999999999</v>
      </c>
      <c r="C37">
        <v>2.2627000000000002</v>
      </c>
      <c r="D37">
        <v>2.2458</v>
      </c>
      <c r="E37">
        <v>2.2612999999999999</v>
      </c>
    </row>
    <row r="38" spans="1:5" x14ac:dyDescent="0.45">
      <c r="A38" s="1">
        <v>38243</v>
      </c>
      <c r="B38">
        <v>2.2604000000000002</v>
      </c>
      <c r="C38">
        <v>2.2702</v>
      </c>
      <c r="D38">
        <v>2.2555000000000001</v>
      </c>
      <c r="E38">
        <v>2.2612999999999999</v>
      </c>
    </row>
    <row r="39" spans="1:5" x14ac:dyDescent="0.45">
      <c r="A39" s="1">
        <v>38244</v>
      </c>
      <c r="B39">
        <v>2.2618</v>
      </c>
      <c r="C39">
        <v>2.2681</v>
      </c>
      <c r="D39">
        <v>2.2589999999999999</v>
      </c>
      <c r="E39">
        <v>2.2589999999999999</v>
      </c>
    </row>
    <row r="40" spans="1:5" x14ac:dyDescent="0.45">
      <c r="A40" s="1">
        <v>38245</v>
      </c>
      <c r="B40">
        <v>2.2555000000000001</v>
      </c>
      <c r="C40">
        <v>2.2643</v>
      </c>
      <c r="D40">
        <v>2.2483</v>
      </c>
      <c r="E40">
        <v>2.2557999999999998</v>
      </c>
    </row>
    <row r="41" spans="1:5" x14ac:dyDescent="0.45">
      <c r="A41" s="1">
        <v>38246</v>
      </c>
      <c r="B41">
        <v>2.2734000000000001</v>
      </c>
      <c r="C41">
        <v>2.2783000000000002</v>
      </c>
      <c r="D41">
        <v>2.2543000000000002</v>
      </c>
      <c r="E41">
        <v>2.2730000000000001</v>
      </c>
    </row>
    <row r="42" spans="1:5" x14ac:dyDescent="0.45">
      <c r="A42" s="1">
        <v>38247</v>
      </c>
      <c r="B42">
        <v>2.2734000000000001</v>
      </c>
      <c r="C42">
        <v>2.2780999999999998</v>
      </c>
      <c r="D42">
        <v>2.2694999999999999</v>
      </c>
      <c r="E42">
        <v>2.2717999999999998</v>
      </c>
    </row>
    <row r="43" spans="1:5" x14ac:dyDescent="0.45">
      <c r="A43" s="1">
        <v>38250</v>
      </c>
      <c r="B43">
        <v>2.2722000000000002</v>
      </c>
      <c r="C43">
        <v>2.2778</v>
      </c>
      <c r="D43">
        <v>2.2694999999999999</v>
      </c>
      <c r="E43">
        <v>2.2715999999999998</v>
      </c>
    </row>
    <row r="44" spans="1:5" x14ac:dyDescent="0.45">
      <c r="A44" s="1">
        <v>38251</v>
      </c>
      <c r="B44">
        <v>2.2532000000000001</v>
      </c>
      <c r="C44">
        <v>2.2732000000000001</v>
      </c>
      <c r="D44">
        <v>2.2511000000000001</v>
      </c>
      <c r="E44">
        <v>2.2526999999999999</v>
      </c>
    </row>
    <row r="45" spans="1:5" x14ac:dyDescent="0.45">
      <c r="A45" s="1">
        <v>38252</v>
      </c>
      <c r="B45">
        <v>2.2599</v>
      </c>
      <c r="C45">
        <v>2.2662</v>
      </c>
      <c r="D45">
        <v>2.2511000000000001</v>
      </c>
      <c r="E45">
        <v>2.2585000000000002</v>
      </c>
    </row>
    <row r="46" spans="1:5" x14ac:dyDescent="0.45">
      <c r="A46" s="1">
        <v>38253</v>
      </c>
      <c r="B46">
        <v>2.2648000000000001</v>
      </c>
      <c r="C46">
        <v>2.2681</v>
      </c>
      <c r="D46">
        <v>2.2565</v>
      </c>
      <c r="E46">
        <v>2.2656999999999998</v>
      </c>
    </row>
    <row r="47" spans="1:5" x14ac:dyDescent="0.45">
      <c r="A47" s="1">
        <v>38254</v>
      </c>
      <c r="B47">
        <v>2.2648000000000001</v>
      </c>
      <c r="C47">
        <v>2.2799</v>
      </c>
      <c r="D47">
        <v>2.2602000000000002</v>
      </c>
      <c r="E47">
        <v>2.2746</v>
      </c>
    </row>
    <row r="48" spans="1:5" x14ac:dyDescent="0.45">
      <c r="A48" s="1">
        <v>38257</v>
      </c>
      <c r="B48">
        <v>2.2757000000000001</v>
      </c>
      <c r="C48">
        <v>2.2825000000000002</v>
      </c>
      <c r="D48">
        <v>2.2725</v>
      </c>
      <c r="E48">
        <v>2.2801</v>
      </c>
    </row>
    <row r="49" spans="1:5" x14ac:dyDescent="0.45">
      <c r="A49" s="1">
        <v>38258</v>
      </c>
      <c r="B49">
        <v>2.2825000000000002</v>
      </c>
      <c r="C49">
        <v>2.2875999999999999</v>
      </c>
      <c r="D49">
        <v>2.2776000000000001</v>
      </c>
      <c r="E49">
        <v>2.282</v>
      </c>
    </row>
    <row r="50" spans="1:5" x14ac:dyDescent="0.45">
      <c r="A50" s="1">
        <v>38259</v>
      </c>
      <c r="B50">
        <v>2.2662</v>
      </c>
      <c r="C50">
        <v>2.2862</v>
      </c>
      <c r="D50">
        <v>2.2639</v>
      </c>
      <c r="E50">
        <v>2.2664</v>
      </c>
    </row>
    <row r="51" spans="1:5" x14ac:dyDescent="0.45">
      <c r="A51" s="1">
        <v>38260</v>
      </c>
      <c r="B51">
        <v>2.2555000000000001</v>
      </c>
      <c r="C51">
        <v>2.2690000000000001</v>
      </c>
      <c r="D51">
        <v>2.2532000000000001</v>
      </c>
      <c r="E51">
        <v>2.2555000000000001</v>
      </c>
    </row>
    <row r="52" spans="1:5" x14ac:dyDescent="0.45">
      <c r="A52" s="1">
        <v>38261</v>
      </c>
      <c r="B52">
        <v>2.2555000000000001</v>
      </c>
      <c r="C52">
        <v>2.2595000000000001</v>
      </c>
      <c r="D52">
        <v>2.2385999999999999</v>
      </c>
      <c r="E52">
        <v>2.2483</v>
      </c>
    </row>
    <row r="53" spans="1:5" x14ac:dyDescent="0.45">
      <c r="A53" s="1">
        <v>38264</v>
      </c>
      <c r="B53">
        <v>2.2551000000000001</v>
      </c>
      <c r="C53">
        <v>2.2610999999999999</v>
      </c>
      <c r="D53">
        <v>2.2433999999999998</v>
      </c>
      <c r="E53">
        <v>2.2547999999999999</v>
      </c>
    </row>
    <row r="54" spans="1:5" x14ac:dyDescent="0.45">
      <c r="A54" s="1">
        <v>38265</v>
      </c>
      <c r="B54">
        <v>2.2475999999999998</v>
      </c>
      <c r="C54">
        <v>2.262</v>
      </c>
      <c r="D54">
        <v>2.246</v>
      </c>
      <c r="E54">
        <v>2.2486000000000002</v>
      </c>
    </row>
    <row r="55" spans="1:5" x14ac:dyDescent="0.45">
      <c r="A55" s="1">
        <v>38266</v>
      </c>
      <c r="B55">
        <v>2.2473999999999998</v>
      </c>
      <c r="C55">
        <v>2.2606000000000002</v>
      </c>
      <c r="D55">
        <v>2.2458</v>
      </c>
      <c r="E55">
        <v>2.2511000000000001</v>
      </c>
    </row>
    <row r="56" spans="1:5" x14ac:dyDescent="0.45">
      <c r="A56" s="1">
        <v>38267</v>
      </c>
      <c r="B56">
        <v>2.2523</v>
      </c>
      <c r="C56">
        <v>2.2536999999999998</v>
      </c>
      <c r="D56">
        <v>2.2448000000000001</v>
      </c>
      <c r="E56">
        <v>2.2523</v>
      </c>
    </row>
    <row r="57" spans="1:5" x14ac:dyDescent="0.45">
      <c r="A57" s="1">
        <v>38268</v>
      </c>
      <c r="B57">
        <v>2.2523</v>
      </c>
      <c r="C57">
        <v>2.2648000000000001</v>
      </c>
      <c r="D57">
        <v>2.2374000000000001</v>
      </c>
      <c r="E57">
        <v>2.2441</v>
      </c>
    </row>
    <row r="58" spans="1:5" x14ac:dyDescent="0.45">
      <c r="A58" s="1">
        <v>38271</v>
      </c>
      <c r="B58">
        <v>2.2473999999999998</v>
      </c>
      <c r="C58">
        <v>2.2513000000000001</v>
      </c>
      <c r="D58">
        <v>2.2393000000000001</v>
      </c>
      <c r="E58">
        <v>2.2483</v>
      </c>
    </row>
    <row r="59" spans="1:5" x14ac:dyDescent="0.45">
      <c r="A59" s="1">
        <v>38272</v>
      </c>
      <c r="B59">
        <v>2.2479</v>
      </c>
      <c r="C59">
        <v>2.2530000000000001</v>
      </c>
      <c r="D59">
        <v>2.2437</v>
      </c>
      <c r="E59">
        <v>2.2488000000000001</v>
      </c>
    </row>
    <row r="60" spans="1:5" x14ac:dyDescent="0.45">
      <c r="A60" s="1">
        <v>38273</v>
      </c>
      <c r="B60">
        <v>2.2448000000000001</v>
      </c>
      <c r="C60">
        <v>2.2595000000000001</v>
      </c>
      <c r="D60">
        <v>2.2439</v>
      </c>
      <c r="E60">
        <v>2.2454999999999998</v>
      </c>
    </row>
    <row r="61" spans="1:5" x14ac:dyDescent="0.45">
      <c r="A61" s="1">
        <v>38274</v>
      </c>
      <c r="B61">
        <v>2.2353000000000001</v>
      </c>
      <c r="C61">
        <v>2.2524999999999999</v>
      </c>
      <c r="D61">
        <v>2.2339000000000002</v>
      </c>
      <c r="E61">
        <v>2.2366999999999999</v>
      </c>
    </row>
    <row r="62" spans="1:5" x14ac:dyDescent="0.45">
      <c r="A62" s="1">
        <v>38275</v>
      </c>
      <c r="B62">
        <v>2.2353000000000001</v>
      </c>
      <c r="C62">
        <v>2.2402000000000002</v>
      </c>
      <c r="D62">
        <v>2.2221000000000002</v>
      </c>
      <c r="E62">
        <v>2.2265000000000001</v>
      </c>
    </row>
    <row r="63" spans="1:5" x14ac:dyDescent="0.45">
      <c r="A63" s="1">
        <v>38278</v>
      </c>
      <c r="B63">
        <v>2.2130000000000001</v>
      </c>
      <c r="C63">
        <v>2.2269000000000001</v>
      </c>
      <c r="D63">
        <v>2.2105000000000001</v>
      </c>
      <c r="E63">
        <v>2.2136999999999998</v>
      </c>
    </row>
    <row r="64" spans="1:5" x14ac:dyDescent="0.45">
      <c r="A64" s="1">
        <v>38279</v>
      </c>
      <c r="B64">
        <v>2.2160000000000002</v>
      </c>
      <c r="C64">
        <v>2.2197</v>
      </c>
      <c r="D64">
        <v>2.2122999999999999</v>
      </c>
      <c r="E64">
        <v>2.2155999999999998</v>
      </c>
    </row>
    <row r="65" spans="1:5" x14ac:dyDescent="0.45">
      <c r="A65" s="1">
        <v>38280</v>
      </c>
      <c r="B65">
        <v>2.2208999999999999</v>
      </c>
      <c r="C65">
        <v>2.2223000000000002</v>
      </c>
      <c r="D65">
        <v>2.2046000000000001</v>
      </c>
      <c r="E65">
        <v>2.2195</v>
      </c>
    </row>
    <row r="66" spans="1:5" x14ac:dyDescent="0.45">
      <c r="A66" s="1">
        <v>38281</v>
      </c>
      <c r="B66">
        <v>2.2248999999999999</v>
      </c>
      <c r="C66">
        <v>2.2296999999999998</v>
      </c>
      <c r="D66">
        <v>2.2164999999999999</v>
      </c>
      <c r="E66">
        <v>2.2248999999999999</v>
      </c>
    </row>
    <row r="67" spans="1:5" x14ac:dyDescent="0.45">
      <c r="A67" s="1">
        <v>38282</v>
      </c>
      <c r="B67">
        <v>2.2248999999999999</v>
      </c>
      <c r="C67">
        <v>2.2313000000000001</v>
      </c>
      <c r="D67">
        <v>2.2101999999999999</v>
      </c>
      <c r="E67">
        <v>2.2118000000000002</v>
      </c>
    </row>
    <row r="68" spans="1:5" x14ac:dyDescent="0.45">
      <c r="A68" s="1">
        <v>38285</v>
      </c>
      <c r="B68">
        <v>2.2014</v>
      </c>
      <c r="C68">
        <v>2.2118000000000002</v>
      </c>
      <c r="D68">
        <v>2.1993</v>
      </c>
      <c r="E68">
        <v>2.2037</v>
      </c>
    </row>
    <row r="69" spans="1:5" x14ac:dyDescent="0.45">
      <c r="A69" s="1">
        <v>38286</v>
      </c>
      <c r="B69">
        <v>2.2039</v>
      </c>
      <c r="C69">
        <v>2.21</v>
      </c>
      <c r="D69">
        <v>2.1981000000000002</v>
      </c>
      <c r="E69">
        <v>2.2039</v>
      </c>
    </row>
    <row r="70" spans="1:5" x14ac:dyDescent="0.45">
      <c r="A70" s="1">
        <v>38287</v>
      </c>
      <c r="B70">
        <v>2.2067000000000001</v>
      </c>
      <c r="C70">
        <v>2.2111000000000001</v>
      </c>
      <c r="D70">
        <v>2.2006999999999999</v>
      </c>
      <c r="E70">
        <v>2.2050999999999998</v>
      </c>
    </row>
    <row r="71" spans="1:5" x14ac:dyDescent="0.45">
      <c r="A71" s="1">
        <v>38288</v>
      </c>
      <c r="B71">
        <v>2.2067000000000001</v>
      </c>
      <c r="C71">
        <v>2.2134999999999998</v>
      </c>
      <c r="D71">
        <v>2.1894999999999998</v>
      </c>
      <c r="E71">
        <v>2.1972</v>
      </c>
    </row>
    <row r="72" spans="1:5" x14ac:dyDescent="0.45">
      <c r="A72" s="1">
        <v>38289</v>
      </c>
      <c r="B72">
        <v>2.1972</v>
      </c>
      <c r="C72">
        <v>2.2023000000000001</v>
      </c>
      <c r="D72">
        <v>2.1894999999999998</v>
      </c>
      <c r="E72">
        <v>2.1956000000000002</v>
      </c>
    </row>
    <row r="73" spans="1:5" x14ac:dyDescent="0.45">
      <c r="A73" s="1">
        <v>38292</v>
      </c>
      <c r="B73">
        <v>2.1936</v>
      </c>
      <c r="C73">
        <v>2.2054</v>
      </c>
      <c r="D73">
        <v>2.1892999999999998</v>
      </c>
      <c r="E73">
        <v>2.2035999999999998</v>
      </c>
    </row>
    <row r="74" spans="1:5" x14ac:dyDescent="0.45">
      <c r="A74" s="1">
        <v>38293</v>
      </c>
      <c r="B74">
        <v>2.2035999999999998</v>
      </c>
      <c r="C74">
        <v>2.2250000000000001</v>
      </c>
      <c r="D74">
        <v>2.2002000000000002</v>
      </c>
      <c r="E74">
        <v>2.2193000000000001</v>
      </c>
    </row>
    <row r="75" spans="1:5" x14ac:dyDescent="0.45">
      <c r="A75" s="1">
        <v>38294</v>
      </c>
      <c r="B75">
        <v>2.2201</v>
      </c>
      <c r="C75">
        <v>2.2241</v>
      </c>
      <c r="D75">
        <v>2.2033</v>
      </c>
      <c r="E75">
        <v>2.2054</v>
      </c>
    </row>
    <row r="76" spans="1:5" x14ac:dyDescent="0.45">
      <c r="A76" s="1">
        <v>38295</v>
      </c>
      <c r="B76">
        <v>2.1888000000000001</v>
      </c>
      <c r="C76">
        <v>2.2079</v>
      </c>
      <c r="D76">
        <v>2.1837</v>
      </c>
      <c r="E76">
        <v>2.19</v>
      </c>
    </row>
    <row r="77" spans="1:5" x14ac:dyDescent="0.45">
      <c r="A77" s="1">
        <v>38296</v>
      </c>
      <c r="B77">
        <v>2.1888000000000001</v>
      </c>
      <c r="C77">
        <v>2.2002000000000002</v>
      </c>
      <c r="D77">
        <v>2.1808999999999998</v>
      </c>
      <c r="E77">
        <v>2.1829999999999998</v>
      </c>
    </row>
    <row r="78" spans="1:5" x14ac:dyDescent="0.45">
      <c r="A78" s="1">
        <v>38299</v>
      </c>
      <c r="B78">
        <v>2.1911999999999998</v>
      </c>
      <c r="C78">
        <v>2.1947000000000001</v>
      </c>
      <c r="D78">
        <v>2.1812</v>
      </c>
      <c r="E78">
        <v>2.1920999999999999</v>
      </c>
    </row>
    <row r="79" spans="1:5" x14ac:dyDescent="0.45">
      <c r="A79" s="1">
        <v>38300</v>
      </c>
      <c r="B79">
        <v>2.1956000000000002</v>
      </c>
      <c r="C79">
        <v>2.1987999999999999</v>
      </c>
      <c r="D79">
        <v>2.1884000000000001</v>
      </c>
      <c r="E79">
        <v>2.1981000000000002</v>
      </c>
    </row>
    <row r="80" spans="1:5" x14ac:dyDescent="0.45">
      <c r="A80" s="1">
        <v>38301</v>
      </c>
      <c r="B80">
        <v>2.1777000000000002</v>
      </c>
      <c r="C80">
        <v>2.1983999999999999</v>
      </c>
      <c r="D80">
        <v>2.173</v>
      </c>
      <c r="E80">
        <v>2.1814</v>
      </c>
    </row>
    <row r="81" spans="1:5" x14ac:dyDescent="0.45">
      <c r="A81" s="1">
        <v>38302</v>
      </c>
      <c r="B81">
        <v>2.1677</v>
      </c>
      <c r="C81">
        <v>2.1846000000000001</v>
      </c>
      <c r="D81">
        <v>2.1656</v>
      </c>
      <c r="E81">
        <v>2.1680999999999999</v>
      </c>
    </row>
    <row r="82" spans="1:5" x14ac:dyDescent="0.45">
      <c r="A82" s="1">
        <v>38303</v>
      </c>
      <c r="B82">
        <v>2.1677</v>
      </c>
      <c r="C82">
        <v>2.1819000000000002</v>
      </c>
      <c r="D82">
        <v>2.1671999999999998</v>
      </c>
      <c r="E82">
        <v>2.1743999999999999</v>
      </c>
    </row>
    <row r="83" spans="1:5" x14ac:dyDescent="0.45">
      <c r="A83" s="1">
        <v>38306</v>
      </c>
      <c r="B83">
        <v>2.1764999999999999</v>
      </c>
      <c r="C83">
        <v>2.1833</v>
      </c>
      <c r="D83">
        <v>2.1714000000000002</v>
      </c>
      <c r="E83">
        <v>2.1772</v>
      </c>
    </row>
    <row r="84" spans="1:5" x14ac:dyDescent="0.45">
      <c r="A84" s="1">
        <v>38307</v>
      </c>
      <c r="B84">
        <v>2.1802000000000001</v>
      </c>
      <c r="C84">
        <v>2.1816</v>
      </c>
      <c r="D84">
        <v>2.1703000000000001</v>
      </c>
      <c r="E84">
        <v>2.1785999999999999</v>
      </c>
    </row>
    <row r="85" spans="1:5" x14ac:dyDescent="0.45">
      <c r="A85" s="1">
        <v>38308</v>
      </c>
      <c r="B85">
        <v>2.1606999999999998</v>
      </c>
      <c r="C85">
        <v>2.1808999999999998</v>
      </c>
      <c r="D85">
        <v>2.1560999999999999</v>
      </c>
      <c r="E85">
        <v>2.1619000000000002</v>
      </c>
    </row>
    <row r="86" spans="1:5" x14ac:dyDescent="0.45">
      <c r="A86" s="1">
        <v>38309</v>
      </c>
      <c r="B86">
        <v>2.1650999999999998</v>
      </c>
      <c r="C86">
        <v>2.1707000000000001</v>
      </c>
      <c r="D86">
        <v>2.1560999999999999</v>
      </c>
      <c r="E86">
        <v>2.1650999999999998</v>
      </c>
    </row>
    <row r="87" spans="1:5" x14ac:dyDescent="0.45">
      <c r="A87" s="1">
        <v>38310</v>
      </c>
      <c r="B87">
        <v>2.1650999999999998</v>
      </c>
      <c r="C87">
        <v>2.1680999999999999</v>
      </c>
      <c r="D87">
        <v>2.1514000000000002</v>
      </c>
      <c r="E87">
        <v>2.1568000000000001</v>
      </c>
    </row>
    <row r="88" spans="1:5" x14ac:dyDescent="0.45">
      <c r="A88" s="1">
        <v>38313</v>
      </c>
      <c r="B88">
        <v>2.1606999999999998</v>
      </c>
      <c r="C88">
        <v>2.1631</v>
      </c>
      <c r="D88">
        <v>2.1528</v>
      </c>
      <c r="E88">
        <v>2.1612</v>
      </c>
    </row>
    <row r="89" spans="1:5" x14ac:dyDescent="0.45">
      <c r="A89" s="1">
        <v>38314</v>
      </c>
      <c r="B89">
        <v>2.1633</v>
      </c>
      <c r="C89">
        <v>2.1711999999999998</v>
      </c>
      <c r="D89">
        <v>2.1596000000000002</v>
      </c>
      <c r="E89">
        <v>2.1633</v>
      </c>
    </row>
    <row r="90" spans="1:5" x14ac:dyDescent="0.45">
      <c r="A90" s="1">
        <v>38315</v>
      </c>
      <c r="B90">
        <v>2.1537000000000002</v>
      </c>
      <c r="C90">
        <v>2.1665000000000001</v>
      </c>
      <c r="D90">
        <v>2.1526000000000001</v>
      </c>
      <c r="E90">
        <v>2.1530999999999998</v>
      </c>
    </row>
    <row r="91" spans="1:5" x14ac:dyDescent="0.45">
      <c r="A91" s="1">
        <v>38316</v>
      </c>
      <c r="B91">
        <v>2.1524000000000001</v>
      </c>
      <c r="C91">
        <v>2.1602000000000001</v>
      </c>
      <c r="D91">
        <v>2.1507000000000001</v>
      </c>
      <c r="E91">
        <v>2.1547000000000001</v>
      </c>
    </row>
    <row r="92" spans="1:5" x14ac:dyDescent="0.45">
      <c r="A92" s="1">
        <v>38317</v>
      </c>
      <c r="B92">
        <v>2.1524000000000001</v>
      </c>
      <c r="C92">
        <v>2.1695000000000002</v>
      </c>
      <c r="D92">
        <v>2.1490999999999998</v>
      </c>
      <c r="E92">
        <v>2.1564999999999999</v>
      </c>
    </row>
    <row r="93" spans="1:5" x14ac:dyDescent="0.45">
      <c r="A93" s="1">
        <v>38320</v>
      </c>
      <c r="B93">
        <v>2.1631</v>
      </c>
      <c r="C93">
        <v>2.1667999999999998</v>
      </c>
      <c r="D93">
        <v>2.1539999999999999</v>
      </c>
      <c r="E93">
        <v>2.1614</v>
      </c>
    </row>
    <row r="94" spans="1:5" x14ac:dyDescent="0.45">
      <c r="A94" s="1">
        <v>38321</v>
      </c>
      <c r="B94">
        <v>2.1777000000000002</v>
      </c>
      <c r="C94">
        <v>2.1793</v>
      </c>
      <c r="D94">
        <v>2.1558999999999999</v>
      </c>
      <c r="E94">
        <v>2.1781999999999999</v>
      </c>
    </row>
    <row r="95" spans="1:5" x14ac:dyDescent="0.45">
      <c r="A95" s="1">
        <v>38322</v>
      </c>
      <c r="B95">
        <v>2.2065000000000001</v>
      </c>
      <c r="C95">
        <v>2.2090999999999998</v>
      </c>
      <c r="D95">
        <v>2.1709999999999998</v>
      </c>
      <c r="E95">
        <v>2.2056</v>
      </c>
    </row>
    <row r="96" spans="1:5" x14ac:dyDescent="0.45">
      <c r="A96" s="1">
        <v>38323</v>
      </c>
      <c r="B96">
        <v>2.2132000000000001</v>
      </c>
      <c r="C96">
        <v>2.2202000000000002</v>
      </c>
      <c r="D96">
        <v>2.1993</v>
      </c>
      <c r="E96">
        <v>2.2145999999999999</v>
      </c>
    </row>
    <row r="97" spans="1:5" x14ac:dyDescent="0.45">
      <c r="A97" s="1">
        <v>38324</v>
      </c>
      <c r="B97">
        <v>2.2132000000000001</v>
      </c>
      <c r="C97">
        <v>2.2206999999999999</v>
      </c>
      <c r="D97">
        <v>2.1943999999999999</v>
      </c>
      <c r="E97">
        <v>2.1979000000000002</v>
      </c>
    </row>
    <row r="98" spans="1:5" x14ac:dyDescent="0.45">
      <c r="A98" s="1">
        <v>38327</v>
      </c>
      <c r="B98">
        <v>2.2128000000000001</v>
      </c>
      <c r="C98">
        <v>2.2153</v>
      </c>
      <c r="D98">
        <v>2.1945999999999999</v>
      </c>
      <c r="E98">
        <v>2.2118000000000002</v>
      </c>
    </row>
    <row r="99" spans="1:5" x14ac:dyDescent="0.45">
      <c r="A99" s="1">
        <v>38328</v>
      </c>
      <c r="B99">
        <v>2.2185999999999999</v>
      </c>
      <c r="C99">
        <v>2.2200000000000002</v>
      </c>
      <c r="D99">
        <v>2.2073999999999998</v>
      </c>
      <c r="E99">
        <v>2.2197</v>
      </c>
    </row>
    <row r="100" spans="1:5" x14ac:dyDescent="0.45">
      <c r="A100" s="1">
        <v>38329</v>
      </c>
      <c r="B100">
        <v>2.2221000000000002</v>
      </c>
      <c r="C100">
        <v>2.2339000000000002</v>
      </c>
      <c r="D100">
        <v>2.2158000000000002</v>
      </c>
      <c r="E100">
        <v>2.2225000000000001</v>
      </c>
    </row>
    <row r="101" spans="1:5" x14ac:dyDescent="0.45">
      <c r="A101" s="1">
        <v>38330</v>
      </c>
      <c r="B101">
        <v>2.2153</v>
      </c>
      <c r="C101">
        <v>2.2265000000000001</v>
      </c>
      <c r="D101">
        <v>2.2084000000000001</v>
      </c>
      <c r="E101">
        <v>2.2139000000000002</v>
      </c>
    </row>
    <row r="102" spans="1:5" x14ac:dyDescent="0.45">
      <c r="A102" s="1">
        <v>38331</v>
      </c>
      <c r="B102">
        <v>2.2153</v>
      </c>
      <c r="C102">
        <v>2.2262</v>
      </c>
      <c r="D102">
        <v>2.21</v>
      </c>
      <c r="E102">
        <v>2.2208999999999999</v>
      </c>
    </row>
    <row r="103" spans="1:5" x14ac:dyDescent="0.45">
      <c r="A103" s="1">
        <v>38334</v>
      </c>
      <c r="B103">
        <v>2.2204000000000002</v>
      </c>
      <c r="C103">
        <v>2.2225000000000001</v>
      </c>
      <c r="D103">
        <v>2.2121</v>
      </c>
      <c r="E103">
        <v>2.2206999999999999</v>
      </c>
    </row>
    <row r="104" spans="1:5" x14ac:dyDescent="0.45">
      <c r="A104" s="1">
        <v>38335</v>
      </c>
      <c r="B104">
        <v>2.2248000000000001</v>
      </c>
      <c r="C104">
        <v>2.2275999999999998</v>
      </c>
      <c r="D104">
        <v>2.2155</v>
      </c>
      <c r="E104">
        <v>2.2256</v>
      </c>
    </row>
    <row r="105" spans="1:5" x14ac:dyDescent="0.45">
      <c r="A105" s="1">
        <v>38336</v>
      </c>
      <c r="B105">
        <v>2.2158000000000002</v>
      </c>
      <c r="C105">
        <v>2.2273999999999998</v>
      </c>
      <c r="D105">
        <v>2.2081</v>
      </c>
      <c r="E105">
        <v>2.2174</v>
      </c>
    </row>
    <row r="106" spans="1:5" x14ac:dyDescent="0.45">
      <c r="A106" s="1">
        <v>38337</v>
      </c>
      <c r="B106">
        <v>2.2334999999999998</v>
      </c>
      <c r="C106">
        <v>2.242</v>
      </c>
      <c r="D106">
        <v>2.2124999999999999</v>
      </c>
      <c r="E106">
        <v>2.2381000000000002</v>
      </c>
    </row>
    <row r="107" spans="1:5" x14ac:dyDescent="0.45">
      <c r="A107" s="1">
        <v>38338</v>
      </c>
      <c r="B107">
        <v>2.2334999999999998</v>
      </c>
      <c r="C107">
        <v>2.2492999999999999</v>
      </c>
      <c r="D107">
        <v>2.2323</v>
      </c>
      <c r="E107">
        <v>2.2467000000000001</v>
      </c>
    </row>
    <row r="108" spans="1:5" x14ac:dyDescent="0.45">
      <c r="A108" s="1">
        <v>38341</v>
      </c>
      <c r="B108">
        <v>2.2355999999999998</v>
      </c>
      <c r="C108">
        <v>2.2469000000000001</v>
      </c>
      <c r="D108">
        <v>2.2311000000000001</v>
      </c>
      <c r="E108">
        <v>2.2353000000000001</v>
      </c>
    </row>
    <row r="109" spans="1:5" x14ac:dyDescent="0.45">
      <c r="A109" s="1">
        <v>38342</v>
      </c>
      <c r="B109">
        <v>2.2216</v>
      </c>
      <c r="C109">
        <v>2.2400000000000002</v>
      </c>
      <c r="D109">
        <v>2.2174</v>
      </c>
      <c r="E109">
        <v>2.2229999999999999</v>
      </c>
    </row>
    <row r="110" spans="1:5" x14ac:dyDescent="0.45">
      <c r="A110" s="1">
        <v>38343</v>
      </c>
      <c r="B110">
        <v>2.2077</v>
      </c>
      <c r="C110">
        <v>2.2279</v>
      </c>
      <c r="D110">
        <v>2.2029999999999998</v>
      </c>
      <c r="E110">
        <v>2.2090999999999998</v>
      </c>
    </row>
    <row r="111" spans="1:5" x14ac:dyDescent="0.45">
      <c r="A111" s="1">
        <v>38344</v>
      </c>
      <c r="B111">
        <v>2.1991000000000001</v>
      </c>
      <c r="C111">
        <v>2.2103999999999999</v>
      </c>
      <c r="D111">
        <v>2.1916000000000002</v>
      </c>
      <c r="E111">
        <v>2.1993</v>
      </c>
    </row>
    <row r="112" spans="1:5" x14ac:dyDescent="0.45">
      <c r="A112" s="1">
        <v>38345</v>
      </c>
      <c r="B112">
        <v>2.1991000000000001</v>
      </c>
      <c r="C112">
        <v>2.2025999999999999</v>
      </c>
      <c r="D112">
        <v>2.1916000000000002</v>
      </c>
      <c r="E112">
        <v>2.1964999999999999</v>
      </c>
    </row>
    <row r="113" spans="1:5" x14ac:dyDescent="0.45">
      <c r="A113" s="1">
        <v>38348</v>
      </c>
      <c r="B113">
        <v>2.1951000000000001</v>
      </c>
      <c r="C113">
        <v>2.2037</v>
      </c>
      <c r="D113">
        <v>2.1919</v>
      </c>
      <c r="E113">
        <v>2.1956000000000002</v>
      </c>
    </row>
    <row r="114" spans="1:5" x14ac:dyDescent="0.45">
      <c r="A114" s="1">
        <v>38349</v>
      </c>
      <c r="B114">
        <v>2.1896</v>
      </c>
      <c r="C114">
        <v>2.1998000000000002</v>
      </c>
      <c r="D114">
        <v>2.1844000000000001</v>
      </c>
      <c r="E114">
        <v>2.1848999999999998</v>
      </c>
    </row>
    <row r="115" spans="1:5" x14ac:dyDescent="0.45">
      <c r="A115" s="1">
        <v>38350</v>
      </c>
      <c r="B115">
        <v>2.1741999999999999</v>
      </c>
      <c r="C115">
        <v>2.1920999999999999</v>
      </c>
      <c r="D115">
        <v>2.1714000000000002</v>
      </c>
      <c r="E115">
        <v>2.1739999999999999</v>
      </c>
    </row>
    <row r="116" spans="1:5" x14ac:dyDescent="0.45">
      <c r="A116" s="1">
        <v>38351</v>
      </c>
      <c r="B116">
        <v>2.1741999999999999</v>
      </c>
      <c r="C116">
        <v>2.1846999999999999</v>
      </c>
      <c r="D116">
        <v>2.1718999999999999</v>
      </c>
      <c r="E116">
        <v>2.1793</v>
      </c>
    </row>
    <row r="117" spans="1:5" x14ac:dyDescent="0.45">
      <c r="A117" s="1">
        <v>38352</v>
      </c>
      <c r="B117">
        <v>2.1793</v>
      </c>
      <c r="C117">
        <v>2.1939000000000002</v>
      </c>
      <c r="D117">
        <v>2.1753999999999998</v>
      </c>
      <c r="E117">
        <v>2.1875</v>
      </c>
    </row>
    <row r="118" spans="1:5" x14ac:dyDescent="0.45">
      <c r="A118" s="1">
        <v>38355</v>
      </c>
      <c r="B118">
        <v>2.1833</v>
      </c>
      <c r="C118">
        <v>2.1960999999999999</v>
      </c>
      <c r="D118">
        <v>2.1751999999999998</v>
      </c>
      <c r="E118">
        <v>2.1858</v>
      </c>
    </row>
    <row r="119" spans="1:5" x14ac:dyDescent="0.45">
      <c r="A119" s="1">
        <v>38356</v>
      </c>
      <c r="B119">
        <v>2.1833999999999998</v>
      </c>
      <c r="C119">
        <v>2.2008000000000001</v>
      </c>
      <c r="D119">
        <v>2.1815000000000002</v>
      </c>
      <c r="E119">
        <v>2.1979000000000002</v>
      </c>
    </row>
    <row r="120" spans="1:5" x14ac:dyDescent="0.45">
      <c r="A120" s="1">
        <v>38357</v>
      </c>
      <c r="B120">
        <v>2.2039</v>
      </c>
      <c r="C120">
        <v>2.2069999999999999</v>
      </c>
      <c r="D120">
        <v>2.1932999999999998</v>
      </c>
      <c r="E120">
        <v>2.1993</v>
      </c>
    </row>
    <row r="121" spans="1:5" x14ac:dyDescent="0.45">
      <c r="A121" s="1">
        <v>38358</v>
      </c>
      <c r="B121">
        <v>2.2025999999999999</v>
      </c>
      <c r="C121">
        <v>2.2075999999999998</v>
      </c>
      <c r="D121">
        <v>2.1972</v>
      </c>
      <c r="E121">
        <v>2.2019000000000002</v>
      </c>
    </row>
    <row r="122" spans="1:5" x14ac:dyDescent="0.45">
      <c r="A122" s="1">
        <v>38359</v>
      </c>
      <c r="B122">
        <v>2.2025999999999999</v>
      </c>
      <c r="C122">
        <v>2.2200000000000002</v>
      </c>
      <c r="D122">
        <v>2.1974999999999998</v>
      </c>
      <c r="E122">
        <v>2.2155999999999998</v>
      </c>
    </row>
    <row r="123" spans="1:5" x14ac:dyDescent="0.45">
      <c r="A123" s="1">
        <v>38362</v>
      </c>
      <c r="B123">
        <v>2.2197</v>
      </c>
      <c r="C123">
        <v>2.2202000000000002</v>
      </c>
      <c r="D123">
        <v>2.2092999999999998</v>
      </c>
      <c r="E123">
        <v>2.2166999999999999</v>
      </c>
    </row>
    <row r="124" spans="1:5" x14ac:dyDescent="0.45">
      <c r="A124" s="1">
        <v>38363</v>
      </c>
      <c r="B124">
        <v>2.2206999999999999</v>
      </c>
      <c r="C124">
        <v>2.2223000000000002</v>
      </c>
      <c r="D124">
        <v>2.2031999999999998</v>
      </c>
      <c r="E124">
        <v>2.2223000000000002</v>
      </c>
    </row>
    <row r="125" spans="1:5" x14ac:dyDescent="0.45">
      <c r="A125" s="1">
        <v>38364</v>
      </c>
      <c r="B125">
        <v>2.2054</v>
      </c>
      <c r="C125">
        <v>2.2241</v>
      </c>
      <c r="D125">
        <v>2.1993</v>
      </c>
      <c r="E125">
        <v>2.2075999999999998</v>
      </c>
    </row>
    <row r="126" spans="1:5" x14ac:dyDescent="0.45">
      <c r="A126" s="1">
        <v>38365</v>
      </c>
      <c r="B126">
        <v>2.2073999999999998</v>
      </c>
      <c r="C126">
        <v>2.2113999999999998</v>
      </c>
      <c r="D126">
        <v>2.1981999999999999</v>
      </c>
      <c r="E126">
        <v>2.2052999999999998</v>
      </c>
    </row>
    <row r="127" spans="1:5" x14ac:dyDescent="0.45">
      <c r="A127" s="1">
        <v>38366</v>
      </c>
      <c r="B127">
        <v>2.2073999999999998</v>
      </c>
      <c r="C127">
        <v>2.2160000000000002</v>
      </c>
      <c r="D127">
        <v>2.2016</v>
      </c>
      <c r="E127">
        <v>2.2061000000000002</v>
      </c>
    </row>
    <row r="128" spans="1:5" x14ac:dyDescent="0.45">
      <c r="A128" s="1">
        <v>38369</v>
      </c>
      <c r="B128">
        <v>2.2075</v>
      </c>
      <c r="C128">
        <v>2.2113999999999998</v>
      </c>
      <c r="D128">
        <v>2.1928999999999998</v>
      </c>
      <c r="E128">
        <v>2.2006999999999999</v>
      </c>
    </row>
    <row r="129" spans="1:5" x14ac:dyDescent="0.45">
      <c r="A129" s="1">
        <v>38370</v>
      </c>
      <c r="B129">
        <v>2.2006000000000001</v>
      </c>
      <c r="C129">
        <v>2.2159</v>
      </c>
      <c r="D129">
        <v>2.1978</v>
      </c>
      <c r="E129">
        <v>2.2109000000000001</v>
      </c>
    </row>
    <row r="130" spans="1:5" x14ac:dyDescent="0.45">
      <c r="A130" s="1">
        <v>38371</v>
      </c>
      <c r="B130">
        <v>2.2101000000000002</v>
      </c>
      <c r="C130">
        <v>2.2229999999999999</v>
      </c>
      <c r="D130">
        <v>2.2078000000000002</v>
      </c>
      <c r="E130">
        <v>2.2174</v>
      </c>
    </row>
    <row r="131" spans="1:5" x14ac:dyDescent="0.45">
      <c r="A131" s="1">
        <v>38372</v>
      </c>
      <c r="B131">
        <v>2.2176</v>
      </c>
      <c r="C131">
        <v>2.2303999999999999</v>
      </c>
      <c r="D131">
        <v>2.2109999999999999</v>
      </c>
      <c r="E131">
        <v>2.2288000000000001</v>
      </c>
    </row>
    <row r="132" spans="1:5" x14ac:dyDescent="0.45">
      <c r="A132" s="1">
        <v>38373</v>
      </c>
      <c r="B132">
        <v>2.2294999999999998</v>
      </c>
      <c r="C132">
        <v>2.2317999999999998</v>
      </c>
      <c r="D132">
        <v>2.2124999999999999</v>
      </c>
      <c r="E132">
        <v>2.2250999999999999</v>
      </c>
    </row>
    <row r="133" spans="1:5" x14ac:dyDescent="0.45">
      <c r="A133" s="1">
        <v>38376</v>
      </c>
      <c r="B133">
        <v>2.2254</v>
      </c>
      <c r="C133">
        <v>2.2288999999999999</v>
      </c>
      <c r="D133">
        <v>2.2170999999999998</v>
      </c>
      <c r="E133">
        <v>2.2263999999999999</v>
      </c>
    </row>
    <row r="134" spans="1:5" x14ac:dyDescent="0.45">
      <c r="A134" s="1">
        <v>38377</v>
      </c>
      <c r="B134">
        <v>2.2265000000000001</v>
      </c>
      <c r="C134">
        <v>2.2324000000000002</v>
      </c>
      <c r="D134">
        <v>2.2183999999999999</v>
      </c>
      <c r="E134">
        <v>2.2250000000000001</v>
      </c>
    </row>
    <row r="135" spans="1:5" x14ac:dyDescent="0.45">
      <c r="A135" s="1">
        <v>38378</v>
      </c>
      <c r="B135">
        <v>2.2248999999999999</v>
      </c>
      <c r="C135">
        <v>2.2383999999999999</v>
      </c>
      <c r="D135">
        <v>2.222</v>
      </c>
      <c r="E135">
        <v>2.2277999999999998</v>
      </c>
    </row>
    <row r="136" spans="1:5" x14ac:dyDescent="0.45">
      <c r="A136" s="1">
        <v>38379</v>
      </c>
      <c r="B136">
        <v>2.2290000000000001</v>
      </c>
      <c r="C136">
        <v>2.2387000000000001</v>
      </c>
      <c r="D136">
        <v>2.2212000000000001</v>
      </c>
      <c r="E136">
        <v>2.2359</v>
      </c>
    </row>
    <row r="137" spans="1:5" x14ac:dyDescent="0.45">
      <c r="A137" s="1">
        <v>38380</v>
      </c>
      <c r="B137">
        <v>2.2364999999999999</v>
      </c>
      <c r="C137">
        <v>2.2421000000000002</v>
      </c>
      <c r="D137">
        <v>2.2302</v>
      </c>
      <c r="E137">
        <v>2.2378</v>
      </c>
    </row>
    <row r="138" spans="1:5" x14ac:dyDescent="0.45">
      <c r="A138" s="1">
        <v>38383</v>
      </c>
      <c r="B138">
        <v>2.2397</v>
      </c>
      <c r="C138">
        <v>2.2465999999999999</v>
      </c>
      <c r="D138">
        <v>2.2332000000000001</v>
      </c>
      <c r="E138">
        <v>2.2395999999999998</v>
      </c>
    </row>
    <row r="139" spans="1:5" x14ac:dyDescent="0.45">
      <c r="A139" s="1">
        <v>38384</v>
      </c>
      <c r="B139">
        <v>2.2387999999999999</v>
      </c>
      <c r="C139">
        <v>2.2463000000000002</v>
      </c>
      <c r="D139">
        <v>2.2359</v>
      </c>
      <c r="E139">
        <v>2.2412000000000001</v>
      </c>
    </row>
    <row r="140" spans="1:5" x14ac:dyDescent="0.45">
      <c r="A140" s="1">
        <v>38385</v>
      </c>
      <c r="B140">
        <v>2.2418</v>
      </c>
      <c r="C140">
        <v>2.2523</v>
      </c>
      <c r="D140">
        <v>2.2351000000000001</v>
      </c>
      <c r="E140">
        <v>2.2482000000000002</v>
      </c>
    </row>
    <row r="141" spans="1:5" x14ac:dyDescent="0.45">
      <c r="A141" s="1">
        <v>38386</v>
      </c>
      <c r="B141">
        <v>2.2475999999999998</v>
      </c>
      <c r="C141">
        <v>2.2650999999999999</v>
      </c>
      <c r="D141">
        <v>2.2458999999999998</v>
      </c>
      <c r="E141">
        <v>2.2616000000000001</v>
      </c>
    </row>
    <row r="142" spans="1:5" x14ac:dyDescent="0.45">
      <c r="A142" s="1">
        <v>38387</v>
      </c>
      <c r="B142">
        <v>2.2614000000000001</v>
      </c>
      <c r="C142">
        <v>2.2765</v>
      </c>
      <c r="D142">
        <v>2.2585000000000002</v>
      </c>
      <c r="E142">
        <v>2.2696000000000001</v>
      </c>
    </row>
    <row r="143" spans="1:5" x14ac:dyDescent="0.45">
      <c r="A143" s="1">
        <v>38390</v>
      </c>
      <c r="B143">
        <v>2.2719</v>
      </c>
      <c r="C143">
        <v>2.2763</v>
      </c>
      <c r="D143">
        <v>2.2648999999999999</v>
      </c>
      <c r="E143">
        <v>2.2709999999999999</v>
      </c>
    </row>
    <row r="144" spans="1:5" x14ac:dyDescent="0.45">
      <c r="A144" s="1">
        <v>38391</v>
      </c>
      <c r="B144">
        <v>2.2704</v>
      </c>
      <c r="C144">
        <v>2.2759999999999998</v>
      </c>
      <c r="D144">
        <v>2.2608999999999999</v>
      </c>
      <c r="E144">
        <v>2.2644000000000002</v>
      </c>
    </row>
    <row r="145" spans="1:5" x14ac:dyDescent="0.45">
      <c r="A145" s="1">
        <v>38392</v>
      </c>
      <c r="B145">
        <v>2.2646000000000002</v>
      </c>
      <c r="C145">
        <v>2.2722000000000002</v>
      </c>
      <c r="D145">
        <v>2.2574000000000001</v>
      </c>
      <c r="E145">
        <v>2.2622</v>
      </c>
    </row>
    <row r="146" spans="1:5" x14ac:dyDescent="0.45">
      <c r="A146" s="1">
        <v>38393</v>
      </c>
      <c r="B146">
        <v>2.2624</v>
      </c>
      <c r="C146">
        <v>2.2677</v>
      </c>
      <c r="D146">
        <v>2.2530999999999999</v>
      </c>
      <c r="E146">
        <v>2.2549999999999999</v>
      </c>
    </row>
    <row r="147" spans="1:5" x14ac:dyDescent="0.45">
      <c r="A147" s="1">
        <v>38394</v>
      </c>
      <c r="B147">
        <v>2.2547000000000001</v>
      </c>
      <c r="C147">
        <v>2.2616000000000001</v>
      </c>
      <c r="D147">
        <v>2.2501000000000002</v>
      </c>
      <c r="E147">
        <v>2.2584</v>
      </c>
    </row>
    <row r="148" spans="1:5" x14ac:dyDescent="0.45">
      <c r="A148" s="1">
        <v>38397</v>
      </c>
      <c r="B148">
        <v>2.2597</v>
      </c>
      <c r="C148">
        <v>2.2662</v>
      </c>
      <c r="D148">
        <v>2.2511999999999999</v>
      </c>
      <c r="E148">
        <v>2.2633999999999999</v>
      </c>
    </row>
    <row r="149" spans="1:5" x14ac:dyDescent="0.45">
      <c r="A149" s="1">
        <v>38398</v>
      </c>
      <c r="B149">
        <v>2.2631999999999999</v>
      </c>
      <c r="C149">
        <v>2.2648999999999999</v>
      </c>
      <c r="D149">
        <v>2.2494000000000001</v>
      </c>
      <c r="E149">
        <v>2.2553000000000001</v>
      </c>
    </row>
    <row r="150" spans="1:5" x14ac:dyDescent="0.45">
      <c r="A150" s="1">
        <v>38399</v>
      </c>
      <c r="B150">
        <v>2.2549000000000001</v>
      </c>
      <c r="C150">
        <v>2.2584</v>
      </c>
      <c r="D150">
        <v>2.2307000000000001</v>
      </c>
      <c r="E150">
        <v>2.2372999999999998</v>
      </c>
    </row>
    <row r="151" spans="1:5" x14ac:dyDescent="0.45">
      <c r="A151" s="1">
        <v>38400</v>
      </c>
      <c r="B151">
        <v>2.2366000000000001</v>
      </c>
      <c r="C151">
        <v>2.2439</v>
      </c>
      <c r="D151">
        <v>2.2326999999999999</v>
      </c>
      <c r="E151">
        <v>2.2408000000000001</v>
      </c>
    </row>
    <row r="152" spans="1:5" x14ac:dyDescent="0.45">
      <c r="A152" s="1">
        <v>38401</v>
      </c>
      <c r="B152">
        <v>2.2408999999999999</v>
      </c>
      <c r="C152">
        <v>2.2492000000000001</v>
      </c>
      <c r="D152">
        <v>2.2372000000000001</v>
      </c>
      <c r="E152">
        <v>2.2406999999999999</v>
      </c>
    </row>
    <row r="153" spans="1:5" x14ac:dyDescent="0.45">
      <c r="A153" s="1">
        <v>38404</v>
      </c>
      <c r="B153">
        <v>2.2410999999999999</v>
      </c>
      <c r="C153">
        <v>2.2471000000000001</v>
      </c>
      <c r="D153">
        <v>2.2364999999999999</v>
      </c>
      <c r="E153">
        <v>2.2423000000000002</v>
      </c>
    </row>
    <row r="154" spans="1:5" x14ac:dyDescent="0.45">
      <c r="A154" s="1">
        <v>38405</v>
      </c>
      <c r="B154">
        <v>2.2143999999999999</v>
      </c>
      <c r="C154">
        <v>2.2448000000000001</v>
      </c>
      <c r="D154">
        <v>2.2115999999999998</v>
      </c>
      <c r="E154">
        <v>2.2143999999999999</v>
      </c>
    </row>
    <row r="155" spans="1:5" x14ac:dyDescent="0.45">
      <c r="A155" s="1">
        <v>38406</v>
      </c>
      <c r="B155">
        <v>2.2193000000000001</v>
      </c>
      <c r="C155">
        <v>2.2252999999999998</v>
      </c>
      <c r="D155">
        <v>2.2107000000000001</v>
      </c>
      <c r="E155">
        <v>2.2208999999999999</v>
      </c>
    </row>
    <row r="156" spans="1:5" x14ac:dyDescent="0.45">
      <c r="A156" s="1">
        <v>38407</v>
      </c>
      <c r="B156">
        <v>2.2330000000000001</v>
      </c>
      <c r="C156">
        <v>2.2364999999999999</v>
      </c>
      <c r="D156">
        <v>2.2073999999999998</v>
      </c>
      <c r="E156">
        <v>2.2332000000000001</v>
      </c>
    </row>
    <row r="157" spans="1:5" x14ac:dyDescent="0.45">
      <c r="A157" s="1">
        <v>38408</v>
      </c>
      <c r="B157">
        <v>2.2330000000000001</v>
      </c>
      <c r="C157">
        <v>2.2404000000000002</v>
      </c>
      <c r="D157">
        <v>2.2282999999999999</v>
      </c>
      <c r="E157">
        <v>2.2303999999999999</v>
      </c>
    </row>
    <row r="158" spans="1:5" x14ac:dyDescent="0.45">
      <c r="A158" s="1">
        <v>38411</v>
      </c>
      <c r="B158">
        <v>2.2342</v>
      </c>
      <c r="C158">
        <v>2.2360000000000002</v>
      </c>
      <c r="D158">
        <v>2.2269000000000001</v>
      </c>
      <c r="E158">
        <v>2.2339000000000002</v>
      </c>
    </row>
    <row r="159" spans="1:5" x14ac:dyDescent="0.45">
      <c r="A159" s="1">
        <v>38412</v>
      </c>
      <c r="B159">
        <v>2.2385000000000002</v>
      </c>
      <c r="C159">
        <v>2.2408999999999999</v>
      </c>
      <c r="D159">
        <v>2.2296999999999998</v>
      </c>
      <c r="E159">
        <v>2.2357999999999998</v>
      </c>
    </row>
    <row r="160" spans="1:5" x14ac:dyDescent="0.45">
      <c r="A160" s="1">
        <v>38413</v>
      </c>
      <c r="B160">
        <v>2.2444000000000002</v>
      </c>
      <c r="C160">
        <v>2.2490000000000001</v>
      </c>
      <c r="D160">
        <v>2.2342</v>
      </c>
      <c r="E160">
        <v>2.2454999999999998</v>
      </c>
    </row>
    <row r="161" spans="1:5" x14ac:dyDescent="0.45">
      <c r="A161" s="1">
        <v>38414</v>
      </c>
      <c r="B161">
        <v>2.2517999999999998</v>
      </c>
      <c r="C161">
        <v>2.2538999999999998</v>
      </c>
      <c r="D161">
        <v>2.2410999999999999</v>
      </c>
      <c r="E161">
        <v>2.2513000000000001</v>
      </c>
    </row>
    <row r="162" spans="1:5" x14ac:dyDescent="0.45">
      <c r="A162" s="1">
        <v>38415</v>
      </c>
      <c r="B162">
        <v>2.2521</v>
      </c>
      <c r="C162">
        <v>2.2610999999999999</v>
      </c>
      <c r="D162">
        <v>2.2442000000000002</v>
      </c>
      <c r="E162">
        <v>2.2471999999999999</v>
      </c>
    </row>
    <row r="163" spans="1:5" x14ac:dyDescent="0.45">
      <c r="A163" s="1">
        <v>38418</v>
      </c>
      <c r="B163">
        <v>2.2509000000000001</v>
      </c>
      <c r="C163">
        <v>2.2532000000000001</v>
      </c>
      <c r="D163">
        <v>2.2412999999999998</v>
      </c>
      <c r="E163">
        <v>2.2488000000000001</v>
      </c>
    </row>
    <row r="164" spans="1:5" x14ac:dyDescent="0.45">
      <c r="A164" s="1">
        <v>38419</v>
      </c>
      <c r="B164">
        <v>2.2400000000000002</v>
      </c>
      <c r="C164">
        <v>2.2519999999999998</v>
      </c>
      <c r="D164">
        <v>2.2368999999999999</v>
      </c>
      <c r="E164">
        <v>2.2402000000000002</v>
      </c>
    </row>
    <row r="165" spans="1:5" x14ac:dyDescent="0.45">
      <c r="A165" s="1">
        <v>38420</v>
      </c>
      <c r="B165">
        <v>2.2279</v>
      </c>
      <c r="C165">
        <v>2.2429999999999999</v>
      </c>
      <c r="D165">
        <v>2.2265000000000001</v>
      </c>
      <c r="E165">
        <v>2.2303999999999999</v>
      </c>
    </row>
    <row r="166" spans="1:5" x14ac:dyDescent="0.45">
      <c r="A166" s="1">
        <v>38421</v>
      </c>
      <c r="B166">
        <v>2.2162000000000002</v>
      </c>
      <c r="C166">
        <v>2.2324999999999999</v>
      </c>
      <c r="D166">
        <v>2.2132000000000001</v>
      </c>
      <c r="E166">
        <v>2.2181000000000002</v>
      </c>
    </row>
    <row r="167" spans="1:5" x14ac:dyDescent="0.45">
      <c r="A167" s="1">
        <v>38422</v>
      </c>
      <c r="B167">
        <v>2.2162000000000002</v>
      </c>
      <c r="C167">
        <v>2.2219000000000002</v>
      </c>
      <c r="D167">
        <v>2.2121</v>
      </c>
      <c r="E167">
        <v>2.2145999999999999</v>
      </c>
    </row>
    <row r="168" spans="1:5" x14ac:dyDescent="0.45">
      <c r="A168" s="1">
        <v>38425</v>
      </c>
      <c r="B168">
        <v>2.2185999999999999</v>
      </c>
      <c r="C168">
        <v>2.2254999999999998</v>
      </c>
      <c r="D168">
        <v>2.2111000000000001</v>
      </c>
      <c r="E168">
        <v>2.2179000000000002</v>
      </c>
    </row>
    <row r="169" spans="1:5" x14ac:dyDescent="0.45">
      <c r="A169" s="1">
        <v>38426</v>
      </c>
      <c r="B169">
        <v>2.2262</v>
      </c>
      <c r="C169">
        <v>2.2342</v>
      </c>
      <c r="D169">
        <v>2.2164999999999999</v>
      </c>
      <c r="E169">
        <v>2.2281</v>
      </c>
    </row>
    <row r="170" spans="1:5" x14ac:dyDescent="0.45">
      <c r="A170" s="1">
        <v>38427</v>
      </c>
      <c r="B170">
        <v>2.2204000000000002</v>
      </c>
      <c r="C170">
        <v>2.2313999999999998</v>
      </c>
      <c r="D170">
        <v>2.2176999999999998</v>
      </c>
      <c r="E170">
        <v>2.2187999999999999</v>
      </c>
    </row>
    <row r="171" spans="1:5" x14ac:dyDescent="0.45">
      <c r="A171" s="1">
        <v>38428</v>
      </c>
      <c r="B171">
        <v>2.2204000000000002</v>
      </c>
      <c r="C171">
        <v>2.2284000000000002</v>
      </c>
      <c r="D171">
        <v>2.2162000000000002</v>
      </c>
      <c r="E171">
        <v>2.2267000000000001</v>
      </c>
    </row>
    <row r="172" spans="1:5" x14ac:dyDescent="0.45">
      <c r="A172" s="1">
        <v>38429</v>
      </c>
      <c r="B172">
        <v>2.2281</v>
      </c>
      <c r="C172">
        <v>2.2374000000000001</v>
      </c>
      <c r="D172">
        <v>2.2162000000000002</v>
      </c>
      <c r="E172">
        <v>2.2366999999999999</v>
      </c>
    </row>
    <row r="173" spans="1:5" x14ac:dyDescent="0.45">
      <c r="A173" s="1">
        <v>38432</v>
      </c>
      <c r="B173">
        <v>2.2347999999999999</v>
      </c>
      <c r="C173">
        <v>2.2410999999999999</v>
      </c>
      <c r="D173">
        <v>2.23</v>
      </c>
      <c r="E173">
        <v>2.2343999999999999</v>
      </c>
    </row>
    <row r="174" spans="1:5" x14ac:dyDescent="0.45">
      <c r="A174" s="1">
        <v>38433</v>
      </c>
      <c r="B174">
        <v>2.2395</v>
      </c>
      <c r="C174">
        <v>2.2437</v>
      </c>
      <c r="D174">
        <v>2.23</v>
      </c>
      <c r="E174">
        <v>2.2410999999999999</v>
      </c>
    </row>
    <row r="175" spans="1:5" x14ac:dyDescent="0.45">
      <c r="A175" s="1">
        <v>38434</v>
      </c>
      <c r="B175">
        <v>2.2395</v>
      </c>
      <c r="C175">
        <v>2.2446000000000002</v>
      </c>
      <c r="D175">
        <v>2.2313000000000001</v>
      </c>
      <c r="E175">
        <v>2.2347999999999999</v>
      </c>
    </row>
    <row r="176" spans="1:5" x14ac:dyDescent="0.45">
      <c r="A176" s="1">
        <v>38435</v>
      </c>
      <c r="B176">
        <v>2.2351000000000001</v>
      </c>
      <c r="C176">
        <v>2.246</v>
      </c>
      <c r="D176">
        <v>2.2302</v>
      </c>
      <c r="E176">
        <v>2.2444000000000002</v>
      </c>
    </row>
    <row r="177" spans="1:5" x14ac:dyDescent="0.45">
      <c r="A177" s="1">
        <v>38436</v>
      </c>
      <c r="B177">
        <v>2.2452999999999999</v>
      </c>
      <c r="C177">
        <v>2.2483</v>
      </c>
      <c r="D177">
        <v>2.2393000000000001</v>
      </c>
      <c r="E177">
        <v>2.2404000000000002</v>
      </c>
    </row>
    <row r="178" spans="1:5" x14ac:dyDescent="0.45">
      <c r="A178" s="1">
        <v>38439</v>
      </c>
      <c r="B178">
        <v>2.2427999999999999</v>
      </c>
      <c r="C178">
        <v>2.2521</v>
      </c>
      <c r="D178">
        <v>2.2372999999999998</v>
      </c>
      <c r="E178">
        <v>2.2469999999999999</v>
      </c>
    </row>
    <row r="179" spans="1:5" x14ac:dyDescent="0.45">
      <c r="A179" s="1">
        <v>38440</v>
      </c>
      <c r="B179">
        <v>2.2450000000000001</v>
      </c>
      <c r="C179">
        <v>2.2568999999999999</v>
      </c>
      <c r="D179">
        <v>2.2378999999999998</v>
      </c>
      <c r="E179">
        <v>2.2509999999999999</v>
      </c>
    </row>
    <row r="180" spans="1:5" x14ac:dyDescent="0.45">
      <c r="A180" s="1">
        <v>38441</v>
      </c>
      <c r="B180">
        <v>2.2509999999999999</v>
      </c>
      <c r="C180">
        <v>2.2561</v>
      </c>
      <c r="D180">
        <v>2.2448000000000001</v>
      </c>
      <c r="E180">
        <v>2.2534000000000001</v>
      </c>
    </row>
    <row r="181" spans="1:5" x14ac:dyDescent="0.45">
      <c r="A181" s="1">
        <v>38442</v>
      </c>
      <c r="B181">
        <v>2.2526000000000002</v>
      </c>
      <c r="C181">
        <v>2.2618999999999998</v>
      </c>
      <c r="D181">
        <v>2.2452999999999999</v>
      </c>
      <c r="E181">
        <v>2.2612000000000001</v>
      </c>
    </row>
    <row r="182" spans="1:5" x14ac:dyDescent="0.45">
      <c r="A182" s="1">
        <v>38443</v>
      </c>
      <c r="B182">
        <v>2.2610999999999999</v>
      </c>
      <c r="C182">
        <v>2.2694000000000001</v>
      </c>
      <c r="D182">
        <v>2.2481</v>
      </c>
      <c r="E182">
        <v>2.2625999999999999</v>
      </c>
    </row>
    <row r="183" spans="1:5" x14ac:dyDescent="0.45">
      <c r="A183" s="1">
        <v>38446</v>
      </c>
      <c r="B183">
        <v>2.2675999999999998</v>
      </c>
      <c r="C183">
        <v>2.2759999999999998</v>
      </c>
      <c r="D183">
        <v>2.2667999999999999</v>
      </c>
      <c r="E183">
        <v>2.2685</v>
      </c>
    </row>
    <row r="184" spans="1:5" x14ac:dyDescent="0.45">
      <c r="A184" s="1">
        <v>38447</v>
      </c>
      <c r="B184">
        <v>2.2665999999999999</v>
      </c>
      <c r="C184">
        <v>2.2755000000000001</v>
      </c>
      <c r="D184">
        <v>2.2642000000000002</v>
      </c>
      <c r="E184">
        <v>2.2679999999999998</v>
      </c>
    </row>
    <row r="185" spans="1:5" x14ac:dyDescent="0.45">
      <c r="A185" s="1">
        <v>38448</v>
      </c>
      <c r="B185">
        <v>2.2664</v>
      </c>
      <c r="C185">
        <v>2.2707999999999999</v>
      </c>
      <c r="D185">
        <v>2.2652999999999999</v>
      </c>
      <c r="E185">
        <v>2.2656999999999998</v>
      </c>
    </row>
    <row r="186" spans="1:5" x14ac:dyDescent="0.45">
      <c r="A186" s="1">
        <v>38449</v>
      </c>
      <c r="B186">
        <v>2.2564000000000002</v>
      </c>
      <c r="C186">
        <v>2.27</v>
      </c>
      <c r="D186">
        <v>2.2555999999999998</v>
      </c>
      <c r="E186">
        <v>2.2581000000000002</v>
      </c>
    </row>
    <row r="187" spans="1:5" x14ac:dyDescent="0.45">
      <c r="A187" s="1">
        <v>38450</v>
      </c>
      <c r="B187">
        <v>2.2564000000000002</v>
      </c>
      <c r="C187">
        <v>2.2644000000000002</v>
      </c>
      <c r="D187">
        <v>2.2534999999999998</v>
      </c>
      <c r="E187">
        <v>2.2578999999999998</v>
      </c>
    </row>
    <row r="188" spans="1:5" x14ac:dyDescent="0.45">
      <c r="A188" s="1">
        <v>38453</v>
      </c>
      <c r="B188">
        <v>2.2557</v>
      </c>
      <c r="C188">
        <v>2.2616999999999998</v>
      </c>
      <c r="D188">
        <v>2.2511000000000001</v>
      </c>
      <c r="E188">
        <v>2.2566999999999999</v>
      </c>
    </row>
    <row r="189" spans="1:5" x14ac:dyDescent="0.45">
      <c r="A189" s="1">
        <v>38454</v>
      </c>
      <c r="B189">
        <v>2.2565</v>
      </c>
      <c r="C189">
        <v>2.2709999999999999</v>
      </c>
      <c r="D189">
        <v>2.2528999999999999</v>
      </c>
      <c r="E189">
        <v>2.2686000000000002</v>
      </c>
    </row>
    <row r="190" spans="1:5" x14ac:dyDescent="0.45">
      <c r="A190" s="1">
        <v>38455</v>
      </c>
      <c r="B190">
        <v>2.2686000000000002</v>
      </c>
      <c r="C190">
        <v>2.2787999999999999</v>
      </c>
      <c r="D190">
        <v>2.2627000000000002</v>
      </c>
      <c r="E190">
        <v>2.2724000000000002</v>
      </c>
    </row>
    <row r="191" spans="1:5" x14ac:dyDescent="0.45">
      <c r="A191" s="1">
        <v>38456</v>
      </c>
      <c r="B191">
        <v>2.2724000000000002</v>
      </c>
      <c r="C191">
        <v>2.2877999999999998</v>
      </c>
      <c r="D191">
        <v>2.2703000000000002</v>
      </c>
      <c r="E191">
        <v>2.2812000000000001</v>
      </c>
    </row>
    <row r="192" spans="1:5" x14ac:dyDescent="0.45">
      <c r="A192" s="1">
        <v>38457</v>
      </c>
      <c r="B192">
        <v>2.2827999999999999</v>
      </c>
      <c r="C192">
        <v>2.2867999999999999</v>
      </c>
      <c r="D192">
        <v>2.2675999999999998</v>
      </c>
      <c r="E192">
        <v>2.2709000000000001</v>
      </c>
    </row>
    <row r="193" spans="1:5" x14ac:dyDescent="0.45">
      <c r="A193" s="1">
        <v>38460</v>
      </c>
      <c r="B193">
        <v>2.2612000000000001</v>
      </c>
      <c r="C193">
        <v>2.2867999999999999</v>
      </c>
      <c r="D193">
        <v>2.2591999999999999</v>
      </c>
      <c r="E193">
        <v>2.2597</v>
      </c>
    </row>
    <row r="194" spans="1:5" x14ac:dyDescent="0.45">
      <c r="A194" s="1">
        <v>38461</v>
      </c>
      <c r="B194">
        <v>2.2641</v>
      </c>
      <c r="C194">
        <v>2.2722000000000002</v>
      </c>
      <c r="D194">
        <v>2.2616000000000001</v>
      </c>
      <c r="E194">
        <v>2.2652999999999999</v>
      </c>
    </row>
    <row r="195" spans="1:5" x14ac:dyDescent="0.45">
      <c r="A195" s="1">
        <v>38462</v>
      </c>
      <c r="B195">
        <v>2.2595999999999998</v>
      </c>
      <c r="C195">
        <v>2.2715999999999998</v>
      </c>
      <c r="D195">
        <v>2.2576000000000001</v>
      </c>
      <c r="E195">
        <v>2.2605</v>
      </c>
    </row>
    <row r="196" spans="1:5" x14ac:dyDescent="0.45">
      <c r="A196" s="1">
        <v>38463</v>
      </c>
      <c r="B196">
        <v>2.2578999999999998</v>
      </c>
      <c r="C196">
        <v>2.2629999999999999</v>
      </c>
      <c r="D196">
        <v>2.2536999999999998</v>
      </c>
      <c r="E196">
        <v>2.2561</v>
      </c>
    </row>
    <row r="197" spans="1:5" x14ac:dyDescent="0.45">
      <c r="A197" s="1">
        <v>38464</v>
      </c>
      <c r="B197">
        <v>2.2578999999999998</v>
      </c>
      <c r="C197">
        <v>2.2656999999999998</v>
      </c>
      <c r="D197">
        <v>2.2536999999999998</v>
      </c>
      <c r="E197">
        <v>2.2612000000000001</v>
      </c>
    </row>
    <row r="198" spans="1:5" x14ac:dyDescent="0.45">
      <c r="A198" s="1">
        <v>38467</v>
      </c>
      <c r="B198">
        <v>2.2690999999999999</v>
      </c>
      <c r="C198">
        <v>2.2766999999999999</v>
      </c>
      <c r="D198">
        <v>2.2677999999999998</v>
      </c>
      <c r="E198">
        <v>2.27</v>
      </c>
    </row>
    <row r="199" spans="1:5" x14ac:dyDescent="0.45">
      <c r="A199" s="1">
        <v>38468</v>
      </c>
      <c r="B199">
        <v>2.2629000000000001</v>
      </c>
      <c r="C199">
        <v>2.2723</v>
      </c>
      <c r="D199">
        <v>2.2591999999999999</v>
      </c>
      <c r="E199">
        <v>2.2601</v>
      </c>
    </row>
    <row r="200" spans="1:5" x14ac:dyDescent="0.45">
      <c r="A200" s="1">
        <v>38469</v>
      </c>
      <c r="B200">
        <v>2.2631000000000001</v>
      </c>
      <c r="C200">
        <v>2.2734000000000001</v>
      </c>
      <c r="D200">
        <v>2.2589000000000001</v>
      </c>
      <c r="E200">
        <v>2.2694000000000001</v>
      </c>
    </row>
    <row r="201" spans="1:5" x14ac:dyDescent="0.45">
      <c r="A201" s="1">
        <v>38470</v>
      </c>
      <c r="B201">
        <v>2.2746</v>
      </c>
      <c r="C201">
        <v>2.2801999999999998</v>
      </c>
      <c r="D201">
        <v>2.2728999999999999</v>
      </c>
      <c r="E201">
        <v>2.2738</v>
      </c>
    </row>
    <row r="202" spans="1:5" x14ac:dyDescent="0.45">
      <c r="A202" s="1">
        <v>38471</v>
      </c>
      <c r="B202">
        <v>2.2746</v>
      </c>
      <c r="C202">
        <v>2.2831000000000001</v>
      </c>
      <c r="D202">
        <v>2.2652999999999999</v>
      </c>
      <c r="E202">
        <v>2.2808999999999999</v>
      </c>
    </row>
    <row r="203" spans="1:5" x14ac:dyDescent="0.45">
      <c r="A203" s="1">
        <v>38474</v>
      </c>
      <c r="B203">
        <v>2.2677</v>
      </c>
      <c r="C203">
        <v>2.2839</v>
      </c>
      <c r="D203">
        <v>2.2671999999999999</v>
      </c>
      <c r="E203">
        <v>2.2698999999999998</v>
      </c>
    </row>
    <row r="204" spans="1:5" x14ac:dyDescent="0.45">
      <c r="A204" s="1">
        <v>38475</v>
      </c>
      <c r="B204">
        <v>2.2639999999999998</v>
      </c>
      <c r="C204">
        <v>2.2747000000000002</v>
      </c>
      <c r="D204">
        <v>2.2637</v>
      </c>
      <c r="E204">
        <v>2.2686999999999999</v>
      </c>
    </row>
    <row r="205" spans="1:5" x14ac:dyDescent="0.45">
      <c r="A205" s="1">
        <v>38476</v>
      </c>
      <c r="B205">
        <v>2.2667000000000002</v>
      </c>
      <c r="C205">
        <v>2.2690999999999999</v>
      </c>
      <c r="D205">
        <v>2.2648999999999999</v>
      </c>
      <c r="E205">
        <v>2.2667000000000002</v>
      </c>
    </row>
    <row r="206" spans="1:5" x14ac:dyDescent="0.45">
      <c r="A206" s="1">
        <v>38477</v>
      </c>
      <c r="B206">
        <v>2.2734999999999999</v>
      </c>
      <c r="C206">
        <v>2.2801999999999998</v>
      </c>
      <c r="D206">
        <v>2.2700999999999998</v>
      </c>
      <c r="E206">
        <v>2.2709000000000001</v>
      </c>
    </row>
    <row r="207" spans="1:5" x14ac:dyDescent="0.45">
      <c r="A207" s="1">
        <v>38478</v>
      </c>
      <c r="B207">
        <v>2.2734999999999999</v>
      </c>
      <c r="C207">
        <v>2.2852999999999999</v>
      </c>
      <c r="D207">
        <v>2.2635999999999998</v>
      </c>
      <c r="E207">
        <v>2.2833000000000001</v>
      </c>
    </row>
    <row r="208" spans="1:5" x14ac:dyDescent="0.45">
      <c r="A208" s="1">
        <v>38481</v>
      </c>
      <c r="B208">
        <v>2.2704</v>
      </c>
      <c r="C208">
        <v>2.2833000000000001</v>
      </c>
      <c r="D208">
        <v>2.2673999999999999</v>
      </c>
      <c r="E208">
        <v>2.2690000000000001</v>
      </c>
    </row>
    <row r="209" spans="1:5" x14ac:dyDescent="0.45">
      <c r="A209" s="1">
        <v>38482</v>
      </c>
      <c r="B209">
        <v>2.2696999999999998</v>
      </c>
      <c r="C209">
        <v>2.2711999999999999</v>
      </c>
      <c r="D209">
        <v>2.2578999999999998</v>
      </c>
      <c r="E209">
        <v>2.2608000000000001</v>
      </c>
    </row>
    <row r="210" spans="1:5" x14ac:dyDescent="0.45">
      <c r="A210" s="1">
        <v>38483</v>
      </c>
      <c r="B210">
        <v>2.2557999999999998</v>
      </c>
      <c r="C210">
        <v>2.2669999999999999</v>
      </c>
      <c r="D210">
        <v>2.2553000000000001</v>
      </c>
      <c r="E210">
        <v>2.2566999999999999</v>
      </c>
    </row>
    <row r="211" spans="1:5" x14ac:dyDescent="0.45">
      <c r="A211" s="1">
        <v>38484</v>
      </c>
      <c r="B211">
        <v>2.266</v>
      </c>
      <c r="C211">
        <v>2.2707000000000002</v>
      </c>
      <c r="D211">
        <v>2.2648999999999999</v>
      </c>
      <c r="E211">
        <v>2.2679</v>
      </c>
    </row>
    <row r="212" spans="1:5" x14ac:dyDescent="0.45">
      <c r="A212" s="1">
        <v>38485</v>
      </c>
      <c r="B212">
        <v>2.266</v>
      </c>
      <c r="C212">
        <v>2.2726000000000002</v>
      </c>
      <c r="D212">
        <v>2.2614999999999998</v>
      </c>
      <c r="E212">
        <v>2.2637999999999998</v>
      </c>
    </row>
    <row r="213" spans="1:5" x14ac:dyDescent="0.45">
      <c r="A213" s="1">
        <v>38488</v>
      </c>
      <c r="B213">
        <v>2.2452999999999999</v>
      </c>
      <c r="C213">
        <v>2.2690999999999999</v>
      </c>
      <c r="D213">
        <v>2.2446999999999999</v>
      </c>
      <c r="E213">
        <v>2.2465999999999999</v>
      </c>
    </row>
    <row r="214" spans="1:5" x14ac:dyDescent="0.45">
      <c r="A214" s="1">
        <v>38489</v>
      </c>
      <c r="B214">
        <v>2.2465000000000002</v>
      </c>
      <c r="C214">
        <v>2.2494999999999998</v>
      </c>
      <c r="D214">
        <v>2.2454999999999998</v>
      </c>
      <c r="E214">
        <v>2.2465999999999999</v>
      </c>
    </row>
    <row r="215" spans="1:5" x14ac:dyDescent="0.45">
      <c r="A215" s="1">
        <v>38490</v>
      </c>
      <c r="B215">
        <v>2.2423999999999999</v>
      </c>
      <c r="C215">
        <v>2.2488000000000001</v>
      </c>
      <c r="D215">
        <v>2.2385000000000002</v>
      </c>
      <c r="E215">
        <v>2.2393999999999998</v>
      </c>
    </row>
    <row r="216" spans="1:5" x14ac:dyDescent="0.45">
      <c r="A216" s="1">
        <v>38491</v>
      </c>
      <c r="B216">
        <v>2.2408999999999999</v>
      </c>
      <c r="C216">
        <v>2.2486000000000002</v>
      </c>
      <c r="D216">
        <v>2.2404999999999999</v>
      </c>
      <c r="E216">
        <v>2.2425999999999999</v>
      </c>
    </row>
    <row r="217" spans="1:5" x14ac:dyDescent="0.45">
      <c r="A217" s="1">
        <v>38492</v>
      </c>
      <c r="B217">
        <v>2.2408999999999999</v>
      </c>
      <c r="C217">
        <v>2.2555999999999998</v>
      </c>
      <c r="D217">
        <v>2.2404999999999999</v>
      </c>
      <c r="E217">
        <v>2.2536</v>
      </c>
    </row>
    <row r="218" spans="1:5" x14ac:dyDescent="0.45">
      <c r="A218" s="1">
        <v>38495</v>
      </c>
      <c r="B218">
        <v>2.2504</v>
      </c>
      <c r="C218">
        <v>2.2557999999999998</v>
      </c>
      <c r="D218">
        <v>2.2504</v>
      </c>
      <c r="E218">
        <v>2.2523</v>
      </c>
    </row>
    <row r="219" spans="1:5" x14ac:dyDescent="0.45">
      <c r="A219" s="1">
        <v>38496</v>
      </c>
      <c r="B219">
        <v>2.246</v>
      </c>
      <c r="C219">
        <v>2.2538</v>
      </c>
      <c r="D219">
        <v>2.2435999999999998</v>
      </c>
      <c r="E219">
        <v>2.2463000000000002</v>
      </c>
    </row>
    <row r="220" spans="1:5" x14ac:dyDescent="0.45">
      <c r="A220" s="1">
        <v>38497</v>
      </c>
      <c r="B220">
        <v>2.246</v>
      </c>
      <c r="C220">
        <v>2.2501000000000002</v>
      </c>
      <c r="D220">
        <v>2.2440000000000002</v>
      </c>
      <c r="E220">
        <v>2.2467000000000001</v>
      </c>
    </row>
    <row r="221" spans="1:5" x14ac:dyDescent="0.45">
      <c r="A221" s="1">
        <v>38498</v>
      </c>
      <c r="B221">
        <v>2.2498999999999998</v>
      </c>
      <c r="C221">
        <v>2.2547999999999999</v>
      </c>
      <c r="D221">
        <v>2.2465999999999999</v>
      </c>
      <c r="E221">
        <v>2.2488000000000001</v>
      </c>
    </row>
    <row r="222" spans="1:5" x14ac:dyDescent="0.45">
      <c r="A222" s="1">
        <v>38499</v>
      </c>
      <c r="B222">
        <v>2.2498999999999998</v>
      </c>
      <c r="C222">
        <v>2.2536999999999998</v>
      </c>
      <c r="D222">
        <v>2.2422</v>
      </c>
      <c r="E222">
        <v>2.2437999999999998</v>
      </c>
    </row>
    <row r="223" spans="1:5" x14ac:dyDescent="0.45">
      <c r="A223" s="1">
        <v>38502</v>
      </c>
      <c r="B223">
        <v>2.258</v>
      </c>
      <c r="C223">
        <v>2.2599</v>
      </c>
      <c r="D223">
        <v>2.2565</v>
      </c>
      <c r="E223">
        <v>2.2574999999999998</v>
      </c>
    </row>
    <row r="224" spans="1:5" x14ac:dyDescent="0.45">
      <c r="A224" s="1">
        <v>38503</v>
      </c>
      <c r="B224">
        <v>2.258</v>
      </c>
      <c r="C224">
        <v>2.2709999999999999</v>
      </c>
      <c r="D224">
        <v>2.2505000000000002</v>
      </c>
      <c r="E224">
        <v>2.266</v>
      </c>
    </row>
    <row r="225" spans="1:5" x14ac:dyDescent="0.45">
      <c r="A225" s="1">
        <v>38504</v>
      </c>
      <c r="B225">
        <v>2.2709999999999999</v>
      </c>
      <c r="C225">
        <v>2.2780999999999998</v>
      </c>
      <c r="D225">
        <v>2.2690999999999999</v>
      </c>
      <c r="E225">
        <v>2.2728999999999999</v>
      </c>
    </row>
    <row r="226" spans="1:5" x14ac:dyDescent="0.45">
      <c r="A226" s="1">
        <v>38505</v>
      </c>
      <c r="B226">
        <v>2.2707999999999999</v>
      </c>
      <c r="C226">
        <v>2.2780999999999998</v>
      </c>
      <c r="D226">
        <v>2.2696999999999998</v>
      </c>
      <c r="E226">
        <v>2.2700999999999998</v>
      </c>
    </row>
    <row r="227" spans="1:5" x14ac:dyDescent="0.45">
      <c r="A227" s="1">
        <v>38506</v>
      </c>
      <c r="B227">
        <v>2.2719</v>
      </c>
      <c r="C227">
        <v>2.2804000000000002</v>
      </c>
      <c r="D227">
        <v>2.2639999999999998</v>
      </c>
      <c r="E227">
        <v>2.2692000000000001</v>
      </c>
    </row>
    <row r="228" spans="1:5" x14ac:dyDescent="0.45">
      <c r="A228" s="1">
        <v>38509</v>
      </c>
      <c r="B228">
        <v>2.2774999999999999</v>
      </c>
      <c r="C228">
        <v>2.2789999999999999</v>
      </c>
      <c r="D228">
        <v>2.2770999999999999</v>
      </c>
      <c r="E228">
        <v>2.2776000000000001</v>
      </c>
    </row>
    <row r="229" spans="1:5" x14ac:dyDescent="0.45">
      <c r="A229" s="1">
        <v>38510</v>
      </c>
      <c r="B229">
        <v>2.2865000000000002</v>
      </c>
      <c r="C229">
        <v>2.2892999999999999</v>
      </c>
      <c r="D229">
        <v>2.2753000000000001</v>
      </c>
      <c r="E229">
        <v>2.2845</v>
      </c>
    </row>
    <row r="230" spans="1:5" x14ac:dyDescent="0.45">
      <c r="A230" s="1">
        <v>38511</v>
      </c>
      <c r="B230">
        <v>2.2888000000000002</v>
      </c>
      <c r="C230">
        <v>2.2957000000000001</v>
      </c>
      <c r="D230">
        <v>2.2858999999999998</v>
      </c>
      <c r="E230">
        <v>2.2864</v>
      </c>
    </row>
    <row r="231" spans="1:5" x14ac:dyDescent="0.45">
      <c r="A231" s="1">
        <v>38512</v>
      </c>
      <c r="B231">
        <v>2.2837999999999998</v>
      </c>
      <c r="C231">
        <v>2.2921</v>
      </c>
      <c r="D231">
        <v>2.2824</v>
      </c>
      <c r="E231">
        <v>2.2888999999999999</v>
      </c>
    </row>
    <row r="232" spans="1:5" x14ac:dyDescent="0.45">
      <c r="A232" s="1">
        <v>38513</v>
      </c>
      <c r="B232">
        <v>2.2837000000000001</v>
      </c>
      <c r="C232">
        <v>2.3020999999999998</v>
      </c>
      <c r="D232">
        <v>2.2804000000000002</v>
      </c>
      <c r="E232">
        <v>2.2976999999999999</v>
      </c>
    </row>
    <row r="233" spans="1:5" x14ac:dyDescent="0.45">
      <c r="A233" s="1">
        <v>38516</v>
      </c>
      <c r="B233">
        <v>2.2951000000000001</v>
      </c>
      <c r="C233">
        <v>2.3033999999999999</v>
      </c>
      <c r="D233">
        <v>2.2940999999999998</v>
      </c>
      <c r="E233">
        <v>2.2951000000000001</v>
      </c>
    </row>
    <row r="234" spans="1:5" x14ac:dyDescent="0.45">
      <c r="A234" s="1">
        <v>38517</v>
      </c>
      <c r="B234">
        <v>2.3064</v>
      </c>
      <c r="C234">
        <v>2.3088000000000002</v>
      </c>
      <c r="D234">
        <v>2.3058999999999998</v>
      </c>
      <c r="E234">
        <v>2.3079999999999998</v>
      </c>
    </row>
    <row r="235" spans="1:5" x14ac:dyDescent="0.45">
      <c r="A235" s="1">
        <v>38518</v>
      </c>
      <c r="B235">
        <v>2.2955000000000001</v>
      </c>
      <c r="C235">
        <v>2.3186</v>
      </c>
      <c r="D235">
        <v>2.2884000000000002</v>
      </c>
      <c r="E235">
        <v>2.3151999999999999</v>
      </c>
    </row>
    <row r="236" spans="1:5" x14ac:dyDescent="0.45">
      <c r="A236" s="1">
        <v>38519</v>
      </c>
      <c r="B236">
        <v>2.3151999999999999</v>
      </c>
      <c r="C236">
        <v>2.3224999999999998</v>
      </c>
      <c r="D236">
        <v>2.3117000000000001</v>
      </c>
      <c r="E236">
        <v>2.3184999999999998</v>
      </c>
    </row>
    <row r="237" spans="1:5" x14ac:dyDescent="0.45">
      <c r="A237" s="1">
        <v>38520</v>
      </c>
      <c r="B237">
        <v>2.3189000000000002</v>
      </c>
      <c r="C237">
        <v>2.3214999999999999</v>
      </c>
      <c r="D237">
        <v>2.2987000000000002</v>
      </c>
      <c r="E237">
        <v>2.2989999999999999</v>
      </c>
    </row>
    <row r="238" spans="1:5" x14ac:dyDescent="0.45">
      <c r="A238" s="1">
        <v>38523</v>
      </c>
      <c r="B238">
        <v>2.3037000000000001</v>
      </c>
      <c r="C238">
        <v>2.3218999999999999</v>
      </c>
      <c r="D238">
        <v>2.3024</v>
      </c>
      <c r="E238">
        <v>2.3178999999999998</v>
      </c>
    </row>
    <row r="239" spans="1:5" x14ac:dyDescent="0.45">
      <c r="A239" s="1">
        <v>38524</v>
      </c>
      <c r="B239">
        <v>2.3174000000000001</v>
      </c>
      <c r="C239">
        <v>2.3233000000000001</v>
      </c>
      <c r="D239">
        <v>2.3125</v>
      </c>
      <c r="E239">
        <v>2.3144</v>
      </c>
    </row>
    <row r="240" spans="1:5" x14ac:dyDescent="0.45">
      <c r="A240" s="1">
        <v>38525</v>
      </c>
      <c r="B240">
        <v>2.3148</v>
      </c>
      <c r="C240">
        <v>2.3209</v>
      </c>
      <c r="D240">
        <v>2.3020999999999998</v>
      </c>
      <c r="E240">
        <v>2.3166000000000002</v>
      </c>
    </row>
    <row r="241" spans="1:5" x14ac:dyDescent="0.45">
      <c r="A241" s="1">
        <v>38526</v>
      </c>
      <c r="B241">
        <v>2.3212999999999999</v>
      </c>
      <c r="C241">
        <v>2.3292000000000002</v>
      </c>
      <c r="D241">
        <v>2.3197999999999999</v>
      </c>
      <c r="E241">
        <v>2.3210000000000002</v>
      </c>
    </row>
    <row r="242" spans="1:5" x14ac:dyDescent="0.45">
      <c r="A242" s="1">
        <v>38527</v>
      </c>
      <c r="B242">
        <v>2.3212999999999999</v>
      </c>
      <c r="C242">
        <v>2.3306</v>
      </c>
      <c r="D242">
        <v>2.3134000000000001</v>
      </c>
      <c r="E242">
        <v>2.3233999999999999</v>
      </c>
    </row>
    <row r="243" spans="1:5" x14ac:dyDescent="0.45">
      <c r="A243" s="1">
        <v>38530</v>
      </c>
      <c r="B243">
        <v>2.3191000000000002</v>
      </c>
      <c r="C243">
        <v>2.3233999999999999</v>
      </c>
      <c r="D243">
        <v>2.3170000000000002</v>
      </c>
      <c r="E243">
        <v>2.3170000000000002</v>
      </c>
    </row>
    <row r="244" spans="1:5" x14ac:dyDescent="0.45">
      <c r="A244" s="1">
        <v>38531</v>
      </c>
      <c r="B244">
        <v>2.3246000000000002</v>
      </c>
      <c r="C244">
        <v>2.3268</v>
      </c>
      <c r="D244">
        <v>2.3216999999999999</v>
      </c>
      <c r="E244">
        <v>2.3260999999999998</v>
      </c>
    </row>
    <row r="245" spans="1:5" x14ac:dyDescent="0.45">
      <c r="A245" s="1">
        <v>38532</v>
      </c>
      <c r="B245">
        <v>2.3140999999999998</v>
      </c>
      <c r="C245">
        <v>2.3308</v>
      </c>
      <c r="D245">
        <v>2.3134999999999999</v>
      </c>
      <c r="E245">
        <v>2.3155999999999999</v>
      </c>
    </row>
    <row r="246" spans="1:5" x14ac:dyDescent="0.45">
      <c r="A246" s="1">
        <v>38533</v>
      </c>
      <c r="B246">
        <v>2.2953999999999999</v>
      </c>
      <c r="C246">
        <v>2.3187000000000002</v>
      </c>
      <c r="D246">
        <v>2.294</v>
      </c>
      <c r="E246">
        <v>2.2945000000000002</v>
      </c>
    </row>
    <row r="247" spans="1:5" x14ac:dyDescent="0.45">
      <c r="A247" s="1">
        <v>38534</v>
      </c>
      <c r="B247">
        <v>2.2953999999999999</v>
      </c>
      <c r="C247">
        <v>2.3018000000000001</v>
      </c>
      <c r="D247">
        <v>2.282</v>
      </c>
      <c r="E247">
        <v>2.2856999999999998</v>
      </c>
    </row>
    <row r="248" spans="1:5" x14ac:dyDescent="0.45">
      <c r="A248" s="1">
        <v>38537</v>
      </c>
      <c r="B248">
        <v>2.2915000000000001</v>
      </c>
      <c r="C248">
        <v>2.2949999999999999</v>
      </c>
      <c r="D248">
        <v>2.2909999999999999</v>
      </c>
      <c r="E248">
        <v>2.2913999999999999</v>
      </c>
    </row>
    <row r="249" spans="1:5" x14ac:dyDescent="0.45">
      <c r="A249" s="1">
        <v>38538</v>
      </c>
      <c r="B249">
        <v>2.2902999999999998</v>
      </c>
      <c r="C249">
        <v>2.2961999999999998</v>
      </c>
      <c r="D249">
        <v>2.2867999999999999</v>
      </c>
      <c r="E249">
        <v>2.2881</v>
      </c>
    </row>
    <row r="250" spans="1:5" x14ac:dyDescent="0.45">
      <c r="A250" s="1">
        <v>38539</v>
      </c>
      <c r="B250">
        <v>2.2860999999999998</v>
      </c>
      <c r="C250">
        <v>2.2942999999999998</v>
      </c>
      <c r="D250">
        <v>2.2793000000000001</v>
      </c>
      <c r="E250">
        <v>2.2808999999999999</v>
      </c>
    </row>
    <row r="251" spans="1:5" x14ac:dyDescent="0.45">
      <c r="A251" s="1">
        <v>38540</v>
      </c>
      <c r="B251">
        <v>2.2635000000000001</v>
      </c>
      <c r="C251">
        <v>2.2867000000000002</v>
      </c>
      <c r="D251">
        <v>2.2616999999999998</v>
      </c>
      <c r="E251">
        <v>2.2618999999999998</v>
      </c>
    </row>
    <row r="252" spans="1:5" x14ac:dyDescent="0.45">
      <c r="A252" s="1">
        <v>38541</v>
      </c>
      <c r="B252">
        <v>2.2635000000000001</v>
      </c>
      <c r="C252">
        <v>2.2675999999999998</v>
      </c>
      <c r="D252">
        <v>2.2544</v>
      </c>
      <c r="E252">
        <v>2.2578999999999998</v>
      </c>
    </row>
    <row r="253" spans="1:5" x14ac:dyDescent="0.45">
      <c r="A253" s="1">
        <v>38544</v>
      </c>
      <c r="B253">
        <v>2.2618</v>
      </c>
      <c r="C253">
        <v>2.2654000000000001</v>
      </c>
      <c r="D253">
        <v>2.2599999999999998</v>
      </c>
      <c r="E253">
        <v>2.2610000000000001</v>
      </c>
    </row>
    <row r="254" spans="1:5" x14ac:dyDescent="0.45">
      <c r="A254" s="1">
        <v>38545</v>
      </c>
      <c r="B254">
        <v>2.2587000000000002</v>
      </c>
      <c r="C254">
        <v>2.2656999999999998</v>
      </c>
      <c r="D254">
        <v>2.2578</v>
      </c>
      <c r="E254">
        <v>2.2591999999999999</v>
      </c>
    </row>
    <row r="255" spans="1:5" x14ac:dyDescent="0.45">
      <c r="A255" s="1">
        <v>38546</v>
      </c>
      <c r="B255">
        <v>2.2736000000000001</v>
      </c>
      <c r="C255">
        <v>2.2768999999999999</v>
      </c>
      <c r="D255">
        <v>2.2726999999999999</v>
      </c>
      <c r="E255">
        <v>2.2738999999999998</v>
      </c>
    </row>
    <row r="256" spans="1:5" x14ac:dyDescent="0.45">
      <c r="A256" s="1">
        <v>38547</v>
      </c>
      <c r="B256">
        <v>2.2652999999999999</v>
      </c>
      <c r="C256">
        <v>2.2783000000000002</v>
      </c>
      <c r="D256">
        <v>2.2606999999999999</v>
      </c>
      <c r="E256">
        <v>2.2665999999999999</v>
      </c>
    </row>
    <row r="257" spans="1:5" x14ac:dyDescent="0.45">
      <c r="A257" s="1">
        <v>38548</v>
      </c>
      <c r="B257">
        <v>2.2652999999999999</v>
      </c>
      <c r="C257">
        <v>2.2759999999999998</v>
      </c>
      <c r="D257">
        <v>2.2604000000000002</v>
      </c>
      <c r="E257">
        <v>2.2686000000000002</v>
      </c>
    </row>
    <row r="258" spans="1:5" x14ac:dyDescent="0.45">
      <c r="A258" s="1">
        <v>38551</v>
      </c>
      <c r="B258">
        <v>2.2606000000000002</v>
      </c>
      <c r="C258">
        <v>2.2726000000000002</v>
      </c>
      <c r="D258">
        <v>2.2599999999999998</v>
      </c>
      <c r="E258">
        <v>2.2622</v>
      </c>
    </row>
    <row r="259" spans="1:5" x14ac:dyDescent="0.45">
      <c r="A259" s="1">
        <v>38552</v>
      </c>
      <c r="B259">
        <v>2.2587000000000002</v>
      </c>
      <c r="C259">
        <v>2.2753999999999999</v>
      </c>
      <c r="D259">
        <v>2.2587000000000002</v>
      </c>
      <c r="E259">
        <v>2.2599</v>
      </c>
    </row>
    <row r="260" spans="1:5" x14ac:dyDescent="0.45">
      <c r="A260" s="1">
        <v>38553</v>
      </c>
      <c r="B260">
        <v>2.2383000000000002</v>
      </c>
      <c r="C260">
        <v>2.2629999999999999</v>
      </c>
      <c r="D260">
        <v>2.2324999999999999</v>
      </c>
      <c r="E260">
        <v>2.2353000000000001</v>
      </c>
    </row>
    <row r="261" spans="1:5" x14ac:dyDescent="0.45">
      <c r="A261" s="1">
        <v>38554</v>
      </c>
      <c r="B261">
        <v>2.2383000000000002</v>
      </c>
      <c r="C261">
        <v>2.2584</v>
      </c>
      <c r="D261">
        <v>2.2309000000000001</v>
      </c>
      <c r="E261">
        <v>2.2513000000000001</v>
      </c>
    </row>
    <row r="262" spans="1:5" x14ac:dyDescent="0.45">
      <c r="A262" s="1">
        <v>38555</v>
      </c>
      <c r="B262">
        <v>2.2513000000000001</v>
      </c>
      <c r="C262">
        <v>2.2587000000000002</v>
      </c>
      <c r="D262">
        <v>2.2437</v>
      </c>
      <c r="E262">
        <v>2.2543000000000002</v>
      </c>
    </row>
    <row r="263" spans="1:5" x14ac:dyDescent="0.45">
      <c r="A263" s="1">
        <v>38558</v>
      </c>
      <c r="B263">
        <v>2.2543000000000002</v>
      </c>
      <c r="C263">
        <v>2.2738999999999998</v>
      </c>
      <c r="D263">
        <v>2.2480000000000002</v>
      </c>
      <c r="E263">
        <v>2.2616000000000001</v>
      </c>
    </row>
    <row r="264" spans="1:5" x14ac:dyDescent="0.45">
      <c r="A264" s="1">
        <v>38559</v>
      </c>
      <c r="B264">
        <v>2.2616000000000001</v>
      </c>
      <c r="C264">
        <v>2.2696000000000001</v>
      </c>
      <c r="D264">
        <v>2.2523</v>
      </c>
      <c r="E264">
        <v>2.2568999999999999</v>
      </c>
    </row>
    <row r="265" spans="1:5" x14ac:dyDescent="0.45">
      <c r="A265" s="1">
        <v>38560</v>
      </c>
      <c r="B265">
        <v>2.2568999999999999</v>
      </c>
      <c r="C265">
        <v>2.266</v>
      </c>
      <c r="D265">
        <v>2.2547000000000001</v>
      </c>
      <c r="E265">
        <v>2.2564000000000002</v>
      </c>
    </row>
    <row r="266" spans="1:5" x14ac:dyDescent="0.45">
      <c r="A266" s="1">
        <v>38561</v>
      </c>
      <c r="B266">
        <v>2.2565</v>
      </c>
      <c r="C266">
        <v>2.2650999999999999</v>
      </c>
      <c r="D266">
        <v>2.2549999999999999</v>
      </c>
      <c r="E266">
        <v>2.2574000000000001</v>
      </c>
    </row>
    <row r="267" spans="1:5" x14ac:dyDescent="0.45">
      <c r="A267" s="1">
        <v>38562</v>
      </c>
      <c r="B267">
        <v>2.2574000000000001</v>
      </c>
      <c r="C267">
        <v>2.2675000000000001</v>
      </c>
      <c r="D267">
        <v>2.2528000000000001</v>
      </c>
      <c r="E267">
        <v>2.2621000000000002</v>
      </c>
    </row>
    <row r="268" spans="1:5" x14ac:dyDescent="0.45">
      <c r="A268" s="1">
        <v>38565</v>
      </c>
      <c r="B268">
        <v>2.2621000000000002</v>
      </c>
      <c r="C268">
        <v>2.2685</v>
      </c>
      <c r="D268">
        <v>2.2450000000000001</v>
      </c>
      <c r="E268">
        <v>2.2604000000000002</v>
      </c>
    </row>
    <row r="269" spans="1:5" x14ac:dyDescent="0.45">
      <c r="A269" s="1">
        <v>38566</v>
      </c>
      <c r="B269">
        <v>2.2604000000000002</v>
      </c>
      <c r="C269">
        <v>2.2641</v>
      </c>
      <c r="D269">
        <v>2.234</v>
      </c>
      <c r="E269">
        <v>2.2605</v>
      </c>
    </row>
    <row r="270" spans="1:5" x14ac:dyDescent="0.45">
      <c r="A270" s="1">
        <v>38567</v>
      </c>
      <c r="B270">
        <v>2.2605</v>
      </c>
      <c r="C270">
        <v>2.2646000000000002</v>
      </c>
      <c r="D270">
        <v>2.2395</v>
      </c>
      <c r="E270">
        <v>2.2406999999999999</v>
      </c>
    </row>
    <row r="271" spans="1:5" x14ac:dyDescent="0.45">
      <c r="A271" s="1">
        <v>38568</v>
      </c>
      <c r="B271">
        <v>2.2406999999999999</v>
      </c>
      <c r="C271">
        <v>2.2477</v>
      </c>
      <c r="D271">
        <v>2.2372000000000001</v>
      </c>
      <c r="E271">
        <v>2.2376999999999998</v>
      </c>
    </row>
    <row r="272" spans="1:5" x14ac:dyDescent="0.45">
      <c r="A272" s="1">
        <v>38569</v>
      </c>
      <c r="B272">
        <v>2.2376999999999998</v>
      </c>
      <c r="C272">
        <v>2.2492000000000001</v>
      </c>
      <c r="D272">
        <v>2.2351000000000001</v>
      </c>
      <c r="E272">
        <v>2.2444999999999999</v>
      </c>
    </row>
    <row r="273" spans="1:5" x14ac:dyDescent="0.45">
      <c r="A273" s="1">
        <v>38572</v>
      </c>
      <c r="B273">
        <v>2.2444999999999999</v>
      </c>
      <c r="C273">
        <v>2.2557</v>
      </c>
      <c r="D273">
        <v>2.2393000000000001</v>
      </c>
      <c r="E273">
        <v>2.2498999999999998</v>
      </c>
    </row>
    <row r="274" spans="1:5" x14ac:dyDescent="0.45">
      <c r="A274" s="1">
        <v>38573</v>
      </c>
      <c r="B274">
        <v>2.2498999999999998</v>
      </c>
      <c r="C274">
        <v>2.2557999999999998</v>
      </c>
      <c r="D274">
        <v>2.2412999999999998</v>
      </c>
      <c r="E274">
        <v>2.2496</v>
      </c>
    </row>
    <row r="275" spans="1:5" x14ac:dyDescent="0.45">
      <c r="A275" s="1">
        <v>38574</v>
      </c>
      <c r="B275">
        <v>2.2496</v>
      </c>
      <c r="C275">
        <v>2.2612000000000001</v>
      </c>
      <c r="D275">
        <v>2.2450999999999999</v>
      </c>
      <c r="E275">
        <v>2.2553000000000001</v>
      </c>
    </row>
    <row r="276" spans="1:5" x14ac:dyDescent="0.45">
      <c r="A276" s="1">
        <v>38575</v>
      </c>
      <c r="B276">
        <v>2.2549000000000001</v>
      </c>
      <c r="C276">
        <v>2.2595000000000001</v>
      </c>
      <c r="D276">
        <v>2.2521</v>
      </c>
      <c r="E276">
        <v>2.2549999999999999</v>
      </c>
    </row>
    <row r="277" spans="1:5" x14ac:dyDescent="0.45">
      <c r="A277" s="1">
        <v>38576</v>
      </c>
      <c r="B277">
        <v>2.2553000000000001</v>
      </c>
      <c r="C277">
        <v>2.2685</v>
      </c>
      <c r="D277">
        <v>2.2519999999999998</v>
      </c>
      <c r="E277">
        <v>2.2622</v>
      </c>
    </row>
    <row r="278" spans="1:5" x14ac:dyDescent="0.45">
      <c r="A278" s="1">
        <v>38579</v>
      </c>
      <c r="B278">
        <v>2.2622</v>
      </c>
      <c r="C278">
        <v>2.2738</v>
      </c>
      <c r="D278">
        <v>2.2593999999999999</v>
      </c>
      <c r="E278">
        <v>2.2725</v>
      </c>
    </row>
    <row r="279" spans="1:5" x14ac:dyDescent="0.45">
      <c r="A279" s="1">
        <v>38580</v>
      </c>
      <c r="B279">
        <v>2.2725</v>
      </c>
      <c r="C279">
        <v>2.2801999999999998</v>
      </c>
      <c r="D279">
        <v>2.2675000000000001</v>
      </c>
      <c r="E279">
        <v>2.2722000000000002</v>
      </c>
    </row>
    <row r="280" spans="1:5" x14ac:dyDescent="0.45">
      <c r="A280" s="1">
        <v>38581</v>
      </c>
      <c r="B280">
        <v>2.2722000000000002</v>
      </c>
      <c r="C280">
        <v>2.2816000000000001</v>
      </c>
      <c r="D280">
        <v>2.2690999999999999</v>
      </c>
      <c r="E280">
        <v>2.2780999999999998</v>
      </c>
    </row>
    <row r="281" spans="1:5" x14ac:dyDescent="0.45">
      <c r="A281" s="1">
        <v>38582</v>
      </c>
      <c r="B281">
        <v>2.2780999999999998</v>
      </c>
      <c r="C281">
        <v>2.2846000000000002</v>
      </c>
      <c r="D281">
        <v>2.2734000000000001</v>
      </c>
      <c r="E281">
        <v>2.2791000000000001</v>
      </c>
    </row>
    <row r="282" spans="1:5" x14ac:dyDescent="0.45">
      <c r="A282" s="1">
        <v>38583</v>
      </c>
      <c r="B282">
        <v>2.2791999999999999</v>
      </c>
      <c r="C282">
        <v>2.2902999999999998</v>
      </c>
      <c r="D282">
        <v>2.2738</v>
      </c>
      <c r="E282">
        <v>2.2858000000000001</v>
      </c>
    </row>
    <row r="283" spans="1:5" x14ac:dyDescent="0.45">
      <c r="A283" s="1">
        <v>38586</v>
      </c>
      <c r="B283">
        <v>2.2858000000000001</v>
      </c>
      <c r="C283">
        <v>2.2928000000000002</v>
      </c>
      <c r="D283">
        <v>2.2827000000000002</v>
      </c>
      <c r="E283">
        <v>2.2873999999999999</v>
      </c>
    </row>
    <row r="284" spans="1:5" x14ac:dyDescent="0.45">
      <c r="A284" s="1">
        <v>38587</v>
      </c>
      <c r="B284">
        <v>2.2873999999999999</v>
      </c>
      <c r="C284">
        <v>2.2919999999999998</v>
      </c>
      <c r="D284">
        <v>2.2797999999999998</v>
      </c>
      <c r="E284">
        <v>2.2856999999999998</v>
      </c>
    </row>
    <row r="285" spans="1:5" x14ac:dyDescent="0.45">
      <c r="A285" s="1">
        <v>38588</v>
      </c>
      <c r="B285">
        <v>2.2856999999999998</v>
      </c>
      <c r="C285">
        <v>2.2919</v>
      </c>
      <c r="D285">
        <v>2.2746</v>
      </c>
      <c r="E285">
        <v>2.2759999999999998</v>
      </c>
    </row>
    <row r="286" spans="1:5" x14ac:dyDescent="0.45">
      <c r="A286" s="1">
        <v>38589</v>
      </c>
      <c r="B286">
        <v>2.2759999999999998</v>
      </c>
      <c r="C286">
        <v>2.2784</v>
      </c>
      <c r="D286">
        <v>2.262</v>
      </c>
      <c r="E286">
        <v>2.2642000000000002</v>
      </c>
    </row>
    <row r="287" spans="1:5" x14ac:dyDescent="0.45">
      <c r="A287" s="1">
        <v>38590</v>
      </c>
      <c r="B287">
        <v>2.2642000000000002</v>
      </c>
      <c r="C287">
        <v>2.2713000000000001</v>
      </c>
      <c r="D287">
        <v>2.2601</v>
      </c>
      <c r="E287">
        <v>2.2656000000000001</v>
      </c>
    </row>
    <row r="288" spans="1:5" x14ac:dyDescent="0.45">
      <c r="A288" s="1">
        <v>38593</v>
      </c>
      <c r="B288">
        <v>2.2663000000000002</v>
      </c>
      <c r="C288">
        <v>2.2772999999999999</v>
      </c>
      <c r="D288">
        <v>2.2581000000000002</v>
      </c>
      <c r="E288">
        <v>2.2744</v>
      </c>
    </row>
    <row r="289" spans="1:5" x14ac:dyDescent="0.45">
      <c r="A289" s="1">
        <v>38594</v>
      </c>
      <c r="B289">
        <v>2.2744</v>
      </c>
      <c r="C289">
        <v>2.2759999999999998</v>
      </c>
      <c r="D289">
        <v>2.2637</v>
      </c>
      <c r="E289">
        <v>2.266</v>
      </c>
    </row>
    <row r="290" spans="1:5" x14ac:dyDescent="0.45">
      <c r="A290" s="1">
        <v>38595</v>
      </c>
      <c r="B290">
        <v>2.266</v>
      </c>
      <c r="C290">
        <v>2.2681</v>
      </c>
      <c r="D290">
        <v>2.2578999999999998</v>
      </c>
      <c r="E290">
        <v>2.2591999999999999</v>
      </c>
    </row>
    <row r="291" spans="1:5" x14ac:dyDescent="0.45">
      <c r="A291" s="1">
        <v>38596</v>
      </c>
      <c r="B291">
        <v>2.2591999999999999</v>
      </c>
      <c r="C291">
        <v>2.2683</v>
      </c>
      <c r="D291">
        <v>2.2555999999999998</v>
      </c>
      <c r="E291">
        <v>2.2635000000000001</v>
      </c>
    </row>
    <row r="292" spans="1:5" x14ac:dyDescent="0.45">
      <c r="A292" s="1">
        <v>38597</v>
      </c>
      <c r="B292">
        <v>2.2635000000000001</v>
      </c>
      <c r="C292">
        <v>2.2711999999999999</v>
      </c>
      <c r="D292">
        <v>2.2526000000000002</v>
      </c>
      <c r="E292">
        <v>2.2646999999999999</v>
      </c>
    </row>
    <row r="293" spans="1:5" x14ac:dyDescent="0.45">
      <c r="A293" s="1">
        <v>38600</v>
      </c>
      <c r="B293">
        <v>2.2646999999999999</v>
      </c>
      <c r="C293">
        <v>2.2757999999999998</v>
      </c>
      <c r="D293">
        <v>2.2570000000000001</v>
      </c>
      <c r="E293">
        <v>2.27</v>
      </c>
    </row>
    <row r="294" spans="1:5" x14ac:dyDescent="0.45">
      <c r="A294" s="1">
        <v>38601</v>
      </c>
      <c r="B294">
        <v>2.2698</v>
      </c>
      <c r="C294">
        <v>2.2829999999999999</v>
      </c>
      <c r="D294">
        <v>2.2696000000000001</v>
      </c>
      <c r="E294">
        <v>2.2795999999999998</v>
      </c>
    </row>
    <row r="295" spans="1:5" x14ac:dyDescent="0.45">
      <c r="A295" s="1">
        <v>38602</v>
      </c>
      <c r="B295">
        <v>2.2795000000000001</v>
      </c>
      <c r="C295">
        <v>2.2848999999999999</v>
      </c>
      <c r="D295">
        <v>2.2706</v>
      </c>
      <c r="E295">
        <v>2.2824</v>
      </c>
    </row>
    <row r="296" spans="1:5" x14ac:dyDescent="0.45">
      <c r="A296" s="1">
        <v>38603</v>
      </c>
      <c r="B296">
        <v>2.2826</v>
      </c>
      <c r="C296">
        <v>2.2915000000000001</v>
      </c>
      <c r="D296">
        <v>2.2768999999999999</v>
      </c>
      <c r="E296">
        <v>2.2844000000000002</v>
      </c>
    </row>
    <row r="297" spans="1:5" x14ac:dyDescent="0.45">
      <c r="A297" s="1">
        <v>38604</v>
      </c>
      <c r="B297">
        <v>2.2844000000000002</v>
      </c>
      <c r="C297">
        <v>2.2904</v>
      </c>
      <c r="D297">
        <v>2.2766999999999999</v>
      </c>
      <c r="E297">
        <v>2.2854999999999999</v>
      </c>
    </row>
    <row r="298" spans="1:5" x14ac:dyDescent="0.45">
      <c r="A298" s="1">
        <v>38607</v>
      </c>
      <c r="B298">
        <v>2.2854999999999999</v>
      </c>
      <c r="C298">
        <v>2.2982</v>
      </c>
      <c r="D298">
        <v>2.2854999999999999</v>
      </c>
      <c r="E298">
        <v>2.2888000000000002</v>
      </c>
    </row>
    <row r="299" spans="1:5" x14ac:dyDescent="0.45">
      <c r="A299" s="1">
        <v>38608</v>
      </c>
      <c r="B299">
        <v>2.2888000000000002</v>
      </c>
      <c r="C299">
        <v>2.3016000000000001</v>
      </c>
      <c r="D299">
        <v>2.2847</v>
      </c>
      <c r="E299">
        <v>2.2966000000000002</v>
      </c>
    </row>
    <row r="300" spans="1:5" x14ac:dyDescent="0.45">
      <c r="A300" s="1">
        <v>38609</v>
      </c>
      <c r="B300">
        <v>2.2966000000000002</v>
      </c>
      <c r="C300">
        <v>2.3008000000000002</v>
      </c>
      <c r="D300">
        <v>2.2909000000000002</v>
      </c>
      <c r="E300">
        <v>2.2919</v>
      </c>
    </row>
    <row r="301" spans="1:5" x14ac:dyDescent="0.45">
      <c r="A301" s="1">
        <v>38610</v>
      </c>
      <c r="B301">
        <v>2.2921999999999998</v>
      </c>
      <c r="C301">
        <v>2.302</v>
      </c>
      <c r="D301">
        <v>2.2831999999999999</v>
      </c>
      <c r="E301">
        <v>2.2884000000000002</v>
      </c>
    </row>
    <row r="302" spans="1:5" x14ac:dyDescent="0.45">
      <c r="A302" s="1">
        <v>38611</v>
      </c>
      <c r="B302">
        <v>2.2881</v>
      </c>
      <c r="C302">
        <v>2.2955999999999999</v>
      </c>
      <c r="D302">
        <v>2.2823000000000002</v>
      </c>
      <c r="E302">
        <v>2.2944</v>
      </c>
    </row>
    <row r="303" spans="1:5" x14ac:dyDescent="0.45">
      <c r="A303" s="1">
        <v>38614</v>
      </c>
      <c r="B303">
        <v>2.2944</v>
      </c>
      <c r="C303">
        <v>2.3077999999999999</v>
      </c>
      <c r="D303">
        <v>2.2944</v>
      </c>
      <c r="E303">
        <v>2.3046000000000002</v>
      </c>
    </row>
    <row r="304" spans="1:5" x14ac:dyDescent="0.45">
      <c r="A304" s="1">
        <v>38615</v>
      </c>
      <c r="B304">
        <v>2.3043999999999998</v>
      </c>
      <c r="C304">
        <v>2.3077000000000001</v>
      </c>
      <c r="D304">
        <v>2.2997000000000001</v>
      </c>
      <c r="E304">
        <v>2.3048999999999999</v>
      </c>
    </row>
    <row r="305" spans="1:5" x14ac:dyDescent="0.45">
      <c r="A305" s="1">
        <v>38616</v>
      </c>
      <c r="B305">
        <v>2.3043999999999998</v>
      </c>
      <c r="C305">
        <v>2.3058000000000001</v>
      </c>
      <c r="D305">
        <v>2.2928999999999999</v>
      </c>
      <c r="E305">
        <v>2.2991999999999999</v>
      </c>
    </row>
    <row r="306" spans="1:5" x14ac:dyDescent="0.45">
      <c r="A306" s="1">
        <v>38617</v>
      </c>
      <c r="B306">
        <v>2.2993000000000001</v>
      </c>
      <c r="C306">
        <v>2.3018000000000001</v>
      </c>
      <c r="D306">
        <v>2.2843</v>
      </c>
      <c r="E306">
        <v>2.2894999999999999</v>
      </c>
    </row>
    <row r="307" spans="1:5" x14ac:dyDescent="0.45">
      <c r="A307" s="1">
        <v>38618</v>
      </c>
      <c r="B307">
        <v>2.2892999999999999</v>
      </c>
      <c r="C307">
        <v>2.2976000000000001</v>
      </c>
      <c r="D307">
        <v>2.2867000000000002</v>
      </c>
      <c r="E307">
        <v>2.2967</v>
      </c>
    </row>
    <row r="308" spans="1:5" x14ac:dyDescent="0.45">
      <c r="A308" s="1">
        <v>38621</v>
      </c>
      <c r="B308">
        <v>2.2919</v>
      </c>
      <c r="C308">
        <v>2.2980999999999998</v>
      </c>
      <c r="D308">
        <v>2.2869000000000002</v>
      </c>
      <c r="E308">
        <v>2.2926000000000002</v>
      </c>
    </row>
    <row r="309" spans="1:5" x14ac:dyDescent="0.45">
      <c r="A309" s="1">
        <v>38622</v>
      </c>
      <c r="B309">
        <v>2.2926000000000002</v>
      </c>
      <c r="C309">
        <v>2.2965</v>
      </c>
      <c r="D309">
        <v>2.286</v>
      </c>
      <c r="E309">
        <v>2.2888000000000002</v>
      </c>
    </row>
    <row r="310" spans="1:5" x14ac:dyDescent="0.45">
      <c r="A310" s="1">
        <v>38623</v>
      </c>
      <c r="B310">
        <v>2.2887</v>
      </c>
      <c r="C310">
        <v>2.2921999999999998</v>
      </c>
      <c r="D310">
        <v>2.2801</v>
      </c>
      <c r="E310">
        <v>2.2825000000000002</v>
      </c>
    </row>
    <row r="311" spans="1:5" x14ac:dyDescent="0.45">
      <c r="A311" s="1">
        <v>38624</v>
      </c>
      <c r="B311">
        <v>2.2825000000000002</v>
      </c>
      <c r="C311">
        <v>2.2871000000000001</v>
      </c>
      <c r="D311">
        <v>2.2764000000000002</v>
      </c>
      <c r="E311">
        <v>2.2774000000000001</v>
      </c>
    </row>
    <row r="312" spans="1:5" x14ac:dyDescent="0.45">
      <c r="A312" s="1">
        <v>38625</v>
      </c>
      <c r="B312">
        <v>2.2770999999999999</v>
      </c>
      <c r="C312">
        <v>2.2848000000000002</v>
      </c>
      <c r="D312">
        <v>2.2730000000000001</v>
      </c>
      <c r="E312">
        <v>2.2824</v>
      </c>
    </row>
    <row r="313" spans="1:5" x14ac:dyDescent="0.45">
      <c r="A313" s="1">
        <v>38628</v>
      </c>
      <c r="B313">
        <v>2.2824</v>
      </c>
      <c r="C313">
        <v>2.2896000000000001</v>
      </c>
      <c r="D313">
        <v>2.2764000000000002</v>
      </c>
      <c r="E313">
        <v>2.2827000000000002</v>
      </c>
    </row>
    <row r="314" spans="1:5" x14ac:dyDescent="0.45">
      <c r="A314" s="1">
        <v>38629</v>
      </c>
      <c r="B314">
        <v>2.2829000000000002</v>
      </c>
      <c r="C314">
        <v>2.2926000000000002</v>
      </c>
      <c r="D314">
        <v>2.2812000000000001</v>
      </c>
      <c r="E314">
        <v>2.2881999999999998</v>
      </c>
    </row>
    <row r="315" spans="1:5" x14ac:dyDescent="0.45">
      <c r="A315" s="1">
        <v>38630</v>
      </c>
      <c r="B315">
        <v>2.2881999999999998</v>
      </c>
      <c r="C315">
        <v>2.2905000000000002</v>
      </c>
      <c r="D315">
        <v>2.2761999999999998</v>
      </c>
      <c r="E315">
        <v>2.2784</v>
      </c>
    </row>
    <row r="316" spans="1:5" x14ac:dyDescent="0.45">
      <c r="A316" s="1">
        <v>38631</v>
      </c>
      <c r="B316">
        <v>2.2784</v>
      </c>
      <c r="C316">
        <v>2.282</v>
      </c>
      <c r="D316">
        <v>2.2563</v>
      </c>
      <c r="E316">
        <v>2.2603</v>
      </c>
    </row>
    <row r="317" spans="1:5" x14ac:dyDescent="0.45">
      <c r="A317" s="1">
        <v>38632</v>
      </c>
      <c r="B317">
        <v>2.2603</v>
      </c>
      <c r="C317">
        <v>2.2623000000000002</v>
      </c>
      <c r="D317">
        <v>2.2475999999999998</v>
      </c>
      <c r="E317">
        <v>2.2502</v>
      </c>
    </row>
    <row r="318" spans="1:5" x14ac:dyDescent="0.45">
      <c r="A318" s="1">
        <v>38635</v>
      </c>
      <c r="B318">
        <v>2.2502</v>
      </c>
      <c r="C318">
        <v>2.2549000000000001</v>
      </c>
      <c r="D318">
        <v>2.2444000000000002</v>
      </c>
      <c r="E318">
        <v>2.2517999999999998</v>
      </c>
    </row>
    <row r="319" spans="1:5" x14ac:dyDescent="0.45">
      <c r="A319" s="1">
        <v>38636</v>
      </c>
      <c r="B319">
        <v>2.2519</v>
      </c>
      <c r="C319">
        <v>2.2570000000000001</v>
      </c>
      <c r="D319">
        <v>2.2481</v>
      </c>
      <c r="E319">
        <v>2.2505999999999999</v>
      </c>
    </row>
    <row r="320" spans="1:5" x14ac:dyDescent="0.45">
      <c r="A320" s="1">
        <v>38637</v>
      </c>
      <c r="B320">
        <v>2.2505999999999999</v>
      </c>
      <c r="C320">
        <v>2.2568000000000001</v>
      </c>
      <c r="D320">
        <v>2.2498</v>
      </c>
      <c r="E320">
        <v>2.2553000000000001</v>
      </c>
    </row>
    <row r="321" spans="1:5" x14ac:dyDescent="0.45">
      <c r="A321" s="1">
        <v>38638</v>
      </c>
      <c r="B321">
        <v>2.2557999999999998</v>
      </c>
      <c r="C321">
        <v>2.2730000000000001</v>
      </c>
      <c r="D321">
        <v>2.2509999999999999</v>
      </c>
      <c r="E321">
        <v>2.2605</v>
      </c>
    </row>
    <row r="322" spans="1:5" x14ac:dyDescent="0.45">
      <c r="A322" s="1">
        <v>38639</v>
      </c>
      <c r="B322">
        <v>2.2623000000000002</v>
      </c>
      <c r="C322">
        <v>2.2711999999999999</v>
      </c>
      <c r="D322">
        <v>2.2584</v>
      </c>
      <c r="E322">
        <v>2.2703000000000002</v>
      </c>
    </row>
    <row r="323" spans="1:5" x14ac:dyDescent="0.45">
      <c r="A323" s="1">
        <v>38642</v>
      </c>
      <c r="B323">
        <v>2.2694000000000001</v>
      </c>
      <c r="C323">
        <v>2.2719</v>
      </c>
      <c r="D323">
        <v>2.2623000000000002</v>
      </c>
      <c r="E323">
        <v>2.2673999999999999</v>
      </c>
    </row>
    <row r="324" spans="1:5" x14ac:dyDescent="0.45">
      <c r="A324" s="1">
        <v>38643</v>
      </c>
      <c r="B324">
        <v>2.2673999999999999</v>
      </c>
      <c r="C324">
        <v>2.2795999999999998</v>
      </c>
      <c r="D324">
        <v>2.2646000000000002</v>
      </c>
      <c r="E324">
        <v>2.2719999999999998</v>
      </c>
    </row>
    <row r="325" spans="1:5" x14ac:dyDescent="0.45">
      <c r="A325" s="1">
        <v>38644</v>
      </c>
      <c r="B325">
        <v>2.2719999999999998</v>
      </c>
      <c r="C325">
        <v>2.2865000000000002</v>
      </c>
      <c r="D325">
        <v>2.2690999999999999</v>
      </c>
      <c r="E325">
        <v>2.2827999999999999</v>
      </c>
    </row>
    <row r="326" spans="1:5" x14ac:dyDescent="0.45">
      <c r="A326" s="1">
        <v>38645</v>
      </c>
      <c r="B326">
        <v>2.2827000000000002</v>
      </c>
      <c r="C326">
        <v>2.2927</v>
      </c>
      <c r="D326">
        <v>2.2816999999999998</v>
      </c>
      <c r="E326">
        <v>2.2839</v>
      </c>
    </row>
    <row r="327" spans="1:5" x14ac:dyDescent="0.45">
      <c r="A327" s="1">
        <v>38646</v>
      </c>
      <c r="B327">
        <v>2.2837999999999998</v>
      </c>
      <c r="C327">
        <v>2.2871000000000001</v>
      </c>
      <c r="D327">
        <v>2.2778</v>
      </c>
      <c r="E327">
        <v>2.2835999999999999</v>
      </c>
    </row>
    <row r="328" spans="1:5" x14ac:dyDescent="0.45">
      <c r="A328" s="1">
        <v>38649</v>
      </c>
      <c r="B328">
        <v>2.2814000000000001</v>
      </c>
      <c r="C328">
        <v>2.2885</v>
      </c>
      <c r="D328">
        <v>2.2730000000000001</v>
      </c>
      <c r="E328">
        <v>2.2770999999999999</v>
      </c>
    </row>
    <row r="329" spans="1:5" x14ac:dyDescent="0.45">
      <c r="A329" s="1">
        <v>38650</v>
      </c>
      <c r="B329">
        <v>2.2770999999999999</v>
      </c>
      <c r="C329">
        <v>2.2852000000000001</v>
      </c>
      <c r="D329">
        <v>2.2747999999999999</v>
      </c>
      <c r="E329">
        <v>2.2749000000000001</v>
      </c>
    </row>
    <row r="330" spans="1:5" x14ac:dyDescent="0.45">
      <c r="A330" s="1">
        <v>38651</v>
      </c>
      <c r="B330">
        <v>2.2747000000000002</v>
      </c>
      <c r="C330">
        <v>2.2795999999999998</v>
      </c>
      <c r="D330">
        <v>2.2713999999999999</v>
      </c>
      <c r="E330">
        <v>2.2776000000000001</v>
      </c>
    </row>
    <row r="331" spans="1:5" x14ac:dyDescent="0.45">
      <c r="A331" s="1">
        <v>38652</v>
      </c>
      <c r="B331">
        <v>2.278</v>
      </c>
      <c r="C331">
        <v>2.2818000000000001</v>
      </c>
      <c r="D331">
        <v>2.2684000000000002</v>
      </c>
      <c r="E331">
        <v>2.2690999999999999</v>
      </c>
    </row>
    <row r="332" spans="1:5" x14ac:dyDescent="0.45">
      <c r="A332" s="1">
        <v>38653</v>
      </c>
      <c r="B332">
        <v>2.2690999999999999</v>
      </c>
      <c r="C332">
        <v>2.2751999999999999</v>
      </c>
      <c r="D332">
        <v>2.2627999999999999</v>
      </c>
      <c r="E332">
        <v>2.2702</v>
      </c>
    </row>
    <row r="333" spans="1:5" x14ac:dyDescent="0.45">
      <c r="A333" s="1">
        <v>38656</v>
      </c>
      <c r="B333">
        <v>2.2719999999999998</v>
      </c>
      <c r="C333">
        <v>2.2865000000000002</v>
      </c>
      <c r="D333">
        <v>2.2692999999999999</v>
      </c>
      <c r="E333">
        <v>2.2801999999999998</v>
      </c>
    </row>
    <row r="334" spans="1:5" x14ac:dyDescent="0.45">
      <c r="A334" s="1">
        <v>38657</v>
      </c>
      <c r="B334">
        <v>2.2801999999999998</v>
      </c>
      <c r="C334">
        <v>2.2852999999999999</v>
      </c>
      <c r="D334">
        <v>2.2702</v>
      </c>
      <c r="E334">
        <v>2.2734000000000001</v>
      </c>
    </row>
    <row r="335" spans="1:5" x14ac:dyDescent="0.45">
      <c r="A335" s="1">
        <v>38658</v>
      </c>
      <c r="B335">
        <v>2.2736999999999998</v>
      </c>
      <c r="C335">
        <v>2.2738</v>
      </c>
      <c r="D335">
        <v>2.2645</v>
      </c>
      <c r="E335">
        <v>2.2705000000000002</v>
      </c>
    </row>
    <row r="336" spans="1:5" x14ac:dyDescent="0.45">
      <c r="A336" s="1">
        <v>38659</v>
      </c>
      <c r="B336">
        <v>2.2705000000000002</v>
      </c>
      <c r="C336">
        <v>2.2898999999999998</v>
      </c>
      <c r="D336">
        <v>2.2664</v>
      </c>
      <c r="E336">
        <v>2.2877000000000001</v>
      </c>
    </row>
    <row r="337" spans="1:5" x14ac:dyDescent="0.45">
      <c r="A337" s="1">
        <v>38660</v>
      </c>
      <c r="B337">
        <v>2.2877000000000001</v>
      </c>
      <c r="C337">
        <v>2.2884000000000002</v>
      </c>
      <c r="D337">
        <v>2.2763</v>
      </c>
      <c r="E337">
        <v>2.2862</v>
      </c>
    </row>
    <row r="338" spans="1:5" x14ac:dyDescent="0.45">
      <c r="A338" s="1">
        <v>38663</v>
      </c>
      <c r="B338">
        <v>2.2869999999999999</v>
      </c>
      <c r="C338">
        <v>2.2906</v>
      </c>
      <c r="D338">
        <v>2.2749999999999999</v>
      </c>
      <c r="E338">
        <v>2.2772000000000001</v>
      </c>
    </row>
    <row r="339" spans="1:5" x14ac:dyDescent="0.45">
      <c r="A339" s="1">
        <v>38664</v>
      </c>
      <c r="B339">
        <v>2.2770000000000001</v>
      </c>
      <c r="C339">
        <v>2.2881999999999998</v>
      </c>
      <c r="D339">
        <v>2.2757000000000001</v>
      </c>
      <c r="E339">
        <v>2.2865000000000002</v>
      </c>
    </row>
    <row r="340" spans="1:5" x14ac:dyDescent="0.45">
      <c r="A340" s="1">
        <v>38665</v>
      </c>
      <c r="B340">
        <v>2.2865000000000002</v>
      </c>
      <c r="C340">
        <v>2.2890000000000001</v>
      </c>
      <c r="D340">
        <v>2.2795999999999998</v>
      </c>
      <c r="E340">
        <v>2.2846000000000002</v>
      </c>
    </row>
    <row r="341" spans="1:5" x14ac:dyDescent="0.45">
      <c r="A341" s="1">
        <v>38666</v>
      </c>
      <c r="B341">
        <v>2.2846000000000002</v>
      </c>
      <c r="C341">
        <v>2.2909999999999999</v>
      </c>
      <c r="D341">
        <v>2.2797000000000001</v>
      </c>
      <c r="E341">
        <v>2.2900999999999998</v>
      </c>
    </row>
    <row r="342" spans="1:5" x14ac:dyDescent="0.45">
      <c r="A342" s="1">
        <v>38667</v>
      </c>
      <c r="B342">
        <v>2.2902</v>
      </c>
      <c r="C342">
        <v>2.2913000000000001</v>
      </c>
      <c r="D342">
        <v>2.2826</v>
      </c>
      <c r="E342">
        <v>2.2837999999999998</v>
      </c>
    </row>
    <row r="343" spans="1:5" x14ac:dyDescent="0.45">
      <c r="A343" s="1">
        <v>38670</v>
      </c>
      <c r="B343">
        <v>2.2854999999999999</v>
      </c>
      <c r="C343">
        <v>2.2915000000000001</v>
      </c>
      <c r="D343">
        <v>2.2786</v>
      </c>
      <c r="E343">
        <v>2.2894000000000001</v>
      </c>
    </row>
    <row r="344" spans="1:5" x14ac:dyDescent="0.45">
      <c r="A344" s="1">
        <v>38671</v>
      </c>
      <c r="B344">
        <v>2.2890999999999999</v>
      </c>
      <c r="C344">
        <v>2.294</v>
      </c>
      <c r="D344">
        <v>2.2810000000000001</v>
      </c>
      <c r="E344">
        <v>2.2844000000000002</v>
      </c>
    </row>
    <row r="345" spans="1:5" x14ac:dyDescent="0.45">
      <c r="A345" s="1">
        <v>38672</v>
      </c>
      <c r="B345">
        <v>2.2846000000000002</v>
      </c>
      <c r="C345">
        <v>2.2873000000000001</v>
      </c>
      <c r="D345">
        <v>2.2698999999999998</v>
      </c>
      <c r="E345">
        <v>2.2746</v>
      </c>
    </row>
    <row r="346" spans="1:5" x14ac:dyDescent="0.45">
      <c r="A346" s="1">
        <v>38673</v>
      </c>
      <c r="B346">
        <v>2.274</v>
      </c>
      <c r="C346">
        <v>2.2812000000000001</v>
      </c>
      <c r="D346">
        <v>2.2633999999999999</v>
      </c>
      <c r="E346">
        <v>2.2646999999999999</v>
      </c>
    </row>
    <row r="347" spans="1:5" x14ac:dyDescent="0.45">
      <c r="A347" s="1">
        <v>38674</v>
      </c>
      <c r="B347">
        <v>2.2643</v>
      </c>
      <c r="C347">
        <v>2.2711999999999999</v>
      </c>
      <c r="D347">
        <v>2.2576000000000001</v>
      </c>
      <c r="E347">
        <v>2.2585999999999999</v>
      </c>
    </row>
    <row r="348" spans="1:5" x14ac:dyDescent="0.45">
      <c r="A348" s="1">
        <v>38677</v>
      </c>
      <c r="B348">
        <v>2.2584</v>
      </c>
      <c r="C348">
        <v>2.2673000000000001</v>
      </c>
      <c r="D348">
        <v>2.25</v>
      </c>
      <c r="E348">
        <v>2.2669999999999999</v>
      </c>
    </row>
    <row r="349" spans="1:5" x14ac:dyDescent="0.45">
      <c r="A349" s="1">
        <v>38678</v>
      </c>
      <c r="B349">
        <v>2.2660999999999998</v>
      </c>
      <c r="C349">
        <v>2.2679</v>
      </c>
      <c r="D349">
        <v>2.2547999999999999</v>
      </c>
      <c r="E349">
        <v>2.2583000000000002</v>
      </c>
    </row>
    <row r="350" spans="1:5" x14ac:dyDescent="0.45">
      <c r="A350" s="1">
        <v>38679</v>
      </c>
      <c r="B350">
        <v>2.2574999999999998</v>
      </c>
      <c r="C350">
        <v>2.2654000000000001</v>
      </c>
      <c r="D350">
        <v>2.2528000000000001</v>
      </c>
      <c r="E350">
        <v>2.2614999999999998</v>
      </c>
    </row>
    <row r="351" spans="1:5" x14ac:dyDescent="0.45">
      <c r="A351" s="1">
        <v>38680</v>
      </c>
      <c r="B351">
        <v>2.262</v>
      </c>
      <c r="C351">
        <v>2.2709000000000001</v>
      </c>
      <c r="D351">
        <v>2.2576999999999998</v>
      </c>
      <c r="E351">
        <v>2.2654999999999998</v>
      </c>
    </row>
    <row r="352" spans="1:5" x14ac:dyDescent="0.45">
      <c r="A352" s="1">
        <v>38681</v>
      </c>
      <c r="B352">
        <v>2.2656999999999998</v>
      </c>
      <c r="C352">
        <v>2.2700999999999998</v>
      </c>
      <c r="D352">
        <v>2.2599999999999998</v>
      </c>
      <c r="E352">
        <v>2.2612999999999999</v>
      </c>
    </row>
    <row r="353" spans="1:5" x14ac:dyDescent="0.45">
      <c r="A353" s="1">
        <v>38684</v>
      </c>
      <c r="B353">
        <v>2.2610000000000001</v>
      </c>
      <c r="C353">
        <v>2.2646999999999999</v>
      </c>
      <c r="D353">
        <v>2.2523</v>
      </c>
      <c r="E353">
        <v>2.2578</v>
      </c>
    </row>
    <row r="354" spans="1:5" x14ac:dyDescent="0.45">
      <c r="A354" s="1">
        <v>38685</v>
      </c>
      <c r="B354">
        <v>2.2581000000000002</v>
      </c>
      <c r="C354">
        <v>2.2654999999999998</v>
      </c>
      <c r="D354">
        <v>2.2532999999999999</v>
      </c>
      <c r="E354">
        <v>2.2568999999999999</v>
      </c>
    </row>
    <row r="355" spans="1:5" x14ac:dyDescent="0.45">
      <c r="A355" s="1">
        <v>38686</v>
      </c>
      <c r="B355">
        <v>2.2570000000000001</v>
      </c>
      <c r="C355">
        <v>2.2789000000000001</v>
      </c>
      <c r="D355">
        <v>2.2551999999999999</v>
      </c>
      <c r="E355">
        <v>2.2734999999999999</v>
      </c>
    </row>
    <row r="356" spans="1:5" x14ac:dyDescent="0.45">
      <c r="A356" s="1">
        <v>38687</v>
      </c>
      <c r="B356">
        <v>2.2732000000000001</v>
      </c>
      <c r="C356">
        <v>2.2873000000000001</v>
      </c>
      <c r="D356">
        <v>2.2698</v>
      </c>
      <c r="E356">
        <v>2.2812999999999999</v>
      </c>
    </row>
    <row r="357" spans="1:5" x14ac:dyDescent="0.45">
      <c r="A357" s="1">
        <v>38688</v>
      </c>
      <c r="B357">
        <v>2.2814000000000001</v>
      </c>
      <c r="C357">
        <v>2.2869000000000002</v>
      </c>
      <c r="D357">
        <v>2.2757000000000001</v>
      </c>
      <c r="E357">
        <v>2.2841999999999998</v>
      </c>
    </row>
    <row r="358" spans="1:5" x14ac:dyDescent="0.45">
      <c r="A358" s="1">
        <v>38691</v>
      </c>
      <c r="B358">
        <v>2.2829000000000002</v>
      </c>
      <c r="C358">
        <v>2.2865000000000002</v>
      </c>
      <c r="D358">
        <v>2.2726999999999999</v>
      </c>
      <c r="E358">
        <v>2.2765</v>
      </c>
    </row>
    <row r="359" spans="1:5" x14ac:dyDescent="0.45">
      <c r="A359" s="1">
        <v>38692</v>
      </c>
      <c r="B359">
        <v>2.2768000000000002</v>
      </c>
      <c r="C359">
        <v>2.2816000000000001</v>
      </c>
      <c r="D359">
        <v>2.2641</v>
      </c>
      <c r="E359">
        <v>2.2734000000000001</v>
      </c>
    </row>
    <row r="360" spans="1:5" x14ac:dyDescent="0.45">
      <c r="A360" s="1">
        <v>38693</v>
      </c>
      <c r="B360">
        <v>2.2734999999999999</v>
      </c>
      <c r="C360">
        <v>2.2799</v>
      </c>
      <c r="D360">
        <v>2.2700999999999998</v>
      </c>
      <c r="E360">
        <v>2.2774999999999999</v>
      </c>
    </row>
    <row r="361" spans="1:5" x14ac:dyDescent="0.45">
      <c r="A361" s="1">
        <v>38694</v>
      </c>
      <c r="B361">
        <v>2.2778999999999998</v>
      </c>
      <c r="C361">
        <v>2.2829000000000002</v>
      </c>
      <c r="D361">
        <v>2.2719</v>
      </c>
      <c r="E361">
        <v>2.2812000000000001</v>
      </c>
    </row>
    <row r="362" spans="1:5" x14ac:dyDescent="0.45">
      <c r="A362" s="1">
        <v>38695</v>
      </c>
      <c r="B362">
        <v>2.2810000000000001</v>
      </c>
      <c r="C362">
        <v>2.2879999999999998</v>
      </c>
      <c r="D362">
        <v>2.2757999999999998</v>
      </c>
      <c r="E362">
        <v>2.2844000000000002</v>
      </c>
    </row>
    <row r="363" spans="1:5" x14ac:dyDescent="0.45">
      <c r="A363" s="1">
        <v>38698</v>
      </c>
      <c r="B363">
        <v>2.2847</v>
      </c>
      <c r="C363">
        <v>2.2923</v>
      </c>
      <c r="D363">
        <v>2.2816999999999998</v>
      </c>
      <c r="E363">
        <v>2.2919999999999998</v>
      </c>
    </row>
    <row r="364" spans="1:5" x14ac:dyDescent="0.45">
      <c r="A364" s="1">
        <v>38699</v>
      </c>
      <c r="B364">
        <v>2.2923</v>
      </c>
      <c r="C364">
        <v>2.2938999999999998</v>
      </c>
      <c r="D364">
        <v>2.2825000000000002</v>
      </c>
      <c r="E364">
        <v>2.2879</v>
      </c>
    </row>
    <row r="365" spans="1:5" x14ac:dyDescent="0.45">
      <c r="A365" s="1">
        <v>38700</v>
      </c>
      <c r="B365">
        <v>2.2885</v>
      </c>
      <c r="C365">
        <v>2.2906</v>
      </c>
      <c r="D365">
        <v>2.2658999999999998</v>
      </c>
      <c r="E365">
        <v>2.2717000000000001</v>
      </c>
    </row>
    <row r="366" spans="1:5" x14ac:dyDescent="0.45">
      <c r="A366" s="1">
        <v>38701</v>
      </c>
      <c r="B366">
        <v>2.2726000000000002</v>
      </c>
      <c r="C366">
        <v>2.2787000000000002</v>
      </c>
      <c r="D366">
        <v>2.2671999999999999</v>
      </c>
      <c r="E366">
        <v>2.2743000000000002</v>
      </c>
    </row>
    <row r="367" spans="1:5" x14ac:dyDescent="0.45">
      <c r="A367" s="1">
        <v>38702</v>
      </c>
      <c r="B367">
        <v>2.2744</v>
      </c>
      <c r="C367">
        <v>2.2887</v>
      </c>
      <c r="D367">
        <v>2.2719</v>
      </c>
      <c r="E367">
        <v>2.2866</v>
      </c>
    </row>
    <row r="368" spans="1:5" x14ac:dyDescent="0.45">
      <c r="A368" s="1">
        <v>38705</v>
      </c>
      <c r="B368">
        <v>2.2869999999999999</v>
      </c>
      <c r="C368">
        <v>2.3130999999999999</v>
      </c>
      <c r="D368">
        <v>2.2744</v>
      </c>
      <c r="E368">
        <v>2.2774999999999999</v>
      </c>
    </row>
    <row r="369" spans="1:5" x14ac:dyDescent="0.45">
      <c r="A369" s="1">
        <v>38706</v>
      </c>
      <c r="B369">
        <v>2.2774999999999999</v>
      </c>
      <c r="C369">
        <v>2.302</v>
      </c>
      <c r="D369">
        <v>2.2747000000000002</v>
      </c>
      <c r="E369">
        <v>2.2953999999999999</v>
      </c>
    </row>
    <row r="370" spans="1:5" x14ac:dyDescent="0.45">
      <c r="A370" s="1">
        <v>38707</v>
      </c>
      <c r="B370">
        <v>2.2961</v>
      </c>
      <c r="C370">
        <v>2.3003999999999998</v>
      </c>
      <c r="D370">
        <v>2.2854999999999999</v>
      </c>
      <c r="E370">
        <v>2.2896999999999998</v>
      </c>
    </row>
    <row r="371" spans="1:5" x14ac:dyDescent="0.45">
      <c r="A371" s="1">
        <v>38708</v>
      </c>
      <c r="B371">
        <v>2.2906</v>
      </c>
      <c r="C371">
        <v>2.2926000000000002</v>
      </c>
      <c r="D371">
        <v>2.2763</v>
      </c>
      <c r="E371">
        <v>2.2785000000000002</v>
      </c>
    </row>
    <row r="372" spans="1:5" x14ac:dyDescent="0.45">
      <c r="A372" s="1">
        <v>38709</v>
      </c>
      <c r="B372">
        <v>2.2793000000000001</v>
      </c>
      <c r="C372">
        <v>2.2823000000000002</v>
      </c>
      <c r="D372">
        <v>2.2694999999999999</v>
      </c>
      <c r="E372">
        <v>2.2770999999999999</v>
      </c>
    </row>
    <row r="373" spans="1:5" x14ac:dyDescent="0.45">
      <c r="A373" s="1">
        <v>38712</v>
      </c>
      <c r="B373">
        <v>2.2743000000000002</v>
      </c>
      <c r="C373">
        <v>2.2841999999999998</v>
      </c>
      <c r="D373">
        <v>2.2703000000000002</v>
      </c>
      <c r="E373">
        <v>2.2770000000000001</v>
      </c>
    </row>
    <row r="374" spans="1:5" x14ac:dyDescent="0.45">
      <c r="A374" s="1">
        <v>38713</v>
      </c>
      <c r="B374">
        <v>2.2772000000000001</v>
      </c>
      <c r="C374">
        <v>2.2810999999999999</v>
      </c>
      <c r="D374">
        <v>2.2725</v>
      </c>
      <c r="E374">
        <v>2.2753999999999999</v>
      </c>
    </row>
    <row r="375" spans="1:5" x14ac:dyDescent="0.45">
      <c r="A375" s="1">
        <v>38714</v>
      </c>
      <c r="B375">
        <v>2.2753000000000001</v>
      </c>
      <c r="C375">
        <v>2.2761999999999998</v>
      </c>
      <c r="D375">
        <v>2.2557</v>
      </c>
      <c r="E375">
        <v>2.2601</v>
      </c>
    </row>
    <row r="376" spans="1:5" x14ac:dyDescent="0.45">
      <c r="A376" s="1">
        <v>38715</v>
      </c>
      <c r="B376">
        <v>2.2608000000000001</v>
      </c>
      <c r="C376">
        <v>2.2717999999999998</v>
      </c>
      <c r="D376">
        <v>2.2581000000000002</v>
      </c>
      <c r="E376">
        <v>2.2673000000000001</v>
      </c>
    </row>
    <row r="377" spans="1:5" x14ac:dyDescent="0.45">
      <c r="A377" s="1">
        <v>38716</v>
      </c>
      <c r="B377">
        <v>2.2673999999999999</v>
      </c>
      <c r="C377">
        <v>2.2705000000000002</v>
      </c>
      <c r="D377">
        <v>2.2576000000000001</v>
      </c>
      <c r="E377">
        <v>2.2606999999999999</v>
      </c>
    </row>
    <row r="378" spans="1:5" x14ac:dyDescent="0.45">
      <c r="A378" s="1">
        <v>38719</v>
      </c>
      <c r="B378">
        <v>2.2610999999999999</v>
      </c>
      <c r="C378">
        <v>2.2671999999999999</v>
      </c>
      <c r="D378">
        <v>2.2585000000000002</v>
      </c>
      <c r="E378">
        <v>2.2605</v>
      </c>
    </row>
    <row r="379" spans="1:5" x14ac:dyDescent="0.45">
      <c r="A379" s="1">
        <v>38720</v>
      </c>
      <c r="B379">
        <v>2.2601</v>
      </c>
      <c r="C379">
        <v>2.2679999999999998</v>
      </c>
      <c r="D379">
        <v>2.2464</v>
      </c>
      <c r="E379">
        <v>2.2521</v>
      </c>
    </row>
    <row r="380" spans="1:5" x14ac:dyDescent="0.45">
      <c r="A380" s="1">
        <v>38721</v>
      </c>
      <c r="B380">
        <v>2.2521</v>
      </c>
      <c r="C380">
        <v>2.2595000000000001</v>
      </c>
      <c r="D380">
        <v>2.2410999999999999</v>
      </c>
      <c r="E380">
        <v>2.2442000000000002</v>
      </c>
    </row>
    <row r="381" spans="1:5" x14ac:dyDescent="0.45">
      <c r="A381" s="1">
        <v>38722</v>
      </c>
      <c r="B381">
        <v>2.2448999999999999</v>
      </c>
      <c r="C381">
        <v>2.2481</v>
      </c>
      <c r="D381">
        <v>2.238</v>
      </c>
      <c r="E381">
        <v>2.2393999999999998</v>
      </c>
    </row>
    <row r="382" spans="1:5" x14ac:dyDescent="0.45">
      <c r="A382" s="1">
        <v>38723</v>
      </c>
      <c r="B382">
        <v>2.2393999999999998</v>
      </c>
      <c r="C382">
        <v>2.25</v>
      </c>
      <c r="D382">
        <v>2.2343000000000002</v>
      </c>
      <c r="E382">
        <v>2.2467999999999999</v>
      </c>
    </row>
    <row r="383" spans="1:5" x14ac:dyDescent="0.45">
      <c r="A383" s="1">
        <v>38726</v>
      </c>
      <c r="B383">
        <v>2.2538</v>
      </c>
      <c r="C383">
        <v>2.2583000000000002</v>
      </c>
      <c r="D383">
        <v>2.2452000000000001</v>
      </c>
      <c r="E383">
        <v>2.2517</v>
      </c>
    </row>
    <row r="384" spans="1:5" x14ac:dyDescent="0.45">
      <c r="A384" s="1">
        <v>38727</v>
      </c>
      <c r="B384">
        <v>2.2515999999999998</v>
      </c>
      <c r="C384">
        <v>2.2629999999999999</v>
      </c>
      <c r="D384">
        <v>2.2502</v>
      </c>
      <c r="E384">
        <v>2.2589999999999999</v>
      </c>
    </row>
    <row r="385" spans="1:5" x14ac:dyDescent="0.45">
      <c r="A385" s="1">
        <v>38728</v>
      </c>
      <c r="B385">
        <v>2.2593999999999999</v>
      </c>
      <c r="C385">
        <v>2.2599999999999998</v>
      </c>
      <c r="D385">
        <v>2.2431000000000001</v>
      </c>
      <c r="E385">
        <v>2.2494999999999998</v>
      </c>
    </row>
    <row r="386" spans="1:5" x14ac:dyDescent="0.45">
      <c r="A386" s="1">
        <v>38729</v>
      </c>
      <c r="B386">
        <v>2.2502</v>
      </c>
      <c r="C386">
        <v>2.2675999999999998</v>
      </c>
      <c r="D386">
        <v>2.2473999999999998</v>
      </c>
      <c r="E386">
        <v>2.2623000000000002</v>
      </c>
    </row>
    <row r="387" spans="1:5" x14ac:dyDescent="0.45">
      <c r="A387" s="1">
        <v>38730</v>
      </c>
      <c r="B387">
        <v>2.262</v>
      </c>
      <c r="C387">
        <v>2.2747000000000002</v>
      </c>
      <c r="D387">
        <v>2.2604000000000002</v>
      </c>
      <c r="E387">
        <v>2.2662</v>
      </c>
    </row>
    <row r="388" spans="1:5" x14ac:dyDescent="0.45">
      <c r="A388" s="1">
        <v>38733</v>
      </c>
      <c r="B388">
        <v>2.2650000000000001</v>
      </c>
      <c r="C388">
        <v>2.2677</v>
      </c>
      <c r="D388">
        <v>2.2568999999999999</v>
      </c>
      <c r="E388">
        <v>2.2614000000000001</v>
      </c>
    </row>
    <row r="389" spans="1:5" x14ac:dyDescent="0.45">
      <c r="A389" s="1">
        <v>38734</v>
      </c>
      <c r="B389">
        <v>2.2606999999999999</v>
      </c>
      <c r="C389">
        <v>2.2652999999999999</v>
      </c>
      <c r="D389">
        <v>2.2517</v>
      </c>
      <c r="E389">
        <v>2.2621000000000002</v>
      </c>
    </row>
    <row r="390" spans="1:5" x14ac:dyDescent="0.45">
      <c r="A390" s="1">
        <v>38735</v>
      </c>
      <c r="B390">
        <v>2.2624</v>
      </c>
      <c r="C390">
        <v>2.2635000000000001</v>
      </c>
      <c r="D390">
        <v>2.2498</v>
      </c>
      <c r="E390">
        <v>2.2563</v>
      </c>
    </row>
    <row r="391" spans="1:5" x14ac:dyDescent="0.45">
      <c r="A391" s="1">
        <v>38736</v>
      </c>
      <c r="B391">
        <v>2.2565</v>
      </c>
      <c r="C391">
        <v>2.2637999999999998</v>
      </c>
      <c r="D391">
        <v>2.2515000000000001</v>
      </c>
      <c r="E391">
        <v>2.2585999999999999</v>
      </c>
    </row>
    <row r="392" spans="1:5" x14ac:dyDescent="0.45">
      <c r="A392" s="1">
        <v>38737</v>
      </c>
      <c r="B392">
        <v>2.2585000000000002</v>
      </c>
      <c r="C392">
        <v>2.2669000000000001</v>
      </c>
      <c r="D392">
        <v>2.2542</v>
      </c>
      <c r="E392">
        <v>2.2618999999999998</v>
      </c>
    </row>
    <row r="393" spans="1:5" x14ac:dyDescent="0.45">
      <c r="A393" s="1">
        <v>38740</v>
      </c>
      <c r="B393">
        <v>2.2583000000000002</v>
      </c>
      <c r="C393">
        <v>2.2597999999999998</v>
      </c>
      <c r="D393">
        <v>2.2441</v>
      </c>
      <c r="E393">
        <v>2.2441</v>
      </c>
    </row>
    <row r="394" spans="1:5" x14ac:dyDescent="0.45">
      <c r="A394" s="1">
        <v>38741</v>
      </c>
      <c r="B394">
        <v>2.2458</v>
      </c>
      <c r="C394">
        <v>2.2551000000000001</v>
      </c>
      <c r="D394">
        <v>2.2450999999999999</v>
      </c>
      <c r="E394">
        <v>2.2494999999999998</v>
      </c>
    </row>
    <row r="395" spans="1:5" x14ac:dyDescent="0.45">
      <c r="A395" s="1">
        <v>38742</v>
      </c>
      <c r="B395">
        <v>2.2503000000000002</v>
      </c>
      <c r="C395">
        <v>2.2589000000000001</v>
      </c>
      <c r="D395">
        <v>2.2484999999999999</v>
      </c>
      <c r="E395">
        <v>2.2553000000000001</v>
      </c>
    </row>
    <row r="396" spans="1:5" x14ac:dyDescent="0.45">
      <c r="A396" s="1">
        <v>38743</v>
      </c>
      <c r="B396">
        <v>2.2562000000000002</v>
      </c>
      <c r="C396">
        <v>2.2645</v>
      </c>
      <c r="D396">
        <v>2.2536999999999998</v>
      </c>
      <c r="E396">
        <v>2.2601</v>
      </c>
    </row>
    <row r="397" spans="1:5" x14ac:dyDescent="0.45">
      <c r="A397" s="1">
        <v>38744</v>
      </c>
      <c r="B397">
        <v>2.2585999999999999</v>
      </c>
      <c r="C397">
        <v>2.2713000000000001</v>
      </c>
      <c r="D397">
        <v>2.2561</v>
      </c>
      <c r="E397">
        <v>2.2675999999999998</v>
      </c>
    </row>
    <row r="398" spans="1:5" x14ac:dyDescent="0.45">
      <c r="A398" s="1">
        <v>38747</v>
      </c>
      <c r="B398">
        <v>2.2677</v>
      </c>
      <c r="C398">
        <v>2.2776999999999998</v>
      </c>
      <c r="D398">
        <v>2.2641</v>
      </c>
      <c r="E398">
        <v>2.2759</v>
      </c>
    </row>
    <row r="399" spans="1:5" x14ac:dyDescent="0.45">
      <c r="A399" s="1">
        <v>38748</v>
      </c>
      <c r="B399">
        <v>2.2751000000000001</v>
      </c>
      <c r="C399">
        <v>2.2791000000000001</v>
      </c>
      <c r="D399">
        <v>2.2690000000000001</v>
      </c>
      <c r="E399">
        <v>2.2738999999999998</v>
      </c>
    </row>
    <row r="400" spans="1:5" x14ac:dyDescent="0.45">
      <c r="A400" s="1">
        <v>38749</v>
      </c>
      <c r="B400">
        <v>2.2728999999999999</v>
      </c>
      <c r="C400">
        <v>2.2898999999999998</v>
      </c>
      <c r="D400">
        <v>2.2726000000000002</v>
      </c>
      <c r="E400">
        <v>2.2871000000000001</v>
      </c>
    </row>
    <row r="401" spans="1:5" x14ac:dyDescent="0.45">
      <c r="A401" s="1">
        <v>38750</v>
      </c>
      <c r="B401">
        <v>2.2871999999999999</v>
      </c>
      <c r="C401">
        <v>2.2925</v>
      </c>
      <c r="D401">
        <v>2.2839</v>
      </c>
      <c r="E401">
        <v>2.2894000000000001</v>
      </c>
    </row>
    <row r="402" spans="1:5" x14ac:dyDescent="0.45">
      <c r="A402" s="1">
        <v>38751</v>
      </c>
      <c r="B402">
        <v>2.2896000000000001</v>
      </c>
      <c r="C402">
        <v>2.2926000000000002</v>
      </c>
      <c r="D402">
        <v>2.2787000000000002</v>
      </c>
      <c r="E402">
        <v>2.2803</v>
      </c>
    </row>
    <row r="403" spans="1:5" x14ac:dyDescent="0.45">
      <c r="A403" s="1">
        <v>38754</v>
      </c>
      <c r="B403">
        <v>2.278</v>
      </c>
      <c r="C403">
        <v>2.2806000000000002</v>
      </c>
      <c r="D403">
        <v>2.2707000000000002</v>
      </c>
      <c r="E403">
        <v>2.2732999999999999</v>
      </c>
    </row>
    <row r="404" spans="1:5" x14ac:dyDescent="0.45">
      <c r="A404" s="1">
        <v>38755</v>
      </c>
      <c r="B404">
        <v>2.2730999999999999</v>
      </c>
      <c r="C404">
        <v>2.2759</v>
      </c>
      <c r="D404">
        <v>2.2614000000000001</v>
      </c>
      <c r="E404">
        <v>2.2627000000000002</v>
      </c>
    </row>
    <row r="405" spans="1:5" x14ac:dyDescent="0.45">
      <c r="A405" s="1">
        <v>38756</v>
      </c>
      <c r="B405">
        <v>2.2627000000000002</v>
      </c>
      <c r="C405">
        <v>2.2684000000000002</v>
      </c>
      <c r="D405">
        <v>2.2568000000000001</v>
      </c>
      <c r="E405">
        <v>2.2621000000000002</v>
      </c>
    </row>
    <row r="406" spans="1:5" x14ac:dyDescent="0.45">
      <c r="A406" s="1">
        <v>38757</v>
      </c>
      <c r="B406">
        <v>2.2618999999999998</v>
      </c>
      <c r="C406">
        <v>2.2662</v>
      </c>
      <c r="D406">
        <v>2.2568999999999999</v>
      </c>
      <c r="E406">
        <v>2.2622</v>
      </c>
    </row>
    <row r="407" spans="1:5" x14ac:dyDescent="0.45">
      <c r="A407" s="1">
        <v>38758</v>
      </c>
      <c r="B407">
        <v>2.2627000000000002</v>
      </c>
      <c r="C407">
        <v>2.2805</v>
      </c>
      <c r="D407">
        <v>2.2606999999999999</v>
      </c>
      <c r="E407">
        <v>2.2793000000000001</v>
      </c>
    </row>
    <row r="408" spans="1:5" x14ac:dyDescent="0.45">
      <c r="A408" s="1">
        <v>38761</v>
      </c>
      <c r="B408">
        <v>2.2791999999999999</v>
      </c>
      <c r="C408">
        <v>2.2810999999999999</v>
      </c>
      <c r="D408">
        <v>2.2717999999999998</v>
      </c>
      <c r="E408">
        <v>2.2764000000000002</v>
      </c>
    </row>
    <row r="409" spans="1:5" x14ac:dyDescent="0.45">
      <c r="A409" s="1">
        <v>38762</v>
      </c>
      <c r="B409">
        <v>2.2766999999999999</v>
      </c>
      <c r="C409">
        <v>2.2785000000000002</v>
      </c>
      <c r="D409">
        <v>2.2667000000000002</v>
      </c>
      <c r="E409">
        <v>2.2696999999999998</v>
      </c>
    </row>
    <row r="410" spans="1:5" x14ac:dyDescent="0.45">
      <c r="A410" s="1">
        <v>38763</v>
      </c>
      <c r="B410">
        <v>2.2702</v>
      </c>
      <c r="C410">
        <v>2.2829000000000002</v>
      </c>
      <c r="D410">
        <v>2.2667000000000002</v>
      </c>
      <c r="E410">
        <v>2.2803</v>
      </c>
    </row>
    <row r="411" spans="1:5" x14ac:dyDescent="0.45">
      <c r="A411" s="1">
        <v>38764</v>
      </c>
      <c r="B411">
        <v>2.2799999999999998</v>
      </c>
      <c r="C411">
        <v>2.2818000000000001</v>
      </c>
      <c r="D411">
        <v>2.2703000000000002</v>
      </c>
      <c r="E411">
        <v>2.2776999999999998</v>
      </c>
    </row>
    <row r="412" spans="1:5" x14ac:dyDescent="0.45">
      <c r="A412" s="1">
        <v>38765</v>
      </c>
      <c r="B412">
        <v>2.2805</v>
      </c>
      <c r="C412">
        <v>2.2860999999999998</v>
      </c>
      <c r="D412">
        <v>2.2793999999999999</v>
      </c>
      <c r="E412">
        <v>2.2814999999999999</v>
      </c>
    </row>
    <row r="413" spans="1:5" x14ac:dyDescent="0.45">
      <c r="A413" s="1">
        <v>38768</v>
      </c>
      <c r="B413">
        <v>2.2814999999999999</v>
      </c>
      <c r="C413">
        <v>2.2835999999999999</v>
      </c>
      <c r="D413">
        <v>2.2761</v>
      </c>
      <c r="E413">
        <v>2.2793000000000001</v>
      </c>
    </row>
    <row r="414" spans="1:5" x14ac:dyDescent="0.45">
      <c r="A414" s="1">
        <v>38769</v>
      </c>
      <c r="B414">
        <v>2.2793000000000001</v>
      </c>
      <c r="C414">
        <v>2.2887</v>
      </c>
      <c r="D414">
        <v>2.2787000000000002</v>
      </c>
      <c r="E414">
        <v>2.2826</v>
      </c>
    </row>
    <row r="415" spans="1:5" x14ac:dyDescent="0.45">
      <c r="A415" s="1">
        <v>38770</v>
      </c>
      <c r="B415">
        <v>2.2831000000000001</v>
      </c>
      <c r="C415">
        <v>2.2881999999999998</v>
      </c>
      <c r="D415">
        <v>2.2787000000000002</v>
      </c>
      <c r="E415">
        <v>2.2850000000000001</v>
      </c>
    </row>
    <row r="416" spans="1:5" x14ac:dyDescent="0.45">
      <c r="A416" s="1">
        <v>38771</v>
      </c>
      <c r="B416">
        <v>2.2850000000000001</v>
      </c>
      <c r="C416">
        <v>2.2934999999999999</v>
      </c>
      <c r="D416">
        <v>2.2829999999999999</v>
      </c>
      <c r="E416">
        <v>2.2921</v>
      </c>
    </row>
    <row r="417" spans="1:5" x14ac:dyDescent="0.45">
      <c r="A417" s="1">
        <v>38772</v>
      </c>
      <c r="B417">
        <v>2.2913999999999999</v>
      </c>
      <c r="C417">
        <v>2.2991000000000001</v>
      </c>
      <c r="D417">
        <v>2.2898999999999998</v>
      </c>
      <c r="E417">
        <v>2.2988</v>
      </c>
    </row>
    <row r="418" spans="1:5" x14ac:dyDescent="0.45">
      <c r="A418" s="1">
        <v>38775</v>
      </c>
      <c r="B418">
        <v>2.2968000000000002</v>
      </c>
      <c r="C418">
        <v>2.3018999999999998</v>
      </c>
      <c r="D418">
        <v>2.2919</v>
      </c>
      <c r="E418">
        <v>2.3012000000000001</v>
      </c>
    </row>
    <row r="419" spans="1:5" x14ac:dyDescent="0.45">
      <c r="A419" s="1">
        <v>38776</v>
      </c>
      <c r="B419">
        <v>2.3012999999999999</v>
      </c>
      <c r="C419">
        <v>2.3052999999999999</v>
      </c>
      <c r="D419">
        <v>2.2948</v>
      </c>
      <c r="E419">
        <v>2.3001</v>
      </c>
    </row>
    <row r="420" spans="1:5" x14ac:dyDescent="0.45">
      <c r="A420" s="1">
        <v>38777</v>
      </c>
      <c r="B420">
        <v>2.2993999999999999</v>
      </c>
      <c r="C420">
        <v>2.3012000000000001</v>
      </c>
      <c r="D420">
        <v>2.2911999999999999</v>
      </c>
      <c r="E420">
        <v>2.2972000000000001</v>
      </c>
    </row>
    <row r="421" spans="1:5" x14ac:dyDescent="0.45">
      <c r="A421" s="1">
        <v>38778</v>
      </c>
      <c r="B421">
        <v>2.2976000000000001</v>
      </c>
      <c r="C421">
        <v>2.2980999999999998</v>
      </c>
      <c r="D421">
        <v>2.2751000000000001</v>
      </c>
      <c r="E421">
        <v>2.2763</v>
      </c>
    </row>
    <row r="422" spans="1:5" x14ac:dyDescent="0.45">
      <c r="A422" s="1">
        <v>38779</v>
      </c>
      <c r="B422">
        <v>2.2759</v>
      </c>
      <c r="C422">
        <v>2.2829999999999999</v>
      </c>
      <c r="D422">
        <v>2.2749999999999999</v>
      </c>
      <c r="E422">
        <v>2.2770000000000001</v>
      </c>
    </row>
    <row r="423" spans="1:5" x14ac:dyDescent="0.45">
      <c r="A423" s="1">
        <v>38782</v>
      </c>
      <c r="B423">
        <v>2.2764000000000002</v>
      </c>
      <c r="C423">
        <v>2.2784</v>
      </c>
      <c r="D423">
        <v>2.2688000000000001</v>
      </c>
      <c r="E423">
        <v>2.2719999999999998</v>
      </c>
    </row>
    <row r="424" spans="1:5" x14ac:dyDescent="0.45">
      <c r="A424" s="1">
        <v>38783</v>
      </c>
      <c r="B424">
        <v>2.2722000000000002</v>
      </c>
      <c r="C424">
        <v>2.2814000000000001</v>
      </c>
      <c r="D424">
        <v>2.27</v>
      </c>
      <c r="E424">
        <v>2.2797999999999998</v>
      </c>
    </row>
    <row r="425" spans="1:5" x14ac:dyDescent="0.45">
      <c r="A425" s="1">
        <v>38784</v>
      </c>
      <c r="B425">
        <v>2.2795000000000001</v>
      </c>
      <c r="C425">
        <v>2.2818999999999998</v>
      </c>
      <c r="D425">
        <v>2.2696000000000001</v>
      </c>
      <c r="E425">
        <v>2.2743000000000002</v>
      </c>
    </row>
    <row r="426" spans="1:5" x14ac:dyDescent="0.45">
      <c r="A426" s="1">
        <v>38785</v>
      </c>
      <c r="B426">
        <v>2.2738999999999998</v>
      </c>
      <c r="C426">
        <v>2.2831000000000001</v>
      </c>
      <c r="D426">
        <v>2.2692000000000001</v>
      </c>
      <c r="E426">
        <v>2.2795000000000001</v>
      </c>
    </row>
    <row r="427" spans="1:5" x14ac:dyDescent="0.45">
      <c r="A427" s="1">
        <v>38786</v>
      </c>
      <c r="B427">
        <v>2.2801</v>
      </c>
      <c r="C427">
        <v>2.2856999999999998</v>
      </c>
      <c r="D427">
        <v>2.2715999999999998</v>
      </c>
      <c r="E427">
        <v>2.2724000000000002</v>
      </c>
    </row>
    <row r="428" spans="1:5" x14ac:dyDescent="0.45">
      <c r="A428" s="1">
        <v>38789</v>
      </c>
      <c r="B428">
        <v>2.2713999999999999</v>
      </c>
      <c r="C428">
        <v>2.2763</v>
      </c>
      <c r="D428">
        <v>2.2677</v>
      </c>
      <c r="E428">
        <v>2.2738</v>
      </c>
    </row>
    <row r="429" spans="1:5" x14ac:dyDescent="0.45">
      <c r="A429" s="1">
        <v>38790</v>
      </c>
      <c r="B429">
        <v>2.2730999999999999</v>
      </c>
      <c r="C429">
        <v>2.2778</v>
      </c>
      <c r="D429">
        <v>2.2688999999999999</v>
      </c>
      <c r="E429">
        <v>2.2749000000000001</v>
      </c>
    </row>
    <row r="430" spans="1:5" x14ac:dyDescent="0.45">
      <c r="A430" s="1">
        <v>38791</v>
      </c>
      <c r="B430">
        <v>2.2746</v>
      </c>
      <c r="C430">
        <v>2.2757000000000001</v>
      </c>
      <c r="D430">
        <v>2.2623000000000002</v>
      </c>
      <c r="E430">
        <v>2.2637999999999998</v>
      </c>
    </row>
    <row r="431" spans="1:5" x14ac:dyDescent="0.45">
      <c r="A431" s="1">
        <v>38792</v>
      </c>
      <c r="B431">
        <v>2.2639</v>
      </c>
      <c r="C431">
        <v>2.2707000000000002</v>
      </c>
      <c r="D431">
        <v>2.2612999999999999</v>
      </c>
      <c r="E431">
        <v>2.2658999999999998</v>
      </c>
    </row>
    <row r="432" spans="1:5" x14ac:dyDescent="0.45">
      <c r="A432" s="1">
        <v>38793</v>
      </c>
      <c r="B432">
        <v>2.2662</v>
      </c>
      <c r="C432">
        <v>2.2698</v>
      </c>
      <c r="D432">
        <v>2.2612999999999999</v>
      </c>
      <c r="E432">
        <v>2.2652000000000001</v>
      </c>
    </row>
    <row r="433" spans="1:5" x14ac:dyDescent="0.45">
      <c r="A433" s="1">
        <v>38796</v>
      </c>
      <c r="B433">
        <v>2.2662</v>
      </c>
      <c r="C433">
        <v>2.27</v>
      </c>
      <c r="D433">
        <v>2.2625000000000002</v>
      </c>
      <c r="E433">
        <v>2.2673999999999999</v>
      </c>
    </row>
    <row r="434" spans="1:5" x14ac:dyDescent="0.45">
      <c r="A434" s="1">
        <v>38797</v>
      </c>
      <c r="B434">
        <v>2.2667999999999999</v>
      </c>
      <c r="C434">
        <v>2.2766000000000002</v>
      </c>
      <c r="D434">
        <v>2.2618</v>
      </c>
      <c r="E434">
        <v>2.2738999999999998</v>
      </c>
    </row>
    <row r="435" spans="1:5" x14ac:dyDescent="0.45">
      <c r="A435" s="1">
        <v>38798</v>
      </c>
      <c r="B435">
        <v>2.2736999999999998</v>
      </c>
      <c r="C435">
        <v>2.2810000000000001</v>
      </c>
      <c r="D435">
        <v>2.2713000000000001</v>
      </c>
      <c r="E435">
        <v>2.2805</v>
      </c>
    </row>
    <row r="436" spans="1:5" x14ac:dyDescent="0.45">
      <c r="A436" s="1">
        <v>38799</v>
      </c>
      <c r="B436">
        <v>2.2806999999999999</v>
      </c>
      <c r="C436">
        <v>2.2873000000000001</v>
      </c>
      <c r="D436">
        <v>2.2736999999999998</v>
      </c>
      <c r="E436">
        <v>2.2839999999999998</v>
      </c>
    </row>
    <row r="437" spans="1:5" x14ac:dyDescent="0.45">
      <c r="A437" s="1">
        <v>38800</v>
      </c>
      <c r="B437">
        <v>2.2848000000000002</v>
      </c>
      <c r="C437">
        <v>2.2913999999999999</v>
      </c>
      <c r="D437">
        <v>2.2795999999999998</v>
      </c>
      <c r="E437">
        <v>2.2837999999999998</v>
      </c>
    </row>
    <row r="438" spans="1:5" x14ac:dyDescent="0.45">
      <c r="A438" s="1">
        <v>38803</v>
      </c>
      <c r="B438">
        <v>2.2816999999999998</v>
      </c>
      <c r="C438">
        <v>2.2887</v>
      </c>
      <c r="D438">
        <v>2.2799999999999998</v>
      </c>
      <c r="E438">
        <v>2.2848000000000002</v>
      </c>
    </row>
    <row r="439" spans="1:5" x14ac:dyDescent="0.45">
      <c r="A439" s="1">
        <v>38804</v>
      </c>
      <c r="B439">
        <v>2.2852999999999999</v>
      </c>
      <c r="C439">
        <v>2.2896999999999998</v>
      </c>
      <c r="D439">
        <v>2.2734999999999999</v>
      </c>
      <c r="E439">
        <v>2.2825000000000002</v>
      </c>
    </row>
    <row r="440" spans="1:5" x14ac:dyDescent="0.45">
      <c r="A440" s="1">
        <v>38805</v>
      </c>
      <c r="B440">
        <v>2.2827999999999999</v>
      </c>
      <c r="C440">
        <v>2.2837999999999998</v>
      </c>
      <c r="D440">
        <v>2.2692000000000001</v>
      </c>
      <c r="E440">
        <v>2.2707000000000002</v>
      </c>
    </row>
    <row r="441" spans="1:5" x14ac:dyDescent="0.45">
      <c r="A441" s="1">
        <v>38806</v>
      </c>
      <c r="B441">
        <v>2.2719999999999998</v>
      </c>
      <c r="C441">
        <v>2.2732000000000001</v>
      </c>
      <c r="D441">
        <v>2.2633000000000001</v>
      </c>
      <c r="E441">
        <v>2.2648999999999999</v>
      </c>
    </row>
    <row r="442" spans="1:5" x14ac:dyDescent="0.45">
      <c r="A442" s="1">
        <v>38807</v>
      </c>
      <c r="B442">
        <v>2.2652999999999999</v>
      </c>
      <c r="C442">
        <v>2.2715000000000001</v>
      </c>
      <c r="D442">
        <v>2.2627000000000002</v>
      </c>
      <c r="E442">
        <v>2.2631000000000001</v>
      </c>
    </row>
    <row r="443" spans="1:5" x14ac:dyDescent="0.45">
      <c r="A443" s="1">
        <v>38810</v>
      </c>
      <c r="B443">
        <v>2.2631999999999999</v>
      </c>
      <c r="C443">
        <v>2.2717000000000001</v>
      </c>
      <c r="D443">
        <v>2.2606000000000002</v>
      </c>
      <c r="E443">
        <v>2.2694999999999999</v>
      </c>
    </row>
    <row r="444" spans="1:5" x14ac:dyDescent="0.45">
      <c r="A444" s="1">
        <v>38811</v>
      </c>
      <c r="B444">
        <v>2.2692000000000001</v>
      </c>
      <c r="C444">
        <v>2.2715999999999998</v>
      </c>
      <c r="D444">
        <v>2.2608999999999999</v>
      </c>
      <c r="E444">
        <v>2.2631999999999999</v>
      </c>
    </row>
    <row r="445" spans="1:5" x14ac:dyDescent="0.45">
      <c r="A445" s="1">
        <v>38812</v>
      </c>
      <c r="B445">
        <v>2.2633999999999999</v>
      </c>
      <c r="C445">
        <v>2.2664</v>
      </c>
      <c r="D445">
        <v>2.2454999999999998</v>
      </c>
      <c r="E445">
        <v>2.2505999999999999</v>
      </c>
    </row>
    <row r="446" spans="1:5" x14ac:dyDescent="0.45">
      <c r="A446" s="1">
        <v>38813</v>
      </c>
      <c r="B446">
        <v>2.2502</v>
      </c>
      <c r="C446">
        <v>2.2639999999999998</v>
      </c>
      <c r="D446">
        <v>2.2483</v>
      </c>
      <c r="E446">
        <v>2.2604000000000002</v>
      </c>
    </row>
    <row r="447" spans="1:5" x14ac:dyDescent="0.45">
      <c r="A447" s="1">
        <v>38814</v>
      </c>
      <c r="B447">
        <v>2.2597999999999998</v>
      </c>
      <c r="C447">
        <v>2.2707999999999999</v>
      </c>
      <c r="D447">
        <v>2.2576999999999998</v>
      </c>
      <c r="E447">
        <v>2.2688999999999999</v>
      </c>
    </row>
    <row r="448" spans="1:5" x14ac:dyDescent="0.45">
      <c r="A448" s="1">
        <v>38817</v>
      </c>
      <c r="B448">
        <v>2.2654000000000001</v>
      </c>
      <c r="C448">
        <v>2.2724000000000002</v>
      </c>
      <c r="D448">
        <v>2.2639</v>
      </c>
      <c r="E448">
        <v>2.2702</v>
      </c>
    </row>
    <row r="449" spans="1:5" x14ac:dyDescent="0.45">
      <c r="A449" s="1">
        <v>38818</v>
      </c>
      <c r="B449">
        <v>2.2698999999999998</v>
      </c>
      <c r="C449">
        <v>2.2732000000000001</v>
      </c>
      <c r="D449">
        <v>2.2627999999999999</v>
      </c>
      <c r="E449">
        <v>2.2686999999999999</v>
      </c>
    </row>
    <row r="450" spans="1:5" x14ac:dyDescent="0.45">
      <c r="A450" s="1">
        <v>38819</v>
      </c>
      <c r="B450">
        <v>2.2694000000000001</v>
      </c>
      <c r="C450">
        <v>2.2783000000000002</v>
      </c>
      <c r="D450">
        <v>2.2660999999999998</v>
      </c>
      <c r="E450">
        <v>2.2734000000000001</v>
      </c>
    </row>
    <row r="451" spans="1:5" x14ac:dyDescent="0.45">
      <c r="A451" s="1">
        <v>38820</v>
      </c>
      <c r="B451">
        <v>2.2738</v>
      </c>
      <c r="C451">
        <v>2.2776000000000001</v>
      </c>
      <c r="D451">
        <v>2.2707000000000002</v>
      </c>
      <c r="E451">
        <v>2.274</v>
      </c>
    </row>
    <row r="452" spans="1:5" x14ac:dyDescent="0.45">
      <c r="A452" s="1">
        <v>38821</v>
      </c>
      <c r="B452">
        <v>2.2738</v>
      </c>
      <c r="C452">
        <v>2.2761</v>
      </c>
      <c r="D452">
        <v>2.2715999999999998</v>
      </c>
      <c r="E452">
        <v>2.2732000000000001</v>
      </c>
    </row>
    <row r="453" spans="1:5" x14ac:dyDescent="0.45">
      <c r="A453" s="1">
        <v>38824</v>
      </c>
      <c r="B453">
        <v>2.2730999999999999</v>
      </c>
      <c r="C453">
        <v>2.2759</v>
      </c>
      <c r="D453">
        <v>2.2605</v>
      </c>
      <c r="E453">
        <v>2.2645</v>
      </c>
    </row>
    <row r="454" spans="1:5" x14ac:dyDescent="0.45">
      <c r="A454" s="1">
        <v>38825</v>
      </c>
      <c r="B454">
        <v>2.2646999999999999</v>
      </c>
      <c r="C454">
        <v>2.27</v>
      </c>
      <c r="D454">
        <v>2.2578999999999998</v>
      </c>
      <c r="E454">
        <v>2.2595999999999998</v>
      </c>
    </row>
    <row r="455" spans="1:5" x14ac:dyDescent="0.45">
      <c r="A455" s="1">
        <v>38826</v>
      </c>
      <c r="B455">
        <v>2.2603</v>
      </c>
      <c r="C455">
        <v>2.2751000000000001</v>
      </c>
      <c r="D455">
        <v>2.2582</v>
      </c>
      <c r="E455">
        <v>2.2705000000000002</v>
      </c>
    </row>
    <row r="456" spans="1:5" x14ac:dyDescent="0.45">
      <c r="A456" s="1">
        <v>38827</v>
      </c>
      <c r="B456">
        <v>2.2707000000000002</v>
      </c>
      <c r="C456">
        <v>2.2759999999999998</v>
      </c>
      <c r="D456">
        <v>2.266</v>
      </c>
      <c r="E456">
        <v>2.2726999999999999</v>
      </c>
    </row>
    <row r="457" spans="1:5" x14ac:dyDescent="0.45">
      <c r="A457" s="1">
        <v>38828</v>
      </c>
      <c r="B457">
        <v>2.2726000000000002</v>
      </c>
      <c r="C457">
        <v>2.2784</v>
      </c>
      <c r="D457">
        <v>2.2696999999999998</v>
      </c>
      <c r="E457">
        <v>2.2736000000000001</v>
      </c>
    </row>
    <row r="458" spans="1:5" x14ac:dyDescent="0.45">
      <c r="A458" s="1">
        <v>38831</v>
      </c>
      <c r="B458">
        <v>2.2730000000000001</v>
      </c>
      <c r="C458">
        <v>2.2765</v>
      </c>
      <c r="D458">
        <v>2.2639</v>
      </c>
      <c r="E458">
        <v>2.2652000000000001</v>
      </c>
    </row>
    <row r="459" spans="1:5" x14ac:dyDescent="0.45">
      <c r="A459" s="1">
        <v>38832</v>
      </c>
      <c r="B459">
        <v>2.2641</v>
      </c>
      <c r="C459">
        <v>2.2705000000000002</v>
      </c>
      <c r="D459">
        <v>2.2639</v>
      </c>
      <c r="E459">
        <v>2.2658</v>
      </c>
    </row>
    <row r="460" spans="1:5" x14ac:dyDescent="0.45">
      <c r="A460" s="1">
        <v>38833</v>
      </c>
      <c r="B460">
        <v>2.2658999999999998</v>
      </c>
      <c r="C460">
        <v>2.2704</v>
      </c>
      <c r="D460">
        <v>2.2635999999999998</v>
      </c>
      <c r="E460">
        <v>2.2671999999999999</v>
      </c>
    </row>
    <row r="461" spans="1:5" x14ac:dyDescent="0.45">
      <c r="A461" s="1">
        <v>38834</v>
      </c>
      <c r="B461">
        <v>2.2675000000000001</v>
      </c>
      <c r="C461">
        <v>2.2753999999999999</v>
      </c>
      <c r="D461">
        <v>2.2641</v>
      </c>
      <c r="E461">
        <v>2.2696999999999998</v>
      </c>
    </row>
    <row r="462" spans="1:5" x14ac:dyDescent="0.45">
      <c r="A462" s="1">
        <v>38835</v>
      </c>
      <c r="B462">
        <v>2.2703000000000002</v>
      </c>
      <c r="C462">
        <v>2.2717000000000001</v>
      </c>
      <c r="D462">
        <v>2.2551000000000001</v>
      </c>
      <c r="E462">
        <v>2.2610999999999999</v>
      </c>
    </row>
    <row r="463" spans="1:5" x14ac:dyDescent="0.45">
      <c r="A463" s="1">
        <v>38838</v>
      </c>
      <c r="B463">
        <v>2.258</v>
      </c>
      <c r="C463">
        <v>2.2667000000000002</v>
      </c>
      <c r="D463">
        <v>2.2559999999999998</v>
      </c>
      <c r="E463">
        <v>2.2652000000000001</v>
      </c>
    </row>
    <row r="464" spans="1:5" x14ac:dyDescent="0.45">
      <c r="A464" s="1">
        <v>38839</v>
      </c>
      <c r="B464">
        <v>2.2656000000000001</v>
      </c>
      <c r="C464">
        <v>2.278</v>
      </c>
      <c r="D464">
        <v>2.2625999999999999</v>
      </c>
      <c r="E464">
        <v>2.2753999999999999</v>
      </c>
    </row>
    <row r="465" spans="1:5" x14ac:dyDescent="0.45">
      <c r="A465" s="1">
        <v>38840</v>
      </c>
      <c r="B465">
        <v>2.2755000000000001</v>
      </c>
      <c r="C465">
        <v>2.2793999999999999</v>
      </c>
      <c r="D465">
        <v>2.2692000000000001</v>
      </c>
      <c r="E465">
        <v>2.2776000000000001</v>
      </c>
    </row>
    <row r="466" spans="1:5" x14ac:dyDescent="0.45">
      <c r="A466" s="1">
        <v>38841</v>
      </c>
      <c r="B466">
        <v>2.2782</v>
      </c>
      <c r="C466">
        <v>2.2843</v>
      </c>
      <c r="D466">
        <v>2.2698</v>
      </c>
      <c r="E466">
        <v>2.2753000000000001</v>
      </c>
    </row>
    <row r="467" spans="1:5" x14ac:dyDescent="0.45">
      <c r="A467" s="1">
        <v>38842</v>
      </c>
      <c r="B467">
        <v>2.2746</v>
      </c>
      <c r="C467">
        <v>2.2793999999999999</v>
      </c>
      <c r="D467">
        <v>2.2711999999999999</v>
      </c>
      <c r="E467">
        <v>2.2778</v>
      </c>
    </row>
    <row r="468" spans="1:5" x14ac:dyDescent="0.45">
      <c r="A468" s="1">
        <v>38845</v>
      </c>
      <c r="B468">
        <v>2.2793999999999999</v>
      </c>
      <c r="C468">
        <v>2.2835000000000001</v>
      </c>
      <c r="D468">
        <v>2.2736999999999998</v>
      </c>
      <c r="E468">
        <v>2.2827000000000002</v>
      </c>
    </row>
    <row r="469" spans="1:5" x14ac:dyDescent="0.45">
      <c r="A469" s="1">
        <v>38846</v>
      </c>
      <c r="B469">
        <v>2.2816000000000001</v>
      </c>
      <c r="C469">
        <v>2.2854000000000001</v>
      </c>
      <c r="D469">
        <v>2.2747999999999999</v>
      </c>
      <c r="E469">
        <v>2.2776999999999998</v>
      </c>
    </row>
    <row r="470" spans="1:5" x14ac:dyDescent="0.45">
      <c r="A470" s="1">
        <v>38847</v>
      </c>
      <c r="B470">
        <v>2.2772999999999999</v>
      </c>
      <c r="C470">
        <v>2.2786</v>
      </c>
      <c r="D470">
        <v>2.2667999999999999</v>
      </c>
      <c r="E470">
        <v>2.2719999999999998</v>
      </c>
    </row>
    <row r="471" spans="1:5" x14ac:dyDescent="0.45">
      <c r="A471" s="1">
        <v>38848</v>
      </c>
      <c r="B471">
        <v>2.2724000000000002</v>
      </c>
      <c r="C471">
        <v>2.2921</v>
      </c>
      <c r="D471">
        <v>2.2683</v>
      </c>
      <c r="E471">
        <v>2.2833999999999999</v>
      </c>
    </row>
    <row r="472" spans="1:5" x14ac:dyDescent="0.45">
      <c r="A472" s="1">
        <v>38849</v>
      </c>
      <c r="B472">
        <v>2.2835999999999999</v>
      </c>
      <c r="C472">
        <v>2.2850999999999999</v>
      </c>
      <c r="D472">
        <v>2.2667999999999999</v>
      </c>
      <c r="E472">
        <v>2.2675000000000001</v>
      </c>
    </row>
    <row r="473" spans="1:5" x14ac:dyDescent="0.45">
      <c r="A473" s="1">
        <v>38852</v>
      </c>
      <c r="B473">
        <v>2.2673000000000001</v>
      </c>
      <c r="C473">
        <v>2.2793000000000001</v>
      </c>
      <c r="D473">
        <v>2.2635999999999998</v>
      </c>
      <c r="E473">
        <v>2.2766999999999999</v>
      </c>
    </row>
    <row r="474" spans="1:5" x14ac:dyDescent="0.45">
      <c r="A474" s="1">
        <v>38853</v>
      </c>
      <c r="B474">
        <v>2.2763</v>
      </c>
      <c r="C474">
        <v>2.2829999999999999</v>
      </c>
      <c r="D474">
        <v>2.2738</v>
      </c>
      <c r="E474">
        <v>2.2787000000000002</v>
      </c>
    </row>
    <row r="475" spans="1:5" x14ac:dyDescent="0.45">
      <c r="A475" s="1">
        <v>38854</v>
      </c>
      <c r="B475">
        <v>2.2789000000000001</v>
      </c>
      <c r="C475">
        <v>2.2919999999999998</v>
      </c>
      <c r="D475">
        <v>2.2759</v>
      </c>
      <c r="E475">
        <v>2.2854000000000001</v>
      </c>
    </row>
    <row r="476" spans="1:5" x14ac:dyDescent="0.45">
      <c r="A476" s="1">
        <v>38855</v>
      </c>
      <c r="B476">
        <v>2.2852999999999999</v>
      </c>
      <c r="C476">
        <v>2.2909000000000002</v>
      </c>
      <c r="D476">
        <v>2.2791000000000001</v>
      </c>
      <c r="E476">
        <v>2.2820999999999998</v>
      </c>
    </row>
    <row r="477" spans="1:5" x14ac:dyDescent="0.45">
      <c r="A477" s="1">
        <v>38856</v>
      </c>
      <c r="B477">
        <v>2.2818999999999998</v>
      </c>
      <c r="C477">
        <v>2.2936999999999999</v>
      </c>
      <c r="D477">
        <v>2.2804000000000002</v>
      </c>
      <c r="E477">
        <v>2.2837999999999998</v>
      </c>
    </row>
    <row r="478" spans="1:5" x14ac:dyDescent="0.45">
      <c r="A478" s="1">
        <v>38859</v>
      </c>
      <c r="B478">
        <v>2.2845</v>
      </c>
      <c r="C478">
        <v>2.2854000000000001</v>
      </c>
      <c r="D478">
        <v>2.2685</v>
      </c>
      <c r="E478">
        <v>2.2702</v>
      </c>
    </row>
    <row r="479" spans="1:5" x14ac:dyDescent="0.45">
      <c r="A479" s="1">
        <v>38860</v>
      </c>
      <c r="B479">
        <v>2.2706</v>
      </c>
      <c r="C479">
        <v>2.2785000000000002</v>
      </c>
      <c r="D479">
        <v>2.2667999999999999</v>
      </c>
      <c r="E479">
        <v>2.2725</v>
      </c>
    </row>
    <row r="480" spans="1:5" x14ac:dyDescent="0.45">
      <c r="A480" s="1">
        <v>38861</v>
      </c>
      <c r="B480">
        <v>2.2745000000000002</v>
      </c>
      <c r="C480">
        <v>2.2780999999999998</v>
      </c>
      <c r="D480">
        <v>2.2654999999999998</v>
      </c>
      <c r="E480">
        <v>2.2755000000000001</v>
      </c>
    </row>
    <row r="481" spans="1:5" x14ac:dyDescent="0.45">
      <c r="A481" s="1">
        <v>38862</v>
      </c>
      <c r="B481">
        <v>2.2753000000000001</v>
      </c>
      <c r="C481">
        <v>2.2818000000000001</v>
      </c>
      <c r="D481">
        <v>2.2707999999999999</v>
      </c>
      <c r="E481">
        <v>2.2806999999999999</v>
      </c>
    </row>
    <row r="482" spans="1:5" x14ac:dyDescent="0.45">
      <c r="A482" s="1">
        <v>38863</v>
      </c>
      <c r="B482">
        <v>2.2810000000000001</v>
      </c>
      <c r="C482">
        <v>2.2829000000000002</v>
      </c>
      <c r="D482">
        <v>2.2711999999999999</v>
      </c>
      <c r="E482">
        <v>2.2787999999999999</v>
      </c>
    </row>
    <row r="483" spans="1:5" x14ac:dyDescent="0.45">
      <c r="A483" s="1">
        <v>38866</v>
      </c>
      <c r="B483">
        <v>2.2791999999999999</v>
      </c>
      <c r="C483">
        <v>2.2804000000000002</v>
      </c>
      <c r="D483">
        <v>2.274</v>
      </c>
      <c r="E483">
        <v>2.2766999999999999</v>
      </c>
    </row>
    <row r="484" spans="1:5" x14ac:dyDescent="0.45">
      <c r="A484" s="1">
        <v>38867</v>
      </c>
      <c r="B484">
        <v>2.2768000000000002</v>
      </c>
      <c r="C484">
        <v>2.2831999999999999</v>
      </c>
      <c r="D484">
        <v>2.2717999999999998</v>
      </c>
      <c r="E484">
        <v>2.2805</v>
      </c>
    </row>
    <row r="485" spans="1:5" x14ac:dyDescent="0.45">
      <c r="A485" s="1">
        <v>38868</v>
      </c>
      <c r="B485">
        <v>2.2808000000000002</v>
      </c>
      <c r="C485">
        <v>2.2831000000000001</v>
      </c>
      <c r="D485">
        <v>2.2717000000000001</v>
      </c>
      <c r="E485">
        <v>2.2797000000000001</v>
      </c>
    </row>
    <row r="486" spans="1:5" x14ac:dyDescent="0.45">
      <c r="A486" s="1">
        <v>38869</v>
      </c>
      <c r="B486">
        <v>2.2801999999999998</v>
      </c>
      <c r="C486">
        <v>2.2848999999999999</v>
      </c>
      <c r="D486">
        <v>2.2747000000000002</v>
      </c>
      <c r="E486">
        <v>2.2765</v>
      </c>
    </row>
    <row r="487" spans="1:5" x14ac:dyDescent="0.45">
      <c r="A487" s="1">
        <v>38870</v>
      </c>
      <c r="B487">
        <v>2.2772999999999999</v>
      </c>
      <c r="C487">
        <v>2.2782</v>
      </c>
      <c r="D487">
        <v>2.2709000000000001</v>
      </c>
      <c r="E487">
        <v>2.2738</v>
      </c>
    </row>
    <row r="488" spans="1:5" x14ac:dyDescent="0.45">
      <c r="A488" s="1">
        <v>38873</v>
      </c>
      <c r="B488">
        <v>2.2717999999999998</v>
      </c>
      <c r="C488">
        <v>2.2730000000000001</v>
      </c>
      <c r="D488">
        <v>2.2572999999999999</v>
      </c>
      <c r="E488">
        <v>2.2606000000000002</v>
      </c>
    </row>
    <row r="489" spans="1:5" x14ac:dyDescent="0.45">
      <c r="A489" s="1">
        <v>38874</v>
      </c>
      <c r="B489">
        <v>2.2612999999999999</v>
      </c>
      <c r="C489">
        <v>2.2675000000000001</v>
      </c>
      <c r="D489">
        <v>2.258</v>
      </c>
      <c r="E489">
        <v>2.2618999999999998</v>
      </c>
    </row>
    <row r="490" spans="1:5" x14ac:dyDescent="0.45">
      <c r="A490" s="1">
        <v>38875</v>
      </c>
      <c r="B490">
        <v>2.2612999999999999</v>
      </c>
      <c r="C490">
        <v>2.2719</v>
      </c>
      <c r="D490">
        <v>2.2599</v>
      </c>
      <c r="E490">
        <v>2.2656999999999998</v>
      </c>
    </row>
    <row r="491" spans="1:5" x14ac:dyDescent="0.45">
      <c r="A491" s="1">
        <v>38876</v>
      </c>
      <c r="B491">
        <v>2.2650999999999999</v>
      </c>
      <c r="C491">
        <v>2.2747999999999999</v>
      </c>
      <c r="D491">
        <v>2.2585999999999999</v>
      </c>
      <c r="E491">
        <v>2.2709999999999999</v>
      </c>
    </row>
    <row r="492" spans="1:5" x14ac:dyDescent="0.45">
      <c r="A492" s="1">
        <v>38877</v>
      </c>
      <c r="B492">
        <v>2.2711000000000001</v>
      </c>
      <c r="C492">
        <v>2.2734000000000001</v>
      </c>
      <c r="D492">
        <v>2.2612000000000001</v>
      </c>
      <c r="E492">
        <v>2.2658</v>
      </c>
    </row>
    <row r="493" spans="1:5" x14ac:dyDescent="0.45">
      <c r="A493" s="1">
        <v>38880</v>
      </c>
      <c r="B493">
        <v>2.2690000000000001</v>
      </c>
      <c r="C493">
        <v>2.2776000000000001</v>
      </c>
      <c r="D493">
        <v>2.2660999999999998</v>
      </c>
      <c r="E493">
        <v>2.2734000000000001</v>
      </c>
    </row>
    <row r="494" spans="1:5" x14ac:dyDescent="0.45">
      <c r="A494" s="1">
        <v>38881</v>
      </c>
      <c r="B494">
        <v>2.2732000000000001</v>
      </c>
      <c r="C494">
        <v>2.2755999999999998</v>
      </c>
      <c r="D494">
        <v>2.2681</v>
      </c>
      <c r="E494">
        <v>2.2719</v>
      </c>
    </row>
    <row r="495" spans="1:5" x14ac:dyDescent="0.45">
      <c r="A495" s="1">
        <v>38882</v>
      </c>
      <c r="B495">
        <v>2.2719999999999998</v>
      </c>
      <c r="C495">
        <v>2.2736999999999998</v>
      </c>
      <c r="D495">
        <v>2.2664</v>
      </c>
      <c r="E495">
        <v>2.2684000000000002</v>
      </c>
    </row>
    <row r="496" spans="1:5" x14ac:dyDescent="0.45">
      <c r="A496" s="1">
        <v>38883</v>
      </c>
      <c r="B496">
        <v>2.2679999999999998</v>
      </c>
      <c r="C496">
        <v>2.2776999999999998</v>
      </c>
      <c r="D496">
        <v>2.2671999999999999</v>
      </c>
      <c r="E496">
        <v>2.2757999999999998</v>
      </c>
    </row>
    <row r="497" spans="1:5" x14ac:dyDescent="0.45">
      <c r="A497" s="1">
        <v>38884</v>
      </c>
      <c r="B497">
        <v>2.2761999999999998</v>
      </c>
      <c r="C497">
        <v>2.2825000000000002</v>
      </c>
      <c r="D497">
        <v>2.2742</v>
      </c>
      <c r="E497">
        <v>2.2761999999999998</v>
      </c>
    </row>
    <row r="498" spans="1:5" x14ac:dyDescent="0.45">
      <c r="A498" s="1">
        <v>38887</v>
      </c>
      <c r="B498">
        <v>2.2761999999999998</v>
      </c>
      <c r="C498">
        <v>2.2862</v>
      </c>
      <c r="D498">
        <v>2.2757999999999998</v>
      </c>
      <c r="E498">
        <v>2.2824</v>
      </c>
    </row>
    <row r="499" spans="1:5" x14ac:dyDescent="0.45">
      <c r="A499" s="1">
        <v>38888</v>
      </c>
      <c r="B499">
        <v>2.2822</v>
      </c>
      <c r="C499">
        <v>2.2879</v>
      </c>
      <c r="D499">
        <v>2.2778999999999998</v>
      </c>
      <c r="E499">
        <v>2.2818000000000001</v>
      </c>
    </row>
    <row r="500" spans="1:5" x14ac:dyDescent="0.45">
      <c r="A500" s="1">
        <v>38889</v>
      </c>
      <c r="B500">
        <v>2.2816999999999998</v>
      </c>
      <c r="C500">
        <v>2.2833999999999999</v>
      </c>
      <c r="D500">
        <v>2.2728999999999999</v>
      </c>
      <c r="E500">
        <v>2.2761999999999998</v>
      </c>
    </row>
    <row r="501" spans="1:5" x14ac:dyDescent="0.45">
      <c r="A501" s="1">
        <v>38890</v>
      </c>
      <c r="B501">
        <v>2.2759999999999998</v>
      </c>
      <c r="C501">
        <v>2.2789999999999999</v>
      </c>
      <c r="D501">
        <v>2.2703000000000002</v>
      </c>
      <c r="E501">
        <v>2.2717000000000001</v>
      </c>
    </row>
    <row r="502" spans="1:5" x14ac:dyDescent="0.45">
      <c r="A502" s="1">
        <v>38891</v>
      </c>
      <c r="B502">
        <v>2.2719</v>
      </c>
      <c r="C502">
        <v>2.2755999999999998</v>
      </c>
      <c r="D502">
        <v>2.2682000000000002</v>
      </c>
      <c r="E502">
        <v>2.2698999999999998</v>
      </c>
    </row>
    <row r="503" spans="1:5" x14ac:dyDescent="0.45">
      <c r="A503" s="1">
        <v>38894</v>
      </c>
      <c r="B503">
        <v>2.2713999999999999</v>
      </c>
      <c r="C503">
        <v>2.2724000000000002</v>
      </c>
      <c r="D503">
        <v>2.2618999999999998</v>
      </c>
      <c r="E503">
        <v>2.2644000000000002</v>
      </c>
    </row>
    <row r="504" spans="1:5" x14ac:dyDescent="0.45">
      <c r="A504" s="1">
        <v>38895</v>
      </c>
      <c r="B504">
        <v>2.2639999999999998</v>
      </c>
      <c r="C504">
        <v>2.2704</v>
      </c>
      <c r="D504">
        <v>2.2633000000000001</v>
      </c>
      <c r="E504">
        <v>2.2639999999999998</v>
      </c>
    </row>
    <row r="505" spans="1:5" x14ac:dyDescent="0.45">
      <c r="A505" s="1">
        <v>38896</v>
      </c>
      <c r="B505">
        <v>2.2631000000000001</v>
      </c>
      <c r="C505">
        <v>2.2679</v>
      </c>
      <c r="D505">
        <v>2.2599</v>
      </c>
      <c r="E505">
        <v>2.2656999999999998</v>
      </c>
    </row>
    <row r="506" spans="1:5" x14ac:dyDescent="0.45">
      <c r="A506" s="1">
        <v>38897</v>
      </c>
      <c r="B506">
        <v>2.2665999999999999</v>
      </c>
      <c r="C506">
        <v>2.2669999999999999</v>
      </c>
      <c r="D506">
        <v>2.258</v>
      </c>
      <c r="E506">
        <v>2.2589000000000001</v>
      </c>
    </row>
    <row r="507" spans="1:5" x14ac:dyDescent="0.45">
      <c r="A507" s="1">
        <v>38898</v>
      </c>
      <c r="B507">
        <v>2.2587000000000002</v>
      </c>
      <c r="C507">
        <v>2.2662</v>
      </c>
      <c r="D507">
        <v>2.2555000000000001</v>
      </c>
      <c r="E507">
        <v>2.2602000000000002</v>
      </c>
    </row>
    <row r="508" spans="1:5" x14ac:dyDescent="0.45">
      <c r="A508" s="1">
        <v>38901</v>
      </c>
      <c r="B508">
        <v>2.2589999999999999</v>
      </c>
      <c r="C508">
        <v>2.2637</v>
      </c>
      <c r="D508">
        <v>2.2511000000000001</v>
      </c>
      <c r="E508">
        <v>2.2555000000000001</v>
      </c>
    </row>
    <row r="509" spans="1:5" x14ac:dyDescent="0.45">
      <c r="A509" s="1">
        <v>38902</v>
      </c>
      <c r="B509">
        <v>2.2557</v>
      </c>
      <c r="C509">
        <v>2.2635999999999998</v>
      </c>
      <c r="D509">
        <v>2.254</v>
      </c>
      <c r="E509">
        <v>2.2576999999999998</v>
      </c>
    </row>
    <row r="510" spans="1:5" x14ac:dyDescent="0.45">
      <c r="A510" s="1">
        <v>38903</v>
      </c>
      <c r="B510">
        <v>2.2568999999999999</v>
      </c>
      <c r="C510">
        <v>2.2650999999999999</v>
      </c>
      <c r="D510">
        <v>2.2545999999999999</v>
      </c>
      <c r="E510">
        <v>2.2599</v>
      </c>
    </row>
    <row r="511" spans="1:5" x14ac:dyDescent="0.45">
      <c r="A511" s="1">
        <v>38904</v>
      </c>
      <c r="B511">
        <v>2.2593000000000001</v>
      </c>
      <c r="C511">
        <v>2.2623000000000002</v>
      </c>
      <c r="D511">
        <v>2.254</v>
      </c>
      <c r="E511">
        <v>2.2568000000000001</v>
      </c>
    </row>
    <row r="512" spans="1:5" x14ac:dyDescent="0.45">
      <c r="A512" s="1">
        <v>38905</v>
      </c>
      <c r="B512">
        <v>2.2566000000000002</v>
      </c>
      <c r="C512">
        <v>2.2654000000000001</v>
      </c>
      <c r="D512">
        <v>2.2503000000000002</v>
      </c>
      <c r="E512">
        <v>2.2639</v>
      </c>
    </row>
    <row r="513" spans="1:5" x14ac:dyDescent="0.45">
      <c r="A513" s="1">
        <v>38908</v>
      </c>
      <c r="B513">
        <v>2.2614999999999998</v>
      </c>
      <c r="C513">
        <v>2.2671999999999999</v>
      </c>
      <c r="D513">
        <v>2.2587999999999999</v>
      </c>
      <c r="E513">
        <v>2.2650000000000001</v>
      </c>
    </row>
    <row r="514" spans="1:5" x14ac:dyDescent="0.45">
      <c r="A514" s="1">
        <v>38909</v>
      </c>
      <c r="B514">
        <v>2.2650999999999999</v>
      </c>
      <c r="C514">
        <v>2.2681</v>
      </c>
      <c r="D514">
        <v>2.2591000000000001</v>
      </c>
      <c r="E514">
        <v>2.2623000000000002</v>
      </c>
    </row>
    <row r="515" spans="1:5" x14ac:dyDescent="0.45">
      <c r="A515" s="1">
        <v>38910</v>
      </c>
      <c r="B515">
        <v>2.2614000000000001</v>
      </c>
      <c r="C515">
        <v>2.2692999999999999</v>
      </c>
      <c r="D515">
        <v>2.2606999999999999</v>
      </c>
      <c r="E515">
        <v>2.2629999999999999</v>
      </c>
    </row>
    <row r="516" spans="1:5" x14ac:dyDescent="0.45">
      <c r="A516" s="1">
        <v>38911</v>
      </c>
      <c r="B516">
        <v>2.2627999999999999</v>
      </c>
      <c r="C516">
        <v>2.2690999999999999</v>
      </c>
      <c r="D516">
        <v>2.258</v>
      </c>
      <c r="E516">
        <v>2.2662</v>
      </c>
    </row>
    <row r="517" spans="1:5" x14ac:dyDescent="0.45">
      <c r="A517" s="1">
        <v>38912</v>
      </c>
      <c r="B517">
        <v>2.2658999999999998</v>
      </c>
      <c r="C517">
        <v>2.2713999999999999</v>
      </c>
      <c r="D517">
        <v>2.2627000000000002</v>
      </c>
      <c r="E517">
        <v>2.2683</v>
      </c>
    </row>
    <row r="518" spans="1:5" x14ac:dyDescent="0.45">
      <c r="A518" s="1">
        <v>38915</v>
      </c>
      <c r="B518">
        <v>2.2682000000000002</v>
      </c>
      <c r="C518">
        <v>2.2722000000000002</v>
      </c>
      <c r="D518">
        <v>2.2652000000000001</v>
      </c>
      <c r="E518">
        <v>2.2698999999999998</v>
      </c>
    </row>
    <row r="519" spans="1:5" x14ac:dyDescent="0.45">
      <c r="A519" s="1">
        <v>38916</v>
      </c>
      <c r="B519">
        <v>2.2702</v>
      </c>
      <c r="C519">
        <v>2.2906</v>
      </c>
      <c r="D519">
        <v>2.2692999999999999</v>
      </c>
      <c r="E519">
        <v>2.2863000000000002</v>
      </c>
    </row>
    <row r="520" spans="1:5" x14ac:dyDescent="0.45">
      <c r="A520" s="1">
        <v>38917</v>
      </c>
      <c r="B520">
        <v>2.2871000000000001</v>
      </c>
      <c r="C520">
        <v>2.3029000000000002</v>
      </c>
      <c r="D520">
        <v>2.2850999999999999</v>
      </c>
      <c r="E520">
        <v>2.2986</v>
      </c>
    </row>
    <row r="521" spans="1:5" x14ac:dyDescent="0.45">
      <c r="A521" s="1">
        <v>38918</v>
      </c>
      <c r="B521">
        <v>2.2989000000000002</v>
      </c>
      <c r="C521">
        <v>2.3027000000000002</v>
      </c>
      <c r="D521">
        <v>2.2964000000000002</v>
      </c>
      <c r="E521">
        <v>2.2978999999999998</v>
      </c>
    </row>
    <row r="522" spans="1:5" x14ac:dyDescent="0.45">
      <c r="A522" s="1">
        <v>38919</v>
      </c>
      <c r="B522">
        <v>2.2984</v>
      </c>
      <c r="C522">
        <v>2.3022999999999998</v>
      </c>
      <c r="D522">
        <v>2.2940999999999998</v>
      </c>
      <c r="E522">
        <v>2.2974999999999999</v>
      </c>
    </row>
    <row r="523" spans="1:5" x14ac:dyDescent="0.45">
      <c r="A523" s="1">
        <v>38922</v>
      </c>
      <c r="B523">
        <v>2.2968000000000002</v>
      </c>
      <c r="C523">
        <v>2.3117000000000001</v>
      </c>
      <c r="D523">
        <v>2.2965</v>
      </c>
      <c r="E523">
        <v>2.3058000000000001</v>
      </c>
    </row>
    <row r="524" spans="1:5" x14ac:dyDescent="0.45">
      <c r="A524" s="1">
        <v>38923</v>
      </c>
      <c r="B524">
        <v>2.3068</v>
      </c>
      <c r="C524">
        <v>2.3077000000000001</v>
      </c>
      <c r="D524">
        <v>2.3003999999999998</v>
      </c>
      <c r="E524">
        <v>2.3058999999999998</v>
      </c>
    </row>
    <row r="525" spans="1:5" x14ac:dyDescent="0.45">
      <c r="A525" s="1">
        <v>38924</v>
      </c>
      <c r="B525">
        <v>2.3062</v>
      </c>
      <c r="C525">
        <v>2.3075999999999999</v>
      </c>
      <c r="D525">
        <v>2.2987000000000002</v>
      </c>
      <c r="E525">
        <v>2.2997999999999998</v>
      </c>
    </row>
    <row r="526" spans="1:5" x14ac:dyDescent="0.45">
      <c r="A526" s="1">
        <v>38925</v>
      </c>
      <c r="B526">
        <v>2.3001999999999998</v>
      </c>
      <c r="C526">
        <v>2.3050000000000002</v>
      </c>
      <c r="D526">
        <v>2.2967</v>
      </c>
      <c r="E526">
        <v>2.3010999999999999</v>
      </c>
    </row>
    <row r="527" spans="1:5" x14ac:dyDescent="0.45">
      <c r="A527" s="1">
        <v>38926</v>
      </c>
      <c r="B527">
        <v>2.3008000000000002</v>
      </c>
      <c r="C527">
        <v>2.3065000000000002</v>
      </c>
      <c r="D527">
        <v>2.2907999999999999</v>
      </c>
      <c r="E527">
        <v>2.2980999999999998</v>
      </c>
    </row>
    <row r="528" spans="1:5" x14ac:dyDescent="0.45">
      <c r="A528" s="1">
        <v>38929</v>
      </c>
      <c r="B528">
        <v>2.294</v>
      </c>
      <c r="C528">
        <v>2.3018000000000001</v>
      </c>
      <c r="D528">
        <v>2.2919999999999998</v>
      </c>
      <c r="E528">
        <v>2.2985000000000002</v>
      </c>
    </row>
    <row r="529" spans="1:5" x14ac:dyDescent="0.45">
      <c r="A529" s="1">
        <v>38930</v>
      </c>
      <c r="B529">
        <v>2.298</v>
      </c>
      <c r="C529">
        <v>2.3079999999999998</v>
      </c>
      <c r="D529">
        <v>2.2963</v>
      </c>
      <c r="E529">
        <v>2.2997000000000001</v>
      </c>
    </row>
    <row r="530" spans="1:5" x14ac:dyDescent="0.45">
      <c r="A530" s="1">
        <v>38931</v>
      </c>
      <c r="B530">
        <v>2.3001</v>
      </c>
      <c r="C530">
        <v>2.3115999999999999</v>
      </c>
      <c r="D530">
        <v>2.2991999999999999</v>
      </c>
      <c r="E530">
        <v>2.3090000000000002</v>
      </c>
    </row>
    <row r="531" spans="1:5" x14ac:dyDescent="0.45">
      <c r="A531" s="1">
        <v>38932</v>
      </c>
      <c r="B531">
        <v>2.3090999999999999</v>
      </c>
      <c r="C531">
        <v>2.3277999999999999</v>
      </c>
      <c r="D531">
        <v>2.3073999999999999</v>
      </c>
      <c r="E531">
        <v>2.3231999999999999</v>
      </c>
    </row>
    <row r="532" spans="1:5" x14ac:dyDescent="0.45">
      <c r="A532" s="1">
        <v>38933</v>
      </c>
      <c r="B532">
        <v>2.3228</v>
      </c>
      <c r="C532">
        <v>2.3357000000000001</v>
      </c>
      <c r="D532">
        <v>2.3167</v>
      </c>
      <c r="E532">
        <v>2.3319999999999999</v>
      </c>
    </row>
    <row r="533" spans="1:5" x14ac:dyDescent="0.45">
      <c r="A533" s="1">
        <v>38936</v>
      </c>
      <c r="B533">
        <v>2.3290000000000002</v>
      </c>
      <c r="C533">
        <v>2.3374999999999999</v>
      </c>
      <c r="D533">
        <v>2.3277000000000001</v>
      </c>
      <c r="E533">
        <v>2.3353999999999999</v>
      </c>
    </row>
    <row r="534" spans="1:5" x14ac:dyDescent="0.45">
      <c r="A534" s="1">
        <v>38937</v>
      </c>
      <c r="B534">
        <v>2.3359999999999999</v>
      </c>
      <c r="C534">
        <v>2.3409</v>
      </c>
      <c r="D534">
        <v>2.3325</v>
      </c>
      <c r="E534">
        <v>2.3382000000000001</v>
      </c>
    </row>
    <row r="535" spans="1:5" x14ac:dyDescent="0.45">
      <c r="A535" s="1">
        <v>38938</v>
      </c>
      <c r="B535">
        <v>2.3380999999999998</v>
      </c>
      <c r="C535">
        <v>2.3397999999999999</v>
      </c>
      <c r="D535">
        <v>2.33</v>
      </c>
      <c r="E535">
        <v>2.3349000000000002</v>
      </c>
    </row>
    <row r="536" spans="1:5" x14ac:dyDescent="0.45">
      <c r="A536" s="1">
        <v>38939</v>
      </c>
      <c r="B536">
        <v>2.3348</v>
      </c>
      <c r="C536">
        <v>2.3409</v>
      </c>
      <c r="D536">
        <v>2.3235999999999999</v>
      </c>
      <c r="E536">
        <v>2.3363</v>
      </c>
    </row>
    <row r="537" spans="1:5" x14ac:dyDescent="0.45">
      <c r="A537" s="1">
        <v>38940</v>
      </c>
      <c r="B537">
        <v>2.3363</v>
      </c>
      <c r="C537">
        <v>2.3498000000000001</v>
      </c>
      <c r="D537">
        <v>2.3355999999999999</v>
      </c>
      <c r="E537">
        <v>2.3489</v>
      </c>
    </row>
    <row r="538" spans="1:5" x14ac:dyDescent="0.45">
      <c r="A538" s="1">
        <v>38943</v>
      </c>
      <c r="B538">
        <v>2.3471000000000002</v>
      </c>
      <c r="C538">
        <v>2.3475999999999999</v>
      </c>
      <c r="D538">
        <v>2.3408000000000002</v>
      </c>
      <c r="E538">
        <v>2.3448000000000002</v>
      </c>
    </row>
    <row r="539" spans="1:5" x14ac:dyDescent="0.45">
      <c r="A539" s="1">
        <v>38944</v>
      </c>
      <c r="B539">
        <v>2.3447</v>
      </c>
      <c r="C539">
        <v>2.3504999999999998</v>
      </c>
      <c r="D539">
        <v>2.3407</v>
      </c>
      <c r="E539">
        <v>2.3422999999999998</v>
      </c>
    </row>
    <row r="540" spans="1:5" x14ac:dyDescent="0.45">
      <c r="A540" s="1">
        <v>38945</v>
      </c>
      <c r="B540">
        <v>2.3422999999999998</v>
      </c>
      <c r="C540">
        <v>2.3435000000000001</v>
      </c>
      <c r="D540">
        <v>2.3290000000000002</v>
      </c>
      <c r="E540">
        <v>2.3313000000000001</v>
      </c>
    </row>
    <row r="541" spans="1:5" x14ac:dyDescent="0.45">
      <c r="A541" s="1">
        <v>38946</v>
      </c>
      <c r="B541">
        <v>2.3311999999999999</v>
      </c>
      <c r="C541">
        <v>2.3315000000000001</v>
      </c>
      <c r="D541">
        <v>2.3207</v>
      </c>
      <c r="E541">
        <v>2.3233999999999999</v>
      </c>
    </row>
    <row r="542" spans="1:5" x14ac:dyDescent="0.45">
      <c r="A542" s="1">
        <v>38947</v>
      </c>
      <c r="B542">
        <v>2.3237999999999999</v>
      </c>
      <c r="C542">
        <v>2.3266</v>
      </c>
      <c r="D542">
        <v>2.3159999999999998</v>
      </c>
      <c r="E542">
        <v>2.3195000000000001</v>
      </c>
    </row>
    <row r="543" spans="1:5" x14ac:dyDescent="0.45">
      <c r="A543" s="1">
        <v>38950</v>
      </c>
      <c r="B543">
        <v>2.3187000000000002</v>
      </c>
      <c r="C543">
        <v>2.3227000000000002</v>
      </c>
      <c r="D543">
        <v>2.3113000000000001</v>
      </c>
      <c r="E543">
        <v>2.3172999999999999</v>
      </c>
    </row>
    <row r="544" spans="1:5" x14ac:dyDescent="0.45">
      <c r="A544" s="1">
        <v>38951</v>
      </c>
      <c r="B544">
        <v>2.3170999999999999</v>
      </c>
      <c r="C544">
        <v>2.3325</v>
      </c>
      <c r="D544">
        <v>2.3166000000000002</v>
      </c>
      <c r="E544">
        <v>2.3292000000000002</v>
      </c>
    </row>
    <row r="545" spans="1:5" x14ac:dyDescent="0.45">
      <c r="A545" s="1">
        <v>38952</v>
      </c>
      <c r="B545">
        <v>2.3289</v>
      </c>
      <c r="C545">
        <v>2.3397000000000001</v>
      </c>
      <c r="D545">
        <v>2.3288000000000002</v>
      </c>
      <c r="E545">
        <v>2.3378999999999999</v>
      </c>
    </row>
    <row r="546" spans="1:5" x14ac:dyDescent="0.45">
      <c r="A546" s="1">
        <v>38953</v>
      </c>
      <c r="B546">
        <v>2.3378999999999999</v>
      </c>
      <c r="C546">
        <v>2.3405</v>
      </c>
      <c r="D546">
        <v>2.3302999999999998</v>
      </c>
      <c r="E546">
        <v>2.3376000000000001</v>
      </c>
    </row>
    <row r="547" spans="1:5" x14ac:dyDescent="0.45">
      <c r="A547" s="1">
        <v>38954</v>
      </c>
      <c r="B547">
        <v>2.3374000000000001</v>
      </c>
      <c r="C547">
        <v>2.3420000000000001</v>
      </c>
      <c r="D547">
        <v>2.3308</v>
      </c>
      <c r="E547">
        <v>2.339</v>
      </c>
    </row>
    <row r="548" spans="1:5" x14ac:dyDescent="0.45">
      <c r="A548" s="1">
        <v>38957</v>
      </c>
      <c r="B548">
        <v>2.3384</v>
      </c>
      <c r="C548">
        <v>2.3437999999999999</v>
      </c>
      <c r="D548">
        <v>2.3351999999999999</v>
      </c>
      <c r="E548">
        <v>2.3405</v>
      </c>
    </row>
    <row r="549" spans="1:5" x14ac:dyDescent="0.45">
      <c r="A549" s="1">
        <v>38958</v>
      </c>
      <c r="B549">
        <v>2.3405</v>
      </c>
      <c r="C549">
        <v>2.3424999999999998</v>
      </c>
      <c r="D549">
        <v>2.3300999999999998</v>
      </c>
      <c r="E549">
        <v>2.3334000000000001</v>
      </c>
    </row>
    <row r="550" spans="1:5" x14ac:dyDescent="0.45">
      <c r="A550" s="1">
        <v>38959</v>
      </c>
      <c r="B550">
        <v>2.3334999999999999</v>
      </c>
      <c r="C550">
        <v>2.3422000000000001</v>
      </c>
      <c r="D550">
        <v>2.3296000000000001</v>
      </c>
      <c r="E550">
        <v>2.3365999999999998</v>
      </c>
    </row>
    <row r="551" spans="1:5" x14ac:dyDescent="0.45">
      <c r="A551" s="1">
        <v>38960</v>
      </c>
      <c r="B551">
        <v>2.3353999999999999</v>
      </c>
      <c r="C551">
        <v>2.3472</v>
      </c>
      <c r="D551">
        <v>2.3334000000000001</v>
      </c>
      <c r="E551">
        <v>2.3441999999999998</v>
      </c>
    </row>
    <row r="552" spans="1:5" x14ac:dyDescent="0.45">
      <c r="A552" s="1">
        <v>38961</v>
      </c>
      <c r="B552">
        <v>2.3443000000000001</v>
      </c>
      <c r="C552">
        <v>2.3494999999999999</v>
      </c>
      <c r="D552">
        <v>2.3405999999999998</v>
      </c>
      <c r="E552">
        <v>2.3454000000000002</v>
      </c>
    </row>
    <row r="553" spans="1:5" x14ac:dyDescent="0.45">
      <c r="A553" s="1">
        <v>38964</v>
      </c>
      <c r="B553">
        <v>2.3443000000000001</v>
      </c>
      <c r="C553">
        <v>2.3443000000000001</v>
      </c>
      <c r="D553">
        <v>2.3382000000000001</v>
      </c>
      <c r="E553">
        <v>2.3414000000000001</v>
      </c>
    </row>
    <row r="554" spans="1:5" x14ac:dyDescent="0.45">
      <c r="A554" s="1">
        <v>38965</v>
      </c>
      <c r="B554">
        <v>2.3411</v>
      </c>
      <c r="C554">
        <v>2.3452999999999999</v>
      </c>
      <c r="D554">
        <v>2.3344</v>
      </c>
      <c r="E554">
        <v>2.3363</v>
      </c>
    </row>
    <row r="555" spans="1:5" x14ac:dyDescent="0.45">
      <c r="A555" s="1">
        <v>38966</v>
      </c>
      <c r="B555">
        <v>2.3361999999999998</v>
      </c>
      <c r="C555">
        <v>2.3380999999999998</v>
      </c>
      <c r="D555">
        <v>2.3243</v>
      </c>
      <c r="E555">
        <v>2.3287</v>
      </c>
    </row>
    <row r="556" spans="1:5" x14ac:dyDescent="0.45">
      <c r="A556" s="1">
        <v>38967</v>
      </c>
      <c r="B556">
        <v>2.3283999999999998</v>
      </c>
      <c r="C556">
        <v>2.3330000000000002</v>
      </c>
      <c r="D556">
        <v>2.323</v>
      </c>
      <c r="E556">
        <v>2.3306</v>
      </c>
    </row>
    <row r="557" spans="1:5" x14ac:dyDescent="0.45">
      <c r="A557" s="1">
        <v>38968</v>
      </c>
      <c r="B557">
        <v>2.3313000000000001</v>
      </c>
      <c r="C557">
        <v>2.3319000000000001</v>
      </c>
      <c r="D557">
        <v>2.3243999999999998</v>
      </c>
      <c r="E557">
        <v>2.3268</v>
      </c>
    </row>
    <row r="558" spans="1:5" x14ac:dyDescent="0.45">
      <c r="A558" s="1">
        <v>38971</v>
      </c>
      <c r="B558">
        <v>2.3269000000000002</v>
      </c>
      <c r="C558">
        <v>2.3298000000000001</v>
      </c>
      <c r="D558">
        <v>2.3153999999999999</v>
      </c>
      <c r="E558">
        <v>2.3216999999999999</v>
      </c>
    </row>
    <row r="559" spans="1:5" x14ac:dyDescent="0.45">
      <c r="A559" s="1">
        <v>38972</v>
      </c>
      <c r="B559">
        <v>2.3214999999999999</v>
      </c>
      <c r="C559">
        <v>2.3448000000000002</v>
      </c>
      <c r="D559">
        <v>2.3167</v>
      </c>
      <c r="E559">
        <v>2.3441000000000001</v>
      </c>
    </row>
    <row r="560" spans="1:5" x14ac:dyDescent="0.45">
      <c r="A560" s="1">
        <v>38973</v>
      </c>
      <c r="B560">
        <v>2.3437999999999999</v>
      </c>
      <c r="C560">
        <v>2.3490000000000002</v>
      </c>
      <c r="D560">
        <v>2.3409</v>
      </c>
      <c r="E560">
        <v>2.3462000000000001</v>
      </c>
    </row>
    <row r="561" spans="1:5" x14ac:dyDescent="0.45">
      <c r="A561" s="1">
        <v>38974</v>
      </c>
      <c r="B561">
        <v>2.3460000000000001</v>
      </c>
      <c r="C561">
        <v>2.3635999999999999</v>
      </c>
      <c r="D561">
        <v>2.3441000000000001</v>
      </c>
      <c r="E561">
        <v>2.3603000000000001</v>
      </c>
    </row>
    <row r="562" spans="1:5" x14ac:dyDescent="0.45">
      <c r="A562" s="1">
        <v>38975</v>
      </c>
      <c r="B562">
        <v>2.3597999999999999</v>
      </c>
      <c r="C562">
        <v>2.3706</v>
      </c>
      <c r="D562">
        <v>2.3561000000000001</v>
      </c>
      <c r="E562">
        <v>2.3601999999999999</v>
      </c>
    </row>
    <row r="563" spans="1:5" x14ac:dyDescent="0.45">
      <c r="A563" s="1">
        <v>38978</v>
      </c>
      <c r="B563">
        <v>2.3616000000000001</v>
      </c>
      <c r="C563">
        <v>2.3622999999999998</v>
      </c>
      <c r="D563">
        <v>2.3481999999999998</v>
      </c>
      <c r="E563">
        <v>2.3511000000000002</v>
      </c>
    </row>
    <row r="564" spans="1:5" x14ac:dyDescent="0.45">
      <c r="A564" s="1">
        <v>38979</v>
      </c>
      <c r="B564">
        <v>2.3513000000000002</v>
      </c>
      <c r="C564">
        <v>2.3653</v>
      </c>
      <c r="D564">
        <v>2.3483999999999998</v>
      </c>
      <c r="E564">
        <v>2.3546</v>
      </c>
    </row>
    <row r="565" spans="1:5" x14ac:dyDescent="0.45">
      <c r="A565" s="1">
        <v>38980</v>
      </c>
      <c r="B565">
        <v>2.3552</v>
      </c>
      <c r="C565">
        <v>2.3637000000000001</v>
      </c>
      <c r="D565">
        <v>2.3530000000000002</v>
      </c>
      <c r="E565">
        <v>2.3614000000000002</v>
      </c>
    </row>
    <row r="566" spans="1:5" x14ac:dyDescent="0.45">
      <c r="A566" s="1">
        <v>38981</v>
      </c>
      <c r="B566">
        <v>2.3605</v>
      </c>
      <c r="C566">
        <v>2.3774999999999999</v>
      </c>
      <c r="D566">
        <v>2.3582999999999998</v>
      </c>
      <c r="E566">
        <v>2.3628999999999998</v>
      </c>
    </row>
    <row r="567" spans="1:5" x14ac:dyDescent="0.45">
      <c r="A567" s="1">
        <v>38982</v>
      </c>
      <c r="B567">
        <v>2.3631000000000002</v>
      </c>
      <c r="C567">
        <v>2.3641000000000001</v>
      </c>
      <c r="D567">
        <v>2.3449</v>
      </c>
      <c r="E567">
        <v>2.3473000000000002</v>
      </c>
    </row>
    <row r="568" spans="1:5" x14ac:dyDescent="0.45">
      <c r="A568" s="1">
        <v>38985</v>
      </c>
      <c r="B568">
        <v>2.3477000000000001</v>
      </c>
      <c r="C568">
        <v>2.3546</v>
      </c>
      <c r="D568">
        <v>2.3411</v>
      </c>
      <c r="E568">
        <v>2.3532999999999999</v>
      </c>
    </row>
    <row r="569" spans="1:5" x14ac:dyDescent="0.45">
      <c r="A569" s="1">
        <v>38986</v>
      </c>
      <c r="B569">
        <v>2.3532000000000002</v>
      </c>
      <c r="C569">
        <v>2.3611</v>
      </c>
      <c r="D569">
        <v>2.3506999999999998</v>
      </c>
      <c r="E569">
        <v>2.3555999999999999</v>
      </c>
    </row>
    <row r="570" spans="1:5" x14ac:dyDescent="0.45">
      <c r="A570" s="1">
        <v>38987</v>
      </c>
      <c r="B570">
        <v>2.3555000000000001</v>
      </c>
      <c r="C570">
        <v>2.3567999999999998</v>
      </c>
      <c r="D570">
        <v>2.3473999999999999</v>
      </c>
      <c r="E570">
        <v>2.3496000000000001</v>
      </c>
    </row>
    <row r="571" spans="1:5" x14ac:dyDescent="0.45">
      <c r="A571" s="1">
        <v>38988</v>
      </c>
      <c r="B571">
        <v>2.3496000000000001</v>
      </c>
      <c r="C571">
        <v>2.3509000000000002</v>
      </c>
      <c r="D571">
        <v>2.3365999999999998</v>
      </c>
      <c r="E571">
        <v>2.3397999999999999</v>
      </c>
    </row>
    <row r="572" spans="1:5" x14ac:dyDescent="0.45">
      <c r="A572" s="1">
        <v>38989</v>
      </c>
      <c r="B572">
        <v>2.3397000000000001</v>
      </c>
      <c r="C572">
        <v>2.3458999999999999</v>
      </c>
      <c r="D572">
        <v>2.3363</v>
      </c>
      <c r="E572">
        <v>2.3410000000000002</v>
      </c>
    </row>
    <row r="573" spans="1:5" x14ac:dyDescent="0.45">
      <c r="A573" s="1">
        <v>38992</v>
      </c>
      <c r="B573">
        <v>2.3429000000000002</v>
      </c>
      <c r="C573">
        <v>2.3460000000000001</v>
      </c>
      <c r="D573">
        <v>2.335</v>
      </c>
      <c r="E573">
        <v>2.3449</v>
      </c>
    </row>
    <row r="574" spans="1:5" x14ac:dyDescent="0.45">
      <c r="A574" s="1">
        <v>38993</v>
      </c>
      <c r="B574">
        <v>2.3452000000000002</v>
      </c>
      <c r="C574">
        <v>2.3521000000000001</v>
      </c>
      <c r="D574">
        <v>2.3433999999999999</v>
      </c>
      <c r="E574">
        <v>2.3506999999999998</v>
      </c>
    </row>
    <row r="575" spans="1:5" x14ac:dyDescent="0.45">
      <c r="A575" s="1">
        <v>38994</v>
      </c>
      <c r="B575">
        <v>2.3506</v>
      </c>
      <c r="C575">
        <v>2.3584999999999998</v>
      </c>
      <c r="D575">
        <v>2.3464</v>
      </c>
      <c r="E575">
        <v>2.3546</v>
      </c>
    </row>
    <row r="576" spans="1:5" x14ac:dyDescent="0.45">
      <c r="A576" s="1">
        <v>38995</v>
      </c>
      <c r="B576">
        <v>2.3546999999999998</v>
      </c>
      <c r="C576">
        <v>2.3584999999999998</v>
      </c>
      <c r="D576">
        <v>2.3490000000000002</v>
      </c>
      <c r="E576">
        <v>2.3523999999999998</v>
      </c>
    </row>
    <row r="577" spans="1:5" x14ac:dyDescent="0.45">
      <c r="A577" s="1">
        <v>38996</v>
      </c>
      <c r="B577">
        <v>2.3525</v>
      </c>
      <c r="C577">
        <v>2.3651</v>
      </c>
      <c r="D577">
        <v>2.3485</v>
      </c>
      <c r="E577">
        <v>2.3567999999999998</v>
      </c>
    </row>
    <row r="578" spans="1:5" x14ac:dyDescent="0.45">
      <c r="A578" s="1">
        <v>38999</v>
      </c>
      <c r="B578">
        <v>2.3567999999999998</v>
      </c>
      <c r="C578">
        <v>2.3597999999999999</v>
      </c>
      <c r="D578">
        <v>2.3490000000000002</v>
      </c>
      <c r="E578">
        <v>2.3553999999999999</v>
      </c>
    </row>
    <row r="579" spans="1:5" x14ac:dyDescent="0.45">
      <c r="A579" s="1">
        <v>39000</v>
      </c>
      <c r="B579">
        <v>2.3553999999999999</v>
      </c>
      <c r="C579">
        <v>2.3578000000000001</v>
      </c>
      <c r="D579">
        <v>2.3506999999999998</v>
      </c>
      <c r="E579">
        <v>2.3557000000000001</v>
      </c>
    </row>
    <row r="580" spans="1:5" x14ac:dyDescent="0.45">
      <c r="A580" s="1">
        <v>39001</v>
      </c>
      <c r="B580">
        <v>2.3559000000000001</v>
      </c>
      <c r="C580">
        <v>2.36</v>
      </c>
      <c r="D580">
        <v>2.3538999999999999</v>
      </c>
      <c r="E580">
        <v>2.3582999999999998</v>
      </c>
    </row>
    <row r="581" spans="1:5" x14ac:dyDescent="0.45">
      <c r="A581" s="1">
        <v>39002</v>
      </c>
      <c r="B581">
        <v>2.3582999999999998</v>
      </c>
      <c r="C581">
        <v>2.3612000000000002</v>
      </c>
      <c r="D581">
        <v>2.355</v>
      </c>
      <c r="E581">
        <v>2.3574000000000002</v>
      </c>
    </row>
    <row r="582" spans="1:5" x14ac:dyDescent="0.45">
      <c r="A582" s="1">
        <v>39003</v>
      </c>
      <c r="B582">
        <v>2.3570000000000002</v>
      </c>
      <c r="C582">
        <v>2.3679000000000001</v>
      </c>
      <c r="D582">
        <v>2.3559000000000001</v>
      </c>
      <c r="E582">
        <v>2.3614000000000002</v>
      </c>
    </row>
    <row r="583" spans="1:5" x14ac:dyDescent="0.45">
      <c r="A583" s="1">
        <v>39006</v>
      </c>
      <c r="B583">
        <v>2.3631000000000002</v>
      </c>
      <c r="C583">
        <v>2.3687</v>
      </c>
      <c r="D583">
        <v>2.3610000000000002</v>
      </c>
      <c r="E583">
        <v>2.3647</v>
      </c>
    </row>
    <row r="584" spans="1:5" x14ac:dyDescent="0.45">
      <c r="A584" s="1">
        <v>39007</v>
      </c>
      <c r="B584">
        <v>2.3645999999999998</v>
      </c>
      <c r="C584">
        <v>2.3742000000000001</v>
      </c>
      <c r="D584">
        <v>2.3609</v>
      </c>
      <c r="E584">
        <v>2.3742000000000001</v>
      </c>
    </row>
    <row r="585" spans="1:5" x14ac:dyDescent="0.45">
      <c r="A585" s="1">
        <v>39008</v>
      </c>
      <c r="B585">
        <v>2.3742000000000001</v>
      </c>
      <c r="C585">
        <v>2.3780999999999999</v>
      </c>
      <c r="D585">
        <v>2.3696000000000002</v>
      </c>
      <c r="E585">
        <v>2.3713000000000002</v>
      </c>
    </row>
    <row r="586" spans="1:5" x14ac:dyDescent="0.45">
      <c r="A586" s="1">
        <v>39009</v>
      </c>
      <c r="B586">
        <v>2.3717000000000001</v>
      </c>
      <c r="C586">
        <v>2.3736000000000002</v>
      </c>
      <c r="D586">
        <v>2.3586999999999998</v>
      </c>
      <c r="E586">
        <v>2.3605</v>
      </c>
    </row>
    <row r="587" spans="1:5" x14ac:dyDescent="0.45">
      <c r="A587" s="1">
        <v>39010</v>
      </c>
      <c r="B587">
        <v>2.3605999999999998</v>
      </c>
      <c r="C587">
        <v>2.3721000000000001</v>
      </c>
      <c r="D587">
        <v>2.3572000000000002</v>
      </c>
      <c r="E587">
        <v>2.3706999999999998</v>
      </c>
    </row>
    <row r="588" spans="1:5" x14ac:dyDescent="0.45">
      <c r="A588" s="1">
        <v>39013</v>
      </c>
      <c r="B588">
        <v>2.3683000000000001</v>
      </c>
      <c r="C588">
        <v>2.3736999999999999</v>
      </c>
      <c r="D588">
        <v>2.3671000000000002</v>
      </c>
      <c r="E588">
        <v>2.3717999999999999</v>
      </c>
    </row>
    <row r="589" spans="1:5" x14ac:dyDescent="0.45">
      <c r="A589" s="1">
        <v>39014</v>
      </c>
      <c r="B589">
        <v>2.3719999999999999</v>
      </c>
      <c r="C589">
        <v>2.3751000000000002</v>
      </c>
      <c r="D589">
        <v>2.37</v>
      </c>
      <c r="E589">
        <v>2.3717999999999999</v>
      </c>
    </row>
    <row r="590" spans="1:5" x14ac:dyDescent="0.45">
      <c r="A590" s="1">
        <v>39015</v>
      </c>
      <c r="B590">
        <v>2.3719999999999999</v>
      </c>
      <c r="C590">
        <v>2.3761000000000001</v>
      </c>
      <c r="D590">
        <v>2.371</v>
      </c>
      <c r="E590">
        <v>2.3740999999999999</v>
      </c>
    </row>
    <row r="591" spans="1:5" x14ac:dyDescent="0.45">
      <c r="A591" s="1">
        <v>39016</v>
      </c>
      <c r="B591">
        <v>2.3742999999999999</v>
      </c>
      <c r="C591">
        <v>2.3748</v>
      </c>
      <c r="D591">
        <v>2.3672</v>
      </c>
      <c r="E591">
        <v>2.3704000000000001</v>
      </c>
    </row>
    <row r="592" spans="1:5" x14ac:dyDescent="0.45">
      <c r="A592" s="1">
        <v>39017</v>
      </c>
      <c r="B592">
        <v>2.37</v>
      </c>
      <c r="C592">
        <v>2.3733</v>
      </c>
      <c r="D592">
        <v>2.3662000000000001</v>
      </c>
      <c r="E592">
        <v>2.37</v>
      </c>
    </row>
    <row r="593" spans="1:5" x14ac:dyDescent="0.45">
      <c r="A593" s="1">
        <v>39020</v>
      </c>
      <c r="B593">
        <v>2.3702000000000001</v>
      </c>
      <c r="C593">
        <v>2.3778000000000001</v>
      </c>
      <c r="D593">
        <v>2.3666999999999998</v>
      </c>
      <c r="E593">
        <v>2.3730000000000002</v>
      </c>
    </row>
    <row r="594" spans="1:5" x14ac:dyDescent="0.45">
      <c r="A594" s="1">
        <v>39021</v>
      </c>
      <c r="B594">
        <v>2.3733</v>
      </c>
      <c r="C594">
        <v>2.3816000000000002</v>
      </c>
      <c r="D594">
        <v>2.3681999999999999</v>
      </c>
      <c r="E594">
        <v>2.3721000000000001</v>
      </c>
    </row>
    <row r="595" spans="1:5" x14ac:dyDescent="0.45">
      <c r="A595" s="1">
        <v>39022</v>
      </c>
      <c r="B595">
        <v>2.3721999999999999</v>
      </c>
      <c r="C595">
        <v>2.3774999999999999</v>
      </c>
      <c r="D595">
        <v>2.3694000000000002</v>
      </c>
      <c r="E595">
        <v>2.3767999999999998</v>
      </c>
    </row>
    <row r="596" spans="1:5" x14ac:dyDescent="0.45">
      <c r="A596" s="1">
        <v>39023</v>
      </c>
      <c r="B596">
        <v>2.3772000000000002</v>
      </c>
      <c r="C596">
        <v>2.3780000000000001</v>
      </c>
      <c r="D596">
        <v>2.3723999999999998</v>
      </c>
      <c r="E596">
        <v>2.3759999999999999</v>
      </c>
    </row>
    <row r="597" spans="1:5" x14ac:dyDescent="0.45">
      <c r="A597" s="1">
        <v>39024</v>
      </c>
      <c r="B597">
        <v>2.3761000000000001</v>
      </c>
      <c r="C597">
        <v>2.3864999999999998</v>
      </c>
      <c r="D597">
        <v>2.3736000000000002</v>
      </c>
      <c r="E597">
        <v>2.3822999999999999</v>
      </c>
    </row>
    <row r="598" spans="1:5" x14ac:dyDescent="0.45">
      <c r="A598" s="1">
        <v>39027</v>
      </c>
      <c r="B598">
        <v>2.3832</v>
      </c>
      <c r="C598">
        <v>2.3847999999999998</v>
      </c>
      <c r="D598">
        <v>2.3809</v>
      </c>
      <c r="E598">
        <v>2.3820000000000001</v>
      </c>
    </row>
    <row r="599" spans="1:5" x14ac:dyDescent="0.45">
      <c r="A599" s="1">
        <v>39028</v>
      </c>
      <c r="B599">
        <v>2.3820999999999999</v>
      </c>
      <c r="C599">
        <v>2.3853</v>
      </c>
      <c r="D599">
        <v>2.3765999999999998</v>
      </c>
      <c r="E599">
        <v>2.3809999999999998</v>
      </c>
    </row>
    <row r="600" spans="1:5" x14ac:dyDescent="0.45">
      <c r="A600" s="1">
        <v>39029</v>
      </c>
      <c r="B600">
        <v>2.3809</v>
      </c>
      <c r="C600">
        <v>2.3835000000000002</v>
      </c>
      <c r="D600">
        <v>2.3746999999999998</v>
      </c>
      <c r="E600">
        <v>2.3834</v>
      </c>
    </row>
    <row r="601" spans="1:5" x14ac:dyDescent="0.45">
      <c r="A601" s="1">
        <v>39030</v>
      </c>
      <c r="B601">
        <v>2.3832</v>
      </c>
      <c r="C601">
        <v>2.3833000000000002</v>
      </c>
      <c r="D601">
        <v>2.3658999999999999</v>
      </c>
      <c r="E601">
        <v>2.3675000000000002</v>
      </c>
    </row>
    <row r="602" spans="1:5" x14ac:dyDescent="0.45">
      <c r="A602" s="1">
        <v>39031</v>
      </c>
      <c r="B602">
        <v>2.3677999999999999</v>
      </c>
      <c r="C602">
        <v>2.3725999999999998</v>
      </c>
      <c r="D602">
        <v>2.3620999999999999</v>
      </c>
      <c r="E602">
        <v>2.3721000000000001</v>
      </c>
    </row>
    <row r="603" spans="1:5" x14ac:dyDescent="0.45">
      <c r="A603" s="1">
        <v>39034</v>
      </c>
      <c r="B603">
        <v>2.3702999999999999</v>
      </c>
      <c r="C603">
        <v>2.3702999999999999</v>
      </c>
      <c r="D603">
        <v>2.3605999999999998</v>
      </c>
      <c r="E603">
        <v>2.3660000000000001</v>
      </c>
    </row>
    <row r="604" spans="1:5" x14ac:dyDescent="0.45">
      <c r="A604" s="1">
        <v>39035</v>
      </c>
      <c r="B604">
        <v>2.3662000000000001</v>
      </c>
      <c r="C604">
        <v>2.3679000000000001</v>
      </c>
      <c r="D604">
        <v>2.3555000000000001</v>
      </c>
      <c r="E604">
        <v>2.3567</v>
      </c>
    </row>
    <row r="605" spans="1:5" x14ac:dyDescent="0.45">
      <c r="A605" s="1">
        <v>39036</v>
      </c>
      <c r="B605">
        <v>2.3570000000000002</v>
      </c>
      <c r="C605">
        <v>2.3645999999999998</v>
      </c>
      <c r="D605">
        <v>2.3519999999999999</v>
      </c>
      <c r="E605">
        <v>2.3529</v>
      </c>
    </row>
    <row r="606" spans="1:5" x14ac:dyDescent="0.45">
      <c r="A606" s="1">
        <v>39037</v>
      </c>
      <c r="B606">
        <v>2.3525</v>
      </c>
      <c r="C606">
        <v>2.3593999999999999</v>
      </c>
      <c r="D606">
        <v>2.3515999999999999</v>
      </c>
      <c r="E606">
        <v>2.3557000000000001</v>
      </c>
    </row>
    <row r="607" spans="1:5" x14ac:dyDescent="0.45">
      <c r="A607" s="1">
        <v>39038</v>
      </c>
      <c r="B607">
        <v>2.3559999999999999</v>
      </c>
      <c r="C607">
        <v>2.3637000000000001</v>
      </c>
      <c r="D607">
        <v>2.3542000000000001</v>
      </c>
      <c r="E607">
        <v>2.3565999999999998</v>
      </c>
    </row>
    <row r="608" spans="1:5" x14ac:dyDescent="0.45">
      <c r="A608" s="1">
        <v>39041</v>
      </c>
      <c r="B608">
        <v>2.3567</v>
      </c>
      <c r="C608">
        <v>2.3605999999999998</v>
      </c>
      <c r="D608">
        <v>2.3504</v>
      </c>
      <c r="E608">
        <v>2.3603000000000001</v>
      </c>
    </row>
    <row r="609" spans="1:5" x14ac:dyDescent="0.45">
      <c r="A609" s="1">
        <v>39042</v>
      </c>
      <c r="B609">
        <v>2.3599000000000001</v>
      </c>
      <c r="C609">
        <v>2.3624999999999998</v>
      </c>
      <c r="D609">
        <v>2.3553999999999999</v>
      </c>
      <c r="E609">
        <v>2.3567</v>
      </c>
    </row>
    <row r="610" spans="1:5" x14ac:dyDescent="0.45">
      <c r="A610" s="1">
        <v>39043</v>
      </c>
      <c r="B610">
        <v>2.3563000000000001</v>
      </c>
      <c r="C610">
        <v>2.3592</v>
      </c>
      <c r="D610">
        <v>2.3466999999999998</v>
      </c>
      <c r="E610">
        <v>2.3473999999999999</v>
      </c>
    </row>
    <row r="611" spans="1:5" x14ac:dyDescent="0.45">
      <c r="A611" s="1">
        <v>39044</v>
      </c>
      <c r="B611">
        <v>2.3479000000000001</v>
      </c>
      <c r="C611">
        <v>2.3496999999999999</v>
      </c>
      <c r="D611">
        <v>2.3386</v>
      </c>
      <c r="E611">
        <v>2.3452999999999999</v>
      </c>
    </row>
    <row r="612" spans="1:5" x14ac:dyDescent="0.45">
      <c r="A612" s="1">
        <v>39045</v>
      </c>
      <c r="B612">
        <v>2.3454999999999999</v>
      </c>
      <c r="C612">
        <v>2.3454999999999999</v>
      </c>
      <c r="D612">
        <v>2.3340999999999998</v>
      </c>
      <c r="E612">
        <v>2.3357000000000001</v>
      </c>
    </row>
    <row r="613" spans="1:5" x14ac:dyDescent="0.45">
      <c r="A613" s="1">
        <v>39048</v>
      </c>
      <c r="B613">
        <v>2.3300999999999998</v>
      </c>
      <c r="C613">
        <v>2.3412999999999999</v>
      </c>
      <c r="D613">
        <v>2.3239000000000001</v>
      </c>
      <c r="E613">
        <v>2.3378000000000001</v>
      </c>
    </row>
    <row r="614" spans="1:5" x14ac:dyDescent="0.45">
      <c r="A614" s="1">
        <v>39049</v>
      </c>
      <c r="B614">
        <v>2.3382000000000001</v>
      </c>
      <c r="C614">
        <v>2.3534999999999999</v>
      </c>
      <c r="D614">
        <v>2.3365999999999998</v>
      </c>
      <c r="E614">
        <v>2.3475000000000001</v>
      </c>
    </row>
    <row r="615" spans="1:5" x14ac:dyDescent="0.45">
      <c r="A615" s="1">
        <v>39050</v>
      </c>
      <c r="B615">
        <v>2.3471000000000002</v>
      </c>
      <c r="C615">
        <v>2.3582999999999998</v>
      </c>
      <c r="D615">
        <v>2.3456999999999999</v>
      </c>
      <c r="E615">
        <v>2.3542999999999998</v>
      </c>
    </row>
    <row r="616" spans="1:5" x14ac:dyDescent="0.45">
      <c r="A616" s="1">
        <v>39051</v>
      </c>
      <c r="B616">
        <v>2.3542999999999998</v>
      </c>
      <c r="C616">
        <v>2.3612000000000002</v>
      </c>
      <c r="D616">
        <v>2.3515999999999999</v>
      </c>
      <c r="E616">
        <v>2.3546</v>
      </c>
    </row>
    <row r="617" spans="1:5" x14ac:dyDescent="0.45">
      <c r="A617" s="1">
        <v>39052</v>
      </c>
      <c r="B617">
        <v>2.3542999999999998</v>
      </c>
      <c r="C617">
        <v>2.3660000000000001</v>
      </c>
      <c r="D617">
        <v>2.3532999999999999</v>
      </c>
      <c r="E617">
        <v>2.3633000000000002</v>
      </c>
    </row>
    <row r="618" spans="1:5" x14ac:dyDescent="0.45">
      <c r="A618" s="1">
        <v>39055</v>
      </c>
      <c r="B618">
        <v>2.3582000000000001</v>
      </c>
      <c r="C618">
        <v>2.3692000000000002</v>
      </c>
      <c r="D618">
        <v>2.3582000000000001</v>
      </c>
      <c r="E618">
        <v>2.3635000000000002</v>
      </c>
    </row>
    <row r="619" spans="1:5" x14ac:dyDescent="0.45">
      <c r="A619" s="1">
        <v>39056</v>
      </c>
      <c r="B619">
        <v>2.3632</v>
      </c>
      <c r="C619">
        <v>2.3645</v>
      </c>
      <c r="D619">
        <v>2.3483000000000001</v>
      </c>
      <c r="E619">
        <v>2.3523999999999998</v>
      </c>
    </row>
    <row r="620" spans="1:5" x14ac:dyDescent="0.45">
      <c r="A620" s="1">
        <v>39057</v>
      </c>
      <c r="B620">
        <v>2.3519999999999999</v>
      </c>
      <c r="C620">
        <v>2.3549000000000002</v>
      </c>
      <c r="D620">
        <v>2.347</v>
      </c>
      <c r="E620">
        <v>2.3515999999999999</v>
      </c>
    </row>
    <row r="621" spans="1:5" x14ac:dyDescent="0.45">
      <c r="A621" s="1">
        <v>39058</v>
      </c>
      <c r="B621">
        <v>2.3513000000000002</v>
      </c>
      <c r="C621">
        <v>2.3529</v>
      </c>
      <c r="D621">
        <v>2.3443000000000001</v>
      </c>
      <c r="E621">
        <v>2.3460000000000001</v>
      </c>
    </row>
    <row r="622" spans="1:5" x14ac:dyDescent="0.45">
      <c r="A622" s="1">
        <v>39059</v>
      </c>
      <c r="B622">
        <v>2.3466999999999998</v>
      </c>
      <c r="C622">
        <v>2.3567</v>
      </c>
      <c r="D622">
        <v>2.3403</v>
      </c>
      <c r="E622">
        <v>2.3552</v>
      </c>
    </row>
    <row r="623" spans="1:5" x14ac:dyDescent="0.45">
      <c r="A623" s="1">
        <v>39062</v>
      </c>
      <c r="B623">
        <v>2.3549000000000002</v>
      </c>
      <c r="C623">
        <v>2.3559999999999999</v>
      </c>
      <c r="D623">
        <v>2.3485999999999998</v>
      </c>
      <c r="E623">
        <v>2.3546999999999998</v>
      </c>
    </row>
    <row r="624" spans="1:5" x14ac:dyDescent="0.45">
      <c r="A624" s="1">
        <v>39063</v>
      </c>
      <c r="B624">
        <v>2.3544999999999998</v>
      </c>
      <c r="C624">
        <v>2.3647999999999998</v>
      </c>
      <c r="D624">
        <v>2.3523999999999998</v>
      </c>
      <c r="E624">
        <v>2.3635999999999999</v>
      </c>
    </row>
    <row r="625" spans="1:5" x14ac:dyDescent="0.45">
      <c r="A625" s="1">
        <v>39064</v>
      </c>
      <c r="B625">
        <v>2.3637000000000001</v>
      </c>
      <c r="C625">
        <v>2.3732000000000002</v>
      </c>
      <c r="D625">
        <v>2.3616999999999999</v>
      </c>
      <c r="E625">
        <v>2.3715999999999999</v>
      </c>
    </row>
    <row r="626" spans="1:5" x14ac:dyDescent="0.45">
      <c r="A626" s="1">
        <v>39065</v>
      </c>
      <c r="B626">
        <v>2.3713000000000002</v>
      </c>
      <c r="C626">
        <v>2.3822999999999999</v>
      </c>
      <c r="D626">
        <v>2.3681999999999999</v>
      </c>
      <c r="E626">
        <v>2.3807999999999998</v>
      </c>
    </row>
    <row r="627" spans="1:5" x14ac:dyDescent="0.45">
      <c r="A627" s="1">
        <v>39066</v>
      </c>
      <c r="B627">
        <v>2.3807999999999998</v>
      </c>
      <c r="C627">
        <v>2.3864000000000001</v>
      </c>
      <c r="D627">
        <v>2.3793000000000002</v>
      </c>
      <c r="E627">
        <v>2.3839000000000001</v>
      </c>
    </row>
    <row r="628" spans="1:5" x14ac:dyDescent="0.45">
      <c r="A628" s="1">
        <v>39069</v>
      </c>
      <c r="B628">
        <v>2.3849</v>
      </c>
      <c r="C628">
        <v>2.3872</v>
      </c>
      <c r="D628">
        <v>2.3786999999999998</v>
      </c>
      <c r="E628">
        <v>2.3799000000000001</v>
      </c>
    </row>
    <row r="629" spans="1:5" x14ac:dyDescent="0.45">
      <c r="A629" s="1">
        <v>39070</v>
      </c>
      <c r="B629">
        <v>2.38</v>
      </c>
      <c r="C629">
        <v>2.3936999999999999</v>
      </c>
      <c r="D629">
        <v>2.3791000000000002</v>
      </c>
      <c r="E629">
        <v>2.3913000000000002</v>
      </c>
    </row>
    <row r="630" spans="1:5" x14ac:dyDescent="0.45">
      <c r="A630" s="1">
        <v>39071</v>
      </c>
      <c r="B630">
        <v>2.3908</v>
      </c>
      <c r="C630">
        <v>2.3948999999999998</v>
      </c>
      <c r="D630">
        <v>2.3887</v>
      </c>
      <c r="E630">
        <v>2.3923000000000001</v>
      </c>
    </row>
    <row r="631" spans="1:5" x14ac:dyDescent="0.45">
      <c r="A631" s="1">
        <v>39072</v>
      </c>
      <c r="B631">
        <v>2.3923999999999999</v>
      </c>
      <c r="C631">
        <v>2.3938999999999999</v>
      </c>
      <c r="D631">
        <v>2.3843999999999999</v>
      </c>
      <c r="E631">
        <v>2.3851</v>
      </c>
    </row>
    <row r="632" spans="1:5" x14ac:dyDescent="0.45">
      <c r="A632" s="1">
        <v>39073</v>
      </c>
      <c r="B632">
        <v>2.3851</v>
      </c>
      <c r="C632">
        <v>2.3908999999999998</v>
      </c>
      <c r="D632">
        <v>2.3824000000000001</v>
      </c>
      <c r="E632">
        <v>2.3885000000000001</v>
      </c>
    </row>
    <row r="633" spans="1:5" x14ac:dyDescent="0.45">
      <c r="A633" s="1">
        <v>39076</v>
      </c>
      <c r="B633">
        <v>2.3877999999999999</v>
      </c>
      <c r="C633">
        <v>2.4081999999999999</v>
      </c>
      <c r="D633">
        <v>2.3862999999999999</v>
      </c>
      <c r="E633">
        <v>2.4077999999999999</v>
      </c>
    </row>
    <row r="634" spans="1:5" x14ac:dyDescent="0.45">
      <c r="A634" s="1">
        <v>39077</v>
      </c>
      <c r="B634">
        <v>2.3877999999999999</v>
      </c>
      <c r="C634">
        <v>2.4081999999999999</v>
      </c>
      <c r="D634">
        <v>2.3858000000000001</v>
      </c>
      <c r="E634">
        <v>2.3895</v>
      </c>
    </row>
    <row r="635" spans="1:5" x14ac:dyDescent="0.45">
      <c r="A635" s="1">
        <v>39078</v>
      </c>
      <c r="B635">
        <v>2.3895</v>
      </c>
      <c r="C635">
        <v>2.3993000000000002</v>
      </c>
      <c r="D635">
        <v>2.3860000000000001</v>
      </c>
      <c r="E635">
        <v>2.399</v>
      </c>
    </row>
    <row r="636" spans="1:5" x14ac:dyDescent="0.45">
      <c r="A636" s="1">
        <v>39079</v>
      </c>
      <c r="B636">
        <v>2.3986999999999998</v>
      </c>
      <c r="C636">
        <v>2.4011</v>
      </c>
      <c r="D636">
        <v>2.3906999999999998</v>
      </c>
      <c r="E636">
        <v>2.3976999999999999</v>
      </c>
    </row>
    <row r="637" spans="1:5" x14ac:dyDescent="0.45">
      <c r="A637" s="1">
        <v>39080</v>
      </c>
      <c r="B637">
        <v>2.3974000000000002</v>
      </c>
      <c r="C637">
        <v>2.3997000000000002</v>
      </c>
      <c r="D637">
        <v>2.3851</v>
      </c>
      <c r="E637">
        <v>2.3875000000000002</v>
      </c>
    </row>
    <row r="638" spans="1:5" x14ac:dyDescent="0.45">
      <c r="A638" s="1">
        <v>39083</v>
      </c>
      <c r="B638">
        <v>2.3873000000000002</v>
      </c>
      <c r="C638">
        <v>2.3887</v>
      </c>
      <c r="D638">
        <v>2.3864000000000001</v>
      </c>
      <c r="E638">
        <v>2.3872</v>
      </c>
    </row>
    <row r="639" spans="1:5" x14ac:dyDescent="0.45">
      <c r="A639" s="1">
        <v>39084</v>
      </c>
      <c r="B639">
        <v>2.3874</v>
      </c>
      <c r="C639">
        <v>2.3946999999999998</v>
      </c>
      <c r="D639">
        <v>2.3853</v>
      </c>
      <c r="E639">
        <v>2.3946999999999998</v>
      </c>
    </row>
    <row r="640" spans="1:5" x14ac:dyDescent="0.45">
      <c r="A640" s="1">
        <v>39085</v>
      </c>
      <c r="B640">
        <v>2.3946999999999998</v>
      </c>
      <c r="C640">
        <v>2.3993000000000002</v>
      </c>
      <c r="D640">
        <v>2.3839999999999999</v>
      </c>
      <c r="E640">
        <v>2.3921000000000001</v>
      </c>
    </row>
    <row r="641" spans="1:5" x14ac:dyDescent="0.45">
      <c r="A641" s="1">
        <v>39086</v>
      </c>
      <c r="B641">
        <v>2.3919999999999999</v>
      </c>
      <c r="C641">
        <v>2.3971</v>
      </c>
      <c r="D641">
        <v>2.3868</v>
      </c>
      <c r="E641">
        <v>2.3952</v>
      </c>
    </row>
    <row r="642" spans="1:5" x14ac:dyDescent="0.45">
      <c r="A642" s="1">
        <v>39087</v>
      </c>
      <c r="B642">
        <v>2.3946999999999998</v>
      </c>
      <c r="C642">
        <v>2.3963999999999999</v>
      </c>
      <c r="D642">
        <v>2.3813</v>
      </c>
      <c r="E642">
        <v>2.3843999999999999</v>
      </c>
    </row>
    <row r="643" spans="1:5" x14ac:dyDescent="0.45">
      <c r="A643" s="1">
        <v>39090</v>
      </c>
      <c r="B643">
        <v>2.3845999999999998</v>
      </c>
      <c r="C643">
        <v>2.3963999999999999</v>
      </c>
      <c r="D643">
        <v>2.3822999999999999</v>
      </c>
      <c r="E643">
        <v>2.3959999999999999</v>
      </c>
    </row>
    <row r="644" spans="1:5" x14ac:dyDescent="0.45">
      <c r="A644" s="1">
        <v>39091</v>
      </c>
      <c r="B644">
        <v>2.3957999999999999</v>
      </c>
      <c r="C644">
        <v>2.4104999999999999</v>
      </c>
      <c r="D644">
        <v>2.3948999999999998</v>
      </c>
      <c r="E644">
        <v>2.4072</v>
      </c>
    </row>
    <row r="645" spans="1:5" x14ac:dyDescent="0.45">
      <c r="A645" s="1">
        <v>39092</v>
      </c>
      <c r="B645">
        <v>2.407</v>
      </c>
      <c r="C645">
        <v>2.4125999999999999</v>
      </c>
      <c r="D645">
        <v>2.4039999999999999</v>
      </c>
      <c r="E645">
        <v>2.4079000000000002</v>
      </c>
    </row>
    <row r="646" spans="1:5" x14ac:dyDescent="0.45">
      <c r="A646" s="1">
        <v>39093</v>
      </c>
      <c r="B646">
        <v>2.4077999999999999</v>
      </c>
      <c r="C646">
        <v>2.4308999999999998</v>
      </c>
      <c r="D646">
        <v>2.4051999999999998</v>
      </c>
      <c r="E646">
        <v>2.4302000000000001</v>
      </c>
    </row>
    <row r="647" spans="1:5" x14ac:dyDescent="0.45">
      <c r="A647" s="1">
        <v>39094</v>
      </c>
      <c r="B647">
        <v>2.4300999999999999</v>
      </c>
      <c r="C647">
        <v>2.4445999999999999</v>
      </c>
      <c r="D647">
        <v>2.4270999999999998</v>
      </c>
      <c r="E647">
        <v>2.4426000000000001</v>
      </c>
    </row>
    <row r="648" spans="1:5" x14ac:dyDescent="0.45">
      <c r="A648" s="1">
        <v>39097</v>
      </c>
      <c r="B648">
        <v>2.4521999999999999</v>
      </c>
      <c r="C648">
        <v>2.4533999999999998</v>
      </c>
      <c r="D648">
        <v>2.4510999999999998</v>
      </c>
      <c r="E648">
        <v>2.4525000000000001</v>
      </c>
    </row>
    <row r="649" spans="1:5" x14ac:dyDescent="0.45">
      <c r="A649" s="1">
        <v>39098</v>
      </c>
      <c r="B649">
        <v>2.4523000000000001</v>
      </c>
      <c r="C649">
        <v>2.4537</v>
      </c>
      <c r="D649">
        <v>2.4405999999999999</v>
      </c>
      <c r="E649">
        <v>2.4479000000000002</v>
      </c>
    </row>
    <row r="650" spans="1:5" x14ac:dyDescent="0.45">
      <c r="A650" s="1">
        <v>39099</v>
      </c>
      <c r="B650">
        <v>2.4474999999999998</v>
      </c>
      <c r="C650">
        <v>2.4598</v>
      </c>
      <c r="D650">
        <v>2.4462999999999999</v>
      </c>
      <c r="E650">
        <v>2.4565000000000001</v>
      </c>
    </row>
    <row r="651" spans="1:5" x14ac:dyDescent="0.45">
      <c r="A651" s="1">
        <v>39100</v>
      </c>
      <c r="B651">
        <v>2.4580000000000002</v>
      </c>
      <c r="C651">
        <v>2.4687000000000001</v>
      </c>
      <c r="D651">
        <v>2.4537</v>
      </c>
      <c r="E651">
        <v>2.4613999999999998</v>
      </c>
    </row>
    <row r="652" spans="1:5" x14ac:dyDescent="0.45">
      <c r="A652" s="1">
        <v>39101</v>
      </c>
      <c r="B652">
        <v>2.4613999999999998</v>
      </c>
      <c r="C652">
        <v>2.4689000000000001</v>
      </c>
      <c r="D652">
        <v>2.4580000000000002</v>
      </c>
      <c r="E652">
        <v>2.4628999999999999</v>
      </c>
    </row>
    <row r="653" spans="1:5" x14ac:dyDescent="0.45">
      <c r="A653" s="1">
        <v>39104</v>
      </c>
      <c r="B653">
        <v>2.4636999999999998</v>
      </c>
      <c r="C653">
        <v>2.4721000000000002</v>
      </c>
      <c r="D653">
        <v>2.4622000000000002</v>
      </c>
      <c r="E653">
        <v>2.4678</v>
      </c>
    </row>
    <row r="654" spans="1:5" x14ac:dyDescent="0.45">
      <c r="A654" s="1">
        <v>39105</v>
      </c>
      <c r="B654">
        <v>2.468</v>
      </c>
      <c r="C654">
        <v>2.4756</v>
      </c>
      <c r="D654">
        <v>2.4592999999999998</v>
      </c>
      <c r="E654">
        <v>2.4613</v>
      </c>
    </row>
    <row r="655" spans="1:5" x14ac:dyDescent="0.45">
      <c r="A655" s="1">
        <v>39106</v>
      </c>
      <c r="B655">
        <v>2.4619</v>
      </c>
      <c r="C655">
        <v>2.4647000000000001</v>
      </c>
      <c r="D655">
        <v>2.4514</v>
      </c>
      <c r="E655">
        <v>2.4571999999999998</v>
      </c>
    </row>
    <row r="656" spans="1:5" x14ac:dyDescent="0.45">
      <c r="A656" s="1">
        <v>39107</v>
      </c>
      <c r="B656">
        <v>2.4569999999999999</v>
      </c>
      <c r="C656">
        <v>2.4575999999999998</v>
      </c>
      <c r="D656">
        <v>2.448</v>
      </c>
      <c r="E656">
        <v>2.4519000000000002</v>
      </c>
    </row>
    <row r="657" spans="1:5" x14ac:dyDescent="0.45">
      <c r="A657" s="1">
        <v>39108</v>
      </c>
      <c r="B657">
        <v>2.4521999999999999</v>
      </c>
      <c r="C657">
        <v>2.4611999999999998</v>
      </c>
      <c r="D657">
        <v>2.4506999999999999</v>
      </c>
      <c r="E657">
        <v>2.4550999999999998</v>
      </c>
    </row>
    <row r="658" spans="1:5" x14ac:dyDescent="0.45">
      <c r="A658" s="1">
        <v>39111</v>
      </c>
      <c r="B658">
        <v>2.4558</v>
      </c>
      <c r="C658">
        <v>2.4590999999999998</v>
      </c>
      <c r="D658">
        <v>2.4527000000000001</v>
      </c>
      <c r="E658">
        <v>2.4571999999999998</v>
      </c>
    </row>
    <row r="659" spans="1:5" x14ac:dyDescent="0.45">
      <c r="A659" s="1">
        <v>39112</v>
      </c>
      <c r="B659">
        <v>2.4569999999999999</v>
      </c>
      <c r="C659">
        <v>2.4662000000000002</v>
      </c>
      <c r="D659">
        <v>2.4544999999999999</v>
      </c>
      <c r="E659">
        <v>2.4558</v>
      </c>
    </row>
    <row r="660" spans="1:5" x14ac:dyDescent="0.45">
      <c r="A660" s="1">
        <v>39113</v>
      </c>
      <c r="B660">
        <v>2.4557000000000002</v>
      </c>
      <c r="C660">
        <v>2.4615</v>
      </c>
      <c r="D660">
        <v>2.4382000000000001</v>
      </c>
      <c r="E660">
        <v>2.4443999999999999</v>
      </c>
    </row>
    <row r="661" spans="1:5" x14ac:dyDescent="0.45">
      <c r="A661" s="1">
        <v>39114</v>
      </c>
      <c r="B661">
        <v>2.4443000000000001</v>
      </c>
      <c r="C661">
        <v>2.4493999999999998</v>
      </c>
      <c r="D661">
        <v>2.4399000000000002</v>
      </c>
      <c r="E661">
        <v>2.4451999999999998</v>
      </c>
    </row>
    <row r="662" spans="1:5" x14ac:dyDescent="0.45">
      <c r="A662" s="1">
        <v>39115</v>
      </c>
      <c r="B662">
        <v>2.4449999999999998</v>
      </c>
      <c r="C662">
        <v>2.4561000000000002</v>
      </c>
      <c r="D662">
        <v>2.4426000000000001</v>
      </c>
      <c r="E662">
        <v>2.4533999999999998</v>
      </c>
    </row>
    <row r="663" spans="1:5" x14ac:dyDescent="0.45">
      <c r="A663" s="1">
        <v>39118</v>
      </c>
      <c r="B663">
        <v>2.4533</v>
      </c>
      <c r="C663">
        <v>2.4552</v>
      </c>
      <c r="D663">
        <v>2.4419</v>
      </c>
      <c r="E663">
        <v>2.4472999999999998</v>
      </c>
    </row>
    <row r="664" spans="1:5" x14ac:dyDescent="0.45">
      <c r="A664" s="1">
        <v>39119</v>
      </c>
      <c r="B664">
        <v>2.4472</v>
      </c>
      <c r="C664">
        <v>2.4508999999999999</v>
      </c>
      <c r="D664">
        <v>2.4411999999999998</v>
      </c>
      <c r="E664">
        <v>2.4430000000000001</v>
      </c>
    </row>
    <row r="665" spans="1:5" x14ac:dyDescent="0.45">
      <c r="A665" s="1">
        <v>39120</v>
      </c>
      <c r="B665">
        <v>2.4434999999999998</v>
      </c>
      <c r="C665">
        <v>2.4464000000000001</v>
      </c>
      <c r="D665">
        <v>2.4384000000000001</v>
      </c>
      <c r="E665">
        <v>2.4456000000000002</v>
      </c>
    </row>
    <row r="666" spans="1:5" x14ac:dyDescent="0.45">
      <c r="A666" s="1">
        <v>39121</v>
      </c>
      <c r="B666">
        <v>2.4455</v>
      </c>
      <c r="C666">
        <v>2.4594999999999998</v>
      </c>
      <c r="D666">
        <v>2.4340999999999999</v>
      </c>
      <c r="E666">
        <v>2.4403000000000001</v>
      </c>
    </row>
    <row r="667" spans="1:5" x14ac:dyDescent="0.45">
      <c r="A667" s="1">
        <v>39122</v>
      </c>
      <c r="B667">
        <v>2.4401999999999999</v>
      </c>
      <c r="C667">
        <v>2.4455</v>
      </c>
      <c r="D667">
        <v>2.4306000000000001</v>
      </c>
      <c r="E667">
        <v>2.4312</v>
      </c>
    </row>
    <row r="668" spans="1:5" x14ac:dyDescent="0.45">
      <c r="A668" s="1">
        <v>39125</v>
      </c>
      <c r="B668">
        <v>2.4321999999999999</v>
      </c>
      <c r="C668">
        <v>2.4419</v>
      </c>
      <c r="D668">
        <v>2.4319999999999999</v>
      </c>
      <c r="E668">
        <v>2.4411</v>
      </c>
    </row>
    <row r="669" spans="1:5" x14ac:dyDescent="0.45">
      <c r="A669" s="1">
        <v>39126</v>
      </c>
      <c r="B669">
        <v>2.4405000000000001</v>
      </c>
      <c r="C669">
        <v>2.4418000000000002</v>
      </c>
      <c r="D669">
        <v>2.4205999999999999</v>
      </c>
      <c r="E669">
        <v>2.4270999999999998</v>
      </c>
    </row>
    <row r="670" spans="1:5" x14ac:dyDescent="0.45">
      <c r="A670" s="1">
        <v>39127</v>
      </c>
      <c r="B670">
        <v>2.4274</v>
      </c>
      <c r="C670">
        <v>2.4344000000000001</v>
      </c>
      <c r="D670">
        <v>2.4213</v>
      </c>
      <c r="E670">
        <v>2.4329000000000001</v>
      </c>
    </row>
    <row r="671" spans="1:5" x14ac:dyDescent="0.45">
      <c r="A671" s="1">
        <v>39128</v>
      </c>
      <c r="B671">
        <v>2.4331999999999998</v>
      </c>
      <c r="C671">
        <v>2.4346000000000001</v>
      </c>
      <c r="D671">
        <v>2.4081999999999999</v>
      </c>
      <c r="E671">
        <v>2.4081999999999999</v>
      </c>
    </row>
    <row r="672" spans="1:5" x14ac:dyDescent="0.45">
      <c r="A672" s="1">
        <v>39129</v>
      </c>
      <c r="B672">
        <v>2.4089</v>
      </c>
      <c r="C672">
        <v>2.4127000000000001</v>
      </c>
      <c r="D672">
        <v>2.4053</v>
      </c>
      <c r="E672">
        <v>2.4079999999999999</v>
      </c>
    </row>
    <row r="673" spans="1:5" x14ac:dyDescent="0.45">
      <c r="A673" s="1">
        <v>39132</v>
      </c>
      <c r="B673">
        <v>2.4056999999999999</v>
      </c>
      <c r="C673">
        <v>2.4123999999999999</v>
      </c>
      <c r="D673">
        <v>2.3974000000000002</v>
      </c>
      <c r="E673">
        <v>2.4045999999999998</v>
      </c>
    </row>
    <row r="674" spans="1:5" x14ac:dyDescent="0.45">
      <c r="A674" s="1">
        <v>39133</v>
      </c>
      <c r="B674">
        <v>2.4043999999999999</v>
      </c>
      <c r="C674">
        <v>2.4188999999999998</v>
      </c>
      <c r="D674">
        <v>2.4033000000000002</v>
      </c>
      <c r="E674">
        <v>2.4171</v>
      </c>
    </row>
    <row r="675" spans="1:5" x14ac:dyDescent="0.45">
      <c r="A675" s="1">
        <v>39134</v>
      </c>
      <c r="B675">
        <v>2.4169999999999998</v>
      </c>
      <c r="C675">
        <v>2.4205000000000001</v>
      </c>
      <c r="D675">
        <v>2.4113000000000002</v>
      </c>
      <c r="E675">
        <v>2.4184999999999999</v>
      </c>
    </row>
    <row r="676" spans="1:5" x14ac:dyDescent="0.45">
      <c r="A676" s="1">
        <v>39135</v>
      </c>
      <c r="B676">
        <v>2.4190999999999998</v>
      </c>
      <c r="C676">
        <v>2.4266999999999999</v>
      </c>
      <c r="D676">
        <v>2.4165000000000001</v>
      </c>
      <c r="E676">
        <v>2.4222000000000001</v>
      </c>
    </row>
    <row r="677" spans="1:5" x14ac:dyDescent="0.45">
      <c r="A677" s="1">
        <v>39136</v>
      </c>
      <c r="B677">
        <v>2.4224999999999999</v>
      </c>
      <c r="C677">
        <v>2.4302000000000001</v>
      </c>
      <c r="D677">
        <v>2.4150999999999998</v>
      </c>
      <c r="E677">
        <v>2.4196</v>
      </c>
    </row>
    <row r="678" spans="1:5" x14ac:dyDescent="0.45">
      <c r="A678" s="1">
        <v>39139</v>
      </c>
      <c r="B678">
        <v>2.4194</v>
      </c>
      <c r="C678">
        <v>2.4214000000000002</v>
      </c>
      <c r="D678">
        <v>2.4129999999999998</v>
      </c>
      <c r="E678">
        <v>2.4142999999999999</v>
      </c>
    </row>
    <row r="679" spans="1:5" x14ac:dyDescent="0.45">
      <c r="A679" s="1">
        <v>39140</v>
      </c>
      <c r="B679">
        <v>2.4146000000000001</v>
      </c>
      <c r="C679">
        <v>2.4152</v>
      </c>
      <c r="D679">
        <v>2.383</v>
      </c>
      <c r="E679">
        <v>2.3887</v>
      </c>
    </row>
    <row r="680" spans="1:5" x14ac:dyDescent="0.45">
      <c r="A680" s="1">
        <v>39141</v>
      </c>
      <c r="B680">
        <v>2.3887</v>
      </c>
      <c r="C680">
        <v>2.3961999999999999</v>
      </c>
      <c r="D680">
        <v>2.3854000000000002</v>
      </c>
      <c r="E680">
        <v>2.3944000000000001</v>
      </c>
    </row>
    <row r="681" spans="1:5" x14ac:dyDescent="0.45">
      <c r="A681" s="1">
        <v>39142</v>
      </c>
      <c r="B681">
        <v>2.3940999999999999</v>
      </c>
      <c r="C681">
        <v>2.3963999999999999</v>
      </c>
      <c r="D681">
        <v>2.3826999999999998</v>
      </c>
      <c r="E681">
        <v>2.3919999999999999</v>
      </c>
    </row>
    <row r="682" spans="1:5" x14ac:dyDescent="0.45">
      <c r="A682" s="1">
        <v>39143</v>
      </c>
      <c r="B682">
        <v>2.3921000000000001</v>
      </c>
      <c r="C682">
        <v>2.3965000000000001</v>
      </c>
      <c r="D682">
        <v>2.363</v>
      </c>
      <c r="E682">
        <v>2.3637000000000001</v>
      </c>
    </row>
    <row r="683" spans="1:5" x14ac:dyDescent="0.45">
      <c r="A683" s="1">
        <v>39146</v>
      </c>
      <c r="B683">
        <v>2.3639999999999999</v>
      </c>
      <c r="C683">
        <v>2.3643000000000001</v>
      </c>
      <c r="D683">
        <v>2.3289</v>
      </c>
      <c r="E683">
        <v>2.3439999999999999</v>
      </c>
    </row>
    <row r="684" spans="1:5" x14ac:dyDescent="0.45">
      <c r="A684" s="1">
        <v>39147</v>
      </c>
      <c r="B684">
        <v>2.3445</v>
      </c>
      <c r="C684">
        <v>2.3649</v>
      </c>
      <c r="D684">
        <v>2.3401000000000001</v>
      </c>
      <c r="E684">
        <v>2.3620000000000001</v>
      </c>
    </row>
    <row r="685" spans="1:5" x14ac:dyDescent="0.45">
      <c r="A685" s="1">
        <v>39148</v>
      </c>
      <c r="B685">
        <v>2.3620000000000001</v>
      </c>
      <c r="C685">
        <v>2.3687</v>
      </c>
      <c r="D685">
        <v>2.3513000000000002</v>
      </c>
      <c r="E685">
        <v>2.3525999999999998</v>
      </c>
    </row>
    <row r="686" spans="1:5" x14ac:dyDescent="0.45">
      <c r="A686" s="1">
        <v>39149</v>
      </c>
      <c r="B686">
        <v>2.3517000000000001</v>
      </c>
      <c r="C686">
        <v>2.3713000000000002</v>
      </c>
      <c r="D686">
        <v>2.3449</v>
      </c>
      <c r="E686">
        <v>2.367</v>
      </c>
    </row>
    <row r="687" spans="1:5" x14ac:dyDescent="0.45">
      <c r="A687" s="1">
        <v>39150</v>
      </c>
      <c r="B687">
        <v>2.3664999999999998</v>
      </c>
      <c r="C687">
        <v>2.3871000000000002</v>
      </c>
      <c r="D687">
        <v>2.3641999999999999</v>
      </c>
      <c r="E687">
        <v>2.3851</v>
      </c>
    </row>
    <row r="688" spans="1:5" x14ac:dyDescent="0.45">
      <c r="A688" s="1">
        <v>39153</v>
      </c>
      <c r="B688">
        <v>2.3877999999999999</v>
      </c>
      <c r="C688">
        <v>2.3898999999999999</v>
      </c>
      <c r="D688">
        <v>2.3603000000000001</v>
      </c>
      <c r="E688">
        <v>2.3658999999999999</v>
      </c>
    </row>
    <row r="689" spans="1:5" x14ac:dyDescent="0.45">
      <c r="A689" s="1">
        <v>39154</v>
      </c>
      <c r="B689">
        <v>2.3658999999999999</v>
      </c>
      <c r="C689">
        <v>2.3675000000000002</v>
      </c>
      <c r="D689">
        <v>2.347</v>
      </c>
      <c r="E689">
        <v>2.3483000000000001</v>
      </c>
    </row>
    <row r="690" spans="1:5" x14ac:dyDescent="0.45">
      <c r="A690" s="1">
        <v>39155</v>
      </c>
      <c r="B690">
        <v>2.3485999999999998</v>
      </c>
      <c r="C690">
        <v>2.3555999999999999</v>
      </c>
      <c r="D690">
        <v>2.335</v>
      </c>
      <c r="E690">
        <v>2.3553999999999999</v>
      </c>
    </row>
    <row r="691" spans="1:5" x14ac:dyDescent="0.45">
      <c r="A691" s="1">
        <v>39156</v>
      </c>
      <c r="B691">
        <v>2.3559000000000001</v>
      </c>
      <c r="C691">
        <v>2.3622000000000001</v>
      </c>
      <c r="D691">
        <v>2.3487</v>
      </c>
      <c r="E691">
        <v>2.3578000000000001</v>
      </c>
    </row>
    <row r="692" spans="1:5" x14ac:dyDescent="0.45">
      <c r="A692" s="1">
        <v>39157</v>
      </c>
      <c r="B692">
        <v>2.3580000000000001</v>
      </c>
      <c r="C692">
        <v>2.3580000000000001</v>
      </c>
      <c r="D692">
        <v>2.3416000000000001</v>
      </c>
      <c r="E692">
        <v>2.3437999999999999</v>
      </c>
    </row>
    <row r="693" spans="1:5" x14ac:dyDescent="0.45">
      <c r="A693" s="1">
        <v>39160</v>
      </c>
      <c r="B693">
        <v>2.3408000000000002</v>
      </c>
      <c r="C693">
        <v>2.3612000000000002</v>
      </c>
      <c r="D693">
        <v>2.3369</v>
      </c>
      <c r="E693">
        <v>2.3565</v>
      </c>
    </row>
    <row r="694" spans="1:5" x14ac:dyDescent="0.45">
      <c r="A694" s="1">
        <v>39161</v>
      </c>
      <c r="B694">
        <v>2.3559999999999999</v>
      </c>
      <c r="C694">
        <v>2.3786999999999998</v>
      </c>
      <c r="D694">
        <v>2.3552</v>
      </c>
      <c r="E694">
        <v>2.3761999999999999</v>
      </c>
    </row>
    <row r="695" spans="1:5" x14ac:dyDescent="0.45">
      <c r="A695" s="1">
        <v>39162</v>
      </c>
      <c r="B695">
        <v>2.3761000000000001</v>
      </c>
      <c r="C695">
        <v>2.3833000000000002</v>
      </c>
      <c r="D695">
        <v>2.3733</v>
      </c>
      <c r="E695">
        <v>2.3797000000000001</v>
      </c>
    </row>
    <row r="696" spans="1:5" x14ac:dyDescent="0.45">
      <c r="A696" s="1">
        <v>39163</v>
      </c>
      <c r="B696">
        <v>2.3797999999999999</v>
      </c>
      <c r="C696">
        <v>2.3894000000000002</v>
      </c>
      <c r="D696">
        <v>2.3797999999999999</v>
      </c>
      <c r="E696">
        <v>2.3856000000000002</v>
      </c>
    </row>
    <row r="697" spans="1:5" x14ac:dyDescent="0.45">
      <c r="A697" s="1">
        <v>39164</v>
      </c>
      <c r="B697">
        <v>2.3852000000000002</v>
      </c>
      <c r="C697">
        <v>2.3915999999999999</v>
      </c>
      <c r="D697">
        <v>2.3820000000000001</v>
      </c>
      <c r="E697">
        <v>2.3906999999999998</v>
      </c>
    </row>
    <row r="698" spans="1:5" x14ac:dyDescent="0.45">
      <c r="A698" s="1">
        <v>39167</v>
      </c>
      <c r="B698">
        <v>2.3904999999999998</v>
      </c>
      <c r="C698">
        <v>2.4001000000000001</v>
      </c>
      <c r="D698">
        <v>2.3872</v>
      </c>
      <c r="E698">
        <v>2.3934000000000002</v>
      </c>
    </row>
    <row r="699" spans="1:5" x14ac:dyDescent="0.45">
      <c r="A699" s="1">
        <v>39168</v>
      </c>
      <c r="B699">
        <v>2.3929</v>
      </c>
      <c r="C699">
        <v>2.3955000000000002</v>
      </c>
      <c r="D699">
        <v>2.3813</v>
      </c>
      <c r="E699">
        <v>2.3839999999999999</v>
      </c>
    </row>
    <row r="700" spans="1:5" x14ac:dyDescent="0.45">
      <c r="A700" s="1">
        <v>39169</v>
      </c>
      <c r="B700">
        <v>2.3835000000000002</v>
      </c>
      <c r="C700">
        <v>2.3885000000000001</v>
      </c>
      <c r="D700">
        <v>2.375</v>
      </c>
      <c r="E700">
        <v>2.3852000000000002</v>
      </c>
    </row>
    <row r="701" spans="1:5" x14ac:dyDescent="0.45">
      <c r="A701" s="1">
        <v>39170</v>
      </c>
      <c r="B701">
        <v>2.3849</v>
      </c>
      <c r="C701">
        <v>2.3914</v>
      </c>
      <c r="D701">
        <v>2.3839000000000001</v>
      </c>
      <c r="E701">
        <v>2.3883999999999999</v>
      </c>
    </row>
    <row r="702" spans="1:5" x14ac:dyDescent="0.45">
      <c r="A702" s="1">
        <v>39171</v>
      </c>
      <c r="B702">
        <v>2.3883000000000001</v>
      </c>
      <c r="C702">
        <v>2.3955000000000002</v>
      </c>
      <c r="D702">
        <v>2.3820000000000001</v>
      </c>
      <c r="E702">
        <v>2.3913000000000002</v>
      </c>
    </row>
    <row r="703" spans="1:5" x14ac:dyDescent="0.45">
      <c r="A703" s="1">
        <v>39174</v>
      </c>
      <c r="B703">
        <v>2.3889</v>
      </c>
      <c r="C703">
        <v>2.4039999999999999</v>
      </c>
      <c r="D703">
        <v>2.3877000000000002</v>
      </c>
      <c r="E703">
        <v>2.4033000000000002</v>
      </c>
    </row>
    <row r="704" spans="1:5" x14ac:dyDescent="0.45">
      <c r="A704" s="1">
        <v>39175</v>
      </c>
      <c r="B704">
        <v>2.4030999999999998</v>
      </c>
      <c r="C704">
        <v>2.4138000000000002</v>
      </c>
      <c r="D704">
        <v>2.4018999999999999</v>
      </c>
      <c r="E704">
        <v>2.4133</v>
      </c>
    </row>
    <row r="705" spans="1:5" x14ac:dyDescent="0.45">
      <c r="A705" s="1">
        <v>39176</v>
      </c>
      <c r="B705">
        <v>2.4127999999999998</v>
      </c>
      <c r="C705">
        <v>2.4142000000000001</v>
      </c>
      <c r="D705">
        <v>2.4051</v>
      </c>
      <c r="E705">
        <v>2.4102999999999999</v>
      </c>
    </row>
    <row r="706" spans="1:5" x14ac:dyDescent="0.45">
      <c r="A706" s="1">
        <v>39177</v>
      </c>
      <c r="B706">
        <v>2.4104999999999999</v>
      </c>
      <c r="C706">
        <v>2.4125000000000001</v>
      </c>
      <c r="D706">
        <v>2.3908999999999998</v>
      </c>
      <c r="E706">
        <v>2.3940999999999999</v>
      </c>
    </row>
    <row r="707" spans="1:5" x14ac:dyDescent="0.45">
      <c r="A707" s="1">
        <v>39178</v>
      </c>
      <c r="B707">
        <v>2.3940999999999999</v>
      </c>
      <c r="C707">
        <v>2.4024999999999999</v>
      </c>
      <c r="D707">
        <v>2.3936000000000002</v>
      </c>
      <c r="E707">
        <v>2.4014000000000002</v>
      </c>
    </row>
    <row r="708" spans="1:5" x14ac:dyDescent="0.45">
      <c r="A708" s="1">
        <v>39181</v>
      </c>
      <c r="B708">
        <v>2.4018999999999999</v>
      </c>
      <c r="C708">
        <v>2.4073000000000002</v>
      </c>
      <c r="D708">
        <v>2.3986000000000001</v>
      </c>
      <c r="E708">
        <v>2.4073000000000002</v>
      </c>
    </row>
    <row r="709" spans="1:5" x14ac:dyDescent="0.45">
      <c r="A709" s="1">
        <v>39182</v>
      </c>
      <c r="B709">
        <v>2.4070999999999998</v>
      </c>
      <c r="C709">
        <v>2.4074</v>
      </c>
      <c r="D709">
        <v>2.3955000000000002</v>
      </c>
      <c r="E709">
        <v>2.3994</v>
      </c>
    </row>
    <row r="710" spans="1:5" x14ac:dyDescent="0.45">
      <c r="A710" s="1">
        <v>39183</v>
      </c>
      <c r="B710">
        <v>2.3996</v>
      </c>
      <c r="C710">
        <v>2.4140999999999999</v>
      </c>
      <c r="D710">
        <v>2.399</v>
      </c>
      <c r="E710">
        <v>2.4104000000000001</v>
      </c>
    </row>
    <row r="711" spans="1:5" x14ac:dyDescent="0.45">
      <c r="A711" s="1">
        <v>39184</v>
      </c>
      <c r="B711">
        <v>2.4102999999999999</v>
      </c>
      <c r="C711">
        <v>2.4150999999999998</v>
      </c>
      <c r="D711">
        <v>2.4020000000000001</v>
      </c>
      <c r="E711">
        <v>2.4083000000000001</v>
      </c>
    </row>
    <row r="712" spans="1:5" x14ac:dyDescent="0.45">
      <c r="A712" s="1">
        <v>39185</v>
      </c>
      <c r="B712">
        <v>2.4075000000000002</v>
      </c>
      <c r="C712">
        <v>2.4134000000000002</v>
      </c>
      <c r="D712">
        <v>2.3978999999999999</v>
      </c>
      <c r="E712">
        <v>2.4123000000000001</v>
      </c>
    </row>
    <row r="713" spans="1:5" x14ac:dyDescent="0.45">
      <c r="A713" s="1">
        <v>39188</v>
      </c>
      <c r="B713">
        <v>2.4104999999999999</v>
      </c>
      <c r="C713">
        <v>2.4171</v>
      </c>
      <c r="D713">
        <v>2.4079999999999999</v>
      </c>
      <c r="E713">
        <v>2.4156</v>
      </c>
    </row>
    <row r="714" spans="1:5" x14ac:dyDescent="0.45">
      <c r="A714" s="1">
        <v>39189</v>
      </c>
      <c r="B714">
        <v>2.4155000000000002</v>
      </c>
      <c r="C714">
        <v>2.4270999999999998</v>
      </c>
      <c r="D714">
        <v>2.4125000000000001</v>
      </c>
      <c r="E714">
        <v>2.4247999999999998</v>
      </c>
    </row>
    <row r="715" spans="1:5" x14ac:dyDescent="0.45">
      <c r="A715" s="1">
        <v>39190</v>
      </c>
      <c r="B715">
        <v>2.4249999999999998</v>
      </c>
      <c r="C715">
        <v>2.4266999999999999</v>
      </c>
      <c r="D715">
        <v>2.4129999999999998</v>
      </c>
      <c r="E715">
        <v>2.4176000000000002</v>
      </c>
    </row>
    <row r="716" spans="1:5" x14ac:dyDescent="0.45">
      <c r="A716" s="1">
        <v>39191</v>
      </c>
      <c r="B716">
        <v>2.4174000000000002</v>
      </c>
      <c r="C716">
        <v>2.4178999999999999</v>
      </c>
      <c r="D716">
        <v>2.4037000000000002</v>
      </c>
      <c r="E716">
        <v>2.4131999999999998</v>
      </c>
    </row>
    <row r="717" spans="1:5" x14ac:dyDescent="0.45">
      <c r="A717" s="1">
        <v>39192</v>
      </c>
      <c r="B717">
        <v>2.4125999999999999</v>
      </c>
      <c r="C717">
        <v>2.4222000000000001</v>
      </c>
      <c r="D717">
        <v>2.4113000000000002</v>
      </c>
      <c r="E717">
        <v>2.419</v>
      </c>
    </row>
    <row r="718" spans="1:5" x14ac:dyDescent="0.45">
      <c r="A718" s="1">
        <v>39195</v>
      </c>
      <c r="B718">
        <v>2.4201000000000001</v>
      </c>
      <c r="C718">
        <v>2.4239000000000002</v>
      </c>
      <c r="D718">
        <v>2.4121999999999999</v>
      </c>
      <c r="E718">
        <v>2.4196</v>
      </c>
    </row>
    <row r="719" spans="1:5" x14ac:dyDescent="0.45">
      <c r="A719" s="1">
        <v>39196</v>
      </c>
      <c r="B719">
        <v>2.4190999999999998</v>
      </c>
      <c r="C719">
        <v>2.4195000000000002</v>
      </c>
      <c r="D719">
        <v>2.4039999999999999</v>
      </c>
      <c r="E719">
        <v>2.4049999999999998</v>
      </c>
    </row>
    <row r="720" spans="1:5" x14ac:dyDescent="0.45">
      <c r="A720" s="1">
        <v>39197</v>
      </c>
      <c r="B720">
        <v>2.4053</v>
      </c>
      <c r="C720">
        <v>2.4131</v>
      </c>
      <c r="D720">
        <v>2.4026000000000001</v>
      </c>
      <c r="E720">
        <v>2.4102000000000001</v>
      </c>
    </row>
    <row r="721" spans="1:5" x14ac:dyDescent="0.45">
      <c r="A721" s="1">
        <v>39198</v>
      </c>
      <c r="B721">
        <v>2.4102999999999999</v>
      </c>
      <c r="C721">
        <v>2.4156</v>
      </c>
      <c r="D721">
        <v>2.4020999999999999</v>
      </c>
      <c r="E721">
        <v>2.4062999999999999</v>
      </c>
    </row>
    <row r="722" spans="1:5" x14ac:dyDescent="0.45">
      <c r="A722" s="1">
        <v>39199</v>
      </c>
      <c r="B722">
        <v>2.4060000000000001</v>
      </c>
      <c r="C722">
        <v>2.4159999999999999</v>
      </c>
      <c r="D722">
        <v>2.4001999999999999</v>
      </c>
      <c r="E722">
        <v>2.4076</v>
      </c>
    </row>
    <row r="723" spans="1:5" x14ac:dyDescent="0.45">
      <c r="A723" s="1">
        <v>39202</v>
      </c>
      <c r="B723">
        <v>2.4041999999999999</v>
      </c>
      <c r="C723">
        <v>2.4148999999999998</v>
      </c>
      <c r="D723">
        <v>2.4016000000000002</v>
      </c>
      <c r="E723">
        <v>2.4135</v>
      </c>
    </row>
    <row r="724" spans="1:5" x14ac:dyDescent="0.45">
      <c r="A724" s="1">
        <v>39203</v>
      </c>
      <c r="B724">
        <v>2.4131999999999998</v>
      </c>
      <c r="C724">
        <v>2.4304999999999999</v>
      </c>
      <c r="D724">
        <v>2.4113000000000002</v>
      </c>
      <c r="E724">
        <v>2.427</v>
      </c>
    </row>
    <row r="725" spans="1:5" x14ac:dyDescent="0.45">
      <c r="A725" s="1">
        <v>39204</v>
      </c>
      <c r="B725">
        <v>2.4264000000000001</v>
      </c>
      <c r="C725">
        <v>2.4274</v>
      </c>
      <c r="D725">
        <v>2.4117999999999999</v>
      </c>
      <c r="E725">
        <v>2.4142999999999999</v>
      </c>
    </row>
    <row r="726" spans="1:5" x14ac:dyDescent="0.45">
      <c r="A726" s="1">
        <v>39205</v>
      </c>
      <c r="B726">
        <v>2.4146000000000001</v>
      </c>
      <c r="C726">
        <v>2.419</v>
      </c>
      <c r="D726">
        <v>2.4093</v>
      </c>
      <c r="E726">
        <v>2.4152</v>
      </c>
    </row>
    <row r="727" spans="1:5" x14ac:dyDescent="0.45">
      <c r="A727" s="1">
        <v>39206</v>
      </c>
      <c r="B727">
        <v>2.4156</v>
      </c>
      <c r="C727">
        <v>2.4177</v>
      </c>
      <c r="D727">
        <v>2.4097</v>
      </c>
      <c r="E727">
        <v>2.4131</v>
      </c>
    </row>
    <row r="728" spans="1:5" x14ac:dyDescent="0.45">
      <c r="A728" s="1">
        <v>39209</v>
      </c>
      <c r="B728">
        <v>2.4129999999999998</v>
      </c>
      <c r="C728">
        <v>2.4169</v>
      </c>
      <c r="D728">
        <v>2.4106000000000001</v>
      </c>
      <c r="E728">
        <v>2.4133</v>
      </c>
    </row>
    <row r="729" spans="1:5" x14ac:dyDescent="0.45">
      <c r="A729" s="1">
        <v>39210</v>
      </c>
      <c r="B729">
        <v>2.4133</v>
      </c>
      <c r="C729">
        <v>2.4268999999999998</v>
      </c>
      <c r="D729">
        <v>2.4125000000000001</v>
      </c>
      <c r="E729">
        <v>2.4228999999999998</v>
      </c>
    </row>
    <row r="730" spans="1:5" x14ac:dyDescent="0.45">
      <c r="A730" s="1">
        <v>39211</v>
      </c>
      <c r="B730">
        <v>2.4232</v>
      </c>
      <c r="C730">
        <v>2.4302999999999999</v>
      </c>
      <c r="D730">
        <v>2.4199000000000002</v>
      </c>
      <c r="E730">
        <v>2.4291</v>
      </c>
    </row>
    <row r="731" spans="1:5" x14ac:dyDescent="0.45">
      <c r="A731" s="1">
        <v>39212</v>
      </c>
      <c r="B731">
        <v>2.4289999999999998</v>
      </c>
      <c r="C731">
        <v>2.4306000000000001</v>
      </c>
      <c r="D731">
        <v>2.4131</v>
      </c>
      <c r="E731">
        <v>2.4148000000000001</v>
      </c>
    </row>
    <row r="732" spans="1:5" x14ac:dyDescent="0.45">
      <c r="A732" s="1">
        <v>39213</v>
      </c>
      <c r="B732">
        <v>2.4146000000000001</v>
      </c>
      <c r="C732">
        <v>2.4169999999999998</v>
      </c>
      <c r="D732">
        <v>2.4087000000000001</v>
      </c>
      <c r="E732">
        <v>2.4146000000000001</v>
      </c>
    </row>
    <row r="733" spans="1:5" x14ac:dyDescent="0.45">
      <c r="A733" s="1">
        <v>39216</v>
      </c>
      <c r="B733">
        <v>2.4135</v>
      </c>
      <c r="C733">
        <v>2.4199000000000002</v>
      </c>
      <c r="D733">
        <v>2.4098000000000002</v>
      </c>
      <c r="E733">
        <v>2.4125000000000001</v>
      </c>
    </row>
    <row r="734" spans="1:5" x14ac:dyDescent="0.45">
      <c r="A734" s="1">
        <v>39217</v>
      </c>
      <c r="B734">
        <v>2.4127000000000001</v>
      </c>
      <c r="C734">
        <v>2.4140999999999999</v>
      </c>
      <c r="D734">
        <v>2.4055</v>
      </c>
      <c r="E734">
        <v>2.4131</v>
      </c>
    </row>
    <row r="735" spans="1:5" x14ac:dyDescent="0.45">
      <c r="A735" s="1">
        <v>39218</v>
      </c>
      <c r="B735">
        <v>2.4123999999999999</v>
      </c>
      <c r="C735">
        <v>2.4207999999999998</v>
      </c>
      <c r="D735">
        <v>2.4083000000000001</v>
      </c>
      <c r="E735">
        <v>2.4184000000000001</v>
      </c>
    </row>
    <row r="736" spans="1:5" x14ac:dyDescent="0.45">
      <c r="A736" s="1">
        <v>39219</v>
      </c>
      <c r="B736">
        <v>2.4169</v>
      </c>
      <c r="C736">
        <v>2.4237000000000002</v>
      </c>
      <c r="D736">
        <v>2.4117000000000002</v>
      </c>
      <c r="E736">
        <v>2.4226999999999999</v>
      </c>
    </row>
    <row r="737" spans="1:5" x14ac:dyDescent="0.45">
      <c r="A737" s="1">
        <v>39220</v>
      </c>
      <c r="B737">
        <v>2.4224999999999999</v>
      </c>
      <c r="C737">
        <v>2.4239999999999999</v>
      </c>
      <c r="D737">
        <v>2.4156</v>
      </c>
      <c r="E737">
        <v>2.423</v>
      </c>
    </row>
    <row r="738" spans="1:5" x14ac:dyDescent="0.45">
      <c r="A738" s="1">
        <v>39223</v>
      </c>
      <c r="B738">
        <v>2.4239000000000002</v>
      </c>
      <c r="C738">
        <v>2.4275000000000002</v>
      </c>
      <c r="D738">
        <v>2.4194</v>
      </c>
      <c r="E738">
        <v>2.4251</v>
      </c>
    </row>
    <row r="739" spans="1:5" x14ac:dyDescent="0.45">
      <c r="A739" s="1">
        <v>39224</v>
      </c>
      <c r="B739">
        <v>2.4256000000000002</v>
      </c>
      <c r="C739">
        <v>2.4315000000000002</v>
      </c>
      <c r="D739">
        <v>2.4232</v>
      </c>
      <c r="E739">
        <v>2.4277000000000002</v>
      </c>
    </row>
    <row r="740" spans="1:5" x14ac:dyDescent="0.45">
      <c r="A740" s="1">
        <v>39225</v>
      </c>
      <c r="B740">
        <v>2.4277000000000002</v>
      </c>
      <c r="C740">
        <v>2.4401000000000002</v>
      </c>
      <c r="D740">
        <v>2.4232</v>
      </c>
      <c r="E740">
        <v>2.4384999999999999</v>
      </c>
    </row>
    <row r="741" spans="1:5" x14ac:dyDescent="0.45">
      <c r="A741" s="1">
        <v>39226</v>
      </c>
      <c r="B741">
        <v>2.4379</v>
      </c>
      <c r="C741">
        <v>2.4443999999999999</v>
      </c>
      <c r="D741">
        <v>2.4356</v>
      </c>
      <c r="E741">
        <v>2.4363999999999999</v>
      </c>
    </row>
    <row r="742" spans="1:5" x14ac:dyDescent="0.45">
      <c r="A742" s="1">
        <v>39227</v>
      </c>
      <c r="B742">
        <v>2.4361000000000002</v>
      </c>
      <c r="C742">
        <v>2.4407000000000001</v>
      </c>
      <c r="D742">
        <v>2.4331</v>
      </c>
      <c r="E742">
        <v>2.4359999999999999</v>
      </c>
    </row>
    <row r="743" spans="1:5" x14ac:dyDescent="0.45">
      <c r="A743" s="1">
        <v>39230</v>
      </c>
      <c r="B743">
        <v>2.4344000000000001</v>
      </c>
      <c r="C743">
        <v>2.4373999999999998</v>
      </c>
      <c r="D743">
        <v>2.4329000000000001</v>
      </c>
      <c r="E743">
        <v>2.4367000000000001</v>
      </c>
    </row>
    <row r="744" spans="1:5" x14ac:dyDescent="0.45">
      <c r="A744" s="1">
        <v>39231</v>
      </c>
      <c r="B744">
        <v>2.4365999999999999</v>
      </c>
      <c r="C744">
        <v>2.4386999999999999</v>
      </c>
      <c r="D744">
        <v>2.4207999999999998</v>
      </c>
      <c r="E744">
        <v>2.4272999999999998</v>
      </c>
    </row>
    <row r="745" spans="1:5" x14ac:dyDescent="0.45">
      <c r="A745" s="1">
        <v>39232</v>
      </c>
      <c r="B745">
        <v>2.4276</v>
      </c>
      <c r="C745">
        <v>2.4277000000000002</v>
      </c>
      <c r="D745">
        <v>2.4177</v>
      </c>
      <c r="E745">
        <v>2.4211</v>
      </c>
    </row>
    <row r="746" spans="1:5" x14ac:dyDescent="0.45">
      <c r="A746" s="1">
        <v>39233</v>
      </c>
      <c r="B746">
        <v>2.4213</v>
      </c>
      <c r="C746">
        <v>2.4258999999999999</v>
      </c>
      <c r="D746">
        <v>2.4174000000000002</v>
      </c>
      <c r="E746">
        <v>2.4253</v>
      </c>
    </row>
    <row r="747" spans="1:5" x14ac:dyDescent="0.45">
      <c r="A747" s="1">
        <v>39234</v>
      </c>
      <c r="B747">
        <v>2.4251999999999998</v>
      </c>
      <c r="C747">
        <v>2.4386999999999999</v>
      </c>
      <c r="D747">
        <v>2.4232999999999998</v>
      </c>
      <c r="E747">
        <v>2.4373999999999998</v>
      </c>
    </row>
    <row r="748" spans="1:5" x14ac:dyDescent="0.45">
      <c r="A748" s="1">
        <v>39237</v>
      </c>
      <c r="B748">
        <v>2.4373</v>
      </c>
      <c r="C748">
        <v>2.4394</v>
      </c>
      <c r="D748">
        <v>2.4306000000000001</v>
      </c>
      <c r="E748">
        <v>2.4361999999999999</v>
      </c>
    </row>
    <row r="749" spans="1:5" x14ac:dyDescent="0.45">
      <c r="A749" s="1">
        <v>39238</v>
      </c>
      <c r="B749">
        <v>2.4363999999999999</v>
      </c>
      <c r="C749">
        <v>2.4382000000000001</v>
      </c>
      <c r="D749">
        <v>2.4243000000000001</v>
      </c>
      <c r="E749">
        <v>2.4277000000000002</v>
      </c>
    </row>
    <row r="750" spans="1:5" x14ac:dyDescent="0.45">
      <c r="A750" s="1">
        <v>39239</v>
      </c>
      <c r="B750">
        <v>2.4274</v>
      </c>
      <c r="C750">
        <v>2.4310999999999998</v>
      </c>
      <c r="D750">
        <v>2.4220000000000002</v>
      </c>
      <c r="E750">
        <v>2.4228000000000001</v>
      </c>
    </row>
    <row r="751" spans="1:5" x14ac:dyDescent="0.45">
      <c r="A751" s="1">
        <v>39240</v>
      </c>
      <c r="B751">
        <v>2.4224000000000001</v>
      </c>
      <c r="C751">
        <v>2.4344000000000001</v>
      </c>
      <c r="D751">
        <v>2.4197000000000002</v>
      </c>
      <c r="E751">
        <v>2.4203999999999999</v>
      </c>
    </row>
    <row r="752" spans="1:5" x14ac:dyDescent="0.45">
      <c r="A752" s="1">
        <v>39241</v>
      </c>
      <c r="B752">
        <v>2.42</v>
      </c>
      <c r="C752">
        <v>2.4335</v>
      </c>
      <c r="D752">
        <v>2.4148000000000001</v>
      </c>
      <c r="E752">
        <v>2.4327999999999999</v>
      </c>
    </row>
    <row r="753" spans="1:5" x14ac:dyDescent="0.45">
      <c r="A753" s="1">
        <v>39244</v>
      </c>
      <c r="B753">
        <v>2.4333</v>
      </c>
      <c r="C753">
        <v>2.4394</v>
      </c>
      <c r="D753">
        <v>2.4289999999999998</v>
      </c>
      <c r="E753">
        <v>2.4375</v>
      </c>
    </row>
    <row r="754" spans="1:5" x14ac:dyDescent="0.45">
      <c r="A754" s="1">
        <v>39245</v>
      </c>
      <c r="B754">
        <v>2.4376000000000002</v>
      </c>
      <c r="C754">
        <v>2.4563999999999999</v>
      </c>
      <c r="D754">
        <v>2.4369000000000001</v>
      </c>
      <c r="E754">
        <v>2.4523999999999999</v>
      </c>
    </row>
    <row r="755" spans="1:5" x14ac:dyDescent="0.45">
      <c r="A755" s="1">
        <v>39246</v>
      </c>
      <c r="B755">
        <v>2.4521000000000002</v>
      </c>
      <c r="C755">
        <v>2.4569999999999999</v>
      </c>
      <c r="D755">
        <v>2.4485000000000001</v>
      </c>
      <c r="E755">
        <v>2.4548999999999999</v>
      </c>
    </row>
    <row r="756" spans="1:5" x14ac:dyDescent="0.45">
      <c r="A756" s="1">
        <v>39247</v>
      </c>
      <c r="B756">
        <v>2.4544000000000001</v>
      </c>
      <c r="C756">
        <v>2.4565999999999999</v>
      </c>
      <c r="D756">
        <v>2.4468999999999999</v>
      </c>
      <c r="E756">
        <v>2.4535</v>
      </c>
    </row>
    <row r="757" spans="1:5" x14ac:dyDescent="0.45">
      <c r="A757" s="1">
        <v>39248</v>
      </c>
      <c r="B757">
        <v>2.4542999999999999</v>
      </c>
      <c r="C757">
        <v>2.4582000000000002</v>
      </c>
      <c r="D757">
        <v>2.4500999999999999</v>
      </c>
      <c r="E757">
        <v>2.4521999999999999</v>
      </c>
    </row>
    <row r="758" spans="1:5" x14ac:dyDescent="0.45">
      <c r="A758" s="1">
        <v>39251</v>
      </c>
      <c r="B758">
        <v>2.452</v>
      </c>
      <c r="C758">
        <v>2.4634999999999998</v>
      </c>
      <c r="D758">
        <v>2.452</v>
      </c>
      <c r="E758">
        <v>2.4630000000000001</v>
      </c>
    </row>
    <row r="759" spans="1:5" x14ac:dyDescent="0.45">
      <c r="A759" s="1">
        <v>39252</v>
      </c>
      <c r="B759">
        <v>2.4628999999999999</v>
      </c>
      <c r="C759">
        <v>2.4670000000000001</v>
      </c>
      <c r="D759">
        <v>2.4584000000000001</v>
      </c>
      <c r="E759">
        <v>2.4668999999999999</v>
      </c>
    </row>
    <row r="760" spans="1:5" x14ac:dyDescent="0.45">
      <c r="A760" s="1">
        <v>39253</v>
      </c>
      <c r="B760">
        <v>2.4666000000000001</v>
      </c>
      <c r="C760">
        <v>2.4678</v>
      </c>
      <c r="D760">
        <v>2.4597000000000002</v>
      </c>
      <c r="E760">
        <v>2.4655</v>
      </c>
    </row>
    <row r="761" spans="1:5" x14ac:dyDescent="0.45">
      <c r="A761" s="1">
        <v>39254</v>
      </c>
      <c r="B761">
        <v>2.4655999999999998</v>
      </c>
      <c r="C761">
        <v>2.4748999999999999</v>
      </c>
      <c r="D761">
        <v>2.4651000000000001</v>
      </c>
      <c r="E761">
        <v>2.4731999999999998</v>
      </c>
    </row>
    <row r="762" spans="1:5" x14ac:dyDescent="0.45">
      <c r="A762" s="1">
        <v>39255</v>
      </c>
      <c r="B762">
        <v>2.4729999999999999</v>
      </c>
      <c r="C762">
        <v>2.4738000000000002</v>
      </c>
      <c r="D762">
        <v>2.4550000000000001</v>
      </c>
      <c r="E762">
        <v>2.4569000000000001</v>
      </c>
    </row>
    <row r="763" spans="1:5" x14ac:dyDescent="0.45">
      <c r="A763" s="1">
        <v>39258</v>
      </c>
      <c r="B763">
        <v>2.4565999999999999</v>
      </c>
      <c r="C763">
        <v>2.4597000000000002</v>
      </c>
      <c r="D763">
        <v>2.4518</v>
      </c>
      <c r="E763">
        <v>2.4533</v>
      </c>
    </row>
    <row r="764" spans="1:5" x14ac:dyDescent="0.45">
      <c r="A764" s="1">
        <v>39259</v>
      </c>
      <c r="B764">
        <v>2.4535999999999998</v>
      </c>
      <c r="C764">
        <v>2.4581</v>
      </c>
      <c r="D764">
        <v>2.4502000000000002</v>
      </c>
      <c r="E764">
        <v>2.4540999999999999</v>
      </c>
    </row>
    <row r="765" spans="1:5" x14ac:dyDescent="0.45">
      <c r="A765" s="1">
        <v>39260</v>
      </c>
      <c r="B765">
        <v>2.4540000000000002</v>
      </c>
      <c r="C765">
        <v>2.4578000000000002</v>
      </c>
      <c r="D765">
        <v>2.4485999999999999</v>
      </c>
      <c r="E765">
        <v>2.4571000000000001</v>
      </c>
    </row>
    <row r="766" spans="1:5" x14ac:dyDescent="0.45">
      <c r="A766" s="1">
        <v>39261</v>
      </c>
      <c r="B766">
        <v>2.4563999999999999</v>
      </c>
      <c r="C766">
        <v>2.4681000000000002</v>
      </c>
      <c r="D766">
        <v>2.4529000000000001</v>
      </c>
      <c r="E766">
        <v>2.4651999999999998</v>
      </c>
    </row>
    <row r="767" spans="1:5" x14ac:dyDescent="0.45">
      <c r="A767" s="1">
        <v>39262</v>
      </c>
      <c r="B767">
        <v>2.4651999999999998</v>
      </c>
      <c r="C767">
        <v>2.4687000000000001</v>
      </c>
      <c r="D767">
        <v>2.4499</v>
      </c>
      <c r="E767">
        <v>2.4531000000000001</v>
      </c>
    </row>
    <row r="768" spans="1:5" x14ac:dyDescent="0.45">
      <c r="A768" s="1">
        <v>39265</v>
      </c>
      <c r="B768">
        <v>2.4523000000000001</v>
      </c>
      <c r="C768">
        <v>2.4561999999999999</v>
      </c>
      <c r="D768">
        <v>2.4317000000000002</v>
      </c>
      <c r="E768">
        <v>2.4417</v>
      </c>
    </row>
    <row r="769" spans="1:5" x14ac:dyDescent="0.45">
      <c r="A769" s="1">
        <v>39266</v>
      </c>
      <c r="B769">
        <v>2.4419</v>
      </c>
      <c r="C769">
        <v>2.4548000000000001</v>
      </c>
      <c r="D769">
        <v>2.4397000000000002</v>
      </c>
      <c r="E769">
        <v>2.4500999999999999</v>
      </c>
    </row>
    <row r="770" spans="1:5" x14ac:dyDescent="0.45">
      <c r="A770" s="1">
        <v>39267</v>
      </c>
      <c r="B770">
        <v>2.4504000000000001</v>
      </c>
      <c r="C770">
        <v>2.4552999999999998</v>
      </c>
      <c r="D770">
        <v>2.4497</v>
      </c>
      <c r="E770">
        <v>2.4521999999999999</v>
      </c>
    </row>
    <row r="771" spans="1:5" x14ac:dyDescent="0.45">
      <c r="A771" s="1">
        <v>39268</v>
      </c>
      <c r="B771">
        <v>2.4521000000000002</v>
      </c>
      <c r="C771">
        <v>2.4544000000000001</v>
      </c>
      <c r="D771">
        <v>2.4394999999999998</v>
      </c>
      <c r="E771">
        <v>2.4477000000000002</v>
      </c>
    </row>
    <row r="772" spans="1:5" x14ac:dyDescent="0.45">
      <c r="A772" s="1">
        <v>39269</v>
      </c>
      <c r="B772">
        <v>2.4485999999999999</v>
      </c>
      <c r="C772">
        <v>2.4540000000000002</v>
      </c>
      <c r="D772">
        <v>2.4476</v>
      </c>
      <c r="E772">
        <v>2.4489000000000001</v>
      </c>
    </row>
    <row r="773" spans="1:5" x14ac:dyDescent="0.45">
      <c r="A773" s="1">
        <v>39272</v>
      </c>
      <c r="B773">
        <v>2.4493</v>
      </c>
      <c r="C773">
        <v>2.4548000000000001</v>
      </c>
      <c r="D773">
        <v>2.4474999999999998</v>
      </c>
      <c r="E773">
        <v>2.4514999999999998</v>
      </c>
    </row>
    <row r="774" spans="1:5" x14ac:dyDescent="0.45">
      <c r="A774" s="1">
        <v>39273</v>
      </c>
      <c r="B774">
        <v>2.4512999999999998</v>
      </c>
      <c r="C774">
        <v>2.4550000000000001</v>
      </c>
      <c r="D774">
        <v>2.4367000000000001</v>
      </c>
      <c r="E774">
        <v>2.4371999999999998</v>
      </c>
    </row>
    <row r="775" spans="1:5" x14ac:dyDescent="0.45">
      <c r="A775" s="1">
        <v>39274</v>
      </c>
      <c r="B775">
        <v>2.4371</v>
      </c>
      <c r="C775">
        <v>2.4519000000000002</v>
      </c>
      <c r="D775">
        <v>2.4302999999999999</v>
      </c>
      <c r="E775">
        <v>2.4514</v>
      </c>
    </row>
    <row r="776" spans="1:5" x14ac:dyDescent="0.45">
      <c r="A776" s="1">
        <v>39275</v>
      </c>
      <c r="B776">
        <v>2.4510000000000001</v>
      </c>
      <c r="C776">
        <v>2.4512999999999998</v>
      </c>
      <c r="D776">
        <v>2.4390000000000001</v>
      </c>
      <c r="E776">
        <v>2.4420000000000002</v>
      </c>
    </row>
    <row r="777" spans="1:5" x14ac:dyDescent="0.45">
      <c r="A777" s="1">
        <v>39276</v>
      </c>
      <c r="B777">
        <v>2.4417</v>
      </c>
      <c r="C777">
        <v>2.4470000000000001</v>
      </c>
      <c r="D777">
        <v>2.4394999999999998</v>
      </c>
      <c r="E777">
        <v>2.4455</v>
      </c>
    </row>
    <row r="778" spans="1:5" x14ac:dyDescent="0.45">
      <c r="A778" s="1">
        <v>39279</v>
      </c>
      <c r="B778">
        <v>2.4456000000000002</v>
      </c>
      <c r="C778">
        <v>2.4512</v>
      </c>
      <c r="D778">
        <v>2.4438</v>
      </c>
      <c r="E778">
        <v>2.4500000000000002</v>
      </c>
    </row>
    <row r="779" spans="1:5" x14ac:dyDescent="0.45">
      <c r="A779" s="1">
        <v>39280</v>
      </c>
      <c r="B779">
        <v>2.4502000000000002</v>
      </c>
      <c r="C779">
        <v>2.4624999999999999</v>
      </c>
      <c r="D779">
        <v>2.4409999999999998</v>
      </c>
      <c r="E779">
        <v>2.4615999999999998</v>
      </c>
    </row>
    <row r="780" spans="1:5" x14ac:dyDescent="0.45">
      <c r="A780" s="1">
        <v>39281</v>
      </c>
      <c r="B780">
        <v>2.4611999999999998</v>
      </c>
      <c r="C780">
        <v>2.4666000000000001</v>
      </c>
      <c r="D780">
        <v>2.4529999999999998</v>
      </c>
      <c r="E780">
        <v>2.4645000000000001</v>
      </c>
    </row>
    <row r="781" spans="1:5" x14ac:dyDescent="0.45">
      <c r="A781" s="1">
        <v>39282</v>
      </c>
      <c r="B781">
        <v>2.4643999999999999</v>
      </c>
      <c r="C781">
        <v>2.4676</v>
      </c>
      <c r="D781">
        <v>2.4565000000000001</v>
      </c>
      <c r="E781">
        <v>2.4649000000000001</v>
      </c>
    </row>
    <row r="782" spans="1:5" x14ac:dyDescent="0.45">
      <c r="A782" s="1">
        <v>39283</v>
      </c>
      <c r="B782">
        <v>2.4649000000000001</v>
      </c>
      <c r="C782">
        <v>2.4752000000000001</v>
      </c>
      <c r="D782">
        <v>2.4641999999999999</v>
      </c>
      <c r="E782">
        <v>2.4683000000000002</v>
      </c>
    </row>
    <row r="783" spans="1:5" x14ac:dyDescent="0.45">
      <c r="A783" s="1">
        <v>39286</v>
      </c>
      <c r="B783">
        <v>2.4679000000000002</v>
      </c>
      <c r="C783">
        <v>2.4847000000000001</v>
      </c>
      <c r="D783">
        <v>2.4651000000000001</v>
      </c>
      <c r="E783">
        <v>2.4830999999999999</v>
      </c>
    </row>
    <row r="784" spans="1:5" x14ac:dyDescent="0.45">
      <c r="A784" s="1">
        <v>39287</v>
      </c>
      <c r="B784">
        <v>2.4822000000000002</v>
      </c>
      <c r="C784">
        <v>2.4897999999999998</v>
      </c>
      <c r="D784">
        <v>2.4777999999999998</v>
      </c>
      <c r="E784">
        <v>2.4807999999999999</v>
      </c>
    </row>
    <row r="785" spans="1:5" x14ac:dyDescent="0.45">
      <c r="A785" s="1">
        <v>39288</v>
      </c>
      <c r="B785">
        <v>2.4805999999999999</v>
      </c>
      <c r="C785">
        <v>2.4964</v>
      </c>
      <c r="D785">
        <v>2.4752000000000001</v>
      </c>
      <c r="E785">
        <v>2.4912999999999998</v>
      </c>
    </row>
    <row r="786" spans="1:5" x14ac:dyDescent="0.45">
      <c r="A786" s="1">
        <v>39289</v>
      </c>
      <c r="B786">
        <v>2.4916</v>
      </c>
      <c r="C786">
        <v>2.4918999999999998</v>
      </c>
      <c r="D786">
        <v>2.4638</v>
      </c>
      <c r="E786">
        <v>2.4659</v>
      </c>
    </row>
    <row r="787" spans="1:5" x14ac:dyDescent="0.45">
      <c r="A787" s="1">
        <v>39290</v>
      </c>
      <c r="B787">
        <v>2.4651999999999998</v>
      </c>
      <c r="C787">
        <v>2.4683000000000002</v>
      </c>
      <c r="D787">
        <v>2.4437000000000002</v>
      </c>
      <c r="E787">
        <v>2.4456000000000002</v>
      </c>
    </row>
    <row r="788" spans="1:5" x14ac:dyDescent="0.45">
      <c r="A788" s="1">
        <v>39293</v>
      </c>
      <c r="B788">
        <v>2.4445000000000001</v>
      </c>
      <c r="C788">
        <v>2.4470999999999998</v>
      </c>
      <c r="D788">
        <v>2.4298999999999999</v>
      </c>
      <c r="E788">
        <v>2.4348999999999998</v>
      </c>
    </row>
    <row r="789" spans="1:5" x14ac:dyDescent="0.45">
      <c r="A789" s="1">
        <v>39294</v>
      </c>
      <c r="B789">
        <v>2.4348999999999998</v>
      </c>
      <c r="C789">
        <v>2.4510000000000001</v>
      </c>
      <c r="D789">
        <v>2.4335</v>
      </c>
      <c r="E789">
        <v>2.4392999999999998</v>
      </c>
    </row>
    <row r="790" spans="1:5" x14ac:dyDescent="0.45">
      <c r="A790" s="1">
        <v>39295</v>
      </c>
      <c r="B790">
        <v>2.4384999999999999</v>
      </c>
      <c r="C790">
        <v>2.4483000000000001</v>
      </c>
      <c r="D790">
        <v>2.4205999999999999</v>
      </c>
      <c r="E790">
        <v>2.4474</v>
      </c>
    </row>
    <row r="791" spans="1:5" x14ac:dyDescent="0.45">
      <c r="A791" s="1">
        <v>39296</v>
      </c>
      <c r="B791">
        <v>2.4464999999999999</v>
      </c>
      <c r="C791">
        <v>2.4556</v>
      </c>
      <c r="D791">
        <v>2.4397000000000002</v>
      </c>
      <c r="E791">
        <v>2.4535999999999998</v>
      </c>
    </row>
    <row r="792" spans="1:5" x14ac:dyDescent="0.45">
      <c r="A792" s="1">
        <v>39297</v>
      </c>
      <c r="B792">
        <v>2.4531999999999998</v>
      </c>
      <c r="C792">
        <v>2.4567999999999999</v>
      </c>
      <c r="D792">
        <v>2.4247000000000001</v>
      </c>
      <c r="E792">
        <v>2.4291999999999998</v>
      </c>
    </row>
    <row r="793" spans="1:5" x14ac:dyDescent="0.45">
      <c r="A793" s="1">
        <v>39300</v>
      </c>
      <c r="B793">
        <v>2.4302000000000001</v>
      </c>
      <c r="C793">
        <v>2.4308999999999998</v>
      </c>
      <c r="D793">
        <v>2.4054000000000002</v>
      </c>
      <c r="E793">
        <v>2.4198</v>
      </c>
    </row>
    <row r="794" spans="1:5" x14ac:dyDescent="0.45">
      <c r="A794" s="1">
        <v>39301</v>
      </c>
      <c r="B794">
        <v>2.42</v>
      </c>
      <c r="C794">
        <v>2.4234</v>
      </c>
      <c r="D794">
        <v>2.4079999999999999</v>
      </c>
      <c r="E794">
        <v>2.4192</v>
      </c>
    </row>
    <row r="795" spans="1:5" x14ac:dyDescent="0.45">
      <c r="A795" s="1">
        <v>39302</v>
      </c>
      <c r="B795">
        <v>2.42</v>
      </c>
      <c r="C795">
        <v>2.4375</v>
      </c>
      <c r="D795">
        <v>2.4127999999999998</v>
      </c>
      <c r="E795">
        <v>2.4369000000000001</v>
      </c>
    </row>
    <row r="796" spans="1:5" x14ac:dyDescent="0.45">
      <c r="A796" s="1">
        <v>39303</v>
      </c>
      <c r="B796">
        <v>2.4369999999999998</v>
      </c>
      <c r="C796">
        <v>2.4376000000000002</v>
      </c>
      <c r="D796">
        <v>2.4197000000000002</v>
      </c>
      <c r="E796">
        <v>2.4201000000000001</v>
      </c>
    </row>
    <row r="797" spans="1:5" x14ac:dyDescent="0.45">
      <c r="A797" s="1">
        <v>39304</v>
      </c>
      <c r="B797">
        <v>2.4197000000000002</v>
      </c>
      <c r="C797">
        <v>2.4329999999999998</v>
      </c>
      <c r="D797">
        <v>2.4079999999999999</v>
      </c>
      <c r="E797">
        <v>2.4249000000000001</v>
      </c>
    </row>
    <row r="798" spans="1:5" x14ac:dyDescent="0.45">
      <c r="A798" s="1">
        <v>39307</v>
      </c>
      <c r="B798">
        <v>2.4239000000000002</v>
      </c>
      <c r="C798">
        <v>2.4287999999999998</v>
      </c>
      <c r="D798">
        <v>2.4073000000000002</v>
      </c>
      <c r="E798">
        <v>2.4251999999999998</v>
      </c>
    </row>
    <row r="799" spans="1:5" x14ac:dyDescent="0.45">
      <c r="A799" s="1">
        <v>39308</v>
      </c>
      <c r="B799">
        <v>2.4251</v>
      </c>
      <c r="C799">
        <v>2.4279999999999999</v>
      </c>
      <c r="D799">
        <v>2.4131999999999998</v>
      </c>
      <c r="E799">
        <v>2.4176000000000002</v>
      </c>
    </row>
    <row r="800" spans="1:5" x14ac:dyDescent="0.45">
      <c r="A800" s="1">
        <v>39309</v>
      </c>
      <c r="B800">
        <v>2.4174000000000002</v>
      </c>
      <c r="C800">
        <v>2.4327000000000001</v>
      </c>
      <c r="D800">
        <v>2.4085000000000001</v>
      </c>
      <c r="E800">
        <v>2.4243000000000001</v>
      </c>
    </row>
    <row r="801" spans="1:5" x14ac:dyDescent="0.45">
      <c r="A801" s="1">
        <v>39310</v>
      </c>
      <c r="B801">
        <v>2.4243000000000001</v>
      </c>
      <c r="C801">
        <v>2.4249999999999998</v>
      </c>
      <c r="D801">
        <v>2.3988</v>
      </c>
      <c r="E801">
        <v>2.4114</v>
      </c>
    </row>
    <row r="802" spans="1:5" x14ac:dyDescent="0.45">
      <c r="A802" s="1">
        <v>39311</v>
      </c>
      <c r="B802">
        <v>2.4113000000000002</v>
      </c>
      <c r="C802">
        <v>2.4159999999999999</v>
      </c>
      <c r="D802">
        <v>2.3765999999999998</v>
      </c>
      <c r="E802">
        <v>2.3925000000000001</v>
      </c>
    </row>
    <row r="803" spans="1:5" x14ac:dyDescent="0.45">
      <c r="A803" s="1">
        <v>39314</v>
      </c>
      <c r="B803">
        <v>2.3923000000000001</v>
      </c>
      <c r="C803">
        <v>2.4022999999999999</v>
      </c>
      <c r="D803">
        <v>2.3824000000000001</v>
      </c>
      <c r="E803">
        <v>2.3963999999999999</v>
      </c>
    </row>
    <row r="804" spans="1:5" x14ac:dyDescent="0.45">
      <c r="A804" s="1">
        <v>39315</v>
      </c>
      <c r="B804">
        <v>2.3957999999999999</v>
      </c>
      <c r="C804">
        <v>2.3990999999999998</v>
      </c>
      <c r="D804">
        <v>2.3784000000000001</v>
      </c>
      <c r="E804">
        <v>2.3896999999999999</v>
      </c>
    </row>
    <row r="805" spans="1:5" x14ac:dyDescent="0.45">
      <c r="A805" s="1">
        <v>39316</v>
      </c>
      <c r="B805">
        <v>2.3902000000000001</v>
      </c>
      <c r="C805">
        <v>2.4081999999999999</v>
      </c>
      <c r="D805">
        <v>2.3885999999999998</v>
      </c>
      <c r="E805">
        <v>2.4034</v>
      </c>
    </row>
    <row r="806" spans="1:5" x14ac:dyDescent="0.45">
      <c r="A806" s="1">
        <v>39317</v>
      </c>
      <c r="B806">
        <v>2.4041999999999999</v>
      </c>
      <c r="C806">
        <v>2.4283000000000001</v>
      </c>
      <c r="D806">
        <v>2.4028</v>
      </c>
      <c r="E806">
        <v>2.4198</v>
      </c>
    </row>
    <row r="807" spans="1:5" x14ac:dyDescent="0.45">
      <c r="A807" s="1">
        <v>39318</v>
      </c>
      <c r="B807">
        <v>2.4201000000000001</v>
      </c>
      <c r="C807">
        <v>2.4207999999999998</v>
      </c>
      <c r="D807">
        <v>2.4041000000000001</v>
      </c>
      <c r="E807">
        <v>2.4167999999999998</v>
      </c>
    </row>
    <row r="808" spans="1:5" x14ac:dyDescent="0.45">
      <c r="A808" s="1">
        <v>39321</v>
      </c>
      <c r="B808">
        <v>2.4224999999999999</v>
      </c>
      <c r="C808">
        <v>2.4272999999999998</v>
      </c>
      <c r="D808">
        <v>2.4177</v>
      </c>
      <c r="E808">
        <v>2.4177</v>
      </c>
    </row>
    <row r="809" spans="1:5" x14ac:dyDescent="0.45">
      <c r="A809" s="1">
        <v>39322</v>
      </c>
      <c r="B809">
        <v>2.4178000000000002</v>
      </c>
      <c r="C809">
        <v>2.4184000000000001</v>
      </c>
      <c r="D809">
        <v>2.4005000000000001</v>
      </c>
      <c r="E809">
        <v>2.4007999999999998</v>
      </c>
    </row>
    <row r="810" spans="1:5" x14ac:dyDescent="0.45">
      <c r="A810" s="1">
        <v>39323</v>
      </c>
      <c r="B810">
        <v>2.4011999999999998</v>
      </c>
      <c r="C810">
        <v>2.4224000000000001</v>
      </c>
      <c r="D810">
        <v>2.4007000000000001</v>
      </c>
      <c r="E810">
        <v>2.4195000000000002</v>
      </c>
    </row>
    <row r="811" spans="1:5" x14ac:dyDescent="0.45">
      <c r="A811" s="1">
        <v>39324</v>
      </c>
      <c r="B811">
        <v>2.4194</v>
      </c>
      <c r="C811">
        <v>2.4274</v>
      </c>
      <c r="D811">
        <v>2.4150999999999998</v>
      </c>
      <c r="E811">
        <v>2.4241999999999999</v>
      </c>
    </row>
    <row r="812" spans="1:5" x14ac:dyDescent="0.45">
      <c r="A812" s="1">
        <v>39325</v>
      </c>
      <c r="B812">
        <v>2.4243000000000001</v>
      </c>
      <c r="C812">
        <v>2.4386000000000001</v>
      </c>
      <c r="D812">
        <v>2.4197000000000002</v>
      </c>
      <c r="E812">
        <v>2.4371</v>
      </c>
    </row>
    <row r="813" spans="1:5" x14ac:dyDescent="0.45">
      <c r="A813" s="1">
        <v>39328</v>
      </c>
      <c r="B813">
        <v>2.4367999999999999</v>
      </c>
      <c r="C813">
        <v>2.4417</v>
      </c>
      <c r="D813">
        <v>2.4300999999999999</v>
      </c>
      <c r="E813">
        <v>2.4394999999999998</v>
      </c>
    </row>
    <row r="814" spans="1:5" x14ac:dyDescent="0.45">
      <c r="A814" s="1">
        <v>39329</v>
      </c>
      <c r="B814">
        <v>2.4401000000000002</v>
      </c>
      <c r="C814">
        <v>2.4422000000000001</v>
      </c>
      <c r="D814">
        <v>2.4337</v>
      </c>
      <c r="E814">
        <v>2.4386999999999999</v>
      </c>
    </row>
    <row r="815" spans="1:5" x14ac:dyDescent="0.45">
      <c r="A815" s="1">
        <v>39330</v>
      </c>
      <c r="B815">
        <v>2.4390000000000001</v>
      </c>
      <c r="C815">
        <v>2.4403000000000001</v>
      </c>
      <c r="D815">
        <v>2.4291999999999998</v>
      </c>
      <c r="E815">
        <v>2.4321000000000002</v>
      </c>
    </row>
    <row r="816" spans="1:5" x14ac:dyDescent="0.45">
      <c r="A816" s="1">
        <v>39331</v>
      </c>
      <c r="B816">
        <v>2.4318</v>
      </c>
      <c r="C816">
        <v>2.4407000000000001</v>
      </c>
      <c r="D816">
        <v>2.4241999999999999</v>
      </c>
      <c r="E816">
        <v>2.4293999999999998</v>
      </c>
    </row>
    <row r="817" spans="1:5" x14ac:dyDescent="0.45">
      <c r="A817" s="1">
        <v>39332</v>
      </c>
      <c r="B817">
        <v>2.4293</v>
      </c>
      <c r="C817">
        <v>2.4317000000000002</v>
      </c>
      <c r="D817">
        <v>2.4039999999999999</v>
      </c>
      <c r="E817">
        <v>2.4102000000000001</v>
      </c>
    </row>
    <row r="818" spans="1:5" x14ac:dyDescent="0.45">
      <c r="A818" s="1">
        <v>39335</v>
      </c>
      <c r="B818">
        <v>2.41</v>
      </c>
      <c r="C818">
        <v>2.4119999999999999</v>
      </c>
      <c r="D818">
        <v>2.4024000000000001</v>
      </c>
      <c r="E818">
        <v>2.4039000000000001</v>
      </c>
    </row>
    <row r="819" spans="1:5" x14ac:dyDescent="0.45">
      <c r="A819" s="1">
        <v>39336</v>
      </c>
      <c r="B819">
        <v>2.4036</v>
      </c>
      <c r="C819">
        <v>2.4180999999999999</v>
      </c>
      <c r="D819">
        <v>2.4026000000000001</v>
      </c>
      <c r="E819">
        <v>2.4161999999999999</v>
      </c>
    </row>
    <row r="820" spans="1:5" x14ac:dyDescent="0.45">
      <c r="A820" s="1">
        <v>39337</v>
      </c>
      <c r="B820">
        <v>2.4163000000000001</v>
      </c>
      <c r="C820">
        <v>2.4178000000000002</v>
      </c>
      <c r="D820">
        <v>2.3988999999999998</v>
      </c>
      <c r="E820">
        <v>2.4030999999999998</v>
      </c>
    </row>
    <row r="821" spans="1:5" x14ac:dyDescent="0.45">
      <c r="A821" s="1">
        <v>39338</v>
      </c>
      <c r="B821">
        <v>2.403</v>
      </c>
      <c r="C821">
        <v>2.4134000000000002</v>
      </c>
      <c r="D821">
        <v>2.3927999999999998</v>
      </c>
      <c r="E821">
        <v>2.3944000000000001</v>
      </c>
    </row>
    <row r="822" spans="1:5" x14ac:dyDescent="0.45">
      <c r="A822" s="1">
        <v>39339</v>
      </c>
      <c r="B822">
        <v>2.3944999999999999</v>
      </c>
      <c r="C822">
        <v>2.3990999999999998</v>
      </c>
      <c r="D822">
        <v>2.3841000000000001</v>
      </c>
      <c r="E822">
        <v>2.3872</v>
      </c>
    </row>
    <row r="823" spans="1:5" x14ac:dyDescent="0.45">
      <c r="A823" s="1">
        <v>39342</v>
      </c>
      <c r="B823">
        <v>2.3862999999999999</v>
      </c>
      <c r="C823">
        <v>2.387</v>
      </c>
      <c r="D823">
        <v>2.3639000000000001</v>
      </c>
      <c r="E823">
        <v>2.3675000000000002</v>
      </c>
    </row>
    <row r="824" spans="1:5" x14ac:dyDescent="0.45">
      <c r="A824" s="1">
        <v>39343</v>
      </c>
      <c r="B824">
        <v>2.3677000000000001</v>
      </c>
      <c r="C824">
        <v>2.3816999999999999</v>
      </c>
      <c r="D824">
        <v>2.3586999999999998</v>
      </c>
      <c r="E824">
        <v>2.3761999999999999</v>
      </c>
    </row>
    <row r="825" spans="1:5" x14ac:dyDescent="0.45">
      <c r="A825" s="1">
        <v>39344</v>
      </c>
      <c r="B825">
        <v>2.3757000000000001</v>
      </c>
      <c r="C825">
        <v>2.3816000000000002</v>
      </c>
      <c r="D825">
        <v>2.3589000000000002</v>
      </c>
      <c r="E825">
        <v>2.3664999999999998</v>
      </c>
    </row>
    <row r="826" spans="1:5" x14ac:dyDescent="0.45">
      <c r="A826" s="1">
        <v>39345</v>
      </c>
      <c r="B826">
        <v>2.3666999999999998</v>
      </c>
      <c r="C826">
        <v>2.3679999999999999</v>
      </c>
      <c r="D826">
        <v>2.3502999999999998</v>
      </c>
      <c r="E826">
        <v>2.3544999999999998</v>
      </c>
    </row>
    <row r="827" spans="1:5" x14ac:dyDescent="0.45">
      <c r="A827" s="1">
        <v>39346</v>
      </c>
      <c r="B827">
        <v>2.3542000000000001</v>
      </c>
      <c r="C827">
        <v>2.3721000000000001</v>
      </c>
      <c r="D827">
        <v>2.3485</v>
      </c>
      <c r="E827">
        <v>2.3677000000000001</v>
      </c>
    </row>
    <row r="828" spans="1:5" x14ac:dyDescent="0.45">
      <c r="A828" s="1">
        <v>39349</v>
      </c>
      <c r="B828">
        <v>2.3673999999999999</v>
      </c>
      <c r="C828">
        <v>2.3755000000000002</v>
      </c>
      <c r="D828">
        <v>2.3664000000000001</v>
      </c>
      <c r="E828">
        <v>2.3719000000000001</v>
      </c>
    </row>
    <row r="829" spans="1:5" x14ac:dyDescent="0.45">
      <c r="A829" s="1">
        <v>39350</v>
      </c>
      <c r="B829">
        <v>2.3717999999999999</v>
      </c>
      <c r="C829">
        <v>2.3719999999999999</v>
      </c>
      <c r="D829">
        <v>2.3500999999999999</v>
      </c>
      <c r="E829">
        <v>2.3525</v>
      </c>
    </row>
    <row r="830" spans="1:5" x14ac:dyDescent="0.45">
      <c r="A830" s="1">
        <v>39351</v>
      </c>
      <c r="B830">
        <v>2.3527</v>
      </c>
      <c r="C830">
        <v>2.3633999999999999</v>
      </c>
      <c r="D830">
        <v>2.3502999999999998</v>
      </c>
      <c r="E830">
        <v>2.3574000000000002</v>
      </c>
    </row>
    <row r="831" spans="1:5" x14ac:dyDescent="0.45">
      <c r="A831" s="1">
        <v>39352</v>
      </c>
      <c r="B831">
        <v>2.3574999999999999</v>
      </c>
      <c r="C831">
        <v>2.3805000000000001</v>
      </c>
      <c r="D831">
        <v>2.355</v>
      </c>
      <c r="E831">
        <v>2.3780000000000001</v>
      </c>
    </row>
    <row r="832" spans="1:5" x14ac:dyDescent="0.45">
      <c r="A832" s="1">
        <v>39353</v>
      </c>
      <c r="B832">
        <v>2.3782999999999999</v>
      </c>
      <c r="C832">
        <v>2.3843999999999999</v>
      </c>
      <c r="D832">
        <v>2.3653</v>
      </c>
      <c r="E832">
        <v>2.3824999999999998</v>
      </c>
    </row>
    <row r="833" spans="1:5" x14ac:dyDescent="0.45">
      <c r="A833" s="1">
        <v>39356</v>
      </c>
      <c r="B833">
        <v>2.3815</v>
      </c>
      <c r="C833">
        <v>2.3965000000000001</v>
      </c>
      <c r="D833">
        <v>2.3746</v>
      </c>
      <c r="E833">
        <v>2.3868999999999998</v>
      </c>
    </row>
    <row r="834" spans="1:5" x14ac:dyDescent="0.45">
      <c r="A834" s="1">
        <v>39357</v>
      </c>
      <c r="B834">
        <v>2.3866999999999998</v>
      </c>
      <c r="C834">
        <v>2.4016999999999999</v>
      </c>
      <c r="D834">
        <v>2.3847</v>
      </c>
      <c r="E834">
        <v>2.3984999999999999</v>
      </c>
    </row>
    <row r="835" spans="1:5" x14ac:dyDescent="0.45">
      <c r="A835" s="1">
        <v>39358</v>
      </c>
      <c r="B835">
        <v>2.3984999999999999</v>
      </c>
      <c r="C835">
        <v>2.4032</v>
      </c>
      <c r="D835">
        <v>2.3894000000000002</v>
      </c>
      <c r="E835">
        <v>2.3978999999999999</v>
      </c>
    </row>
    <row r="836" spans="1:5" x14ac:dyDescent="0.45">
      <c r="A836" s="1">
        <v>39359</v>
      </c>
      <c r="B836">
        <v>2.3978000000000002</v>
      </c>
      <c r="C836">
        <v>2.4022000000000001</v>
      </c>
      <c r="D836">
        <v>2.3896999999999999</v>
      </c>
      <c r="E836">
        <v>2.3938999999999999</v>
      </c>
    </row>
    <row r="837" spans="1:5" x14ac:dyDescent="0.45">
      <c r="A837" s="1">
        <v>39360</v>
      </c>
      <c r="B837">
        <v>2.3936000000000002</v>
      </c>
      <c r="C837">
        <v>2.4066000000000001</v>
      </c>
      <c r="D837">
        <v>2.3908</v>
      </c>
      <c r="E837">
        <v>2.4056000000000002</v>
      </c>
    </row>
    <row r="838" spans="1:5" x14ac:dyDescent="0.45">
      <c r="A838" s="1">
        <v>39363</v>
      </c>
      <c r="B838">
        <v>2.4039000000000001</v>
      </c>
      <c r="C838">
        <v>2.4157999999999999</v>
      </c>
      <c r="D838">
        <v>2.4013</v>
      </c>
      <c r="E838">
        <v>2.415</v>
      </c>
    </row>
    <row r="839" spans="1:5" x14ac:dyDescent="0.45">
      <c r="A839" s="1">
        <v>39364</v>
      </c>
      <c r="B839">
        <v>2.4152</v>
      </c>
      <c r="C839">
        <v>2.4159000000000002</v>
      </c>
      <c r="D839">
        <v>2.4034</v>
      </c>
      <c r="E839">
        <v>2.4104999999999999</v>
      </c>
    </row>
    <row r="840" spans="1:5" x14ac:dyDescent="0.45">
      <c r="A840" s="1">
        <v>39365</v>
      </c>
      <c r="B840">
        <v>2.4113000000000002</v>
      </c>
      <c r="C840">
        <v>2.4203000000000001</v>
      </c>
      <c r="D840">
        <v>2.4079999999999999</v>
      </c>
      <c r="E840">
        <v>2.4148999999999998</v>
      </c>
    </row>
    <row r="841" spans="1:5" x14ac:dyDescent="0.45">
      <c r="A841" s="1">
        <v>39366</v>
      </c>
      <c r="B841">
        <v>2.4150999999999998</v>
      </c>
      <c r="C841">
        <v>2.4176000000000002</v>
      </c>
      <c r="D841">
        <v>2.3988</v>
      </c>
      <c r="E841">
        <v>2.4022999999999999</v>
      </c>
    </row>
    <row r="842" spans="1:5" x14ac:dyDescent="0.45">
      <c r="A842" s="1">
        <v>39367</v>
      </c>
      <c r="B842">
        <v>2.4026999999999998</v>
      </c>
      <c r="C842">
        <v>2.4125999999999999</v>
      </c>
      <c r="D842">
        <v>2.3915000000000002</v>
      </c>
      <c r="E842">
        <v>2.4116</v>
      </c>
    </row>
    <row r="843" spans="1:5" x14ac:dyDescent="0.45">
      <c r="A843" s="1">
        <v>39370</v>
      </c>
      <c r="B843">
        <v>2.4108000000000001</v>
      </c>
      <c r="C843">
        <v>2.4129</v>
      </c>
      <c r="D843">
        <v>2.3996</v>
      </c>
      <c r="E843">
        <v>2.4102000000000001</v>
      </c>
    </row>
    <row r="844" spans="1:5" x14ac:dyDescent="0.45">
      <c r="A844" s="1">
        <v>39371</v>
      </c>
      <c r="B844">
        <v>2.41</v>
      </c>
      <c r="C844">
        <v>2.4129</v>
      </c>
      <c r="D844">
        <v>2.4003999999999999</v>
      </c>
      <c r="E844">
        <v>2.4028999999999998</v>
      </c>
    </row>
    <row r="845" spans="1:5" x14ac:dyDescent="0.45">
      <c r="A845" s="1">
        <v>39372</v>
      </c>
      <c r="B845">
        <v>2.4028999999999998</v>
      </c>
      <c r="C845">
        <v>2.4108000000000001</v>
      </c>
      <c r="D845">
        <v>2.3927</v>
      </c>
      <c r="E845">
        <v>2.4068000000000001</v>
      </c>
    </row>
    <row r="846" spans="1:5" x14ac:dyDescent="0.45">
      <c r="A846" s="1">
        <v>39373</v>
      </c>
      <c r="B846">
        <v>2.4066000000000001</v>
      </c>
      <c r="C846">
        <v>2.407</v>
      </c>
      <c r="D846">
        <v>2.3889</v>
      </c>
      <c r="E846">
        <v>2.3902000000000001</v>
      </c>
    </row>
    <row r="847" spans="1:5" x14ac:dyDescent="0.45">
      <c r="A847" s="1">
        <v>39374</v>
      </c>
      <c r="B847">
        <v>2.3898999999999999</v>
      </c>
      <c r="C847">
        <v>2.4020000000000001</v>
      </c>
      <c r="D847">
        <v>2.3845000000000001</v>
      </c>
      <c r="E847">
        <v>2.3923999999999999</v>
      </c>
    </row>
    <row r="848" spans="1:5" x14ac:dyDescent="0.45">
      <c r="A848" s="1">
        <v>39377</v>
      </c>
      <c r="B848">
        <v>2.3917000000000002</v>
      </c>
      <c r="C848">
        <v>2.3942000000000001</v>
      </c>
      <c r="D848">
        <v>2.3788</v>
      </c>
      <c r="E848">
        <v>2.3921999999999999</v>
      </c>
    </row>
    <row r="849" spans="1:5" x14ac:dyDescent="0.45">
      <c r="A849" s="1">
        <v>39378</v>
      </c>
      <c r="B849">
        <v>2.3923000000000001</v>
      </c>
      <c r="C849">
        <v>2.4077999999999999</v>
      </c>
      <c r="D849">
        <v>2.3873000000000002</v>
      </c>
      <c r="E849">
        <v>2.4047000000000001</v>
      </c>
    </row>
    <row r="850" spans="1:5" x14ac:dyDescent="0.45">
      <c r="A850" s="1">
        <v>39379</v>
      </c>
      <c r="B850">
        <v>2.4045000000000001</v>
      </c>
      <c r="C850">
        <v>2.4083000000000001</v>
      </c>
      <c r="D850">
        <v>2.3978999999999999</v>
      </c>
      <c r="E850">
        <v>2.4011999999999998</v>
      </c>
    </row>
    <row r="851" spans="1:5" x14ac:dyDescent="0.45">
      <c r="A851" s="1">
        <v>39380</v>
      </c>
      <c r="B851">
        <v>2.4016999999999999</v>
      </c>
      <c r="C851">
        <v>2.4026999999999998</v>
      </c>
      <c r="D851">
        <v>2.3879999999999999</v>
      </c>
      <c r="E851">
        <v>2.3896000000000002</v>
      </c>
    </row>
    <row r="852" spans="1:5" x14ac:dyDescent="0.45">
      <c r="A852" s="1">
        <v>39381</v>
      </c>
      <c r="B852">
        <v>2.39</v>
      </c>
      <c r="C852">
        <v>2.3946999999999998</v>
      </c>
      <c r="D852">
        <v>2.3824000000000001</v>
      </c>
      <c r="E852">
        <v>2.3887</v>
      </c>
    </row>
    <row r="853" spans="1:5" x14ac:dyDescent="0.45">
      <c r="A853" s="1">
        <v>39384</v>
      </c>
      <c r="B853">
        <v>2.3896999999999999</v>
      </c>
      <c r="C853">
        <v>2.4030999999999998</v>
      </c>
      <c r="D853">
        <v>2.3860000000000001</v>
      </c>
      <c r="E853">
        <v>2.4018999999999999</v>
      </c>
    </row>
    <row r="854" spans="1:5" x14ac:dyDescent="0.45">
      <c r="A854" s="1">
        <v>39385</v>
      </c>
      <c r="B854">
        <v>2.4018999999999999</v>
      </c>
      <c r="C854">
        <v>2.4089</v>
      </c>
      <c r="D854">
        <v>2.3936000000000002</v>
      </c>
      <c r="E854">
        <v>2.3936000000000002</v>
      </c>
    </row>
    <row r="855" spans="1:5" x14ac:dyDescent="0.45">
      <c r="A855" s="1">
        <v>39386</v>
      </c>
      <c r="B855">
        <v>2.3929999999999998</v>
      </c>
      <c r="C855">
        <v>2.4114</v>
      </c>
      <c r="D855">
        <v>2.3929999999999998</v>
      </c>
      <c r="E855">
        <v>2.4108000000000001</v>
      </c>
    </row>
    <row r="856" spans="1:5" x14ac:dyDescent="0.45">
      <c r="A856" s="1">
        <v>39387</v>
      </c>
      <c r="B856">
        <v>2.4108999999999998</v>
      </c>
      <c r="C856">
        <v>2.4192</v>
      </c>
      <c r="D856">
        <v>2.4039999999999999</v>
      </c>
      <c r="E856">
        <v>2.4056000000000002</v>
      </c>
    </row>
    <row r="857" spans="1:5" x14ac:dyDescent="0.45">
      <c r="A857" s="1">
        <v>39388</v>
      </c>
      <c r="B857">
        <v>2.4058000000000002</v>
      </c>
      <c r="C857">
        <v>2.4114</v>
      </c>
      <c r="D857">
        <v>2.3967000000000001</v>
      </c>
      <c r="E857">
        <v>2.4108000000000001</v>
      </c>
    </row>
    <row r="858" spans="1:5" x14ac:dyDescent="0.45">
      <c r="A858" s="1">
        <v>39391</v>
      </c>
      <c r="B858">
        <v>2.4106999999999998</v>
      </c>
      <c r="C858">
        <v>2.4106999999999998</v>
      </c>
      <c r="D858">
        <v>2.3934000000000002</v>
      </c>
      <c r="E858">
        <v>2.4001000000000001</v>
      </c>
    </row>
    <row r="859" spans="1:5" x14ac:dyDescent="0.45">
      <c r="A859" s="1">
        <v>39392</v>
      </c>
      <c r="B859">
        <v>2.3997999999999999</v>
      </c>
      <c r="C859">
        <v>2.4016999999999999</v>
      </c>
      <c r="D859">
        <v>2.3847999999999998</v>
      </c>
      <c r="E859">
        <v>2.3887999999999998</v>
      </c>
    </row>
    <row r="860" spans="1:5" x14ac:dyDescent="0.45">
      <c r="A860" s="1">
        <v>39393</v>
      </c>
      <c r="B860">
        <v>2.3891</v>
      </c>
      <c r="C860">
        <v>2.3896999999999999</v>
      </c>
      <c r="D860">
        <v>2.3689</v>
      </c>
      <c r="E860">
        <v>2.3816000000000002</v>
      </c>
    </row>
    <row r="861" spans="1:5" x14ac:dyDescent="0.45">
      <c r="A861" s="1">
        <v>39394</v>
      </c>
      <c r="B861">
        <v>2.3822999999999999</v>
      </c>
      <c r="C861">
        <v>2.387</v>
      </c>
      <c r="D861">
        <v>2.3733</v>
      </c>
      <c r="E861">
        <v>2.3765999999999998</v>
      </c>
    </row>
    <row r="862" spans="1:5" x14ac:dyDescent="0.45">
      <c r="A862" s="1">
        <v>39395</v>
      </c>
      <c r="B862">
        <v>2.3761999999999999</v>
      </c>
      <c r="C862">
        <v>2.3769999999999998</v>
      </c>
      <c r="D862">
        <v>2.3437000000000001</v>
      </c>
      <c r="E862">
        <v>2.3456999999999999</v>
      </c>
    </row>
    <row r="863" spans="1:5" x14ac:dyDescent="0.45">
      <c r="A863" s="1">
        <v>39398</v>
      </c>
      <c r="B863">
        <v>2.3456999999999999</v>
      </c>
      <c r="C863">
        <v>2.3492000000000002</v>
      </c>
      <c r="D863">
        <v>2.3167</v>
      </c>
      <c r="E863">
        <v>2.3167</v>
      </c>
    </row>
    <row r="864" spans="1:5" x14ac:dyDescent="0.45">
      <c r="A864" s="1">
        <v>39399</v>
      </c>
      <c r="B864">
        <v>2.3163999999999998</v>
      </c>
      <c r="C864">
        <v>2.3344999999999998</v>
      </c>
      <c r="D864">
        <v>2.3148</v>
      </c>
      <c r="E864">
        <v>2.3344999999999998</v>
      </c>
    </row>
    <row r="865" spans="1:5" x14ac:dyDescent="0.45">
      <c r="A865" s="1">
        <v>39400</v>
      </c>
      <c r="B865">
        <v>2.3344</v>
      </c>
      <c r="C865">
        <v>2.3391000000000002</v>
      </c>
      <c r="D865">
        <v>2.3043999999999998</v>
      </c>
      <c r="E865">
        <v>2.3060999999999998</v>
      </c>
    </row>
    <row r="866" spans="1:5" x14ac:dyDescent="0.45">
      <c r="A866" s="1">
        <v>39401</v>
      </c>
      <c r="B866">
        <v>2.306</v>
      </c>
      <c r="C866">
        <v>2.3113000000000001</v>
      </c>
      <c r="D866">
        <v>2.2892999999999999</v>
      </c>
      <c r="E866">
        <v>2.2957000000000001</v>
      </c>
    </row>
    <row r="867" spans="1:5" x14ac:dyDescent="0.45">
      <c r="A867" s="1">
        <v>39402</v>
      </c>
      <c r="B867">
        <v>2.2951999999999999</v>
      </c>
      <c r="C867">
        <v>2.2972999999999999</v>
      </c>
      <c r="D867">
        <v>2.2824</v>
      </c>
      <c r="E867">
        <v>2.2955000000000001</v>
      </c>
    </row>
    <row r="868" spans="1:5" x14ac:dyDescent="0.45">
      <c r="A868" s="1">
        <v>39405</v>
      </c>
      <c r="B868">
        <v>2.2951000000000001</v>
      </c>
      <c r="C868">
        <v>2.2959000000000001</v>
      </c>
      <c r="D868">
        <v>2.2816999999999998</v>
      </c>
      <c r="E868">
        <v>2.2858000000000001</v>
      </c>
    </row>
    <row r="869" spans="1:5" x14ac:dyDescent="0.45">
      <c r="A869" s="1">
        <v>39406</v>
      </c>
      <c r="B869">
        <v>2.2862</v>
      </c>
      <c r="C869">
        <v>2.2949000000000002</v>
      </c>
      <c r="D869">
        <v>2.2829000000000002</v>
      </c>
      <c r="E869">
        <v>2.2850000000000001</v>
      </c>
    </row>
    <row r="870" spans="1:5" x14ac:dyDescent="0.45">
      <c r="A870" s="1">
        <v>39407</v>
      </c>
      <c r="B870">
        <v>2.2845</v>
      </c>
      <c r="C870">
        <v>2.2866</v>
      </c>
      <c r="D870">
        <v>2.2684000000000002</v>
      </c>
      <c r="E870">
        <v>2.2746</v>
      </c>
    </row>
    <row r="871" spans="1:5" x14ac:dyDescent="0.45">
      <c r="A871" s="1">
        <v>39408</v>
      </c>
      <c r="B871">
        <v>2.2749000000000001</v>
      </c>
      <c r="C871">
        <v>2.2776999999999998</v>
      </c>
      <c r="D871">
        <v>2.266</v>
      </c>
      <c r="E871">
        <v>2.2698999999999998</v>
      </c>
    </row>
    <row r="872" spans="1:5" x14ac:dyDescent="0.45">
      <c r="A872" s="1">
        <v>39409</v>
      </c>
      <c r="B872">
        <v>2.2709000000000001</v>
      </c>
      <c r="C872">
        <v>2.2751000000000001</v>
      </c>
      <c r="D872">
        <v>2.2608999999999999</v>
      </c>
      <c r="E872">
        <v>2.2724000000000002</v>
      </c>
    </row>
    <row r="873" spans="1:5" x14ac:dyDescent="0.45">
      <c r="A873" s="1">
        <v>39412</v>
      </c>
      <c r="B873">
        <v>2.2732000000000001</v>
      </c>
      <c r="C873">
        <v>2.2850999999999999</v>
      </c>
      <c r="D873">
        <v>2.2682000000000002</v>
      </c>
      <c r="E873">
        <v>2.2719</v>
      </c>
    </row>
    <row r="874" spans="1:5" x14ac:dyDescent="0.45">
      <c r="A874" s="1">
        <v>39413</v>
      </c>
      <c r="B874">
        <v>2.2719</v>
      </c>
      <c r="C874">
        <v>2.2877999999999998</v>
      </c>
      <c r="D874">
        <v>2.2682000000000002</v>
      </c>
      <c r="E874">
        <v>2.2867000000000002</v>
      </c>
    </row>
    <row r="875" spans="1:5" x14ac:dyDescent="0.45">
      <c r="A875" s="1">
        <v>39414</v>
      </c>
      <c r="B875">
        <v>2.2877999999999998</v>
      </c>
      <c r="C875">
        <v>2.3153000000000001</v>
      </c>
      <c r="D875">
        <v>2.2808000000000002</v>
      </c>
      <c r="E875">
        <v>2.3128000000000002</v>
      </c>
    </row>
    <row r="876" spans="1:5" x14ac:dyDescent="0.45">
      <c r="A876" s="1">
        <v>39415</v>
      </c>
      <c r="B876">
        <v>2.3126000000000002</v>
      </c>
      <c r="C876">
        <v>2.3127</v>
      </c>
      <c r="D876">
        <v>2.3006000000000002</v>
      </c>
      <c r="E876">
        <v>2.3041</v>
      </c>
    </row>
    <row r="877" spans="1:5" x14ac:dyDescent="0.45">
      <c r="A877" s="1">
        <v>39416</v>
      </c>
      <c r="B877">
        <v>2.3039999999999998</v>
      </c>
      <c r="C877">
        <v>2.3290999999999999</v>
      </c>
      <c r="D877">
        <v>2.3024</v>
      </c>
      <c r="E877">
        <v>2.3273000000000001</v>
      </c>
    </row>
    <row r="878" spans="1:5" x14ac:dyDescent="0.45">
      <c r="A878" s="1">
        <v>39419</v>
      </c>
      <c r="B878">
        <v>2.3254999999999999</v>
      </c>
      <c r="C878">
        <v>2.3334000000000001</v>
      </c>
      <c r="D878">
        <v>2.3166000000000002</v>
      </c>
      <c r="E878">
        <v>2.3285999999999998</v>
      </c>
    </row>
    <row r="879" spans="1:5" x14ac:dyDescent="0.45">
      <c r="A879" s="1">
        <v>39420</v>
      </c>
      <c r="B879">
        <v>2.3281999999999998</v>
      </c>
      <c r="C879">
        <v>2.3355000000000001</v>
      </c>
      <c r="D879">
        <v>2.2957999999999998</v>
      </c>
      <c r="E879">
        <v>2.2985000000000002</v>
      </c>
    </row>
    <row r="880" spans="1:5" x14ac:dyDescent="0.45">
      <c r="A880" s="1">
        <v>39421</v>
      </c>
      <c r="B880">
        <v>2.2988</v>
      </c>
      <c r="C880">
        <v>2.3024</v>
      </c>
      <c r="D880">
        <v>2.2764000000000002</v>
      </c>
      <c r="E880">
        <v>2.2844000000000002</v>
      </c>
    </row>
    <row r="881" spans="1:5" x14ac:dyDescent="0.45">
      <c r="A881" s="1">
        <v>39422</v>
      </c>
      <c r="B881">
        <v>2.2841</v>
      </c>
      <c r="C881">
        <v>2.2974999999999999</v>
      </c>
      <c r="D881">
        <v>2.2831999999999999</v>
      </c>
      <c r="E881">
        <v>2.2902</v>
      </c>
    </row>
    <row r="882" spans="1:5" x14ac:dyDescent="0.45">
      <c r="A882" s="1">
        <v>39423</v>
      </c>
      <c r="B882">
        <v>2.2904</v>
      </c>
      <c r="C882">
        <v>2.2995000000000001</v>
      </c>
      <c r="D882">
        <v>2.2869000000000002</v>
      </c>
      <c r="E882">
        <v>2.2898999999999998</v>
      </c>
    </row>
    <row r="883" spans="1:5" x14ac:dyDescent="0.45">
      <c r="A883" s="1">
        <v>39426</v>
      </c>
      <c r="B883">
        <v>2.2898000000000001</v>
      </c>
      <c r="C883">
        <v>2.3098000000000001</v>
      </c>
      <c r="D883">
        <v>2.2898000000000001</v>
      </c>
      <c r="E883">
        <v>2.3075999999999999</v>
      </c>
    </row>
    <row r="884" spans="1:5" x14ac:dyDescent="0.45">
      <c r="A884" s="1">
        <v>39427</v>
      </c>
      <c r="B884">
        <v>2.3077999999999999</v>
      </c>
      <c r="C884">
        <v>2.3268</v>
      </c>
      <c r="D884">
        <v>2.2978000000000001</v>
      </c>
      <c r="E884">
        <v>2.2999999999999998</v>
      </c>
    </row>
    <row r="885" spans="1:5" x14ac:dyDescent="0.45">
      <c r="A885" s="1">
        <v>39428</v>
      </c>
      <c r="B885">
        <v>2.3001</v>
      </c>
      <c r="C885">
        <v>2.3338000000000001</v>
      </c>
      <c r="D885">
        <v>2.2964000000000002</v>
      </c>
      <c r="E885">
        <v>2.3222</v>
      </c>
    </row>
    <row r="886" spans="1:5" x14ac:dyDescent="0.45">
      <c r="A886" s="1">
        <v>39429</v>
      </c>
      <c r="B886">
        <v>2.3220000000000001</v>
      </c>
      <c r="C886">
        <v>2.3329</v>
      </c>
      <c r="D886">
        <v>2.3087</v>
      </c>
      <c r="E886">
        <v>2.3290999999999999</v>
      </c>
    </row>
    <row r="887" spans="1:5" x14ac:dyDescent="0.45">
      <c r="A887" s="1">
        <v>39430</v>
      </c>
      <c r="B887">
        <v>2.3290000000000002</v>
      </c>
      <c r="C887">
        <v>2.3336000000000001</v>
      </c>
      <c r="D887">
        <v>2.3233000000000001</v>
      </c>
      <c r="E887">
        <v>2.3256999999999999</v>
      </c>
    </row>
    <row r="888" spans="1:5" x14ac:dyDescent="0.45">
      <c r="A888" s="1">
        <v>39433</v>
      </c>
      <c r="B888">
        <v>2.3239999999999998</v>
      </c>
      <c r="C888">
        <v>2.3313000000000001</v>
      </c>
      <c r="D888">
        <v>2.3199000000000001</v>
      </c>
      <c r="E888">
        <v>2.3214000000000001</v>
      </c>
    </row>
    <row r="889" spans="1:5" x14ac:dyDescent="0.45">
      <c r="A889" s="1">
        <v>39434</v>
      </c>
      <c r="B889">
        <v>2.3212999999999999</v>
      </c>
      <c r="C889">
        <v>2.3266</v>
      </c>
      <c r="D889">
        <v>2.3167</v>
      </c>
      <c r="E889">
        <v>2.3199000000000001</v>
      </c>
    </row>
    <row r="890" spans="1:5" x14ac:dyDescent="0.45">
      <c r="A890" s="1">
        <v>39435</v>
      </c>
      <c r="B890">
        <v>2.3199000000000001</v>
      </c>
      <c r="C890">
        <v>2.3277999999999999</v>
      </c>
      <c r="D890">
        <v>2.3035000000000001</v>
      </c>
      <c r="E890">
        <v>2.3067000000000002</v>
      </c>
    </row>
    <row r="891" spans="1:5" x14ac:dyDescent="0.45">
      <c r="A891" s="1">
        <v>39436</v>
      </c>
      <c r="B891">
        <v>2.3073999999999999</v>
      </c>
      <c r="C891">
        <v>2.3081999999999998</v>
      </c>
      <c r="D891">
        <v>2.2894000000000001</v>
      </c>
      <c r="E891">
        <v>2.2972000000000001</v>
      </c>
    </row>
    <row r="892" spans="1:5" x14ac:dyDescent="0.45">
      <c r="A892" s="1">
        <v>39437</v>
      </c>
      <c r="B892">
        <v>2.2970999999999999</v>
      </c>
      <c r="C892">
        <v>2.2995000000000001</v>
      </c>
      <c r="D892">
        <v>2.2888999999999999</v>
      </c>
      <c r="E892">
        <v>2.2902999999999998</v>
      </c>
    </row>
    <row r="893" spans="1:5" x14ac:dyDescent="0.45">
      <c r="A893" s="1">
        <v>39440</v>
      </c>
      <c r="B893">
        <v>2.2902999999999998</v>
      </c>
      <c r="C893">
        <v>2.2936999999999999</v>
      </c>
      <c r="D893">
        <v>2.2835000000000001</v>
      </c>
      <c r="E893">
        <v>2.2869000000000002</v>
      </c>
    </row>
    <row r="894" spans="1:5" x14ac:dyDescent="0.45">
      <c r="A894" s="1">
        <v>39441</v>
      </c>
      <c r="B894">
        <v>2.2869000000000002</v>
      </c>
      <c r="C894">
        <v>2.2928000000000002</v>
      </c>
      <c r="D894">
        <v>2.2145999999999999</v>
      </c>
      <c r="E894">
        <v>2.2235999999999998</v>
      </c>
    </row>
    <row r="895" spans="1:5" x14ac:dyDescent="0.45">
      <c r="A895" s="1">
        <v>39442</v>
      </c>
      <c r="B895">
        <v>2.2894999999999999</v>
      </c>
      <c r="C895">
        <v>2.2964000000000002</v>
      </c>
      <c r="D895">
        <v>2.278</v>
      </c>
      <c r="E895">
        <v>2.2835999999999999</v>
      </c>
    </row>
    <row r="896" spans="1:5" x14ac:dyDescent="0.45">
      <c r="A896" s="1">
        <v>39443</v>
      </c>
      <c r="B896">
        <v>2.2837000000000001</v>
      </c>
      <c r="C896">
        <v>2.2911000000000001</v>
      </c>
      <c r="D896">
        <v>2.2684000000000002</v>
      </c>
      <c r="E896">
        <v>2.2730999999999999</v>
      </c>
    </row>
    <row r="897" spans="1:5" x14ac:dyDescent="0.45">
      <c r="A897" s="1">
        <v>39444</v>
      </c>
      <c r="B897">
        <v>2.2728999999999999</v>
      </c>
      <c r="C897">
        <v>2.2787000000000002</v>
      </c>
      <c r="D897">
        <v>2.2431999999999999</v>
      </c>
      <c r="E897">
        <v>2.2482000000000002</v>
      </c>
    </row>
    <row r="898" spans="1:5" x14ac:dyDescent="0.45">
      <c r="A898" s="1">
        <v>39447</v>
      </c>
      <c r="B898">
        <v>2.2502</v>
      </c>
      <c r="C898">
        <v>2.2621000000000002</v>
      </c>
      <c r="D898">
        <v>2.2421000000000002</v>
      </c>
      <c r="E898">
        <v>2.2496999999999998</v>
      </c>
    </row>
    <row r="899" spans="1:5" x14ac:dyDescent="0.45">
      <c r="A899" s="1">
        <v>39448</v>
      </c>
      <c r="B899">
        <v>2.2496999999999998</v>
      </c>
      <c r="C899">
        <v>2.2543000000000002</v>
      </c>
      <c r="D899">
        <v>2.246</v>
      </c>
      <c r="E899">
        <v>2.2509999999999999</v>
      </c>
    </row>
    <row r="900" spans="1:5" x14ac:dyDescent="0.45">
      <c r="A900" s="1">
        <v>39449</v>
      </c>
      <c r="B900">
        <v>2.2509000000000001</v>
      </c>
      <c r="C900">
        <v>2.2515000000000001</v>
      </c>
      <c r="D900">
        <v>2.2088000000000001</v>
      </c>
      <c r="E900">
        <v>2.2162999999999999</v>
      </c>
    </row>
    <row r="901" spans="1:5" x14ac:dyDescent="0.45">
      <c r="A901" s="1">
        <v>39450</v>
      </c>
      <c r="B901">
        <v>2.1919</v>
      </c>
      <c r="C901">
        <v>2.2189000000000001</v>
      </c>
      <c r="D901">
        <v>2.1909999999999998</v>
      </c>
      <c r="E901">
        <v>2.1911999999999998</v>
      </c>
    </row>
    <row r="902" spans="1:5" x14ac:dyDescent="0.45">
      <c r="A902" s="1">
        <v>39451</v>
      </c>
      <c r="B902">
        <v>2.1919</v>
      </c>
      <c r="C902">
        <v>2.2189000000000001</v>
      </c>
      <c r="D902">
        <v>2.1793</v>
      </c>
      <c r="E902">
        <v>2.1876000000000002</v>
      </c>
    </row>
    <row r="903" spans="1:5" x14ac:dyDescent="0.45">
      <c r="A903" s="1">
        <v>39454</v>
      </c>
      <c r="B903">
        <v>2.1873</v>
      </c>
      <c r="C903">
        <v>2.2044999999999999</v>
      </c>
      <c r="D903">
        <v>2.1823999999999999</v>
      </c>
      <c r="E903">
        <v>2.1989000000000001</v>
      </c>
    </row>
    <row r="904" spans="1:5" x14ac:dyDescent="0.45">
      <c r="A904" s="1">
        <v>39455</v>
      </c>
      <c r="B904">
        <v>2.1987999999999999</v>
      </c>
      <c r="C904">
        <v>2.2132000000000001</v>
      </c>
      <c r="D904">
        <v>2.1916000000000002</v>
      </c>
      <c r="E904">
        <v>2.1945999999999999</v>
      </c>
    </row>
    <row r="905" spans="1:5" x14ac:dyDescent="0.45">
      <c r="A905" s="1">
        <v>39456</v>
      </c>
      <c r="B905">
        <v>2.1945999999999999</v>
      </c>
      <c r="C905">
        <v>2.1974999999999998</v>
      </c>
      <c r="D905">
        <v>2.1791999999999998</v>
      </c>
      <c r="E905">
        <v>2.1863999999999999</v>
      </c>
    </row>
    <row r="906" spans="1:5" x14ac:dyDescent="0.45">
      <c r="A906" s="1">
        <v>39457</v>
      </c>
      <c r="B906">
        <v>2.1863000000000001</v>
      </c>
      <c r="C906">
        <v>2.1867999999999999</v>
      </c>
      <c r="D906">
        <v>2.1539000000000001</v>
      </c>
      <c r="E906">
        <v>2.1629</v>
      </c>
    </row>
    <row r="907" spans="1:5" x14ac:dyDescent="0.45">
      <c r="A907" s="1">
        <v>39458</v>
      </c>
      <c r="B907">
        <v>2.1638000000000002</v>
      </c>
      <c r="C907">
        <v>2.1663999999999999</v>
      </c>
      <c r="D907">
        <v>2.1415000000000002</v>
      </c>
      <c r="E907">
        <v>2.1543000000000001</v>
      </c>
    </row>
    <row r="908" spans="1:5" x14ac:dyDescent="0.45">
      <c r="A908" s="1">
        <v>39461</v>
      </c>
      <c r="B908">
        <v>2.1555</v>
      </c>
      <c r="C908">
        <v>2.1560999999999999</v>
      </c>
      <c r="D908">
        <v>2.1356000000000002</v>
      </c>
      <c r="E908">
        <v>2.1371000000000002</v>
      </c>
    </row>
    <row r="909" spans="1:5" x14ac:dyDescent="0.45">
      <c r="A909" s="1">
        <v>39462</v>
      </c>
      <c r="B909">
        <v>2.1374</v>
      </c>
      <c r="C909">
        <v>2.1509999999999998</v>
      </c>
      <c r="D909">
        <v>2.1297000000000001</v>
      </c>
      <c r="E909">
        <v>2.1442000000000001</v>
      </c>
    </row>
    <row r="910" spans="1:5" x14ac:dyDescent="0.45">
      <c r="A910" s="1">
        <v>39463</v>
      </c>
      <c r="B910">
        <v>2.1440999999999999</v>
      </c>
      <c r="C910">
        <v>2.1635</v>
      </c>
      <c r="D910">
        <v>2.1234000000000002</v>
      </c>
      <c r="E910">
        <v>2.1606000000000001</v>
      </c>
    </row>
    <row r="911" spans="1:5" x14ac:dyDescent="0.45">
      <c r="A911" s="1">
        <v>39464</v>
      </c>
      <c r="B911">
        <v>2.1604999999999999</v>
      </c>
      <c r="C911">
        <v>2.1800000000000002</v>
      </c>
      <c r="D911">
        <v>2.1539999999999999</v>
      </c>
      <c r="E911">
        <v>2.1701000000000001</v>
      </c>
    </row>
    <row r="912" spans="1:5" x14ac:dyDescent="0.45">
      <c r="A912" s="1">
        <v>39465</v>
      </c>
      <c r="B912">
        <v>2.1701000000000001</v>
      </c>
      <c r="C912">
        <v>2.1774</v>
      </c>
      <c r="D912">
        <v>2.1465000000000001</v>
      </c>
      <c r="E912">
        <v>2.1471</v>
      </c>
    </row>
    <row r="913" spans="1:5" x14ac:dyDescent="0.45">
      <c r="A913" s="1">
        <v>39468</v>
      </c>
      <c r="B913">
        <v>2.1480999999999999</v>
      </c>
      <c r="C913">
        <v>2.1581999999999999</v>
      </c>
      <c r="D913">
        <v>2.1442000000000001</v>
      </c>
      <c r="E913">
        <v>2.1535000000000002</v>
      </c>
    </row>
    <row r="914" spans="1:5" x14ac:dyDescent="0.45">
      <c r="A914" s="1">
        <v>39469</v>
      </c>
      <c r="B914">
        <v>2.1533000000000002</v>
      </c>
      <c r="C914">
        <v>2.1604999999999999</v>
      </c>
      <c r="D914">
        <v>2.1448</v>
      </c>
      <c r="E914">
        <v>2.1467000000000001</v>
      </c>
    </row>
    <row r="915" spans="1:5" x14ac:dyDescent="0.45">
      <c r="A915" s="1">
        <v>39470</v>
      </c>
      <c r="B915">
        <v>2.1463999999999999</v>
      </c>
      <c r="C915">
        <v>2.153</v>
      </c>
      <c r="D915">
        <v>2.1179000000000001</v>
      </c>
      <c r="E915">
        <v>2.1347999999999998</v>
      </c>
    </row>
    <row r="916" spans="1:5" x14ac:dyDescent="0.45">
      <c r="A916" s="1">
        <v>39471</v>
      </c>
      <c r="B916">
        <v>2.1337999999999999</v>
      </c>
      <c r="C916">
        <v>2.1499000000000001</v>
      </c>
      <c r="D916">
        <v>2.1232000000000002</v>
      </c>
      <c r="E916">
        <v>2.1499000000000001</v>
      </c>
    </row>
    <row r="917" spans="1:5" x14ac:dyDescent="0.45">
      <c r="A917" s="1">
        <v>39472</v>
      </c>
      <c r="B917">
        <v>2.1497999999999999</v>
      </c>
      <c r="C917">
        <v>2.1781999999999999</v>
      </c>
      <c r="D917">
        <v>2.1457999999999999</v>
      </c>
      <c r="E917">
        <v>2.1741999999999999</v>
      </c>
    </row>
    <row r="918" spans="1:5" x14ac:dyDescent="0.45">
      <c r="A918" s="1">
        <v>39475</v>
      </c>
      <c r="B918">
        <v>2.1694</v>
      </c>
      <c r="C918">
        <v>2.1697000000000002</v>
      </c>
      <c r="D918">
        <v>2.1574</v>
      </c>
      <c r="E918">
        <v>2.1608000000000001</v>
      </c>
    </row>
    <row r="919" spans="1:5" x14ac:dyDescent="0.45">
      <c r="A919" s="1">
        <v>39476</v>
      </c>
      <c r="B919">
        <v>2.1606000000000001</v>
      </c>
      <c r="C919">
        <v>2.1779000000000002</v>
      </c>
      <c r="D919">
        <v>2.1575000000000002</v>
      </c>
      <c r="E919">
        <v>2.1753</v>
      </c>
    </row>
    <row r="920" spans="1:5" x14ac:dyDescent="0.45">
      <c r="A920" s="1">
        <v>39477</v>
      </c>
      <c r="B920">
        <v>2.1753</v>
      </c>
      <c r="C920">
        <v>2.1772</v>
      </c>
      <c r="D920">
        <v>2.1526000000000001</v>
      </c>
      <c r="E920">
        <v>2.1534</v>
      </c>
    </row>
    <row r="921" spans="1:5" x14ac:dyDescent="0.45">
      <c r="A921" s="1">
        <v>39478</v>
      </c>
      <c r="B921">
        <v>2.1516000000000002</v>
      </c>
      <c r="C921">
        <v>2.1585000000000001</v>
      </c>
      <c r="D921">
        <v>2.1415000000000002</v>
      </c>
      <c r="E921">
        <v>2.1486000000000001</v>
      </c>
    </row>
    <row r="922" spans="1:5" x14ac:dyDescent="0.45">
      <c r="A922" s="1">
        <v>39479</v>
      </c>
      <c r="B922">
        <v>2.1484999999999999</v>
      </c>
      <c r="C922">
        <v>2.1545000000000001</v>
      </c>
      <c r="D922">
        <v>2.1246</v>
      </c>
      <c r="E922">
        <v>2.1402999999999999</v>
      </c>
    </row>
    <row r="923" spans="1:5" x14ac:dyDescent="0.45">
      <c r="A923" s="1">
        <v>39482</v>
      </c>
      <c r="B923">
        <v>2.1436000000000002</v>
      </c>
      <c r="C923">
        <v>2.1581000000000001</v>
      </c>
      <c r="D923">
        <v>2.1400999999999999</v>
      </c>
      <c r="E923">
        <v>2.1471</v>
      </c>
    </row>
    <row r="924" spans="1:5" x14ac:dyDescent="0.45">
      <c r="A924" s="1">
        <v>39483</v>
      </c>
      <c r="B924">
        <v>2.1469</v>
      </c>
      <c r="C924">
        <v>2.1751999999999998</v>
      </c>
      <c r="D924">
        <v>2.1457999999999999</v>
      </c>
      <c r="E924">
        <v>2.1596000000000002</v>
      </c>
    </row>
    <row r="925" spans="1:5" x14ac:dyDescent="0.45">
      <c r="A925" s="1">
        <v>39484</v>
      </c>
      <c r="B925">
        <v>2.1591999999999998</v>
      </c>
      <c r="C925">
        <v>2.1612</v>
      </c>
      <c r="D925">
        <v>2.1467000000000001</v>
      </c>
      <c r="E925">
        <v>2.1539999999999999</v>
      </c>
    </row>
    <row r="926" spans="1:5" x14ac:dyDescent="0.45">
      <c r="A926" s="1">
        <v>39485</v>
      </c>
      <c r="B926">
        <v>2.1541000000000001</v>
      </c>
      <c r="C926">
        <v>2.1541000000000001</v>
      </c>
      <c r="D926">
        <v>2.1299000000000001</v>
      </c>
      <c r="E926">
        <v>2.1442000000000001</v>
      </c>
    </row>
    <row r="927" spans="1:5" x14ac:dyDescent="0.45">
      <c r="A927" s="1">
        <v>39486</v>
      </c>
      <c r="B927">
        <v>2.1446000000000001</v>
      </c>
      <c r="C927">
        <v>2.1577000000000002</v>
      </c>
      <c r="D927">
        <v>2.1421999999999999</v>
      </c>
      <c r="E927">
        <v>2.1440000000000001</v>
      </c>
    </row>
    <row r="928" spans="1:5" x14ac:dyDescent="0.45">
      <c r="A928" s="1">
        <v>39489</v>
      </c>
      <c r="B928">
        <v>2.1436999999999999</v>
      </c>
      <c r="C928">
        <v>2.1509</v>
      </c>
      <c r="D928">
        <v>2.1254</v>
      </c>
      <c r="E928">
        <v>2.1503000000000001</v>
      </c>
    </row>
    <row r="929" spans="1:5" x14ac:dyDescent="0.45">
      <c r="A929" s="1">
        <v>39490</v>
      </c>
      <c r="B929">
        <v>2.1505000000000001</v>
      </c>
      <c r="C929">
        <v>2.1629999999999998</v>
      </c>
      <c r="D929">
        <v>2.1427999999999998</v>
      </c>
      <c r="E929">
        <v>2.16</v>
      </c>
    </row>
    <row r="930" spans="1:5" x14ac:dyDescent="0.45">
      <c r="A930" s="1">
        <v>39491</v>
      </c>
      <c r="B930">
        <v>2.1598999999999999</v>
      </c>
      <c r="C930">
        <v>2.1777000000000002</v>
      </c>
      <c r="D930">
        <v>2.1556999999999999</v>
      </c>
      <c r="E930">
        <v>2.1753</v>
      </c>
    </row>
    <row r="931" spans="1:5" x14ac:dyDescent="0.45">
      <c r="A931" s="1">
        <v>39492</v>
      </c>
      <c r="B931">
        <v>2.1751999999999998</v>
      </c>
      <c r="C931">
        <v>2.1837</v>
      </c>
      <c r="D931">
        <v>2.1589999999999998</v>
      </c>
      <c r="E931">
        <v>2.1608000000000001</v>
      </c>
    </row>
    <row r="932" spans="1:5" x14ac:dyDescent="0.45">
      <c r="A932" s="1">
        <v>39493</v>
      </c>
      <c r="B932">
        <v>2.1608999999999998</v>
      </c>
      <c r="C932">
        <v>2.1635</v>
      </c>
      <c r="D932">
        <v>2.1349999999999998</v>
      </c>
      <c r="E932">
        <v>2.1432000000000002</v>
      </c>
    </row>
    <row r="933" spans="1:5" x14ac:dyDescent="0.45">
      <c r="A933" s="1">
        <v>39496</v>
      </c>
      <c r="B933">
        <v>2.1413000000000002</v>
      </c>
      <c r="C933">
        <v>2.1536</v>
      </c>
      <c r="D933">
        <v>2.1362000000000001</v>
      </c>
      <c r="E933">
        <v>2.1513</v>
      </c>
    </row>
    <row r="934" spans="1:5" x14ac:dyDescent="0.45">
      <c r="A934" s="1">
        <v>39497</v>
      </c>
      <c r="B934">
        <v>2.1513</v>
      </c>
      <c r="C934">
        <v>2.1524000000000001</v>
      </c>
      <c r="D934">
        <v>2.1246999999999998</v>
      </c>
      <c r="E934">
        <v>2.1311</v>
      </c>
    </row>
    <row r="935" spans="1:5" x14ac:dyDescent="0.45">
      <c r="A935" s="1">
        <v>39498</v>
      </c>
      <c r="B935">
        <v>2.1311</v>
      </c>
      <c r="C935">
        <v>2.1396000000000002</v>
      </c>
      <c r="D935">
        <v>2.1284000000000001</v>
      </c>
      <c r="E935">
        <v>2.1345999999999998</v>
      </c>
    </row>
    <row r="936" spans="1:5" x14ac:dyDescent="0.45">
      <c r="A936" s="1">
        <v>39499</v>
      </c>
      <c r="B936">
        <v>2.1347</v>
      </c>
      <c r="C936">
        <v>2.1577000000000002</v>
      </c>
      <c r="D936">
        <v>2.1320999999999999</v>
      </c>
      <c r="E936">
        <v>2.1383000000000001</v>
      </c>
    </row>
    <row r="937" spans="1:5" x14ac:dyDescent="0.45">
      <c r="A937" s="1">
        <v>39500</v>
      </c>
      <c r="B937">
        <v>2.1383000000000001</v>
      </c>
      <c r="C937">
        <v>2.1478999999999999</v>
      </c>
      <c r="D937">
        <v>2.1309999999999998</v>
      </c>
      <c r="E937">
        <v>2.1337000000000002</v>
      </c>
    </row>
    <row r="938" spans="1:5" x14ac:dyDescent="0.45">
      <c r="A938" s="1">
        <v>39503</v>
      </c>
      <c r="B938">
        <v>2.1349</v>
      </c>
      <c r="C938">
        <v>2.1455000000000002</v>
      </c>
      <c r="D938">
        <v>2.1337000000000002</v>
      </c>
      <c r="E938">
        <v>2.1415999999999999</v>
      </c>
    </row>
    <row r="939" spans="1:5" x14ac:dyDescent="0.45">
      <c r="A939" s="1">
        <v>39504</v>
      </c>
      <c r="B939">
        <v>2.1421999999999999</v>
      </c>
      <c r="C939">
        <v>2.1465999999999998</v>
      </c>
      <c r="D939">
        <v>2.1343999999999999</v>
      </c>
      <c r="E939">
        <v>2.137</v>
      </c>
    </row>
    <row r="940" spans="1:5" x14ac:dyDescent="0.45">
      <c r="A940" s="1">
        <v>39505</v>
      </c>
      <c r="B940">
        <v>2.1366999999999998</v>
      </c>
      <c r="C940">
        <v>2.1377999999999999</v>
      </c>
      <c r="D940">
        <v>2.1029</v>
      </c>
      <c r="E940">
        <v>2.1063000000000001</v>
      </c>
    </row>
    <row r="941" spans="1:5" x14ac:dyDescent="0.45">
      <c r="A941" s="1">
        <v>39506</v>
      </c>
      <c r="B941">
        <v>2.1065</v>
      </c>
      <c r="C941">
        <v>2.1091000000000002</v>
      </c>
      <c r="D941">
        <v>2.089</v>
      </c>
      <c r="E941">
        <v>2.0910000000000002</v>
      </c>
    </row>
    <row r="942" spans="1:5" x14ac:dyDescent="0.45">
      <c r="A942" s="1">
        <v>39507</v>
      </c>
      <c r="B942">
        <v>2.0914000000000001</v>
      </c>
      <c r="C942">
        <v>2.0924</v>
      </c>
      <c r="D942">
        <v>2.0674999999999999</v>
      </c>
      <c r="E942">
        <v>2.0699000000000001</v>
      </c>
    </row>
    <row r="943" spans="1:5" x14ac:dyDescent="0.45">
      <c r="A943" s="1">
        <v>39510</v>
      </c>
      <c r="B943">
        <v>2.0697999999999999</v>
      </c>
      <c r="C943">
        <v>2.0714999999999999</v>
      </c>
      <c r="D943">
        <v>2.0446</v>
      </c>
      <c r="E943">
        <v>2.0670999999999999</v>
      </c>
    </row>
    <row r="944" spans="1:5" x14ac:dyDescent="0.45">
      <c r="A944" s="1">
        <v>39511</v>
      </c>
      <c r="B944">
        <v>2.0670000000000002</v>
      </c>
      <c r="C944">
        <v>2.0699999999999998</v>
      </c>
      <c r="D944">
        <v>2.0510000000000002</v>
      </c>
      <c r="E944">
        <v>2.0602999999999998</v>
      </c>
    </row>
    <row r="945" spans="1:5" x14ac:dyDescent="0.45">
      <c r="A945" s="1">
        <v>39512</v>
      </c>
      <c r="B945">
        <v>2.0604</v>
      </c>
      <c r="C945">
        <v>2.0688</v>
      </c>
      <c r="D945">
        <v>2.0491999999999999</v>
      </c>
      <c r="E945">
        <v>2.0644</v>
      </c>
    </row>
    <row r="946" spans="1:5" x14ac:dyDescent="0.45">
      <c r="A946" s="1">
        <v>39513</v>
      </c>
      <c r="B946">
        <v>2.0644999999999998</v>
      </c>
      <c r="C946">
        <v>2.0703999999999998</v>
      </c>
      <c r="D946">
        <v>2.0514999999999999</v>
      </c>
      <c r="E946">
        <v>2.0545</v>
      </c>
    </row>
    <row r="947" spans="1:5" x14ac:dyDescent="0.45">
      <c r="A947" s="1">
        <v>39514</v>
      </c>
      <c r="B947">
        <v>2.0543999999999998</v>
      </c>
      <c r="C947">
        <v>2.0735000000000001</v>
      </c>
      <c r="D947">
        <v>2.0470999999999999</v>
      </c>
      <c r="E947">
        <v>2.0632000000000001</v>
      </c>
    </row>
    <row r="948" spans="1:5" x14ac:dyDescent="0.45">
      <c r="A948" s="1">
        <v>39517</v>
      </c>
      <c r="B948">
        <v>2.0611000000000002</v>
      </c>
      <c r="C948">
        <v>2.069</v>
      </c>
      <c r="D948">
        <v>2.0430999999999999</v>
      </c>
      <c r="E948">
        <v>2.0430999999999999</v>
      </c>
    </row>
    <row r="949" spans="1:5" x14ac:dyDescent="0.45">
      <c r="A949" s="1">
        <v>39518</v>
      </c>
      <c r="B949">
        <v>2.0430999999999999</v>
      </c>
      <c r="C949">
        <v>2.0745</v>
      </c>
      <c r="D949">
        <v>2.0427</v>
      </c>
      <c r="E949">
        <v>2.0731000000000002</v>
      </c>
    </row>
    <row r="950" spans="1:5" x14ac:dyDescent="0.45">
      <c r="A950" s="1">
        <v>39519</v>
      </c>
      <c r="B950">
        <v>2.0731000000000002</v>
      </c>
      <c r="C950">
        <v>2.0764999999999998</v>
      </c>
      <c r="D950">
        <v>2.0533000000000001</v>
      </c>
      <c r="E950">
        <v>2.0547</v>
      </c>
    </row>
    <row r="951" spans="1:5" x14ac:dyDescent="0.45">
      <c r="A951" s="1">
        <v>39520</v>
      </c>
      <c r="B951">
        <v>2.0545</v>
      </c>
      <c r="C951">
        <v>2.0630000000000002</v>
      </c>
      <c r="D951">
        <v>2.0451999999999999</v>
      </c>
      <c r="E951">
        <v>2.0493000000000001</v>
      </c>
    </row>
    <row r="952" spans="1:5" x14ac:dyDescent="0.45">
      <c r="A952" s="1">
        <v>39521</v>
      </c>
      <c r="B952">
        <v>2.0493000000000001</v>
      </c>
      <c r="C952">
        <v>2.0562999999999998</v>
      </c>
      <c r="D952">
        <v>2.0150999999999999</v>
      </c>
      <c r="E952">
        <v>2.0150999999999999</v>
      </c>
    </row>
    <row r="953" spans="1:5" x14ac:dyDescent="0.45">
      <c r="A953" s="1">
        <v>39524</v>
      </c>
      <c r="B953">
        <v>2.0133000000000001</v>
      </c>
      <c r="C953">
        <v>2.0156999999999998</v>
      </c>
      <c r="D953">
        <v>1.9382999999999999</v>
      </c>
      <c r="E953">
        <v>1.9678</v>
      </c>
    </row>
    <row r="954" spans="1:5" x14ac:dyDescent="0.45">
      <c r="A954" s="1">
        <v>39525</v>
      </c>
      <c r="B954">
        <v>1.9685999999999999</v>
      </c>
      <c r="C954">
        <v>2.0150999999999999</v>
      </c>
      <c r="D954">
        <v>1.9601999999999999</v>
      </c>
      <c r="E954">
        <v>2.0144000000000002</v>
      </c>
    </row>
    <row r="955" spans="1:5" x14ac:dyDescent="0.45">
      <c r="A955" s="1">
        <v>39526</v>
      </c>
      <c r="B955">
        <v>2.0152000000000001</v>
      </c>
      <c r="C955">
        <v>2.0186999999999999</v>
      </c>
      <c r="D955">
        <v>1.9734</v>
      </c>
      <c r="E955">
        <v>1.9749000000000001</v>
      </c>
    </row>
    <row r="956" spans="1:5" x14ac:dyDescent="0.45">
      <c r="A956" s="1">
        <v>39527</v>
      </c>
      <c r="B956">
        <v>1.9750000000000001</v>
      </c>
      <c r="C956">
        <v>2.0123000000000002</v>
      </c>
      <c r="D956">
        <v>1.9749000000000001</v>
      </c>
      <c r="E956">
        <v>1.9995000000000001</v>
      </c>
    </row>
    <row r="957" spans="1:5" x14ac:dyDescent="0.45">
      <c r="A957" s="1">
        <v>39528</v>
      </c>
      <c r="B957">
        <v>1.9996</v>
      </c>
      <c r="C957">
        <v>2.0045000000000002</v>
      </c>
      <c r="D957">
        <v>1.9955000000000001</v>
      </c>
      <c r="E957">
        <v>1.9996</v>
      </c>
    </row>
    <row r="958" spans="1:5" x14ac:dyDescent="0.45">
      <c r="A958" s="1">
        <v>39531</v>
      </c>
      <c r="B958">
        <v>2.0015000000000001</v>
      </c>
      <c r="C958">
        <v>2.0323000000000002</v>
      </c>
      <c r="D958">
        <v>2.0005999999999999</v>
      </c>
      <c r="E958">
        <v>2.0247999999999999</v>
      </c>
    </row>
    <row r="959" spans="1:5" x14ac:dyDescent="0.45">
      <c r="A959" s="1">
        <v>39532</v>
      </c>
      <c r="B959">
        <v>2.0251000000000001</v>
      </c>
      <c r="C959">
        <v>2.0310999999999999</v>
      </c>
      <c r="D959">
        <v>2.0095999999999998</v>
      </c>
      <c r="E959">
        <v>2.0156999999999998</v>
      </c>
    </row>
    <row r="960" spans="1:5" x14ac:dyDescent="0.45">
      <c r="A960" s="1">
        <v>39533</v>
      </c>
      <c r="B960">
        <v>2.0162</v>
      </c>
      <c r="C960">
        <v>2.0255000000000001</v>
      </c>
      <c r="D960">
        <v>1.9849000000000001</v>
      </c>
      <c r="E960">
        <v>1.9852000000000001</v>
      </c>
    </row>
    <row r="961" spans="1:5" x14ac:dyDescent="0.45">
      <c r="A961" s="1">
        <v>39534</v>
      </c>
      <c r="B961">
        <v>1.9849000000000001</v>
      </c>
      <c r="C961">
        <v>2.0089999999999999</v>
      </c>
      <c r="D961">
        <v>1.9835</v>
      </c>
      <c r="E961">
        <v>1.9931000000000001</v>
      </c>
    </row>
    <row r="962" spans="1:5" x14ac:dyDescent="0.45">
      <c r="A962" s="1">
        <v>39535</v>
      </c>
      <c r="B962">
        <v>1.9931000000000001</v>
      </c>
      <c r="C962">
        <v>1.9973000000000001</v>
      </c>
      <c r="D962">
        <v>1.9803999999999999</v>
      </c>
      <c r="E962">
        <v>1.9847999999999999</v>
      </c>
    </row>
    <row r="963" spans="1:5" x14ac:dyDescent="0.45">
      <c r="A963" s="1">
        <v>39538</v>
      </c>
      <c r="B963">
        <v>1.9822</v>
      </c>
      <c r="C963">
        <v>1.9927999999999999</v>
      </c>
      <c r="D963">
        <v>1.9644999999999999</v>
      </c>
      <c r="E963">
        <v>1.9724999999999999</v>
      </c>
    </row>
    <row r="964" spans="1:5" x14ac:dyDescent="0.45">
      <c r="A964" s="1">
        <v>39539</v>
      </c>
      <c r="B964">
        <v>1.9724999999999999</v>
      </c>
      <c r="C964">
        <v>2.0038999999999998</v>
      </c>
      <c r="D964">
        <v>1.9693000000000001</v>
      </c>
      <c r="E964">
        <v>1.9997</v>
      </c>
    </row>
    <row r="965" spans="1:5" x14ac:dyDescent="0.45">
      <c r="A965" s="1">
        <v>39540</v>
      </c>
      <c r="B965">
        <v>1.9997</v>
      </c>
      <c r="C965">
        <v>2.012</v>
      </c>
      <c r="D965">
        <v>1.9984</v>
      </c>
      <c r="E965">
        <v>2.0047999999999999</v>
      </c>
    </row>
    <row r="966" spans="1:5" x14ac:dyDescent="0.45">
      <c r="A966" s="1">
        <v>39541</v>
      </c>
      <c r="B966">
        <v>2.0049000000000001</v>
      </c>
      <c r="C966">
        <v>2.0251000000000001</v>
      </c>
      <c r="D966">
        <v>2.0024999999999999</v>
      </c>
      <c r="E966">
        <v>2.0148999999999999</v>
      </c>
    </row>
    <row r="967" spans="1:5" x14ac:dyDescent="0.45">
      <c r="A967" s="1">
        <v>39542</v>
      </c>
      <c r="B967">
        <v>2.0148999999999999</v>
      </c>
      <c r="C967">
        <v>2.0222000000000002</v>
      </c>
      <c r="D967">
        <v>1.9977</v>
      </c>
      <c r="E967">
        <v>2.0042</v>
      </c>
    </row>
    <row r="968" spans="1:5" x14ac:dyDescent="0.45">
      <c r="A968" s="1">
        <v>39545</v>
      </c>
      <c r="B968">
        <v>2.0045000000000002</v>
      </c>
      <c r="C968">
        <v>2.0186000000000002</v>
      </c>
      <c r="D968">
        <v>2.0036</v>
      </c>
      <c r="E968">
        <v>2.0139999999999998</v>
      </c>
    </row>
    <row r="969" spans="1:5" x14ac:dyDescent="0.45">
      <c r="A969" s="1">
        <v>39546</v>
      </c>
      <c r="B969">
        <v>2.0139999999999998</v>
      </c>
      <c r="C969">
        <v>2.0148999999999999</v>
      </c>
      <c r="D969">
        <v>1.9885999999999999</v>
      </c>
      <c r="E969">
        <v>1.9967999999999999</v>
      </c>
    </row>
    <row r="970" spans="1:5" x14ac:dyDescent="0.45">
      <c r="A970" s="1">
        <v>39547</v>
      </c>
      <c r="B970">
        <v>1.9967999999999999</v>
      </c>
      <c r="C970">
        <v>2.0002</v>
      </c>
      <c r="D970">
        <v>1.972</v>
      </c>
      <c r="E970">
        <v>1.9766999999999999</v>
      </c>
    </row>
    <row r="971" spans="1:5" x14ac:dyDescent="0.45">
      <c r="A971" s="1">
        <v>39548</v>
      </c>
      <c r="B971">
        <v>1.9764999999999999</v>
      </c>
      <c r="C971">
        <v>1.9890000000000001</v>
      </c>
      <c r="D971">
        <v>1.9576</v>
      </c>
      <c r="E971">
        <v>1.9856</v>
      </c>
    </row>
    <row r="972" spans="1:5" x14ac:dyDescent="0.45">
      <c r="A972" s="1">
        <v>39549</v>
      </c>
      <c r="B972">
        <v>1.9855</v>
      </c>
      <c r="C972">
        <v>1.9903</v>
      </c>
      <c r="D972">
        <v>1.9649000000000001</v>
      </c>
      <c r="E972">
        <v>1.9719</v>
      </c>
    </row>
    <row r="973" spans="1:5" x14ac:dyDescent="0.45">
      <c r="A973" s="1">
        <v>39552</v>
      </c>
      <c r="B973">
        <v>1.978</v>
      </c>
      <c r="C973">
        <v>1.9842</v>
      </c>
      <c r="D973">
        <v>1.9698</v>
      </c>
      <c r="E973">
        <v>1.9742</v>
      </c>
    </row>
    <row r="974" spans="1:5" x14ac:dyDescent="0.45">
      <c r="A974" s="1">
        <v>39553</v>
      </c>
      <c r="B974">
        <v>1.9743999999999999</v>
      </c>
      <c r="C974">
        <v>1.9767999999999999</v>
      </c>
      <c r="D974">
        <v>1.9604999999999999</v>
      </c>
      <c r="E974">
        <v>1.9756</v>
      </c>
    </row>
    <row r="975" spans="1:5" x14ac:dyDescent="0.45">
      <c r="A975" s="1">
        <v>39554</v>
      </c>
      <c r="B975">
        <v>1.9757</v>
      </c>
      <c r="C975">
        <v>1.9815</v>
      </c>
      <c r="D975">
        <v>1.9644999999999999</v>
      </c>
      <c r="E975">
        <v>1.9724999999999999</v>
      </c>
    </row>
    <row r="976" spans="1:5" x14ac:dyDescent="0.45">
      <c r="A976" s="1">
        <v>39555</v>
      </c>
      <c r="B976">
        <v>1.9723999999999999</v>
      </c>
      <c r="C976">
        <v>2.0068999999999999</v>
      </c>
      <c r="D976">
        <v>1.9659</v>
      </c>
      <c r="E976">
        <v>2.0024000000000002</v>
      </c>
    </row>
    <row r="977" spans="1:5" x14ac:dyDescent="0.45">
      <c r="A977" s="1">
        <v>39556</v>
      </c>
      <c r="B977">
        <v>2.0024000000000002</v>
      </c>
      <c r="C977">
        <v>2.0491000000000001</v>
      </c>
      <c r="D977">
        <v>1.9988999999999999</v>
      </c>
      <c r="E977">
        <v>2.0333999999999999</v>
      </c>
    </row>
    <row r="978" spans="1:5" x14ac:dyDescent="0.45">
      <c r="A978" s="1">
        <v>39559</v>
      </c>
      <c r="B978">
        <v>2.0329999999999999</v>
      </c>
      <c r="C978">
        <v>2.0388000000000002</v>
      </c>
      <c r="D978">
        <v>1.9922</v>
      </c>
      <c r="E978">
        <v>1.9958</v>
      </c>
    </row>
    <row r="979" spans="1:5" x14ac:dyDescent="0.45">
      <c r="A979" s="1">
        <v>39560</v>
      </c>
      <c r="B979">
        <v>1.9958</v>
      </c>
      <c r="C979">
        <v>2.0131999999999999</v>
      </c>
      <c r="D979">
        <v>1.992</v>
      </c>
      <c r="E979">
        <v>2.0009999999999999</v>
      </c>
    </row>
    <row r="980" spans="1:5" x14ac:dyDescent="0.45">
      <c r="A980" s="1">
        <v>39561</v>
      </c>
      <c r="B980">
        <v>2.0011999999999999</v>
      </c>
      <c r="C980">
        <v>2.0135000000000001</v>
      </c>
      <c r="D980">
        <v>1.9968999999999999</v>
      </c>
      <c r="E980">
        <v>2.0087999999999999</v>
      </c>
    </row>
    <row r="981" spans="1:5" x14ac:dyDescent="0.45">
      <c r="A981" s="1">
        <v>39562</v>
      </c>
      <c r="B981">
        <v>2.0087000000000002</v>
      </c>
      <c r="C981">
        <v>2.0451999999999999</v>
      </c>
      <c r="D981">
        <v>2.0074000000000001</v>
      </c>
      <c r="E981">
        <v>2.0419</v>
      </c>
    </row>
    <row r="982" spans="1:5" x14ac:dyDescent="0.45">
      <c r="A982" s="1">
        <v>39563</v>
      </c>
      <c r="B982">
        <v>2.0417000000000001</v>
      </c>
      <c r="C982">
        <v>2.0619999999999998</v>
      </c>
      <c r="D982">
        <v>2.0400999999999998</v>
      </c>
      <c r="E982">
        <v>2.0526</v>
      </c>
    </row>
    <row r="983" spans="1:5" x14ac:dyDescent="0.45">
      <c r="A983" s="1">
        <v>39566</v>
      </c>
      <c r="B983">
        <v>2.0537999999999998</v>
      </c>
      <c r="C983">
        <v>2.0638000000000001</v>
      </c>
      <c r="D983">
        <v>2.0428999999999999</v>
      </c>
      <c r="E983">
        <v>2.0577999999999999</v>
      </c>
    </row>
    <row r="984" spans="1:5" x14ac:dyDescent="0.45">
      <c r="A984" s="1">
        <v>39567</v>
      </c>
      <c r="B984">
        <v>2.0579000000000001</v>
      </c>
      <c r="C984">
        <v>2.0655000000000001</v>
      </c>
      <c r="D984">
        <v>2.0331999999999999</v>
      </c>
      <c r="E984">
        <v>2.0440999999999998</v>
      </c>
    </row>
    <row r="985" spans="1:5" x14ac:dyDescent="0.45">
      <c r="A985" s="1">
        <v>39568</v>
      </c>
      <c r="B985">
        <v>2.044</v>
      </c>
      <c r="C985">
        <v>2.0703999999999998</v>
      </c>
      <c r="D985">
        <v>2.0304000000000002</v>
      </c>
      <c r="E985">
        <v>2.0569000000000002</v>
      </c>
    </row>
    <row r="986" spans="1:5" x14ac:dyDescent="0.45">
      <c r="A986" s="1">
        <v>39569</v>
      </c>
      <c r="B986">
        <v>2.0567000000000002</v>
      </c>
      <c r="C986">
        <v>2.0764999999999998</v>
      </c>
      <c r="D986">
        <v>2.052</v>
      </c>
      <c r="E986">
        <v>2.0701000000000001</v>
      </c>
    </row>
    <row r="987" spans="1:5" x14ac:dyDescent="0.45">
      <c r="A987" s="1">
        <v>39570</v>
      </c>
      <c r="B987">
        <v>2.0701000000000001</v>
      </c>
      <c r="C987">
        <v>2.0958999999999999</v>
      </c>
      <c r="D987">
        <v>2.0678000000000001</v>
      </c>
      <c r="E987">
        <v>2.0838000000000001</v>
      </c>
    </row>
    <row r="988" spans="1:5" x14ac:dyDescent="0.45">
      <c r="A988" s="1">
        <v>39573</v>
      </c>
      <c r="B988">
        <v>2.0823999999999998</v>
      </c>
      <c r="C988">
        <v>2.0851000000000002</v>
      </c>
      <c r="D988">
        <v>2.0701000000000001</v>
      </c>
      <c r="E988">
        <v>2.0769000000000002</v>
      </c>
    </row>
    <row r="989" spans="1:5" x14ac:dyDescent="0.45">
      <c r="A989" s="1">
        <v>39574</v>
      </c>
      <c r="B989">
        <v>2.077</v>
      </c>
      <c r="C989">
        <v>2.0788000000000002</v>
      </c>
      <c r="D989">
        <v>2.06</v>
      </c>
      <c r="E989">
        <v>2.0752999999999999</v>
      </c>
    </row>
    <row r="990" spans="1:5" x14ac:dyDescent="0.45">
      <c r="A990" s="1">
        <v>39575</v>
      </c>
      <c r="B990">
        <v>2.0750000000000002</v>
      </c>
      <c r="C990">
        <v>2.0768</v>
      </c>
      <c r="D990">
        <v>2.0579000000000001</v>
      </c>
      <c r="E990">
        <v>2.0605000000000002</v>
      </c>
    </row>
    <row r="991" spans="1:5" x14ac:dyDescent="0.45">
      <c r="A991" s="1">
        <v>39576</v>
      </c>
      <c r="B991">
        <v>2.0604</v>
      </c>
      <c r="C991">
        <v>2.0716000000000001</v>
      </c>
      <c r="D991">
        <v>2.0501999999999998</v>
      </c>
      <c r="E991">
        <v>2.0528</v>
      </c>
    </row>
    <row r="992" spans="1:5" x14ac:dyDescent="0.45">
      <c r="A992" s="1">
        <v>39577</v>
      </c>
      <c r="B992">
        <v>2.0520999999999998</v>
      </c>
      <c r="C992">
        <v>2.0556000000000001</v>
      </c>
      <c r="D992">
        <v>2.0234999999999999</v>
      </c>
      <c r="E992">
        <v>2.0343</v>
      </c>
    </row>
    <row r="993" spans="1:5" x14ac:dyDescent="0.45">
      <c r="A993" s="1">
        <v>39580</v>
      </c>
      <c r="B993">
        <v>2.0356999999999998</v>
      </c>
      <c r="C993">
        <v>2.0560999999999998</v>
      </c>
      <c r="D993">
        <v>2.0308999999999999</v>
      </c>
      <c r="E993">
        <v>2.0428999999999999</v>
      </c>
    </row>
    <row r="994" spans="1:5" x14ac:dyDescent="0.45">
      <c r="A994" s="1">
        <v>39581</v>
      </c>
      <c r="B994">
        <v>2.0430999999999999</v>
      </c>
      <c r="C994">
        <v>2.0537999999999998</v>
      </c>
      <c r="D994">
        <v>2.0329000000000002</v>
      </c>
      <c r="E994">
        <v>2.0486</v>
      </c>
    </row>
    <row r="995" spans="1:5" x14ac:dyDescent="0.45">
      <c r="A995" s="1">
        <v>39582</v>
      </c>
      <c r="B995">
        <v>2.0484</v>
      </c>
      <c r="C995">
        <v>2.0575000000000001</v>
      </c>
      <c r="D995">
        <v>2.0444</v>
      </c>
      <c r="E995">
        <v>2.0518000000000001</v>
      </c>
    </row>
    <row r="996" spans="1:5" x14ac:dyDescent="0.45">
      <c r="A996" s="1">
        <v>39583</v>
      </c>
      <c r="B996">
        <v>2.052</v>
      </c>
      <c r="C996">
        <v>2.0589</v>
      </c>
      <c r="D996">
        <v>2.0402</v>
      </c>
      <c r="E996">
        <v>2.0577999999999999</v>
      </c>
    </row>
    <row r="997" spans="1:5" x14ac:dyDescent="0.45">
      <c r="A997" s="1">
        <v>39584</v>
      </c>
      <c r="B997">
        <v>2.0577000000000001</v>
      </c>
      <c r="C997">
        <v>2.0585</v>
      </c>
      <c r="D997">
        <v>2.0413000000000001</v>
      </c>
      <c r="E997">
        <v>2.0497999999999998</v>
      </c>
    </row>
    <row r="998" spans="1:5" x14ac:dyDescent="0.45">
      <c r="A998" s="1">
        <v>39587</v>
      </c>
      <c r="B998">
        <v>2.0495000000000001</v>
      </c>
      <c r="C998">
        <v>2.0568</v>
      </c>
      <c r="D998">
        <v>2.0407999999999999</v>
      </c>
      <c r="E998">
        <v>2.0522999999999998</v>
      </c>
    </row>
    <row r="999" spans="1:5" x14ac:dyDescent="0.45">
      <c r="A999" s="1">
        <v>39588</v>
      </c>
      <c r="B999">
        <v>2.0501</v>
      </c>
      <c r="C999">
        <v>2.0543999999999998</v>
      </c>
      <c r="D999">
        <v>2.0381</v>
      </c>
      <c r="E999">
        <v>2.0392000000000001</v>
      </c>
    </row>
    <row r="1000" spans="1:5" x14ac:dyDescent="0.45">
      <c r="A1000" s="1">
        <v>39589</v>
      </c>
      <c r="B1000">
        <v>2.0390999999999999</v>
      </c>
      <c r="C1000">
        <v>2.0407999999999999</v>
      </c>
      <c r="D1000">
        <v>2.0352999999999999</v>
      </c>
      <c r="E1000">
        <v>2.0371999999999999</v>
      </c>
    </row>
    <row r="1001" spans="1:5" x14ac:dyDescent="0.45">
      <c r="A1001" s="1">
        <v>39590</v>
      </c>
      <c r="B1001">
        <v>2.0211999999999999</v>
      </c>
      <c r="C1001">
        <v>2.0491000000000001</v>
      </c>
      <c r="D1001">
        <v>2.0205000000000002</v>
      </c>
      <c r="E1001">
        <v>2.0407999999999999</v>
      </c>
    </row>
    <row r="1002" spans="1:5" x14ac:dyDescent="0.45">
      <c r="A1002" s="1">
        <v>39591</v>
      </c>
      <c r="B1002">
        <v>2.0402999999999998</v>
      </c>
      <c r="C1002">
        <v>2.0430000000000001</v>
      </c>
      <c r="D1002">
        <v>2.0232999999999999</v>
      </c>
      <c r="E1002">
        <v>2.0268000000000002</v>
      </c>
    </row>
    <row r="1003" spans="1:5" x14ac:dyDescent="0.45">
      <c r="A1003" s="1">
        <v>39594</v>
      </c>
      <c r="B1003">
        <v>2.0284</v>
      </c>
      <c r="C1003">
        <v>2.0339999999999998</v>
      </c>
      <c r="D1003">
        <v>2.0266000000000002</v>
      </c>
      <c r="E1003">
        <v>2.0291999999999999</v>
      </c>
    </row>
    <row r="1004" spans="1:5" x14ac:dyDescent="0.45">
      <c r="A1004" s="1">
        <v>39595</v>
      </c>
      <c r="B1004">
        <v>2.0291999999999999</v>
      </c>
      <c r="C1004">
        <v>2.044</v>
      </c>
      <c r="D1004">
        <v>2.0238</v>
      </c>
      <c r="E1004">
        <v>2.0427</v>
      </c>
    </row>
    <row r="1005" spans="1:5" x14ac:dyDescent="0.45">
      <c r="A1005" s="1">
        <v>39596</v>
      </c>
      <c r="B1005">
        <v>2.0423</v>
      </c>
      <c r="C1005">
        <v>2.0587</v>
      </c>
      <c r="D1005">
        <v>2.0329999999999999</v>
      </c>
      <c r="E1005">
        <v>2.0537000000000001</v>
      </c>
    </row>
    <row r="1006" spans="1:5" x14ac:dyDescent="0.45">
      <c r="A1006" s="1">
        <v>39597</v>
      </c>
      <c r="B1006">
        <v>2.0537000000000001</v>
      </c>
      <c r="C1006">
        <v>2.0760000000000001</v>
      </c>
      <c r="D1006">
        <v>2.0522</v>
      </c>
      <c r="E1006">
        <v>2.0731000000000002</v>
      </c>
    </row>
    <row r="1007" spans="1:5" x14ac:dyDescent="0.45">
      <c r="A1007" s="1">
        <v>39598</v>
      </c>
      <c r="B1007">
        <v>2.073</v>
      </c>
      <c r="C1007">
        <v>2.0775999999999999</v>
      </c>
      <c r="D1007">
        <v>2.0609999999999999</v>
      </c>
      <c r="E1007">
        <v>2.0653000000000001</v>
      </c>
    </row>
    <row r="1008" spans="1:5" x14ac:dyDescent="0.45">
      <c r="A1008" s="1">
        <v>39601</v>
      </c>
      <c r="B1008">
        <v>2.0569000000000002</v>
      </c>
      <c r="C1008">
        <v>2.0596999999999999</v>
      </c>
      <c r="D1008">
        <v>2.0297000000000001</v>
      </c>
      <c r="E1008">
        <v>2.0383</v>
      </c>
    </row>
    <row r="1009" spans="1:5" x14ac:dyDescent="0.45">
      <c r="A1009" s="1">
        <v>39602</v>
      </c>
      <c r="B1009">
        <v>2.0381</v>
      </c>
      <c r="C1009">
        <v>2.0565000000000002</v>
      </c>
      <c r="D1009">
        <v>2.0215999999999998</v>
      </c>
      <c r="E1009">
        <v>2.0464000000000002</v>
      </c>
    </row>
    <row r="1010" spans="1:5" x14ac:dyDescent="0.45">
      <c r="A1010" s="1">
        <v>39603</v>
      </c>
      <c r="B1010">
        <v>2.0465</v>
      </c>
      <c r="C1010">
        <v>2.0468000000000002</v>
      </c>
      <c r="D1010">
        <v>2.0274000000000001</v>
      </c>
      <c r="E1010">
        <v>2.0362</v>
      </c>
    </row>
    <row r="1011" spans="1:5" x14ac:dyDescent="0.45">
      <c r="A1011" s="1">
        <v>39604</v>
      </c>
      <c r="B1011">
        <v>2.0360999999999998</v>
      </c>
      <c r="C1011">
        <v>2.0491999999999999</v>
      </c>
      <c r="D1011">
        <v>2.0266999999999999</v>
      </c>
      <c r="E1011">
        <v>2.0333000000000001</v>
      </c>
    </row>
    <row r="1012" spans="1:5" x14ac:dyDescent="0.45">
      <c r="A1012" s="1">
        <v>39605</v>
      </c>
      <c r="B1012">
        <v>2.0335999999999999</v>
      </c>
      <c r="C1012">
        <v>2.0362</v>
      </c>
      <c r="D1012">
        <v>2.0064000000000002</v>
      </c>
      <c r="E1012">
        <v>2.0068999999999999</v>
      </c>
    </row>
    <row r="1013" spans="1:5" x14ac:dyDescent="0.45">
      <c r="A1013" s="1">
        <v>39608</v>
      </c>
      <c r="B1013">
        <v>2.0057</v>
      </c>
      <c r="C1013">
        <v>2.0301999999999998</v>
      </c>
      <c r="D1013">
        <v>2.0009000000000001</v>
      </c>
      <c r="E1013">
        <v>2.0280999999999998</v>
      </c>
    </row>
    <row r="1014" spans="1:5" x14ac:dyDescent="0.45">
      <c r="A1014" s="1">
        <v>39609</v>
      </c>
      <c r="B1014">
        <v>2.0278999999999998</v>
      </c>
      <c r="C1014">
        <v>2.0390000000000001</v>
      </c>
      <c r="D1014">
        <v>2.0209000000000001</v>
      </c>
      <c r="E1014">
        <v>2.0360999999999998</v>
      </c>
    </row>
    <row r="1015" spans="1:5" x14ac:dyDescent="0.45">
      <c r="A1015" s="1">
        <v>39610</v>
      </c>
      <c r="B1015">
        <v>2.0358000000000001</v>
      </c>
      <c r="C1015">
        <v>2.0415000000000001</v>
      </c>
      <c r="D1015">
        <v>2.0234000000000001</v>
      </c>
      <c r="E1015">
        <v>2.0242</v>
      </c>
    </row>
    <row r="1016" spans="1:5" x14ac:dyDescent="0.45">
      <c r="A1016" s="1">
        <v>39611</v>
      </c>
      <c r="B1016">
        <v>2.0240999999999998</v>
      </c>
      <c r="C1016">
        <v>2.0392000000000001</v>
      </c>
      <c r="D1016">
        <v>2.0217000000000001</v>
      </c>
      <c r="E1016">
        <v>2.0238</v>
      </c>
    </row>
    <row r="1017" spans="1:5" x14ac:dyDescent="0.45">
      <c r="A1017" s="1">
        <v>39612</v>
      </c>
      <c r="B1017">
        <v>2.0238</v>
      </c>
      <c r="C1017">
        <v>2.0487000000000002</v>
      </c>
      <c r="D1017">
        <v>2.0228999999999999</v>
      </c>
      <c r="E1017">
        <v>2.0381999999999998</v>
      </c>
    </row>
    <row r="1018" spans="1:5" x14ac:dyDescent="0.45">
      <c r="A1018" s="1">
        <v>39615</v>
      </c>
      <c r="B1018">
        <v>2.0392999999999999</v>
      </c>
      <c r="C1018">
        <v>2.0531000000000001</v>
      </c>
      <c r="D1018">
        <v>2.0388999999999999</v>
      </c>
      <c r="E1018">
        <v>2.0512999999999999</v>
      </c>
    </row>
    <row r="1019" spans="1:5" x14ac:dyDescent="0.45">
      <c r="A1019" s="1">
        <v>39616</v>
      </c>
      <c r="B1019">
        <v>2.0512000000000001</v>
      </c>
      <c r="C1019">
        <v>2.0518999999999998</v>
      </c>
      <c r="D1019">
        <v>2.0306999999999999</v>
      </c>
      <c r="E1019">
        <v>2.0377999999999998</v>
      </c>
    </row>
    <row r="1020" spans="1:5" x14ac:dyDescent="0.45">
      <c r="A1020" s="1">
        <v>39617</v>
      </c>
      <c r="B1020">
        <v>2.0377999999999998</v>
      </c>
      <c r="C1020">
        <v>2.0406</v>
      </c>
      <c r="D1020">
        <v>2.0276000000000001</v>
      </c>
      <c r="E1020">
        <v>2.0306000000000002</v>
      </c>
    </row>
    <row r="1021" spans="1:5" x14ac:dyDescent="0.45">
      <c r="A1021" s="1">
        <v>39618</v>
      </c>
      <c r="B1021">
        <v>2.0245000000000002</v>
      </c>
      <c r="C1021">
        <v>2.0653000000000001</v>
      </c>
      <c r="D1021">
        <v>2.0230000000000001</v>
      </c>
      <c r="E1021">
        <v>2.0602</v>
      </c>
    </row>
    <row r="1022" spans="1:5" x14ac:dyDescent="0.45">
      <c r="A1022" s="1">
        <v>39619</v>
      </c>
      <c r="B1022">
        <v>2.0602</v>
      </c>
      <c r="C1022">
        <v>2.0606</v>
      </c>
      <c r="D1022">
        <v>2.0354999999999999</v>
      </c>
      <c r="E1022">
        <v>2.0449999999999999</v>
      </c>
    </row>
    <row r="1023" spans="1:5" x14ac:dyDescent="0.45">
      <c r="A1023" s="1">
        <v>39622</v>
      </c>
      <c r="B1023">
        <v>2.0449000000000002</v>
      </c>
      <c r="C1023">
        <v>2.0562999999999998</v>
      </c>
      <c r="D1023">
        <v>2.0409000000000002</v>
      </c>
      <c r="E1023">
        <v>2.0537000000000001</v>
      </c>
    </row>
    <row r="1024" spans="1:5" x14ac:dyDescent="0.45">
      <c r="A1024" s="1">
        <v>39623</v>
      </c>
      <c r="B1024">
        <v>2.0541</v>
      </c>
      <c r="C1024">
        <v>2.0560999999999998</v>
      </c>
      <c r="D1024">
        <v>2.0402</v>
      </c>
      <c r="E1024">
        <v>2.0516000000000001</v>
      </c>
    </row>
    <row r="1025" spans="1:5" x14ac:dyDescent="0.45">
      <c r="A1025" s="1">
        <v>39624</v>
      </c>
      <c r="B1025">
        <v>2.0514999999999999</v>
      </c>
      <c r="C1025">
        <v>2.0548000000000002</v>
      </c>
      <c r="D1025">
        <v>2.0400999999999998</v>
      </c>
      <c r="E1025">
        <v>2.0432000000000001</v>
      </c>
    </row>
    <row r="1026" spans="1:5" x14ac:dyDescent="0.45">
      <c r="A1026" s="1">
        <v>39625</v>
      </c>
      <c r="B1026">
        <v>2.0432999999999999</v>
      </c>
      <c r="C1026">
        <v>2.0489999999999999</v>
      </c>
      <c r="D1026">
        <v>2.0306999999999999</v>
      </c>
      <c r="E1026">
        <v>2.0363000000000002</v>
      </c>
    </row>
    <row r="1027" spans="1:5" x14ac:dyDescent="0.45">
      <c r="A1027" s="1">
        <v>39626</v>
      </c>
      <c r="B1027">
        <v>2.0362</v>
      </c>
      <c r="C1027">
        <v>2.0405000000000002</v>
      </c>
      <c r="D1027">
        <v>2.0196000000000001</v>
      </c>
      <c r="E1027">
        <v>2.0308999999999999</v>
      </c>
    </row>
    <row r="1028" spans="1:5" x14ac:dyDescent="0.45">
      <c r="A1028" s="1">
        <v>39629</v>
      </c>
      <c r="B1028">
        <v>2.0323000000000002</v>
      </c>
      <c r="C1028">
        <v>2.0348999999999999</v>
      </c>
      <c r="D1028">
        <v>2.0209000000000001</v>
      </c>
      <c r="E1028">
        <v>2.0344000000000002</v>
      </c>
    </row>
    <row r="1029" spans="1:5" x14ac:dyDescent="0.45">
      <c r="A1029" s="1">
        <v>39630</v>
      </c>
      <c r="B1029">
        <v>2.0344000000000002</v>
      </c>
      <c r="C1029">
        <v>2.0428000000000002</v>
      </c>
      <c r="D1029">
        <v>2.0228999999999999</v>
      </c>
      <c r="E1029">
        <v>2.0337999999999998</v>
      </c>
    </row>
    <row r="1030" spans="1:5" x14ac:dyDescent="0.45">
      <c r="A1030" s="1">
        <v>39631</v>
      </c>
      <c r="B1030">
        <v>2.0335999999999999</v>
      </c>
      <c r="C1030">
        <v>2.0356999999999998</v>
      </c>
      <c r="D1030">
        <v>2.0188999999999999</v>
      </c>
      <c r="E1030">
        <v>2.0192999999999999</v>
      </c>
    </row>
    <row r="1031" spans="1:5" x14ac:dyDescent="0.45">
      <c r="A1031" s="1">
        <v>39632</v>
      </c>
      <c r="B1031">
        <v>2.0192999999999999</v>
      </c>
      <c r="C1031">
        <v>2.0369000000000002</v>
      </c>
      <c r="D1031">
        <v>2.0104000000000002</v>
      </c>
      <c r="E1031">
        <v>2.0352999999999999</v>
      </c>
    </row>
    <row r="1032" spans="1:5" x14ac:dyDescent="0.45">
      <c r="A1032" s="1">
        <v>39633</v>
      </c>
      <c r="B1032">
        <v>2.0352000000000001</v>
      </c>
      <c r="C1032">
        <v>2.0358999999999998</v>
      </c>
      <c r="D1032">
        <v>2.0283000000000002</v>
      </c>
      <c r="E1032">
        <v>2.0318000000000001</v>
      </c>
    </row>
    <row r="1033" spans="1:5" x14ac:dyDescent="0.45">
      <c r="A1033" s="1">
        <v>39636</v>
      </c>
      <c r="B1033">
        <v>2.032</v>
      </c>
      <c r="C1033">
        <v>2.0386000000000002</v>
      </c>
      <c r="D1033">
        <v>2.0221</v>
      </c>
      <c r="E1033">
        <v>2.0274000000000001</v>
      </c>
    </row>
    <row r="1034" spans="1:5" x14ac:dyDescent="0.45">
      <c r="A1034" s="1">
        <v>39637</v>
      </c>
      <c r="B1034">
        <v>2.0274000000000001</v>
      </c>
      <c r="C1034">
        <v>2.0373000000000001</v>
      </c>
      <c r="D1034">
        <v>2.0205000000000002</v>
      </c>
      <c r="E1034">
        <v>2.0348999999999999</v>
      </c>
    </row>
    <row r="1035" spans="1:5" x14ac:dyDescent="0.45">
      <c r="A1035" s="1">
        <v>39638</v>
      </c>
      <c r="B1035">
        <v>2.0348999999999999</v>
      </c>
      <c r="C1035">
        <v>2.0432999999999999</v>
      </c>
      <c r="D1035">
        <v>2.0266000000000002</v>
      </c>
      <c r="E1035">
        <v>2.0406</v>
      </c>
    </row>
    <row r="1036" spans="1:5" x14ac:dyDescent="0.45">
      <c r="A1036" s="1">
        <v>39639</v>
      </c>
      <c r="B1036">
        <v>2.0411999999999999</v>
      </c>
      <c r="C1036">
        <v>2.0411999999999999</v>
      </c>
      <c r="D1036">
        <v>2.0276999999999998</v>
      </c>
      <c r="E1036">
        <v>2.032</v>
      </c>
    </row>
    <row r="1037" spans="1:5" x14ac:dyDescent="0.45">
      <c r="A1037" s="1">
        <v>39640</v>
      </c>
      <c r="B1037">
        <v>2.0322</v>
      </c>
      <c r="C1037">
        <v>2.036</v>
      </c>
      <c r="D1037">
        <v>2.0173000000000001</v>
      </c>
      <c r="E1037">
        <v>2.0196999999999998</v>
      </c>
    </row>
    <row r="1038" spans="1:5" x14ac:dyDescent="0.45">
      <c r="A1038" s="1">
        <v>39643</v>
      </c>
      <c r="B1038">
        <v>2.0221</v>
      </c>
      <c r="C1038">
        <v>2.0356000000000001</v>
      </c>
      <c r="D1038">
        <v>2.0202</v>
      </c>
      <c r="E1038">
        <v>2.0272999999999999</v>
      </c>
    </row>
    <row r="1039" spans="1:5" x14ac:dyDescent="0.45">
      <c r="A1039" s="1">
        <v>39644</v>
      </c>
      <c r="B1039">
        <v>2.0276000000000001</v>
      </c>
      <c r="C1039">
        <v>2.0305</v>
      </c>
      <c r="D1039">
        <v>2.012</v>
      </c>
      <c r="E1039">
        <v>2.0213000000000001</v>
      </c>
    </row>
    <row r="1040" spans="1:5" x14ac:dyDescent="0.45">
      <c r="A1040" s="1">
        <v>39645</v>
      </c>
      <c r="B1040">
        <v>2.0217999999999998</v>
      </c>
      <c r="C1040">
        <v>2.0352000000000001</v>
      </c>
      <c r="D1040">
        <v>2.0102000000000002</v>
      </c>
      <c r="E1040">
        <v>2.0329000000000002</v>
      </c>
    </row>
    <row r="1041" spans="1:5" x14ac:dyDescent="0.45">
      <c r="A1041" s="1">
        <v>39646</v>
      </c>
      <c r="B1041">
        <v>2.0327999999999999</v>
      </c>
      <c r="C1041">
        <v>2.0474999999999999</v>
      </c>
      <c r="D1041">
        <v>2.0287999999999999</v>
      </c>
      <c r="E1041">
        <v>2.0375000000000001</v>
      </c>
    </row>
    <row r="1042" spans="1:5" x14ac:dyDescent="0.45">
      <c r="A1042" s="1">
        <v>39647</v>
      </c>
      <c r="B1042">
        <v>2.0371000000000001</v>
      </c>
      <c r="C1042">
        <v>2.0442999999999998</v>
      </c>
      <c r="D1042">
        <v>2.0318999999999998</v>
      </c>
      <c r="E1042">
        <v>2.0434999999999999</v>
      </c>
    </row>
    <row r="1043" spans="1:5" x14ac:dyDescent="0.45">
      <c r="A1043" s="1">
        <v>39650</v>
      </c>
      <c r="B1043">
        <v>2.0434000000000001</v>
      </c>
      <c r="C1043">
        <v>2.0434000000000001</v>
      </c>
      <c r="D1043">
        <v>2.0312999999999999</v>
      </c>
      <c r="E1043">
        <v>2.0371000000000001</v>
      </c>
    </row>
    <row r="1044" spans="1:5" x14ac:dyDescent="0.45">
      <c r="A1044" s="1">
        <v>39651</v>
      </c>
      <c r="B1044">
        <v>2.0369999999999999</v>
      </c>
      <c r="C1044">
        <v>2.0562999999999998</v>
      </c>
      <c r="D1044">
        <v>2.0333000000000001</v>
      </c>
      <c r="E1044">
        <v>2.0506000000000002</v>
      </c>
    </row>
    <row r="1045" spans="1:5" x14ac:dyDescent="0.45">
      <c r="A1045" s="1">
        <v>39652</v>
      </c>
      <c r="B1045">
        <v>2.0510000000000002</v>
      </c>
      <c r="C1045">
        <v>2.0781000000000001</v>
      </c>
      <c r="D1045">
        <v>2.0505</v>
      </c>
      <c r="E1045">
        <v>2.0731000000000002</v>
      </c>
    </row>
    <row r="1046" spans="1:5" x14ac:dyDescent="0.45">
      <c r="A1046" s="1">
        <v>39653</v>
      </c>
      <c r="B1046">
        <v>2.0731999999999999</v>
      </c>
      <c r="C1046">
        <v>2.0752999999999999</v>
      </c>
      <c r="D1046">
        <v>2.0558000000000001</v>
      </c>
      <c r="E1046">
        <v>2.0588000000000002</v>
      </c>
    </row>
    <row r="1047" spans="1:5" x14ac:dyDescent="0.45">
      <c r="A1047" s="1">
        <v>39654</v>
      </c>
      <c r="B1047">
        <v>2.0588000000000002</v>
      </c>
      <c r="C1047">
        <v>2.0710999999999999</v>
      </c>
      <c r="D1047">
        <v>2.0495000000000001</v>
      </c>
      <c r="E1047">
        <v>2.0634000000000001</v>
      </c>
    </row>
    <row r="1048" spans="1:5" x14ac:dyDescent="0.45">
      <c r="A1048" s="1">
        <v>39657</v>
      </c>
      <c r="B1048">
        <v>2.0640000000000001</v>
      </c>
      <c r="C1048">
        <v>2.0644999999999998</v>
      </c>
      <c r="D1048">
        <v>2.0525000000000002</v>
      </c>
      <c r="E1048">
        <v>2.0627</v>
      </c>
    </row>
    <row r="1049" spans="1:5" x14ac:dyDescent="0.45">
      <c r="A1049" s="1">
        <v>39658</v>
      </c>
      <c r="B1049">
        <v>2.0627</v>
      </c>
      <c r="C1049">
        <v>2.0724</v>
      </c>
      <c r="D1049">
        <v>2.0560999999999998</v>
      </c>
      <c r="E1049">
        <v>2.0720000000000001</v>
      </c>
    </row>
    <row r="1050" spans="1:5" x14ac:dyDescent="0.45">
      <c r="A1050" s="1">
        <v>39659</v>
      </c>
      <c r="B1050">
        <v>2.0720000000000001</v>
      </c>
      <c r="C1050">
        <v>2.0785</v>
      </c>
      <c r="D1050">
        <v>2.0670999999999999</v>
      </c>
      <c r="E1050">
        <v>2.0767000000000002</v>
      </c>
    </row>
    <row r="1051" spans="1:5" x14ac:dyDescent="0.45">
      <c r="A1051" s="1">
        <v>39660</v>
      </c>
      <c r="B1051">
        <v>2.0764999999999998</v>
      </c>
      <c r="C1051">
        <v>2.0785999999999998</v>
      </c>
      <c r="D1051">
        <v>2.0686</v>
      </c>
      <c r="E1051">
        <v>2.0768</v>
      </c>
    </row>
    <row r="1052" spans="1:5" x14ac:dyDescent="0.45">
      <c r="A1052" s="1">
        <v>39661</v>
      </c>
      <c r="B1052">
        <v>2.0769000000000002</v>
      </c>
      <c r="C1052">
        <v>2.0802</v>
      </c>
      <c r="D1052">
        <v>2.0663</v>
      </c>
      <c r="E1052">
        <v>2.0726</v>
      </c>
    </row>
    <row r="1053" spans="1:5" x14ac:dyDescent="0.45">
      <c r="A1053" s="1">
        <v>39664</v>
      </c>
      <c r="B1053">
        <v>2.0708000000000002</v>
      </c>
      <c r="C1053">
        <v>2.0714999999999999</v>
      </c>
      <c r="D1053">
        <v>2.0529999999999999</v>
      </c>
      <c r="E1053">
        <v>2.0554999999999999</v>
      </c>
    </row>
    <row r="1054" spans="1:5" x14ac:dyDescent="0.45">
      <c r="A1054" s="1">
        <v>39665</v>
      </c>
      <c r="B1054">
        <v>2.0556000000000001</v>
      </c>
      <c r="C1054">
        <v>2.0623999999999998</v>
      </c>
      <c r="D1054">
        <v>2.0533999999999999</v>
      </c>
      <c r="E1054">
        <v>2.0594000000000001</v>
      </c>
    </row>
    <row r="1055" spans="1:5" x14ac:dyDescent="0.45">
      <c r="A1055" s="1">
        <v>39666</v>
      </c>
      <c r="B1055">
        <v>2.0592999999999999</v>
      </c>
      <c r="C1055">
        <v>2.0661999999999998</v>
      </c>
      <c r="D1055">
        <v>2.0537999999999998</v>
      </c>
      <c r="E1055">
        <v>2.0621</v>
      </c>
    </row>
    <row r="1056" spans="1:5" x14ac:dyDescent="0.45">
      <c r="A1056" s="1">
        <v>39667</v>
      </c>
      <c r="B1056">
        <v>2.0619999999999998</v>
      </c>
      <c r="C1056">
        <v>2.0668000000000002</v>
      </c>
      <c r="D1056">
        <v>2.0552999999999999</v>
      </c>
      <c r="E1056">
        <v>2.0619000000000001</v>
      </c>
    </row>
    <row r="1057" spans="1:5" x14ac:dyDescent="0.45">
      <c r="A1057" s="1">
        <v>39668</v>
      </c>
      <c r="B1057">
        <v>2.0617000000000001</v>
      </c>
      <c r="C1057">
        <v>2.0790000000000002</v>
      </c>
      <c r="D1057">
        <v>2.0602</v>
      </c>
      <c r="E1057">
        <v>2.0787</v>
      </c>
    </row>
    <row r="1058" spans="1:5" x14ac:dyDescent="0.45">
      <c r="A1058" s="1">
        <v>39671</v>
      </c>
      <c r="B1058">
        <v>2.0728</v>
      </c>
      <c r="C1058">
        <v>2.0777999999999999</v>
      </c>
      <c r="D1058">
        <v>2.0672000000000001</v>
      </c>
      <c r="E1058">
        <v>2.0760000000000001</v>
      </c>
    </row>
    <row r="1059" spans="1:5" x14ac:dyDescent="0.45">
      <c r="A1059" s="1">
        <v>39672</v>
      </c>
      <c r="B1059">
        <v>2.0756999999999999</v>
      </c>
      <c r="C1059">
        <v>2.0777999999999999</v>
      </c>
      <c r="D1059">
        <v>2.0588000000000002</v>
      </c>
      <c r="E1059">
        <v>2.0592999999999999</v>
      </c>
    </row>
    <row r="1060" spans="1:5" x14ac:dyDescent="0.45">
      <c r="A1060" s="1">
        <v>39673</v>
      </c>
      <c r="B1060">
        <v>2.0594000000000001</v>
      </c>
      <c r="C1060">
        <v>2.0661</v>
      </c>
      <c r="D1060">
        <v>2.0257000000000001</v>
      </c>
      <c r="E1060">
        <v>2.0276999999999998</v>
      </c>
    </row>
    <row r="1061" spans="1:5" x14ac:dyDescent="0.45">
      <c r="A1061" s="1">
        <v>39674</v>
      </c>
      <c r="B1061">
        <v>2.028</v>
      </c>
      <c r="C1061">
        <v>2.0491999999999999</v>
      </c>
      <c r="D1061">
        <v>2.0238</v>
      </c>
      <c r="E1061">
        <v>2.0438000000000001</v>
      </c>
    </row>
    <row r="1062" spans="1:5" x14ac:dyDescent="0.45">
      <c r="A1062" s="1">
        <v>39675</v>
      </c>
      <c r="B1062">
        <v>2.0440999999999998</v>
      </c>
      <c r="C1062">
        <v>2.0478999999999998</v>
      </c>
      <c r="D1062">
        <v>2.0354999999999999</v>
      </c>
      <c r="E1062">
        <v>2.0444</v>
      </c>
    </row>
    <row r="1063" spans="1:5" x14ac:dyDescent="0.45">
      <c r="A1063" s="1">
        <v>39678</v>
      </c>
      <c r="B1063">
        <v>2.0438000000000001</v>
      </c>
      <c r="C1063">
        <v>2.0525000000000002</v>
      </c>
      <c r="D1063">
        <v>2.04</v>
      </c>
      <c r="E1063">
        <v>2.0446</v>
      </c>
    </row>
    <row r="1064" spans="1:5" x14ac:dyDescent="0.45">
      <c r="A1064" s="1">
        <v>39679</v>
      </c>
      <c r="B1064">
        <v>2.0446</v>
      </c>
      <c r="C1064">
        <v>2.0482999999999998</v>
      </c>
      <c r="D1064">
        <v>2.0348999999999999</v>
      </c>
      <c r="E1064">
        <v>2.0369000000000002</v>
      </c>
    </row>
    <row r="1065" spans="1:5" x14ac:dyDescent="0.45">
      <c r="A1065" s="1">
        <v>39680</v>
      </c>
      <c r="B1065">
        <v>2.0363000000000002</v>
      </c>
      <c r="C1065">
        <v>2.0491000000000001</v>
      </c>
      <c r="D1065">
        <v>2.0354999999999999</v>
      </c>
      <c r="E1065">
        <v>2.0442</v>
      </c>
    </row>
    <row r="1066" spans="1:5" x14ac:dyDescent="0.45">
      <c r="A1066" s="1">
        <v>39681</v>
      </c>
      <c r="B1066">
        <v>2.0446</v>
      </c>
      <c r="C1066">
        <v>2.0470000000000002</v>
      </c>
      <c r="D1066">
        <v>2.0327999999999999</v>
      </c>
      <c r="E1066">
        <v>2.0394000000000001</v>
      </c>
    </row>
    <row r="1067" spans="1:5" x14ac:dyDescent="0.45">
      <c r="A1067" s="1">
        <v>39682</v>
      </c>
      <c r="B1067">
        <v>2.0392000000000001</v>
      </c>
      <c r="C1067">
        <v>2.0427</v>
      </c>
      <c r="D1067">
        <v>2.0280999999999998</v>
      </c>
      <c r="E1067">
        <v>2.0352000000000001</v>
      </c>
    </row>
    <row r="1068" spans="1:5" x14ac:dyDescent="0.45">
      <c r="A1068" s="1">
        <v>39685</v>
      </c>
      <c r="B1068">
        <v>2.0333999999999999</v>
      </c>
      <c r="C1068">
        <v>2.0352999999999999</v>
      </c>
      <c r="D1068">
        <v>2.0265</v>
      </c>
      <c r="E1068">
        <v>2.0293999999999999</v>
      </c>
    </row>
    <row r="1069" spans="1:5" x14ac:dyDescent="0.45">
      <c r="A1069" s="1">
        <v>39686</v>
      </c>
      <c r="B1069">
        <v>2.0293999999999999</v>
      </c>
      <c r="C1069">
        <v>2.0341999999999998</v>
      </c>
      <c r="D1069">
        <v>2.0206</v>
      </c>
      <c r="E1069">
        <v>2.0217999999999998</v>
      </c>
    </row>
    <row r="1070" spans="1:5" x14ac:dyDescent="0.45">
      <c r="A1070" s="1">
        <v>39687</v>
      </c>
      <c r="B1070">
        <v>2.0215999999999998</v>
      </c>
      <c r="C1070">
        <v>2.0236000000000001</v>
      </c>
      <c r="D1070">
        <v>2.0110000000000001</v>
      </c>
      <c r="E1070">
        <v>2.0131999999999999</v>
      </c>
    </row>
    <row r="1071" spans="1:5" x14ac:dyDescent="0.45">
      <c r="A1071" s="1">
        <v>39688</v>
      </c>
      <c r="B1071">
        <v>2.0124</v>
      </c>
      <c r="C1071">
        <v>2.0137999999999998</v>
      </c>
      <c r="D1071">
        <v>1.9983</v>
      </c>
      <c r="E1071">
        <v>2.0089000000000001</v>
      </c>
    </row>
    <row r="1072" spans="1:5" x14ac:dyDescent="0.45">
      <c r="A1072" s="1">
        <v>39689</v>
      </c>
      <c r="B1072">
        <v>2.0097</v>
      </c>
      <c r="C1072">
        <v>2.0103</v>
      </c>
      <c r="D1072">
        <v>1.9993000000000001</v>
      </c>
      <c r="E1072">
        <v>2.0049999999999999</v>
      </c>
    </row>
    <row r="1073" spans="1:5" x14ac:dyDescent="0.45">
      <c r="A1073" s="1">
        <v>39692</v>
      </c>
      <c r="B1073">
        <v>2.0024999999999999</v>
      </c>
      <c r="C1073">
        <v>2.0024999999999999</v>
      </c>
      <c r="D1073">
        <v>1.9776</v>
      </c>
      <c r="E1073">
        <v>1.9835</v>
      </c>
    </row>
    <row r="1074" spans="1:5" x14ac:dyDescent="0.45">
      <c r="A1074" s="1">
        <v>39693</v>
      </c>
      <c r="B1074">
        <v>1.9832000000000001</v>
      </c>
      <c r="C1074">
        <v>1.9847999999999999</v>
      </c>
      <c r="D1074">
        <v>1.9683999999999999</v>
      </c>
      <c r="E1074">
        <v>1.9726999999999999</v>
      </c>
    </row>
    <row r="1075" spans="1:5" x14ac:dyDescent="0.45">
      <c r="A1075" s="1">
        <v>39694</v>
      </c>
      <c r="B1075">
        <v>1.9725999999999999</v>
      </c>
      <c r="C1075">
        <v>1.9769000000000001</v>
      </c>
      <c r="D1075">
        <v>1.9603999999999999</v>
      </c>
      <c r="E1075">
        <v>1.9628000000000001</v>
      </c>
    </row>
    <row r="1076" spans="1:5" x14ac:dyDescent="0.45">
      <c r="A1076" s="1">
        <v>39695</v>
      </c>
      <c r="B1076">
        <v>1.9636</v>
      </c>
      <c r="C1076">
        <v>1.9767999999999999</v>
      </c>
      <c r="D1076">
        <v>1.9545999999999999</v>
      </c>
      <c r="E1076">
        <v>1.9588000000000001</v>
      </c>
    </row>
    <row r="1077" spans="1:5" x14ac:dyDescent="0.45">
      <c r="A1077" s="1">
        <v>39696</v>
      </c>
      <c r="B1077">
        <v>1.9593</v>
      </c>
      <c r="C1077">
        <v>1.9772000000000001</v>
      </c>
      <c r="D1077">
        <v>1.9497</v>
      </c>
      <c r="E1077">
        <v>1.9743999999999999</v>
      </c>
    </row>
    <row r="1078" spans="1:5" x14ac:dyDescent="0.45">
      <c r="A1078" s="1">
        <v>39699</v>
      </c>
      <c r="B1078">
        <v>1.9744999999999999</v>
      </c>
      <c r="C1078">
        <v>2.0030999999999999</v>
      </c>
      <c r="D1078">
        <v>1.9714</v>
      </c>
      <c r="E1078">
        <v>1.9887999999999999</v>
      </c>
    </row>
    <row r="1079" spans="1:5" x14ac:dyDescent="0.45">
      <c r="A1079" s="1">
        <v>39700</v>
      </c>
      <c r="B1079">
        <v>1.9887999999999999</v>
      </c>
      <c r="C1079">
        <v>1.9984</v>
      </c>
      <c r="D1079">
        <v>1.9805999999999999</v>
      </c>
      <c r="E1079">
        <v>1.9839</v>
      </c>
    </row>
    <row r="1080" spans="1:5" x14ac:dyDescent="0.45">
      <c r="A1080" s="1">
        <v>39701</v>
      </c>
      <c r="B1080">
        <v>1.9831000000000001</v>
      </c>
      <c r="C1080">
        <v>1.9966999999999999</v>
      </c>
      <c r="D1080">
        <v>1.9809000000000001</v>
      </c>
      <c r="E1080">
        <v>1.9918</v>
      </c>
    </row>
    <row r="1081" spans="1:5" x14ac:dyDescent="0.45">
      <c r="A1081" s="1">
        <v>39702</v>
      </c>
      <c r="B1081">
        <v>1.9923</v>
      </c>
      <c r="C1081">
        <v>2.0034999999999998</v>
      </c>
      <c r="D1081">
        <v>1.9887999999999999</v>
      </c>
      <c r="E1081">
        <v>1.9985999999999999</v>
      </c>
    </row>
    <row r="1082" spans="1:5" x14ac:dyDescent="0.45">
      <c r="A1082" s="1">
        <v>39703</v>
      </c>
      <c r="B1082">
        <v>1.9991000000000001</v>
      </c>
      <c r="C1082">
        <v>2.0314000000000001</v>
      </c>
      <c r="D1082">
        <v>1.9958</v>
      </c>
      <c r="E1082">
        <v>2.0278999999999998</v>
      </c>
    </row>
    <row r="1083" spans="1:5" x14ac:dyDescent="0.45">
      <c r="A1083" s="1">
        <v>39706</v>
      </c>
      <c r="B1083">
        <v>2.0263</v>
      </c>
      <c r="C1083">
        <v>2.0287000000000002</v>
      </c>
      <c r="D1083">
        <v>1.9939</v>
      </c>
      <c r="E1083">
        <v>2.0017</v>
      </c>
    </row>
    <row r="1084" spans="1:5" x14ac:dyDescent="0.45">
      <c r="A1084" s="1">
        <v>39707</v>
      </c>
      <c r="B1084">
        <v>2.0017</v>
      </c>
      <c r="C1084">
        <v>2.0087999999999999</v>
      </c>
      <c r="D1084">
        <v>1.9762</v>
      </c>
      <c r="E1084">
        <v>2.0011999999999999</v>
      </c>
    </row>
    <row r="1085" spans="1:5" x14ac:dyDescent="0.45">
      <c r="A1085" s="1">
        <v>39708</v>
      </c>
      <c r="B1085">
        <v>2.0015999999999998</v>
      </c>
      <c r="C1085">
        <v>2.0146999999999999</v>
      </c>
      <c r="D1085">
        <v>1.9926999999999999</v>
      </c>
      <c r="E1085">
        <v>2.0021</v>
      </c>
    </row>
    <row r="1086" spans="1:5" x14ac:dyDescent="0.45">
      <c r="A1086" s="1">
        <v>39709</v>
      </c>
      <c r="B1086">
        <v>2.0019</v>
      </c>
      <c r="C1086">
        <v>2.0198</v>
      </c>
      <c r="D1086">
        <v>1.9891000000000001</v>
      </c>
      <c r="E1086">
        <v>2.0095000000000001</v>
      </c>
    </row>
    <row r="1087" spans="1:5" x14ac:dyDescent="0.45">
      <c r="A1087" s="1">
        <v>39710</v>
      </c>
      <c r="B1087">
        <v>2.0097999999999998</v>
      </c>
      <c r="C1087">
        <v>2.0360999999999998</v>
      </c>
      <c r="D1087">
        <v>2.0062000000000002</v>
      </c>
      <c r="E1087">
        <v>2.0243000000000002</v>
      </c>
    </row>
    <row r="1088" spans="1:5" x14ac:dyDescent="0.45">
      <c r="A1088" s="1">
        <v>39713</v>
      </c>
      <c r="B1088">
        <v>2.024</v>
      </c>
      <c r="C1088">
        <v>2.0289000000000001</v>
      </c>
      <c r="D1088">
        <v>1.9910000000000001</v>
      </c>
      <c r="E1088">
        <v>1.9926999999999999</v>
      </c>
    </row>
    <row r="1089" spans="1:5" x14ac:dyDescent="0.45">
      <c r="A1089" s="1">
        <v>39714</v>
      </c>
      <c r="B1089">
        <v>1.9927999999999999</v>
      </c>
      <c r="C1089">
        <v>2.0145</v>
      </c>
      <c r="D1089">
        <v>1.9914000000000001</v>
      </c>
      <c r="E1089">
        <v>2.0114999999999998</v>
      </c>
    </row>
    <row r="1090" spans="1:5" x14ac:dyDescent="0.45">
      <c r="A1090" s="1">
        <v>39715</v>
      </c>
      <c r="B1090">
        <v>2.0116999999999998</v>
      </c>
      <c r="C1090">
        <v>2.0238</v>
      </c>
      <c r="D1090">
        <v>2.0066999999999999</v>
      </c>
      <c r="E1090">
        <v>2.0163000000000002</v>
      </c>
    </row>
    <row r="1091" spans="1:5" x14ac:dyDescent="0.45">
      <c r="A1091" s="1">
        <v>39716</v>
      </c>
      <c r="B1091">
        <v>2.0165000000000002</v>
      </c>
      <c r="C1091">
        <v>2.0190999999999999</v>
      </c>
      <c r="D1091">
        <v>1.9999</v>
      </c>
      <c r="E1091">
        <v>2.0028000000000001</v>
      </c>
    </row>
    <row r="1092" spans="1:5" x14ac:dyDescent="0.45">
      <c r="A1092" s="1">
        <v>39717</v>
      </c>
      <c r="B1092">
        <v>2.0024999999999999</v>
      </c>
      <c r="C1092">
        <v>2.0133999999999999</v>
      </c>
      <c r="D1092">
        <v>1.9947999999999999</v>
      </c>
      <c r="E1092">
        <v>2.0093000000000001</v>
      </c>
    </row>
    <row r="1093" spans="1:5" x14ac:dyDescent="0.45">
      <c r="A1093" s="1">
        <v>39720</v>
      </c>
      <c r="B1093">
        <v>2.0112000000000001</v>
      </c>
      <c r="C1093">
        <v>2.0129999999999999</v>
      </c>
      <c r="D1093">
        <v>1.9614</v>
      </c>
      <c r="E1093">
        <v>1.9663999999999999</v>
      </c>
    </row>
    <row r="1094" spans="1:5" x14ac:dyDescent="0.45">
      <c r="A1094" s="1">
        <v>39721</v>
      </c>
      <c r="B1094">
        <v>1.9661</v>
      </c>
      <c r="C1094">
        <v>2.0074000000000001</v>
      </c>
      <c r="D1094">
        <v>1.9632000000000001</v>
      </c>
      <c r="E1094">
        <v>1.9986999999999999</v>
      </c>
    </row>
    <row r="1095" spans="1:5" x14ac:dyDescent="0.45">
      <c r="A1095" s="1">
        <v>39722</v>
      </c>
      <c r="B1095">
        <v>1.9985999999999999</v>
      </c>
      <c r="C1095">
        <v>2.0017</v>
      </c>
      <c r="D1095">
        <v>1.9804999999999999</v>
      </c>
      <c r="E1095">
        <v>1.9927999999999999</v>
      </c>
    </row>
    <row r="1096" spans="1:5" x14ac:dyDescent="0.45">
      <c r="A1096" s="1">
        <v>39723</v>
      </c>
      <c r="B1096">
        <v>1.9926999999999999</v>
      </c>
      <c r="C1096">
        <v>2.0093000000000001</v>
      </c>
      <c r="D1096">
        <v>1.9908999999999999</v>
      </c>
      <c r="E1096">
        <v>2.0044</v>
      </c>
    </row>
    <row r="1097" spans="1:5" x14ac:dyDescent="0.45">
      <c r="A1097" s="1">
        <v>39724</v>
      </c>
      <c r="B1097">
        <v>2.004</v>
      </c>
      <c r="C1097">
        <v>2.0177999999999998</v>
      </c>
      <c r="D1097">
        <v>1.9936</v>
      </c>
      <c r="E1097">
        <v>1.9947999999999999</v>
      </c>
    </row>
    <row r="1098" spans="1:5" x14ac:dyDescent="0.45">
      <c r="A1098" s="1">
        <v>39727</v>
      </c>
      <c r="B1098">
        <v>1.9975000000000001</v>
      </c>
      <c r="C1098">
        <v>2.0131000000000001</v>
      </c>
      <c r="D1098">
        <v>1.9778</v>
      </c>
      <c r="E1098">
        <v>2.0013999999999998</v>
      </c>
    </row>
    <row r="1099" spans="1:5" x14ac:dyDescent="0.45">
      <c r="A1099" s="1">
        <v>39728</v>
      </c>
      <c r="B1099">
        <v>2.0015000000000001</v>
      </c>
      <c r="C1099">
        <v>2.0158</v>
      </c>
      <c r="D1099">
        <v>1.9811000000000001</v>
      </c>
      <c r="E1099">
        <v>1.992</v>
      </c>
    </row>
    <row r="1100" spans="1:5" x14ac:dyDescent="0.45">
      <c r="A1100" s="1">
        <v>39729</v>
      </c>
      <c r="B1100">
        <v>1.9926999999999999</v>
      </c>
      <c r="C1100">
        <v>2.0034000000000001</v>
      </c>
      <c r="D1100">
        <v>1.9406000000000001</v>
      </c>
      <c r="E1100">
        <v>1.948</v>
      </c>
    </row>
    <row r="1101" spans="1:5" x14ac:dyDescent="0.45">
      <c r="A1101" s="1">
        <v>39730</v>
      </c>
      <c r="B1101">
        <v>1.9481999999999999</v>
      </c>
      <c r="C1101">
        <v>1.9677</v>
      </c>
      <c r="D1101">
        <v>1.9258</v>
      </c>
      <c r="E1101">
        <v>1.9274</v>
      </c>
    </row>
    <row r="1102" spans="1:5" x14ac:dyDescent="0.45">
      <c r="A1102" s="1">
        <v>39731</v>
      </c>
      <c r="B1102">
        <v>1.9276</v>
      </c>
      <c r="C1102">
        <v>1.944</v>
      </c>
      <c r="D1102">
        <v>1.8863000000000001</v>
      </c>
      <c r="E1102">
        <v>1.9413</v>
      </c>
    </row>
    <row r="1103" spans="1:5" x14ac:dyDescent="0.45">
      <c r="A1103" s="1">
        <v>39734</v>
      </c>
      <c r="B1103">
        <v>1.9397</v>
      </c>
      <c r="C1103">
        <v>1.9822</v>
      </c>
      <c r="D1103">
        <v>1.9228000000000001</v>
      </c>
      <c r="E1103">
        <v>1.9798</v>
      </c>
    </row>
    <row r="1104" spans="1:5" x14ac:dyDescent="0.45">
      <c r="A1104" s="1">
        <v>39735</v>
      </c>
      <c r="B1104">
        <v>1.9805999999999999</v>
      </c>
      <c r="C1104">
        <v>1.9939</v>
      </c>
      <c r="D1104">
        <v>1.9728000000000001</v>
      </c>
      <c r="E1104">
        <v>1.9786999999999999</v>
      </c>
    </row>
    <row r="1105" spans="1:5" x14ac:dyDescent="0.45">
      <c r="A1105" s="1">
        <v>39736</v>
      </c>
      <c r="B1105">
        <v>1.9782999999999999</v>
      </c>
      <c r="C1105">
        <v>1.9943</v>
      </c>
      <c r="D1105">
        <v>1.9388000000000001</v>
      </c>
      <c r="E1105">
        <v>1.94</v>
      </c>
    </row>
    <row r="1106" spans="1:5" x14ac:dyDescent="0.45">
      <c r="A1106" s="1">
        <v>39737</v>
      </c>
      <c r="B1106">
        <v>1.9397</v>
      </c>
      <c r="C1106">
        <v>1.984</v>
      </c>
      <c r="D1106">
        <v>1.9397</v>
      </c>
      <c r="E1106">
        <v>1.9652000000000001</v>
      </c>
    </row>
    <row r="1107" spans="1:5" x14ac:dyDescent="0.45">
      <c r="A1107" s="1">
        <v>39738</v>
      </c>
      <c r="B1107">
        <v>1.9655</v>
      </c>
      <c r="C1107">
        <v>1.9741</v>
      </c>
      <c r="D1107">
        <v>1.9527000000000001</v>
      </c>
      <c r="E1107">
        <v>1.9656</v>
      </c>
    </row>
    <row r="1108" spans="1:5" x14ac:dyDescent="0.45">
      <c r="A1108" s="1">
        <v>39741</v>
      </c>
      <c r="B1108">
        <v>1.9666999999999999</v>
      </c>
      <c r="C1108">
        <v>1.9904999999999999</v>
      </c>
      <c r="D1108">
        <v>1.9637</v>
      </c>
      <c r="E1108">
        <v>1.9730000000000001</v>
      </c>
    </row>
    <row r="1109" spans="1:5" x14ac:dyDescent="0.45">
      <c r="A1109" s="1">
        <v>39742</v>
      </c>
      <c r="B1109">
        <v>1.9736</v>
      </c>
      <c r="C1109">
        <v>1.9801</v>
      </c>
      <c r="D1109">
        <v>1.9211</v>
      </c>
      <c r="E1109">
        <v>1.9236</v>
      </c>
    </row>
    <row r="1110" spans="1:5" x14ac:dyDescent="0.45">
      <c r="A1110" s="1">
        <v>39743</v>
      </c>
      <c r="B1110">
        <v>1.9236</v>
      </c>
      <c r="C1110">
        <v>1.9256</v>
      </c>
      <c r="D1110">
        <v>1.8816999999999999</v>
      </c>
      <c r="E1110">
        <v>1.8884000000000001</v>
      </c>
    </row>
    <row r="1111" spans="1:5" x14ac:dyDescent="0.45">
      <c r="A1111" s="1">
        <v>39744</v>
      </c>
      <c r="B1111">
        <v>1.8886000000000001</v>
      </c>
      <c r="C1111">
        <v>1.9067000000000001</v>
      </c>
      <c r="D1111">
        <v>1.8682000000000001</v>
      </c>
      <c r="E1111">
        <v>1.8889</v>
      </c>
    </row>
    <row r="1112" spans="1:5" x14ac:dyDescent="0.45">
      <c r="A1112" s="1">
        <v>39745</v>
      </c>
      <c r="B1112">
        <v>1.8880999999999999</v>
      </c>
      <c r="C1112">
        <v>1.8880999999999999</v>
      </c>
      <c r="D1112">
        <v>1.7594000000000001</v>
      </c>
      <c r="E1112">
        <v>1.8593999999999999</v>
      </c>
    </row>
    <row r="1113" spans="1:5" x14ac:dyDescent="0.45">
      <c r="A1113" s="1">
        <v>39748</v>
      </c>
      <c r="B1113">
        <v>1.8593</v>
      </c>
      <c r="C1113">
        <v>1.8593</v>
      </c>
      <c r="D1113">
        <v>1.7715000000000001</v>
      </c>
      <c r="E1113">
        <v>1.8075000000000001</v>
      </c>
    </row>
    <row r="1114" spans="1:5" x14ac:dyDescent="0.45">
      <c r="A1114" s="1">
        <v>39749</v>
      </c>
      <c r="B1114">
        <v>1.7985</v>
      </c>
      <c r="C1114">
        <v>1.8472999999999999</v>
      </c>
      <c r="D1114">
        <v>1.7864</v>
      </c>
      <c r="E1114">
        <v>1.8466</v>
      </c>
    </row>
    <row r="1115" spans="1:5" x14ac:dyDescent="0.45">
      <c r="A1115" s="1">
        <v>39750</v>
      </c>
      <c r="B1115">
        <v>1.8485</v>
      </c>
      <c r="C1115">
        <v>1.8671</v>
      </c>
      <c r="D1115">
        <v>1.8335999999999999</v>
      </c>
      <c r="E1115">
        <v>1.8487</v>
      </c>
    </row>
    <row r="1116" spans="1:5" x14ac:dyDescent="0.45">
      <c r="A1116" s="1">
        <v>39751</v>
      </c>
      <c r="B1116">
        <v>1.8486</v>
      </c>
      <c r="C1116">
        <v>1.8827</v>
      </c>
      <c r="D1116">
        <v>1.8486</v>
      </c>
      <c r="E1116">
        <v>1.8728</v>
      </c>
    </row>
    <row r="1117" spans="1:5" x14ac:dyDescent="0.45">
      <c r="A1117" s="1">
        <v>39752</v>
      </c>
      <c r="B1117">
        <v>1.8723000000000001</v>
      </c>
      <c r="C1117">
        <v>1.8884000000000001</v>
      </c>
      <c r="D1117">
        <v>1.8539000000000001</v>
      </c>
      <c r="E1117">
        <v>1.8612</v>
      </c>
    </row>
    <row r="1118" spans="1:5" x14ac:dyDescent="0.45">
      <c r="A1118" s="1">
        <v>39755</v>
      </c>
      <c r="B1118">
        <v>1.8624000000000001</v>
      </c>
      <c r="C1118">
        <v>1.8972</v>
      </c>
      <c r="D1118">
        <v>1.8423</v>
      </c>
      <c r="E1118">
        <v>1.859</v>
      </c>
    </row>
    <row r="1119" spans="1:5" x14ac:dyDescent="0.45">
      <c r="A1119" s="1">
        <v>39756</v>
      </c>
      <c r="B1119">
        <v>1.8576999999999999</v>
      </c>
      <c r="C1119">
        <v>1.8722000000000001</v>
      </c>
      <c r="D1119">
        <v>1.8347</v>
      </c>
      <c r="E1119">
        <v>1.8551</v>
      </c>
    </row>
    <row r="1120" spans="1:5" x14ac:dyDescent="0.45">
      <c r="A1120" s="1">
        <v>39757</v>
      </c>
      <c r="B1120">
        <v>1.8542000000000001</v>
      </c>
      <c r="C1120">
        <v>1.8798999999999999</v>
      </c>
      <c r="D1120">
        <v>1.8405</v>
      </c>
      <c r="E1120">
        <v>1.8405</v>
      </c>
    </row>
    <row r="1121" spans="1:5" x14ac:dyDescent="0.45">
      <c r="A1121" s="1">
        <v>39758</v>
      </c>
      <c r="B1121">
        <v>1.8408</v>
      </c>
      <c r="C1121">
        <v>1.8765000000000001</v>
      </c>
      <c r="D1121">
        <v>1.8358000000000001</v>
      </c>
      <c r="E1121">
        <v>1.84</v>
      </c>
    </row>
    <row r="1122" spans="1:5" x14ac:dyDescent="0.45">
      <c r="A1122" s="1">
        <v>39759</v>
      </c>
      <c r="B1122">
        <v>1.8407</v>
      </c>
      <c r="C1122">
        <v>1.8597999999999999</v>
      </c>
      <c r="D1122">
        <v>1.8267</v>
      </c>
      <c r="E1122">
        <v>1.8433999999999999</v>
      </c>
    </row>
    <row r="1123" spans="1:5" x14ac:dyDescent="0.45">
      <c r="A1123" s="1">
        <v>39762</v>
      </c>
      <c r="B1123">
        <v>1.8431999999999999</v>
      </c>
      <c r="C1123">
        <v>1.8668</v>
      </c>
      <c r="D1123">
        <v>1.8372999999999999</v>
      </c>
      <c r="E1123">
        <v>1.839</v>
      </c>
    </row>
    <row r="1124" spans="1:5" x14ac:dyDescent="0.45">
      <c r="A1124" s="1">
        <v>39763</v>
      </c>
      <c r="B1124">
        <v>1.8394999999999999</v>
      </c>
      <c r="C1124">
        <v>1.8525</v>
      </c>
      <c r="D1124">
        <v>1.8194999999999999</v>
      </c>
      <c r="E1124">
        <v>1.8267</v>
      </c>
    </row>
    <row r="1125" spans="1:5" x14ac:dyDescent="0.45">
      <c r="A1125" s="1">
        <v>39764</v>
      </c>
      <c r="B1125">
        <v>1.8262</v>
      </c>
      <c r="C1125">
        <v>1.8339000000000001</v>
      </c>
      <c r="D1125">
        <v>1.7586999999999999</v>
      </c>
      <c r="E1125">
        <v>1.7753000000000001</v>
      </c>
    </row>
    <row r="1126" spans="1:5" x14ac:dyDescent="0.45">
      <c r="A1126" s="1">
        <v>39765</v>
      </c>
      <c r="B1126">
        <v>1.7761</v>
      </c>
      <c r="C1126">
        <v>1.782</v>
      </c>
      <c r="D1126">
        <v>1.7425999999999999</v>
      </c>
      <c r="E1126">
        <v>1.7612000000000001</v>
      </c>
    </row>
    <row r="1127" spans="1:5" x14ac:dyDescent="0.45">
      <c r="A1127" s="1">
        <v>39766</v>
      </c>
      <c r="B1127">
        <v>1.7612000000000001</v>
      </c>
      <c r="C1127">
        <v>1.7741</v>
      </c>
      <c r="D1127">
        <v>1.7459</v>
      </c>
      <c r="E1127">
        <v>1.7606999999999999</v>
      </c>
    </row>
    <row r="1128" spans="1:5" x14ac:dyDescent="0.45">
      <c r="A1128" s="1">
        <v>39769</v>
      </c>
      <c r="B1128">
        <v>1.7612000000000001</v>
      </c>
      <c r="C1128">
        <v>1.8039000000000001</v>
      </c>
      <c r="D1128">
        <v>1.7559</v>
      </c>
      <c r="E1128">
        <v>1.7954000000000001</v>
      </c>
    </row>
    <row r="1129" spans="1:5" x14ac:dyDescent="0.45">
      <c r="A1129" s="1">
        <v>39770</v>
      </c>
      <c r="B1129">
        <v>1.7963</v>
      </c>
      <c r="C1129">
        <v>1.8093999999999999</v>
      </c>
      <c r="D1129">
        <v>1.7910999999999999</v>
      </c>
      <c r="E1129">
        <v>1.7989999999999999</v>
      </c>
    </row>
    <row r="1130" spans="1:5" x14ac:dyDescent="0.45">
      <c r="A1130" s="1">
        <v>39771</v>
      </c>
      <c r="B1130">
        <v>1.7989999999999999</v>
      </c>
      <c r="C1130">
        <v>1.8283</v>
      </c>
      <c r="D1130">
        <v>1.7922</v>
      </c>
      <c r="E1130">
        <v>1.8126</v>
      </c>
    </row>
    <row r="1131" spans="1:5" x14ac:dyDescent="0.45">
      <c r="A1131" s="1">
        <v>39772</v>
      </c>
      <c r="B1131">
        <v>1.8147</v>
      </c>
      <c r="C1131">
        <v>1.8186</v>
      </c>
      <c r="D1131">
        <v>1.7970999999999999</v>
      </c>
      <c r="E1131">
        <v>1.8035000000000001</v>
      </c>
    </row>
    <row r="1132" spans="1:5" x14ac:dyDescent="0.45">
      <c r="A1132" s="1">
        <v>39773</v>
      </c>
      <c r="B1132">
        <v>1.8032999999999999</v>
      </c>
      <c r="C1132">
        <v>1.8403</v>
      </c>
      <c r="D1132">
        <v>1.7984</v>
      </c>
      <c r="E1132">
        <v>1.8249</v>
      </c>
    </row>
    <row r="1133" spans="1:5" x14ac:dyDescent="0.45">
      <c r="A1133" s="1">
        <v>39776</v>
      </c>
      <c r="B1133">
        <v>1.8247</v>
      </c>
      <c r="C1133">
        <v>1.8341000000000001</v>
      </c>
      <c r="D1133">
        <v>1.8084</v>
      </c>
      <c r="E1133">
        <v>1.8119000000000001</v>
      </c>
    </row>
    <row r="1134" spans="1:5" x14ac:dyDescent="0.45">
      <c r="A1134" s="1">
        <v>39777</v>
      </c>
      <c r="B1134">
        <v>1.8121</v>
      </c>
      <c r="C1134">
        <v>1.8393999999999999</v>
      </c>
      <c r="D1134">
        <v>1.8055000000000001</v>
      </c>
      <c r="E1134">
        <v>1.8313999999999999</v>
      </c>
    </row>
    <row r="1135" spans="1:5" x14ac:dyDescent="0.45">
      <c r="A1135" s="1">
        <v>39778</v>
      </c>
      <c r="B1135">
        <v>1.8307</v>
      </c>
      <c r="C1135">
        <v>1.8527</v>
      </c>
      <c r="D1135">
        <v>1.8217000000000001</v>
      </c>
      <c r="E1135">
        <v>1.8451</v>
      </c>
    </row>
    <row r="1136" spans="1:5" x14ac:dyDescent="0.45">
      <c r="A1136" s="1">
        <v>39779</v>
      </c>
      <c r="B1136">
        <v>1.8439000000000001</v>
      </c>
      <c r="C1136">
        <v>1.859</v>
      </c>
      <c r="D1136">
        <v>1.8393999999999999</v>
      </c>
      <c r="E1136">
        <v>1.8489</v>
      </c>
    </row>
    <row r="1137" spans="1:5" x14ac:dyDescent="0.45">
      <c r="A1137" s="1">
        <v>39780</v>
      </c>
      <c r="B1137">
        <v>1.8484</v>
      </c>
      <c r="C1137">
        <v>1.8721000000000001</v>
      </c>
      <c r="D1137">
        <v>1.843</v>
      </c>
      <c r="E1137">
        <v>1.8655999999999999</v>
      </c>
    </row>
    <row r="1138" spans="1:5" x14ac:dyDescent="0.45">
      <c r="A1138" s="1">
        <v>39783</v>
      </c>
      <c r="B1138">
        <v>1.8648</v>
      </c>
      <c r="C1138">
        <v>1.8698999999999999</v>
      </c>
      <c r="D1138">
        <v>1.7855000000000001</v>
      </c>
      <c r="E1138">
        <v>1.7951999999999999</v>
      </c>
    </row>
    <row r="1139" spans="1:5" x14ac:dyDescent="0.45">
      <c r="A1139" s="1">
        <v>39784</v>
      </c>
      <c r="B1139">
        <v>1.7948999999999999</v>
      </c>
      <c r="C1139">
        <v>1.8149999999999999</v>
      </c>
      <c r="D1139">
        <v>1.7846</v>
      </c>
      <c r="E1139">
        <v>1.7974000000000001</v>
      </c>
    </row>
    <row r="1140" spans="1:5" x14ac:dyDescent="0.45">
      <c r="A1140" s="1">
        <v>39785</v>
      </c>
      <c r="B1140">
        <v>1.7994000000000001</v>
      </c>
      <c r="C1140">
        <v>1.8035000000000001</v>
      </c>
      <c r="D1140">
        <v>1.7768999999999999</v>
      </c>
      <c r="E1140">
        <v>1.7876000000000001</v>
      </c>
    </row>
    <row r="1141" spans="1:5" x14ac:dyDescent="0.45">
      <c r="A1141" s="1">
        <v>39786</v>
      </c>
      <c r="B1141">
        <v>1.7875000000000001</v>
      </c>
      <c r="C1141">
        <v>1.7901</v>
      </c>
      <c r="D1141">
        <v>1.7484999999999999</v>
      </c>
      <c r="E1141">
        <v>1.7537</v>
      </c>
    </row>
    <row r="1142" spans="1:5" x14ac:dyDescent="0.45">
      <c r="A1142" s="1">
        <v>39787</v>
      </c>
      <c r="B1142">
        <v>1.7543</v>
      </c>
      <c r="C1142">
        <v>1.8021</v>
      </c>
      <c r="D1142">
        <v>1.7522</v>
      </c>
      <c r="E1142">
        <v>1.7904</v>
      </c>
    </row>
    <row r="1143" spans="1:5" x14ac:dyDescent="0.45">
      <c r="A1143" s="1">
        <v>39790</v>
      </c>
      <c r="B1143">
        <v>1.792</v>
      </c>
      <c r="C1143">
        <v>1.8194999999999999</v>
      </c>
      <c r="D1143">
        <v>1.7806999999999999</v>
      </c>
      <c r="E1143">
        <v>1.7948</v>
      </c>
    </row>
    <row r="1144" spans="1:5" x14ac:dyDescent="0.45">
      <c r="A1144" s="1">
        <v>39791</v>
      </c>
      <c r="B1144">
        <v>1.7938000000000001</v>
      </c>
      <c r="C1144">
        <v>1.7988</v>
      </c>
      <c r="D1144">
        <v>1.7755000000000001</v>
      </c>
      <c r="E1144">
        <v>1.7779</v>
      </c>
    </row>
    <row r="1145" spans="1:5" x14ac:dyDescent="0.45">
      <c r="A1145" s="1">
        <v>39792</v>
      </c>
      <c r="B1145">
        <v>1.7774000000000001</v>
      </c>
      <c r="C1145">
        <v>1.7896000000000001</v>
      </c>
      <c r="D1145">
        <v>1.7658</v>
      </c>
      <c r="E1145">
        <v>1.7716000000000001</v>
      </c>
    </row>
    <row r="1146" spans="1:5" x14ac:dyDescent="0.45">
      <c r="A1146" s="1">
        <v>39793</v>
      </c>
      <c r="B1146">
        <v>1.7721</v>
      </c>
      <c r="C1146">
        <v>1.7876000000000001</v>
      </c>
      <c r="D1146">
        <v>1.7681</v>
      </c>
      <c r="E1146">
        <v>1.7787999999999999</v>
      </c>
    </row>
    <row r="1147" spans="1:5" x14ac:dyDescent="0.45">
      <c r="A1147" s="1">
        <v>39794</v>
      </c>
      <c r="B1147">
        <v>1.7794000000000001</v>
      </c>
      <c r="C1147">
        <v>1.784</v>
      </c>
      <c r="D1147">
        <v>1.7481</v>
      </c>
      <c r="E1147">
        <v>1.7609999999999999</v>
      </c>
    </row>
    <row r="1148" spans="1:5" x14ac:dyDescent="0.45">
      <c r="A1148" s="1">
        <v>39797</v>
      </c>
      <c r="B1148">
        <v>1.7587999999999999</v>
      </c>
      <c r="C1148">
        <v>1.7830999999999999</v>
      </c>
      <c r="D1148">
        <v>1.7499</v>
      </c>
      <c r="E1148">
        <v>1.7739</v>
      </c>
    </row>
    <row r="1149" spans="1:5" x14ac:dyDescent="0.45">
      <c r="A1149" s="1">
        <v>39798</v>
      </c>
      <c r="B1149">
        <v>1.7741</v>
      </c>
      <c r="C1149">
        <v>1.7746999999999999</v>
      </c>
      <c r="D1149">
        <v>1.7406999999999999</v>
      </c>
      <c r="E1149">
        <v>1.7504999999999999</v>
      </c>
    </row>
    <row r="1150" spans="1:5" x14ac:dyDescent="0.45">
      <c r="A1150" s="1">
        <v>39799</v>
      </c>
      <c r="B1150">
        <v>1.7519</v>
      </c>
      <c r="C1150">
        <v>1.7544999999999999</v>
      </c>
      <c r="D1150">
        <v>1.6634</v>
      </c>
      <c r="E1150">
        <v>1.6649</v>
      </c>
    </row>
    <row r="1151" spans="1:5" x14ac:dyDescent="0.45">
      <c r="A1151" s="1">
        <v>39800</v>
      </c>
      <c r="B1151">
        <v>1.665</v>
      </c>
      <c r="C1151">
        <v>1.6695</v>
      </c>
      <c r="D1151">
        <v>1.609</v>
      </c>
      <c r="E1151">
        <v>1.6258999999999999</v>
      </c>
    </row>
    <row r="1152" spans="1:5" x14ac:dyDescent="0.45">
      <c r="A1152" s="1">
        <v>39801</v>
      </c>
      <c r="B1152">
        <v>1.6267</v>
      </c>
      <c r="C1152">
        <v>1.6657999999999999</v>
      </c>
      <c r="D1152">
        <v>1.6211</v>
      </c>
      <c r="E1152">
        <v>1.6464000000000001</v>
      </c>
    </row>
    <row r="1153" spans="1:5" x14ac:dyDescent="0.45">
      <c r="A1153" s="1">
        <v>39804</v>
      </c>
      <c r="B1153">
        <v>1.6476</v>
      </c>
      <c r="C1153">
        <v>1.6544000000000001</v>
      </c>
      <c r="D1153">
        <v>1.6106</v>
      </c>
      <c r="E1153">
        <v>1.621</v>
      </c>
    </row>
    <row r="1154" spans="1:5" x14ac:dyDescent="0.45">
      <c r="A1154" s="1">
        <v>39805</v>
      </c>
      <c r="B1154">
        <v>1.6214</v>
      </c>
      <c r="C1154">
        <v>1.6285000000000001</v>
      </c>
      <c r="D1154">
        <v>1.5949</v>
      </c>
      <c r="E1154">
        <v>1.6023000000000001</v>
      </c>
    </row>
    <row r="1155" spans="1:5" x14ac:dyDescent="0.45">
      <c r="A1155" s="1">
        <v>39806</v>
      </c>
      <c r="B1155">
        <v>1.6029</v>
      </c>
      <c r="C1155">
        <v>1.6087</v>
      </c>
      <c r="D1155">
        <v>1.5777000000000001</v>
      </c>
      <c r="E1155">
        <v>1.5803</v>
      </c>
    </row>
    <row r="1156" spans="1:5" x14ac:dyDescent="0.45">
      <c r="A1156" s="1">
        <v>39807</v>
      </c>
      <c r="B1156">
        <v>1.5805</v>
      </c>
      <c r="C1156">
        <v>1.5922000000000001</v>
      </c>
      <c r="D1156">
        <v>1.58</v>
      </c>
      <c r="E1156">
        <v>1.5812999999999999</v>
      </c>
    </row>
    <row r="1157" spans="1:5" x14ac:dyDescent="0.45">
      <c r="A1157" s="1">
        <v>39808</v>
      </c>
      <c r="B1157">
        <v>1.5878000000000001</v>
      </c>
      <c r="C1157">
        <v>1.5929</v>
      </c>
      <c r="D1157">
        <v>1.5612999999999999</v>
      </c>
      <c r="E1157">
        <v>1.5629</v>
      </c>
    </row>
    <row r="1158" spans="1:5" x14ac:dyDescent="0.45">
      <c r="A1158" s="1">
        <v>39811</v>
      </c>
      <c r="B1158">
        <v>1.5590999999999999</v>
      </c>
      <c r="C1158">
        <v>1.5662</v>
      </c>
      <c r="D1158">
        <v>1.5121</v>
      </c>
      <c r="E1158">
        <v>1.528</v>
      </c>
    </row>
    <row r="1159" spans="1:5" x14ac:dyDescent="0.45">
      <c r="A1159" s="1">
        <v>39812</v>
      </c>
      <c r="B1159">
        <v>1.5276000000000001</v>
      </c>
      <c r="C1159">
        <v>1.5391999999999999</v>
      </c>
      <c r="D1159">
        <v>1.518</v>
      </c>
      <c r="E1159">
        <v>1.5269999999999999</v>
      </c>
    </row>
    <row r="1160" spans="1:5" x14ac:dyDescent="0.45">
      <c r="A1160" s="1">
        <v>39813</v>
      </c>
      <c r="B1160">
        <v>1.5267999999999999</v>
      </c>
      <c r="C1160">
        <v>1.5694999999999999</v>
      </c>
      <c r="D1160">
        <v>1.5225</v>
      </c>
      <c r="E1160">
        <v>1.5658000000000001</v>
      </c>
    </row>
    <row r="1161" spans="1:5" x14ac:dyDescent="0.45">
      <c r="A1161" s="1">
        <v>39814</v>
      </c>
      <c r="B1161">
        <v>1.5641</v>
      </c>
      <c r="C1161">
        <v>1.5641</v>
      </c>
      <c r="D1161">
        <v>1.5568</v>
      </c>
      <c r="E1161">
        <v>1.5569999999999999</v>
      </c>
    </row>
    <row r="1162" spans="1:5" x14ac:dyDescent="0.45">
      <c r="A1162" s="1">
        <v>39815</v>
      </c>
      <c r="B1162">
        <v>1.5588</v>
      </c>
      <c r="C1162">
        <v>1.5797000000000001</v>
      </c>
      <c r="D1162">
        <v>1.5361</v>
      </c>
      <c r="E1162">
        <v>1.5717000000000001</v>
      </c>
    </row>
    <row r="1163" spans="1:5" x14ac:dyDescent="0.45">
      <c r="A1163" s="1">
        <v>39818</v>
      </c>
      <c r="B1163">
        <v>1.5709</v>
      </c>
      <c r="C1163">
        <v>1.6339999999999999</v>
      </c>
      <c r="D1163">
        <v>1.5524</v>
      </c>
      <c r="E1163">
        <v>1.6294999999999999</v>
      </c>
    </row>
    <row r="1164" spans="1:5" x14ac:dyDescent="0.45">
      <c r="A1164" s="1">
        <v>39819</v>
      </c>
      <c r="B1164">
        <v>1.63</v>
      </c>
      <c r="C1164">
        <v>1.6738</v>
      </c>
      <c r="D1164">
        <v>1.6196999999999999</v>
      </c>
      <c r="E1164">
        <v>1.6685000000000001</v>
      </c>
    </row>
    <row r="1165" spans="1:5" x14ac:dyDescent="0.45">
      <c r="A1165" s="1">
        <v>39820</v>
      </c>
      <c r="B1165">
        <v>1.6609</v>
      </c>
      <c r="C1165">
        <v>1.6760999999999999</v>
      </c>
      <c r="D1165">
        <v>1.6338999999999999</v>
      </c>
      <c r="E1165">
        <v>1.6634</v>
      </c>
    </row>
    <row r="1166" spans="1:5" x14ac:dyDescent="0.45">
      <c r="A1166" s="1">
        <v>39821</v>
      </c>
      <c r="B1166">
        <v>1.6626000000000001</v>
      </c>
      <c r="C1166">
        <v>1.6825000000000001</v>
      </c>
      <c r="D1166">
        <v>1.6515</v>
      </c>
      <c r="E1166">
        <v>1.663</v>
      </c>
    </row>
    <row r="1167" spans="1:5" x14ac:dyDescent="0.45">
      <c r="A1167" s="1">
        <v>39822</v>
      </c>
      <c r="B1167">
        <v>1.6628000000000001</v>
      </c>
      <c r="C1167">
        <v>1.6948000000000001</v>
      </c>
      <c r="D1167">
        <v>1.6521999999999999</v>
      </c>
      <c r="E1167">
        <v>1.6873</v>
      </c>
    </row>
    <row r="1168" spans="1:5" x14ac:dyDescent="0.45">
      <c r="A1168" s="1">
        <v>39825</v>
      </c>
      <c r="B1168">
        <v>1.6873</v>
      </c>
      <c r="C1168">
        <v>1.6916</v>
      </c>
      <c r="D1168">
        <v>1.6496</v>
      </c>
      <c r="E1168">
        <v>1.6516999999999999</v>
      </c>
    </row>
    <row r="1169" spans="1:5" x14ac:dyDescent="0.45">
      <c r="A1169" s="1">
        <v>39826</v>
      </c>
      <c r="B1169">
        <v>1.6518999999999999</v>
      </c>
      <c r="C1169">
        <v>1.6554</v>
      </c>
      <c r="D1169">
        <v>1.619</v>
      </c>
      <c r="E1169">
        <v>1.623</v>
      </c>
    </row>
    <row r="1170" spans="1:5" x14ac:dyDescent="0.45">
      <c r="A1170" s="1">
        <v>39827</v>
      </c>
      <c r="B1170">
        <v>1.6223000000000001</v>
      </c>
      <c r="C1170">
        <v>1.6412</v>
      </c>
      <c r="D1170">
        <v>1.617</v>
      </c>
      <c r="E1170">
        <v>1.6305000000000001</v>
      </c>
    </row>
    <row r="1171" spans="1:5" x14ac:dyDescent="0.45">
      <c r="A1171" s="1">
        <v>39828</v>
      </c>
      <c r="B1171">
        <v>1.63</v>
      </c>
      <c r="C1171">
        <v>1.6493</v>
      </c>
      <c r="D1171">
        <v>1.6252</v>
      </c>
      <c r="E1171">
        <v>1.6456</v>
      </c>
    </row>
    <row r="1172" spans="1:5" x14ac:dyDescent="0.45">
      <c r="A1172" s="1">
        <v>39829</v>
      </c>
      <c r="B1172">
        <v>1.6457999999999999</v>
      </c>
      <c r="C1172">
        <v>1.6771</v>
      </c>
      <c r="D1172">
        <v>1.6335</v>
      </c>
      <c r="E1172">
        <v>1.6480999999999999</v>
      </c>
    </row>
    <row r="1173" spans="1:5" x14ac:dyDescent="0.45">
      <c r="A1173" s="1">
        <v>39832</v>
      </c>
      <c r="B1173">
        <v>1.6494</v>
      </c>
      <c r="C1173">
        <v>1.6641999999999999</v>
      </c>
      <c r="D1173">
        <v>1.6346000000000001</v>
      </c>
      <c r="E1173">
        <v>1.6357999999999999</v>
      </c>
    </row>
    <row r="1174" spans="1:5" x14ac:dyDescent="0.45">
      <c r="A1174" s="1">
        <v>39833</v>
      </c>
      <c r="B1174">
        <v>1.6355</v>
      </c>
      <c r="C1174">
        <v>1.6358999999999999</v>
      </c>
      <c r="D1174">
        <v>1.5858000000000001</v>
      </c>
      <c r="E1174">
        <v>1.5956999999999999</v>
      </c>
    </row>
    <row r="1175" spans="1:5" x14ac:dyDescent="0.45">
      <c r="A1175" s="1">
        <v>39834</v>
      </c>
      <c r="B1175">
        <v>1.5960000000000001</v>
      </c>
      <c r="C1175">
        <v>1.6154999999999999</v>
      </c>
      <c r="D1175">
        <v>1.5649999999999999</v>
      </c>
      <c r="E1175">
        <v>1.6092</v>
      </c>
    </row>
    <row r="1176" spans="1:5" x14ac:dyDescent="0.45">
      <c r="A1176" s="1">
        <v>39835</v>
      </c>
      <c r="B1176">
        <v>1.6089</v>
      </c>
      <c r="C1176">
        <v>1.6154999999999999</v>
      </c>
      <c r="D1176">
        <v>1.5825</v>
      </c>
      <c r="E1176">
        <v>1.5984</v>
      </c>
    </row>
    <row r="1177" spans="1:5" x14ac:dyDescent="0.45">
      <c r="A1177" s="1">
        <v>39836</v>
      </c>
      <c r="B1177">
        <v>1.5992</v>
      </c>
      <c r="C1177">
        <v>1.6043000000000001</v>
      </c>
      <c r="D1177">
        <v>1.5748</v>
      </c>
      <c r="E1177">
        <v>1.5928</v>
      </c>
    </row>
    <row r="1178" spans="1:5" x14ac:dyDescent="0.45">
      <c r="A1178" s="1">
        <v>39839</v>
      </c>
      <c r="B1178">
        <v>1.5906</v>
      </c>
      <c r="C1178">
        <v>1.6095999999999999</v>
      </c>
      <c r="D1178">
        <v>1.5723</v>
      </c>
      <c r="E1178">
        <v>1.5913999999999999</v>
      </c>
    </row>
    <row r="1179" spans="1:5" x14ac:dyDescent="0.45">
      <c r="A1179" s="1">
        <v>39840</v>
      </c>
      <c r="B1179">
        <v>1.5907</v>
      </c>
      <c r="C1179">
        <v>1.6163000000000001</v>
      </c>
      <c r="D1179">
        <v>1.5869</v>
      </c>
      <c r="E1179">
        <v>1.6143000000000001</v>
      </c>
    </row>
    <row r="1180" spans="1:5" x14ac:dyDescent="0.45">
      <c r="A1180" s="1">
        <v>39841</v>
      </c>
      <c r="B1180">
        <v>1.6141000000000001</v>
      </c>
      <c r="C1180">
        <v>1.6483000000000001</v>
      </c>
      <c r="D1180">
        <v>1.6124000000000001</v>
      </c>
      <c r="E1180">
        <v>1.6403000000000001</v>
      </c>
    </row>
    <row r="1181" spans="1:5" x14ac:dyDescent="0.45">
      <c r="A1181" s="1">
        <v>39842</v>
      </c>
      <c r="B1181">
        <v>1.6396999999999999</v>
      </c>
      <c r="C1181">
        <v>1.6516999999999999</v>
      </c>
      <c r="D1181">
        <v>1.6267</v>
      </c>
      <c r="E1181">
        <v>1.6488</v>
      </c>
    </row>
    <row r="1182" spans="1:5" x14ac:dyDescent="0.45">
      <c r="A1182" s="1">
        <v>39843</v>
      </c>
      <c r="B1182">
        <v>1.6487000000000001</v>
      </c>
      <c r="C1182">
        <v>1.6876</v>
      </c>
      <c r="D1182">
        <v>1.6379999999999999</v>
      </c>
      <c r="E1182">
        <v>1.6857</v>
      </c>
    </row>
    <row r="1183" spans="1:5" x14ac:dyDescent="0.45">
      <c r="A1183" s="1">
        <v>39846</v>
      </c>
      <c r="B1183">
        <v>1.6862999999999999</v>
      </c>
      <c r="C1183">
        <v>1.69</v>
      </c>
      <c r="D1183">
        <v>1.6353</v>
      </c>
      <c r="E1183">
        <v>1.6476</v>
      </c>
    </row>
    <row r="1184" spans="1:5" x14ac:dyDescent="0.45">
      <c r="A1184" s="1">
        <v>39847</v>
      </c>
      <c r="B1184">
        <v>1.6565000000000001</v>
      </c>
      <c r="C1184">
        <v>1.6588000000000001</v>
      </c>
      <c r="D1184">
        <v>1.6374</v>
      </c>
      <c r="E1184">
        <v>1.6514</v>
      </c>
    </row>
    <row r="1185" spans="1:5" x14ac:dyDescent="0.45">
      <c r="A1185" s="1">
        <v>39848</v>
      </c>
      <c r="B1185">
        <v>1.6509</v>
      </c>
      <c r="C1185">
        <v>1.6857</v>
      </c>
      <c r="D1185">
        <v>1.6415999999999999</v>
      </c>
      <c r="E1185">
        <v>1.6758999999999999</v>
      </c>
    </row>
    <row r="1186" spans="1:5" x14ac:dyDescent="0.45">
      <c r="A1186" s="1">
        <v>39849</v>
      </c>
      <c r="B1186">
        <v>1.6753</v>
      </c>
      <c r="C1186">
        <v>1.7143999999999999</v>
      </c>
      <c r="D1186">
        <v>1.6685000000000001</v>
      </c>
      <c r="E1186">
        <v>1.7094</v>
      </c>
    </row>
    <row r="1187" spans="1:5" x14ac:dyDescent="0.45">
      <c r="A1187" s="1">
        <v>39850</v>
      </c>
      <c r="B1187">
        <v>1.7098</v>
      </c>
      <c r="C1187">
        <v>1.7291000000000001</v>
      </c>
      <c r="D1187">
        <v>1.7089000000000001</v>
      </c>
      <c r="E1187">
        <v>1.7171000000000001</v>
      </c>
    </row>
    <row r="1188" spans="1:5" x14ac:dyDescent="0.45">
      <c r="A1188" s="1">
        <v>39853</v>
      </c>
      <c r="B1188">
        <v>1.7163999999999999</v>
      </c>
      <c r="C1188">
        <v>1.7357</v>
      </c>
      <c r="D1188">
        <v>1.7095</v>
      </c>
      <c r="E1188">
        <v>1.7336</v>
      </c>
    </row>
    <row r="1189" spans="1:5" x14ac:dyDescent="0.45">
      <c r="A1189" s="1">
        <v>39854</v>
      </c>
      <c r="B1189">
        <v>1.7339</v>
      </c>
      <c r="C1189">
        <v>1.7484999999999999</v>
      </c>
      <c r="D1189">
        <v>1.6747000000000001</v>
      </c>
      <c r="E1189">
        <v>1.681</v>
      </c>
    </row>
    <row r="1190" spans="1:5" x14ac:dyDescent="0.45">
      <c r="A1190" s="1">
        <v>39855</v>
      </c>
      <c r="B1190">
        <v>1.6817</v>
      </c>
      <c r="C1190">
        <v>1.6851</v>
      </c>
      <c r="D1190">
        <v>1.6543000000000001</v>
      </c>
      <c r="E1190">
        <v>1.6672</v>
      </c>
    </row>
    <row r="1191" spans="1:5" x14ac:dyDescent="0.45">
      <c r="A1191" s="1">
        <v>39856</v>
      </c>
      <c r="B1191">
        <v>1.6668000000000001</v>
      </c>
      <c r="C1191">
        <v>1.6688000000000001</v>
      </c>
      <c r="D1191">
        <v>1.6458999999999999</v>
      </c>
      <c r="E1191">
        <v>1.6585000000000001</v>
      </c>
    </row>
    <row r="1192" spans="1:5" x14ac:dyDescent="0.45">
      <c r="A1192" s="1">
        <v>39857</v>
      </c>
      <c r="B1192">
        <v>1.6593</v>
      </c>
      <c r="C1192">
        <v>1.6950000000000001</v>
      </c>
      <c r="D1192">
        <v>1.6571</v>
      </c>
      <c r="E1192">
        <v>1.6644000000000001</v>
      </c>
    </row>
    <row r="1193" spans="1:5" x14ac:dyDescent="0.45">
      <c r="A1193" s="1">
        <v>39860</v>
      </c>
      <c r="B1193">
        <v>1.6662999999999999</v>
      </c>
      <c r="C1193">
        <v>1.6696</v>
      </c>
      <c r="D1193">
        <v>1.6515</v>
      </c>
      <c r="E1193">
        <v>1.657</v>
      </c>
    </row>
    <row r="1194" spans="1:5" x14ac:dyDescent="0.45">
      <c r="A1194" s="1">
        <v>39861</v>
      </c>
      <c r="B1194">
        <v>1.6575</v>
      </c>
      <c r="C1194">
        <v>1.6795</v>
      </c>
      <c r="D1194">
        <v>1.6549</v>
      </c>
      <c r="E1194">
        <v>1.6645000000000001</v>
      </c>
    </row>
    <row r="1195" spans="1:5" x14ac:dyDescent="0.45">
      <c r="A1195" s="1">
        <v>39862</v>
      </c>
      <c r="B1195">
        <v>1.6647000000000001</v>
      </c>
      <c r="C1195">
        <v>1.6830000000000001</v>
      </c>
      <c r="D1195">
        <v>1.6553</v>
      </c>
      <c r="E1195">
        <v>1.6741999999999999</v>
      </c>
    </row>
    <row r="1196" spans="1:5" x14ac:dyDescent="0.45">
      <c r="A1196" s="1">
        <v>39863</v>
      </c>
      <c r="B1196">
        <v>1.6738999999999999</v>
      </c>
      <c r="C1196">
        <v>1.6964999999999999</v>
      </c>
      <c r="D1196">
        <v>1.6709000000000001</v>
      </c>
      <c r="E1196">
        <v>1.6767000000000001</v>
      </c>
    </row>
    <row r="1197" spans="1:5" x14ac:dyDescent="0.45">
      <c r="A1197" s="1">
        <v>39864</v>
      </c>
      <c r="B1197">
        <v>1.677</v>
      </c>
      <c r="C1197">
        <v>1.7033</v>
      </c>
      <c r="D1197">
        <v>1.6556999999999999</v>
      </c>
      <c r="E1197">
        <v>1.6674</v>
      </c>
    </row>
    <row r="1198" spans="1:5" x14ac:dyDescent="0.45">
      <c r="A1198" s="1">
        <v>39867</v>
      </c>
      <c r="B1198">
        <v>1.6671</v>
      </c>
      <c r="C1198">
        <v>1.7040999999999999</v>
      </c>
      <c r="D1198">
        <v>1.6629</v>
      </c>
      <c r="E1198">
        <v>1.6931</v>
      </c>
    </row>
    <row r="1199" spans="1:5" x14ac:dyDescent="0.45">
      <c r="A1199" s="1">
        <v>39868</v>
      </c>
      <c r="B1199">
        <v>1.6924999999999999</v>
      </c>
      <c r="C1199">
        <v>1.7028000000000001</v>
      </c>
      <c r="D1199">
        <v>1.6744000000000001</v>
      </c>
      <c r="E1199">
        <v>1.6797</v>
      </c>
    </row>
    <row r="1200" spans="1:5" x14ac:dyDescent="0.45">
      <c r="A1200" s="1">
        <v>39869</v>
      </c>
      <c r="B1200">
        <v>1.6796</v>
      </c>
      <c r="C1200">
        <v>1.6912</v>
      </c>
      <c r="D1200">
        <v>1.6544000000000001</v>
      </c>
      <c r="E1200">
        <v>1.6613</v>
      </c>
    </row>
    <row r="1201" spans="1:5" x14ac:dyDescent="0.45">
      <c r="A1201" s="1">
        <v>39870</v>
      </c>
      <c r="B1201">
        <v>1.6615</v>
      </c>
      <c r="C1201">
        <v>1.679</v>
      </c>
      <c r="D1201">
        <v>1.6561999999999999</v>
      </c>
      <c r="E1201">
        <v>1.6664000000000001</v>
      </c>
    </row>
    <row r="1202" spans="1:5" x14ac:dyDescent="0.45">
      <c r="A1202" s="1">
        <v>39871</v>
      </c>
      <c r="B1202">
        <v>1.6665000000000001</v>
      </c>
      <c r="C1202">
        <v>1.6763999999999999</v>
      </c>
      <c r="D1202">
        <v>1.6549</v>
      </c>
      <c r="E1202">
        <v>1.6738</v>
      </c>
    </row>
    <row r="1203" spans="1:5" x14ac:dyDescent="0.45">
      <c r="A1203" s="1">
        <v>39874</v>
      </c>
      <c r="B1203">
        <v>1.6739999999999999</v>
      </c>
      <c r="C1203">
        <v>1.6772</v>
      </c>
      <c r="D1203">
        <v>1.6375</v>
      </c>
      <c r="E1203">
        <v>1.6517999999999999</v>
      </c>
    </row>
    <row r="1204" spans="1:5" x14ac:dyDescent="0.45">
      <c r="A1204" s="1">
        <v>39875</v>
      </c>
      <c r="B1204">
        <v>1.6516</v>
      </c>
      <c r="C1204">
        <v>1.6598999999999999</v>
      </c>
      <c r="D1204">
        <v>1.6439999999999999</v>
      </c>
      <c r="E1204">
        <v>1.6520999999999999</v>
      </c>
    </row>
    <row r="1205" spans="1:5" x14ac:dyDescent="0.45">
      <c r="A1205" s="1">
        <v>39876</v>
      </c>
      <c r="B1205">
        <v>1.6514</v>
      </c>
      <c r="C1205">
        <v>1.6681999999999999</v>
      </c>
      <c r="D1205">
        <v>1.6500999999999999</v>
      </c>
      <c r="E1205">
        <v>1.657</v>
      </c>
    </row>
    <row r="1206" spans="1:5" x14ac:dyDescent="0.45">
      <c r="A1206" s="1">
        <v>39877</v>
      </c>
      <c r="B1206">
        <v>1.6571</v>
      </c>
      <c r="C1206">
        <v>1.6686000000000001</v>
      </c>
      <c r="D1206">
        <v>1.6498999999999999</v>
      </c>
      <c r="E1206">
        <v>1.6536</v>
      </c>
    </row>
    <row r="1207" spans="1:5" x14ac:dyDescent="0.45">
      <c r="A1207" s="1">
        <v>39878</v>
      </c>
      <c r="B1207">
        <v>1.6520999999999999</v>
      </c>
      <c r="C1207">
        <v>1.6583000000000001</v>
      </c>
      <c r="D1207">
        <v>1.6235999999999999</v>
      </c>
      <c r="E1207">
        <v>1.6332</v>
      </c>
    </row>
    <row r="1208" spans="1:5" x14ac:dyDescent="0.45">
      <c r="A1208" s="1">
        <v>39881</v>
      </c>
      <c r="B1208">
        <v>1.6315999999999999</v>
      </c>
      <c r="C1208">
        <v>1.639</v>
      </c>
      <c r="D1208">
        <v>1.595</v>
      </c>
      <c r="E1208">
        <v>1.5972</v>
      </c>
    </row>
    <row r="1209" spans="1:5" x14ac:dyDescent="0.45">
      <c r="A1209" s="1">
        <v>39882</v>
      </c>
      <c r="B1209">
        <v>1.5974999999999999</v>
      </c>
      <c r="C1209">
        <v>1.605</v>
      </c>
      <c r="D1209">
        <v>1.5851</v>
      </c>
      <c r="E1209">
        <v>1.5946</v>
      </c>
    </row>
    <row r="1210" spans="1:5" x14ac:dyDescent="0.45">
      <c r="A1210" s="1">
        <v>39883</v>
      </c>
      <c r="B1210">
        <v>1.5946</v>
      </c>
      <c r="C1210">
        <v>1.6052</v>
      </c>
      <c r="D1210">
        <v>1.5909</v>
      </c>
      <c r="E1210">
        <v>1.5976999999999999</v>
      </c>
    </row>
    <row r="1211" spans="1:5" x14ac:dyDescent="0.45">
      <c r="A1211" s="1">
        <v>39884</v>
      </c>
      <c r="B1211">
        <v>1.5988</v>
      </c>
      <c r="C1211">
        <v>1.6567000000000001</v>
      </c>
      <c r="D1211">
        <v>1.5878000000000001</v>
      </c>
      <c r="E1211">
        <v>1.6532</v>
      </c>
    </row>
    <row r="1212" spans="1:5" x14ac:dyDescent="0.45">
      <c r="A1212" s="1">
        <v>39885</v>
      </c>
      <c r="B1212">
        <v>1.6532</v>
      </c>
      <c r="C1212">
        <v>1.6738</v>
      </c>
      <c r="D1212">
        <v>1.6479999999999999</v>
      </c>
      <c r="E1212">
        <v>1.6588000000000001</v>
      </c>
    </row>
    <row r="1213" spans="1:5" x14ac:dyDescent="0.45">
      <c r="A1213" s="1">
        <v>39888</v>
      </c>
      <c r="B1213">
        <v>1.6594</v>
      </c>
      <c r="C1213">
        <v>1.6836</v>
      </c>
      <c r="D1213">
        <v>1.6551</v>
      </c>
      <c r="E1213">
        <v>1.6658999999999999</v>
      </c>
    </row>
    <row r="1214" spans="1:5" x14ac:dyDescent="0.45">
      <c r="A1214" s="1">
        <v>39889</v>
      </c>
      <c r="B1214">
        <v>1.6661999999999999</v>
      </c>
      <c r="C1214">
        <v>1.6744000000000001</v>
      </c>
      <c r="D1214">
        <v>1.6523000000000001</v>
      </c>
      <c r="E1214">
        <v>1.6596</v>
      </c>
    </row>
    <row r="1215" spans="1:5" x14ac:dyDescent="0.45">
      <c r="A1215" s="1">
        <v>39890</v>
      </c>
      <c r="B1215">
        <v>1.6596</v>
      </c>
      <c r="C1215">
        <v>1.6625000000000001</v>
      </c>
      <c r="D1215">
        <v>1.6084000000000001</v>
      </c>
      <c r="E1215">
        <v>1.6294999999999999</v>
      </c>
    </row>
    <row r="1216" spans="1:5" x14ac:dyDescent="0.45">
      <c r="A1216" s="1">
        <v>39891</v>
      </c>
      <c r="B1216">
        <v>1.6288</v>
      </c>
      <c r="C1216">
        <v>1.6386000000000001</v>
      </c>
      <c r="D1216">
        <v>1.6217999999999999</v>
      </c>
      <c r="E1216">
        <v>1.6304000000000001</v>
      </c>
    </row>
    <row r="1217" spans="1:5" x14ac:dyDescent="0.45">
      <c r="A1217" s="1">
        <v>39892</v>
      </c>
      <c r="B1217">
        <v>1.6294</v>
      </c>
      <c r="C1217">
        <v>1.6351</v>
      </c>
      <c r="D1217">
        <v>1.6181000000000001</v>
      </c>
      <c r="E1217">
        <v>1.6303000000000001</v>
      </c>
    </row>
    <row r="1218" spans="1:5" x14ac:dyDescent="0.45">
      <c r="A1218" s="1">
        <v>39895</v>
      </c>
      <c r="B1218">
        <v>1.6293</v>
      </c>
      <c r="C1218">
        <v>1.6485000000000001</v>
      </c>
      <c r="D1218">
        <v>1.6259999999999999</v>
      </c>
      <c r="E1218">
        <v>1.6383000000000001</v>
      </c>
    </row>
    <row r="1219" spans="1:5" x14ac:dyDescent="0.45">
      <c r="A1219" s="1">
        <v>39896</v>
      </c>
      <c r="B1219">
        <v>1.6375999999999999</v>
      </c>
      <c r="C1219">
        <v>1.6656</v>
      </c>
      <c r="D1219">
        <v>1.6371</v>
      </c>
      <c r="E1219">
        <v>1.6616</v>
      </c>
    </row>
    <row r="1220" spans="1:5" x14ac:dyDescent="0.45">
      <c r="A1220" s="1">
        <v>39897</v>
      </c>
      <c r="B1220">
        <v>1.6619999999999999</v>
      </c>
      <c r="C1220">
        <v>1.663</v>
      </c>
      <c r="D1220">
        <v>1.6223000000000001</v>
      </c>
      <c r="E1220">
        <v>1.6321000000000001</v>
      </c>
    </row>
    <row r="1221" spans="1:5" x14ac:dyDescent="0.45">
      <c r="A1221" s="1">
        <v>39898</v>
      </c>
      <c r="B1221">
        <v>1.6315</v>
      </c>
      <c r="C1221">
        <v>1.6424000000000001</v>
      </c>
      <c r="D1221">
        <v>1.6257999999999999</v>
      </c>
      <c r="E1221">
        <v>1.6301000000000001</v>
      </c>
    </row>
    <row r="1222" spans="1:5" x14ac:dyDescent="0.45">
      <c r="A1222" s="1">
        <v>39899</v>
      </c>
      <c r="B1222">
        <v>1.6304000000000001</v>
      </c>
      <c r="C1222">
        <v>1.6440999999999999</v>
      </c>
      <c r="D1222">
        <v>1.6217999999999999</v>
      </c>
      <c r="E1222">
        <v>1.6378999999999999</v>
      </c>
    </row>
    <row r="1223" spans="1:5" x14ac:dyDescent="0.45">
      <c r="A1223" s="1">
        <v>39902</v>
      </c>
      <c r="B1223">
        <v>1.6377999999999999</v>
      </c>
      <c r="C1223">
        <v>1.64</v>
      </c>
      <c r="D1223">
        <v>1.6233</v>
      </c>
      <c r="E1223">
        <v>1.6386000000000001</v>
      </c>
    </row>
    <row r="1224" spans="1:5" x14ac:dyDescent="0.45">
      <c r="A1224" s="1">
        <v>39903</v>
      </c>
      <c r="B1224">
        <v>1.6379999999999999</v>
      </c>
      <c r="C1224">
        <v>1.643</v>
      </c>
      <c r="D1224">
        <v>1.6246</v>
      </c>
      <c r="E1224">
        <v>1.6322000000000001</v>
      </c>
    </row>
    <row r="1225" spans="1:5" x14ac:dyDescent="0.45">
      <c r="A1225" s="1">
        <v>39904</v>
      </c>
      <c r="B1225">
        <v>1.631</v>
      </c>
      <c r="C1225">
        <v>1.6598999999999999</v>
      </c>
      <c r="D1225">
        <v>1.6292</v>
      </c>
      <c r="E1225">
        <v>1.6564000000000001</v>
      </c>
    </row>
    <row r="1226" spans="1:5" x14ac:dyDescent="0.45">
      <c r="A1226" s="1">
        <v>39905</v>
      </c>
      <c r="B1226">
        <v>1.6564000000000001</v>
      </c>
      <c r="C1226">
        <v>1.6795</v>
      </c>
      <c r="D1226">
        <v>1.6549</v>
      </c>
      <c r="E1226">
        <v>1.6696</v>
      </c>
    </row>
    <row r="1227" spans="1:5" x14ac:dyDescent="0.45">
      <c r="A1227" s="1">
        <v>39906</v>
      </c>
      <c r="B1227">
        <v>1.6698999999999999</v>
      </c>
      <c r="C1227">
        <v>1.6839</v>
      </c>
      <c r="D1227">
        <v>1.6666000000000001</v>
      </c>
      <c r="E1227">
        <v>1.6781999999999999</v>
      </c>
    </row>
    <row r="1228" spans="1:5" x14ac:dyDescent="0.45">
      <c r="A1228" s="1">
        <v>39909</v>
      </c>
      <c r="B1228">
        <v>1.6778999999999999</v>
      </c>
      <c r="C1228">
        <v>1.6884999999999999</v>
      </c>
      <c r="D1228">
        <v>1.6701999999999999</v>
      </c>
      <c r="E1228">
        <v>1.6759999999999999</v>
      </c>
    </row>
    <row r="1229" spans="1:5" x14ac:dyDescent="0.45">
      <c r="A1229" s="1">
        <v>39910</v>
      </c>
      <c r="B1229">
        <v>1.6759999999999999</v>
      </c>
      <c r="C1229">
        <v>1.6913</v>
      </c>
      <c r="D1229">
        <v>1.6648000000000001</v>
      </c>
      <c r="E1229">
        <v>1.6839</v>
      </c>
    </row>
    <row r="1230" spans="1:5" x14ac:dyDescent="0.45">
      <c r="A1230" s="1">
        <v>39911</v>
      </c>
      <c r="B1230">
        <v>1.6839</v>
      </c>
      <c r="C1230">
        <v>1.6901999999999999</v>
      </c>
      <c r="D1230">
        <v>1.6806000000000001</v>
      </c>
      <c r="E1230">
        <v>1.6861999999999999</v>
      </c>
    </row>
    <row r="1231" spans="1:5" x14ac:dyDescent="0.45">
      <c r="A1231" s="1">
        <v>39912</v>
      </c>
      <c r="B1231">
        <v>1.6860999999999999</v>
      </c>
      <c r="C1231">
        <v>1.6980999999999999</v>
      </c>
      <c r="D1231">
        <v>1.6779999999999999</v>
      </c>
      <c r="E1231">
        <v>1.6963999999999999</v>
      </c>
    </row>
    <row r="1232" spans="1:5" x14ac:dyDescent="0.45">
      <c r="A1232" s="1">
        <v>39913</v>
      </c>
      <c r="B1232">
        <v>1.6958</v>
      </c>
      <c r="C1232">
        <v>1.7010000000000001</v>
      </c>
      <c r="D1232">
        <v>1.6906000000000001</v>
      </c>
      <c r="E1232">
        <v>1.6937</v>
      </c>
    </row>
    <row r="1233" spans="1:5" x14ac:dyDescent="0.45">
      <c r="A1233" s="1">
        <v>39916</v>
      </c>
      <c r="B1233">
        <v>1.6926000000000001</v>
      </c>
      <c r="C1233">
        <v>1.6979</v>
      </c>
      <c r="D1233">
        <v>1.6792</v>
      </c>
      <c r="E1233">
        <v>1.6821999999999999</v>
      </c>
    </row>
    <row r="1234" spans="1:5" x14ac:dyDescent="0.45">
      <c r="A1234" s="1">
        <v>39917</v>
      </c>
      <c r="B1234">
        <v>1.6819999999999999</v>
      </c>
      <c r="C1234">
        <v>1.7059</v>
      </c>
      <c r="D1234">
        <v>1.681</v>
      </c>
      <c r="E1234">
        <v>1.6930000000000001</v>
      </c>
    </row>
    <row r="1235" spans="1:5" x14ac:dyDescent="0.45">
      <c r="A1235" s="1">
        <v>39918</v>
      </c>
      <c r="B1235">
        <v>1.6936</v>
      </c>
      <c r="C1235">
        <v>1.7196</v>
      </c>
      <c r="D1235">
        <v>1.6927000000000001</v>
      </c>
      <c r="E1235">
        <v>1.7132000000000001</v>
      </c>
    </row>
    <row r="1236" spans="1:5" x14ac:dyDescent="0.45">
      <c r="A1236" s="1">
        <v>39919</v>
      </c>
      <c r="B1236">
        <v>1.7137</v>
      </c>
      <c r="C1236">
        <v>1.7186999999999999</v>
      </c>
      <c r="D1236">
        <v>1.7060999999999999</v>
      </c>
      <c r="E1236">
        <v>1.7112000000000001</v>
      </c>
    </row>
    <row r="1237" spans="1:5" x14ac:dyDescent="0.45">
      <c r="A1237" s="1">
        <v>39920</v>
      </c>
      <c r="B1237">
        <v>1.7112000000000001</v>
      </c>
      <c r="C1237">
        <v>1.7315</v>
      </c>
      <c r="D1237">
        <v>1.7089000000000001</v>
      </c>
      <c r="E1237">
        <v>1.7236</v>
      </c>
    </row>
    <row r="1238" spans="1:5" x14ac:dyDescent="0.45">
      <c r="A1238" s="1">
        <v>39923</v>
      </c>
      <c r="B1238">
        <v>1.7239</v>
      </c>
      <c r="C1238">
        <v>1.7282</v>
      </c>
      <c r="D1238">
        <v>1.6978</v>
      </c>
      <c r="E1238">
        <v>1.6983999999999999</v>
      </c>
    </row>
    <row r="1239" spans="1:5" x14ac:dyDescent="0.45">
      <c r="A1239" s="1">
        <v>39924</v>
      </c>
      <c r="B1239">
        <v>1.6989000000000001</v>
      </c>
      <c r="C1239">
        <v>1.7151000000000001</v>
      </c>
      <c r="D1239">
        <v>1.694</v>
      </c>
      <c r="E1239">
        <v>1.7133</v>
      </c>
    </row>
    <row r="1240" spans="1:5" x14ac:dyDescent="0.45">
      <c r="A1240" s="1">
        <v>39925</v>
      </c>
      <c r="B1240">
        <v>1.7133</v>
      </c>
      <c r="C1240">
        <v>1.7155</v>
      </c>
      <c r="D1240">
        <v>1.6798</v>
      </c>
      <c r="E1240">
        <v>1.6851</v>
      </c>
    </row>
    <row r="1241" spans="1:5" x14ac:dyDescent="0.45">
      <c r="A1241" s="1">
        <v>39926</v>
      </c>
      <c r="B1241">
        <v>1.6849000000000001</v>
      </c>
      <c r="C1241">
        <v>1.7004999999999999</v>
      </c>
      <c r="D1241">
        <v>1.6797</v>
      </c>
      <c r="E1241">
        <v>1.6932</v>
      </c>
    </row>
    <row r="1242" spans="1:5" x14ac:dyDescent="0.45">
      <c r="A1242" s="1">
        <v>39927</v>
      </c>
      <c r="B1242">
        <v>1.6933</v>
      </c>
      <c r="C1242">
        <v>1.6941999999999999</v>
      </c>
      <c r="D1242">
        <v>1.6626000000000001</v>
      </c>
      <c r="E1242">
        <v>1.6714</v>
      </c>
    </row>
    <row r="1243" spans="1:5" x14ac:dyDescent="0.45">
      <c r="A1243" s="1">
        <v>39930</v>
      </c>
      <c r="B1243">
        <v>1.6660999999999999</v>
      </c>
      <c r="C1243">
        <v>1.6970000000000001</v>
      </c>
      <c r="D1243">
        <v>1.665</v>
      </c>
      <c r="E1243">
        <v>1.6912</v>
      </c>
    </row>
    <row r="1244" spans="1:5" x14ac:dyDescent="0.45">
      <c r="A1244" s="1">
        <v>39931</v>
      </c>
      <c r="B1244">
        <v>1.6911</v>
      </c>
      <c r="C1244">
        <v>1.6958</v>
      </c>
      <c r="D1244">
        <v>1.6711</v>
      </c>
      <c r="E1244">
        <v>1.6727000000000001</v>
      </c>
    </row>
    <row r="1245" spans="1:5" x14ac:dyDescent="0.45">
      <c r="A1245" s="1">
        <v>39932</v>
      </c>
      <c r="B1245">
        <v>1.6728000000000001</v>
      </c>
      <c r="C1245">
        <v>1.6829000000000001</v>
      </c>
      <c r="D1245">
        <v>1.6711</v>
      </c>
      <c r="E1245">
        <v>1.6767000000000001</v>
      </c>
    </row>
    <row r="1246" spans="1:5" x14ac:dyDescent="0.45">
      <c r="A1246" s="1">
        <v>39933</v>
      </c>
      <c r="B1246">
        <v>1.677</v>
      </c>
      <c r="C1246">
        <v>1.6919999999999999</v>
      </c>
      <c r="D1246">
        <v>1.6759999999999999</v>
      </c>
      <c r="E1246">
        <v>1.6863999999999999</v>
      </c>
    </row>
    <row r="1247" spans="1:5" x14ac:dyDescent="0.45">
      <c r="A1247" s="1">
        <v>39934</v>
      </c>
      <c r="B1247">
        <v>1.6863999999999999</v>
      </c>
      <c r="C1247">
        <v>1.6968000000000001</v>
      </c>
      <c r="D1247">
        <v>1.6798999999999999</v>
      </c>
      <c r="E1247">
        <v>1.6942999999999999</v>
      </c>
    </row>
    <row r="1248" spans="1:5" x14ac:dyDescent="0.45">
      <c r="A1248" s="1">
        <v>39937</v>
      </c>
      <c r="B1248">
        <v>1.6937</v>
      </c>
      <c r="C1248">
        <v>1.6990000000000001</v>
      </c>
      <c r="D1248">
        <v>1.6876</v>
      </c>
      <c r="E1248">
        <v>1.6927000000000001</v>
      </c>
    </row>
    <row r="1249" spans="1:5" x14ac:dyDescent="0.45">
      <c r="A1249" s="1">
        <v>39938</v>
      </c>
      <c r="B1249">
        <v>1.6920999999999999</v>
      </c>
      <c r="C1249">
        <v>1.7105999999999999</v>
      </c>
      <c r="D1249">
        <v>1.69</v>
      </c>
      <c r="E1249">
        <v>1.7074</v>
      </c>
    </row>
    <row r="1250" spans="1:5" x14ac:dyDescent="0.45">
      <c r="A1250" s="1">
        <v>39939</v>
      </c>
      <c r="B1250">
        <v>1.7073</v>
      </c>
      <c r="C1250">
        <v>1.7137</v>
      </c>
      <c r="D1250">
        <v>1.7</v>
      </c>
      <c r="E1250">
        <v>1.7130000000000001</v>
      </c>
    </row>
    <row r="1251" spans="1:5" x14ac:dyDescent="0.45">
      <c r="A1251" s="1">
        <v>39940</v>
      </c>
      <c r="B1251">
        <v>1.7126999999999999</v>
      </c>
      <c r="C1251">
        <v>1.7254</v>
      </c>
      <c r="D1251">
        <v>1.6924999999999999</v>
      </c>
      <c r="E1251">
        <v>1.6979</v>
      </c>
    </row>
    <row r="1252" spans="1:5" x14ac:dyDescent="0.45">
      <c r="A1252" s="1">
        <v>39941</v>
      </c>
      <c r="B1252">
        <v>1.6982999999999999</v>
      </c>
      <c r="C1252">
        <v>1.7010000000000001</v>
      </c>
      <c r="D1252">
        <v>1.6796</v>
      </c>
      <c r="E1252">
        <v>1.6834</v>
      </c>
    </row>
    <row r="1253" spans="1:5" x14ac:dyDescent="0.45">
      <c r="A1253" s="1">
        <v>39944</v>
      </c>
      <c r="B1253">
        <v>1.6836</v>
      </c>
      <c r="C1253">
        <v>1.6874</v>
      </c>
      <c r="D1253">
        <v>1.6653</v>
      </c>
      <c r="E1253">
        <v>1.6782999999999999</v>
      </c>
    </row>
    <row r="1254" spans="1:5" x14ac:dyDescent="0.45">
      <c r="A1254" s="1">
        <v>39945</v>
      </c>
      <c r="B1254">
        <v>1.6775</v>
      </c>
      <c r="C1254">
        <v>1.6930000000000001</v>
      </c>
      <c r="D1254">
        <v>1.6711</v>
      </c>
      <c r="E1254">
        <v>1.6879</v>
      </c>
    </row>
    <row r="1255" spans="1:5" x14ac:dyDescent="0.45">
      <c r="A1255" s="1">
        <v>39946</v>
      </c>
      <c r="B1255">
        <v>1.6878</v>
      </c>
      <c r="C1255">
        <v>1.6895</v>
      </c>
      <c r="D1255">
        <v>1.6702999999999999</v>
      </c>
      <c r="E1255">
        <v>1.6782999999999999</v>
      </c>
    </row>
    <row r="1256" spans="1:5" x14ac:dyDescent="0.45">
      <c r="A1256" s="1">
        <v>39947</v>
      </c>
      <c r="B1256">
        <v>1.6776</v>
      </c>
      <c r="C1256">
        <v>1.6828000000000001</v>
      </c>
      <c r="D1256">
        <v>1.6724000000000001</v>
      </c>
      <c r="E1256">
        <v>1.6801999999999999</v>
      </c>
    </row>
    <row r="1257" spans="1:5" x14ac:dyDescent="0.45">
      <c r="A1257" s="1">
        <v>39948</v>
      </c>
      <c r="B1257">
        <v>1.6801999999999999</v>
      </c>
      <c r="C1257">
        <v>1.7043999999999999</v>
      </c>
      <c r="D1257">
        <v>1.6789000000000001</v>
      </c>
      <c r="E1257">
        <v>1.7018</v>
      </c>
    </row>
    <row r="1258" spans="1:5" x14ac:dyDescent="0.45">
      <c r="A1258" s="1">
        <v>39951</v>
      </c>
      <c r="B1258">
        <v>1.7013</v>
      </c>
      <c r="C1258">
        <v>1.7171000000000001</v>
      </c>
      <c r="D1258">
        <v>1.6994</v>
      </c>
      <c r="E1258">
        <v>1.7089000000000001</v>
      </c>
    </row>
    <row r="1259" spans="1:5" x14ac:dyDescent="0.45">
      <c r="A1259" s="1">
        <v>39952</v>
      </c>
      <c r="B1259">
        <v>1.7090000000000001</v>
      </c>
      <c r="C1259">
        <v>1.7272000000000001</v>
      </c>
      <c r="D1259">
        <v>1.706</v>
      </c>
      <c r="E1259">
        <v>1.7162999999999999</v>
      </c>
    </row>
    <row r="1260" spans="1:5" x14ac:dyDescent="0.45">
      <c r="A1260" s="1">
        <v>39953</v>
      </c>
      <c r="B1260">
        <v>1.7161999999999999</v>
      </c>
      <c r="C1260">
        <v>1.7346999999999999</v>
      </c>
      <c r="D1260">
        <v>1.7101</v>
      </c>
      <c r="E1260">
        <v>1.7336</v>
      </c>
    </row>
    <row r="1261" spans="1:5" x14ac:dyDescent="0.45">
      <c r="A1261" s="1">
        <v>39954</v>
      </c>
      <c r="B1261">
        <v>1.7326999999999999</v>
      </c>
      <c r="C1261">
        <v>1.7385999999999999</v>
      </c>
      <c r="D1261">
        <v>1.7081999999999999</v>
      </c>
      <c r="E1261">
        <v>1.7323</v>
      </c>
    </row>
    <row r="1262" spans="1:5" x14ac:dyDescent="0.45">
      <c r="A1262" s="1">
        <v>39955</v>
      </c>
      <c r="B1262">
        <v>1.7313000000000001</v>
      </c>
      <c r="C1262">
        <v>1.7354000000000001</v>
      </c>
      <c r="D1262">
        <v>1.7202</v>
      </c>
      <c r="E1262">
        <v>1.7276</v>
      </c>
    </row>
    <row r="1263" spans="1:5" x14ac:dyDescent="0.45">
      <c r="A1263" s="1">
        <v>39958</v>
      </c>
      <c r="B1263">
        <v>1.7290000000000001</v>
      </c>
      <c r="C1263">
        <v>1.7293000000000001</v>
      </c>
      <c r="D1263">
        <v>1.7196</v>
      </c>
      <c r="E1263">
        <v>1.7233000000000001</v>
      </c>
    </row>
    <row r="1264" spans="1:5" x14ac:dyDescent="0.45">
      <c r="A1264" s="1">
        <v>39959</v>
      </c>
      <c r="B1264">
        <v>1.7236</v>
      </c>
      <c r="C1264">
        <v>1.7299</v>
      </c>
      <c r="D1264">
        <v>1.7221</v>
      </c>
      <c r="E1264">
        <v>1.726</v>
      </c>
    </row>
    <row r="1265" spans="1:5" x14ac:dyDescent="0.45">
      <c r="A1265" s="1">
        <v>39960</v>
      </c>
      <c r="B1265">
        <v>1.7262</v>
      </c>
      <c r="C1265">
        <v>1.7475000000000001</v>
      </c>
      <c r="D1265">
        <v>1.7255</v>
      </c>
      <c r="E1265">
        <v>1.7435</v>
      </c>
    </row>
    <row r="1266" spans="1:5" x14ac:dyDescent="0.45">
      <c r="A1266" s="1">
        <v>39961</v>
      </c>
      <c r="B1266">
        <v>1.7438</v>
      </c>
      <c r="C1266">
        <v>1.7452000000000001</v>
      </c>
      <c r="D1266">
        <v>1.7241</v>
      </c>
      <c r="E1266">
        <v>1.7284999999999999</v>
      </c>
    </row>
    <row r="1267" spans="1:5" x14ac:dyDescent="0.45">
      <c r="A1267" s="1">
        <v>39962</v>
      </c>
      <c r="B1267">
        <v>1.7284999999999999</v>
      </c>
      <c r="C1267">
        <v>1.7381</v>
      </c>
      <c r="D1267">
        <v>1.7156</v>
      </c>
      <c r="E1267">
        <v>1.7266999999999999</v>
      </c>
    </row>
    <row r="1268" spans="1:5" x14ac:dyDescent="0.45">
      <c r="A1268" s="1">
        <v>39965</v>
      </c>
      <c r="B1268">
        <v>1.7261</v>
      </c>
      <c r="C1268">
        <v>1.7619</v>
      </c>
      <c r="D1268">
        <v>1.7241</v>
      </c>
      <c r="E1268">
        <v>1.7603</v>
      </c>
    </row>
    <row r="1269" spans="1:5" x14ac:dyDescent="0.45">
      <c r="A1269" s="1">
        <v>39966</v>
      </c>
      <c r="B1269">
        <v>1.7601</v>
      </c>
      <c r="C1269">
        <v>1.7609999999999999</v>
      </c>
      <c r="D1269">
        <v>1.744</v>
      </c>
      <c r="E1269">
        <v>1.7596000000000001</v>
      </c>
    </row>
    <row r="1270" spans="1:5" x14ac:dyDescent="0.45">
      <c r="A1270" s="1">
        <v>39967</v>
      </c>
      <c r="B1270">
        <v>1.7599</v>
      </c>
      <c r="C1270">
        <v>1.7713000000000001</v>
      </c>
      <c r="D1270">
        <v>1.74</v>
      </c>
      <c r="E1270">
        <v>1.7453000000000001</v>
      </c>
    </row>
    <row r="1271" spans="1:5" x14ac:dyDescent="0.45">
      <c r="A1271" s="1">
        <v>39968</v>
      </c>
      <c r="B1271">
        <v>1.7454000000000001</v>
      </c>
      <c r="C1271">
        <v>1.7554000000000001</v>
      </c>
      <c r="D1271">
        <v>1.7224999999999999</v>
      </c>
      <c r="E1271">
        <v>1.7256</v>
      </c>
    </row>
    <row r="1272" spans="1:5" x14ac:dyDescent="0.45">
      <c r="A1272" s="1">
        <v>39969</v>
      </c>
      <c r="B1272">
        <v>1.7255</v>
      </c>
      <c r="C1272">
        <v>1.7404999999999999</v>
      </c>
      <c r="D1272">
        <v>1.7122999999999999</v>
      </c>
      <c r="E1272">
        <v>1.7336</v>
      </c>
    </row>
    <row r="1273" spans="1:5" x14ac:dyDescent="0.45">
      <c r="A1273" s="1">
        <v>39972</v>
      </c>
      <c r="B1273">
        <v>1.7342</v>
      </c>
      <c r="C1273">
        <v>1.7538</v>
      </c>
      <c r="D1273">
        <v>1.7262</v>
      </c>
      <c r="E1273">
        <v>1.7506999999999999</v>
      </c>
    </row>
    <row r="1274" spans="1:5" x14ac:dyDescent="0.45">
      <c r="A1274" s="1">
        <v>39973</v>
      </c>
      <c r="B1274">
        <v>1.7513000000000001</v>
      </c>
      <c r="C1274">
        <v>1.7636000000000001</v>
      </c>
      <c r="D1274">
        <v>1.7498</v>
      </c>
      <c r="E1274">
        <v>1.7582</v>
      </c>
    </row>
    <row r="1275" spans="1:5" x14ac:dyDescent="0.45">
      <c r="A1275" s="1">
        <v>39974</v>
      </c>
      <c r="B1275">
        <v>1.7579</v>
      </c>
      <c r="C1275">
        <v>1.7701</v>
      </c>
      <c r="D1275">
        <v>1.7568999999999999</v>
      </c>
      <c r="E1275">
        <v>1.7685</v>
      </c>
    </row>
    <row r="1276" spans="1:5" x14ac:dyDescent="0.45">
      <c r="A1276" s="1">
        <v>39975</v>
      </c>
      <c r="B1276">
        <v>1.7682</v>
      </c>
      <c r="C1276">
        <v>1.7797000000000001</v>
      </c>
      <c r="D1276">
        <v>1.7649999999999999</v>
      </c>
      <c r="E1276">
        <v>1.7749999999999999</v>
      </c>
    </row>
    <row r="1277" spans="1:5" x14ac:dyDescent="0.45">
      <c r="A1277" s="1">
        <v>39976</v>
      </c>
      <c r="B1277">
        <v>1.7747999999999999</v>
      </c>
      <c r="C1277">
        <v>1.7818000000000001</v>
      </c>
      <c r="D1277">
        <v>1.7672000000000001</v>
      </c>
      <c r="E1277">
        <v>1.7748999999999999</v>
      </c>
    </row>
    <row r="1278" spans="1:5" x14ac:dyDescent="0.45">
      <c r="A1278" s="1">
        <v>39979</v>
      </c>
      <c r="B1278">
        <v>1.774</v>
      </c>
      <c r="C1278">
        <v>1.7886</v>
      </c>
      <c r="D1278">
        <v>1.77</v>
      </c>
      <c r="E1278">
        <v>1.7806999999999999</v>
      </c>
    </row>
    <row r="1279" spans="1:5" x14ac:dyDescent="0.45">
      <c r="A1279" s="1">
        <v>39980</v>
      </c>
      <c r="B1279">
        <v>1.7806999999999999</v>
      </c>
      <c r="C1279">
        <v>1.7887999999999999</v>
      </c>
      <c r="D1279">
        <v>1.772</v>
      </c>
      <c r="E1279">
        <v>1.7847</v>
      </c>
    </row>
    <row r="1280" spans="1:5" x14ac:dyDescent="0.45">
      <c r="A1280" s="1">
        <v>39981</v>
      </c>
      <c r="B1280">
        <v>1.7843</v>
      </c>
      <c r="C1280">
        <v>1.7871999999999999</v>
      </c>
      <c r="D1280">
        <v>1.7662</v>
      </c>
      <c r="E1280">
        <v>1.7694000000000001</v>
      </c>
    </row>
    <row r="1281" spans="1:5" x14ac:dyDescent="0.45">
      <c r="A1281" s="1">
        <v>39982</v>
      </c>
      <c r="B1281">
        <v>1.7690999999999999</v>
      </c>
      <c r="C1281">
        <v>1.7789999999999999</v>
      </c>
      <c r="D1281">
        <v>1.7471000000000001</v>
      </c>
      <c r="E1281">
        <v>1.7741</v>
      </c>
    </row>
    <row r="1282" spans="1:5" x14ac:dyDescent="0.45">
      <c r="A1282" s="1">
        <v>39983</v>
      </c>
      <c r="B1282">
        <v>1.7737000000000001</v>
      </c>
      <c r="C1282">
        <v>1.7867999999999999</v>
      </c>
      <c r="D1282">
        <v>1.7713000000000001</v>
      </c>
      <c r="E1282">
        <v>1.7834000000000001</v>
      </c>
    </row>
    <row r="1283" spans="1:5" x14ac:dyDescent="0.45">
      <c r="A1283" s="1">
        <v>39986</v>
      </c>
      <c r="B1283">
        <v>1.784</v>
      </c>
      <c r="C1283">
        <v>1.7929999999999999</v>
      </c>
      <c r="D1283">
        <v>1.7737000000000001</v>
      </c>
      <c r="E1283">
        <v>1.7757000000000001</v>
      </c>
    </row>
    <row r="1284" spans="1:5" x14ac:dyDescent="0.45">
      <c r="A1284" s="1">
        <v>39987</v>
      </c>
      <c r="B1284">
        <v>1.7751999999999999</v>
      </c>
      <c r="C1284">
        <v>1.7765</v>
      </c>
      <c r="D1284">
        <v>1.7474000000000001</v>
      </c>
      <c r="E1284">
        <v>1.7549999999999999</v>
      </c>
    </row>
    <row r="1285" spans="1:5" x14ac:dyDescent="0.45">
      <c r="A1285" s="1">
        <v>39988</v>
      </c>
      <c r="B1285">
        <v>1.7544999999999999</v>
      </c>
      <c r="C1285">
        <v>1.8115000000000001</v>
      </c>
      <c r="D1285">
        <v>1.7524</v>
      </c>
      <c r="E1285">
        <v>1.8019000000000001</v>
      </c>
    </row>
    <row r="1286" spans="1:5" x14ac:dyDescent="0.45">
      <c r="A1286" s="1">
        <v>39989</v>
      </c>
      <c r="B1286">
        <v>1.8019000000000001</v>
      </c>
      <c r="C1286">
        <v>1.8051999999999999</v>
      </c>
      <c r="D1286">
        <v>1.7818000000000001</v>
      </c>
      <c r="E1286">
        <v>1.7891999999999999</v>
      </c>
    </row>
    <row r="1287" spans="1:5" x14ac:dyDescent="0.45">
      <c r="A1287" s="1">
        <v>39990</v>
      </c>
      <c r="B1287">
        <v>1.7904</v>
      </c>
      <c r="C1287">
        <v>1.8003</v>
      </c>
      <c r="D1287">
        <v>1.7853000000000001</v>
      </c>
      <c r="E1287">
        <v>1.7892999999999999</v>
      </c>
    </row>
    <row r="1288" spans="1:5" x14ac:dyDescent="0.45">
      <c r="A1288" s="1">
        <v>39993</v>
      </c>
      <c r="B1288">
        <v>1.7889999999999999</v>
      </c>
      <c r="C1288">
        <v>1.8010999999999999</v>
      </c>
      <c r="D1288">
        <v>1.7857000000000001</v>
      </c>
      <c r="E1288">
        <v>1.7935000000000001</v>
      </c>
    </row>
    <row r="1289" spans="1:5" x14ac:dyDescent="0.45">
      <c r="A1289" s="1">
        <v>39994</v>
      </c>
      <c r="B1289">
        <v>1.7931999999999999</v>
      </c>
      <c r="C1289">
        <v>1.8070999999999999</v>
      </c>
      <c r="D1289">
        <v>1.7858000000000001</v>
      </c>
      <c r="E1289">
        <v>1.788</v>
      </c>
    </row>
    <row r="1290" spans="1:5" x14ac:dyDescent="0.45">
      <c r="A1290" s="1">
        <v>39995</v>
      </c>
      <c r="B1290">
        <v>1.7877000000000001</v>
      </c>
      <c r="C1290">
        <v>1.7888999999999999</v>
      </c>
      <c r="D1290">
        <v>1.7687999999999999</v>
      </c>
      <c r="E1290">
        <v>1.7706999999999999</v>
      </c>
    </row>
    <row r="1291" spans="1:5" x14ac:dyDescent="0.45">
      <c r="A1291" s="1">
        <v>39996</v>
      </c>
      <c r="B1291">
        <v>1.7708999999999999</v>
      </c>
      <c r="C1291">
        <v>1.7844</v>
      </c>
      <c r="D1291">
        <v>1.7617</v>
      </c>
      <c r="E1291">
        <v>1.7786</v>
      </c>
    </row>
    <row r="1292" spans="1:5" x14ac:dyDescent="0.45">
      <c r="A1292" s="1">
        <v>39997</v>
      </c>
      <c r="B1292">
        <v>1.7777000000000001</v>
      </c>
      <c r="C1292">
        <v>1.7810999999999999</v>
      </c>
      <c r="D1292">
        <v>1.7729999999999999</v>
      </c>
      <c r="E1292">
        <v>1.7741</v>
      </c>
    </row>
    <row r="1293" spans="1:5" x14ac:dyDescent="0.45">
      <c r="A1293" s="1">
        <v>40000</v>
      </c>
      <c r="B1293">
        <v>1.7748999999999999</v>
      </c>
      <c r="C1293">
        <v>1.7766</v>
      </c>
      <c r="D1293">
        <v>1.7568999999999999</v>
      </c>
      <c r="E1293">
        <v>1.7657</v>
      </c>
    </row>
    <row r="1294" spans="1:5" x14ac:dyDescent="0.45">
      <c r="A1294" s="1">
        <v>40001</v>
      </c>
      <c r="B1294">
        <v>1.7658</v>
      </c>
      <c r="C1294">
        <v>1.7670999999999999</v>
      </c>
      <c r="D1294">
        <v>1.7524</v>
      </c>
      <c r="E1294">
        <v>1.7565</v>
      </c>
    </row>
    <row r="1295" spans="1:5" x14ac:dyDescent="0.45">
      <c r="A1295" s="1">
        <v>40002</v>
      </c>
      <c r="B1295">
        <v>1.7556</v>
      </c>
      <c r="C1295">
        <v>1.7599</v>
      </c>
      <c r="D1295">
        <v>1.7468999999999999</v>
      </c>
      <c r="E1295">
        <v>1.7504</v>
      </c>
    </row>
    <row r="1296" spans="1:5" x14ac:dyDescent="0.45">
      <c r="A1296" s="1">
        <v>40003</v>
      </c>
      <c r="B1296">
        <v>1.7506999999999999</v>
      </c>
      <c r="C1296">
        <v>1.7646999999999999</v>
      </c>
      <c r="D1296">
        <v>1.7491000000000001</v>
      </c>
      <c r="E1296">
        <v>1.7615000000000001</v>
      </c>
    </row>
    <row r="1297" spans="1:5" x14ac:dyDescent="0.45">
      <c r="A1297" s="1">
        <v>40004</v>
      </c>
      <c r="B1297">
        <v>1.7616000000000001</v>
      </c>
      <c r="C1297">
        <v>1.7748999999999999</v>
      </c>
      <c r="D1297">
        <v>1.7541</v>
      </c>
      <c r="E1297">
        <v>1.7616000000000001</v>
      </c>
    </row>
    <row r="1298" spans="1:5" x14ac:dyDescent="0.45">
      <c r="A1298" s="1">
        <v>40007</v>
      </c>
      <c r="B1298">
        <v>1.7614000000000001</v>
      </c>
      <c r="C1298">
        <v>1.7617</v>
      </c>
      <c r="D1298">
        <v>1.7392000000000001</v>
      </c>
      <c r="E1298">
        <v>1.7579</v>
      </c>
    </row>
    <row r="1299" spans="1:5" x14ac:dyDescent="0.45">
      <c r="A1299" s="1">
        <v>40008</v>
      </c>
      <c r="B1299">
        <v>1.7579</v>
      </c>
      <c r="C1299">
        <v>1.7775000000000001</v>
      </c>
      <c r="D1299">
        <v>1.7573000000000001</v>
      </c>
      <c r="E1299">
        <v>1.7757000000000001</v>
      </c>
    </row>
    <row r="1300" spans="1:5" x14ac:dyDescent="0.45">
      <c r="A1300" s="1">
        <v>40009</v>
      </c>
      <c r="B1300">
        <v>1.7757000000000001</v>
      </c>
      <c r="C1300">
        <v>1.7785</v>
      </c>
      <c r="D1300">
        <v>1.762</v>
      </c>
      <c r="E1300">
        <v>1.7649999999999999</v>
      </c>
    </row>
    <row r="1301" spans="1:5" x14ac:dyDescent="0.45">
      <c r="A1301" s="1">
        <v>40010</v>
      </c>
      <c r="B1301">
        <v>1.7647999999999999</v>
      </c>
      <c r="C1301">
        <v>1.7698</v>
      </c>
      <c r="D1301">
        <v>1.7603</v>
      </c>
      <c r="E1301">
        <v>1.7645</v>
      </c>
    </row>
    <row r="1302" spans="1:5" x14ac:dyDescent="0.45">
      <c r="A1302" s="1">
        <v>40011</v>
      </c>
      <c r="B1302">
        <v>1.7641</v>
      </c>
      <c r="C1302">
        <v>1.7664</v>
      </c>
      <c r="D1302">
        <v>1.7546999999999999</v>
      </c>
      <c r="E1302">
        <v>1.7584</v>
      </c>
    </row>
    <row r="1303" spans="1:5" x14ac:dyDescent="0.45">
      <c r="A1303" s="1">
        <v>40014</v>
      </c>
      <c r="B1303">
        <v>1.7582</v>
      </c>
      <c r="C1303">
        <v>1.7705</v>
      </c>
      <c r="D1303">
        <v>1.7569999999999999</v>
      </c>
      <c r="E1303">
        <v>1.7669999999999999</v>
      </c>
    </row>
    <row r="1304" spans="1:5" x14ac:dyDescent="0.45">
      <c r="A1304" s="1">
        <v>40015</v>
      </c>
      <c r="B1304">
        <v>1.7665</v>
      </c>
      <c r="C1304">
        <v>1.7676000000000001</v>
      </c>
      <c r="D1304">
        <v>1.7491000000000001</v>
      </c>
      <c r="E1304">
        <v>1.7544999999999999</v>
      </c>
    </row>
    <row r="1305" spans="1:5" x14ac:dyDescent="0.45">
      <c r="A1305" s="1">
        <v>40016</v>
      </c>
      <c r="B1305">
        <v>1.7542</v>
      </c>
      <c r="C1305">
        <v>1.758</v>
      </c>
      <c r="D1305">
        <v>1.7448999999999999</v>
      </c>
      <c r="E1305">
        <v>1.7556</v>
      </c>
    </row>
    <row r="1306" spans="1:5" x14ac:dyDescent="0.45">
      <c r="A1306" s="1">
        <v>40017</v>
      </c>
      <c r="B1306">
        <v>1.7557</v>
      </c>
      <c r="C1306">
        <v>1.7744</v>
      </c>
      <c r="D1306">
        <v>1.7529999999999999</v>
      </c>
      <c r="E1306">
        <v>1.7714000000000001</v>
      </c>
    </row>
    <row r="1307" spans="1:5" x14ac:dyDescent="0.45">
      <c r="A1307" s="1">
        <v>40018</v>
      </c>
      <c r="B1307">
        <v>1.7713000000000001</v>
      </c>
      <c r="C1307">
        <v>1.7745</v>
      </c>
      <c r="D1307">
        <v>1.7543</v>
      </c>
      <c r="E1307">
        <v>1.7616000000000001</v>
      </c>
    </row>
    <row r="1308" spans="1:5" x14ac:dyDescent="0.45">
      <c r="A1308" s="1">
        <v>40021</v>
      </c>
      <c r="B1308">
        <v>1.7604</v>
      </c>
      <c r="C1308">
        <v>1.7699</v>
      </c>
      <c r="D1308">
        <v>1.7549999999999999</v>
      </c>
      <c r="E1308">
        <v>1.7641</v>
      </c>
    </row>
    <row r="1309" spans="1:5" x14ac:dyDescent="0.45">
      <c r="A1309" s="1">
        <v>40022</v>
      </c>
      <c r="B1309">
        <v>1.7644</v>
      </c>
      <c r="C1309">
        <v>1.7733000000000001</v>
      </c>
      <c r="D1309">
        <v>1.7605999999999999</v>
      </c>
      <c r="E1309">
        <v>1.7656000000000001</v>
      </c>
    </row>
    <row r="1310" spans="1:5" x14ac:dyDescent="0.45">
      <c r="A1310" s="1">
        <v>40023</v>
      </c>
      <c r="B1310">
        <v>1.766</v>
      </c>
      <c r="C1310">
        <v>1.7865</v>
      </c>
      <c r="D1310">
        <v>1.7595000000000001</v>
      </c>
      <c r="E1310">
        <v>1.7806999999999999</v>
      </c>
    </row>
    <row r="1311" spans="1:5" x14ac:dyDescent="0.45">
      <c r="A1311" s="1">
        <v>40024</v>
      </c>
      <c r="B1311">
        <v>1.7805</v>
      </c>
      <c r="C1311">
        <v>1.8027</v>
      </c>
      <c r="D1311">
        <v>1.7786999999999999</v>
      </c>
      <c r="E1311">
        <v>1.7948</v>
      </c>
    </row>
    <row r="1312" spans="1:5" x14ac:dyDescent="0.45">
      <c r="A1312" s="1">
        <v>40025</v>
      </c>
      <c r="B1312">
        <v>1.7946</v>
      </c>
      <c r="C1312">
        <v>1.8021</v>
      </c>
      <c r="D1312">
        <v>1.7803</v>
      </c>
      <c r="E1312">
        <v>1.7858000000000001</v>
      </c>
    </row>
    <row r="1313" spans="1:5" x14ac:dyDescent="0.45">
      <c r="A1313" s="1">
        <v>40028</v>
      </c>
      <c r="B1313">
        <v>1.7862</v>
      </c>
      <c r="C1313">
        <v>1.8030999999999999</v>
      </c>
      <c r="D1313">
        <v>1.7843</v>
      </c>
      <c r="E1313">
        <v>1.7934000000000001</v>
      </c>
    </row>
    <row r="1314" spans="1:5" x14ac:dyDescent="0.45">
      <c r="A1314" s="1">
        <v>40029</v>
      </c>
      <c r="B1314">
        <v>1.7930999999999999</v>
      </c>
      <c r="C1314">
        <v>1.8036000000000001</v>
      </c>
      <c r="D1314">
        <v>1.7915000000000001</v>
      </c>
      <c r="E1314">
        <v>1.7956000000000001</v>
      </c>
    </row>
    <row r="1315" spans="1:5" x14ac:dyDescent="0.45">
      <c r="A1315" s="1">
        <v>40030</v>
      </c>
      <c r="B1315">
        <v>1.7956000000000001</v>
      </c>
      <c r="C1315">
        <v>1.8090999999999999</v>
      </c>
      <c r="D1315">
        <v>1.7934000000000001</v>
      </c>
      <c r="E1315">
        <v>1.8030999999999999</v>
      </c>
    </row>
    <row r="1316" spans="1:5" x14ac:dyDescent="0.45">
      <c r="A1316" s="1">
        <v>40031</v>
      </c>
      <c r="B1316">
        <v>1.8030999999999999</v>
      </c>
      <c r="C1316">
        <v>1.8089999999999999</v>
      </c>
      <c r="D1316">
        <v>1.7858000000000001</v>
      </c>
      <c r="E1316">
        <v>1.7868999999999999</v>
      </c>
    </row>
    <row r="1317" spans="1:5" x14ac:dyDescent="0.45">
      <c r="A1317" s="1">
        <v>40032</v>
      </c>
      <c r="B1317">
        <v>1.7864</v>
      </c>
      <c r="C1317">
        <v>1.8082</v>
      </c>
      <c r="D1317">
        <v>1.7790999999999999</v>
      </c>
      <c r="E1317">
        <v>1.8028999999999999</v>
      </c>
    </row>
    <row r="1318" spans="1:5" x14ac:dyDescent="0.45">
      <c r="A1318" s="1">
        <v>40035</v>
      </c>
      <c r="B1318">
        <v>1.8028999999999999</v>
      </c>
      <c r="C1318">
        <v>1.8077000000000001</v>
      </c>
      <c r="D1318">
        <v>1.7849999999999999</v>
      </c>
      <c r="E1318">
        <v>1.7882</v>
      </c>
    </row>
    <row r="1319" spans="1:5" x14ac:dyDescent="0.45">
      <c r="A1319" s="1">
        <v>40036</v>
      </c>
      <c r="B1319">
        <v>1.7886</v>
      </c>
      <c r="C1319">
        <v>1.7914000000000001</v>
      </c>
      <c r="D1319">
        <v>1.7803</v>
      </c>
      <c r="E1319">
        <v>1.7822</v>
      </c>
    </row>
    <row r="1320" spans="1:5" x14ac:dyDescent="0.45">
      <c r="A1320" s="1">
        <v>40037</v>
      </c>
      <c r="B1320">
        <v>1.7822</v>
      </c>
      <c r="C1320">
        <v>1.7849999999999999</v>
      </c>
      <c r="D1320">
        <v>1.7726999999999999</v>
      </c>
      <c r="E1320">
        <v>1.7754000000000001</v>
      </c>
    </row>
    <row r="1321" spans="1:5" x14ac:dyDescent="0.45">
      <c r="A1321" s="1">
        <v>40038</v>
      </c>
      <c r="B1321">
        <v>1.7754000000000001</v>
      </c>
      <c r="C1321">
        <v>1.7868999999999999</v>
      </c>
      <c r="D1321">
        <v>1.7714000000000001</v>
      </c>
      <c r="E1321">
        <v>1.7744</v>
      </c>
    </row>
    <row r="1322" spans="1:5" x14ac:dyDescent="0.45">
      <c r="A1322" s="1">
        <v>40039</v>
      </c>
      <c r="B1322">
        <v>1.7735000000000001</v>
      </c>
      <c r="C1322">
        <v>1.7779</v>
      </c>
      <c r="D1322">
        <v>1.7677</v>
      </c>
      <c r="E1322">
        <v>1.7726</v>
      </c>
    </row>
    <row r="1323" spans="1:5" x14ac:dyDescent="0.45">
      <c r="A1323" s="1">
        <v>40042</v>
      </c>
      <c r="B1323">
        <v>1.774</v>
      </c>
      <c r="C1323">
        <v>1.7747999999999999</v>
      </c>
      <c r="D1323">
        <v>1.7591000000000001</v>
      </c>
      <c r="E1323">
        <v>1.762</v>
      </c>
    </row>
    <row r="1324" spans="1:5" x14ac:dyDescent="0.45">
      <c r="A1324" s="1">
        <v>40043</v>
      </c>
      <c r="B1324">
        <v>1.7618</v>
      </c>
      <c r="C1324">
        <v>1.7836000000000001</v>
      </c>
      <c r="D1324">
        <v>1.7585</v>
      </c>
      <c r="E1324">
        <v>1.7813000000000001</v>
      </c>
    </row>
    <row r="1325" spans="1:5" x14ac:dyDescent="0.45">
      <c r="A1325" s="1">
        <v>40044</v>
      </c>
      <c r="B1325">
        <v>1.7811999999999999</v>
      </c>
      <c r="C1325">
        <v>1.7828999999999999</v>
      </c>
      <c r="D1325">
        <v>1.7556</v>
      </c>
      <c r="E1325">
        <v>1.7609999999999999</v>
      </c>
    </row>
    <row r="1326" spans="1:5" x14ac:dyDescent="0.45">
      <c r="A1326" s="1">
        <v>40045</v>
      </c>
      <c r="B1326">
        <v>1.7611000000000001</v>
      </c>
      <c r="C1326">
        <v>1.7694000000000001</v>
      </c>
      <c r="D1326">
        <v>1.7532000000000001</v>
      </c>
      <c r="E1326">
        <v>1.7544999999999999</v>
      </c>
    </row>
    <row r="1327" spans="1:5" x14ac:dyDescent="0.45">
      <c r="A1327" s="1">
        <v>40046</v>
      </c>
      <c r="B1327">
        <v>1.7548999999999999</v>
      </c>
      <c r="C1327">
        <v>1.7568999999999999</v>
      </c>
      <c r="D1327">
        <v>1.7418</v>
      </c>
      <c r="E1327">
        <v>1.7464</v>
      </c>
    </row>
    <row r="1328" spans="1:5" x14ac:dyDescent="0.45">
      <c r="A1328" s="1">
        <v>40049</v>
      </c>
      <c r="B1328">
        <v>1.7464</v>
      </c>
      <c r="C1328">
        <v>1.7531000000000001</v>
      </c>
      <c r="D1328">
        <v>1.7391000000000001</v>
      </c>
      <c r="E1328">
        <v>1.7423</v>
      </c>
    </row>
    <row r="1329" spans="1:5" x14ac:dyDescent="0.45">
      <c r="A1329" s="1">
        <v>40050</v>
      </c>
      <c r="B1329">
        <v>1.7423</v>
      </c>
      <c r="C1329">
        <v>1.7432000000000001</v>
      </c>
      <c r="D1329">
        <v>1.7314000000000001</v>
      </c>
      <c r="E1329">
        <v>1.7343999999999999</v>
      </c>
    </row>
    <row r="1330" spans="1:5" x14ac:dyDescent="0.45">
      <c r="A1330" s="1">
        <v>40051</v>
      </c>
      <c r="B1330">
        <v>1.7346999999999999</v>
      </c>
      <c r="C1330">
        <v>1.7370000000000001</v>
      </c>
      <c r="D1330">
        <v>1.7256</v>
      </c>
      <c r="E1330">
        <v>1.734</v>
      </c>
    </row>
    <row r="1331" spans="1:5" x14ac:dyDescent="0.45">
      <c r="A1331" s="1">
        <v>40052</v>
      </c>
      <c r="B1331">
        <v>1.734</v>
      </c>
      <c r="C1331">
        <v>1.7355</v>
      </c>
      <c r="D1331">
        <v>1.7156</v>
      </c>
      <c r="E1331">
        <v>1.7222</v>
      </c>
    </row>
    <row r="1332" spans="1:5" x14ac:dyDescent="0.45">
      <c r="A1332" s="1">
        <v>40053</v>
      </c>
      <c r="B1332">
        <v>1.7224999999999999</v>
      </c>
      <c r="C1332">
        <v>1.7303999999999999</v>
      </c>
      <c r="D1332">
        <v>1.7193000000000001</v>
      </c>
      <c r="E1332">
        <v>1.7235</v>
      </c>
    </row>
    <row r="1333" spans="1:5" x14ac:dyDescent="0.45">
      <c r="A1333" s="1">
        <v>40056</v>
      </c>
      <c r="B1333">
        <v>1.7236</v>
      </c>
      <c r="C1333">
        <v>1.7265999999999999</v>
      </c>
      <c r="D1333">
        <v>1.7183999999999999</v>
      </c>
      <c r="E1333">
        <v>1.7244999999999999</v>
      </c>
    </row>
    <row r="1334" spans="1:5" x14ac:dyDescent="0.45">
      <c r="A1334" s="1">
        <v>40057</v>
      </c>
      <c r="B1334">
        <v>1.7246999999999999</v>
      </c>
      <c r="C1334">
        <v>1.7297</v>
      </c>
      <c r="D1334">
        <v>1.7159</v>
      </c>
      <c r="E1334">
        <v>1.7213000000000001</v>
      </c>
    </row>
    <row r="1335" spans="1:5" x14ac:dyDescent="0.45">
      <c r="A1335" s="1">
        <v>40058</v>
      </c>
      <c r="B1335">
        <v>1.7213000000000001</v>
      </c>
      <c r="C1335">
        <v>1.7336</v>
      </c>
      <c r="D1335">
        <v>1.7191000000000001</v>
      </c>
      <c r="E1335">
        <v>1.7259</v>
      </c>
    </row>
    <row r="1336" spans="1:5" x14ac:dyDescent="0.45">
      <c r="A1336" s="1">
        <v>40059</v>
      </c>
      <c r="B1336">
        <v>1.7257</v>
      </c>
      <c r="C1336">
        <v>1.7364999999999999</v>
      </c>
      <c r="D1336">
        <v>1.7236</v>
      </c>
      <c r="E1336">
        <v>1.734</v>
      </c>
    </row>
    <row r="1337" spans="1:5" x14ac:dyDescent="0.45">
      <c r="A1337" s="1">
        <v>40060</v>
      </c>
      <c r="B1337">
        <v>1.7341</v>
      </c>
      <c r="C1337">
        <v>1.7442</v>
      </c>
      <c r="D1337">
        <v>1.7313000000000001</v>
      </c>
      <c r="E1337">
        <v>1.7378</v>
      </c>
    </row>
    <row r="1338" spans="1:5" x14ac:dyDescent="0.45">
      <c r="A1338" s="1">
        <v>40063</v>
      </c>
      <c r="B1338">
        <v>1.7374000000000001</v>
      </c>
      <c r="C1338">
        <v>1.7403</v>
      </c>
      <c r="D1338">
        <v>1.7306999999999999</v>
      </c>
      <c r="E1338">
        <v>1.7315</v>
      </c>
    </row>
    <row r="1339" spans="1:5" x14ac:dyDescent="0.45">
      <c r="A1339" s="1">
        <v>40064</v>
      </c>
      <c r="B1339">
        <v>1.7313000000000001</v>
      </c>
      <c r="C1339">
        <v>1.7376</v>
      </c>
      <c r="D1339">
        <v>1.7248000000000001</v>
      </c>
      <c r="E1339">
        <v>1.7264999999999999</v>
      </c>
    </row>
    <row r="1340" spans="1:5" x14ac:dyDescent="0.45">
      <c r="A1340" s="1">
        <v>40065</v>
      </c>
      <c r="B1340">
        <v>1.7262999999999999</v>
      </c>
      <c r="C1340">
        <v>1.7314000000000001</v>
      </c>
      <c r="D1340">
        <v>1.7208000000000001</v>
      </c>
      <c r="E1340">
        <v>1.7214</v>
      </c>
    </row>
    <row r="1341" spans="1:5" x14ac:dyDescent="0.45">
      <c r="A1341" s="1">
        <v>40066</v>
      </c>
      <c r="B1341">
        <v>1.7210000000000001</v>
      </c>
      <c r="C1341">
        <v>1.7402</v>
      </c>
      <c r="D1341">
        <v>1.7166999999999999</v>
      </c>
      <c r="E1341">
        <v>1.7298</v>
      </c>
    </row>
    <row r="1342" spans="1:5" x14ac:dyDescent="0.45">
      <c r="A1342" s="1">
        <v>40067</v>
      </c>
      <c r="B1342">
        <v>1.7293000000000001</v>
      </c>
      <c r="C1342">
        <v>1.7359</v>
      </c>
      <c r="D1342">
        <v>1.7290000000000001</v>
      </c>
      <c r="E1342">
        <v>1.7302</v>
      </c>
    </row>
    <row r="1343" spans="1:5" x14ac:dyDescent="0.45">
      <c r="A1343" s="1">
        <v>40070</v>
      </c>
      <c r="B1343">
        <v>1.7291000000000001</v>
      </c>
      <c r="C1343">
        <v>1.7311000000000001</v>
      </c>
      <c r="D1343">
        <v>1.7132000000000001</v>
      </c>
      <c r="E1343">
        <v>1.7139</v>
      </c>
    </row>
    <row r="1344" spans="1:5" x14ac:dyDescent="0.45">
      <c r="A1344" s="1">
        <v>40071</v>
      </c>
      <c r="B1344">
        <v>1.7139</v>
      </c>
      <c r="C1344">
        <v>1.7284999999999999</v>
      </c>
      <c r="D1344">
        <v>1.7047000000000001</v>
      </c>
      <c r="E1344">
        <v>1.7054</v>
      </c>
    </row>
    <row r="1345" spans="1:5" x14ac:dyDescent="0.45">
      <c r="A1345" s="1">
        <v>40072</v>
      </c>
      <c r="B1345">
        <v>1.7054</v>
      </c>
      <c r="C1345">
        <v>1.7101</v>
      </c>
      <c r="D1345">
        <v>1.6982999999999999</v>
      </c>
      <c r="E1345">
        <v>1.7008000000000001</v>
      </c>
    </row>
    <row r="1346" spans="1:5" x14ac:dyDescent="0.45">
      <c r="A1346" s="1">
        <v>40073</v>
      </c>
      <c r="B1346">
        <v>1.7008000000000001</v>
      </c>
      <c r="C1346">
        <v>1.7110000000000001</v>
      </c>
      <c r="D1346">
        <v>1.69</v>
      </c>
      <c r="E1346">
        <v>1.6913</v>
      </c>
    </row>
    <row r="1347" spans="1:5" x14ac:dyDescent="0.45">
      <c r="A1347" s="1">
        <v>40074</v>
      </c>
      <c r="B1347">
        <v>1.6911</v>
      </c>
      <c r="C1347">
        <v>1.6927000000000001</v>
      </c>
      <c r="D1347">
        <v>1.6719999999999999</v>
      </c>
      <c r="E1347">
        <v>1.6753</v>
      </c>
    </row>
    <row r="1348" spans="1:5" x14ac:dyDescent="0.45">
      <c r="A1348" s="1">
        <v>40077</v>
      </c>
      <c r="B1348">
        <v>1.6748000000000001</v>
      </c>
      <c r="C1348">
        <v>1.6794</v>
      </c>
      <c r="D1348">
        <v>1.6684000000000001</v>
      </c>
      <c r="E1348">
        <v>1.6731</v>
      </c>
    </row>
    <row r="1349" spans="1:5" x14ac:dyDescent="0.45">
      <c r="A1349" s="1">
        <v>40078</v>
      </c>
      <c r="B1349">
        <v>1.6732</v>
      </c>
      <c r="C1349">
        <v>1.6777</v>
      </c>
      <c r="D1349">
        <v>1.6677999999999999</v>
      </c>
      <c r="E1349">
        <v>1.6744000000000001</v>
      </c>
    </row>
    <row r="1350" spans="1:5" x14ac:dyDescent="0.45">
      <c r="A1350" s="1">
        <v>40079</v>
      </c>
      <c r="B1350">
        <v>1.6741999999999999</v>
      </c>
      <c r="C1350">
        <v>1.6843999999999999</v>
      </c>
      <c r="D1350">
        <v>1.6697</v>
      </c>
      <c r="E1350">
        <v>1.6798</v>
      </c>
    </row>
    <row r="1351" spans="1:5" x14ac:dyDescent="0.45">
      <c r="A1351" s="1">
        <v>40080</v>
      </c>
      <c r="B1351">
        <v>1.6807000000000001</v>
      </c>
      <c r="C1351">
        <v>1.6820999999999999</v>
      </c>
      <c r="D1351">
        <v>1.6495</v>
      </c>
      <c r="E1351">
        <v>1.6529</v>
      </c>
    </row>
    <row r="1352" spans="1:5" x14ac:dyDescent="0.45">
      <c r="A1352" s="1">
        <v>40081</v>
      </c>
      <c r="B1352">
        <v>1.6534</v>
      </c>
      <c r="C1352">
        <v>1.6540999999999999</v>
      </c>
      <c r="D1352">
        <v>1.6375</v>
      </c>
      <c r="E1352">
        <v>1.6385000000000001</v>
      </c>
    </row>
    <row r="1353" spans="1:5" x14ac:dyDescent="0.45">
      <c r="A1353" s="1">
        <v>40084</v>
      </c>
      <c r="B1353">
        <v>1.6391</v>
      </c>
      <c r="C1353">
        <v>1.6434</v>
      </c>
      <c r="D1353">
        <v>1.6226</v>
      </c>
      <c r="E1353">
        <v>1.6397999999999999</v>
      </c>
    </row>
    <row r="1354" spans="1:5" x14ac:dyDescent="0.45">
      <c r="A1354" s="1">
        <v>40085</v>
      </c>
      <c r="B1354">
        <v>1.6396999999999999</v>
      </c>
      <c r="C1354">
        <v>1.6609</v>
      </c>
      <c r="D1354">
        <v>1.6389</v>
      </c>
      <c r="E1354">
        <v>1.6535</v>
      </c>
    </row>
    <row r="1355" spans="1:5" x14ac:dyDescent="0.45">
      <c r="A1355" s="1">
        <v>40086</v>
      </c>
      <c r="B1355">
        <v>1.6535</v>
      </c>
      <c r="C1355">
        <v>1.6734</v>
      </c>
      <c r="D1355">
        <v>1.6533</v>
      </c>
      <c r="E1355">
        <v>1.6577</v>
      </c>
    </row>
    <row r="1356" spans="1:5" x14ac:dyDescent="0.45">
      <c r="A1356" s="1">
        <v>40087</v>
      </c>
      <c r="B1356">
        <v>1.6577999999999999</v>
      </c>
      <c r="C1356">
        <v>1.6705000000000001</v>
      </c>
      <c r="D1356">
        <v>1.6525000000000001</v>
      </c>
      <c r="E1356">
        <v>1.6596</v>
      </c>
    </row>
    <row r="1357" spans="1:5" x14ac:dyDescent="0.45">
      <c r="A1357" s="1">
        <v>40088</v>
      </c>
      <c r="B1357">
        <v>1.6592</v>
      </c>
      <c r="C1357">
        <v>1.6601999999999999</v>
      </c>
      <c r="D1357">
        <v>1.6417999999999999</v>
      </c>
      <c r="E1357">
        <v>1.65</v>
      </c>
    </row>
    <row r="1358" spans="1:5" x14ac:dyDescent="0.45">
      <c r="A1358" s="1">
        <v>40091</v>
      </c>
      <c r="B1358">
        <v>1.6500999999999999</v>
      </c>
      <c r="C1358">
        <v>1.6527000000000001</v>
      </c>
      <c r="D1358">
        <v>1.6435999999999999</v>
      </c>
      <c r="E1358">
        <v>1.6440999999999999</v>
      </c>
    </row>
    <row r="1359" spans="1:5" x14ac:dyDescent="0.45">
      <c r="A1359" s="1">
        <v>40092</v>
      </c>
      <c r="B1359">
        <v>1.6440999999999999</v>
      </c>
      <c r="C1359">
        <v>1.647</v>
      </c>
      <c r="D1359">
        <v>1.6293</v>
      </c>
      <c r="E1359">
        <v>1.6339999999999999</v>
      </c>
    </row>
    <row r="1360" spans="1:5" x14ac:dyDescent="0.45">
      <c r="A1360" s="1">
        <v>40093</v>
      </c>
      <c r="B1360">
        <v>1.6339999999999999</v>
      </c>
      <c r="C1360">
        <v>1.6512</v>
      </c>
      <c r="D1360">
        <v>1.6314</v>
      </c>
      <c r="E1360">
        <v>1.6487000000000001</v>
      </c>
    </row>
    <row r="1361" spans="1:5" x14ac:dyDescent="0.45">
      <c r="A1361" s="1">
        <v>40094</v>
      </c>
      <c r="B1361">
        <v>1.6477999999999999</v>
      </c>
      <c r="C1361">
        <v>1.6573</v>
      </c>
      <c r="D1361">
        <v>1.6444000000000001</v>
      </c>
      <c r="E1361">
        <v>1.6485000000000001</v>
      </c>
    </row>
    <row r="1362" spans="1:5" x14ac:dyDescent="0.45">
      <c r="A1362" s="1">
        <v>40095</v>
      </c>
      <c r="B1362">
        <v>1.6484000000000001</v>
      </c>
      <c r="C1362">
        <v>1.6535</v>
      </c>
      <c r="D1362">
        <v>1.6331</v>
      </c>
      <c r="E1362">
        <v>1.6338999999999999</v>
      </c>
    </row>
    <row r="1363" spans="1:5" x14ac:dyDescent="0.45">
      <c r="A1363" s="1">
        <v>40098</v>
      </c>
      <c r="B1363">
        <v>1.631</v>
      </c>
      <c r="C1363">
        <v>1.6386000000000001</v>
      </c>
      <c r="D1363">
        <v>1.6163000000000001</v>
      </c>
      <c r="E1363">
        <v>1.6215999999999999</v>
      </c>
    </row>
    <row r="1364" spans="1:5" x14ac:dyDescent="0.45">
      <c r="A1364" s="1">
        <v>40099</v>
      </c>
      <c r="B1364">
        <v>1.6215999999999999</v>
      </c>
      <c r="C1364">
        <v>1.629</v>
      </c>
      <c r="D1364">
        <v>1.6119000000000001</v>
      </c>
      <c r="E1364">
        <v>1.6258999999999999</v>
      </c>
    </row>
    <row r="1365" spans="1:5" x14ac:dyDescent="0.45">
      <c r="A1365" s="1">
        <v>40100</v>
      </c>
      <c r="B1365">
        <v>1.6257999999999999</v>
      </c>
      <c r="C1365">
        <v>1.6314</v>
      </c>
      <c r="D1365">
        <v>1.6204000000000001</v>
      </c>
      <c r="E1365">
        <v>1.6228</v>
      </c>
    </row>
    <row r="1366" spans="1:5" x14ac:dyDescent="0.45">
      <c r="A1366" s="1">
        <v>40101</v>
      </c>
      <c r="B1366">
        <v>1.6221000000000001</v>
      </c>
      <c r="C1366">
        <v>1.6555</v>
      </c>
      <c r="D1366">
        <v>1.6217999999999999</v>
      </c>
      <c r="E1366">
        <v>1.6508</v>
      </c>
    </row>
    <row r="1367" spans="1:5" x14ac:dyDescent="0.45">
      <c r="A1367" s="1">
        <v>40102</v>
      </c>
      <c r="B1367">
        <v>1.6511</v>
      </c>
      <c r="C1367">
        <v>1.6688000000000001</v>
      </c>
      <c r="D1367">
        <v>1.6509</v>
      </c>
      <c r="E1367">
        <v>1.665</v>
      </c>
    </row>
    <row r="1368" spans="1:5" x14ac:dyDescent="0.45">
      <c r="A1368" s="1">
        <v>40105</v>
      </c>
      <c r="B1368">
        <v>1.6648000000000001</v>
      </c>
      <c r="C1368">
        <v>1.6677</v>
      </c>
      <c r="D1368">
        <v>1.6492</v>
      </c>
      <c r="E1368">
        <v>1.6604000000000001</v>
      </c>
    </row>
    <row r="1369" spans="1:5" x14ac:dyDescent="0.45">
      <c r="A1369" s="1">
        <v>40106</v>
      </c>
      <c r="B1369">
        <v>1.6607000000000001</v>
      </c>
      <c r="C1369">
        <v>1.6676</v>
      </c>
      <c r="D1369">
        <v>1.653</v>
      </c>
      <c r="E1369">
        <v>1.6581999999999999</v>
      </c>
    </row>
    <row r="1370" spans="1:5" x14ac:dyDescent="0.45">
      <c r="A1370" s="1">
        <v>40107</v>
      </c>
      <c r="B1370">
        <v>1.6584000000000001</v>
      </c>
      <c r="C1370">
        <v>1.6793</v>
      </c>
      <c r="D1370">
        <v>1.6575</v>
      </c>
      <c r="E1370">
        <v>1.6693</v>
      </c>
    </row>
    <row r="1371" spans="1:5" x14ac:dyDescent="0.45">
      <c r="A1371" s="1">
        <v>40108</v>
      </c>
      <c r="B1371">
        <v>1.6693</v>
      </c>
      <c r="C1371">
        <v>1.6763999999999999</v>
      </c>
      <c r="D1371">
        <v>1.667</v>
      </c>
      <c r="E1371">
        <v>1.6697</v>
      </c>
    </row>
    <row r="1372" spans="1:5" x14ac:dyDescent="0.45">
      <c r="A1372" s="1">
        <v>40109</v>
      </c>
      <c r="B1372">
        <v>1.6697</v>
      </c>
      <c r="C1372">
        <v>1.6803999999999999</v>
      </c>
      <c r="D1372">
        <v>1.6418999999999999</v>
      </c>
      <c r="E1372">
        <v>1.6443000000000001</v>
      </c>
    </row>
    <row r="1373" spans="1:5" x14ac:dyDescent="0.45">
      <c r="A1373" s="1">
        <v>40112</v>
      </c>
      <c r="B1373">
        <v>1.6445000000000001</v>
      </c>
      <c r="C1373">
        <v>1.6655</v>
      </c>
      <c r="D1373">
        <v>1.6384000000000001</v>
      </c>
      <c r="E1373">
        <v>1.6612</v>
      </c>
    </row>
    <row r="1374" spans="1:5" x14ac:dyDescent="0.45">
      <c r="A1374" s="1">
        <v>40113</v>
      </c>
      <c r="B1374">
        <v>1.6615</v>
      </c>
      <c r="C1374">
        <v>1.6755</v>
      </c>
      <c r="D1374">
        <v>1.6580999999999999</v>
      </c>
      <c r="E1374">
        <v>1.6719999999999999</v>
      </c>
    </row>
    <row r="1375" spans="1:5" x14ac:dyDescent="0.45">
      <c r="A1375" s="1">
        <v>40114</v>
      </c>
      <c r="B1375">
        <v>1.6717</v>
      </c>
      <c r="C1375">
        <v>1.6879</v>
      </c>
      <c r="D1375">
        <v>1.6664000000000001</v>
      </c>
      <c r="E1375">
        <v>1.6811</v>
      </c>
    </row>
    <row r="1376" spans="1:5" x14ac:dyDescent="0.45">
      <c r="A1376" s="1">
        <v>40115</v>
      </c>
      <c r="B1376">
        <v>1.6808000000000001</v>
      </c>
      <c r="C1376">
        <v>1.6952</v>
      </c>
      <c r="D1376">
        <v>1.6786000000000001</v>
      </c>
      <c r="E1376">
        <v>1.6861999999999999</v>
      </c>
    </row>
    <row r="1377" spans="1:5" x14ac:dyDescent="0.45">
      <c r="A1377" s="1">
        <v>40116</v>
      </c>
      <c r="B1377">
        <v>1.6863999999999999</v>
      </c>
      <c r="C1377">
        <v>1.6946000000000001</v>
      </c>
      <c r="D1377">
        <v>1.6796</v>
      </c>
      <c r="E1377">
        <v>1.6862999999999999</v>
      </c>
    </row>
    <row r="1378" spans="1:5" x14ac:dyDescent="0.45">
      <c r="A1378" s="1">
        <v>40119</v>
      </c>
      <c r="B1378">
        <v>1.6876</v>
      </c>
      <c r="C1378">
        <v>1.6876</v>
      </c>
      <c r="D1378">
        <v>1.6672</v>
      </c>
      <c r="E1378">
        <v>1.6758</v>
      </c>
    </row>
    <row r="1379" spans="1:5" x14ac:dyDescent="0.45">
      <c r="A1379" s="1">
        <v>40120</v>
      </c>
      <c r="B1379">
        <v>1.6760999999999999</v>
      </c>
      <c r="C1379">
        <v>1.6909000000000001</v>
      </c>
      <c r="D1379">
        <v>1.6666000000000001</v>
      </c>
      <c r="E1379">
        <v>1.6859</v>
      </c>
    </row>
    <row r="1380" spans="1:5" x14ac:dyDescent="0.45">
      <c r="A1380" s="1">
        <v>40121</v>
      </c>
      <c r="B1380">
        <v>1.6848000000000001</v>
      </c>
      <c r="C1380">
        <v>1.6940999999999999</v>
      </c>
      <c r="D1380">
        <v>1.6806000000000001</v>
      </c>
      <c r="E1380">
        <v>1.6820999999999999</v>
      </c>
    </row>
    <row r="1381" spans="1:5" x14ac:dyDescent="0.45">
      <c r="A1381" s="1">
        <v>40122</v>
      </c>
      <c r="B1381">
        <v>1.6815</v>
      </c>
      <c r="C1381">
        <v>1.6922999999999999</v>
      </c>
      <c r="D1381">
        <v>1.6774</v>
      </c>
      <c r="E1381">
        <v>1.6845000000000001</v>
      </c>
    </row>
    <row r="1382" spans="1:5" x14ac:dyDescent="0.45">
      <c r="A1382" s="1">
        <v>40123</v>
      </c>
      <c r="B1382">
        <v>1.6852</v>
      </c>
      <c r="C1382">
        <v>1.6909000000000001</v>
      </c>
      <c r="D1382">
        <v>1.6798</v>
      </c>
      <c r="E1382">
        <v>1.6898</v>
      </c>
    </row>
    <row r="1383" spans="1:5" x14ac:dyDescent="0.45">
      <c r="A1383" s="1">
        <v>40126</v>
      </c>
      <c r="B1383">
        <v>1.6886000000000001</v>
      </c>
      <c r="C1383">
        <v>1.6973</v>
      </c>
      <c r="D1383">
        <v>1.6840999999999999</v>
      </c>
      <c r="E1383">
        <v>1.6894</v>
      </c>
    </row>
    <row r="1384" spans="1:5" x14ac:dyDescent="0.45">
      <c r="A1384" s="1">
        <v>40127</v>
      </c>
      <c r="B1384">
        <v>1.6886000000000001</v>
      </c>
      <c r="C1384">
        <v>1.6915</v>
      </c>
      <c r="D1384">
        <v>1.6762999999999999</v>
      </c>
      <c r="E1384">
        <v>1.6870000000000001</v>
      </c>
    </row>
    <row r="1385" spans="1:5" x14ac:dyDescent="0.45">
      <c r="A1385" s="1">
        <v>40128</v>
      </c>
      <c r="B1385">
        <v>1.6873</v>
      </c>
      <c r="C1385">
        <v>1.6888000000000001</v>
      </c>
      <c r="D1385">
        <v>1.6687000000000001</v>
      </c>
      <c r="E1385">
        <v>1.6702999999999999</v>
      </c>
    </row>
    <row r="1386" spans="1:5" x14ac:dyDescent="0.45">
      <c r="A1386" s="1">
        <v>40129</v>
      </c>
      <c r="B1386">
        <v>1.6700999999999999</v>
      </c>
      <c r="C1386">
        <v>1.6888000000000001</v>
      </c>
      <c r="D1386">
        <v>1.6658999999999999</v>
      </c>
      <c r="E1386">
        <v>1.6865000000000001</v>
      </c>
    </row>
    <row r="1387" spans="1:5" x14ac:dyDescent="0.45">
      <c r="A1387" s="1">
        <v>40130</v>
      </c>
      <c r="B1387">
        <v>1.6866000000000001</v>
      </c>
      <c r="C1387">
        <v>1.6953</v>
      </c>
      <c r="D1387">
        <v>1.6853</v>
      </c>
      <c r="E1387">
        <v>1.6890000000000001</v>
      </c>
    </row>
    <row r="1388" spans="1:5" x14ac:dyDescent="0.45">
      <c r="A1388" s="1">
        <v>40133</v>
      </c>
      <c r="B1388">
        <v>1.6874</v>
      </c>
      <c r="C1388">
        <v>1.7014</v>
      </c>
      <c r="D1388">
        <v>1.6812</v>
      </c>
      <c r="E1388">
        <v>1.6949000000000001</v>
      </c>
    </row>
    <row r="1389" spans="1:5" x14ac:dyDescent="0.45">
      <c r="A1389" s="1">
        <v>40134</v>
      </c>
      <c r="B1389">
        <v>1.6944999999999999</v>
      </c>
      <c r="C1389">
        <v>1.7113</v>
      </c>
      <c r="D1389">
        <v>1.6942999999999999</v>
      </c>
      <c r="E1389">
        <v>1.708</v>
      </c>
    </row>
    <row r="1390" spans="1:5" x14ac:dyDescent="0.45">
      <c r="A1390" s="1">
        <v>40135</v>
      </c>
      <c r="B1390">
        <v>1.7079</v>
      </c>
      <c r="C1390">
        <v>1.7101</v>
      </c>
      <c r="D1390">
        <v>1.6886000000000001</v>
      </c>
      <c r="E1390">
        <v>1.6909000000000001</v>
      </c>
    </row>
    <row r="1391" spans="1:5" x14ac:dyDescent="0.45">
      <c r="A1391" s="1">
        <v>40136</v>
      </c>
      <c r="B1391">
        <v>1.6910000000000001</v>
      </c>
      <c r="C1391">
        <v>1.7004999999999999</v>
      </c>
      <c r="D1391">
        <v>1.6859999999999999</v>
      </c>
      <c r="E1391">
        <v>1.6879</v>
      </c>
    </row>
    <row r="1392" spans="1:5" x14ac:dyDescent="0.45">
      <c r="A1392" s="1">
        <v>40137</v>
      </c>
      <c r="B1392">
        <v>1.6878</v>
      </c>
      <c r="C1392">
        <v>1.6897</v>
      </c>
      <c r="D1392">
        <v>1.6773</v>
      </c>
      <c r="E1392">
        <v>1.679</v>
      </c>
    </row>
    <row r="1393" spans="1:5" x14ac:dyDescent="0.45">
      <c r="A1393" s="1">
        <v>40140</v>
      </c>
      <c r="B1393">
        <v>1.68</v>
      </c>
      <c r="C1393">
        <v>1.6811</v>
      </c>
      <c r="D1393">
        <v>1.6724000000000001</v>
      </c>
      <c r="E1393">
        <v>1.6771</v>
      </c>
    </row>
    <row r="1394" spans="1:5" x14ac:dyDescent="0.45">
      <c r="A1394" s="1">
        <v>40141</v>
      </c>
      <c r="B1394">
        <v>1.6768000000000001</v>
      </c>
      <c r="C1394">
        <v>1.6782999999999999</v>
      </c>
      <c r="D1394">
        <v>1.6687000000000001</v>
      </c>
      <c r="E1394">
        <v>1.6734</v>
      </c>
    </row>
    <row r="1395" spans="1:5" x14ac:dyDescent="0.45">
      <c r="A1395" s="1">
        <v>40142</v>
      </c>
      <c r="B1395">
        <v>1.6733</v>
      </c>
      <c r="C1395">
        <v>1.6812</v>
      </c>
      <c r="D1395">
        <v>1.6636</v>
      </c>
      <c r="E1395">
        <v>1.6642999999999999</v>
      </c>
    </row>
    <row r="1396" spans="1:5" x14ac:dyDescent="0.45">
      <c r="A1396" s="1">
        <v>40143</v>
      </c>
      <c r="B1396">
        <v>1.6641999999999999</v>
      </c>
      <c r="C1396">
        <v>1.6708000000000001</v>
      </c>
      <c r="D1396">
        <v>1.6523000000000001</v>
      </c>
      <c r="E1396">
        <v>1.6564000000000001</v>
      </c>
    </row>
    <row r="1397" spans="1:5" x14ac:dyDescent="0.45">
      <c r="A1397" s="1">
        <v>40144</v>
      </c>
      <c r="B1397">
        <v>1.6575</v>
      </c>
      <c r="C1397">
        <v>1.6631</v>
      </c>
      <c r="D1397">
        <v>1.6479999999999999</v>
      </c>
      <c r="E1397">
        <v>1.6584000000000001</v>
      </c>
    </row>
    <row r="1398" spans="1:5" x14ac:dyDescent="0.45">
      <c r="A1398" s="1">
        <v>40147</v>
      </c>
      <c r="B1398">
        <v>1.6597999999999999</v>
      </c>
      <c r="C1398">
        <v>1.6632</v>
      </c>
      <c r="D1398">
        <v>1.6469</v>
      </c>
      <c r="E1398">
        <v>1.6525000000000001</v>
      </c>
    </row>
    <row r="1399" spans="1:5" x14ac:dyDescent="0.45">
      <c r="A1399" s="1">
        <v>40148</v>
      </c>
      <c r="B1399">
        <v>1.6526000000000001</v>
      </c>
      <c r="C1399">
        <v>1.6626000000000001</v>
      </c>
      <c r="D1399">
        <v>1.6477999999999999</v>
      </c>
      <c r="E1399">
        <v>1.6597</v>
      </c>
    </row>
    <row r="1400" spans="1:5" x14ac:dyDescent="0.45">
      <c r="A1400" s="1">
        <v>40149</v>
      </c>
      <c r="B1400">
        <v>1.6595</v>
      </c>
      <c r="C1400">
        <v>1.67</v>
      </c>
      <c r="D1400">
        <v>1.6557999999999999</v>
      </c>
      <c r="E1400">
        <v>1.6658999999999999</v>
      </c>
    </row>
    <row r="1401" spans="1:5" x14ac:dyDescent="0.45">
      <c r="A1401" s="1">
        <v>40150</v>
      </c>
      <c r="B1401">
        <v>1.6658999999999999</v>
      </c>
      <c r="C1401">
        <v>1.6679999999999999</v>
      </c>
      <c r="D1401">
        <v>1.6533</v>
      </c>
      <c r="E1401">
        <v>1.6554</v>
      </c>
    </row>
    <row r="1402" spans="1:5" x14ac:dyDescent="0.45">
      <c r="A1402" s="1">
        <v>40151</v>
      </c>
      <c r="B1402">
        <v>1.6554</v>
      </c>
      <c r="C1402">
        <v>1.6778999999999999</v>
      </c>
      <c r="D1402">
        <v>1.6531</v>
      </c>
      <c r="E1402">
        <v>1.6732</v>
      </c>
    </row>
    <row r="1403" spans="1:5" x14ac:dyDescent="0.45">
      <c r="A1403" s="1">
        <v>40154</v>
      </c>
      <c r="B1403">
        <v>1.6739999999999999</v>
      </c>
      <c r="C1403">
        <v>1.6780999999999999</v>
      </c>
      <c r="D1403">
        <v>1.6676</v>
      </c>
      <c r="E1403">
        <v>1.6761999999999999</v>
      </c>
    </row>
    <row r="1404" spans="1:5" x14ac:dyDescent="0.45">
      <c r="A1404" s="1">
        <v>40155</v>
      </c>
      <c r="B1404">
        <v>1.6766000000000001</v>
      </c>
      <c r="C1404">
        <v>1.6778</v>
      </c>
      <c r="D1404">
        <v>1.6619999999999999</v>
      </c>
      <c r="E1404">
        <v>1.6725000000000001</v>
      </c>
    </row>
    <row r="1405" spans="1:5" x14ac:dyDescent="0.45">
      <c r="A1405" s="1">
        <v>40156</v>
      </c>
      <c r="B1405">
        <v>1.6721999999999999</v>
      </c>
      <c r="C1405">
        <v>1.6782999999999999</v>
      </c>
      <c r="D1405">
        <v>1.6613</v>
      </c>
      <c r="E1405">
        <v>1.6695</v>
      </c>
    </row>
    <row r="1406" spans="1:5" x14ac:dyDescent="0.45">
      <c r="A1406" s="1">
        <v>40157</v>
      </c>
      <c r="B1406">
        <v>1.6691</v>
      </c>
      <c r="C1406">
        <v>1.6758</v>
      </c>
      <c r="D1406">
        <v>1.6668000000000001</v>
      </c>
      <c r="E1406">
        <v>1.67</v>
      </c>
    </row>
    <row r="1407" spans="1:5" x14ac:dyDescent="0.45">
      <c r="A1407" s="1">
        <v>40158</v>
      </c>
      <c r="B1407">
        <v>1.6698</v>
      </c>
      <c r="C1407">
        <v>1.6837</v>
      </c>
      <c r="D1407">
        <v>1.6679999999999999</v>
      </c>
      <c r="E1407">
        <v>1.6813</v>
      </c>
    </row>
    <row r="1408" spans="1:5" x14ac:dyDescent="0.45">
      <c r="A1408" s="1">
        <v>40161</v>
      </c>
      <c r="B1408">
        <v>1.6825000000000001</v>
      </c>
      <c r="C1408">
        <v>1.6835</v>
      </c>
      <c r="D1408">
        <v>1.6700999999999999</v>
      </c>
      <c r="E1408">
        <v>1.6817</v>
      </c>
    </row>
    <row r="1409" spans="1:5" x14ac:dyDescent="0.45">
      <c r="A1409" s="1">
        <v>40162</v>
      </c>
      <c r="B1409">
        <v>1.6821999999999999</v>
      </c>
      <c r="C1409">
        <v>1.6938</v>
      </c>
      <c r="D1409">
        <v>1.6801999999999999</v>
      </c>
      <c r="E1409">
        <v>1.6919999999999999</v>
      </c>
    </row>
    <row r="1410" spans="1:5" x14ac:dyDescent="0.45">
      <c r="A1410" s="1">
        <v>40163</v>
      </c>
      <c r="B1410">
        <v>1.6919</v>
      </c>
      <c r="C1410">
        <v>1.7016</v>
      </c>
      <c r="D1410">
        <v>1.6884999999999999</v>
      </c>
      <c r="E1410">
        <v>1.6961999999999999</v>
      </c>
    </row>
    <row r="1411" spans="1:5" x14ac:dyDescent="0.45">
      <c r="A1411" s="1">
        <v>40164</v>
      </c>
      <c r="B1411">
        <v>1.6957</v>
      </c>
      <c r="C1411">
        <v>1.7023999999999999</v>
      </c>
      <c r="D1411">
        <v>1.6862999999999999</v>
      </c>
      <c r="E1411">
        <v>1.6915</v>
      </c>
    </row>
    <row r="1412" spans="1:5" x14ac:dyDescent="0.45">
      <c r="A1412" s="1">
        <v>40165</v>
      </c>
      <c r="B1412">
        <v>1.6918</v>
      </c>
      <c r="C1412">
        <v>1.694</v>
      </c>
      <c r="D1412">
        <v>1.6789000000000001</v>
      </c>
      <c r="E1412">
        <v>1.6833</v>
      </c>
    </row>
    <row r="1413" spans="1:5" x14ac:dyDescent="0.45">
      <c r="A1413" s="1">
        <v>40168</v>
      </c>
      <c r="B1413">
        <v>1.6842999999999999</v>
      </c>
      <c r="C1413">
        <v>1.6890000000000001</v>
      </c>
      <c r="D1413">
        <v>1.6724000000000001</v>
      </c>
      <c r="E1413">
        <v>1.6778999999999999</v>
      </c>
    </row>
    <row r="1414" spans="1:5" x14ac:dyDescent="0.45">
      <c r="A1414" s="1">
        <v>40169</v>
      </c>
      <c r="B1414">
        <v>1.6773</v>
      </c>
      <c r="C1414">
        <v>1.6833</v>
      </c>
      <c r="D1414">
        <v>1.6712</v>
      </c>
      <c r="E1414">
        <v>1.6748000000000001</v>
      </c>
    </row>
    <row r="1415" spans="1:5" x14ac:dyDescent="0.45">
      <c r="A1415" s="1">
        <v>40170</v>
      </c>
      <c r="B1415">
        <v>1.6740999999999999</v>
      </c>
      <c r="C1415">
        <v>1.6756</v>
      </c>
      <c r="D1415">
        <v>1.6537999999999999</v>
      </c>
      <c r="E1415">
        <v>1.6572</v>
      </c>
    </row>
    <row r="1416" spans="1:5" x14ac:dyDescent="0.45">
      <c r="A1416" s="1">
        <v>40171</v>
      </c>
      <c r="B1416">
        <v>1.6571</v>
      </c>
      <c r="C1416">
        <v>1.6621999999999999</v>
      </c>
      <c r="D1416">
        <v>1.6501999999999999</v>
      </c>
      <c r="E1416">
        <v>1.655</v>
      </c>
    </row>
    <row r="1417" spans="1:5" x14ac:dyDescent="0.45">
      <c r="A1417" s="1">
        <v>40172</v>
      </c>
      <c r="B1417">
        <v>1.6557999999999999</v>
      </c>
      <c r="C1417">
        <v>1.6589</v>
      </c>
      <c r="D1417">
        <v>1.6535</v>
      </c>
      <c r="E1417">
        <v>1.6558999999999999</v>
      </c>
    </row>
    <row r="1418" spans="1:5" x14ac:dyDescent="0.45">
      <c r="A1418" s="1">
        <v>40175</v>
      </c>
      <c r="B1418">
        <v>1.6558999999999999</v>
      </c>
      <c r="C1418">
        <v>1.6572</v>
      </c>
      <c r="D1418">
        <v>1.6474</v>
      </c>
      <c r="E1418">
        <v>1.6554</v>
      </c>
    </row>
    <row r="1419" spans="1:5" x14ac:dyDescent="0.45">
      <c r="A1419" s="1">
        <v>40176</v>
      </c>
      <c r="B1419">
        <v>1.6555</v>
      </c>
      <c r="C1419">
        <v>1.6584000000000001</v>
      </c>
      <c r="D1419">
        <v>1.6445000000000001</v>
      </c>
      <c r="E1419">
        <v>1.647</v>
      </c>
    </row>
    <row r="1420" spans="1:5" x14ac:dyDescent="0.45">
      <c r="A1420" s="1">
        <v>40177</v>
      </c>
      <c r="B1420">
        <v>1.6482000000000001</v>
      </c>
      <c r="C1420">
        <v>1.6705000000000001</v>
      </c>
      <c r="D1420">
        <v>1.6434</v>
      </c>
      <c r="E1420">
        <v>1.6664000000000001</v>
      </c>
    </row>
    <row r="1421" spans="1:5" x14ac:dyDescent="0.45">
      <c r="A1421" s="1">
        <v>40178</v>
      </c>
      <c r="B1421">
        <v>1.6660999999999999</v>
      </c>
      <c r="C1421">
        <v>1.6757</v>
      </c>
      <c r="D1421">
        <v>1.6597999999999999</v>
      </c>
      <c r="E1421">
        <v>1.6737</v>
      </c>
    </row>
    <row r="1422" spans="1:5" x14ac:dyDescent="0.45">
      <c r="A1422" s="1">
        <v>40179</v>
      </c>
      <c r="B1422">
        <v>1.6736</v>
      </c>
      <c r="C1422">
        <v>1.6742999999999999</v>
      </c>
      <c r="D1422">
        <v>1.6719999999999999</v>
      </c>
      <c r="E1422">
        <v>1.6742999999999999</v>
      </c>
    </row>
    <row r="1423" spans="1:5" x14ac:dyDescent="0.45">
      <c r="A1423" s="1">
        <v>40182</v>
      </c>
      <c r="B1423">
        <v>1.6742999999999999</v>
      </c>
      <c r="C1423">
        <v>1.6781999999999999</v>
      </c>
      <c r="D1423">
        <v>1.655</v>
      </c>
      <c r="E1423">
        <v>1.6572</v>
      </c>
    </row>
    <row r="1424" spans="1:5" x14ac:dyDescent="0.45">
      <c r="A1424" s="1">
        <v>40183</v>
      </c>
      <c r="B1424">
        <v>1.6558999999999999</v>
      </c>
      <c r="C1424">
        <v>1.6594</v>
      </c>
      <c r="D1424">
        <v>1.6467000000000001</v>
      </c>
      <c r="E1424">
        <v>1.6528</v>
      </c>
    </row>
    <row r="1425" spans="1:5" x14ac:dyDescent="0.45">
      <c r="A1425" s="1">
        <v>40184</v>
      </c>
      <c r="B1425">
        <v>1.6524000000000001</v>
      </c>
      <c r="C1425">
        <v>1.6633</v>
      </c>
      <c r="D1425">
        <v>1.6423000000000001</v>
      </c>
      <c r="E1425">
        <v>1.6455</v>
      </c>
    </row>
    <row r="1426" spans="1:5" x14ac:dyDescent="0.45">
      <c r="A1426" s="1">
        <v>40185</v>
      </c>
      <c r="B1426">
        <v>1.6453</v>
      </c>
      <c r="C1426">
        <v>1.6504000000000001</v>
      </c>
      <c r="D1426">
        <v>1.6408</v>
      </c>
      <c r="E1426">
        <v>1.6468</v>
      </c>
    </row>
    <row r="1427" spans="1:5" x14ac:dyDescent="0.45">
      <c r="A1427" s="1">
        <v>40186</v>
      </c>
      <c r="B1427">
        <v>1.6471</v>
      </c>
      <c r="C1427">
        <v>1.661</v>
      </c>
      <c r="D1427">
        <v>1.6374</v>
      </c>
      <c r="E1427">
        <v>1.64</v>
      </c>
    </row>
    <row r="1428" spans="1:5" x14ac:dyDescent="0.45">
      <c r="A1428" s="1">
        <v>40189</v>
      </c>
      <c r="B1428">
        <v>1.6398999999999999</v>
      </c>
      <c r="C1428">
        <v>1.6459999999999999</v>
      </c>
      <c r="D1428">
        <v>1.6317999999999999</v>
      </c>
      <c r="E1428">
        <v>1.6375</v>
      </c>
    </row>
    <row r="1429" spans="1:5" x14ac:dyDescent="0.45">
      <c r="A1429" s="1">
        <v>40190</v>
      </c>
      <c r="B1429">
        <v>1.6367</v>
      </c>
      <c r="C1429">
        <v>1.6472</v>
      </c>
      <c r="D1429">
        <v>1.6355999999999999</v>
      </c>
      <c r="E1429">
        <v>1.6459999999999999</v>
      </c>
    </row>
    <row r="1430" spans="1:5" x14ac:dyDescent="0.45">
      <c r="A1430" s="1">
        <v>40191</v>
      </c>
      <c r="B1430">
        <v>1.6462000000000001</v>
      </c>
      <c r="C1430">
        <v>1.6617</v>
      </c>
      <c r="D1430">
        <v>1.6451</v>
      </c>
      <c r="E1430">
        <v>1.6573</v>
      </c>
    </row>
    <row r="1431" spans="1:5" x14ac:dyDescent="0.45">
      <c r="A1431" s="1">
        <v>40192</v>
      </c>
      <c r="B1431">
        <v>1.6574</v>
      </c>
      <c r="C1431">
        <v>1.6679999999999999</v>
      </c>
      <c r="D1431">
        <v>1.6553</v>
      </c>
      <c r="E1431">
        <v>1.6637999999999999</v>
      </c>
    </row>
    <row r="1432" spans="1:5" x14ac:dyDescent="0.45">
      <c r="A1432" s="1">
        <v>40193</v>
      </c>
      <c r="B1432">
        <v>1.6635</v>
      </c>
      <c r="C1432">
        <v>1.6756</v>
      </c>
      <c r="D1432">
        <v>1.6633</v>
      </c>
      <c r="E1432">
        <v>1.6685000000000001</v>
      </c>
    </row>
    <row r="1433" spans="1:5" x14ac:dyDescent="0.45">
      <c r="A1433" s="1">
        <v>40196</v>
      </c>
      <c r="B1433">
        <v>1.6707000000000001</v>
      </c>
      <c r="C1433">
        <v>1.6787000000000001</v>
      </c>
      <c r="D1433">
        <v>1.6694</v>
      </c>
      <c r="E1433">
        <v>1.6737</v>
      </c>
    </row>
    <row r="1434" spans="1:5" x14ac:dyDescent="0.45">
      <c r="A1434" s="1">
        <v>40197</v>
      </c>
      <c r="B1434">
        <v>1.6746000000000001</v>
      </c>
      <c r="C1434">
        <v>1.6939</v>
      </c>
      <c r="D1434">
        <v>1.6739999999999999</v>
      </c>
      <c r="E1434">
        <v>1.6893</v>
      </c>
    </row>
    <row r="1435" spans="1:5" x14ac:dyDescent="0.45">
      <c r="A1435" s="1">
        <v>40198</v>
      </c>
      <c r="B1435">
        <v>1.6892</v>
      </c>
      <c r="C1435">
        <v>1.7037</v>
      </c>
      <c r="D1435">
        <v>1.6882999999999999</v>
      </c>
      <c r="E1435">
        <v>1.7001999999999999</v>
      </c>
    </row>
    <row r="1436" spans="1:5" x14ac:dyDescent="0.45">
      <c r="A1436" s="1">
        <v>40199</v>
      </c>
      <c r="B1436">
        <v>1.7004999999999999</v>
      </c>
      <c r="C1436">
        <v>1.7019</v>
      </c>
      <c r="D1436">
        <v>1.6870000000000001</v>
      </c>
      <c r="E1436">
        <v>1.6879999999999999</v>
      </c>
    </row>
    <row r="1437" spans="1:5" x14ac:dyDescent="0.45">
      <c r="A1437" s="1">
        <v>40200</v>
      </c>
      <c r="B1437">
        <v>1.6883999999999999</v>
      </c>
      <c r="C1437">
        <v>1.6929000000000001</v>
      </c>
      <c r="D1437">
        <v>1.6752</v>
      </c>
      <c r="E1437">
        <v>1.6771</v>
      </c>
    </row>
    <row r="1438" spans="1:5" x14ac:dyDescent="0.45">
      <c r="A1438" s="1">
        <v>40203</v>
      </c>
      <c r="B1438">
        <v>1.6774</v>
      </c>
      <c r="C1438">
        <v>1.6900999999999999</v>
      </c>
      <c r="D1438">
        <v>1.6717</v>
      </c>
      <c r="E1438">
        <v>1.6883999999999999</v>
      </c>
    </row>
    <row r="1439" spans="1:5" x14ac:dyDescent="0.45">
      <c r="A1439" s="1">
        <v>40204</v>
      </c>
      <c r="B1439">
        <v>1.6882999999999999</v>
      </c>
      <c r="C1439">
        <v>1.6976</v>
      </c>
      <c r="D1439">
        <v>1.6807000000000001</v>
      </c>
      <c r="E1439">
        <v>1.6889000000000001</v>
      </c>
    </row>
    <row r="1440" spans="1:5" x14ac:dyDescent="0.45">
      <c r="A1440" s="1">
        <v>40205</v>
      </c>
      <c r="B1440">
        <v>1.6889000000000001</v>
      </c>
      <c r="C1440">
        <v>1.7005999999999999</v>
      </c>
      <c r="D1440">
        <v>1.6859</v>
      </c>
      <c r="E1440">
        <v>1.6978</v>
      </c>
    </row>
    <row r="1441" spans="1:5" x14ac:dyDescent="0.45">
      <c r="A1441" s="1">
        <v>40206</v>
      </c>
      <c r="B1441">
        <v>1.6974</v>
      </c>
      <c r="C1441">
        <v>1.7113</v>
      </c>
      <c r="D1441">
        <v>1.6949000000000001</v>
      </c>
      <c r="E1441">
        <v>1.6973</v>
      </c>
    </row>
    <row r="1442" spans="1:5" x14ac:dyDescent="0.45">
      <c r="A1442" s="1">
        <v>40207</v>
      </c>
      <c r="B1442">
        <v>1.6975</v>
      </c>
      <c r="C1442">
        <v>1.7032</v>
      </c>
      <c r="D1442">
        <v>1.6872</v>
      </c>
      <c r="E1442">
        <v>1.6940999999999999</v>
      </c>
    </row>
    <row r="1443" spans="1:5" x14ac:dyDescent="0.45">
      <c r="A1443" s="1">
        <v>40210</v>
      </c>
      <c r="B1443">
        <v>1.6952</v>
      </c>
      <c r="C1443">
        <v>1.6968000000000001</v>
      </c>
      <c r="D1443">
        <v>1.679</v>
      </c>
      <c r="E1443">
        <v>1.6849000000000001</v>
      </c>
    </row>
    <row r="1444" spans="1:5" x14ac:dyDescent="0.45">
      <c r="A1444" s="1">
        <v>40211</v>
      </c>
      <c r="B1444">
        <v>1.6851</v>
      </c>
      <c r="C1444">
        <v>1.6900999999999999</v>
      </c>
      <c r="D1444">
        <v>1.68</v>
      </c>
      <c r="E1444">
        <v>1.6849000000000001</v>
      </c>
    </row>
    <row r="1445" spans="1:5" x14ac:dyDescent="0.45">
      <c r="A1445" s="1">
        <v>40212</v>
      </c>
      <c r="B1445">
        <v>1.6843999999999999</v>
      </c>
      <c r="C1445">
        <v>1.6930000000000001</v>
      </c>
      <c r="D1445">
        <v>1.68</v>
      </c>
      <c r="E1445">
        <v>1.6827000000000001</v>
      </c>
    </row>
    <row r="1446" spans="1:5" x14ac:dyDescent="0.45">
      <c r="A1446" s="1">
        <v>40213</v>
      </c>
      <c r="B1446">
        <v>1.6834</v>
      </c>
      <c r="C1446">
        <v>1.6866000000000001</v>
      </c>
      <c r="D1446">
        <v>1.6757</v>
      </c>
      <c r="E1446">
        <v>1.6808000000000001</v>
      </c>
    </row>
    <row r="1447" spans="1:5" x14ac:dyDescent="0.45">
      <c r="A1447" s="1">
        <v>40214</v>
      </c>
      <c r="B1447">
        <v>1.6803999999999999</v>
      </c>
      <c r="C1447">
        <v>1.7014</v>
      </c>
      <c r="D1447">
        <v>1.6753</v>
      </c>
      <c r="E1447">
        <v>1.6774</v>
      </c>
    </row>
    <row r="1448" spans="1:5" x14ac:dyDescent="0.45">
      <c r="A1448" s="1">
        <v>40217</v>
      </c>
      <c r="B1448">
        <v>1.6781999999999999</v>
      </c>
      <c r="C1448">
        <v>1.6811</v>
      </c>
      <c r="D1448">
        <v>1.6685000000000001</v>
      </c>
      <c r="E1448">
        <v>1.6725000000000001</v>
      </c>
    </row>
    <row r="1449" spans="1:5" x14ac:dyDescent="0.45">
      <c r="A1449" s="1">
        <v>40218</v>
      </c>
      <c r="B1449">
        <v>1.6720999999999999</v>
      </c>
      <c r="C1449">
        <v>1.6757</v>
      </c>
      <c r="D1449">
        <v>1.6639999999999999</v>
      </c>
      <c r="E1449">
        <v>1.6721999999999999</v>
      </c>
    </row>
    <row r="1450" spans="1:5" x14ac:dyDescent="0.45">
      <c r="A1450" s="1">
        <v>40219</v>
      </c>
      <c r="B1450">
        <v>1.6717</v>
      </c>
      <c r="C1450">
        <v>1.6786000000000001</v>
      </c>
      <c r="D1450">
        <v>1.6626000000000001</v>
      </c>
      <c r="E1450">
        <v>1.6648000000000001</v>
      </c>
    </row>
    <row r="1451" spans="1:5" x14ac:dyDescent="0.45">
      <c r="A1451" s="1">
        <v>40220</v>
      </c>
      <c r="B1451">
        <v>1.6645000000000001</v>
      </c>
      <c r="C1451">
        <v>1.6847000000000001</v>
      </c>
      <c r="D1451">
        <v>1.6594</v>
      </c>
      <c r="E1451">
        <v>1.6807000000000001</v>
      </c>
    </row>
    <row r="1452" spans="1:5" x14ac:dyDescent="0.45">
      <c r="A1452" s="1">
        <v>40221</v>
      </c>
      <c r="B1452">
        <v>1.6809000000000001</v>
      </c>
      <c r="C1452">
        <v>1.6951000000000001</v>
      </c>
      <c r="D1452">
        <v>1.6794</v>
      </c>
      <c r="E1452">
        <v>1.6884999999999999</v>
      </c>
    </row>
    <row r="1453" spans="1:5" x14ac:dyDescent="0.45">
      <c r="A1453" s="1">
        <v>40224</v>
      </c>
      <c r="B1453">
        <v>1.6881999999999999</v>
      </c>
      <c r="C1453">
        <v>1.6911</v>
      </c>
      <c r="D1453">
        <v>1.6846000000000001</v>
      </c>
      <c r="E1453">
        <v>1.6874</v>
      </c>
    </row>
    <row r="1454" spans="1:5" x14ac:dyDescent="0.45">
      <c r="A1454" s="1">
        <v>40225</v>
      </c>
      <c r="B1454">
        <v>1.6871</v>
      </c>
      <c r="C1454">
        <v>1.6894</v>
      </c>
      <c r="D1454">
        <v>1.6782999999999999</v>
      </c>
      <c r="E1454">
        <v>1.6833</v>
      </c>
    </row>
    <row r="1455" spans="1:5" x14ac:dyDescent="0.45">
      <c r="A1455" s="1">
        <v>40226</v>
      </c>
      <c r="B1455">
        <v>1.6830000000000001</v>
      </c>
      <c r="C1455">
        <v>1.6930000000000001</v>
      </c>
      <c r="D1455">
        <v>1.68</v>
      </c>
      <c r="E1455">
        <v>1.6894</v>
      </c>
    </row>
    <row r="1456" spans="1:5" x14ac:dyDescent="0.45">
      <c r="A1456" s="1">
        <v>40227</v>
      </c>
      <c r="B1456">
        <v>1.6897</v>
      </c>
      <c r="C1456">
        <v>1.6920999999999999</v>
      </c>
      <c r="D1456">
        <v>1.68</v>
      </c>
      <c r="E1456">
        <v>1.6822999999999999</v>
      </c>
    </row>
    <row r="1457" spans="1:5" x14ac:dyDescent="0.45">
      <c r="A1457" s="1">
        <v>40228</v>
      </c>
      <c r="B1457">
        <v>1.6830000000000001</v>
      </c>
      <c r="C1457">
        <v>1.6841999999999999</v>
      </c>
      <c r="D1457">
        <v>1.6634</v>
      </c>
      <c r="E1457">
        <v>1.6641999999999999</v>
      </c>
    </row>
    <row r="1458" spans="1:5" x14ac:dyDescent="0.45">
      <c r="A1458" s="1">
        <v>40231</v>
      </c>
      <c r="B1458">
        <v>1.6639999999999999</v>
      </c>
      <c r="C1458">
        <v>1.6718</v>
      </c>
      <c r="D1458">
        <v>1.6605000000000001</v>
      </c>
      <c r="E1458">
        <v>1.6658999999999999</v>
      </c>
    </row>
    <row r="1459" spans="1:5" x14ac:dyDescent="0.45">
      <c r="A1459" s="1">
        <v>40232</v>
      </c>
      <c r="B1459">
        <v>1.6657</v>
      </c>
      <c r="C1459">
        <v>1.6737</v>
      </c>
      <c r="D1459">
        <v>1.6592</v>
      </c>
      <c r="E1459">
        <v>1.6711</v>
      </c>
    </row>
    <row r="1460" spans="1:5" x14ac:dyDescent="0.45">
      <c r="A1460" s="1">
        <v>40233</v>
      </c>
      <c r="B1460">
        <v>1.6712</v>
      </c>
      <c r="C1460">
        <v>1.673</v>
      </c>
      <c r="D1460">
        <v>1.661</v>
      </c>
      <c r="E1460">
        <v>1.6651</v>
      </c>
    </row>
    <row r="1461" spans="1:5" x14ac:dyDescent="0.45">
      <c r="A1461" s="1">
        <v>40234</v>
      </c>
      <c r="B1461">
        <v>1.6654</v>
      </c>
      <c r="C1461">
        <v>1.6686000000000001</v>
      </c>
      <c r="D1461">
        <v>1.6459999999999999</v>
      </c>
      <c r="E1461">
        <v>1.6476</v>
      </c>
    </row>
    <row r="1462" spans="1:5" x14ac:dyDescent="0.45">
      <c r="A1462" s="1">
        <v>40235</v>
      </c>
      <c r="B1462">
        <v>1.6483000000000001</v>
      </c>
      <c r="C1462">
        <v>1.6505000000000001</v>
      </c>
      <c r="D1462">
        <v>1.6315</v>
      </c>
      <c r="E1462">
        <v>1.6351</v>
      </c>
    </row>
    <row r="1463" spans="1:5" x14ac:dyDescent="0.45">
      <c r="A1463" s="1">
        <v>40238</v>
      </c>
      <c r="B1463">
        <v>1.6349</v>
      </c>
      <c r="C1463">
        <v>1.6365000000000001</v>
      </c>
      <c r="D1463">
        <v>1.5993999999999999</v>
      </c>
      <c r="E1463">
        <v>1.617</v>
      </c>
    </row>
    <row r="1464" spans="1:5" x14ac:dyDescent="0.45">
      <c r="A1464" s="1">
        <v>40239</v>
      </c>
      <c r="B1464">
        <v>1.6173999999999999</v>
      </c>
      <c r="C1464">
        <v>1.6228</v>
      </c>
      <c r="D1464">
        <v>1.6074999999999999</v>
      </c>
      <c r="E1464">
        <v>1.6083000000000001</v>
      </c>
    </row>
    <row r="1465" spans="1:5" x14ac:dyDescent="0.45">
      <c r="A1465" s="1">
        <v>40240</v>
      </c>
      <c r="B1465">
        <v>1.6089</v>
      </c>
      <c r="C1465">
        <v>1.6167</v>
      </c>
      <c r="D1465">
        <v>1.6073</v>
      </c>
      <c r="E1465">
        <v>1.6117999999999999</v>
      </c>
    </row>
    <row r="1466" spans="1:5" x14ac:dyDescent="0.45">
      <c r="A1466" s="1">
        <v>40241</v>
      </c>
      <c r="B1466">
        <v>1.6119000000000001</v>
      </c>
      <c r="C1466">
        <v>1.6222000000000001</v>
      </c>
      <c r="D1466">
        <v>1.6103000000000001</v>
      </c>
      <c r="E1466">
        <v>1.6188</v>
      </c>
    </row>
    <row r="1467" spans="1:5" x14ac:dyDescent="0.45">
      <c r="A1467" s="1">
        <v>40242</v>
      </c>
      <c r="B1467">
        <v>1.6187</v>
      </c>
      <c r="C1467">
        <v>1.6293</v>
      </c>
      <c r="D1467">
        <v>1.6168</v>
      </c>
      <c r="E1467">
        <v>1.6251</v>
      </c>
    </row>
    <row r="1468" spans="1:5" x14ac:dyDescent="0.45">
      <c r="A1468" s="1">
        <v>40245</v>
      </c>
      <c r="B1468">
        <v>1.6258999999999999</v>
      </c>
      <c r="C1468">
        <v>1.6276999999999999</v>
      </c>
      <c r="D1468">
        <v>1.6124000000000001</v>
      </c>
      <c r="E1468">
        <v>1.6165</v>
      </c>
    </row>
    <row r="1469" spans="1:5" x14ac:dyDescent="0.45">
      <c r="A1469" s="1">
        <v>40246</v>
      </c>
      <c r="B1469">
        <v>1.6166</v>
      </c>
      <c r="C1469">
        <v>1.6173999999999999</v>
      </c>
      <c r="D1469">
        <v>1.6076999999999999</v>
      </c>
      <c r="E1469">
        <v>1.6115999999999999</v>
      </c>
    </row>
    <row r="1470" spans="1:5" x14ac:dyDescent="0.45">
      <c r="A1470" s="1">
        <v>40247</v>
      </c>
      <c r="B1470">
        <v>1.6121000000000001</v>
      </c>
      <c r="C1470">
        <v>1.6135999999999999</v>
      </c>
      <c r="D1470">
        <v>1.6005</v>
      </c>
      <c r="E1470">
        <v>1.6020000000000001</v>
      </c>
    </row>
    <row r="1471" spans="1:5" x14ac:dyDescent="0.45">
      <c r="A1471" s="1">
        <v>40248</v>
      </c>
      <c r="B1471">
        <v>1.6020000000000001</v>
      </c>
      <c r="C1471">
        <v>1.6122000000000001</v>
      </c>
      <c r="D1471">
        <v>1.6016999999999999</v>
      </c>
      <c r="E1471">
        <v>1.6088</v>
      </c>
    </row>
    <row r="1472" spans="1:5" x14ac:dyDescent="0.45">
      <c r="A1472" s="1">
        <v>40249</v>
      </c>
      <c r="B1472">
        <v>1.609</v>
      </c>
      <c r="C1472">
        <v>1.6121000000000001</v>
      </c>
      <c r="D1472">
        <v>1.6036999999999999</v>
      </c>
      <c r="E1472">
        <v>1.6079000000000001</v>
      </c>
    </row>
    <row r="1473" spans="1:5" x14ac:dyDescent="0.45">
      <c r="A1473" s="1">
        <v>40252</v>
      </c>
      <c r="B1473">
        <v>1.6089</v>
      </c>
      <c r="C1473">
        <v>1.6095999999999999</v>
      </c>
      <c r="D1473">
        <v>1.5918000000000001</v>
      </c>
      <c r="E1473">
        <v>1.5982000000000001</v>
      </c>
    </row>
    <row r="1474" spans="1:5" x14ac:dyDescent="0.45">
      <c r="A1474" s="1">
        <v>40253</v>
      </c>
      <c r="B1474">
        <v>1.5978000000000001</v>
      </c>
      <c r="C1474">
        <v>1.6093</v>
      </c>
      <c r="D1474">
        <v>1.5907</v>
      </c>
      <c r="E1474">
        <v>1.6080000000000001</v>
      </c>
    </row>
    <row r="1475" spans="1:5" x14ac:dyDescent="0.45">
      <c r="A1475" s="1">
        <v>40254</v>
      </c>
      <c r="B1475">
        <v>1.6081000000000001</v>
      </c>
      <c r="C1475">
        <v>1.6208</v>
      </c>
      <c r="D1475">
        <v>1.6024</v>
      </c>
      <c r="E1475">
        <v>1.6146</v>
      </c>
    </row>
    <row r="1476" spans="1:5" x14ac:dyDescent="0.45">
      <c r="A1476" s="1">
        <v>40255</v>
      </c>
      <c r="B1476">
        <v>1.6146</v>
      </c>
      <c r="C1476">
        <v>1.6221000000000001</v>
      </c>
      <c r="D1476">
        <v>1.6081000000000001</v>
      </c>
      <c r="E1476">
        <v>1.6128</v>
      </c>
    </row>
    <row r="1477" spans="1:5" x14ac:dyDescent="0.45">
      <c r="A1477" s="1">
        <v>40256</v>
      </c>
      <c r="B1477">
        <v>1.6129</v>
      </c>
      <c r="C1477">
        <v>1.6137999999999999</v>
      </c>
      <c r="D1477">
        <v>1.5904</v>
      </c>
      <c r="E1477">
        <v>1.5931</v>
      </c>
    </row>
    <row r="1478" spans="1:5" x14ac:dyDescent="0.45">
      <c r="A1478" s="1">
        <v>40259</v>
      </c>
      <c r="B1478">
        <v>1.5931</v>
      </c>
      <c r="C1478">
        <v>1.599</v>
      </c>
      <c r="D1478">
        <v>1.5851999999999999</v>
      </c>
      <c r="E1478">
        <v>1.5976999999999999</v>
      </c>
    </row>
    <row r="1479" spans="1:5" x14ac:dyDescent="0.45">
      <c r="A1479" s="1">
        <v>40260</v>
      </c>
      <c r="B1479">
        <v>1.5975999999999999</v>
      </c>
      <c r="C1479">
        <v>1.6021000000000001</v>
      </c>
      <c r="D1479">
        <v>1.5868</v>
      </c>
      <c r="E1479">
        <v>1.5898000000000001</v>
      </c>
    </row>
    <row r="1480" spans="1:5" x14ac:dyDescent="0.45">
      <c r="A1480" s="1">
        <v>40261</v>
      </c>
      <c r="B1480">
        <v>1.5899000000000001</v>
      </c>
      <c r="C1480">
        <v>1.6026</v>
      </c>
      <c r="D1480">
        <v>1.5865</v>
      </c>
      <c r="E1480">
        <v>1.5955999999999999</v>
      </c>
    </row>
    <row r="1481" spans="1:5" x14ac:dyDescent="0.45">
      <c r="A1481" s="1">
        <v>40262</v>
      </c>
      <c r="B1481">
        <v>1.5956999999999999</v>
      </c>
      <c r="C1481">
        <v>1.6063000000000001</v>
      </c>
      <c r="D1481">
        <v>1.5891</v>
      </c>
      <c r="E1481">
        <v>1.5906</v>
      </c>
    </row>
    <row r="1482" spans="1:5" x14ac:dyDescent="0.45">
      <c r="A1482" s="1">
        <v>40263</v>
      </c>
      <c r="B1482">
        <v>1.5902000000000001</v>
      </c>
      <c r="C1482">
        <v>1.5955999999999999</v>
      </c>
      <c r="D1482">
        <v>1.5829</v>
      </c>
      <c r="E1482">
        <v>1.5873999999999999</v>
      </c>
    </row>
    <row r="1483" spans="1:5" x14ac:dyDescent="0.45">
      <c r="A1483" s="1">
        <v>40266</v>
      </c>
      <c r="B1483">
        <v>1.5869</v>
      </c>
      <c r="C1483">
        <v>1.5959000000000001</v>
      </c>
      <c r="D1483">
        <v>1.579</v>
      </c>
      <c r="E1483">
        <v>1.5913999999999999</v>
      </c>
    </row>
    <row r="1484" spans="1:5" x14ac:dyDescent="0.45">
      <c r="A1484" s="1">
        <v>40267</v>
      </c>
      <c r="B1484">
        <v>1.5915999999999999</v>
      </c>
      <c r="C1484">
        <v>1.6113999999999999</v>
      </c>
      <c r="D1484">
        <v>1.5912999999999999</v>
      </c>
      <c r="E1484">
        <v>1.6065</v>
      </c>
    </row>
    <row r="1485" spans="1:5" x14ac:dyDescent="0.45">
      <c r="A1485" s="1">
        <v>40268</v>
      </c>
      <c r="B1485">
        <v>1.6064000000000001</v>
      </c>
      <c r="C1485">
        <v>1.6123000000000001</v>
      </c>
      <c r="D1485">
        <v>1.5921000000000001</v>
      </c>
      <c r="E1485">
        <v>1.5993999999999999</v>
      </c>
    </row>
    <row r="1486" spans="1:5" x14ac:dyDescent="0.45">
      <c r="A1486" s="1">
        <v>40269</v>
      </c>
      <c r="B1486">
        <v>1.5992999999999999</v>
      </c>
      <c r="C1486">
        <v>1.6222000000000001</v>
      </c>
      <c r="D1486">
        <v>1.5945</v>
      </c>
      <c r="E1486">
        <v>1.6122000000000001</v>
      </c>
    </row>
    <row r="1487" spans="1:5" x14ac:dyDescent="0.45">
      <c r="A1487" s="1">
        <v>40270</v>
      </c>
      <c r="B1487">
        <v>1.6121000000000001</v>
      </c>
      <c r="C1487">
        <v>1.6167</v>
      </c>
      <c r="D1487">
        <v>1.6089</v>
      </c>
      <c r="E1487">
        <v>1.6131</v>
      </c>
    </row>
    <row r="1488" spans="1:5" x14ac:dyDescent="0.45">
      <c r="A1488" s="1">
        <v>40273</v>
      </c>
      <c r="B1488">
        <v>1.6203000000000001</v>
      </c>
      <c r="C1488">
        <v>1.6258999999999999</v>
      </c>
      <c r="D1488">
        <v>1.6158999999999999</v>
      </c>
      <c r="E1488">
        <v>1.6241000000000001</v>
      </c>
    </row>
    <row r="1489" spans="1:5" x14ac:dyDescent="0.45">
      <c r="A1489" s="1">
        <v>40274</v>
      </c>
      <c r="B1489">
        <v>1.6237999999999999</v>
      </c>
      <c r="C1489">
        <v>1.6337999999999999</v>
      </c>
      <c r="D1489">
        <v>1.6158999999999999</v>
      </c>
      <c r="E1489">
        <v>1.6318999999999999</v>
      </c>
    </row>
    <row r="1490" spans="1:5" x14ac:dyDescent="0.45">
      <c r="A1490" s="1">
        <v>40275</v>
      </c>
      <c r="B1490">
        <v>1.6317999999999999</v>
      </c>
      <c r="C1490">
        <v>1.6380999999999999</v>
      </c>
      <c r="D1490">
        <v>1.6233</v>
      </c>
      <c r="E1490">
        <v>1.6358999999999999</v>
      </c>
    </row>
    <row r="1491" spans="1:5" x14ac:dyDescent="0.45">
      <c r="A1491" s="1">
        <v>40276</v>
      </c>
      <c r="B1491">
        <v>1.6358999999999999</v>
      </c>
      <c r="C1491">
        <v>1.6405000000000001</v>
      </c>
      <c r="D1491">
        <v>1.6301000000000001</v>
      </c>
      <c r="E1491">
        <v>1.6397999999999999</v>
      </c>
    </row>
    <row r="1492" spans="1:5" x14ac:dyDescent="0.45">
      <c r="A1492" s="1">
        <v>40277</v>
      </c>
      <c r="B1492">
        <v>1.6395</v>
      </c>
      <c r="C1492">
        <v>1.6514</v>
      </c>
      <c r="D1492">
        <v>1.6366000000000001</v>
      </c>
      <c r="E1492">
        <v>1.6377999999999999</v>
      </c>
    </row>
    <row r="1493" spans="1:5" x14ac:dyDescent="0.45">
      <c r="A1493" s="1">
        <v>40280</v>
      </c>
      <c r="B1493">
        <v>1.6326000000000001</v>
      </c>
      <c r="C1493">
        <v>1.6391</v>
      </c>
      <c r="D1493">
        <v>1.6264000000000001</v>
      </c>
      <c r="E1493">
        <v>1.6275999999999999</v>
      </c>
    </row>
    <row r="1494" spans="1:5" x14ac:dyDescent="0.45">
      <c r="A1494" s="1">
        <v>40281</v>
      </c>
      <c r="B1494">
        <v>1.6281000000000001</v>
      </c>
      <c r="C1494">
        <v>1.6332</v>
      </c>
      <c r="D1494">
        <v>1.6189</v>
      </c>
      <c r="E1494">
        <v>1.6208</v>
      </c>
    </row>
    <row r="1495" spans="1:5" x14ac:dyDescent="0.45">
      <c r="A1495" s="1">
        <v>40282</v>
      </c>
      <c r="B1495">
        <v>1.6205000000000001</v>
      </c>
      <c r="C1495">
        <v>1.63</v>
      </c>
      <c r="D1495">
        <v>1.6180000000000001</v>
      </c>
      <c r="E1495">
        <v>1.6264000000000001</v>
      </c>
    </row>
    <row r="1496" spans="1:5" x14ac:dyDescent="0.45">
      <c r="A1496" s="1">
        <v>40283</v>
      </c>
      <c r="B1496">
        <v>1.6263000000000001</v>
      </c>
      <c r="C1496">
        <v>1.6393</v>
      </c>
      <c r="D1496">
        <v>1.625</v>
      </c>
      <c r="E1496">
        <v>1.6333</v>
      </c>
    </row>
    <row r="1497" spans="1:5" x14ac:dyDescent="0.45">
      <c r="A1497" s="1">
        <v>40284</v>
      </c>
      <c r="B1497">
        <v>1.6335999999999999</v>
      </c>
      <c r="C1497">
        <v>1.6392</v>
      </c>
      <c r="D1497">
        <v>1.6284000000000001</v>
      </c>
      <c r="E1497">
        <v>1.6304000000000001</v>
      </c>
    </row>
    <row r="1498" spans="1:5" x14ac:dyDescent="0.45">
      <c r="A1498" s="1">
        <v>40287</v>
      </c>
      <c r="B1498">
        <v>1.6248</v>
      </c>
      <c r="C1498">
        <v>1.6321000000000001</v>
      </c>
      <c r="D1498">
        <v>1.6205000000000001</v>
      </c>
      <c r="E1498">
        <v>1.63</v>
      </c>
    </row>
    <row r="1499" spans="1:5" x14ac:dyDescent="0.45">
      <c r="A1499" s="1">
        <v>40288</v>
      </c>
      <c r="B1499">
        <v>1.63</v>
      </c>
      <c r="C1499">
        <v>1.6435999999999999</v>
      </c>
      <c r="D1499">
        <v>1.6278999999999999</v>
      </c>
      <c r="E1499">
        <v>1.6426000000000001</v>
      </c>
    </row>
    <row r="1500" spans="1:5" x14ac:dyDescent="0.45">
      <c r="A1500" s="1">
        <v>40289</v>
      </c>
      <c r="B1500">
        <v>1.6422000000000001</v>
      </c>
      <c r="C1500">
        <v>1.6498999999999999</v>
      </c>
      <c r="D1500">
        <v>1.6394</v>
      </c>
      <c r="E1500">
        <v>1.6489</v>
      </c>
    </row>
    <row r="1501" spans="1:5" x14ac:dyDescent="0.45">
      <c r="A1501" s="1">
        <v>40290</v>
      </c>
      <c r="B1501">
        <v>1.6489</v>
      </c>
      <c r="C1501">
        <v>1.6616</v>
      </c>
      <c r="D1501">
        <v>1.6466000000000001</v>
      </c>
      <c r="E1501">
        <v>1.6593</v>
      </c>
    </row>
    <row r="1502" spans="1:5" x14ac:dyDescent="0.45">
      <c r="A1502" s="1">
        <v>40291</v>
      </c>
      <c r="B1502">
        <v>1.6588000000000001</v>
      </c>
      <c r="C1502">
        <v>1.6644000000000001</v>
      </c>
      <c r="D1502">
        <v>1.6451</v>
      </c>
      <c r="E1502">
        <v>1.6488</v>
      </c>
    </row>
    <row r="1503" spans="1:5" x14ac:dyDescent="0.45">
      <c r="A1503" s="1">
        <v>40294</v>
      </c>
      <c r="B1503">
        <v>1.6533</v>
      </c>
      <c r="C1503">
        <v>1.6665000000000001</v>
      </c>
      <c r="D1503">
        <v>1.6491</v>
      </c>
      <c r="E1503">
        <v>1.6556</v>
      </c>
    </row>
    <row r="1504" spans="1:5" x14ac:dyDescent="0.45">
      <c r="A1504" s="1">
        <v>40295</v>
      </c>
      <c r="B1504">
        <v>1.6556999999999999</v>
      </c>
      <c r="C1504">
        <v>1.6608000000000001</v>
      </c>
      <c r="D1504">
        <v>1.6501999999999999</v>
      </c>
      <c r="E1504">
        <v>1.6596</v>
      </c>
    </row>
    <row r="1505" spans="1:5" x14ac:dyDescent="0.45">
      <c r="A1505" s="1">
        <v>40296</v>
      </c>
      <c r="B1505">
        <v>1.6597</v>
      </c>
      <c r="C1505">
        <v>1.6598999999999999</v>
      </c>
      <c r="D1505">
        <v>1.6447000000000001</v>
      </c>
      <c r="E1505">
        <v>1.6500999999999999</v>
      </c>
    </row>
    <row r="1506" spans="1:5" x14ac:dyDescent="0.45">
      <c r="A1506" s="1">
        <v>40297</v>
      </c>
      <c r="B1506">
        <v>1.6501999999999999</v>
      </c>
      <c r="C1506">
        <v>1.6612</v>
      </c>
      <c r="D1506">
        <v>1.6413</v>
      </c>
      <c r="E1506">
        <v>1.6606000000000001</v>
      </c>
    </row>
    <row r="1507" spans="1:5" x14ac:dyDescent="0.45">
      <c r="A1507" s="1">
        <v>40298</v>
      </c>
      <c r="B1507">
        <v>1.6608000000000001</v>
      </c>
      <c r="C1507">
        <v>1.6640999999999999</v>
      </c>
      <c r="D1507">
        <v>1.6426000000000001</v>
      </c>
      <c r="E1507">
        <v>1.6456999999999999</v>
      </c>
    </row>
    <row r="1508" spans="1:5" x14ac:dyDescent="0.45">
      <c r="A1508" s="1">
        <v>40301</v>
      </c>
      <c r="B1508">
        <v>1.6471</v>
      </c>
      <c r="C1508">
        <v>1.6578999999999999</v>
      </c>
      <c r="D1508">
        <v>1.6460999999999999</v>
      </c>
      <c r="E1508">
        <v>1.6548</v>
      </c>
    </row>
    <row r="1509" spans="1:5" x14ac:dyDescent="0.45">
      <c r="A1509" s="1">
        <v>40302</v>
      </c>
      <c r="B1509">
        <v>1.6548</v>
      </c>
      <c r="C1509">
        <v>1.6720999999999999</v>
      </c>
      <c r="D1509">
        <v>1.6515</v>
      </c>
      <c r="E1509">
        <v>1.6713</v>
      </c>
    </row>
    <row r="1510" spans="1:5" x14ac:dyDescent="0.45">
      <c r="A1510" s="1">
        <v>40303</v>
      </c>
      <c r="B1510">
        <v>1.671</v>
      </c>
      <c r="C1510">
        <v>1.6906000000000001</v>
      </c>
      <c r="D1510">
        <v>1.6691</v>
      </c>
      <c r="E1510">
        <v>1.6875</v>
      </c>
    </row>
    <row r="1511" spans="1:5" x14ac:dyDescent="0.45">
      <c r="A1511" s="1">
        <v>40304</v>
      </c>
      <c r="B1511">
        <v>1.6880999999999999</v>
      </c>
      <c r="C1511">
        <v>1.6917</v>
      </c>
      <c r="D1511">
        <v>1.6353</v>
      </c>
      <c r="E1511">
        <v>1.6437999999999999</v>
      </c>
    </row>
    <row r="1512" spans="1:5" x14ac:dyDescent="0.45">
      <c r="A1512" s="1">
        <v>40305</v>
      </c>
      <c r="B1512">
        <v>1.6446000000000001</v>
      </c>
      <c r="C1512">
        <v>1.6659999999999999</v>
      </c>
      <c r="D1512">
        <v>1.6084000000000001</v>
      </c>
      <c r="E1512">
        <v>1.6397999999999999</v>
      </c>
    </row>
    <row r="1513" spans="1:5" x14ac:dyDescent="0.45">
      <c r="A1513" s="1">
        <v>40308</v>
      </c>
      <c r="B1513">
        <v>1.6400999999999999</v>
      </c>
      <c r="C1513">
        <v>1.6637</v>
      </c>
      <c r="D1513">
        <v>1.6294999999999999</v>
      </c>
      <c r="E1513">
        <v>1.6482000000000001</v>
      </c>
    </row>
    <row r="1514" spans="1:5" x14ac:dyDescent="0.45">
      <c r="A1514" s="1">
        <v>40309</v>
      </c>
      <c r="B1514">
        <v>1.6488</v>
      </c>
      <c r="C1514">
        <v>1.6649</v>
      </c>
      <c r="D1514">
        <v>1.635</v>
      </c>
      <c r="E1514">
        <v>1.6603000000000001</v>
      </c>
    </row>
    <row r="1515" spans="1:5" x14ac:dyDescent="0.45">
      <c r="A1515" s="1">
        <v>40310</v>
      </c>
      <c r="B1515">
        <v>1.6603000000000001</v>
      </c>
      <c r="C1515">
        <v>1.6693</v>
      </c>
      <c r="D1515">
        <v>1.6408</v>
      </c>
      <c r="E1515">
        <v>1.6465000000000001</v>
      </c>
    </row>
    <row r="1516" spans="1:5" x14ac:dyDescent="0.45">
      <c r="A1516" s="1">
        <v>40311</v>
      </c>
      <c r="B1516">
        <v>1.6458999999999999</v>
      </c>
      <c r="C1516">
        <v>1.6547000000000001</v>
      </c>
      <c r="D1516">
        <v>1.6293</v>
      </c>
      <c r="E1516">
        <v>1.6324000000000001</v>
      </c>
    </row>
    <row r="1517" spans="1:5" x14ac:dyDescent="0.45">
      <c r="A1517" s="1">
        <v>40312</v>
      </c>
      <c r="B1517">
        <v>1.6325000000000001</v>
      </c>
      <c r="C1517">
        <v>1.6488</v>
      </c>
      <c r="D1517">
        <v>1.6257999999999999</v>
      </c>
      <c r="E1517">
        <v>1.6476999999999999</v>
      </c>
    </row>
    <row r="1518" spans="1:5" x14ac:dyDescent="0.45">
      <c r="A1518" s="1">
        <v>40315</v>
      </c>
      <c r="B1518">
        <v>1.6467000000000001</v>
      </c>
      <c r="C1518">
        <v>1.6478999999999999</v>
      </c>
      <c r="D1518">
        <v>1.6296999999999999</v>
      </c>
      <c r="E1518">
        <v>1.6384000000000001</v>
      </c>
    </row>
    <row r="1519" spans="1:5" x14ac:dyDescent="0.45">
      <c r="A1519" s="1">
        <v>40316</v>
      </c>
      <c r="B1519">
        <v>1.6385000000000001</v>
      </c>
      <c r="C1519">
        <v>1.6475</v>
      </c>
      <c r="D1519">
        <v>1.6291</v>
      </c>
      <c r="E1519">
        <v>1.6429</v>
      </c>
    </row>
    <row r="1520" spans="1:5" x14ac:dyDescent="0.45">
      <c r="A1520" s="1">
        <v>40317</v>
      </c>
      <c r="B1520">
        <v>1.6429</v>
      </c>
      <c r="C1520">
        <v>1.6656</v>
      </c>
      <c r="D1520">
        <v>1.6339999999999999</v>
      </c>
      <c r="E1520">
        <v>1.6634</v>
      </c>
    </row>
    <row r="1521" spans="1:5" x14ac:dyDescent="0.45">
      <c r="A1521" s="1">
        <v>40318</v>
      </c>
      <c r="B1521">
        <v>1.6631</v>
      </c>
      <c r="C1521">
        <v>1.6661999999999999</v>
      </c>
      <c r="D1521">
        <v>1.6375</v>
      </c>
      <c r="E1521">
        <v>1.6520999999999999</v>
      </c>
    </row>
    <row r="1522" spans="1:5" x14ac:dyDescent="0.45">
      <c r="A1522" s="1">
        <v>40319</v>
      </c>
      <c r="B1522">
        <v>1.6520999999999999</v>
      </c>
      <c r="C1522">
        <v>1.6688000000000001</v>
      </c>
      <c r="D1522">
        <v>1.6458999999999999</v>
      </c>
      <c r="E1522">
        <v>1.6617999999999999</v>
      </c>
    </row>
    <row r="1523" spans="1:5" x14ac:dyDescent="0.45">
      <c r="A1523" s="1">
        <v>40322</v>
      </c>
      <c r="B1523">
        <v>1.6740999999999999</v>
      </c>
      <c r="C1523">
        <v>1.6773</v>
      </c>
      <c r="D1523">
        <v>1.6616</v>
      </c>
      <c r="E1523">
        <v>1.6715</v>
      </c>
    </row>
    <row r="1524" spans="1:5" x14ac:dyDescent="0.45">
      <c r="A1524" s="1">
        <v>40323</v>
      </c>
      <c r="B1524">
        <v>1.6712</v>
      </c>
      <c r="C1524">
        <v>1.6765000000000001</v>
      </c>
      <c r="D1524">
        <v>1.6584000000000001</v>
      </c>
      <c r="E1524">
        <v>1.6667000000000001</v>
      </c>
    </row>
    <row r="1525" spans="1:5" x14ac:dyDescent="0.45">
      <c r="A1525" s="1">
        <v>40324</v>
      </c>
      <c r="B1525">
        <v>1.6669</v>
      </c>
      <c r="C1525">
        <v>1.6745000000000001</v>
      </c>
      <c r="D1525">
        <v>1.6580999999999999</v>
      </c>
      <c r="E1525">
        <v>1.6685000000000001</v>
      </c>
    </row>
    <row r="1526" spans="1:5" x14ac:dyDescent="0.45">
      <c r="A1526" s="1">
        <v>40325</v>
      </c>
      <c r="B1526">
        <v>1.6685000000000001</v>
      </c>
      <c r="C1526">
        <v>1.6832</v>
      </c>
      <c r="D1526">
        <v>1.6642999999999999</v>
      </c>
      <c r="E1526">
        <v>1.6774</v>
      </c>
    </row>
    <row r="1527" spans="1:5" x14ac:dyDescent="0.45">
      <c r="A1527" s="1">
        <v>40326</v>
      </c>
      <c r="B1527">
        <v>1.6773</v>
      </c>
      <c r="C1527">
        <v>1.6839999999999999</v>
      </c>
      <c r="D1527">
        <v>1.6681999999999999</v>
      </c>
      <c r="E1527">
        <v>1.6752</v>
      </c>
    </row>
    <row r="1528" spans="1:5" x14ac:dyDescent="0.45">
      <c r="A1528" s="1">
        <v>40329</v>
      </c>
      <c r="B1528">
        <v>1.6709000000000001</v>
      </c>
      <c r="C1528">
        <v>1.6814</v>
      </c>
      <c r="D1528">
        <v>1.6692</v>
      </c>
      <c r="E1528">
        <v>1.679</v>
      </c>
    </row>
    <row r="1529" spans="1:5" x14ac:dyDescent="0.45">
      <c r="A1529" s="1">
        <v>40330</v>
      </c>
      <c r="B1529">
        <v>1.679</v>
      </c>
      <c r="C1529">
        <v>1.7053</v>
      </c>
      <c r="D1529">
        <v>1.6702999999999999</v>
      </c>
      <c r="E1529">
        <v>1.6948000000000001</v>
      </c>
    </row>
    <row r="1530" spans="1:5" x14ac:dyDescent="0.45">
      <c r="A1530" s="1">
        <v>40331</v>
      </c>
      <c r="B1530">
        <v>1.6944999999999999</v>
      </c>
      <c r="C1530">
        <v>1.7077</v>
      </c>
      <c r="D1530">
        <v>1.6858</v>
      </c>
      <c r="E1530">
        <v>1.6926000000000001</v>
      </c>
    </row>
    <row r="1531" spans="1:5" x14ac:dyDescent="0.45">
      <c r="A1531" s="1">
        <v>40332</v>
      </c>
      <c r="B1531">
        <v>1.6920999999999999</v>
      </c>
      <c r="C1531">
        <v>1.6993</v>
      </c>
      <c r="D1531">
        <v>1.6839999999999999</v>
      </c>
      <c r="E1531">
        <v>1.6911</v>
      </c>
    </row>
    <row r="1532" spans="1:5" x14ac:dyDescent="0.45">
      <c r="A1532" s="1">
        <v>40333</v>
      </c>
      <c r="B1532">
        <v>1.6912</v>
      </c>
      <c r="C1532">
        <v>1.6928000000000001</v>
      </c>
      <c r="D1532">
        <v>1.6711</v>
      </c>
      <c r="E1532">
        <v>1.6802999999999999</v>
      </c>
    </row>
    <row r="1533" spans="1:5" x14ac:dyDescent="0.45">
      <c r="A1533" s="1">
        <v>40336</v>
      </c>
      <c r="B1533">
        <v>1.6779999999999999</v>
      </c>
      <c r="C1533">
        <v>1.6916</v>
      </c>
      <c r="D1533">
        <v>1.6752</v>
      </c>
      <c r="E1533">
        <v>1.6825000000000001</v>
      </c>
    </row>
    <row r="1534" spans="1:5" x14ac:dyDescent="0.45">
      <c r="A1534" s="1">
        <v>40337</v>
      </c>
      <c r="B1534">
        <v>1.6833</v>
      </c>
      <c r="C1534">
        <v>1.6894</v>
      </c>
      <c r="D1534">
        <v>1.6526000000000001</v>
      </c>
      <c r="E1534">
        <v>1.6672</v>
      </c>
    </row>
    <row r="1535" spans="1:5" x14ac:dyDescent="0.45">
      <c r="A1535" s="1">
        <v>40338</v>
      </c>
      <c r="B1535">
        <v>1.6667000000000001</v>
      </c>
      <c r="C1535">
        <v>1.6718</v>
      </c>
      <c r="D1535">
        <v>1.6617</v>
      </c>
      <c r="E1535">
        <v>1.6692</v>
      </c>
    </row>
    <row r="1536" spans="1:5" x14ac:dyDescent="0.45">
      <c r="A1536" s="1">
        <v>40339</v>
      </c>
      <c r="B1536">
        <v>1.6692</v>
      </c>
      <c r="C1536">
        <v>1.6841999999999999</v>
      </c>
      <c r="D1536">
        <v>1.6649</v>
      </c>
      <c r="E1536">
        <v>1.6801999999999999</v>
      </c>
    </row>
    <row r="1537" spans="1:5" x14ac:dyDescent="0.45">
      <c r="A1537" s="1">
        <v>40340</v>
      </c>
      <c r="B1537">
        <v>1.6803999999999999</v>
      </c>
      <c r="C1537">
        <v>1.6860999999999999</v>
      </c>
      <c r="D1537">
        <v>1.6682999999999999</v>
      </c>
      <c r="E1537">
        <v>1.6719999999999999</v>
      </c>
    </row>
    <row r="1538" spans="1:5" x14ac:dyDescent="0.45">
      <c r="A1538" s="1">
        <v>40343</v>
      </c>
      <c r="B1538">
        <v>1.6718</v>
      </c>
      <c r="C1538">
        <v>1.6869000000000001</v>
      </c>
      <c r="D1538">
        <v>1.6673</v>
      </c>
      <c r="E1538">
        <v>1.6836</v>
      </c>
    </row>
    <row r="1539" spans="1:5" x14ac:dyDescent="0.45">
      <c r="A1539" s="1">
        <v>40344</v>
      </c>
      <c r="B1539">
        <v>1.6835</v>
      </c>
      <c r="C1539">
        <v>1.6923999999999999</v>
      </c>
      <c r="D1539">
        <v>1.6729000000000001</v>
      </c>
      <c r="E1539">
        <v>1.6779999999999999</v>
      </c>
    </row>
    <row r="1540" spans="1:5" x14ac:dyDescent="0.45">
      <c r="A1540" s="1">
        <v>40345</v>
      </c>
      <c r="B1540">
        <v>1.6779999999999999</v>
      </c>
      <c r="C1540">
        <v>1.6793</v>
      </c>
      <c r="D1540">
        <v>1.6633</v>
      </c>
      <c r="E1540">
        <v>1.6656</v>
      </c>
    </row>
    <row r="1541" spans="1:5" x14ac:dyDescent="0.45">
      <c r="A1541" s="1">
        <v>40346</v>
      </c>
      <c r="B1541">
        <v>1.6657</v>
      </c>
      <c r="C1541">
        <v>1.6668000000000001</v>
      </c>
      <c r="D1541">
        <v>1.6429</v>
      </c>
      <c r="E1541">
        <v>1.6469</v>
      </c>
    </row>
    <row r="1542" spans="1:5" x14ac:dyDescent="0.45">
      <c r="A1542" s="1">
        <v>40347</v>
      </c>
      <c r="B1542">
        <v>1.6471</v>
      </c>
      <c r="C1542">
        <v>1.6545000000000001</v>
      </c>
      <c r="D1542">
        <v>1.6391</v>
      </c>
      <c r="E1542">
        <v>1.6432</v>
      </c>
    </row>
    <row r="1543" spans="1:5" x14ac:dyDescent="0.45">
      <c r="A1543" s="1">
        <v>40350</v>
      </c>
      <c r="B1543">
        <v>1.6386000000000001</v>
      </c>
      <c r="C1543">
        <v>1.6511</v>
      </c>
      <c r="D1543">
        <v>1.6371</v>
      </c>
      <c r="E1543">
        <v>1.6407</v>
      </c>
    </row>
    <row r="1544" spans="1:5" x14ac:dyDescent="0.45">
      <c r="A1544" s="1">
        <v>40351</v>
      </c>
      <c r="B1544">
        <v>1.6404000000000001</v>
      </c>
      <c r="C1544">
        <v>1.6439999999999999</v>
      </c>
      <c r="D1544">
        <v>1.6294999999999999</v>
      </c>
      <c r="E1544">
        <v>1.6395</v>
      </c>
    </row>
    <row r="1545" spans="1:5" x14ac:dyDescent="0.45">
      <c r="A1545" s="1">
        <v>40352</v>
      </c>
      <c r="B1545">
        <v>1.6391</v>
      </c>
      <c r="C1545">
        <v>1.6578999999999999</v>
      </c>
      <c r="D1545">
        <v>1.6391</v>
      </c>
      <c r="E1545">
        <v>1.653</v>
      </c>
    </row>
    <row r="1546" spans="1:5" x14ac:dyDescent="0.45">
      <c r="A1546" s="1">
        <v>40353</v>
      </c>
      <c r="B1546">
        <v>1.6533</v>
      </c>
      <c r="C1546">
        <v>1.6585000000000001</v>
      </c>
      <c r="D1546">
        <v>1.6434</v>
      </c>
      <c r="E1546">
        <v>1.6445000000000001</v>
      </c>
    </row>
    <row r="1547" spans="1:5" x14ac:dyDescent="0.45">
      <c r="A1547" s="1">
        <v>40354</v>
      </c>
      <c r="B1547">
        <v>1.6445000000000001</v>
      </c>
      <c r="C1547">
        <v>1.649</v>
      </c>
      <c r="D1547">
        <v>1.6367</v>
      </c>
      <c r="E1547">
        <v>1.6459999999999999</v>
      </c>
    </row>
    <row r="1548" spans="1:5" x14ac:dyDescent="0.45">
      <c r="A1548" s="1">
        <v>40357</v>
      </c>
      <c r="B1548">
        <v>1.6455</v>
      </c>
      <c r="C1548">
        <v>1.6469</v>
      </c>
      <c r="D1548">
        <v>1.6292</v>
      </c>
      <c r="E1548">
        <v>1.6405000000000001</v>
      </c>
    </row>
    <row r="1549" spans="1:5" x14ac:dyDescent="0.45">
      <c r="A1549" s="1">
        <v>40358</v>
      </c>
      <c r="B1549">
        <v>1.6397999999999999</v>
      </c>
      <c r="C1549">
        <v>1.6439999999999999</v>
      </c>
      <c r="D1549">
        <v>1.6263000000000001</v>
      </c>
      <c r="E1549">
        <v>1.6291</v>
      </c>
    </row>
    <row r="1550" spans="1:5" x14ac:dyDescent="0.45">
      <c r="A1550" s="1">
        <v>40359</v>
      </c>
      <c r="B1550">
        <v>1.6291</v>
      </c>
      <c r="C1550">
        <v>1.6334</v>
      </c>
      <c r="D1550">
        <v>1.6087</v>
      </c>
      <c r="E1550">
        <v>1.6096999999999999</v>
      </c>
    </row>
    <row r="1551" spans="1:5" x14ac:dyDescent="0.45">
      <c r="A1551" s="1">
        <v>40360</v>
      </c>
      <c r="B1551">
        <v>1.6096999999999999</v>
      </c>
      <c r="C1551">
        <v>1.6298999999999999</v>
      </c>
      <c r="D1551">
        <v>1.5942000000000001</v>
      </c>
      <c r="E1551">
        <v>1.6072</v>
      </c>
    </row>
    <row r="1552" spans="1:5" x14ac:dyDescent="0.45">
      <c r="A1552" s="1">
        <v>40361</v>
      </c>
      <c r="B1552">
        <v>1.6069</v>
      </c>
      <c r="C1552">
        <v>1.6251</v>
      </c>
      <c r="D1552">
        <v>1.6047</v>
      </c>
      <c r="E1552">
        <v>1.6162000000000001</v>
      </c>
    </row>
    <row r="1553" spans="1:5" x14ac:dyDescent="0.45">
      <c r="A1553" s="1">
        <v>40364</v>
      </c>
      <c r="B1553">
        <v>1.6169</v>
      </c>
      <c r="C1553">
        <v>1.6185</v>
      </c>
      <c r="D1553">
        <v>1.6049</v>
      </c>
      <c r="E1553">
        <v>1.611</v>
      </c>
    </row>
    <row r="1554" spans="1:5" x14ac:dyDescent="0.45">
      <c r="A1554" s="1">
        <v>40365</v>
      </c>
      <c r="B1554">
        <v>1.611</v>
      </c>
      <c r="C1554">
        <v>1.6175999999999999</v>
      </c>
      <c r="D1554">
        <v>1.6024</v>
      </c>
      <c r="E1554">
        <v>1.605</v>
      </c>
    </row>
    <row r="1555" spans="1:5" x14ac:dyDescent="0.45">
      <c r="A1555" s="1">
        <v>40366</v>
      </c>
      <c r="B1555">
        <v>1.6052</v>
      </c>
      <c r="C1555">
        <v>1.6088</v>
      </c>
      <c r="D1555">
        <v>1.5951</v>
      </c>
      <c r="E1555">
        <v>1.5965</v>
      </c>
    </row>
    <row r="1556" spans="1:5" x14ac:dyDescent="0.45">
      <c r="A1556" s="1">
        <v>40367</v>
      </c>
      <c r="B1556">
        <v>1.5968</v>
      </c>
      <c r="C1556">
        <v>1.6036999999999999</v>
      </c>
      <c r="D1556">
        <v>1.5879000000000001</v>
      </c>
      <c r="E1556">
        <v>1.5912999999999999</v>
      </c>
    </row>
    <row r="1557" spans="1:5" x14ac:dyDescent="0.45">
      <c r="A1557" s="1">
        <v>40368</v>
      </c>
      <c r="B1557">
        <v>1.5911</v>
      </c>
      <c r="C1557">
        <v>1.6057999999999999</v>
      </c>
      <c r="D1557">
        <v>1.5881000000000001</v>
      </c>
      <c r="E1557">
        <v>1.5932999999999999</v>
      </c>
    </row>
    <row r="1558" spans="1:5" x14ac:dyDescent="0.45">
      <c r="A1558" s="1">
        <v>40371</v>
      </c>
      <c r="B1558">
        <v>1.59</v>
      </c>
      <c r="C1558">
        <v>1.6052999999999999</v>
      </c>
      <c r="D1558">
        <v>1.5827</v>
      </c>
      <c r="E1558">
        <v>1.5932999999999999</v>
      </c>
    </row>
    <row r="1559" spans="1:5" x14ac:dyDescent="0.45">
      <c r="A1559" s="1">
        <v>40372</v>
      </c>
      <c r="B1559">
        <v>1.5933999999999999</v>
      </c>
      <c r="C1559">
        <v>1.6057999999999999</v>
      </c>
      <c r="D1559">
        <v>1.5893999999999999</v>
      </c>
      <c r="E1559">
        <v>1.601</v>
      </c>
    </row>
    <row r="1560" spans="1:5" x14ac:dyDescent="0.45">
      <c r="A1560" s="1">
        <v>40373</v>
      </c>
      <c r="B1560">
        <v>1.6008</v>
      </c>
      <c r="C1560">
        <v>1.6166</v>
      </c>
      <c r="D1560">
        <v>1.5991</v>
      </c>
      <c r="E1560">
        <v>1.6045</v>
      </c>
    </row>
    <row r="1561" spans="1:5" x14ac:dyDescent="0.45">
      <c r="A1561" s="1">
        <v>40374</v>
      </c>
      <c r="B1561">
        <v>1.6045</v>
      </c>
      <c r="C1561">
        <v>1.6113999999999999</v>
      </c>
      <c r="D1561">
        <v>1.5975999999999999</v>
      </c>
      <c r="E1561">
        <v>1.6083000000000001</v>
      </c>
    </row>
    <row r="1562" spans="1:5" x14ac:dyDescent="0.45">
      <c r="A1562" s="1">
        <v>40375</v>
      </c>
      <c r="B1562">
        <v>1.6085</v>
      </c>
      <c r="C1562">
        <v>1.6133999999999999</v>
      </c>
      <c r="D1562">
        <v>1.5996999999999999</v>
      </c>
      <c r="E1562">
        <v>1.6068</v>
      </c>
    </row>
    <row r="1563" spans="1:5" x14ac:dyDescent="0.45">
      <c r="A1563" s="1">
        <v>40378</v>
      </c>
      <c r="B1563">
        <v>1.6025</v>
      </c>
      <c r="C1563">
        <v>1.6105</v>
      </c>
      <c r="D1563">
        <v>1.5983000000000001</v>
      </c>
      <c r="E1563">
        <v>1.6053999999999999</v>
      </c>
    </row>
    <row r="1564" spans="1:5" x14ac:dyDescent="0.45">
      <c r="A1564" s="1">
        <v>40379</v>
      </c>
      <c r="B1564">
        <v>1.6056999999999999</v>
      </c>
      <c r="C1564">
        <v>1.6093</v>
      </c>
      <c r="D1564">
        <v>1.5913999999999999</v>
      </c>
      <c r="E1564">
        <v>1.6066</v>
      </c>
    </row>
    <row r="1565" spans="1:5" x14ac:dyDescent="0.45">
      <c r="A1565" s="1">
        <v>40380</v>
      </c>
      <c r="B1565">
        <v>1.6069</v>
      </c>
      <c r="C1565">
        <v>1.6113</v>
      </c>
      <c r="D1565">
        <v>1.5912999999999999</v>
      </c>
      <c r="E1565">
        <v>1.5934999999999999</v>
      </c>
    </row>
    <row r="1566" spans="1:5" x14ac:dyDescent="0.45">
      <c r="A1566" s="1">
        <v>40381</v>
      </c>
      <c r="B1566">
        <v>1.5936999999999999</v>
      </c>
      <c r="C1566">
        <v>1.5960000000000001</v>
      </c>
      <c r="D1566">
        <v>1.5847</v>
      </c>
      <c r="E1566">
        <v>1.5915999999999999</v>
      </c>
    </row>
    <row r="1567" spans="1:5" x14ac:dyDescent="0.45">
      <c r="A1567" s="1">
        <v>40382</v>
      </c>
      <c r="B1567">
        <v>1.5918000000000001</v>
      </c>
      <c r="C1567">
        <v>1.6276999999999999</v>
      </c>
      <c r="D1567">
        <v>1.5903</v>
      </c>
      <c r="E1567">
        <v>1.6257999999999999</v>
      </c>
    </row>
    <row r="1568" spans="1:5" x14ac:dyDescent="0.45">
      <c r="A1568" s="1">
        <v>40385</v>
      </c>
      <c r="B1568">
        <v>1.6251</v>
      </c>
      <c r="C1568">
        <v>1.6346000000000001</v>
      </c>
      <c r="D1568">
        <v>1.6180000000000001</v>
      </c>
      <c r="E1568">
        <v>1.6240000000000001</v>
      </c>
    </row>
    <row r="1569" spans="1:5" x14ac:dyDescent="0.45">
      <c r="A1569" s="1">
        <v>40386</v>
      </c>
      <c r="B1569">
        <v>1.6238999999999999</v>
      </c>
      <c r="C1569">
        <v>1.6547000000000001</v>
      </c>
      <c r="D1569">
        <v>1.6224000000000001</v>
      </c>
      <c r="E1569">
        <v>1.6529</v>
      </c>
    </row>
    <row r="1570" spans="1:5" x14ac:dyDescent="0.45">
      <c r="A1570" s="1">
        <v>40387</v>
      </c>
      <c r="B1570">
        <v>1.653</v>
      </c>
      <c r="C1570">
        <v>1.6563000000000001</v>
      </c>
      <c r="D1570">
        <v>1.6453</v>
      </c>
      <c r="E1570">
        <v>1.6469</v>
      </c>
    </row>
    <row r="1571" spans="1:5" x14ac:dyDescent="0.45">
      <c r="A1571" s="1">
        <v>40388</v>
      </c>
      <c r="B1571">
        <v>1.6469</v>
      </c>
      <c r="C1571">
        <v>1.6503000000000001</v>
      </c>
      <c r="D1571">
        <v>1.6185</v>
      </c>
      <c r="E1571">
        <v>1.6254</v>
      </c>
    </row>
    <row r="1572" spans="1:5" x14ac:dyDescent="0.45">
      <c r="A1572" s="1">
        <v>40389</v>
      </c>
      <c r="B1572">
        <v>1.6251</v>
      </c>
      <c r="C1572">
        <v>1.6391</v>
      </c>
      <c r="D1572">
        <v>1.6173999999999999</v>
      </c>
      <c r="E1572">
        <v>1.6326000000000001</v>
      </c>
    </row>
    <row r="1573" spans="1:5" x14ac:dyDescent="0.45">
      <c r="A1573" s="1">
        <v>40392</v>
      </c>
      <c r="B1573">
        <v>1.6359999999999999</v>
      </c>
      <c r="C1573">
        <v>1.6569</v>
      </c>
      <c r="D1573">
        <v>1.6319999999999999</v>
      </c>
      <c r="E1573">
        <v>1.6508</v>
      </c>
    </row>
    <row r="1574" spans="1:5" x14ac:dyDescent="0.45">
      <c r="A1574" s="1">
        <v>40393</v>
      </c>
      <c r="B1574">
        <v>1.651</v>
      </c>
      <c r="C1574">
        <v>1.6584000000000001</v>
      </c>
      <c r="D1574">
        <v>1.6460999999999999</v>
      </c>
      <c r="E1574">
        <v>1.6565000000000001</v>
      </c>
    </row>
    <row r="1575" spans="1:5" x14ac:dyDescent="0.45">
      <c r="A1575" s="1">
        <v>40394</v>
      </c>
      <c r="B1575">
        <v>1.6575</v>
      </c>
      <c r="C1575">
        <v>1.6747000000000001</v>
      </c>
      <c r="D1575">
        <v>1.6544000000000001</v>
      </c>
      <c r="E1575">
        <v>1.6735</v>
      </c>
    </row>
    <row r="1576" spans="1:5" x14ac:dyDescent="0.45">
      <c r="A1576" s="1">
        <v>40395</v>
      </c>
      <c r="B1576">
        <v>1.6734</v>
      </c>
      <c r="C1576">
        <v>1.6758999999999999</v>
      </c>
      <c r="D1576">
        <v>1.6561999999999999</v>
      </c>
      <c r="E1576">
        <v>1.6621999999999999</v>
      </c>
    </row>
    <row r="1577" spans="1:5" x14ac:dyDescent="0.45">
      <c r="A1577" s="1">
        <v>40396</v>
      </c>
      <c r="B1577">
        <v>1.6624000000000001</v>
      </c>
      <c r="C1577">
        <v>1.6695</v>
      </c>
      <c r="D1577">
        <v>1.651</v>
      </c>
      <c r="E1577">
        <v>1.6560999999999999</v>
      </c>
    </row>
    <row r="1578" spans="1:5" x14ac:dyDescent="0.45">
      <c r="A1578" s="1">
        <v>40399</v>
      </c>
      <c r="B1578">
        <v>1.6578999999999999</v>
      </c>
      <c r="C1578">
        <v>1.6707000000000001</v>
      </c>
      <c r="D1578">
        <v>1.6537999999999999</v>
      </c>
      <c r="E1578">
        <v>1.6674</v>
      </c>
    </row>
    <row r="1579" spans="1:5" x14ac:dyDescent="0.45">
      <c r="A1579" s="1">
        <v>40400</v>
      </c>
      <c r="B1579">
        <v>1.6675</v>
      </c>
      <c r="C1579">
        <v>1.669</v>
      </c>
      <c r="D1579">
        <v>1.6576</v>
      </c>
      <c r="E1579">
        <v>1.6608000000000001</v>
      </c>
    </row>
    <row r="1580" spans="1:5" x14ac:dyDescent="0.45">
      <c r="A1580" s="1">
        <v>40401</v>
      </c>
      <c r="B1580">
        <v>1.6609</v>
      </c>
      <c r="C1580">
        <v>1.6679999999999999</v>
      </c>
      <c r="D1580">
        <v>1.6471</v>
      </c>
      <c r="E1580">
        <v>1.6585000000000001</v>
      </c>
    </row>
    <row r="1581" spans="1:5" x14ac:dyDescent="0.45">
      <c r="A1581" s="1">
        <v>40402</v>
      </c>
      <c r="B1581">
        <v>1.6586000000000001</v>
      </c>
      <c r="C1581">
        <v>1.6629</v>
      </c>
      <c r="D1581">
        <v>1.6297999999999999</v>
      </c>
      <c r="E1581">
        <v>1.6353</v>
      </c>
    </row>
    <row r="1582" spans="1:5" x14ac:dyDescent="0.45">
      <c r="A1582" s="1">
        <v>40403</v>
      </c>
      <c r="B1582">
        <v>1.6382000000000001</v>
      </c>
      <c r="C1582">
        <v>1.6478999999999999</v>
      </c>
      <c r="D1582">
        <v>1.6335999999999999</v>
      </c>
      <c r="E1582">
        <v>1.6386000000000001</v>
      </c>
    </row>
    <row r="1583" spans="1:5" x14ac:dyDescent="0.45">
      <c r="A1583" s="1">
        <v>40406</v>
      </c>
      <c r="B1583">
        <v>1.6336999999999999</v>
      </c>
      <c r="C1583">
        <v>1.64</v>
      </c>
      <c r="D1583">
        <v>1.6134999999999999</v>
      </c>
      <c r="E1583">
        <v>1.6273</v>
      </c>
    </row>
    <row r="1584" spans="1:5" x14ac:dyDescent="0.45">
      <c r="A1584" s="1">
        <v>40407</v>
      </c>
      <c r="B1584">
        <v>1.6268</v>
      </c>
      <c r="C1584">
        <v>1.6356999999999999</v>
      </c>
      <c r="D1584">
        <v>1.6213</v>
      </c>
      <c r="E1584">
        <v>1.6251</v>
      </c>
    </row>
    <row r="1585" spans="1:5" x14ac:dyDescent="0.45">
      <c r="A1585" s="1">
        <v>40408</v>
      </c>
      <c r="B1585">
        <v>1.6252</v>
      </c>
      <c r="C1585">
        <v>1.6333</v>
      </c>
      <c r="D1585">
        <v>1.6128</v>
      </c>
      <c r="E1585">
        <v>1.6256999999999999</v>
      </c>
    </row>
    <row r="1586" spans="1:5" x14ac:dyDescent="0.45">
      <c r="A1586" s="1">
        <v>40409</v>
      </c>
      <c r="B1586">
        <v>1.6259999999999999</v>
      </c>
      <c r="C1586">
        <v>1.6283000000000001</v>
      </c>
      <c r="D1586">
        <v>1.6039000000000001</v>
      </c>
      <c r="E1586">
        <v>1.6093</v>
      </c>
    </row>
    <row r="1587" spans="1:5" x14ac:dyDescent="0.45">
      <c r="A1587" s="1">
        <v>40410</v>
      </c>
      <c r="B1587">
        <v>1.609</v>
      </c>
      <c r="C1587">
        <v>1.6112</v>
      </c>
      <c r="D1587">
        <v>1.6007</v>
      </c>
      <c r="E1587">
        <v>1.6062000000000001</v>
      </c>
    </row>
    <row r="1588" spans="1:5" x14ac:dyDescent="0.45">
      <c r="A1588" s="1">
        <v>40413</v>
      </c>
      <c r="B1588">
        <v>1.6079000000000001</v>
      </c>
      <c r="C1588">
        <v>1.6164000000000001</v>
      </c>
      <c r="D1588">
        <v>1.6047</v>
      </c>
      <c r="E1588">
        <v>1.6140000000000001</v>
      </c>
    </row>
    <row r="1589" spans="1:5" x14ac:dyDescent="0.45">
      <c r="A1589" s="1">
        <v>40414</v>
      </c>
      <c r="B1589">
        <v>1.6141000000000001</v>
      </c>
      <c r="C1589">
        <v>1.6149</v>
      </c>
      <c r="D1589">
        <v>1.5860000000000001</v>
      </c>
      <c r="E1589">
        <v>1.5891</v>
      </c>
    </row>
    <row r="1590" spans="1:5" x14ac:dyDescent="0.45">
      <c r="A1590" s="1">
        <v>40415</v>
      </c>
      <c r="B1590">
        <v>1.5891999999999999</v>
      </c>
      <c r="C1590">
        <v>1.5944</v>
      </c>
      <c r="D1590">
        <v>1.5823</v>
      </c>
      <c r="E1590">
        <v>1.5934999999999999</v>
      </c>
    </row>
    <row r="1591" spans="1:5" x14ac:dyDescent="0.45">
      <c r="A1591" s="1">
        <v>40416</v>
      </c>
      <c r="B1591">
        <v>1.5932999999999999</v>
      </c>
      <c r="C1591">
        <v>1.6069</v>
      </c>
      <c r="D1591">
        <v>1.5880000000000001</v>
      </c>
      <c r="E1591">
        <v>1.5894999999999999</v>
      </c>
    </row>
    <row r="1592" spans="1:5" x14ac:dyDescent="0.45">
      <c r="A1592" s="1">
        <v>40417</v>
      </c>
      <c r="B1592">
        <v>1.5893999999999999</v>
      </c>
      <c r="C1592">
        <v>1.5991</v>
      </c>
      <c r="D1592">
        <v>1.5826</v>
      </c>
      <c r="E1592">
        <v>1.5961000000000001</v>
      </c>
    </row>
    <row r="1593" spans="1:5" x14ac:dyDescent="0.45">
      <c r="A1593" s="1">
        <v>40420</v>
      </c>
      <c r="B1593">
        <v>1.5961000000000001</v>
      </c>
      <c r="C1593">
        <v>1.6029</v>
      </c>
      <c r="D1593">
        <v>1.5831999999999999</v>
      </c>
      <c r="E1593">
        <v>1.5860000000000001</v>
      </c>
    </row>
    <row r="1594" spans="1:5" x14ac:dyDescent="0.45">
      <c r="A1594" s="1">
        <v>40421</v>
      </c>
      <c r="B1594">
        <v>1.5858000000000001</v>
      </c>
      <c r="C1594">
        <v>1.587</v>
      </c>
      <c r="D1594">
        <v>1.5546</v>
      </c>
      <c r="E1594">
        <v>1.5569999999999999</v>
      </c>
    </row>
    <row r="1595" spans="1:5" x14ac:dyDescent="0.45">
      <c r="A1595" s="1">
        <v>40422</v>
      </c>
      <c r="B1595">
        <v>1.5567</v>
      </c>
      <c r="C1595">
        <v>1.5734999999999999</v>
      </c>
      <c r="D1595">
        <v>1.5508999999999999</v>
      </c>
      <c r="E1595">
        <v>1.5691999999999999</v>
      </c>
    </row>
    <row r="1596" spans="1:5" x14ac:dyDescent="0.45">
      <c r="A1596" s="1">
        <v>40423</v>
      </c>
      <c r="B1596">
        <v>1.5692999999999999</v>
      </c>
      <c r="C1596">
        <v>1.5725</v>
      </c>
      <c r="D1596">
        <v>1.5527</v>
      </c>
      <c r="E1596">
        <v>1.5583</v>
      </c>
    </row>
    <row r="1597" spans="1:5" x14ac:dyDescent="0.45">
      <c r="A1597" s="1">
        <v>40424</v>
      </c>
      <c r="B1597">
        <v>1.5585</v>
      </c>
      <c r="C1597">
        <v>1.5810999999999999</v>
      </c>
      <c r="D1597">
        <v>1.5581</v>
      </c>
      <c r="E1597">
        <v>1.5702</v>
      </c>
    </row>
    <row r="1598" spans="1:5" x14ac:dyDescent="0.45">
      <c r="A1598" s="1">
        <v>40427</v>
      </c>
      <c r="B1598">
        <v>1.5696000000000001</v>
      </c>
      <c r="C1598">
        <v>1.5755999999999999</v>
      </c>
      <c r="D1598">
        <v>1.5553999999999999</v>
      </c>
      <c r="E1598">
        <v>1.5561</v>
      </c>
    </row>
    <row r="1599" spans="1:5" x14ac:dyDescent="0.45">
      <c r="A1599" s="1">
        <v>40428</v>
      </c>
      <c r="B1599">
        <v>1.5562</v>
      </c>
      <c r="C1599">
        <v>1.5595000000000001</v>
      </c>
      <c r="D1599">
        <v>1.5424</v>
      </c>
      <c r="E1599">
        <v>1.5524</v>
      </c>
    </row>
    <row r="1600" spans="1:5" x14ac:dyDescent="0.45">
      <c r="A1600" s="1">
        <v>40429</v>
      </c>
      <c r="B1600">
        <v>1.5523</v>
      </c>
      <c r="C1600">
        <v>1.5691999999999999</v>
      </c>
      <c r="D1600">
        <v>1.5496000000000001</v>
      </c>
      <c r="E1600">
        <v>1.5640000000000001</v>
      </c>
    </row>
    <row r="1601" spans="1:5" x14ac:dyDescent="0.45">
      <c r="A1601" s="1">
        <v>40430</v>
      </c>
      <c r="B1601">
        <v>1.5646</v>
      </c>
      <c r="C1601">
        <v>1.5707</v>
      </c>
      <c r="D1601">
        <v>1.5548</v>
      </c>
      <c r="E1601">
        <v>1.5667</v>
      </c>
    </row>
    <row r="1602" spans="1:5" x14ac:dyDescent="0.45">
      <c r="A1602" s="1">
        <v>40431</v>
      </c>
      <c r="B1602">
        <v>1.5665</v>
      </c>
      <c r="C1602">
        <v>1.5855999999999999</v>
      </c>
      <c r="D1602">
        <v>1.5606</v>
      </c>
      <c r="E1602">
        <v>1.5657000000000001</v>
      </c>
    </row>
    <row r="1603" spans="1:5" x14ac:dyDescent="0.45">
      <c r="A1603" s="1">
        <v>40434</v>
      </c>
      <c r="B1603">
        <v>1.5647</v>
      </c>
      <c r="C1603">
        <v>1.5740000000000001</v>
      </c>
      <c r="D1603">
        <v>1.5517000000000001</v>
      </c>
      <c r="E1603">
        <v>1.554</v>
      </c>
    </row>
    <row r="1604" spans="1:5" x14ac:dyDescent="0.45">
      <c r="A1604" s="1">
        <v>40435</v>
      </c>
      <c r="B1604">
        <v>1.5542</v>
      </c>
      <c r="C1604">
        <v>1.5551999999999999</v>
      </c>
      <c r="D1604">
        <v>1.5371999999999999</v>
      </c>
      <c r="E1604">
        <v>1.5469999999999999</v>
      </c>
    </row>
    <row r="1605" spans="1:5" x14ac:dyDescent="0.45">
      <c r="A1605" s="1">
        <v>40436</v>
      </c>
      <c r="B1605">
        <v>1.5468999999999999</v>
      </c>
      <c r="C1605">
        <v>1.5702</v>
      </c>
      <c r="D1605">
        <v>1.5427999999999999</v>
      </c>
      <c r="E1605">
        <v>1.5676000000000001</v>
      </c>
    </row>
    <row r="1606" spans="1:5" x14ac:dyDescent="0.45">
      <c r="A1606" s="1">
        <v>40437</v>
      </c>
      <c r="B1606">
        <v>1.5673999999999999</v>
      </c>
      <c r="C1606">
        <v>1.5875999999999999</v>
      </c>
      <c r="D1606">
        <v>1.5578000000000001</v>
      </c>
      <c r="E1606">
        <v>1.5871</v>
      </c>
    </row>
    <row r="1607" spans="1:5" x14ac:dyDescent="0.45">
      <c r="A1607" s="1">
        <v>40438</v>
      </c>
      <c r="B1607">
        <v>1.5867</v>
      </c>
      <c r="C1607">
        <v>1.6006</v>
      </c>
      <c r="D1607">
        <v>1.5761000000000001</v>
      </c>
      <c r="E1607">
        <v>1.5782</v>
      </c>
    </row>
    <row r="1608" spans="1:5" x14ac:dyDescent="0.45">
      <c r="A1608" s="1">
        <v>40441</v>
      </c>
      <c r="B1608">
        <v>1.5817000000000001</v>
      </c>
      <c r="C1608">
        <v>1.5855999999999999</v>
      </c>
      <c r="D1608">
        <v>1.5607</v>
      </c>
      <c r="E1608">
        <v>1.5623</v>
      </c>
    </row>
    <row r="1609" spans="1:5" x14ac:dyDescent="0.45">
      <c r="A1609" s="1">
        <v>40442</v>
      </c>
      <c r="B1609">
        <v>1.5623</v>
      </c>
      <c r="C1609">
        <v>1.5699000000000001</v>
      </c>
      <c r="D1609">
        <v>1.5528</v>
      </c>
      <c r="E1609">
        <v>1.5558000000000001</v>
      </c>
    </row>
    <row r="1610" spans="1:5" x14ac:dyDescent="0.45">
      <c r="A1610" s="1">
        <v>40443</v>
      </c>
      <c r="B1610">
        <v>1.556</v>
      </c>
      <c r="C1610">
        <v>1.5641</v>
      </c>
      <c r="D1610">
        <v>1.5395000000000001</v>
      </c>
      <c r="E1610">
        <v>1.5442</v>
      </c>
    </row>
    <row r="1611" spans="1:5" x14ac:dyDescent="0.45">
      <c r="A1611" s="1">
        <v>40444</v>
      </c>
      <c r="B1611">
        <v>1.544</v>
      </c>
      <c r="C1611">
        <v>1.5508999999999999</v>
      </c>
      <c r="D1611">
        <v>1.5386</v>
      </c>
      <c r="E1611">
        <v>1.5457000000000001</v>
      </c>
    </row>
    <row r="1612" spans="1:5" x14ac:dyDescent="0.45">
      <c r="A1612" s="1">
        <v>40445</v>
      </c>
      <c r="B1612">
        <v>1.5454000000000001</v>
      </c>
      <c r="C1612">
        <v>1.5608</v>
      </c>
      <c r="D1612">
        <v>1.5364</v>
      </c>
      <c r="E1612">
        <v>1.5552999999999999</v>
      </c>
    </row>
    <row r="1613" spans="1:5" x14ac:dyDescent="0.45">
      <c r="A1613" s="1">
        <v>40448</v>
      </c>
      <c r="B1613">
        <v>1.5559000000000001</v>
      </c>
      <c r="C1613">
        <v>1.5632999999999999</v>
      </c>
      <c r="D1613">
        <v>1.5543</v>
      </c>
      <c r="E1613">
        <v>1.5584</v>
      </c>
    </row>
    <row r="1614" spans="1:5" x14ac:dyDescent="0.45">
      <c r="A1614" s="1">
        <v>40449</v>
      </c>
      <c r="B1614">
        <v>1.5589</v>
      </c>
      <c r="C1614">
        <v>1.5660000000000001</v>
      </c>
      <c r="D1614">
        <v>1.538</v>
      </c>
      <c r="E1614">
        <v>1.5423</v>
      </c>
    </row>
    <row r="1615" spans="1:5" x14ac:dyDescent="0.45">
      <c r="A1615" s="1">
        <v>40450</v>
      </c>
      <c r="B1615">
        <v>1.5423</v>
      </c>
      <c r="C1615">
        <v>1.5516000000000001</v>
      </c>
      <c r="D1615">
        <v>1.5387999999999999</v>
      </c>
      <c r="E1615">
        <v>1.5426</v>
      </c>
    </row>
    <row r="1616" spans="1:5" x14ac:dyDescent="0.45">
      <c r="A1616" s="1">
        <v>40451</v>
      </c>
      <c r="B1616">
        <v>1.5426</v>
      </c>
      <c r="C1616">
        <v>1.552</v>
      </c>
      <c r="D1616">
        <v>1.5355000000000001</v>
      </c>
      <c r="E1616">
        <v>1.5449999999999999</v>
      </c>
    </row>
    <row r="1617" spans="1:5" x14ac:dyDescent="0.45">
      <c r="A1617" s="1">
        <v>40452</v>
      </c>
      <c r="B1617">
        <v>1.5443</v>
      </c>
      <c r="C1617">
        <v>1.5519000000000001</v>
      </c>
      <c r="D1617">
        <v>1.5387999999999999</v>
      </c>
      <c r="E1617">
        <v>1.5398000000000001</v>
      </c>
    </row>
    <row r="1618" spans="1:5" x14ac:dyDescent="0.45">
      <c r="A1618" s="1">
        <v>40455</v>
      </c>
      <c r="B1618">
        <v>1.5415000000000001</v>
      </c>
      <c r="C1618">
        <v>1.5467</v>
      </c>
      <c r="D1618">
        <v>1.5330999999999999</v>
      </c>
      <c r="E1618">
        <v>1.5364</v>
      </c>
    </row>
    <row r="1619" spans="1:5" x14ac:dyDescent="0.45">
      <c r="A1619" s="1">
        <v>40456</v>
      </c>
      <c r="B1619">
        <v>1.5363</v>
      </c>
      <c r="C1619">
        <v>1.5408999999999999</v>
      </c>
      <c r="D1619">
        <v>1.5302</v>
      </c>
      <c r="E1619">
        <v>1.5355000000000001</v>
      </c>
    </row>
    <row r="1620" spans="1:5" x14ac:dyDescent="0.45">
      <c r="A1620" s="1">
        <v>40457</v>
      </c>
      <c r="B1620">
        <v>1.5351999999999999</v>
      </c>
      <c r="C1620">
        <v>1.5427999999999999</v>
      </c>
      <c r="D1620">
        <v>1.5249999999999999</v>
      </c>
      <c r="E1620">
        <v>1.5276000000000001</v>
      </c>
    </row>
    <row r="1621" spans="1:5" x14ac:dyDescent="0.45">
      <c r="A1621" s="1">
        <v>40458</v>
      </c>
      <c r="B1621">
        <v>1.5275000000000001</v>
      </c>
      <c r="C1621">
        <v>1.5432999999999999</v>
      </c>
      <c r="D1621">
        <v>1.5183</v>
      </c>
      <c r="E1621">
        <v>1.5337000000000001</v>
      </c>
    </row>
    <row r="1622" spans="1:5" x14ac:dyDescent="0.45">
      <c r="A1622" s="1">
        <v>40459</v>
      </c>
      <c r="B1622">
        <v>1.5335000000000001</v>
      </c>
      <c r="C1622">
        <v>1.5394000000000001</v>
      </c>
      <c r="D1622">
        <v>1.5268999999999999</v>
      </c>
      <c r="E1622">
        <v>1.5362</v>
      </c>
    </row>
    <row r="1623" spans="1:5" x14ac:dyDescent="0.45">
      <c r="A1623" s="1">
        <v>40462</v>
      </c>
      <c r="B1623">
        <v>1.5317000000000001</v>
      </c>
      <c r="C1623">
        <v>1.5375000000000001</v>
      </c>
      <c r="D1623">
        <v>1.5288999999999999</v>
      </c>
      <c r="E1623">
        <v>1.5316000000000001</v>
      </c>
    </row>
    <row r="1624" spans="1:5" x14ac:dyDescent="0.45">
      <c r="A1624" s="1">
        <v>40463</v>
      </c>
      <c r="B1624">
        <v>1.5318000000000001</v>
      </c>
      <c r="C1624">
        <v>1.5421</v>
      </c>
      <c r="D1624">
        <v>1.5089999999999999</v>
      </c>
      <c r="E1624">
        <v>1.5127999999999999</v>
      </c>
    </row>
    <row r="1625" spans="1:5" x14ac:dyDescent="0.45">
      <c r="A1625" s="1">
        <v>40464</v>
      </c>
      <c r="B1625">
        <v>1.5132000000000001</v>
      </c>
      <c r="C1625">
        <v>1.5269999999999999</v>
      </c>
      <c r="D1625">
        <v>1.5086999999999999</v>
      </c>
      <c r="E1625">
        <v>1.5226999999999999</v>
      </c>
    </row>
    <row r="1626" spans="1:5" x14ac:dyDescent="0.45">
      <c r="A1626" s="1">
        <v>40465</v>
      </c>
      <c r="B1626">
        <v>1.5228999999999999</v>
      </c>
      <c r="C1626">
        <v>1.5277000000000001</v>
      </c>
      <c r="D1626">
        <v>1.5155000000000001</v>
      </c>
      <c r="E1626">
        <v>1.5250999999999999</v>
      </c>
    </row>
    <row r="1627" spans="1:5" x14ac:dyDescent="0.45">
      <c r="A1627" s="1">
        <v>40466</v>
      </c>
      <c r="B1627">
        <v>1.5254000000000001</v>
      </c>
      <c r="C1627">
        <v>1.5375000000000001</v>
      </c>
      <c r="D1627">
        <v>1.5243</v>
      </c>
      <c r="E1627">
        <v>1.5333000000000001</v>
      </c>
    </row>
    <row r="1628" spans="1:5" x14ac:dyDescent="0.45">
      <c r="A1628" s="1">
        <v>40469</v>
      </c>
      <c r="B1628">
        <v>1.5306</v>
      </c>
      <c r="C1628">
        <v>1.5355000000000001</v>
      </c>
      <c r="D1628">
        <v>1.5161</v>
      </c>
      <c r="E1628">
        <v>1.5234000000000001</v>
      </c>
    </row>
    <row r="1629" spans="1:5" x14ac:dyDescent="0.45">
      <c r="A1629" s="1">
        <v>40470</v>
      </c>
      <c r="B1629">
        <v>1.5237000000000001</v>
      </c>
      <c r="C1629">
        <v>1.534</v>
      </c>
      <c r="D1629">
        <v>1.5143</v>
      </c>
      <c r="E1629">
        <v>1.5242</v>
      </c>
    </row>
    <row r="1630" spans="1:5" x14ac:dyDescent="0.45">
      <c r="A1630" s="1">
        <v>40471</v>
      </c>
      <c r="B1630">
        <v>1.5237000000000001</v>
      </c>
      <c r="C1630">
        <v>1.5269999999999999</v>
      </c>
      <c r="D1630">
        <v>1.5125</v>
      </c>
      <c r="E1630">
        <v>1.5237000000000001</v>
      </c>
    </row>
    <row r="1631" spans="1:5" x14ac:dyDescent="0.45">
      <c r="A1631" s="1">
        <v>40472</v>
      </c>
      <c r="B1631">
        <v>1.5238</v>
      </c>
      <c r="C1631">
        <v>1.5307999999999999</v>
      </c>
      <c r="D1631">
        <v>1.5141</v>
      </c>
      <c r="E1631">
        <v>1.5197000000000001</v>
      </c>
    </row>
    <row r="1632" spans="1:5" x14ac:dyDescent="0.45">
      <c r="A1632" s="1">
        <v>40473</v>
      </c>
      <c r="B1632">
        <v>1.5195000000000001</v>
      </c>
      <c r="C1632">
        <v>1.5367</v>
      </c>
      <c r="D1632">
        <v>1.5192000000000001</v>
      </c>
      <c r="E1632">
        <v>1.5325</v>
      </c>
    </row>
    <row r="1633" spans="1:5" x14ac:dyDescent="0.45">
      <c r="A1633" s="1">
        <v>40476</v>
      </c>
      <c r="B1633">
        <v>1.5303</v>
      </c>
      <c r="C1633">
        <v>1.5348999999999999</v>
      </c>
      <c r="D1633">
        <v>1.5218</v>
      </c>
      <c r="E1633">
        <v>1.5270999999999999</v>
      </c>
    </row>
    <row r="1634" spans="1:5" x14ac:dyDescent="0.45">
      <c r="A1634" s="1">
        <v>40477</v>
      </c>
      <c r="B1634">
        <v>1.5273000000000001</v>
      </c>
      <c r="C1634">
        <v>1.5649</v>
      </c>
      <c r="D1634">
        <v>1.5255000000000001</v>
      </c>
      <c r="E1634">
        <v>1.5590999999999999</v>
      </c>
    </row>
    <row r="1635" spans="1:5" x14ac:dyDescent="0.45">
      <c r="A1635" s="1">
        <v>40478</v>
      </c>
      <c r="B1635">
        <v>1.5596000000000001</v>
      </c>
      <c r="C1635">
        <v>1.569</v>
      </c>
      <c r="D1635">
        <v>1.556</v>
      </c>
      <c r="E1635">
        <v>1.5618000000000001</v>
      </c>
    </row>
    <row r="1636" spans="1:5" x14ac:dyDescent="0.45">
      <c r="A1636" s="1">
        <v>40479</v>
      </c>
      <c r="B1636">
        <v>1.5618000000000001</v>
      </c>
      <c r="C1636">
        <v>1.5738000000000001</v>
      </c>
      <c r="D1636">
        <v>1.5535000000000001</v>
      </c>
      <c r="E1636">
        <v>1.5668</v>
      </c>
    </row>
    <row r="1637" spans="1:5" x14ac:dyDescent="0.45">
      <c r="A1637" s="1">
        <v>40480</v>
      </c>
      <c r="B1637">
        <v>1.5669999999999999</v>
      </c>
      <c r="C1637">
        <v>1.5795999999999999</v>
      </c>
      <c r="D1637">
        <v>1.5654999999999999</v>
      </c>
      <c r="E1637">
        <v>1.5751999999999999</v>
      </c>
    </row>
    <row r="1638" spans="1:5" x14ac:dyDescent="0.45">
      <c r="A1638" s="1">
        <v>40483</v>
      </c>
      <c r="B1638">
        <v>1.5754999999999999</v>
      </c>
      <c r="C1638">
        <v>1.5967</v>
      </c>
      <c r="D1638">
        <v>1.5745</v>
      </c>
      <c r="E1638">
        <v>1.5909</v>
      </c>
    </row>
    <row r="1639" spans="1:5" x14ac:dyDescent="0.45">
      <c r="A1639" s="1">
        <v>40484</v>
      </c>
      <c r="B1639">
        <v>1.5907</v>
      </c>
      <c r="C1639">
        <v>1.5938000000000001</v>
      </c>
      <c r="D1639">
        <v>1.5624</v>
      </c>
      <c r="E1639">
        <v>1.5704</v>
      </c>
    </row>
    <row r="1640" spans="1:5" x14ac:dyDescent="0.45">
      <c r="A1640" s="1">
        <v>40485</v>
      </c>
      <c r="B1640">
        <v>1.5703</v>
      </c>
      <c r="C1640">
        <v>1.5832999999999999</v>
      </c>
      <c r="D1640">
        <v>1.5596000000000001</v>
      </c>
      <c r="E1640">
        <v>1.5632999999999999</v>
      </c>
    </row>
    <row r="1641" spans="1:5" x14ac:dyDescent="0.45">
      <c r="A1641" s="1">
        <v>40486</v>
      </c>
      <c r="B1641">
        <v>1.5634999999999999</v>
      </c>
      <c r="C1641">
        <v>1.575</v>
      </c>
      <c r="D1641">
        <v>1.5558000000000001</v>
      </c>
      <c r="E1641">
        <v>1.5588</v>
      </c>
    </row>
    <row r="1642" spans="1:5" x14ac:dyDescent="0.45">
      <c r="A1642" s="1">
        <v>40487</v>
      </c>
      <c r="B1642">
        <v>1.5590999999999999</v>
      </c>
      <c r="C1642">
        <v>1.5629</v>
      </c>
      <c r="D1642">
        <v>1.5454000000000001</v>
      </c>
      <c r="E1642">
        <v>1.5547</v>
      </c>
    </row>
    <row r="1643" spans="1:5" x14ac:dyDescent="0.45">
      <c r="A1643" s="1">
        <v>40490</v>
      </c>
      <c r="B1643">
        <v>1.5569</v>
      </c>
      <c r="C1643">
        <v>1.5615000000000001</v>
      </c>
      <c r="D1643">
        <v>1.5529999999999999</v>
      </c>
      <c r="E1643">
        <v>1.5586</v>
      </c>
    </row>
    <row r="1644" spans="1:5" x14ac:dyDescent="0.45">
      <c r="A1644" s="1">
        <v>40491</v>
      </c>
      <c r="B1644">
        <v>1.5580000000000001</v>
      </c>
      <c r="C1644">
        <v>1.5609999999999999</v>
      </c>
      <c r="D1644">
        <v>1.5412999999999999</v>
      </c>
      <c r="E1644">
        <v>1.5472999999999999</v>
      </c>
    </row>
    <row r="1645" spans="1:5" x14ac:dyDescent="0.45">
      <c r="A1645" s="1">
        <v>40492</v>
      </c>
      <c r="B1645">
        <v>1.5475000000000001</v>
      </c>
      <c r="C1645">
        <v>1.5696000000000001</v>
      </c>
      <c r="D1645">
        <v>1.5450999999999999</v>
      </c>
      <c r="E1645">
        <v>1.5647</v>
      </c>
    </row>
    <row r="1646" spans="1:5" x14ac:dyDescent="0.45">
      <c r="A1646" s="1">
        <v>40493</v>
      </c>
      <c r="B1646">
        <v>1.5644</v>
      </c>
      <c r="C1646">
        <v>1.5786</v>
      </c>
      <c r="D1646">
        <v>1.5602</v>
      </c>
      <c r="E1646">
        <v>1.5718000000000001</v>
      </c>
    </row>
    <row r="1647" spans="1:5" x14ac:dyDescent="0.45">
      <c r="A1647" s="1">
        <v>40494</v>
      </c>
      <c r="B1647">
        <v>1.5720000000000001</v>
      </c>
      <c r="C1647">
        <v>1.5831999999999999</v>
      </c>
      <c r="D1647">
        <v>1.5562</v>
      </c>
      <c r="E1647">
        <v>1.5801000000000001</v>
      </c>
    </row>
    <row r="1648" spans="1:5" x14ac:dyDescent="0.45">
      <c r="A1648" s="1">
        <v>40497</v>
      </c>
      <c r="B1648">
        <v>1.5799000000000001</v>
      </c>
      <c r="C1648">
        <v>1.5871999999999999</v>
      </c>
      <c r="D1648">
        <v>1.5729</v>
      </c>
      <c r="E1648">
        <v>1.5803</v>
      </c>
    </row>
    <row r="1649" spans="1:5" x14ac:dyDescent="0.45">
      <c r="A1649" s="1">
        <v>40498</v>
      </c>
      <c r="B1649">
        <v>1.5805</v>
      </c>
      <c r="C1649">
        <v>1.5828</v>
      </c>
      <c r="D1649">
        <v>1.5716000000000001</v>
      </c>
      <c r="E1649">
        <v>1.5814999999999999</v>
      </c>
    </row>
    <row r="1650" spans="1:5" x14ac:dyDescent="0.45">
      <c r="A1650" s="1">
        <v>40499</v>
      </c>
      <c r="B1650">
        <v>1.5817000000000001</v>
      </c>
      <c r="C1650">
        <v>1.5865</v>
      </c>
      <c r="D1650">
        <v>1.5731999999999999</v>
      </c>
      <c r="E1650">
        <v>1.5769</v>
      </c>
    </row>
    <row r="1651" spans="1:5" x14ac:dyDescent="0.45">
      <c r="A1651" s="1">
        <v>40500</v>
      </c>
      <c r="B1651">
        <v>1.5767</v>
      </c>
      <c r="C1651">
        <v>1.6005</v>
      </c>
      <c r="D1651">
        <v>1.5721000000000001</v>
      </c>
      <c r="E1651">
        <v>1.597</v>
      </c>
    </row>
    <row r="1652" spans="1:5" x14ac:dyDescent="0.45">
      <c r="A1652" s="1">
        <v>40501</v>
      </c>
      <c r="B1652">
        <v>1.5971</v>
      </c>
      <c r="C1652">
        <v>1.5992999999999999</v>
      </c>
      <c r="D1652">
        <v>1.5831</v>
      </c>
      <c r="E1652">
        <v>1.5852999999999999</v>
      </c>
    </row>
    <row r="1653" spans="1:5" x14ac:dyDescent="0.45">
      <c r="A1653" s="1">
        <v>40504</v>
      </c>
      <c r="B1653">
        <v>1.5851999999999999</v>
      </c>
      <c r="C1653">
        <v>1.5923</v>
      </c>
      <c r="D1653">
        <v>1.5739000000000001</v>
      </c>
      <c r="E1653">
        <v>1.5788</v>
      </c>
    </row>
    <row r="1654" spans="1:5" x14ac:dyDescent="0.45">
      <c r="A1654" s="1">
        <v>40505</v>
      </c>
      <c r="B1654">
        <v>1.5785</v>
      </c>
      <c r="C1654">
        <v>1.5797000000000001</v>
      </c>
      <c r="D1654">
        <v>1.5683</v>
      </c>
      <c r="E1654">
        <v>1.5723</v>
      </c>
    </row>
    <row r="1655" spans="1:5" x14ac:dyDescent="0.45">
      <c r="A1655" s="1">
        <v>40506</v>
      </c>
      <c r="B1655">
        <v>1.573</v>
      </c>
      <c r="C1655">
        <v>1.5760000000000001</v>
      </c>
      <c r="D1655">
        <v>1.5628</v>
      </c>
      <c r="E1655">
        <v>1.5708</v>
      </c>
    </row>
    <row r="1656" spans="1:5" x14ac:dyDescent="0.45">
      <c r="A1656" s="1">
        <v>40507</v>
      </c>
      <c r="B1656">
        <v>1.5702</v>
      </c>
      <c r="C1656">
        <v>1.5794999999999999</v>
      </c>
      <c r="D1656">
        <v>1.5682</v>
      </c>
      <c r="E1656">
        <v>1.5763</v>
      </c>
    </row>
    <row r="1657" spans="1:5" x14ac:dyDescent="0.45">
      <c r="A1657" s="1">
        <v>40508</v>
      </c>
      <c r="B1657">
        <v>1.5765</v>
      </c>
      <c r="C1657">
        <v>1.5785</v>
      </c>
      <c r="D1657">
        <v>1.5615000000000001</v>
      </c>
      <c r="E1657">
        <v>1.5632999999999999</v>
      </c>
    </row>
    <row r="1658" spans="1:5" x14ac:dyDescent="0.45">
      <c r="A1658" s="1">
        <v>40511</v>
      </c>
      <c r="B1658">
        <v>1.5629999999999999</v>
      </c>
      <c r="C1658">
        <v>1.5661</v>
      </c>
      <c r="D1658">
        <v>1.5535000000000001</v>
      </c>
      <c r="E1658">
        <v>1.5566</v>
      </c>
    </row>
    <row r="1659" spans="1:5" x14ac:dyDescent="0.45">
      <c r="A1659" s="1">
        <v>40512</v>
      </c>
      <c r="B1659">
        <v>1.5570999999999999</v>
      </c>
      <c r="C1659">
        <v>1.5627</v>
      </c>
      <c r="D1659">
        <v>1.5444</v>
      </c>
      <c r="E1659">
        <v>1.5610999999999999</v>
      </c>
    </row>
    <row r="1660" spans="1:5" x14ac:dyDescent="0.45">
      <c r="A1660" s="1">
        <v>40513</v>
      </c>
      <c r="B1660">
        <v>1.5615000000000001</v>
      </c>
      <c r="C1660">
        <v>1.5738000000000001</v>
      </c>
      <c r="D1660">
        <v>1.5584</v>
      </c>
      <c r="E1660">
        <v>1.5658000000000001</v>
      </c>
    </row>
    <row r="1661" spans="1:5" x14ac:dyDescent="0.45">
      <c r="A1661" s="1">
        <v>40514</v>
      </c>
      <c r="B1661">
        <v>1.5649999999999999</v>
      </c>
      <c r="C1661">
        <v>1.5703</v>
      </c>
      <c r="D1661">
        <v>1.5419</v>
      </c>
      <c r="E1661">
        <v>1.5472999999999999</v>
      </c>
    </row>
    <row r="1662" spans="1:5" x14ac:dyDescent="0.45">
      <c r="A1662" s="1">
        <v>40515</v>
      </c>
      <c r="B1662">
        <v>1.5486</v>
      </c>
      <c r="C1662">
        <v>1.5562</v>
      </c>
      <c r="D1662">
        <v>1.5315000000000001</v>
      </c>
      <c r="E1662">
        <v>1.5357000000000001</v>
      </c>
    </row>
    <row r="1663" spans="1:5" x14ac:dyDescent="0.45">
      <c r="A1663" s="1">
        <v>40518</v>
      </c>
      <c r="B1663">
        <v>1.5375000000000001</v>
      </c>
      <c r="C1663">
        <v>1.5479000000000001</v>
      </c>
      <c r="D1663">
        <v>1.5315000000000001</v>
      </c>
      <c r="E1663">
        <v>1.5426</v>
      </c>
    </row>
    <row r="1664" spans="1:5" x14ac:dyDescent="0.45">
      <c r="A1664" s="1">
        <v>40519</v>
      </c>
      <c r="B1664">
        <v>1.5425</v>
      </c>
      <c r="C1664">
        <v>1.5577000000000001</v>
      </c>
      <c r="D1664">
        <v>1.5407</v>
      </c>
      <c r="E1664">
        <v>1.5557000000000001</v>
      </c>
    </row>
    <row r="1665" spans="1:5" x14ac:dyDescent="0.45">
      <c r="A1665" s="1">
        <v>40520</v>
      </c>
      <c r="B1665">
        <v>1.5559000000000001</v>
      </c>
      <c r="C1665">
        <v>1.5621</v>
      </c>
      <c r="D1665">
        <v>1.5494000000000001</v>
      </c>
      <c r="E1665">
        <v>1.5583</v>
      </c>
    </row>
    <row r="1666" spans="1:5" x14ac:dyDescent="0.45">
      <c r="A1666" s="1">
        <v>40521</v>
      </c>
      <c r="B1666">
        <v>1.5582</v>
      </c>
      <c r="C1666">
        <v>1.5595000000000001</v>
      </c>
      <c r="D1666">
        <v>1.5468</v>
      </c>
      <c r="E1666">
        <v>1.5508</v>
      </c>
    </row>
    <row r="1667" spans="1:5" x14ac:dyDescent="0.45">
      <c r="A1667" s="1">
        <v>40522</v>
      </c>
      <c r="B1667">
        <v>1.5506</v>
      </c>
      <c r="C1667">
        <v>1.556</v>
      </c>
      <c r="D1667">
        <v>1.5468999999999999</v>
      </c>
      <c r="E1667">
        <v>1.5501</v>
      </c>
    </row>
    <row r="1668" spans="1:5" x14ac:dyDescent="0.45">
      <c r="A1668" s="1">
        <v>40525</v>
      </c>
      <c r="B1668">
        <v>1.5541</v>
      </c>
      <c r="C1668">
        <v>1.5548999999999999</v>
      </c>
      <c r="D1668">
        <v>1.5296000000000001</v>
      </c>
      <c r="E1668">
        <v>1.5351999999999999</v>
      </c>
    </row>
    <row r="1669" spans="1:5" x14ac:dyDescent="0.45">
      <c r="A1669" s="1">
        <v>40526</v>
      </c>
      <c r="B1669">
        <v>1.5348999999999999</v>
      </c>
      <c r="C1669">
        <v>1.5385</v>
      </c>
      <c r="D1669">
        <v>1.51</v>
      </c>
      <c r="E1669">
        <v>1.5135000000000001</v>
      </c>
    </row>
    <row r="1670" spans="1:5" x14ac:dyDescent="0.45">
      <c r="A1670" s="1">
        <v>40527</v>
      </c>
      <c r="B1670">
        <v>1.5132000000000001</v>
      </c>
      <c r="C1670">
        <v>1.5173000000000001</v>
      </c>
      <c r="D1670">
        <v>1.4974000000000001</v>
      </c>
      <c r="E1670">
        <v>1.5044</v>
      </c>
    </row>
    <row r="1671" spans="1:5" x14ac:dyDescent="0.45">
      <c r="A1671" s="1">
        <v>40528</v>
      </c>
      <c r="B1671">
        <v>1.5046999999999999</v>
      </c>
      <c r="C1671">
        <v>1.5169999999999999</v>
      </c>
      <c r="D1671">
        <v>1.5026999999999999</v>
      </c>
      <c r="E1671">
        <v>1.5072000000000001</v>
      </c>
    </row>
    <row r="1672" spans="1:5" x14ac:dyDescent="0.45">
      <c r="A1672" s="1">
        <v>40529</v>
      </c>
      <c r="B1672">
        <v>1.5074000000000001</v>
      </c>
      <c r="C1672">
        <v>1.5093000000000001</v>
      </c>
      <c r="D1672">
        <v>1.4911000000000001</v>
      </c>
      <c r="E1672">
        <v>1.5051000000000001</v>
      </c>
    </row>
    <row r="1673" spans="1:5" x14ac:dyDescent="0.45">
      <c r="A1673" s="1">
        <v>40532</v>
      </c>
      <c r="B1673">
        <v>1.502</v>
      </c>
      <c r="C1673">
        <v>1.5065999999999999</v>
      </c>
      <c r="D1673">
        <v>1.4937</v>
      </c>
      <c r="E1673">
        <v>1.4967999999999999</v>
      </c>
    </row>
    <row r="1674" spans="1:5" x14ac:dyDescent="0.45">
      <c r="A1674" s="1">
        <v>40533</v>
      </c>
      <c r="B1674">
        <v>1.4964999999999999</v>
      </c>
      <c r="C1674">
        <v>1.5</v>
      </c>
      <c r="D1674">
        <v>1.4804999999999999</v>
      </c>
      <c r="E1674">
        <v>1.482</v>
      </c>
    </row>
    <row r="1675" spans="1:5" x14ac:dyDescent="0.45">
      <c r="A1675" s="1">
        <v>40534</v>
      </c>
      <c r="B1675">
        <v>1.4818</v>
      </c>
      <c r="C1675">
        <v>1.4833000000000001</v>
      </c>
      <c r="D1675">
        <v>1.462</v>
      </c>
      <c r="E1675">
        <v>1.4645999999999999</v>
      </c>
    </row>
    <row r="1676" spans="1:5" x14ac:dyDescent="0.45">
      <c r="A1676" s="1">
        <v>40535</v>
      </c>
      <c r="B1676">
        <v>1.4643999999999999</v>
      </c>
      <c r="C1676">
        <v>1.4881</v>
      </c>
      <c r="D1676">
        <v>1.4613</v>
      </c>
      <c r="E1676">
        <v>1.4786999999999999</v>
      </c>
    </row>
    <row r="1677" spans="1:5" x14ac:dyDescent="0.45">
      <c r="A1677" s="1">
        <v>40536</v>
      </c>
      <c r="B1677">
        <v>1.4785999999999999</v>
      </c>
      <c r="C1677">
        <v>1.4885999999999999</v>
      </c>
      <c r="D1677">
        <v>1.4737</v>
      </c>
      <c r="E1677">
        <v>1.4852000000000001</v>
      </c>
    </row>
    <row r="1678" spans="1:5" x14ac:dyDescent="0.45">
      <c r="A1678" s="1">
        <v>40539</v>
      </c>
      <c r="B1678">
        <v>1.4847999999999999</v>
      </c>
      <c r="C1678">
        <v>1.4894000000000001</v>
      </c>
      <c r="D1678">
        <v>1.4772000000000001</v>
      </c>
      <c r="E1678">
        <v>1.4802999999999999</v>
      </c>
    </row>
    <row r="1679" spans="1:5" x14ac:dyDescent="0.45">
      <c r="A1679" s="1">
        <v>40540</v>
      </c>
      <c r="B1679">
        <v>1.48</v>
      </c>
      <c r="C1679">
        <v>1.4824999999999999</v>
      </c>
      <c r="D1679">
        <v>1.4552</v>
      </c>
      <c r="E1679">
        <v>1.4625999999999999</v>
      </c>
    </row>
    <row r="1680" spans="1:5" x14ac:dyDescent="0.45">
      <c r="A1680" s="1">
        <v>40541</v>
      </c>
      <c r="B1680">
        <v>1.4630000000000001</v>
      </c>
      <c r="C1680">
        <v>1.4717</v>
      </c>
      <c r="D1680">
        <v>1.4594</v>
      </c>
      <c r="E1680">
        <v>1.4654</v>
      </c>
    </row>
    <row r="1681" spans="1:5" x14ac:dyDescent="0.45">
      <c r="A1681" s="1">
        <v>40542</v>
      </c>
      <c r="B1681">
        <v>1.4652000000000001</v>
      </c>
      <c r="C1681">
        <v>1.4671000000000001</v>
      </c>
      <c r="D1681">
        <v>1.4391</v>
      </c>
      <c r="E1681">
        <v>1.4420999999999999</v>
      </c>
    </row>
    <row r="1682" spans="1:5" x14ac:dyDescent="0.45">
      <c r="A1682" s="1">
        <v>40543</v>
      </c>
      <c r="B1682">
        <v>1.4421999999999999</v>
      </c>
      <c r="C1682">
        <v>1.4635</v>
      </c>
      <c r="D1682">
        <v>1.4407000000000001</v>
      </c>
      <c r="E1682">
        <v>1.4583999999999999</v>
      </c>
    </row>
    <row r="1683" spans="1:5" x14ac:dyDescent="0.45">
      <c r="A1683" s="1">
        <v>40546</v>
      </c>
      <c r="B1683">
        <v>1.4532</v>
      </c>
      <c r="C1683">
        <v>1.4584999999999999</v>
      </c>
      <c r="D1683">
        <v>1.4435</v>
      </c>
      <c r="E1683">
        <v>1.4454</v>
      </c>
    </row>
    <row r="1684" spans="1:5" x14ac:dyDescent="0.45">
      <c r="A1684" s="1">
        <v>40547</v>
      </c>
      <c r="B1684">
        <v>1.4454</v>
      </c>
      <c r="C1684">
        <v>1.4829000000000001</v>
      </c>
      <c r="D1684">
        <v>1.444</v>
      </c>
      <c r="E1684">
        <v>1.4781</v>
      </c>
    </row>
    <row r="1685" spans="1:5" x14ac:dyDescent="0.45">
      <c r="A1685" s="1">
        <v>40548</v>
      </c>
      <c r="B1685">
        <v>1.478</v>
      </c>
      <c r="C1685">
        <v>1.4996</v>
      </c>
      <c r="D1685">
        <v>1.4745999999999999</v>
      </c>
      <c r="E1685">
        <v>1.498</v>
      </c>
    </row>
    <row r="1686" spans="1:5" x14ac:dyDescent="0.45">
      <c r="A1686" s="1">
        <v>40549</v>
      </c>
      <c r="B1686">
        <v>1.4982</v>
      </c>
      <c r="C1686">
        <v>1.5058</v>
      </c>
      <c r="D1686">
        <v>1.4888999999999999</v>
      </c>
      <c r="E1686">
        <v>1.4931000000000001</v>
      </c>
    </row>
    <row r="1687" spans="1:5" x14ac:dyDescent="0.45">
      <c r="A1687" s="1">
        <v>40550</v>
      </c>
      <c r="B1687">
        <v>1.4934000000000001</v>
      </c>
      <c r="C1687">
        <v>1.5055000000000001</v>
      </c>
      <c r="D1687">
        <v>1.4851000000000001</v>
      </c>
      <c r="E1687">
        <v>1.5035000000000001</v>
      </c>
    </row>
    <row r="1688" spans="1:5" x14ac:dyDescent="0.45">
      <c r="A1688" s="1">
        <v>40553</v>
      </c>
      <c r="B1688">
        <v>1.5033000000000001</v>
      </c>
      <c r="C1688">
        <v>1.5106999999999999</v>
      </c>
      <c r="D1688">
        <v>1.4923</v>
      </c>
      <c r="E1688">
        <v>1.5064</v>
      </c>
    </row>
    <row r="1689" spans="1:5" x14ac:dyDescent="0.45">
      <c r="A1689" s="1">
        <v>40554</v>
      </c>
      <c r="B1689">
        <v>1.5065999999999999</v>
      </c>
      <c r="C1689">
        <v>1.5255000000000001</v>
      </c>
      <c r="D1689">
        <v>1.5035000000000001</v>
      </c>
      <c r="E1689">
        <v>1.5185</v>
      </c>
    </row>
    <row r="1690" spans="1:5" x14ac:dyDescent="0.45">
      <c r="A1690" s="1">
        <v>40555</v>
      </c>
      <c r="B1690">
        <v>1.5182</v>
      </c>
      <c r="C1690">
        <v>1.5306999999999999</v>
      </c>
      <c r="D1690">
        <v>1.5122</v>
      </c>
      <c r="E1690">
        <v>1.5236000000000001</v>
      </c>
    </row>
    <row r="1691" spans="1:5" x14ac:dyDescent="0.45">
      <c r="A1691" s="1">
        <v>40556</v>
      </c>
      <c r="B1691">
        <v>1.5229999999999999</v>
      </c>
      <c r="C1691">
        <v>1.5370999999999999</v>
      </c>
      <c r="D1691">
        <v>1.5212000000000001</v>
      </c>
      <c r="E1691">
        <v>1.5261</v>
      </c>
    </row>
    <row r="1692" spans="1:5" x14ac:dyDescent="0.45">
      <c r="A1692" s="1">
        <v>40557</v>
      </c>
      <c r="B1692">
        <v>1.526</v>
      </c>
      <c r="C1692">
        <v>1.5354000000000001</v>
      </c>
      <c r="D1692">
        <v>1.5195000000000001</v>
      </c>
      <c r="E1692">
        <v>1.5285</v>
      </c>
    </row>
    <row r="1693" spans="1:5" x14ac:dyDescent="0.45">
      <c r="A1693" s="1">
        <v>40560</v>
      </c>
      <c r="B1693">
        <v>1.5266999999999999</v>
      </c>
      <c r="C1693">
        <v>1.5394000000000001</v>
      </c>
      <c r="D1693">
        <v>1.5263</v>
      </c>
      <c r="E1693">
        <v>1.5326</v>
      </c>
    </row>
    <row r="1694" spans="1:5" x14ac:dyDescent="0.45">
      <c r="A1694" s="1">
        <v>40561</v>
      </c>
      <c r="B1694">
        <v>1.5325</v>
      </c>
      <c r="C1694">
        <v>1.5427999999999999</v>
      </c>
      <c r="D1694">
        <v>1.5241</v>
      </c>
      <c r="E1694">
        <v>1.5371999999999999</v>
      </c>
    </row>
    <row r="1695" spans="1:5" x14ac:dyDescent="0.45">
      <c r="A1695" s="1">
        <v>40562</v>
      </c>
      <c r="B1695">
        <v>1.5370999999999999</v>
      </c>
      <c r="C1695">
        <v>1.5418000000000001</v>
      </c>
      <c r="D1695">
        <v>1.5223</v>
      </c>
      <c r="E1695">
        <v>1.5266</v>
      </c>
    </row>
    <row r="1696" spans="1:5" x14ac:dyDescent="0.45">
      <c r="A1696" s="1">
        <v>40563</v>
      </c>
      <c r="B1696">
        <v>1.5268999999999999</v>
      </c>
      <c r="C1696">
        <v>1.5399</v>
      </c>
      <c r="D1696">
        <v>1.5186999999999999</v>
      </c>
      <c r="E1696">
        <v>1.5373000000000001</v>
      </c>
    </row>
    <row r="1697" spans="1:5" x14ac:dyDescent="0.45">
      <c r="A1697" s="1">
        <v>40564</v>
      </c>
      <c r="B1697">
        <v>1.5371999999999999</v>
      </c>
      <c r="C1697">
        <v>1.5401</v>
      </c>
      <c r="D1697">
        <v>1.5270999999999999</v>
      </c>
      <c r="E1697">
        <v>1.5329999999999999</v>
      </c>
    </row>
    <row r="1698" spans="1:5" x14ac:dyDescent="0.45">
      <c r="A1698" s="1">
        <v>40567</v>
      </c>
      <c r="B1698">
        <v>1.5297000000000001</v>
      </c>
      <c r="C1698">
        <v>1.5366</v>
      </c>
      <c r="D1698">
        <v>1.5142</v>
      </c>
      <c r="E1698">
        <v>1.5172000000000001</v>
      </c>
    </row>
    <row r="1699" spans="1:5" x14ac:dyDescent="0.45">
      <c r="A1699" s="1">
        <v>40568</v>
      </c>
      <c r="B1699">
        <v>1.5173000000000001</v>
      </c>
      <c r="C1699">
        <v>1.5184</v>
      </c>
      <c r="D1699">
        <v>1.4856</v>
      </c>
      <c r="E1699">
        <v>1.4902</v>
      </c>
    </row>
    <row r="1700" spans="1:5" x14ac:dyDescent="0.45">
      <c r="A1700" s="1">
        <v>40569</v>
      </c>
      <c r="B1700">
        <v>1.4898</v>
      </c>
      <c r="C1700">
        <v>1.5024</v>
      </c>
      <c r="D1700">
        <v>1.4861</v>
      </c>
      <c r="E1700">
        <v>1.5001</v>
      </c>
    </row>
    <row r="1701" spans="1:5" x14ac:dyDescent="0.45">
      <c r="A1701" s="1">
        <v>40570</v>
      </c>
      <c r="B1701">
        <v>1.5004</v>
      </c>
      <c r="C1701">
        <v>1.5104</v>
      </c>
      <c r="D1701">
        <v>1.4964999999999999</v>
      </c>
      <c r="E1701">
        <v>1.506</v>
      </c>
    </row>
    <row r="1702" spans="1:5" x14ac:dyDescent="0.45">
      <c r="A1702" s="1">
        <v>40571</v>
      </c>
      <c r="B1702">
        <v>1.5055000000000001</v>
      </c>
      <c r="C1702">
        <v>1.5085999999999999</v>
      </c>
      <c r="D1702">
        <v>1.4903999999999999</v>
      </c>
      <c r="E1702">
        <v>1.4935</v>
      </c>
    </row>
    <row r="1703" spans="1:5" x14ac:dyDescent="0.45">
      <c r="A1703" s="1">
        <v>40574</v>
      </c>
      <c r="B1703">
        <v>1.4911000000000001</v>
      </c>
      <c r="C1703">
        <v>1.5135000000000001</v>
      </c>
      <c r="D1703">
        <v>1.4892000000000001</v>
      </c>
      <c r="E1703">
        <v>1.5112000000000001</v>
      </c>
    </row>
    <row r="1704" spans="1:5" x14ac:dyDescent="0.45">
      <c r="A1704" s="1">
        <v>40575</v>
      </c>
      <c r="B1704">
        <v>1.5112000000000001</v>
      </c>
      <c r="C1704">
        <v>1.5217000000000001</v>
      </c>
      <c r="D1704">
        <v>1.5066999999999999</v>
      </c>
      <c r="E1704">
        <v>1.5097</v>
      </c>
    </row>
    <row r="1705" spans="1:5" x14ac:dyDescent="0.45">
      <c r="A1705" s="1">
        <v>40576</v>
      </c>
      <c r="B1705">
        <v>1.5092000000000001</v>
      </c>
      <c r="C1705">
        <v>1.5259</v>
      </c>
      <c r="D1705">
        <v>1.5074000000000001</v>
      </c>
      <c r="E1705">
        <v>1.5217000000000001</v>
      </c>
    </row>
    <row r="1706" spans="1:5" x14ac:dyDescent="0.45">
      <c r="A1706" s="1">
        <v>40577</v>
      </c>
      <c r="B1706">
        <v>1.5217000000000001</v>
      </c>
      <c r="C1706">
        <v>1.5371999999999999</v>
      </c>
      <c r="D1706">
        <v>1.5201</v>
      </c>
      <c r="E1706">
        <v>1.5259</v>
      </c>
    </row>
    <row r="1707" spans="1:5" x14ac:dyDescent="0.45">
      <c r="A1707" s="1">
        <v>40578</v>
      </c>
      <c r="B1707">
        <v>1.5258</v>
      </c>
      <c r="C1707">
        <v>1.5411999999999999</v>
      </c>
      <c r="D1707">
        <v>1.5238</v>
      </c>
      <c r="E1707">
        <v>1.5378000000000001</v>
      </c>
    </row>
    <row r="1708" spans="1:5" x14ac:dyDescent="0.45">
      <c r="A1708" s="1">
        <v>40581</v>
      </c>
      <c r="B1708">
        <v>1.5414000000000001</v>
      </c>
      <c r="C1708">
        <v>1.5497000000000001</v>
      </c>
      <c r="D1708">
        <v>1.5350999999999999</v>
      </c>
      <c r="E1708">
        <v>1.5391999999999999</v>
      </c>
    </row>
    <row r="1709" spans="1:5" x14ac:dyDescent="0.45">
      <c r="A1709" s="1">
        <v>40582</v>
      </c>
      <c r="B1709">
        <v>1.5389999999999999</v>
      </c>
      <c r="C1709">
        <v>1.5494000000000001</v>
      </c>
      <c r="D1709">
        <v>1.5327</v>
      </c>
      <c r="E1709">
        <v>1.5479000000000001</v>
      </c>
    </row>
    <row r="1710" spans="1:5" x14ac:dyDescent="0.45">
      <c r="A1710" s="1">
        <v>40583</v>
      </c>
      <c r="B1710">
        <v>1.5478000000000001</v>
      </c>
      <c r="C1710">
        <v>1.5537000000000001</v>
      </c>
      <c r="D1710">
        <v>1.5388999999999999</v>
      </c>
      <c r="E1710">
        <v>1.5417000000000001</v>
      </c>
    </row>
    <row r="1711" spans="1:5" x14ac:dyDescent="0.45">
      <c r="A1711" s="1">
        <v>40584</v>
      </c>
      <c r="B1711">
        <v>1.5422</v>
      </c>
      <c r="C1711">
        <v>1.5618000000000001</v>
      </c>
      <c r="D1711">
        <v>1.5408999999999999</v>
      </c>
      <c r="E1711">
        <v>1.5596000000000001</v>
      </c>
    </row>
    <row r="1712" spans="1:5" x14ac:dyDescent="0.45">
      <c r="A1712" s="1">
        <v>40585</v>
      </c>
      <c r="B1712">
        <v>1.5599000000000001</v>
      </c>
      <c r="C1712">
        <v>1.5622</v>
      </c>
      <c r="D1712">
        <v>1.552</v>
      </c>
      <c r="E1712">
        <v>1.5570999999999999</v>
      </c>
    </row>
    <row r="1713" spans="1:5" x14ac:dyDescent="0.45">
      <c r="A1713" s="1">
        <v>40588</v>
      </c>
      <c r="B1713">
        <v>1.5577000000000001</v>
      </c>
      <c r="C1713">
        <v>1.5654999999999999</v>
      </c>
      <c r="D1713">
        <v>1.5496000000000001</v>
      </c>
      <c r="E1713">
        <v>1.5552999999999999</v>
      </c>
    </row>
    <row r="1714" spans="1:5" x14ac:dyDescent="0.45">
      <c r="A1714" s="1">
        <v>40589</v>
      </c>
      <c r="B1714">
        <v>1.5553999999999999</v>
      </c>
      <c r="C1714">
        <v>1.5691999999999999</v>
      </c>
      <c r="D1714">
        <v>1.5508999999999999</v>
      </c>
      <c r="E1714">
        <v>1.5592999999999999</v>
      </c>
    </row>
    <row r="1715" spans="1:5" x14ac:dyDescent="0.45">
      <c r="A1715" s="1">
        <v>40590</v>
      </c>
      <c r="B1715">
        <v>1.5591999999999999</v>
      </c>
      <c r="C1715">
        <v>1.5611999999999999</v>
      </c>
      <c r="D1715">
        <v>1.5374000000000001</v>
      </c>
      <c r="E1715">
        <v>1.5435000000000001</v>
      </c>
    </row>
    <row r="1716" spans="1:5" x14ac:dyDescent="0.45">
      <c r="A1716" s="1">
        <v>40591</v>
      </c>
      <c r="B1716">
        <v>1.544</v>
      </c>
      <c r="C1716">
        <v>1.5465</v>
      </c>
      <c r="D1716">
        <v>1.5318000000000001</v>
      </c>
      <c r="E1716">
        <v>1.5358000000000001</v>
      </c>
    </row>
    <row r="1717" spans="1:5" x14ac:dyDescent="0.45">
      <c r="A1717" s="1">
        <v>40592</v>
      </c>
      <c r="B1717">
        <v>1.5357000000000001</v>
      </c>
      <c r="C1717">
        <v>1.5464</v>
      </c>
      <c r="D1717">
        <v>1.5326</v>
      </c>
      <c r="E1717">
        <v>1.5348999999999999</v>
      </c>
    </row>
    <row r="1718" spans="1:5" x14ac:dyDescent="0.45">
      <c r="A1718" s="1">
        <v>40595</v>
      </c>
      <c r="B1718">
        <v>1.5323</v>
      </c>
      <c r="C1718">
        <v>1.54</v>
      </c>
      <c r="D1718">
        <v>1.5323</v>
      </c>
      <c r="E1718">
        <v>1.5357000000000001</v>
      </c>
    </row>
    <row r="1719" spans="1:5" x14ac:dyDescent="0.45">
      <c r="A1719" s="1">
        <v>40596</v>
      </c>
      <c r="B1719">
        <v>1.5354000000000001</v>
      </c>
      <c r="C1719">
        <v>1.5375000000000001</v>
      </c>
      <c r="D1719">
        <v>1.5111000000000001</v>
      </c>
      <c r="E1719">
        <v>1.5144</v>
      </c>
    </row>
    <row r="1720" spans="1:5" x14ac:dyDescent="0.45">
      <c r="A1720" s="1">
        <v>40597</v>
      </c>
      <c r="B1720">
        <v>1.5148999999999999</v>
      </c>
      <c r="C1720">
        <v>1.5265</v>
      </c>
      <c r="D1720">
        <v>1.5084</v>
      </c>
      <c r="E1720">
        <v>1.5123</v>
      </c>
    </row>
    <row r="1721" spans="1:5" x14ac:dyDescent="0.45">
      <c r="A1721" s="1">
        <v>40598</v>
      </c>
      <c r="B1721">
        <v>1.5128999999999999</v>
      </c>
      <c r="C1721">
        <v>1.5139</v>
      </c>
      <c r="D1721">
        <v>1.4885999999999999</v>
      </c>
      <c r="E1721">
        <v>1.4944999999999999</v>
      </c>
    </row>
    <row r="1722" spans="1:5" x14ac:dyDescent="0.45">
      <c r="A1722" s="1">
        <v>40599</v>
      </c>
      <c r="B1722">
        <v>1.4946999999999999</v>
      </c>
      <c r="C1722">
        <v>1.4992000000000001</v>
      </c>
      <c r="D1722">
        <v>1.4888999999999999</v>
      </c>
      <c r="E1722">
        <v>1.4962</v>
      </c>
    </row>
    <row r="1723" spans="1:5" x14ac:dyDescent="0.45">
      <c r="A1723" s="1">
        <v>40602</v>
      </c>
      <c r="B1723">
        <v>1.4951000000000001</v>
      </c>
      <c r="C1723">
        <v>1.5125</v>
      </c>
      <c r="D1723">
        <v>1.4901</v>
      </c>
      <c r="E1723">
        <v>1.5092000000000001</v>
      </c>
    </row>
    <row r="1724" spans="1:5" x14ac:dyDescent="0.45">
      <c r="A1724" s="1">
        <v>40603</v>
      </c>
      <c r="B1724">
        <v>1.5141</v>
      </c>
      <c r="C1724">
        <v>1.5202</v>
      </c>
      <c r="D1724">
        <v>1.5088999999999999</v>
      </c>
      <c r="E1724">
        <v>1.5094000000000001</v>
      </c>
    </row>
    <row r="1725" spans="1:5" x14ac:dyDescent="0.45">
      <c r="A1725" s="1">
        <v>40604</v>
      </c>
      <c r="B1725">
        <v>1.5094000000000001</v>
      </c>
      <c r="C1725">
        <v>1.5121</v>
      </c>
      <c r="D1725">
        <v>1.5022</v>
      </c>
      <c r="E1725">
        <v>1.5074000000000001</v>
      </c>
    </row>
    <row r="1726" spans="1:5" x14ac:dyDescent="0.45">
      <c r="A1726" s="1">
        <v>40605</v>
      </c>
      <c r="B1726">
        <v>1.5076000000000001</v>
      </c>
      <c r="C1726">
        <v>1.5183</v>
      </c>
      <c r="D1726">
        <v>1.5035000000000001</v>
      </c>
      <c r="E1726">
        <v>1.516</v>
      </c>
    </row>
    <row r="1727" spans="1:5" x14ac:dyDescent="0.45">
      <c r="A1727" s="1">
        <v>40606</v>
      </c>
      <c r="B1727">
        <v>1.5156000000000001</v>
      </c>
      <c r="C1727">
        <v>1.5193000000000001</v>
      </c>
      <c r="D1727">
        <v>1.502</v>
      </c>
      <c r="E1727">
        <v>1.5045999999999999</v>
      </c>
    </row>
    <row r="1728" spans="1:5" x14ac:dyDescent="0.45">
      <c r="A1728" s="1">
        <v>40609</v>
      </c>
      <c r="B1728">
        <v>1.5056</v>
      </c>
      <c r="C1728">
        <v>1.5119</v>
      </c>
      <c r="D1728">
        <v>1.4975000000000001</v>
      </c>
      <c r="E1728">
        <v>1.5008999999999999</v>
      </c>
    </row>
    <row r="1729" spans="1:5" x14ac:dyDescent="0.45">
      <c r="A1729" s="1">
        <v>40610</v>
      </c>
      <c r="B1729">
        <v>1.5005999999999999</v>
      </c>
      <c r="C1729">
        <v>1.514</v>
      </c>
      <c r="D1729">
        <v>1.4994000000000001</v>
      </c>
      <c r="E1729">
        <v>1.5109999999999999</v>
      </c>
    </row>
    <row r="1730" spans="1:5" x14ac:dyDescent="0.45">
      <c r="A1730" s="1">
        <v>40611</v>
      </c>
      <c r="B1730">
        <v>1.5111000000000001</v>
      </c>
      <c r="C1730">
        <v>1.5143</v>
      </c>
      <c r="D1730">
        <v>1.5001</v>
      </c>
      <c r="E1730">
        <v>1.5059</v>
      </c>
    </row>
    <row r="1731" spans="1:5" x14ac:dyDescent="0.45">
      <c r="A1731" s="1">
        <v>40612</v>
      </c>
      <c r="B1731">
        <v>1.5058</v>
      </c>
      <c r="C1731">
        <v>1.5128999999999999</v>
      </c>
      <c r="D1731">
        <v>1.4927999999999999</v>
      </c>
      <c r="E1731">
        <v>1.4963</v>
      </c>
    </row>
    <row r="1732" spans="1:5" x14ac:dyDescent="0.45">
      <c r="A1732" s="1">
        <v>40613</v>
      </c>
      <c r="B1732">
        <v>1.4964</v>
      </c>
      <c r="C1732">
        <v>1.4997</v>
      </c>
      <c r="D1732">
        <v>1.4850000000000001</v>
      </c>
      <c r="E1732">
        <v>1.4948999999999999</v>
      </c>
    </row>
    <row r="1733" spans="1:5" x14ac:dyDescent="0.45">
      <c r="A1733" s="1">
        <v>40616</v>
      </c>
      <c r="B1733">
        <v>1.4921</v>
      </c>
      <c r="C1733">
        <v>1.4979</v>
      </c>
      <c r="D1733">
        <v>1.4875</v>
      </c>
      <c r="E1733">
        <v>1.4941</v>
      </c>
    </row>
    <row r="1734" spans="1:5" x14ac:dyDescent="0.45">
      <c r="A1734" s="1">
        <v>40617</v>
      </c>
      <c r="B1734">
        <v>1.4944999999999999</v>
      </c>
      <c r="C1734">
        <v>1.4964999999999999</v>
      </c>
      <c r="D1734">
        <v>1.4681999999999999</v>
      </c>
      <c r="E1734">
        <v>1.4735</v>
      </c>
    </row>
    <row r="1735" spans="1:5" x14ac:dyDescent="0.45">
      <c r="A1735" s="1">
        <v>40618</v>
      </c>
      <c r="B1735">
        <v>1.4734</v>
      </c>
      <c r="C1735">
        <v>1.4809000000000001</v>
      </c>
      <c r="D1735">
        <v>1.4286000000000001</v>
      </c>
      <c r="E1735">
        <v>1.4359999999999999</v>
      </c>
    </row>
    <row r="1736" spans="1:5" x14ac:dyDescent="0.45">
      <c r="A1736" s="1">
        <v>40619</v>
      </c>
      <c r="B1736">
        <v>1.4360999999999999</v>
      </c>
      <c r="C1736">
        <v>1.4585999999999999</v>
      </c>
      <c r="D1736">
        <v>1.4339</v>
      </c>
      <c r="E1736">
        <v>1.4497</v>
      </c>
    </row>
    <row r="1737" spans="1:5" x14ac:dyDescent="0.45">
      <c r="A1737" s="1">
        <v>40620</v>
      </c>
      <c r="B1737">
        <v>1.4500999999999999</v>
      </c>
      <c r="C1737">
        <v>1.4681</v>
      </c>
      <c r="D1737">
        <v>1.4474</v>
      </c>
      <c r="E1737">
        <v>1.4618</v>
      </c>
    </row>
    <row r="1738" spans="1:5" x14ac:dyDescent="0.45">
      <c r="A1738" s="1">
        <v>40623</v>
      </c>
      <c r="B1738">
        <v>1.4631000000000001</v>
      </c>
      <c r="C1738">
        <v>1.4771000000000001</v>
      </c>
      <c r="D1738">
        <v>1.462</v>
      </c>
      <c r="E1738">
        <v>1.4754</v>
      </c>
    </row>
    <row r="1739" spans="1:5" x14ac:dyDescent="0.45">
      <c r="A1739" s="1">
        <v>40624</v>
      </c>
      <c r="B1739">
        <v>1.4752000000000001</v>
      </c>
      <c r="C1739">
        <v>1.4824999999999999</v>
      </c>
      <c r="D1739">
        <v>1.4690000000000001</v>
      </c>
      <c r="E1739">
        <v>1.4785999999999999</v>
      </c>
    </row>
    <row r="1740" spans="1:5" x14ac:dyDescent="0.45">
      <c r="A1740" s="1">
        <v>40625</v>
      </c>
      <c r="B1740">
        <v>1.4787999999999999</v>
      </c>
      <c r="C1740">
        <v>1.4807999999999999</v>
      </c>
      <c r="D1740">
        <v>1.4625999999999999</v>
      </c>
      <c r="E1740">
        <v>1.4741</v>
      </c>
    </row>
    <row r="1741" spans="1:5" x14ac:dyDescent="0.45">
      <c r="A1741" s="1">
        <v>40626</v>
      </c>
      <c r="B1741">
        <v>1.4743999999999999</v>
      </c>
      <c r="C1741">
        <v>1.4797</v>
      </c>
      <c r="D1741">
        <v>1.4581999999999999</v>
      </c>
      <c r="E1741">
        <v>1.4638</v>
      </c>
    </row>
    <row r="1742" spans="1:5" x14ac:dyDescent="0.45">
      <c r="A1742" s="1">
        <v>40627</v>
      </c>
      <c r="B1742">
        <v>1.4643999999999999</v>
      </c>
      <c r="C1742">
        <v>1.476</v>
      </c>
      <c r="D1742">
        <v>1.4611000000000001</v>
      </c>
      <c r="E1742">
        <v>1.4752000000000001</v>
      </c>
    </row>
    <row r="1743" spans="1:5" x14ac:dyDescent="0.45">
      <c r="A1743" s="1">
        <v>40630</v>
      </c>
      <c r="B1743">
        <v>1.474</v>
      </c>
      <c r="C1743">
        <v>1.4779</v>
      </c>
      <c r="D1743">
        <v>1.4639</v>
      </c>
      <c r="E1743">
        <v>1.4655</v>
      </c>
    </row>
    <row r="1744" spans="1:5" x14ac:dyDescent="0.45">
      <c r="A1744" s="1">
        <v>40631</v>
      </c>
      <c r="B1744">
        <v>1.4661</v>
      </c>
      <c r="C1744">
        <v>1.4748000000000001</v>
      </c>
      <c r="D1744">
        <v>1.4628000000000001</v>
      </c>
      <c r="E1744">
        <v>1.4731000000000001</v>
      </c>
    </row>
    <row r="1745" spans="1:5" x14ac:dyDescent="0.45">
      <c r="A1745" s="1">
        <v>40632</v>
      </c>
      <c r="B1745">
        <v>1.4724999999999999</v>
      </c>
      <c r="C1745">
        <v>1.4876</v>
      </c>
      <c r="D1745">
        <v>1.4723999999999999</v>
      </c>
      <c r="E1745">
        <v>1.4765999999999999</v>
      </c>
    </row>
    <row r="1746" spans="1:5" x14ac:dyDescent="0.45">
      <c r="A1746" s="1">
        <v>40633</v>
      </c>
      <c r="B1746">
        <v>1.4763999999999999</v>
      </c>
      <c r="C1746">
        <v>1.4806999999999999</v>
      </c>
      <c r="D1746">
        <v>1.4622999999999999</v>
      </c>
      <c r="E1746">
        <v>1.4725999999999999</v>
      </c>
    </row>
    <row r="1747" spans="1:5" x14ac:dyDescent="0.45">
      <c r="A1747" s="1">
        <v>40634</v>
      </c>
      <c r="B1747">
        <v>1.4723999999999999</v>
      </c>
      <c r="C1747">
        <v>1.4947999999999999</v>
      </c>
      <c r="D1747">
        <v>1.472</v>
      </c>
      <c r="E1747">
        <v>1.4876</v>
      </c>
    </row>
    <row r="1748" spans="1:5" x14ac:dyDescent="0.45">
      <c r="A1748" s="1">
        <v>40637</v>
      </c>
      <c r="B1748">
        <v>1.49</v>
      </c>
      <c r="C1748">
        <v>1.494</v>
      </c>
      <c r="D1748">
        <v>1.4831000000000001</v>
      </c>
      <c r="E1748">
        <v>1.4887999999999999</v>
      </c>
    </row>
    <row r="1749" spans="1:5" x14ac:dyDescent="0.45">
      <c r="A1749" s="1">
        <v>40638</v>
      </c>
      <c r="B1749">
        <v>1.4892000000000001</v>
      </c>
      <c r="C1749">
        <v>1.5085999999999999</v>
      </c>
      <c r="D1749">
        <v>1.4845999999999999</v>
      </c>
      <c r="E1749">
        <v>1.5079</v>
      </c>
    </row>
    <row r="1750" spans="1:5" x14ac:dyDescent="0.45">
      <c r="A1750" s="1">
        <v>40639</v>
      </c>
      <c r="B1750">
        <v>1.5078</v>
      </c>
      <c r="C1750">
        <v>1.5181</v>
      </c>
      <c r="D1750">
        <v>1.4891000000000001</v>
      </c>
      <c r="E1750">
        <v>1.4996</v>
      </c>
    </row>
    <row r="1751" spans="1:5" x14ac:dyDescent="0.45">
      <c r="A1751" s="1">
        <v>40640</v>
      </c>
      <c r="B1751">
        <v>1.4998</v>
      </c>
      <c r="C1751">
        <v>1.5003</v>
      </c>
      <c r="D1751">
        <v>1.4915</v>
      </c>
      <c r="E1751">
        <v>1.4948999999999999</v>
      </c>
    </row>
    <row r="1752" spans="1:5" x14ac:dyDescent="0.45">
      <c r="A1752" s="1">
        <v>40641</v>
      </c>
      <c r="B1752">
        <v>1.4945999999999999</v>
      </c>
      <c r="C1752">
        <v>1.5027999999999999</v>
      </c>
      <c r="D1752">
        <v>1.4829000000000001</v>
      </c>
      <c r="E1752">
        <v>1.4845999999999999</v>
      </c>
    </row>
    <row r="1753" spans="1:5" x14ac:dyDescent="0.45">
      <c r="A1753" s="1">
        <v>40644</v>
      </c>
      <c r="B1753">
        <v>1.4870000000000001</v>
      </c>
      <c r="C1753">
        <v>1.4951000000000001</v>
      </c>
      <c r="D1753">
        <v>1.4795</v>
      </c>
      <c r="E1753">
        <v>1.4815</v>
      </c>
    </row>
    <row r="1754" spans="1:5" x14ac:dyDescent="0.45">
      <c r="A1754" s="1">
        <v>40645</v>
      </c>
      <c r="B1754">
        <v>1.4818</v>
      </c>
      <c r="C1754">
        <v>1.4825999999999999</v>
      </c>
      <c r="D1754">
        <v>1.4538</v>
      </c>
      <c r="E1754">
        <v>1.4577</v>
      </c>
    </row>
    <row r="1755" spans="1:5" x14ac:dyDescent="0.45">
      <c r="A1755" s="1">
        <v>40646</v>
      </c>
      <c r="B1755">
        <v>1.4577</v>
      </c>
      <c r="C1755">
        <v>1.4631000000000001</v>
      </c>
      <c r="D1755">
        <v>1.4537</v>
      </c>
      <c r="E1755">
        <v>1.4575</v>
      </c>
    </row>
    <row r="1756" spans="1:5" x14ac:dyDescent="0.45">
      <c r="A1756" s="1">
        <v>40647</v>
      </c>
      <c r="B1756">
        <v>1.4575</v>
      </c>
      <c r="C1756">
        <v>1.4617</v>
      </c>
      <c r="D1756">
        <v>1.4531000000000001</v>
      </c>
      <c r="E1756">
        <v>1.4591000000000001</v>
      </c>
    </row>
    <row r="1757" spans="1:5" x14ac:dyDescent="0.45">
      <c r="A1757" s="1">
        <v>40648</v>
      </c>
      <c r="B1757">
        <v>1.4591000000000001</v>
      </c>
      <c r="C1757">
        <v>1.4631000000000001</v>
      </c>
      <c r="D1757">
        <v>1.4534</v>
      </c>
      <c r="E1757">
        <v>1.4559</v>
      </c>
    </row>
    <row r="1758" spans="1:5" x14ac:dyDescent="0.45">
      <c r="A1758" s="1">
        <v>40651</v>
      </c>
      <c r="B1758">
        <v>1.4562999999999999</v>
      </c>
      <c r="C1758">
        <v>1.4617</v>
      </c>
      <c r="D1758">
        <v>1.4512</v>
      </c>
      <c r="E1758">
        <v>1.4572000000000001</v>
      </c>
    </row>
    <row r="1759" spans="1:5" x14ac:dyDescent="0.45">
      <c r="A1759" s="1">
        <v>40652</v>
      </c>
      <c r="B1759">
        <v>1.4576</v>
      </c>
      <c r="C1759">
        <v>1.4710000000000001</v>
      </c>
      <c r="D1759">
        <v>1.4534</v>
      </c>
      <c r="E1759">
        <v>1.4674</v>
      </c>
    </row>
    <row r="1760" spans="1:5" x14ac:dyDescent="0.45">
      <c r="A1760" s="1">
        <v>40653</v>
      </c>
      <c r="B1760">
        <v>1.4673</v>
      </c>
      <c r="C1760">
        <v>1.4690000000000001</v>
      </c>
      <c r="D1760">
        <v>1.4555</v>
      </c>
      <c r="E1760">
        <v>1.4568000000000001</v>
      </c>
    </row>
    <row r="1761" spans="1:5" x14ac:dyDescent="0.45">
      <c r="A1761" s="1">
        <v>40654</v>
      </c>
      <c r="B1761">
        <v>1.4568000000000001</v>
      </c>
      <c r="C1761">
        <v>1.4646999999999999</v>
      </c>
      <c r="D1761">
        <v>1.4537</v>
      </c>
      <c r="E1761">
        <v>1.4631000000000001</v>
      </c>
    </row>
    <row r="1762" spans="1:5" x14ac:dyDescent="0.45">
      <c r="A1762" s="1">
        <v>40655</v>
      </c>
      <c r="B1762">
        <v>1.4628000000000001</v>
      </c>
      <c r="C1762">
        <v>1.4692000000000001</v>
      </c>
      <c r="D1762">
        <v>1.4596</v>
      </c>
      <c r="E1762">
        <v>1.4626999999999999</v>
      </c>
    </row>
    <row r="1763" spans="1:5" x14ac:dyDescent="0.45">
      <c r="A1763" s="1">
        <v>40658</v>
      </c>
      <c r="B1763">
        <v>1.4629000000000001</v>
      </c>
      <c r="C1763">
        <v>1.4641</v>
      </c>
      <c r="D1763">
        <v>1.4500999999999999</v>
      </c>
      <c r="E1763">
        <v>1.4533</v>
      </c>
    </row>
    <row r="1764" spans="1:5" x14ac:dyDescent="0.45">
      <c r="A1764" s="1">
        <v>40659</v>
      </c>
      <c r="B1764">
        <v>1.4536</v>
      </c>
      <c r="C1764">
        <v>1.4568000000000001</v>
      </c>
      <c r="D1764">
        <v>1.4390000000000001</v>
      </c>
      <c r="E1764">
        <v>1.4394</v>
      </c>
    </row>
    <row r="1765" spans="1:5" x14ac:dyDescent="0.45">
      <c r="A1765" s="1">
        <v>40660</v>
      </c>
      <c r="B1765">
        <v>1.4395</v>
      </c>
      <c r="C1765">
        <v>1.4601</v>
      </c>
      <c r="D1765">
        <v>1.4297</v>
      </c>
      <c r="E1765">
        <v>1.4553</v>
      </c>
    </row>
    <row r="1766" spans="1:5" x14ac:dyDescent="0.45">
      <c r="A1766" s="1">
        <v>40661</v>
      </c>
      <c r="B1766">
        <v>1.4550000000000001</v>
      </c>
      <c r="C1766">
        <v>1.4583999999999999</v>
      </c>
      <c r="D1766">
        <v>1.4497</v>
      </c>
      <c r="E1766">
        <v>1.4534</v>
      </c>
    </row>
    <row r="1767" spans="1:5" x14ac:dyDescent="0.45">
      <c r="A1767" s="1">
        <v>40662</v>
      </c>
      <c r="B1767">
        <v>1.4534</v>
      </c>
      <c r="C1767">
        <v>1.4554</v>
      </c>
      <c r="D1767">
        <v>1.4397</v>
      </c>
      <c r="E1767">
        <v>1.4452</v>
      </c>
    </row>
    <row r="1768" spans="1:5" x14ac:dyDescent="0.45">
      <c r="A1768" s="1">
        <v>40665</v>
      </c>
      <c r="B1768">
        <v>1.4441999999999999</v>
      </c>
      <c r="C1768">
        <v>1.4510000000000001</v>
      </c>
      <c r="D1768">
        <v>1.4379</v>
      </c>
      <c r="E1768">
        <v>1.4397</v>
      </c>
    </row>
    <row r="1769" spans="1:5" x14ac:dyDescent="0.45">
      <c r="A1769" s="1">
        <v>40666</v>
      </c>
      <c r="B1769">
        <v>1.4397</v>
      </c>
      <c r="C1769">
        <v>1.4428000000000001</v>
      </c>
      <c r="D1769">
        <v>1.4179999999999999</v>
      </c>
      <c r="E1769">
        <v>1.4195</v>
      </c>
    </row>
    <row r="1770" spans="1:5" x14ac:dyDescent="0.45">
      <c r="A1770" s="1">
        <v>40667</v>
      </c>
      <c r="B1770">
        <v>1.4193</v>
      </c>
      <c r="C1770">
        <v>1.4267000000000001</v>
      </c>
      <c r="D1770">
        <v>1.4151</v>
      </c>
      <c r="E1770">
        <v>1.42</v>
      </c>
    </row>
    <row r="1771" spans="1:5" x14ac:dyDescent="0.45">
      <c r="A1771" s="1">
        <v>40668</v>
      </c>
      <c r="B1771">
        <v>1.4200999999999999</v>
      </c>
      <c r="C1771">
        <v>1.4306000000000001</v>
      </c>
      <c r="D1771">
        <v>1.4105000000000001</v>
      </c>
      <c r="E1771">
        <v>1.4252</v>
      </c>
    </row>
    <row r="1772" spans="1:5" x14ac:dyDescent="0.45">
      <c r="A1772" s="1">
        <v>40669</v>
      </c>
      <c r="B1772">
        <v>1.425</v>
      </c>
      <c r="C1772">
        <v>1.4411</v>
      </c>
      <c r="D1772">
        <v>1.4231</v>
      </c>
      <c r="E1772">
        <v>1.4378</v>
      </c>
    </row>
    <row r="1773" spans="1:5" x14ac:dyDescent="0.45">
      <c r="A1773" s="1">
        <v>40672</v>
      </c>
      <c r="B1773">
        <v>1.4360999999999999</v>
      </c>
      <c r="C1773">
        <v>1.4372</v>
      </c>
      <c r="D1773">
        <v>1.4263999999999999</v>
      </c>
      <c r="E1773">
        <v>1.4296</v>
      </c>
    </row>
    <row r="1774" spans="1:5" x14ac:dyDescent="0.45">
      <c r="A1774" s="1">
        <v>40673</v>
      </c>
      <c r="B1774">
        <v>1.43</v>
      </c>
      <c r="C1774">
        <v>1.4408000000000001</v>
      </c>
      <c r="D1774">
        <v>1.4280999999999999</v>
      </c>
      <c r="E1774">
        <v>1.4397</v>
      </c>
    </row>
    <row r="1775" spans="1:5" x14ac:dyDescent="0.45">
      <c r="A1775" s="1">
        <v>40674</v>
      </c>
      <c r="B1775">
        <v>1.4400999999999999</v>
      </c>
      <c r="C1775">
        <v>1.4552</v>
      </c>
      <c r="D1775">
        <v>1.4365000000000001</v>
      </c>
      <c r="E1775">
        <v>1.4498</v>
      </c>
    </row>
    <row r="1776" spans="1:5" x14ac:dyDescent="0.45">
      <c r="A1776" s="1">
        <v>40675</v>
      </c>
      <c r="B1776">
        <v>1.4494</v>
      </c>
      <c r="C1776">
        <v>1.4518</v>
      </c>
      <c r="D1776">
        <v>1.4373</v>
      </c>
      <c r="E1776">
        <v>1.44</v>
      </c>
    </row>
    <row r="1777" spans="1:5" x14ac:dyDescent="0.45">
      <c r="A1777" s="1">
        <v>40676</v>
      </c>
      <c r="B1777">
        <v>1.4397</v>
      </c>
      <c r="C1777">
        <v>1.4467000000000001</v>
      </c>
      <c r="D1777">
        <v>1.4338</v>
      </c>
      <c r="E1777">
        <v>1.4457</v>
      </c>
    </row>
    <row r="1778" spans="1:5" x14ac:dyDescent="0.45">
      <c r="A1778" s="1">
        <v>40679</v>
      </c>
      <c r="B1778">
        <v>1.4443999999999999</v>
      </c>
      <c r="C1778">
        <v>1.4467000000000001</v>
      </c>
      <c r="D1778">
        <v>1.4280999999999999</v>
      </c>
      <c r="E1778">
        <v>1.4317</v>
      </c>
    </row>
    <row r="1779" spans="1:5" x14ac:dyDescent="0.45">
      <c r="A1779" s="1">
        <v>40680</v>
      </c>
      <c r="B1779">
        <v>1.4313</v>
      </c>
      <c r="C1779">
        <v>1.4467000000000001</v>
      </c>
      <c r="D1779">
        <v>1.4288000000000001</v>
      </c>
      <c r="E1779">
        <v>1.4295</v>
      </c>
    </row>
    <row r="1780" spans="1:5" x14ac:dyDescent="0.45">
      <c r="A1780" s="1">
        <v>40681</v>
      </c>
      <c r="B1780">
        <v>1.4300999999999999</v>
      </c>
      <c r="C1780">
        <v>1.4342999999999999</v>
      </c>
      <c r="D1780">
        <v>1.4168000000000001</v>
      </c>
      <c r="E1780">
        <v>1.4245000000000001</v>
      </c>
    </row>
    <row r="1781" spans="1:5" x14ac:dyDescent="0.45">
      <c r="A1781" s="1">
        <v>40682</v>
      </c>
      <c r="B1781">
        <v>1.4244000000000001</v>
      </c>
      <c r="C1781">
        <v>1.4357</v>
      </c>
      <c r="D1781">
        <v>1.4181999999999999</v>
      </c>
      <c r="E1781">
        <v>1.4287000000000001</v>
      </c>
    </row>
    <row r="1782" spans="1:5" x14ac:dyDescent="0.45">
      <c r="A1782" s="1">
        <v>40683</v>
      </c>
      <c r="B1782">
        <v>1.4289000000000001</v>
      </c>
      <c r="C1782">
        <v>1.4363999999999999</v>
      </c>
      <c r="D1782">
        <v>1.4178999999999999</v>
      </c>
      <c r="E1782">
        <v>1.4239999999999999</v>
      </c>
    </row>
    <row r="1783" spans="1:5" x14ac:dyDescent="0.45">
      <c r="A1783" s="1">
        <v>40686</v>
      </c>
      <c r="B1783">
        <v>1.4255</v>
      </c>
      <c r="C1783">
        <v>1.4282999999999999</v>
      </c>
      <c r="D1783">
        <v>1.4187000000000001</v>
      </c>
      <c r="E1783">
        <v>1.4247000000000001</v>
      </c>
    </row>
    <row r="1784" spans="1:5" x14ac:dyDescent="0.45">
      <c r="A1784" s="1">
        <v>40687</v>
      </c>
      <c r="B1784">
        <v>1.4239999999999999</v>
      </c>
      <c r="C1784">
        <v>1.4298999999999999</v>
      </c>
      <c r="D1784">
        <v>1.4189000000000001</v>
      </c>
      <c r="E1784">
        <v>1.4235</v>
      </c>
    </row>
    <row r="1785" spans="1:5" x14ac:dyDescent="0.45">
      <c r="A1785" s="1">
        <v>40688</v>
      </c>
      <c r="B1785">
        <v>1.4233</v>
      </c>
      <c r="C1785">
        <v>1.4259999999999999</v>
      </c>
      <c r="D1785">
        <v>1.4161999999999999</v>
      </c>
      <c r="E1785">
        <v>1.4200999999999999</v>
      </c>
    </row>
    <row r="1786" spans="1:5" x14ac:dyDescent="0.45">
      <c r="A1786" s="1">
        <v>40689</v>
      </c>
      <c r="B1786">
        <v>1.4196</v>
      </c>
      <c r="C1786">
        <v>1.4240999999999999</v>
      </c>
      <c r="D1786">
        <v>1.4144000000000001</v>
      </c>
      <c r="E1786">
        <v>1.4173</v>
      </c>
    </row>
    <row r="1787" spans="1:5" x14ac:dyDescent="0.45">
      <c r="A1787" s="1">
        <v>40690</v>
      </c>
      <c r="B1787">
        <v>1.4177</v>
      </c>
      <c r="C1787">
        <v>1.4198</v>
      </c>
      <c r="D1787">
        <v>1.3938999999999999</v>
      </c>
      <c r="E1787">
        <v>1.4020999999999999</v>
      </c>
    </row>
    <row r="1788" spans="1:5" x14ac:dyDescent="0.45">
      <c r="A1788" s="1">
        <v>40693</v>
      </c>
      <c r="B1788">
        <v>1.4011</v>
      </c>
      <c r="C1788">
        <v>1.4053</v>
      </c>
      <c r="D1788">
        <v>1.3982000000000001</v>
      </c>
      <c r="E1788">
        <v>1.4036</v>
      </c>
    </row>
    <row r="1789" spans="1:5" x14ac:dyDescent="0.45">
      <c r="A1789" s="1">
        <v>40694</v>
      </c>
      <c r="B1789">
        <v>1.4032</v>
      </c>
      <c r="C1789">
        <v>1.4118999999999999</v>
      </c>
      <c r="D1789">
        <v>1.3980999999999999</v>
      </c>
      <c r="E1789">
        <v>1.4044000000000001</v>
      </c>
    </row>
    <row r="1790" spans="1:5" x14ac:dyDescent="0.45">
      <c r="A1790" s="1">
        <v>40695</v>
      </c>
      <c r="B1790">
        <v>1.4024000000000001</v>
      </c>
      <c r="C1790">
        <v>1.4061999999999999</v>
      </c>
      <c r="D1790">
        <v>1.3734</v>
      </c>
      <c r="E1790">
        <v>1.3745000000000001</v>
      </c>
    </row>
    <row r="1791" spans="1:5" x14ac:dyDescent="0.45">
      <c r="A1791" s="1">
        <v>40696</v>
      </c>
      <c r="B1791">
        <v>1.3749</v>
      </c>
      <c r="C1791">
        <v>1.3833</v>
      </c>
      <c r="D1791">
        <v>1.3726</v>
      </c>
      <c r="E1791">
        <v>1.3786</v>
      </c>
    </row>
    <row r="1792" spans="1:5" x14ac:dyDescent="0.45">
      <c r="A1792" s="1">
        <v>40697</v>
      </c>
      <c r="B1792">
        <v>1.3787</v>
      </c>
      <c r="C1792">
        <v>1.3805000000000001</v>
      </c>
      <c r="D1792">
        <v>1.3612</v>
      </c>
      <c r="E1792">
        <v>1.3696999999999999</v>
      </c>
    </row>
    <row r="1793" spans="1:5" x14ac:dyDescent="0.45">
      <c r="A1793" s="1">
        <v>40700</v>
      </c>
      <c r="B1793">
        <v>1.3705000000000001</v>
      </c>
      <c r="C1793">
        <v>1.3752</v>
      </c>
      <c r="D1793">
        <v>1.3637999999999999</v>
      </c>
      <c r="E1793">
        <v>1.3657999999999999</v>
      </c>
    </row>
    <row r="1794" spans="1:5" x14ac:dyDescent="0.45">
      <c r="A1794" s="1">
        <v>40701</v>
      </c>
      <c r="B1794">
        <v>1.3658999999999999</v>
      </c>
      <c r="C1794">
        <v>1.3795999999999999</v>
      </c>
      <c r="D1794">
        <v>1.3633999999999999</v>
      </c>
      <c r="E1794">
        <v>1.3746</v>
      </c>
    </row>
    <row r="1795" spans="1:5" x14ac:dyDescent="0.45">
      <c r="A1795" s="1">
        <v>40702</v>
      </c>
      <c r="B1795">
        <v>1.3751</v>
      </c>
      <c r="C1795">
        <v>1.3765000000000001</v>
      </c>
      <c r="D1795">
        <v>1.3658999999999999</v>
      </c>
      <c r="E1795">
        <v>1.3705000000000001</v>
      </c>
    </row>
    <row r="1796" spans="1:5" x14ac:dyDescent="0.45">
      <c r="A1796" s="1">
        <v>40703</v>
      </c>
      <c r="B1796">
        <v>1.3704000000000001</v>
      </c>
      <c r="C1796">
        <v>1.3821000000000001</v>
      </c>
      <c r="D1796">
        <v>1.3698999999999999</v>
      </c>
      <c r="E1796">
        <v>1.3767</v>
      </c>
    </row>
    <row r="1797" spans="1:5" x14ac:dyDescent="0.45">
      <c r="A1797" s="1">
        <v>40704</v>
      </c>
      <c r="B1797">
        <v>1.3766</v>
      </c>
      <c r="C1797">
        <v>1.3781000000000001</v>
      </c>
      <c r="D1797">
        <v>1.3647</v>
      </c>
      <c r="E1797">
        <v>1.3685</v>
      </c>
    </row>
    <row r="1798" spans="1:5" x14ac:dyDescent="0.45">
      <c r="A1798" s="1">
        <v>40707</v>
      </c>
      <c r="B1798">
        <v>1.3682000000000001</v>
      </c>
      <c r="C1798">
        <v>1.3743000000000001</v>
      </c>
      <c r="D1798">
        <v>1.3609</v>
      </c>
      <c r="E1798">
        <v>1.3705000000000001</v>
      </c>
    </row>
    <row r="1799" spans="1:5" x14ac:dyDescent="0.45">
      <c r="A1799" s="1">
        <v>40708</v>
      </c>
      <c r="B1799">
        <v>1.3706</v>
      </c>
      <c r="C1799">
        <v>1.3866000000000001</v>
      </c>
      <c r="D1799">
        <v>1.3654999999999999</v>
      </c>
      <c r="E1799">
        <v>1.3838999999999999</v>
      </c>
    </row>
    <row r="1800" spans="1:5" x14ac:dyDescent="0.45">
      <c r="A1800" s="1">
        <v>40709</v>
      </c>
      <c r="B1800">
        <v>1.3839999999999999</v>
      </c>
      <c r="C1800">
        <v>1.3906000000000001</v>
      </c>
      <c r="D1800">
        <v>1.3778999999999999</v>
      </c>
      <c r="E1800">
        <v>1.3802000000000001</v>
      </c>
    </row>
    <row r="1801" spans="1:5" x14ac:dyDescent="0.45">
      <c r="A1801" s="1">
        <v>40710</v>
      </c>
      <c r="B1801">
        <v>1.3803000000000001</v>
      </c>
      <c r="C1801">
        <v>1.3843000000000001</v>
      </c>
      <c r="D1801">
        <v>1.3646</v>
      </c>
      <c r="E1801">
        <v>1.3698999999999999</v>
      </c>
    </row>
    <row r="1802" spans="1:5" x14ac:dyDescent="0.45">
      <c r="A1802" s="1">
        <v>40711</v>
      </c>
      <c r="B1802">
        <v>1.3704000000000001</v>
      </c>
      <c r="C1802">
        <v>1.3753</v>
      </c>
      <c r="D1802">
        <v>1.3637999999999999</v>
      </c>
      <c r="E1802">
        <v>1.3744000000000001</v>
      </c>
    </row>
    <row r="1803" spans="1:5" x14ac:dyDescent="0.45">
      <c r="A1803" s="1">
        <v>40714</v>
      </c>
      <c r="B1803">
        <v>1.3713</v>
      </c>
      <c r="C1803">
        <v>1.3740000000000001</v>
      </c>
      <c r="D1803">
        <v>1.3621000000000001</v>
      </c>
      <c r="E1803">
        <v>1.3698999999999999</v>
      </c>
    </row>
    <row r="1804" spans="1:5" x14ac:dyDescent="0.45">
      <c r="A1804" s="1">
        <v>40715</v>
      </c>
      <c r="B1804">
        <v>1.3705000000000001</v>
      </c>
      <c r="C1804">
        <v>1.3709</v>
      </c>
      <c r="D1804">
        <v>1.3632</v>
      </c>
      <c r="E1804">
        <v>1.3653999999999999</v>
      </c>
    </row>
    <row r="1805" spans="1:5" x14ac:dyDescent="0.45">
      <c r="A1805" s="1">
        <v>40716</v>
      </c>
      <c r="B1805">
        <v>1.3654999999999999</v>
      </c>
      <c r="C1805">
        <v>1.37</v>
      </c>
      <c r="D1805">
        <v>1.3452999999999999</v>
      </c>
      <c r="E1805">
        <v>1.3482000000000001</v>
      </c>
    </row>
    <row r="1806" spans="1:5" x14ac:dyDescent="0.45">
      <c r="A1806" s="1">
        <v>40717</v>
      </c>
      <c r="B1806">
        <v>1.3491</v>
      </c>
      <c r="C1806">
        <v>1.3527</v>
      </c>
      <c r="D1806">
        <v>1.3352999999999999</v>
      </c>
      <c r="E1806">
        <v>1.3424</v>
      </c>
    </row>
    <row r="1807" spans="1:5" x14ac:dyDescent="0.45">
      <c r="A1807" s="1">
        <v>40718</v>
      </c>
      <c r="B1807">
        <v>1.3424</v>
      </c>
      <c r="C1807">
        <v>1.3438000000000001</v>
      </c>
      <c r="D1807">
        <v>1.327</v>
      </c>
      <c r="E1807">
        <v>1.3303</v>
      </c>
    </row>
    <row r="1808" spans="1:5" x14ac:dyDescent="0.45">
      <c r="A1808" s="1">
        <v>40721</v>
      </c>
      <c r="B1808">
        <v>1.3318000000000001</v>
      </c>
      <c r="C1808">
        <v>1.3376999999999999</v>
      </c>
      <c r="D1808">
        <v>1.3290999999999999</v>
      </c>
      <c r="E1808">
        <v>1.3348</v>
      </c>
    </row>
    <row r="1809" spans="1:5" x14ac:dyDescent="0.45">
      <c r="A1809" s="1">
        <v>40722</v>
      </c>
      <c r="B1809">
        <v>1.3348</v>
      </c>
      <c r="C1809">
        <v>1.3351999999999999</v>
      </c>
      <c r="D1809">
        <v>1.3260000000000001</v>
      </c>
      <c r="E1809">
        <v>1.3310999999999999</v>
      </c>
    </row>
    <row r="1810" spans="1:5" x14ac:dyDescent="0.45">
      <c r="A1810" s="1">
        <v>40723</v>
      </c>
      <c r="B1810">
        <v>1.3309</v>
      </c>
      <c r="C1810">
        <v>1.3425</v>
      </c>
      <c r="D1810">
        <v>1.3263</v>
      </c>
      <c r="E1810">
        <v>1.3399000000000001</v>
      </c>
    </row>
    <row r="1811" spans="1:5" x14ac:dyDescent="0.45">
      <c r="A1811" s="1">
        <v>40724</v>
      </c>
      <c r="B1811">
        <v>1.3403</v>
      </c>
      <c r="C1811">
        <v>1.3548</v>
      </c>
      <c r="D1811">
        <v>1.3315999999999999</v>
      </c>
      <c r="E1811">
        <v>1.3492999999999999</v>
      </c>
    </row>
    <row r="1812" spans="1:5" x14ac:dyDescent="0.45">
      <c r="A1812" s="1">
        <v>40725</v>
      </c>
      <c r="B1812">
        <v>1.349</v>
      </c>
      <c r="C1812">
        <v>1.3654999999999999</v>
      </c>
      <c r="D1812">
        <v>1.3474999999999999</v>
      </c>
      <c r="E1812">
        <v>1.3624000000000001</v>
      </c>
    </row>
    <row r="1813" spans="1:5" x14ac:dyDescent="0.45">
      <c r="A1813" s="1">
        <v>40728</v>
      </c>
      <c r="B1813">
        <v>1.3609</v>
      </c>
      <c r="C1813">
        <v>1.3697999999999999</v>
      </c>
      <c r="D1813">
        <v>1.3591</v>
      </c>
      <c r="E1813">
        <v>1.3633</v>
      </c>
    </row>
    <row r="1814" spans="1:5" x14ac:dyDescent="0.45">
      <c r="A1814" s="1">
        <v>40729</v>
      </c>
      <c r="B1814">
        <v>1.3631</v>
      </c>
      <c r="C1814">
        <v>1.3653999999999999</v>
      </c>
      <c r="D1814">
        <v>1.3472999999999999</v>
      </c>
      <c r="E1814">
        <v>1.3513999999999999</v>
      </c>
    </row>
    <row r="1815" spans="1:5" x14ac:dyDescent="0.45">
      <c r="A1815" s="1">
        <v>40730</v>
      </c>
      <c r="B1815">
        <v>1.3508</v>
      </c>
      <c r="C1815">
        <v>1.3516999999999999</v>
      </c>
      <c r="D1815">
        <v>1.3358000000000001</v>
      </c>
      <c r="E1815">
        <v>1.3436999999999999</v>
      </c>
    </row>
    <row r="1816" spans="1:5" x14ac:dyDescent="0.45">
      <c r="A1816" s="1">
        <v>40731</v>
      </c>
      <c r="B1816">
        <v>1.3434999999999999</v>
      </c>
      <c r="C1816">
        <v>1.3566</v>
      </c>
      <c r="D1816">
        <v>1.3385</v>
      </c>
      <c r="E1816">
        <v>1.3491</v>
      </c>
    </row>
    <row r="1817" spans="1:5" x14ac:dyDescent="0.45">
      <c r="A1817" s="1">
        <v>40732</v>
      </c>
      <c r="B1817">
        <v>1.3493999999999999</v>
      </c>
      <c r="C1817">
        <v>1.3585</v>
      </c>
      <c r="D1817">
        <v>1.3392999999999999</v>
      </c>
      <c r="E1817">
        <v>1.3431</v>
      </c>
    </row>
    <row r="1818" spans="1:5" x14ac:dyDescent="0.45">
      <c r="A1818" s="1">
        <v>40735</v>
      </c>
      <c r="B1818">
        <v>1.3406</v>
      </c>
      <c r="C1818">
        <v>1.3440000000000001</v>
      </c>
      <c r="D1818">
        <v>1.3250999999999999</v>
      </c>
      <c r="E1818">
        <v>1.33</v>
      </c>
    </row>
    <row r="1819" spans="1:5" x14ac:dyDescent="0.45">
      <c r="A1819" s="1">
        <v>40736</v>
      </c>
      <c r="B1819">
        <v>1.3295999999999999</v>
      </c>
      <c r="C1819">
        <v>1.3325</v>
      </c>
      <c r="D1819">
        <v>1.3150999999999999</v>
      </c>
      <c r="E1819">
        <v>1.3222</v>
      </c>
    </row>
    <row r="1820" spans="1:5" x14ac:dyDescent="0.45">
      <c r="A1820" s="1">
        <v>40737</v>
      </c>
      <c r="B1820">
        <v>1.3229</v>
      </c>
      <c r="C1820">
        <v>1.3274999999999999</v>
      </c>
      <c r="D1820">
        <v>1.3047</v>
      </c>
      <c r="E1820">
        <v>1.3080000000000001</v>
      </c>
    </row>
    <row r="1821" spans="1:5" x14ac:dyDescent="0.45">
      <c r="A1821" s="1">
        <v>40738</v>
      </c>
      <c r="B1821">
        <v>1.3077000000000001</v>
      </c>
      <c r="C1821">
        <v>1.3217000000000001</v>
      </c>
      <c r="D1821">
        <v>1.3076000000000001</v>
      </c>
      <c r="E1821">
        <v>1.3160000000000001</v>
      </c>
    </row>
    <row r="1822" spans="1:5" x14ac:dyDescent="0.45">
      <c r="A1822" s="1">
        <v>40739</v>
      </c>
      <c r="B1822">
        <v>1.3165</v>
      </c>
      <c r="C1822">
        <v>1.3203</v>
      </c>
      <c r="D1822">
        <v>1.3098000000000001</v>
      </c>
      <c r="E1822">
        <v>1.3151999999999999</v>
      </c>
    </row>
    <row r="1823" spans="1:5" x14ac:dyDescent="0.45">
      <c r="A1823" s="1">
        <v>40742</v>
      </c>
      <c r="B1823">
        <v>1.3058000000000001</v>
      </c>
      <c r="C1823">
        <v>1.3167</v>
      </c>
      <c r="D1823">
        <v>1.3047</v>
      </c>
      <c r="E1823">
        <v>1.3127</v>
      </c>
    </row>
    <row r="1824" spans="1:5" x14ac:dyDescent="0.45">
      <c r="A1824" s="1">
        <v>40743</v>
      </c>
      <c r="B1824">
        <v>1.3129</v>
      </c>
      <c r="C1824">
        <v>1.3338000000000001</v>
      </c>
      <c r="D1824">
        <v>1.3098000000000001</v>
      </c>
      <c r="E1824">
        <v>1.3286</v>
      </c>
    </row>
    <row r="1825" spans="1:5" x14ac:dyDescent="0.45">
      <c r="A1825" s="1">
        <v>40744</v>
      </c>
      <c r="B1825">
        <v>1.3285</v>
      </c>
      <c r="C1825">
        <v>1.3305</v>
      </c>
      <c r="D1825">
        <v>1.3194999999999999</v>
      </c>
      <c r="E1825">
        <v>1.3242</v>
      </c>
    </row>
    <row r="1826" spans="1:5" x14ac:dyDescent="0.45">
      <c r="A1826" s="1">
        <v>40745</v>
      </c>
      <c r="B1826">
        <v>1.3246</v>
      </c>
      <c r="C1826">
        <v>1.3374999999999999</v>
      </c>
      <c r="D1826">
        <v>1.323</v>
      </c>
      <c r="E1826">
        <v>1.3325</v>
      </c>
    </row>
    <row r="1827" spans="1:5" x14ac:dyDescent="0.45">
      <c r="A1827" s="1">
        <v>40746</v>
      </c>
      <c r="B1827">
        <v>1.3317000000000001</v>
      </c>
      <c r="C1827">
        <v>1.3441000000000001</v>
      </c>
      <c r="D1827">
        <v>1.3271999999999999</v>
      </c>
      <c r="E1827">
        <v>1.3363</v>
      </c>
    </row>
    <row r="1828" spans="1:5" x14ac:dyDescent="0.45">
      <c r="A1828" s="1">
        <v>40749</v>
      </c>
      <c r="B1828">
        <v>1.3269</v>
      </c>
      <c r="C1828">
        <v>1.3286</v>
      </c>
      <c r="D1828">
        <v>1.3051999999999999</v>
      </c>
      <c r="E1828">
        <v>1.3120000000000001</v>
      </c>
    </row>
    <row r="1829" spans="1:5" x14ac:dyDescent="0.45">
      <c r="A1829" s="1">
        <v>40750</v>
      </c>
      <c r="B1829">
        <v>1.3120000000000001</v>
      </c>
      <c r="C1829">
        <v>1.3186</v>
      </c>
      <c r="D1829">
        <v>1.306</v>
      </c>
      <c r="E1829">
        <v>1.3153999999999999</v>
      </c>
    </row>
    <row r="1830" spans="1:5" x14ac:dyDescent="0.45">
      <c r="A1830" s="1">
        <v>40751</v>
      </c>
      <c r="B1830">
        <v>1.3151999999999999</v>
      </c>
      <c r="C1830">
        <v>1.3186</v>
      </c>
      <c r="D1830">
        <v>1.3069999999999999</v>
      </c>
      <c r="E1830">
        <v>1.3081</v>
      </c>
    </row>
    <row r="1831" spans="1:5" x14ac:dyDescent="0.45">
      <c r="A1831" s="1">
        <v>40752</v>
      </c>
      <c r="B1831">
        <v>1.3077000000000001</v>
      </c>
      <c r="C1831">
        <v>1.3147</v>
      </c>
      <c r="D1831">
        <v>1.3037000000000001</v>
      </c>
      <c r="E1831">
        <v>1.3112999999999999</v>
      </c>
    </row>
    <row r="1832" spans="1:5" x14ac:dyDescent="0.45">
      <c r="A1832" s="1">
        <v>40753</v>
      </c>
      <c r="B1832">
        <v>1.3115000000000001</v>
      </c>
      <c r="C1832">
        <v>1.3129</v>
      </c>
      <c r="D1832">
        <v>1.2883</v>
      </c>
      <c r="E1832">
        <v>1.2901</v>
      </c>
    </row>
    <row r="1833" spans="1:5" x14ac:dyDescent="0.45">
      <c r="A1833" s="1">
        <v>40756</v>
      </c>
      <c r="B1833">
        <v>1.3010999999999999</v>
      </c>
      <c r="C1833">
        <v>1.3090999999999999</v>
      </c>
      <c r="D1833">
        <v>1.258</v>
      </c>
      <c r="E1833">
        <v>1.2777000000000001</v>
      </c>
    </row>
    <row r="1834" spans="1:5" x14ac:dyDescent="0.45">
      <c r="A1834" s="1">
        <v>40757</v>
      </c>
      <c r="B1834">
        <v>1.2778</v>
      </c>
      <c r="C1834">
        <v>1.2807999999999999</v>
      </c>
      <c r="D1834">
        <v>1.2392000000000001</v>
      </c>
      <c r="E1834">
        <v>1.2439</v>
      </c>
    </row>
    <row r="1835" spans="1:5" x14ac:dyDescent="0.45">
      <c r="A1835" s="1">
        <v>40758</v>
      </c>
      <c r="B1835">
        <v>1.2444999999999999</v>
      </c>
      <c r="C1835">
        <v>1.2764</v>
      </c>
      <c r="D1835">
        <v>1.2406999999999999</v>
      </c>
      <c r="E1835">
        <v>1.264</v>
      </c>
    </row>
    <row r="1836" spans="1:5" x14ac:dyDescent="0.45">
      <c r="A1836" s="1">
        <v>40759</v>
      </c>
      <c r="B1836">
        <v>1.2634000000000001</v>
      </c>
      <c r="C1836">
        <v>1.276</v>
      </c>
      <c r="D1836">
        <v>1.2399</v>
      </c>
      <c r="E1836">
        <v>1.2472000000000001</v>
      </c>
    </row>
    <row r="1837" spans="1:5" x14ac:dyDescent="0.45">
      <c r="A1837" s="1">
        <v>40760</v>
      </c>
      <c r="B1837">
        <v>1.2445999999999999</v>
      </c>
      <c r="C1837">
        <v>1.2599</v>
      </c>
      <c r="D1837">
        <v>1.2358</v>
      </c>
      <c r="E1837">
        <v>1.2578</v>
      </c>
    </row>
    <row r="1838" spans="1:5" x14ac:dyDescent="0.45">
      <c r="A1838" s="1">
        <v>40763</v>
      </c>
      <c r="B1838">
        <v>1.2464</v>
      </c>
      <c r="C1838">
        <v>1.2578</v>
      </c>
      <c r="D1838">
        <v>1.2236</v>
      </c>
      <c r="E1838">
        <v>1.2319</v>
      </c>
    </row>
    <row r="1839" spans="1:5" x14ac:dyDescent="0.45">
      <c r="A1839" s="1">
        <v>40764</v>
      </c>
      <c r="B1839">
        <v>1.2319</v>
      </c>
      <c r="C1839">
        <v>1.2437</v>
      </c>
      <c r="D1839">
        <v>1.1463000000000001</v>
      </c>
      <c r="E1839">
        <v>1.1776</v>
      </c>
    </row>
    <row r="1840" spans="1:5" x14ac:dyDescent="0.45">
      <c r="A1840" s="1">
        <v>40765</v>
      </c>
      <c r="B1840">
        <v>1.1773</v>
      </c>
      <c r="C1840">
        <v>1.1935</v>
      </c>
      <c r="D1840">
        <v>1.1667000000000001</v>
      </c>
      <c r="E1840">
        <v>1.1724000000000001</v>
      </c>
    </row>
    <row r="1841" spans="1:5" x14ac:dyDescent="0.45">
      <c r="A1841" s="1">
        <v>40766</v>
      </c>
      <c r="B1841">
        <v>1.1717</v>
      </c>
      <c r="C1841">
        <v>1.2450000000000001</v>
      </c>
      <c r="D1841">
        <v>1.1677999999999999</v>
      </c>
      <c r="E1841">
        <v>1.2397</v>
      </c>
    </row>
    <row r="1842" spans="1:5" x14ac:dyDescent="0.45">
      <c r="A1842" s="1">
        <v>40767</v>
      </c>
      <c r="B1842">
        <v>1.2387999999999999</v>
      </c>
      <c r="C1842">
        <v>1.2675000000000001</v>
      </c>
      <c r="D1842">
        <v>1.2208000000000001</v>
      </c>
      <c r="E1842">
        <v>1.2662</v>
      </c>
    </row>
    <row r="1843" spans="1:5" x14ac:dyDescent="0.45">
      <c r="A1843" s="1">
        <v>40770</v>
      </c>
      <c r="B1843">
        <v>1.274</v>
      </c>
      <c r="C1843">
        <v>1.3031999999999999</v>
      </c>
      <c r="D1843">
        <v>1.2727999999999999</v>
      </c>
      <c r="E1843">
        <v>1.2844</v>
      </c>
    </row>
    <row r="1844" spans="1:5" x14ac:dyDescent="0.45">
      <c r="A1844" s="1">
        <v>40771</v>
      </c>
      <c r="B1844">
        <v>1.2836000000000001</v>
      </c>
      <c r="C1844">
        <v>1.3122</v>
      </c>
      <c r="D1844">
        <v>1.2687999999999999</v>
      </c>
      <c r="E1844">
        <v>1.3112999999999999</v>
      </c>
    </row>
    <row r="1845" spans="1:5" x14ac:dyDescent="0.45">
      <c r="A1845" s="1">
        <v>40772</v>
      </c>
      <c r="B1845">
        <v>1.3104</v>
      </c>
      <c r="C1845">
        <v>1.3216000000000001</v>
      </c>
      <c r="D1845">
        <v>1.2799</v>
      </c>
      <c r="E1845">
        <v>1.3062</v>
      </c>
    </row>
    <row r="1846" spans="1:5" x14ac:dyDescent="0.45">
      <c r="A1846" s="1">
        <v>40773</v>
      </c>
      <c r="B1846">
        <v>1.306</v>
      </c>
      <c r="C1846">
        <v>1.3209</v>
      </c>
      <c r="D1846">
        <v>1.2923</v>
      </c>
      <c r="E1846">
        <v>1.3097000000000001</v>
      </c>
    </row>
    <row r="1847" spans="1:5" x14ac:dyDescent="0.45">
      <c r="A1847" s="1">
        <v>40774</v>
      </c>
      <c r="B1847">
        <v>1.3098000000000001</v>
      </c>
      <c r="C1847">
        <v>1.3122</v>
      </c>
      <c r="D1847">
        <v>1.2912999999999999</v>
      </c>
      <c r="E1847">
        <v>1.2930999999999999</v>
      </c>
    </row>
    <row r="1848" spans="1:5" x14ac:dyDescent="0.45">
      <c r="A1848" s="1">
        <v>40777</v>
      </c>
      <c r="B1848">
        <v>1.3012999999999999</v>
      </c>
      <c r="C1848">
        <v>1.3031999999999999</v>
      </c>
      <c r="D1848">
        <v>1.2907999999999999</v>
      </c>
      <c r="E1848">
        <v>1.3005</v>
      </c>
    </row>
    <row r="1849" spans="1:5" x14ac:dyDescent="0.45">
      <c r="A1849" s="1">
        <v>40778</v>
      </c>
      <c r="B1849">
        <v>1.3004</v>
      </c>
      <c r="C1849">
        <v>1.3083</v>
      </c>
      <c r="D1849">
        <v>1.2968</v>
      </c>
      <c r="E1849">
        <v>1.3061</v>
      </c>
    </row>
    <row r="1850" spans="1:5" x14ac:dyDescent="0.45">
      <c r="A1850" s="1">
        <v>40779</v>
      </c>
      <c r="B1850">
        <v>1.3062</v>
      </c>
      <c r="C1850">
        <v>1.3099000000000001</v>
      </c>
      <c r="D1850">
        <v>1.2930999999999999</v>
      </c>
      <c r="E1850">
        <v>1.3011999999999999</v>
      </c>
    </row>
    <row r="1851" spans="1:5" x14ac:dyDescent="0.45">
      <c r="A1851" s="1">
        <v>40780</v>
      </c>
      <c r="B1851">
        <v>1.3015000000000001</v>
      </c>
      <c r="C1851">
        <v>1.3051999999999999</v>
      </c>
      <c r="D1851">
        <v>1.2899</v>
      </c>
      <c r="E1851">
        <v>1.2924</v>
      </c>
    </row>
    <row r="1852" spans="1:5" x14ac:dyDescent="0.45">
      <c r="A1852" s="1">
        <v>40781</v>
      </c>
      <c r="B1852">
        <v>1.2922</v>
      </c>
      <c r="C1852">
        <v>1.3239000000000001</v>
      </c>
      <c r="D1852">
        <v>1.2863</v>
      </c>
      <c r="E1852">
        <v>1.3191999999999999</v>
      </c>
    </row>
    <row r="1853" spans="1:5" x14ac:dyDescent="0.45">
      <c r="A1853" s="1">
        <v>40784</v>
      </c>
      <c r="B1853">
        <v>1.3218000000000001</v>
      </c>
      <c r="C1853">
        <v>1.3534999999999999</v>
      </c>
      <c r="D1853">
        <v>1.3024</v>
      </c>
      <c r="E1853">
        <v>1.3395999999999999</v>
      </c>
    </row>
    <row r="1854" spans="1:5" x14ac:dyDescent="0.45">
      <c r="A1854" s="1">
        <v>40785</v>
      </c>
      <c r="B1854">
        <v>1.3388</v>
      </c>
      <c r="C1854">
        <v>1.3439000000000001</v>
      </c>
      <c r="D1854">
        <v>1.3270999999999999</v>
      </c>
      <c r="E1854">
        <v>1.3367</v>
      </c>
    </row>
    <row r="1855" spans="1:5" x14ac:dyDescent="0.45">
      <c r="A1855" s="1">
        <v>40786</v>
      </c>
      <c r="B1855">
        <v>1.3365</v>
      </c>
      <c r="C1855">
        <v>1.3386</v>
      </c>
      <c r="D1855">
        <v>1.3028999999999999</v>
      </c>
      <c r="E1855">
        <v>1.3106</v>
      </c>
    </row>
    <row r="1856" spans="1:5" x14ac:dyDescent="0.45">
      <c r="A1856" s="1">
        <v>40787</v>
      </c>
      <c r="B1856">
        <v>1.3093999999999999</v>
      </c>
      <c r="C1856">
        <v>1.3130999999999999</v>
      </c>
      <c r="D1856">
        <v>1.2818000000000001</v>
      </c>
      <c r="E1856">
        <v>1.2853000000000001</v>
      </c>
    </row>
    <row r="1857" spans="1:5" x14ac:dyDescent="0.45">
      <c r="A1857" s="1">
        <v>40788</v>
      </c>
      <c r="B1857">
        <v>1.286</v>
      </c>
      <c r="C1857">
        <v>1.2883</v>
      </c>
      <c r="D1857">
        <v>1.2516</v>
      </c>
      <c r="E1857">
        <v>1.2786999999999999</v>
      </c>
    </row>
    <row r="1858" spans="1:5" x14ac:dyDescent="0.45">
      <c r="A1858" s="1">
        <v>40791</v>
      </c>
      <c r="B1858">
        <v>1.2726</v>
      </c>
      <c r="C1858">
        <v>1.2796000000000001</v>
      </c>
      <c r="D1858">
        <v>1.2573000000000001</v>
      </c>
      <c r="E1858">
        <v>1.2667999999999999</v>
      </c>
    </row>
    <row r="1859" spans="1:5" x14ac:dyDescent="0.45">
      <c r="A1859" s="1">
        <v>40792</v>
      </c>
      <c r="B1859">
        <v>1.2672000000000001</v>
      </c>
      <c r="C1859">
        <v>1.385</v>
      </c>
      <c r="D1859">
        <v>1.2602</v>
      </c>
      <c r="E1859">
        <v>1.3735999999999999</v>
      </c>
    </row>
    <row r="1860" spans="1:5" x14ac:dyDescent="0.45">
      <c r="A1860" s="1">
        <v>40793</v>
      </c>
      <c r="B1860">
        <v>1.3734999999999999</v>
      </c>
      <c r="C1860">
        <v>1.3758999999999999</v>
      </c>
      <c r="D1860">
        <v>1.3666</v>
      </c>
      <c r="E1860">
        <v>1.3704000000000001</v>
      </c>
    </row>
    <row r="1861" spans="1:5" x14ac:dyDescent="0.45">
      <c r="A1861" s="1">
        <v>40794</v>
      </c>
      <c r="B1861">
        <v>1.3704000000000001</v>
      </c>
      <c r="C1861">
        <v>1.3995</v>
      </c>
      <c r="D1861">
        <v>1.3678999999999999</v>
      </c>
      <c r="E1861">
        <v>1.3963000000000001</v>
      </c>
    </row>
    <row r="1862" spans="1:5" x14ac:dyDescent="0.45">
      <c r="A1862" s="1">
        <v>40795</v>
      </c>
      <c r="B1862">
        <v>1.3957999999999999</v>
      </c>
      <c r="C1862">
        <v>1.4075</v>
      </c>
      <c r="D1862">
        <v>1.3884000000000001</v>
      </c>
      <c r="E1862">
        <v>1.4021999999999999</v>
      </c>
    </row>
    <row r="1863" spans="1:5" x14ac:dyDescent="0.45">
      <c r="A1863" s="1">
        <v>40798</v>
      </c>
      <c r="B1863">
        <v>1.4068000000000001</v>
      </c>
      <c r="C1863">
        <v>1.4126000000000001</v>
      </c>
      <c r="D1863">
        <v>1.3946000000000001</v>
      </c>
      <c r="E1863">
        <v>1.3973</v>
      </c>
    </row>
    <row r="1864" spans="1:5" x14ac:dyDescent="0.45">
      <c r="A1864" s="1">
        <v>40799</v>
      </c>
      <c r="B1864">
        <v>1.3971</v>
      </c>
      <c r="C1864">
        <v>1.4008</v>
      </c>
      <c r="D1864">
        <v>1.3857999999999999</v>
      </c>
      <c r="E1864">
        <v>1.3886000000000001</v>
      </c>
    </row>
    <row r="1865" spans="1:5" x14ac:dyDescent="0.45">
      <c r="A1865" s="1">
        <v>40800</v>
      </c>
      <c r="B1865">
        <v>1.3882000000000001</v>
      </c>
      <c r="C1865">
        <v>1.3929</v>
      </c>
      <c r="D1865">
        <v>1.3777999999999999</v>
      </c>
      <c r="E1865">
        <v>1.381</v>
      </c>
    </row>
    <row r="1866" spans="1:5" x14ac:dyDescent="0.45">
      <c r="A1866" s="1">
        <v>40801</v>
      </c>
      <c r="B1866">
        <v>1.3814</v>
      </c>
      <c r="C1866">
        <v>1.3866000000000001</v>
      </c>
      <c r="D1866">
        <v>1.3705000000000001</v>
      </c>
      <c r="E1866">
        <v>1.3734</v>
      </c>
    </row>
    <row r="1867" spans="1:5" x14ac:dyDescent="0.45">
      <c r="A1867" s="1">
        <v>40802</v>
      </c>
      <c r="B1867">
        <v>1.3740000000000001</v>
      </c>
      <c r="C1867">
        <v>1.3864000000000001</v>
      </c>
      <c r="D1867">
        <v>1.3731</v>
      </c>
      <c r="E1867">
        <v>1.383</v>
      </c>
    </row>
    <row r="1868" spans="1:5" x14ac:dyDescent="0.45">
      <c r="A1868" s="1">
        <v>40805</v>
      </c>
      <c r="B1868">
        <v>1.3872</v>
      </c>
      <c r="C1868">
        <v>1.3929</v>
      </c>
      <c r="D1868">
        <v>1.3825000000000001</v>
      </c>
      <c r="E1868">
        <v>1.3842000000000001</v>
      </c>
    </row>
    <row r="1869" spans="1:5" x14ac:dyDescent="0.45">
      <c r="A1869" s="1">
        <v>40806</v>
      </c>
      <c r="B1869">
        <v>1.3839999999999999</v>
      </c>
      <c r="C1869">
        <v>1.4017999999999999</v>
      </c>
      <c r="D1869">
        <v>1.3678999999999999</v>
      </c>
      <c r="E1869">
        <v>1.3954</v>
      </c>
    </row>
    <row r="1870" spans="1:5" x14ac:dyDescent="0.45">
      <c r="A1870" s="1">
        <v>40807</v>
      </c>
      <c r="B1870">
        <v>1.3958999999999999</v>
      </c>
      <c r="C1870">
        <v>1.4138999999999999</v>
      </c>
      <c r="D1870">
        <v>1.3914</v>
      </c>
      <c r="E1870">
        <v>1.3942000000000001</v>
      </c>
    </row>
    <row r="1871" spans="1:5" x14ac:dyDescent="0.45">
      <c r="A1871" s="1">
        <v>40808</v>
      </c>
      <c r="B1871">
        <v>1.3937999999999999</v>
      </c>
      <c r="C1871">
        <v>1.415</v>
      </c>
      <c r="D1871">
        <v>1.3880999999999999</v>
      </c>
      <c r="E1871">
        <v>1.3923000000000001</v>
      </c>
    </row>
    <row r="1872" spans="1:5" x14ac:dyDescent="0.45">
      <c r="A1872" s="1">
        <v>40809</v>
      </c>
      <c r="B1872">
        <v>1.393</v>
      </c>
      <c r="C1872">
        <v>1.4025000000000001</v>
      </c>
      <c r="D1872">
        <v>1.3904000000000001</v>
      </c>
      <c r="E1872">
        <v>1.3987000000000001</v>
      </c>
    </row>
    <row r="1873" spans="1:5" x14ac:dyDescent="0.45">
      <c r="A1873" s="1">
        <v>40812</v>
      </c>
      <c r="B1873">
        <v>1.4</v>
      </c>
      <c r="C1873">
        <v>1.4125000000000001</v>
      </c>
      <c r="D1873">
        <v>1.3986000000000001</v>
      </c>
      <c r="E1873">
        <v>1.4021999999999999</v>
      </c>
    </row>
    <row r="1874" spans="1:5" x14ac:dyDescent="0.45">
      <c r="A1874" s="1">
        <v>40813</v>
      </c>
      <c r="B1874">
        <v>1.4020999999999999</v>
      </c>
      <c r="C1874">
        <v>1.4077999999999999</v>
      </c>
      <c r="D1874">
        <v>1.3992</v>
      </c>
      <c r="E1874">
        <v>1.4013</v>
      </c>
    </row>
    <row r="1875" spans="1:5" x14ac:dyDescent="0.45">
      <c r="A1875" s="1">
        <v>40814</v>
      </c>
      <c r="B1875">
        <v>1.4009</v>
      </c>
      <c r="C1875">
        <v>1.4075</v>
      </c>
      <c r="D1875">
        <v>1.3968</v>
      </c>
      <c r="E1875">
        <v>1.4021999999999999</v>
      </c>
    </row>
    <row r="1876" spans="1:5" x14ac:dyDescent="0.45">
      <c r="A1876" s="1">
        <v>40815</v>
      </c>
      <c r="B1876">
        <v>1.4023000000000001</v>
      </c>
      <c r="C1876">
        <v>1.4058999999999999</v>
      </c>
      <c r="D1876">
        <v>1.3977999999999999</v>
      </c>
      <c r="E1876">
        <v>1.4004000000000001</v>
      </c>
    </row>
    <row r="1877" spans="1:5" x14ac:dyDescent="0.45">
      <c r="A1877" s="1">
        <v>40816</v>
      </c>
      <c r="B1877">
        <v>1.4006000000000001</v>
      </c>
      <c r="C1877">
        <v>1.4169</v>
      </c>
      <c r="D1877">
        <v>1.3993</v>
      </c>
      <c r="E1877">
        <v>1.415</v>
      </c>
    </row>
    <row r="1878" spans="1:5" x14ac:dyDescent="0.45">
      <c r="A1878" s="1">
        <v>40819</v>
      </c>
      <c r="B1878">
        <v>1.4157999999999999</v>
      </c>
      <c r="C1878">
        <v>1.4229000000000001</v>
      </c>
      <c r="D1878">
        <v>1.4083000000000001</v>
      </c>
      <c r="E1878">
        <v>1.421</v>
      </c>
    </row>
    <row r="1879" spans="1:5" x14ac:dyDescent="0.45">
      <c r="A1879" s="1">
        <v>40820</v>
      </c>
      <c r="B1879">
        <v>1.4208000000000001</v>
      </c>
      <c r="C1879">
        <v>1.4238999999999999</v>
      </c>
      <c r="D1879">
        <v>1.4129</v>
      </c>
      <c r="E1879">
        <v>1.4191</v>
      </c>
    </row>
    <row r="1880" spans="1:5" x14ac:dyDescent="0.45">
      <c r="A1880" s="1">
        <v>40821</v>
      </c>
      <c r="B1880">
        <v>1.4198999999999999</v>
      </c>
      <c r="C1880">
        <v>1.43</v>
      </c>
      <c r="D1880">
        <v>1.4181999999999999</v>
      </c>
      <c r="E1880">
        <v>1.4273</v>
      </c>
    </row>
    <row r="1881" spans="1:5" x14ac:dyDescent="0.45">
      <c r="A1881" s="1">
        <v>40822</v>
      </c>
      <c r="B1881">
        <v>1.4274</v>
      </c>
      <c r="C1881">
        <v>1.4382999999999999</v>
      </c>
      <c r="D1881">
        <v>1.4117999999999999</v>
      </c>
      <c r="E1881">
        <v>1.4214</v>
      </c>
    </row>
    <row r="1882" spans="1:5" x14ac:dyDescent="0.45">
      <c r="A1882" s="1">
        <v>40823</v>
      </c>
      <c r="B1882">
        <v>1.4214</v>
      </c>
      <c r="C1882">
        <v>1.4447000000000001</v>
      </c>
      <c r="D1882">
        <v>1.4179999999999999</v>
      </c>
      <c r="E1882">
        <v>1.4423999999999999</v>
      </c>
    </row>
    <row r="1883" spans="1:5" x14ac:dyDescent="0.45">
      <c r="A1883" s="1">
        <v>40826</v>
      </c>
      <c r="B1883">
        <v>1.4411</v>
      </c>
      <c r="C1883">
        <v>1.4418</v>
      </c>
      <c r="D1883">
        <v>1.4118999999999999</v>
      </c>
      <c r="E1883">
        <v>1.4157</v>
      </c>
    </row>
    <row r="1884" spans="1:5" x14ac:dyDescent="0.45">
      <c r="A1884" s="1">
        <v>40827</v>
      </c>
      <c r="B1884">
        <v>1.4153</v>
      </c>
      <c r="C1884">
        <v>1.4272</v>
      </c>
      <c r="D1884">
        <v>1.4108000000000001</v>
      </c>
      <c r="E1884">
        <v>1.4146000000000001</v>
      </c>
    </row>
    <row r="1885" spans="1:5" x14ac:dyDescent="0.45">
      <c r="A1885" s="1">
        <v>40828</v>
      </c>
      <c r="B1885">
        <v>1.4144000000000001</v>
      </c>
      <c r="C1885">
        <v>1.4187000000000001</v>
      </c>
      <c r="D1885">
        <v>1.4054</v>
      </c>
      <c r="E1885">
        <v>1.4092</v>
      </c>
    </row>
    <row r="1886" spans="1:5" x14ac:dyDescent="0.45">
      <c r="A1886" s="1">
        <v>40829</v>
      </c>
      <c r="B1886">
        <v>1.4091</v>
      </c>
      <c r="C1886">
        <v>1.4189000000000001</v>
      </c>
      <c r="D1886">
        <v>1.4053</v>
      </c>
      <c r="E1886">
        <v>1.4151</v>
      </c>
    </row>
    <row r="1887" spans="1:5" x14ac:dyDescent="0.45">
      <c r="A1887" s="1">
        <v>40830</v>
      </c>
      <c r="B1887">
        <v>1.4141999999999999</v>
      </c>
      <c r="C1887">
        <v>1.4177</v>
      </c>
      <c r="D1887">
        <v>1.4088000000000001</v>
      </c>
      <c r="E1887">
        <v>1.4115</v>
      </c>
    </row>
    <row r="1888" spans="1:5" x14ac:dyDescent="0.45">
      <c r="A1888" s="1">
        <v>40833</v>
      </c>
      <c r="B1888">
        <v>1.4107000000000001</v>
      </c>
      <c r="C1888">
        <v>1.4176</v>
      </c>
      <c r="D1888">
        <v>1.4048</v>
      </c>
      <c r="E1888">
        <v>1.4153</v>
      </c>
    </row>
    <row r="1889" spans="1:5" x14ac:dyDescent="0.45">
      <c r="A1889" s="1">
        <v>40834</v>
      </c>
      <c r="B1889">
        <v>1.4157</v>
      </c>
      <c r="C1889">
        <v>1.4206000000000001</v>
      </c>
      <c r="D1889">
        <v>1.4098999999999999</v>
      </c>
      <c r="E1889">
        <v>1.4117999999999999</v>
      </c>
    </row>
    <row r="1890" spans="1:5" x14ac:dyDescent="0.45">
      <c r="A1890" s="1">
        <v>40835</v>
      </c>
      <c r="B1890">
        <v>1.4117999999999999</v>
      </c>
      <c r="C1890">
        <v>1.4260999999999999</v>
      </c>
      <c r="D1890">
        <v>1.4095</v>
      </c>
      <c r="E1890">
        <v>1.4232</v>
      </c>
    </row>
    <row r="1891" spans="1:5" x14ac:dyDescent="0.45">
      <c r="A1891" s="1">
        <v>40836</v>
      </c>
      <c r="B1891">
        <v>1.4239999999999999</v>
      </c>
      <c r="C1891">
        <v>1.4274</v>
      </c>
      <c r="D1891">
        <v>1.4052</v>
      </c>
      <c r="E1891">
        <v>1.4114</v>
      </c>
    </row>
    <row r="1892" spans="1:5" x14ac:dyDescent="0.45">
      <c r="A1892" s="1">
        <v>40837</v>
      </c>
      <c r="B1892">
        <v>1.4113</v>
      </c>
      <c r="C1892">
        <v>1.4188000000000001</v>
      </c>
      <c r="D1892">
        <v>1.3993</v>
      </c>
      <c r="E1892">
        <v>1.4076</v>
      </c>
    </row>
    <row r="1893" spans="1:5" x14ac:dyDescent="0.45">
      <c r="A1893" s="1">
        <v>40840</v>
      </c>
      <c r="B1893">
        <v>1.4078999999999999</v>
      </c>
      <c r="C1893">
        <v>1.4145000000000001</v>
      </c>
      <c r="D1893">
        <v>1.4056</v>
      </c>
      <c r="E1893">
        <v>1.4078999999999999</v>
      </c>
    </row>
    <row r="1894" spans="1:5" x14ac:dyDescent="0.45">
      <c r="A1894" s="1">
        <v>40841</v>
      </c>
      <c r="B1894">
        <v>1.4084000000000001</v>
      </c>
      <c r="C1894">
        <v>1.4127000000000001</v>
      </c>
      <c r="D1894">
        <v>1.4019999999999999</v>
      </c>
      <c r="E1894">
        <v>1.4048</v>
      </c>
    </row>
    <row r="1895" spans="1:5" x14ac:dyDescent="0.45">
      <c r="A1895" s="1">
        <v>40842</v>
      </c>
      <c r="B1895">
        <v>1.4047000000000001</v>
      </c>
      <c r="C1895">
        <v>1.4096</v>
      </c>
      <c r="D1895">
        <v>1.3956999999999999</v>
      </c>
      <c r="E1895">
        <v>1.4067000000000001</v>
      </c>
    </row>
    <row r="1896" spans="1:5" x14ac:dyDescent="0.45">
      <c r="A1896" s="1">
        <v>40843</v>
      </c>
      <c r="B1896">
        <v>1.4068000000000001</v>
      </c>
      <c r="C1896">
        <v>1.4083000000000001</v>
      </c>
      <c r="D1896">
        <v>1.3803000000000001</v>
      </c>
      <c r="E1896">
        <v>1.3834</v>
      </c>
    </row>
    <row r="1897" spans="1:5" x14ac:dyDescent="0.45">
      <c r="A1897" s="1">
        <v>40844</v>
      </c>
      <c r="B1897">
        <v>1.3841000000000001</v>
      </c>
      <c r="C1897">
        <v>1.3936999999999999</v>
      </c>
      <c r="D1897">
        <v>1.383</v>
      </c>
      <c r="E1897">
        <v>1.3915999999999999</v>
      </c>
    </row>
    <row r="1898" spans="1:5" x14ac:dyDescent="0.45">
      <c r="A1898" s="1">
        <v>40847</v>
      </c>
      <c r="B1898">
        <v>1.3900999999999999</v>
      </c>
      <c r="C1898">
        <v>1.4127000000000001</v>
      </c>
      <c r="D1898">
        <v>1.3883000000000001</v>
      </c>
      <c r="E1898">
        <v>1.4093</v>
      </c>
    </row>
    <row r="1899" spans="1:5" x14ac:dyDescent="0.45">
      <c r="A1899" s="1">
        <v>40848</v>
      </c>
      <c r="B1899">
        <v>1.4115</v>
      </c>
      <c r="C1899">
        <v>1.427</v>
      </c>
      <c r="D1899">
        <v>1.4083000000000001</v>
      </c>
      <c r="E1899">
        <v>1.4149</v>
      </c>
    </row>
    <row r="1900" spans="1:5" x14ac:dyDescent="0.45">
      <c r="A1900" s="1">
        <v>40849</v>
      </c>
      <c r="B1900">
        <v>1.4144000000000001</v>
      </c>
      <c r="C1900">
        <v>1.4179999999999999</v>
      </c>
      <c r="D1900">
        <v>1.4064000000000001</v>
      </c>
      <c r="E1900">
        <v>1.409</v>
      </c>
    </row>
    <row r="1901" spans="1:5" x14ac:dyDescent="0.45">
      <c r="A1901" s="1">
        <v>40850</v>
      </c>
      <c r="B1901">
        <v>1.4091</v>
      </c>
      <c r="C1901">
        <v>1.4191</v>
      </c>
      <c r="D1901">
        <v>1.4040999999999999</v>
      </c>
      <c r="E1901">
        <v>1.4079999999999999</v>
      </c>
    </row>
    <row r="1902" spans="1:5" x14ac:dyDescent="0.45">
      <c r="A1902" s="1">
        <v>40851</v>
      </c>
      <c r="B1902">
        <v>1.4080999999999999</v>
      </c>
      <c r="C1902">
        <v>1.4245000000000001</v>
      </c>
      <c r="D1902">
        <v>1.4061999999999999</v>
      </c>
      <c r="E1902">
        <v>1.4179999999999999</v>
      </c>
    </row>
    <row r="1903" spans="1:5" x14ac:dyDescent="0.45">
      <c r="A1903" s="1">
        <v>40854</v>
      </c>
      <c r="B1903">
        <v>1.4256</v>
      </c>
      <c r="C1903">
        <v>1.4466000000000001</v>
      </c>
      <c r="D1903">
        <v>1.4237</v>
      </c>
      <c r="E1903">
        <v>1.4458</v>
      </c>
    </row>
    <row r="1904" spans="1:5" x14ac:dyDescent="0.45">
      <c r="A1904" s="1">
        <v>40855</v>
      </c>
      <c r="B1904">
        <v>1.45</v>
      </c>
      <c r="C1904">
        <v>1.4542999999999999</v>
      </c>
      <c r="D1904">
        <v>1.4366000000000001</v>
      </c>
      <c r="E1904">
        <v>1.4395</v>
      </c>
    </row>
    <row r="1905" spans="1:5" x14ac:dyDescent="0.45">
      <c r="A1905" s="1">
        <v>40856</v>
      </c>
      <c r="B1905">
        <v>1.4392</v>
      </c>
      <c r="C1905">
        <v>1.45</v>
      </c>
      <c r="D1905">
        <v>1.4374</v>
      </c>
      <c r="E1905">
        <v>1.4477</v>
      </c>
    </row>
    <row r="1906" spans="1:5" x14ac:dyDescent="0.45">
      <c r="A1906" s="1">
        <v>40857</v>
      </c>
      <c r="B1906">
        <v>1.4468000000000001</v>
      </c>
      <c r="C1906">
        <v>1.4569000000000001</v>
      </c>
      <c r="D1906">
        <v>1.4381999999999999</v>
      </c>
      <c r="E1906">
        <v>1.4438</v>
      </c>
    </row>
    <row r="1907" spans="1:5" x14ac:dyDescent="0.45">
      <c r="A1907" s="1">
        <v>40858</v>
      </c>
      <c r="B1907">
        <v>1.4436</v>
      </c>
      <c r="C1907">
        <v>1.4499</v>
      </c>
      <c r="D1907">
        <v>1.4383999999999999</v>
      </c>
      <c r="E1907">
        <v>1.4452</v>
      </c>
    </row>
    <row r="1908" spans="1:5" x14ac:dyDescent="0.45">
      <c r="A1908" s="1">
        <v>40861</v>
      </c>
      <c r="B1908">
        <v>1.4454</v>
      </c>
      <c r="C1908">
        <v>1.4481999999999999</v>
      </c>
      <c r="D1908">
        <v>1.4374</v>
      </c>
      <c r="E1908">
        <v>1.4447000000000001</v>
      </c>
    </row>
    <row r="1909" spans="1:5" x14ac:dyDescent="0.45">
      <c r="A1909" s="1">
        <v>40862</v>
      </c>
      <c r="B1909">
        <v>1.4448000000000001</v>
      </c>
      <c r="C1909">
        <v>1.456</v>
      </c>
      <c r="D1909">
        <v>1.4432</v>
      </c>
      <c r="E1909">
        <v>1.4472</v>
      </c>
    </row>
    <row r="1910" spans="1:5" x14ac:dyDescent="0.45">
      <c r="A1910" s="1">
        <v>40863</v>
      </c>
      <c r="B1910">
        <v>1.4470000000000001</v>
      </c>
      <c r="C1910">
        <v>1.4542999999999999</v>
      </c>
      <c r="D1910">
        <v>1.4418</v>
      </c>
      <c r="E1910">
        <v>1.4464999999999999</v>
      </c>
    </row>
    <row r="1911" spans="1:5" x14ac:dyDescent="0.45">
      <c r="A1911" s="1">
        <v>40864</v>
      </c>
      <c r="B1911">
        <v>1.4458</v>
      </c>
      <c r="C1911">
        <v>1.4537</v>
      </c>
      <c r="D1911">
        <v>1.4443999999999999</v>
      </c>
      <c r="E1911">
        <v>1.452</v>
      </c>
    </row>
    <row r="1912" spans="1:5" x14ac:dyDescent="0.45">
      <c r="A1912" s="1">
        <v>40865</v>
      </c>
      <c r="B1912">
        <v>1.4512</v>
      </c>
      <c r="C1912">
        <v>1.4519</v>
      </c>
      <c r="D1912">
        <v>1.4399</v>
      </c>
      <c r="E1912">
        <v>1.4483999999999999</v>
      </c>
    </row>
    <row r="1913" spans="1:5" x14ac:dyDescent="0.45">
      <c r="A1913" s="1">
        <v>40868</v>
      </c>
      <c r="B1913">
        <v>1.4486000000000001</v>
      </c>
      <c r="C1913">
        <v>1.4494</v>
      </c>
      <c r="D1913">
        <v>1.4316</v>
      </c>
      <c r="E1913">
        <v>1.4340999999999999</v>
      </c>
    </row>
    <row r="1914" spans="1:5" x14ac:dyDescent="0.45">
      <c r="A1914" s="1">
        <v>40869</v>
      </c>
      <c r="B1914">
        <v>1.4349000000000001</v>
      </c>
      <c r="C1914">
        <v>1.4359999999999999</v>
      </c>
      <c r="D1914">
        <v>1.4253</v>
      </c>
      <c r="E1914">
        <v>1.4286000000000001</v>
      </c>
    </row>
    <row r="1915" spans="1:5" x14ac:dyDescent="0.45">
      <c r="A1915" s="1">
        <v>40870</v>
      </c>
      <c r="B1915">
        <v>1.4287000000000001</v>
      </c>
      <c r="C1915">
        <v>1.4322999999999999</v>
      </c>
      <c r="D1915">
        <v>1.4221999999999999</v>
      </c>
      <c r="E1915">
        <v>1.4271</v>
      </c>
    </row>
    <row r="1916" spans="1:5" x14ac:dyDescent="0.45">
      <c r="A1916" s="1">
        <v>40871</v>
      </c>
      <c r="B1916">
        <v>1.4278999999999999</v>
      </c>
      <c r="C1916">
        <v>1.4302999999999999</v>
      </c>
      <c r="D1916">
        <v>1.4229000000000001</v>
      </c>
      <c r="E1916">
        <v>1.4248000000000001</v>
      </c>
    </row>
    <row r="1917" spans="1:5" x14ac:dyDescent="0.45">
      <c r="A1917" s="1">
        <v>40872</v>
      </c>
      <c r="B1917">
        <v>1.4240999999999999</v>
      </c>
      <c r="C1917">
        <v>1.4455</v>
      </c>
      <c r="D1917">
        <v>1.4229000000000001</v>
      </c>
      <c r="E1917">
        <v>1.4363999999999999</v>
      </c>
    </row>
    <row r="1918" spans="1:5" x14ac:dyDescent="0.45">
      <c r="A1918" s="1">
        <v>40875</v>
      </c>
      <c r="B1918">
        <v>1.4362999999999999</v>
      </c>
      <c r="C1918">
        <v>1.44</v>
      </c>
      <c r="D1918">
        <v>1.4279999999999999</v>
      </c>
      <c r="E1918">
        <v>1.4302999999999999</v>
      </c>
    </row>
    <row r="1919" spans="1:5" x14ac:dyDescent="0.45">
      <c r="A1919" s="1">
        <v>40876</v>
      </c>
      <c r="B1919">
        <v>1.4302999999999999</v>
      </c>
      <c r="C1919">
        <v>1.4407000000000001</v>
      </c>
      <c r="D1919">
        <v>1.4265000000000001</v>
      </c>
      <c r="E1919">
        <v>1.4357</v>
      </c>
    </row>
    <row r="1920" spans="1:5" x14ac:dyDescent="0.45">
      <c r="A1920" s="1">
        <v>40877</v>
      </c>
      <c r="B1920">
        <v>1.4357</v>
      </c>
      <c r="C1920">
        <v>1.4410000000000001</v>
      </c>
      <c r="D1920">
        <v>1.4271</v>
      </c>
      <c r="E1920">
        <v>1.4335</v>
      </c>
    </row>
    <row r="1921" spans="1:5" x14ac:dyDescent="0.45">
      <c r="A1921" s="1">
        <v>40878</v>
      </c>
      <c r="B1921">
        <v>1.4351</v>
      </c>
      <c r="C1921">
        <v>1.4421999999999999</v>
      </c>
      <c r="D1921">
        <v>1.4258</v>
      </c>
      <c r="E1921">
        <v>1.4360999999999999</v>
      </c>
    </row>
    <row r="1922" spans="1:5" x14ac:dyDescent="0.45">
      <c r="A1922" s="1">
        <v>40879</v>
      </c>
      <c r="B1922">
        <v>1.4362999999999999</v>
      </c>
      <c r="C1922">
        <v>1.4400999999999999</v>
      </c>
      <c r="D1922">
        <v>1.4316</v>
      </c>
      <c r="E1922">
        <v>1.4366000000000001</v>
      </c>
    </row>
    <row r="1923" spans="1:5" x14ac:dyDescent="0.45">
      <c r="A1923" s="1">
        <v>40882</v>
      </c>
      <c r="B1923">
        <v>1.4389000000000001</v>
      </c>
      <c r="C1923">
        <v>1.4438</v>
      </c>
      <c r="D1923">
        <v>1.4352</v>
      </c>
      <c r="E1923">
        <v>1.4404999999999999</v>
      </c>
    </row>
    <row r="1924" spans="1:5" x14ac:dyDescent="0.45">
      <c r="A1924" s="1">
        <v>40883</v>
      </c>
      <c r="B1924">
        <v>1.4410000000000001</v>
      </c>
      <c r="C1924">
        <v>1.4510000000000001</v>
      </c>
      <c r="D1924">
        <v>1.4389000000000001</v>
      </c>
      <c r="E1924">
        <v>1.4442999999999999</v>
      </c>
    </row>
    <row r="1925" spans="1:5" x14ac:dyDescent="0.45">
      <c r="A1925" s="1">
        <v>40884</v>
      </c>
      <c r="B1925">
        <v>1.4443999999999999</v>
      </c>
      <c r="C1925">
        <v>1.4552</v>
      </c>
      <c r="D1925">
        <v>1.4409000000000001</v>
      </c>
      <c r="E1925">
        <v>1.4505999999999999</v>
      </c>
    </row>
    <row r="1926" spans="1:5" x14ac:dyDescent="0.45">
      <c r="A1926" s="1">
        <v>40885</v>
      </c>
      <c r="B1926">
        <v>1.4505999999999999</v>
      </c>
      <c r="C1926">
        <v>1.4543999999999999</v>
      </c>
      <c r="D1926">
        <v>1.4459</v>
      </c>
      <c r="E1926">
        <v>1.4462999999999999</v>
      </c>
    </row>
    <row r="1927" spans="1:5" x14ac:dyDescent="0.45">
      <c r="A1927" s="1">
        <v>40886</v>
      </c>
      <c r="B1927">
        <v>1.4468000000000001</v>
      </c>
      <c r="C1927">
        <v>1.4494</v>
      </c>
      <c r="D1927">
        <v>1.4412</v>
      </c>
      <c r="E1927">
        <v>1.446</v>
      </c>
    </row>
    <row r="1928" spans="1:5" x14ac:dyDescent="0.45">
      <c r="A1928" s="1">
        <v>40889</v>
      </c>
      <c r="B1928">
        <v>1.4480999999999999</v>
      </c>
      <c r="C1928">
        <v>1.4628000000000001</v>
      </c>
      <c r="D1928">
        <v>1.4417</v>
      </c>
      <c r="E1928">
        <v>1.4601999999999999</v>
      </c>
    </row>
    <row r="1929" spans="1:5" x14ac:dyDescent="0.45">
      <c r="A1929" s="1">
        <v>40890</v>
      </c>
      <c r="B1929">
        <v>1.4597</v>
      </c>
      <c r="C1929">
        <v>1.4666999999999999</v>
      </c>
      <c r="D1929">
        <v>1.4568000000000001</v>
      </c>
      <c r="E1929">
        <v>1.4639</v>
      </c>
    </row>
    <row r="1930" spans="1:5" x14ac:dyDescent="0.45">
      <c r="A1930" s="1">
        <v>40891</v>
      </c>
      <c r="B1930">
        <v>1.4632000000000001</v>
      </c>
      <c r="C1930">
        <v>1.4750000000000001</v>
      </c>
      <c r="D1930">
        <v>1.4601999999999999</v>
      </c>
      <c r="E1930">
        <v>1.4744999999999999</v>
      </c>
    </row>
    <row r="1931" spans="1:5" x14ac:dyDescent="0.45">
      <c r="A1931" s="1">
        <v>40892</v>
      </c>
      <c r="B1931">
        <v>1.4742999999999999</v>
      </c>
      <c r="C1931">
        <v>1.4757</v>
      </c>
      <c r="D1931">
        <v>1.4540999999999999</v>
      </c>
      <c r="E1931">
        <v>1.4577</v>
      </c>
    </row>
    <row r="1932" spans="1:5" x14ac:dyDescent="0.45">
      <c r="A1932" s="1">
        <v>40893</v>
      </c>
      <c r="B1932">
        <v>1.4575</v>
      </c>
      <c r="C1932">
        <v>1.4602999999999999</v>
      </c>
      <c r="D1932">
        <v>1.4518</v>
      </c>
      <c r="E1932">
        <v>1.4550000000000001</v>
      </c>
    </row>
    <row r="1933" spans="1:5" x14ac:dyDescent="0.45">
      <c r="A1933" s="1">
        <v>40896</v>
      </c>
      <c r="B1933">
        <v>1.4550000000000001</v>
      </c>
      <c r="C1933">
        <v>1.4556</v>
      </c>
      <c r="D1933">
        <v>1.4476</v>
      </c>
      <c r="E1933">
        <v>1.4524999999999999</v>
      </c>
    </row>
    <row r="1934" spans="1:5" x14ac:dyDescent="0.45">
      <c r="A1934" s="1">
        <v>40897</v>
      </c>
      <c r="B1934">
        <v>1.4523999999999999</v>
      </c>
      <c r="C1934">
        <v>1.4598</v>
      </c>
      <c r="D1934">
        <v>1.4513</v>
      </c>
      <c r="E1934">
        <v>1.4589000000000001</v>
      </c>
    </row>
    <row r="1935" spans="1:5" x14ac:dyDescent="0.45">
      <c r="A1935" s="1">
        <v>40898</v>
      </c>
      <c r="B1935">
        <v>1.4589000000000001</v>
      </c>
      <c r="C1935">
        <v>1.4717</v>
      </c>
      <c r="D1935">
        <v>1.4535</v>
      </c>
      <c r="E1935">
        <v>1.4661</v>
      </c>
    </row>
    <row r="1936" spans="1:5" x14ac:dyDescent="0.45">
      <c r="A1936" s="1">
        <v>40899</v>
      </c>
      <c r="B1936">
        <v>1.4661</v>
      </c>
      <c r="C1936">
        <v>1.4734</v>
      </c>
      <c r="D1936">
        <v>1.4613</v>
      </c>
      <c r="E1936">
        <v>1.4671000000000001</v>
      </c>
    </row>
    <row r="1937" spans="1:5" x14ac:dyDescent="0.45">
      <c r="A1937" s="1">
        <v>40900</v>
      </c>
      <c r="B1937">
        <v>1.4673</v>
      </c>
      <c r="C1937">
        <v>1.4698</v>
      </c>
      <c r="D1937">
        <v>1.4589000000000001</v>
      </c>
      <c r="E1937">
        <v>1.4594</v>
      </c>
    </row>
    <row r="1938" spans="1:5" x14ac:dyDescent="0.45">
      <c r="A1938" s="1">
        <v>40903</v>
      </c>
      <c r="B1938">
        <v>1.4622999999999999</v>
      </c>
      <c r="C1938">
        <v>1.4661</v>
      </c>
      <c r="D1938">
        <v>1.458</v>
      </c>
      <c r="E1938">
        <v>1.4625999999999999</v>
      </c>
    </row>
    <row r="1939" spans="1:5" x14ac:dyDescent="0.45">
      <c r="A1939" s="1">
        <v>40904</v>
      </c>
      <c r="B1939">
        <v>1.4622999999999999</v>
      </c>
      <c r="C1939">
        <v>1.4702</v>
      </c>
      <c r="D1939">
        <v>1.4592000000000001</v>
      </c>
      <c r="E1939">
        <v>1.4632000000000001</v>
      </c>
    </row>
    <row r="1940" spans="1:5" x14ac:dyDescent="0.45">
      <c r="A1940" s="1">
        <v>40905</v>
      </c>
      <c r="B1940">
        <v>1.4630000000000001</v>
      </c>
      <c r="C1940">
        <v>1.4658</v>
      </c>
      <c r="D1940">
        <v>1.4542999999999999</v>
      </c>
      <c r="E1940">
        <v>1.4561999999999999</v>
      </c>
    </row>
    <row r="1941" spans="1:5" x14ac:dyDescent="0.45">
      <c r="A1941" s="1">
        <v>40906</v>
      </c>
      <c r="B1941">
        <v>1.4568000000000001</v>
      </c>
      <c r="C1941">
        <v>1.4598</v>
      </c>
      <c r="D1941">
        <v>1.4466000000000001</v>
      </c>
      <c r="E1941">
        <v>1.4488000000000001</v>
      </c>
    </row>
    <row r="1942" spans="1:5" x14ac:dyDescent="0.45">
      <c r="A1942" s="1">
        <v>40907</v>
      </c>
      <c r="B1942">
        <v>1.4489000000000001</v>
      </c>
      <c r="C1942">
        <v>1.4599</v>
      </c>
      <c r="D1942">
        <v>1.4478</v>
      </c>
      <c r="E1942">
        <v>1.4591000000000001</v>
      </c>
    </row>
    <row r="1943" spans="1:5" x14ac:dyDescent="0.45">
      <c r="A1943" s="1">
        <v>40910</v>
      </c>
      <c r="B1943">
        <v>1.4551000000000001</v>
      </c>
      <c r="C1943">
        <v>1.4598</v>
      </c>
      <c r="D1943">
        <v>1.452</v>
      </c>
      <c r="E1943">
        <v>1.4574</v>
      </c>
    </row>
    <row r="1944" spans="1:5" x14ac:dyDescent="0.45">
      <c r="A1944" s="1">
        <v>40911</v>
      </c>
      <c r="B1944">
        <v>1.4574</v>
      </c>
      <c r="C1944">
        <v>1.4621999999999999</v>
      </c>
      <c r="D1944">
        <v>1.4519</v>
      </c>
      <c r="E1944">
        <v>1.4582999999999999</v>
      </c>
    </row>
    <row r="1945" spans="1:5" x14ac:dyDescent="0.45">
      <c r="A1945" s="1">
        <v>40912</v>
      </c>
      <c r="B1945">
        <v>1.4582999999999999</v>
      </c>
      <c r="C1945">
        <v>1.4744999999999999</v>
      </c>
      <c r="D1945">
        <v>1.4569000000000001</v>
      </c>
      <c r="E1945">
        <v>1.4703999999999999</v>
      </c>
    </row>
    <row r="1946" spans="1:5" x14ac:dyDescent="0.45">
      <c r="A1946" s="1">
        <v>40913</v>
      </c>
      <c r="B1946">
        <v>1.4702</v>
      </c>
      <c r="C1946">
        <v>1.4765999999999999</v>
      </c>
      <c r="D1946">
        <v>1.4689000000000001</v>
      </c>
      <c r="E1946">
        <v>1.4751000000000001</v>
      </c>
    </row>
    <row r="1947" spans="1:5" x14ac:dyDescent="0.45">
      <c r="A1947" s="1">
        <v>40914</v>
      </c>
      <c r="B1947">
        <v>1.4752000000000001</v>
      </c>
      <c r="C1947">
        <v>1.4798</v>
      </c>
      <c r="D1947">
        <v>1.4709000000000001</v>
      </c>
      <c r="E1947">
        <v>1.4733000000000001</v>
      </c>
    </row>
    <row r="1948" spans="1:5" x14ac:dyDescent="0.45">
      <c r="A1948" s="1">
        <v>40917</v>
      </c>
      <c r="B1948">
        <v>1.4764999999999999</v>
      </c>
      <c r="C1948">
        <v>1.4785999999999999</v>
      </c>
      <c r="D1948">
        <v>1.4668000000000001</v>
      </c>
      <c r="E1948">
        <v>1.4675</v>
      </c>
    </row>
    <row r="1949" spans="1:5" x14ac:dyDescent="0.45">
      <c r="A1949" s="1">
        <v>40918</v>
      </c>
      <c r="B1949">
        <v>1.4676</v>
      </c>
      <c r="C1949">
        <v>1.4718</v>
      </c>
      <c r="D1949">
        <v>1.464</v>
      </c>
      <c r="E1949">
        <v>1.4691000000000001</v>
      </c>
    </row>
    <row r="1950" spans="1:5" x14ac:dyDescent="0.45">
      <c r="A1950" s="1">
        <v>40919</v>
      </c>
      <c r="B1950">
        <v>1.4689000000000001</v>
      </c>
      <c r="C1950">
        <v>1.4717</v>
      </c>
      <c r="D1950">
        <v>1.4609000000000001</v>
      </c>
      <c r="E1950">
        <v>1.4622999999999999</v>
      </c>
    </row>
    <row r="1951" spans="1:5" x14ac:dyDescent="0.45">
      <c r="A1951" s="1">
        <v>40920</v>
      </c>
      <c r="B1951">
        <v>1.4621999999999999</v>
      </c>
      <c r="C1951">
        <v>1.4628000000000001</v>
      </c>
      <c r="D1951">
        <v>1.4437</v>
      </c>
      <c r="E1951">
        <v>1.4475</v>
      </c>
    </row>
    <row r="1952" spans="1:5" x14ac:dyDescent="0.45">
      <c r="A1952" s="1">
        <v>40921</v>
      </c>
      <c r="B1952">
        <v>1.4486000000000001</v>
      </c>
      <c r="C1952">
        <v>1.4610000000000001</v>
      </c>
      <c r="D1952">
        <v>1.4440999999999999</v>
      </c>
      <c r="E1952">
        <v>1.4577</v>
      </c>
    </row>
    <row r="1953" spans="1:5" x14ac:dyDescent="0.45">
      <c r="A1953" s="1">
        <v>40924</v>
      </c>
      <c r="B1953">
        <v>1.4590000000000001</v>
      </c>
      <c r="C1953">
        <v>1.4641999999999999</v>
      </c>
      <c r="D1953">
        <v>1.4573</v>
      </c>
      <c r="E1953">
        <v>1.4616</v>
      </c>
    </row>
    <row r="1954" spans="1:5" x14ac:dyDescent="0.45">
      <c r="A1954" s="1">
        <v>40925</v>
      </c>
      <c r="B1954">
        <v>1.4616</v>
      </c>
      <c r="C1954">
        <v>1.4659</v>
      </c>
      <c r="D1954">
        <v>1.4534</v>
      </c>
      <c r="E1954">
        <v>1.4555</v>
      </c>
    </row>
    <row r="1955" spans="1:5" x14ac:dyDescent="0.45">
      <c r="A1955" s="1">
        <v>40926</v>
      </c>
      <c r="B1955">
        <v>1.4556</v>
      </c>
      <c r="C1955">
        <v>1.4563999999999999</v>
      </c>
      <c r="D1955">
        <v>1.4471000000000001</v>
      </c>
      <c r="E1955">
        <v>1.4496</v>
      </c>
    </row>
    <row r="1956" spans="1:5" x14ac:dyDescent="0.45">
      <c r="A1956" s="1">
        <v>40927</v>
      </c>
      <c r="B1956">
        <v>1.4499</v>
      </c>
      <c r="C1956">
        <v>1.4514</v>
      </c>
      <c r="D1956">
        <v>1.4428000000000001</v>
      </c>
      <c r="E1956">
        <v>1.4432</v>
      </c>
    </row>
    <row r="1957" spans="1:5" x14ac:dyDescent="0.45">
      <c r="A1957" s="1">
        <v>40928</v>
      </c>
      <c r="B1957">
        <v>1.4429000000000001</v>
      </c>
      <c r="C1957">
        <v>1.4568000000000001</v>
      </c>
      <c r="D1957">
        <v>1.4415</v>
      </c>
      <c r="E1957">
        <v>1.4551000000000001</v>
      </c>
    </row>
    <row r="1958" spans="1:5" x14ac:dyDescent="0.45">
      <c r="A1958" s="1">
        <v>40931</v>
      </c>
      <c r="B1958">
        <v>1.4582999999999999</v>
      </c>
      <c r="C1958">
        <v>1.4591000000000001</v>
      </c>
      <c r="D1958">
        <v>1.4409000000000001</v>
      </c>
      <c r="E1958">
        <v>1.4437</v>
      </c>
    </row>
    <row r="1959" spans="1:5" x14ac:dyDescent="0.45">
      <c r="A1959" s="1">
        <v>40932</v>
      </c>
      <c r="B1959">
        <v>1.4437</v>
      </c>
      <c r="C1959">
        <v>1.4509000000000001</v>
      </c>
      <c r="D1959">
        <v>1.4371</v>
      </c>
      <c r="E1959">
        <v>1.4492</v>
      </c>
    </row>
    <row r="1960" spans="1:5" x14ac:dyDescent="0.45">
      <c r="A1960" s="1">
        <v>40933</v>
      </c>
      <c r="B1960">
        <v>1.4491000000000001</v>
      </c>
      <c r="C1960">
        <v>1.454</v>
      </c>
      <c r="D1960">
        <v>1.4406000000000001</v>
      </c>
      <c r="E1960">
        <v>1.4423999999999999</v>
      </c>
    </row>
    <row r="1961" spans="1:5" x14ac:dyDescent="0.45">
      <c r="A1961" s="1">
        <v>40934</v>
      </c>
      <c r="B1961">
        <v>1.4422999999999999</v>
      </c>
      <c r="C1961">
        <v>1.4459</v>
      </c>
      <c r="D1961">
        <v>1.4370000000000001</v>
      </c>
      <c r="E1961">
        <v>1.4439</v>
      </c>
    </row>
    <row r="1962" spans="1:5" x14ac:dyDescent="0.45">
      <c r="A1962" s="1">
        <v>40935</v>
      </c>
      <c r="B1962">
        <v>1.4437</v>
      </c>
      <c r="C1962">
        <v>1.4489000000000001</v>
      </c>
      <c r="D1962">
        <v>1.4333</v>
      </c>
      <c r="E1962">
        <v>1.4343999999999999</v>
      </c>
    </row>
    <row r="1963" spans="1:5" x14ac:dyDescent="0.45">
      <c r="A1963" s="1">
        <v>40938</v>
      </c>
      <c r="B1963">
        <v>1.4346000000000001</v>
      </c>
      <c r="C1963">
        <v>1.4422999999999999</v>
      </c>
      <c r="D1963">
        <v>1.4339</v>
      </c>
      <c r="E1963">
        <v>1.4406000000000001</v>
      </c>
    </row>
    <row r="1964" spans="1:5" x14ac:dyDescent="0.45">
      <c r="A1964" s="1">
        <v>40939</v>
      </c>
      <c r="B1964">
        <v>1.4403999999999999</v>
      </c>
      <c r="C1964">
        <v>1.4532</v>
      </c>
      <c r="D1964">
        <v>1.4362999999999999</v>
      </c>
      <c r="E1964">
        <v>1.4498</v>
      </c>
    </row>
    <row r="1965" spans="1:5" x14ac:dyDescent="0.45">
      <c r="A1965" s="1">
        <v>40940</v>
      </c>
      <c r="B1965">
        <v>1.4503999999999999</v>
      </c>
      <c r="C1965">
        <v>1.4548000000000001</v>
      </c>
      <c r="D1965">
        <v>1.4421999999999999</v>
      </c>
      <c r="E1965">
        <v>1.4488000000000001</v>
      </c>
    </row>
    <row r="1966" spans="1:5" x14ac:dyDescent="0.45">
      <c r="A1966" s="1">
        <v>40941</v>
      </c>
      <c r="B1966">
        <v>1.4483999999999999</v>
      </c>
      <c r="C1966">
        <v>1.4559</v>
      </c>
      <c r="D1966">
        <v>1.4454</v>
      </c>
      <c r="E1966">
        <v>1.4487000000000001</v>
      </c>
    </row>
    <row r="1967" spans="1:5" x14ac:dyDescent="0.45">
      <c r="A1967" s="1">
        <v>40942</v>
      </c>
      <c r="B1967">
        <v>1.4484999999999999</v>
      </c>
      <c r="C1967">
        <v>1.4544999999999999</v>
      </c>
      <c r="D1967">
        <v>1.4444999999999999</v>
      </c>
      <c r="E1967">
        <v>1.4512</v>
      </c>
    </row>
    <row r="1968" spans="1:5" x14ac:dyDescent="0.45">
      <c r="A1968" s="1">
        <v>40945</v>
      </c>
      <c r="B1968">
        <v>1.4545999999999999</v>
      </c>
      <c r="C1968">
        <v>1.4596</v>
      </c>
      <c r="D1968">
        <v>1.4516</v>
      </c>
      <c r="E1968">
        <v>1.4532</v>
      </c>
    </row>
    <row r="1969" spans="1:5" x14ac:dyDescent="0.45">
      <c r="A1969" s="1">
        <v>40946</v>
      </c>
      <c r="B1969">
        <v>1.4532</v>
      </c>
      <c r="C1969">
        <v>1.4578</v>
      </c>
      <c r="D1969">
        <v>1.4468000000000001</v>
      </c>
      <c r="E1969">
        <v>1.4493</v>
      </c>
    </row>
    <row r="1970" spans="1:5" x14ac:dyDescent="0.45">
      <c r="A1970" s="1">
        <v>40947</v>
      </c>
      <c r="B1970">
        <v>1.4488000000000001</v>
      </c>
      <c r="C1970">
        <v>1.4543999999999999</v>
      </c>
      <c r="D1970">
        <v>1.4419</v>
      </c>
      <c r="E1970">
        <v>1.4429000000000001</v>
      </c>
    </row>
    <row r="1971" spans="1:5" x14ac:dyDescent="0.45">
      <c r="A1971" s="1">
        <v>40948</v>
      </c>
      <c r="B1971">
        <v>1.4426000000000001</v>
      </c>
      <c r="C1971">
        <v>1.4514</v>
      </c>
      <c r="D1971">
        <v>1.44</v>
      </c>
      <c r="E1971">
        <v>1.4418</v>
      </c>
    </row>
    <row r="1972" spans="1:5" x14ac:dyDescent="0.45">
      <c r="A1972" s="1">
        <v>40949</v>
      </c>
      <c r="B1972">
        <v>1.4419999999999999</v>
      </c>
      <c r="C1972">
        <v>1.4492</v>
      </c>
      <c r="D1972">
        <v>1.4390000000000001</v>
      </c>
      <c r="E1972">
        <v>1.4432</v>
      </c>
    </row>
    <row r="1973" spans="1:5" x14ac:dyDescent="0.45">
      <c r="A1973" s="1">
        <v>40952</v>
      </c>
      <c r="B1973">
        <v>1.4437</v>
      </c>
      <c r="C1973">
        <v>1.4453</v>
      </c>
      <c r="D1973">
        <v>1.4386000000000001</v>
      </c>
      <c r="E1973">
        <v>1.4447000000000001</v>
      </c>
    </row>
    <row r="1974" spans="1:5" x14ac:dyDescent="0.45">
      <c r="A1974" s="1">
        <v>40953</v>
      </c>
      <c r="B1974">
        <v>1.4448000000000001</v>
      </c>
      <c r="C1974">
        <v>1.4455</v>
      </c>
      <c r="D1974">
        <v>1.4376</v>
      </c>
      <c r="E1974">
        <v>1.4428000000000001</v>
      </c>
    </row>
    <row r="1975" spans="1:5" x14ac:dyDescent="0.45">
      <c r="A1975" s="1">
        <v>40954</v>
      </c>
      <c r="B1975">
        <v>1.4417</v>
      </c>
      <c r="C1975">
        <v>1.4510000000000001</v>
      </c>
      <c r="D1975">
        <v>1.4368000000000001</v>
      </c>
      <c r="E1975">
        <v>1.4486000000000001</v>
      </c>
    </row>
    <row r="1976" spans="1:5" x14ac:dyDescent="0.45">
      <c r="A1976" s="1">
        <v>40955</v>
      </c>
      <c r="B1976">
        <v>1.4486000000000001</v>
      </c>
      <c r="C1976">
        <v>1.4585999999999999</v>
      </c>
      <c r="D1976">
        <v>1.4484999999999999</v>
      </c>
      <c r="E1976">
        <v>1.452</v>
      </c>
    </row>
    <row r="1977" spans="1:5" x14ac:dyDescent="0.45">
      <c r="A1977" s="1">
        <v>40956</v>
      </c>
      <c r="B1977">
        <v>1.4518</v>
      </c>
      <c r="C1977">
        <v>1.4564999999999999</v>
      </c>
      <c r="D1977">
        <v>1.4493</v>
      </c>
      <c r="E1977">
        <v>1.4543999999999999</v>
      </c>
    </row>
    <row r="1978" spans="1:5" x14ac:dyDescent="0.45">
      <c r="A1978" s="1">
        <v>40959</v>
      </c>
      <c r="B1978">
        <v>1.4534</v>
      </c>
      <c r="C1978">
        <v>1.4551000000000001</v>
      </c>
      <c r="D1978">
        <v>1.4415</v>
      </c>
      <c r="E1978">
        <v>1.4442999999999999</v>
      </c>
    </row>
    <row r="1979" spans="1:5" x14ac:dyDescent="0.45">
      <c r="A1979" s="1">
        <v>40960</v>
      </c>
      <c r="B1979">
        <v>1.4444999999999999</v>
      </c>
      <c r="C1979">
        <v>1.4464999999999999</v>
      </c>
      <c r="D1979">
        <v>1.4375</v>
      </c>
      <c r="E1979">
        <v>1.4391</v>
      </c>
    </row>
    <row r="1980" spans="1:5" x14ac:dyDescent="0.45">
      <c r="A1980" s="1">
        <v>40961</v>
      </c>
      <c r="B1980">
        <v>1.4394</v>
      </c>
      <c r="C1980">
        <v>1.4411</v>
      </c>
      <c r="D1980">
        <v>1.4252</v>
      </c>
      <c r="E1980">
        <v>1.4255</v>
      </c>
    </row>
    <row r="1981" spans="1:5" x14ac:dyDescent="0.45">
      <c r="A1981" s="1">
        <v>40962</v>
      </c>
      <c r="B1981">
        <v>1.4258</v>
      </c>
      <c r="C1981">
        <v>1.4269000000000001</v>
      </c>
      <c r="D1981">
        <v>1.4176</v>
      </c>
      <c r="E1981">
        <v>1.4185000000000001</v>
      </c>
    </row>
    <row r="1982" spans="1:5" x14ac:dyDescent="0.45">
      <c r="A1982" s="1">
        <v>40963</v>
      </c>
      <c r="B1982">
        <v>1.4187000000000001</v>
      </c>
      <c r="C1982">
        <v>1.4237</v>
      </c>
      <c r="D1982">
        <v>1.4174</v>
      </c>
      <c r="E1982">
        <v>1.4221999999999999</v>
      </c>
    </row>
    <row r="1983" spans="1:5" x14ac:dyDescent="0.45">
      <c r="A1983" s="1">
        <v>40966</v>
      </c>
      <c r="B1983">
        <v>1.4209000000000001</v>
      </c>
      <c r="C1983">
        <v>1.4271</v>
      </c>
      <c r="D1983">
        <v>1.4191</v>
      </c>
      <c r="E1983">
        <v>1.4225000000000001</v>
      </c>
    </row>
    <row r="1984" spans="1:5" x14ac:dyDescent="0.45">
      <c r="A1984" s="1">
        <v>40967</v>
      </c>
      <c r="B1984">
        <v>1.4226000000000001</v>
      </c>
      <c r="C1984">
        <v>1.4237</v>
      </c>
      <c r="D1984">
        <v>1.4189000000000001</v>
      </c>
      <c r="E1984">
        <v>1.4231</v>
      </c>
    </row>
    <row r="1985" spans="1:5" x14ac:dyDescent="0.45">
      <c r="A1985" s="1">
        <v>40968</v>
      </c>
      <c r="B1985">
        <v>1.4237</v>
      </c>
      <c r="C1985">
        <v>1.4407000000000001</v>
      </c>
      <c r="D1985">
        <v>1.4221999999999999</v>
      </c>
      <c r="E1985">
        <v>1.4393</v>
      </c>
    </row>
    <row r="1986" spans="1:5" x14ac:dyDescent="0.45">
      <c r="A1986" s="1">
        <v>40969</v>
      </c>
      <c r="B1986">
        <v>1.4390000000000001</v>
      </c>
      <c r="C1986">
        <v>1.4458</v>
      </c>
      <c r="D1986">
        <v>1.4369000000000001</v>
      </c>
      <c r="E1986">
        <v>1.4453</v>
      </c>
    </row>
    <row r="1987" spans="1:5" x14ac:dyDescent="0.45">
      <c r="A1987" s="1">
        <v>40970</v>
      </c>
      <c r="B1987">
        <v>1.4452</v>
      </c>
      <c r="C1987">
        <v>1.45</v>
      </c>
      <c r="D1987">
        <v>1.4436</v>
      </c>
      <c r="E1987">
        <v>1.4467000000000001</v>
      </c>
    </row>
    <row r="1988" spans="1:5" x14ac:dyDescent="0.45">
      <c r="A1988" s="1">
        <v>40973</v>
      </c>
      <c r="B1988">
        <v>1.4480999999999999</v>
      </c>
      <c r="C1988">
        <v>1.4486000000000001</v>
      </c>
      <c r="D1988">
        <v>1.4428000000000001</v>
      </c>
      <c r="E1988">
        <v>1.4471000000000001</v>
      </c>
    </row>
    <row r="1989" spans="1:5" x14ac:dyDescent="0.45">
      <c r="A1989" s="1">
        <v>40974</v>
      </c>
      <c r="B1989">
        <v>1.4471000000000001</v>
      </c>
      <c r="C1989">
        <v>1.4491000000000001</v>
      </c>
      <c r="D1989">
        <v>1.4424999999999999</v>
      </c>
      <c r="E1989">
        <v>1.4437</v>
      </c>
    </row>
    <row r="1990" spans="1:5" x14ac:dyDescent="0.45">
      <c r="A1990" s="1">
        <v>40975</v>
      </c>
      <c r="B1990">
        <v>1.4429000000000001</v>
      </c>
      <c r="C1990">
        <v>1.4452</v>
      </c>
      <c r="D1990">
        <v>1.4410000000000001</v>
      </c>
      <c r="E1990">
        <v>1.4424999999999999</v>
      </c>
    </row>
    <row r="1991" spans="1:5" x14ac:dyDescent="0.45">
      <c r="A1991" s="1">
        <v>40976</v>
      </c>
      <c r="B1991">
        <v>1.4424999999999999</v>
      </c>
      <c r="C1991">
        <v>1.4453</v>
      </c>
      <c r="D1991">
        <v>1.4339999999999999</v>
      </c>
      <c r="E1991">
        <v>1.4374</v>
      </c>
    </row>
    <row r="1992" spans="1:5" x14ac:dyDescent="0.45">
      <c r="A1992" s="1">
        <v>40977</v>
      </c>
      <c r="B1992">
        <v>1.4373</v>
      </c>
      <c r="C1992">
        <v>1.4443999999999999</v>
      </c>
      <c r="D1992">
        <v>1.4356</v>
      </c>
      <c r="E1992">
        <v>1.4398</v>
      </c>
    </row>
    <row r="1993" spans="1:5" x14ac:dyDescent="0.45">
      <c r="A1993" s="1">
        <v>40980</v>
      </c>
      <c r="B1993">
        <v>1.4408000000000001</v>
      </c>
      <c r="C1993">
        <v>1.4439</v>
      </c>
      <c r="D1993">
        <v>1.4319999999999999</v>
      </c>
      <c r="E1993">
        <v>1.4336</v>
      </c>
    </row>
    <row r="1994" spans="1:5" x14ac:dyDescent="0.45">
      <c r="A1994" s="1">
        <v>40981</v>
      </c>
      <c r="B1994">
        <v>1.4334</v>
      </c>
      <c r="C1994">
        <v>1.4507000000000001</v>
      </c>
      <c r="D1994">
        <v>1.4306000000000001</v>
      </c>
      <c r="E1994">
        <v>1.4499</v>
      </c>
    </row>
    <row r="1995" spans="1:5" x14ac:dyDescent="0.45">
      <c r="A1995" s="1">
        <v>40982</v>
      </c>
      <c r="B1995">
        <v>1.4497</v>
      </c>
      <c r="C1995">
        <v>1.462</v>
      </c>
      <c r="D1995">
        <v>1.4488000000000001</v>
      </c>
      <c r="E1995">
        <v>1.4576</v>
      </c>
    </row>
    <row r="1996" spans="1:5" x14ac:dyDescent="0.45">
      <c r="A1996" s="1">
        <v>40983</v>
      </c>
      <c r="B1996">
        <v>1.4576</v>
      </c>
      <c r="C1996">
        <v>1.46</v>
      </c>
      <c r="D1996">
        <v>1.4455</v>
      </c>
      <c r="E1996">
        <v>1.4499</v>
      </c>
    </row>
    <row r="1997" spans="1:5" x14ac:dyDescent="0.45">
      <c r="A1997" s="1">
        <v>40984</v>
      </c>
      <c r="B1997">
        <v>1.4499</v>
      </c>
      <c r="C1997">
        <v>1.4552</v>
      </c>
      <c r="D1997">
        <v>1.4478</v>
      </c>
      <c r="E1997">
        <v>1.4493</v>
      </c>
    </row>
    <row r="1998" spans="1:5" x14ac:dyDescent="0.45">
      <c r="A1998" s="1">
        <v>40987</v>
      </c>
      <c r="B1998">
        <v>1.4503999999999999</v>
      </c>
      <c r="C1998">
        <v>1.4564999999999999</v>
      </c>
      <c r="D1998">
        <v>1.4451000000000001</v>
      </c>
      <c r="E1998">
        <v>1.4478</v>
      </c>
    </row>
    <row r="1999" spans="1:5" x14ac:dyDescent="0.45">
      <c r="A1999" s="1">
        <v>40988</v>
      </c>
      <c r="B1999">
        <v>1.4478</v>
      </c>
      <c r="C1999">
        <v>1.4507000000000001</v>
      </c>
      <c r="D1999">
        <v>1.4430000000000001</v>
      </c>
      <c r="E1999">
        <v>1.4450000000000001</v>
      </c>
    </row>
    <row r="2000" spans="1:5" x14ac:dyDescent="0.45">
      <c r="A2000" s="1">
        <v>40989</v>
      </c>
      <c r="B2000">
        <v>1.4454</v>
      </c>
      <c r="C2000">
        <v>1.4490000000000001</v>
      </c>
      <c r="D2000">
        <v>1.4398</v>
      </c>
      <c r="E2000">
        <v>1.4476</v>
      </c>
    </row>
    <row r="2001" spans="1:5" x14ac:dyDescent="0.45">
      <c r="A2001" s="1">
        <v>40990</v>
      </c>
      <c r="B2001">
        <v>1.4472</v>
      </c>
      <c r="C2001">
        <v>1.4523999999999999</v>
      </c>
      <c r="D2001">
        <v>1.4434</v>
      </c>
      <c r="E2001">
        <v>1.4446000000000001</v>
      </c>
    </row>
    <row r="2002" spans="1:5" x14ac:dyDescent="0.45">
      <c r="A2002" s="1">
        <v>40991</v>
      </c>
      <c r="B2002">
        <v>1.4442999999999999</v>
      </c>
      <c r="C2002">
        <v>1.446</v>
      </c>
      <c r="D2002">
        <v>1.4395</v>
      </c>
      <c r="E2002">
        <v>1.4404999999999999</v>
      </c>
    </row>
    <row r="2003" spans="1:5" x14ac:dyDescent="0.45">
      <c r="A2003" s="1">
        <v>40994</v>
      </c>
      <c r="B2003">
        <v>1.4406000000000001</v>
      </c>
      <c r="C2003">
        <v>1.4458</v>
      </c>
      <c r="D2003">
        <v>1.4392</v>
      </c>
      <c r="E2003">
        <v>1.4414</v>
      </c>
    </row>
    <row r="2004" spans="1:5" x14ac:dyDescent="0.45">
      <c r="A2004" s="1">
        <v>40995</v>
      </c>
      <c r="B2004">
        <v>1.4414</v>
      </c>
      <c r="C2004">
        <v>1.4462999999999999</v>
      </c>
      <c r="D2004">
        <v>1.4399</v>
      </c>
      <c r="E2004">
        <v>1.4428000000000001</v>
      </c>
    </row>
    <row r="2005" spans="1:5" x14ac:dyDescent="0.45">
      <c r="A2005" s="1">
        <v>40996</v>
      </c>
      <c r="B2005">
        <v>1.4432</v>
      </c>
      <c r="C2005">
        <v>1.4438</v>
      </c>
      <c r="D2005">
        <v>1.4358</v>
      </c>
      <c r="E2005">
        <v>1.4375</v>
      </c>
    </row>
    <row r="2006" spans="1:5" x14ac:dyDescent="0.45">
      <c r="A2006" s="1">
        <v>40997</v>
      </c>
      <c r="B2006">
        <v>1.4379999999999999</v>
      </c>
      <c r="C2006">
        <v>1.4466000000000001</v>
      </c>
      <c r="D2006">
        <v>1.4369000000000001</v>
      </c>
      <c r="E2006">
        <v>1.446</v>
      </c>
    </row>
    <row r="2007" spans="1:5" x14ac:dyDescent="0.45">
      <c r="A2007" s="1">
        <v>40998</v>
      </c>
      <c r="B2007">
        <v>1.4455</v>
      </c>
      <c r="C2007">
        <v>1.4469000000000001</v>
      </c>
      <c r="D2007">
        <v>1.4412</v>
      </c>
      <c r="E2007">
        <v>1.4438</v>
      </c>
    </row>
    <row r="2008" spans="1:5" x14ac:dyDescent="0.45">
      <c r="A2008" s="1">
        <v>41001</v>
      </c>
      <c r="B2008">
        <v>1.4424999999999999</v>
      </c>
      <c r="C2008">
        <v>1.4516</v>
      </c>
      <c r="D2008">
        <v>1.4417</v>
      </c>
      <c r="E2008">
        <v>1.4481999999999999</v>
      </c>
    </row>
    <row r="2009" spans="1:5" x14ac:dyDescent="0.45">
      <c r="A2009" s="1">
        <v>41002</v>
      </c>
      <c r="B2009">
        <v>1.4481999999999999</v>
      </c>
      <c r="C2009">
        <v>1.4490000000000001</v>
      </c>
      <c r="D2009">
        <v>1.4395</v>
      </c>
      <c r="E2009">
        <v>1.4469000000000001</v>
      </c>
    </row>
    <row r="2010" spans="1:5" x14ac:dyDescent="0.45">
      <c r="A2010" s="1">
        <v>41003</v>
      </c>
      <c r="B2010">
        <v>1.4472</v>
      </c>
      <c r="C2010">
        <v>1.4563999999999999</v>
      </c>
      <c r="D2010">
        <v>1.446</v>
      </c>
      <c r="E2010">
        <v>1.4552</v>
      </c>
    </row>
    <row r="2011" spans="1:5" x14ac:dyDescent="0.45">
      <c r="A2011" s="1">
        <v>41004</v>
      </c>
      <c r="B2011">
        <v>1.4552</v>
      </c>
      <c r="C2011">
        <v>1.4595</v>
      </c>
      <c r="D2011">
        <v>1.4529000000000001</v>
      </c>
      <c r="E2011">
        <v>1.4552</v>
      </c>
    </row>
    <row r="2012" spans="1:5" x14ac:dyDescent="0.45">
      <c r="A2012" s="1">
        <v>41005</v>
      </c>
      <c r="B2012">
        <v>1.4556</v>
      </c>
      <c r="C2012">
        <v>1.4589000000000001</v>
      </c>
      <c r="D2012">
        <v>1.4529000000000001</v>
      </c>
      <c r="E2012">
        <v>1.4548000000000001</v>
      </c>
    </row>
    <row r="2013" spans="1:5" x14ac:dyDescent="0.45">
      <c r="A2013" s="1">
        <v>41008</v>
      </c>
      <c r="B2013">
        <v>1.4565999999999999</v>
      </c>
      <c r="C2013">
        <v>1.4599</v>
      </c>
      <c r="D2013">
        <v>1.4550000000000001</v>
      </c>
      <c r="E2013">
        <v>1.4571000000000001</v>
      </c>
    </row>
    <row r="2014" spans="1:5" x14ac:dyDescent="0.45">
      <c r="A2014" s="1">
        <v>41009</v>
      </c>
      <c r="B2014">
        <v>1.4573</v>
      </c>
      <c r="C2014">
        <v>1.4601999999999999</v>
      </c>
      <c r="D2014">
        <v>1.4521999999999999</v>
      </c>
      <c r="E2014">
        <v>1.4561999999999999</v>
      </c>
    </row>
    <row r="2015" spans="1:5" x14ac:dyDescent="0.45">
      <c r="A2015" s="1">
        <v>41010</v>
      </c>
      <c r="B2015">
        <v>1.4567000000000001</v>
      </c>
      <c r="C2015">
        <v>1.4604999999999999</v>
      </c>
      <c r="D2015">
        <v>1.4530000000000001</v>
      </c>
      <c r="E2015">
        <v>1.4594</v>
      </c>
    </row>
    <row r="2016" spans="1:5" x14ac:dyDescent="0.45">
      <c r="A2016" s="1">
        <v>41011</v>
      </c>
      <c r="B2016">
        <v>1.4595</v>
      </c>
      <c r="C2016">
        <v>1.4612000000000001</v>
      </c>
      <c r="D2016">
        <v>1.4523999999999999</v>
      </c>
      <c r="E2016">
        <v>1.4538</v>
      </c>
    </row>
    <row r="2017" spans="1:5" x14ac:dyDescent="0.45">
      <c r="A2017" s="1">
        <v>41012</v>
      </c>
      <c r="B2017">
        <v>1.4536</v>
      </c>
      <c r="C2017">
        <v>1.4609000000000001</v>
      </c>
      <c r="D2017">
        <v>1.4527000000000001</v>
      </c>
      <c r="E2017">
        <v>1.4561999999999999</v>
      </c>
    </row>
    <row r="2018" spans="1:5" x14ac:dyDescent="0.45">
      <c r="A2018" s="1">
        <v>41015</v>
      </c>
      <c r="B2018">
        <v>1.4584999999999999</v>
      </c>
      <c r="C2018">
        <v>1.4642999999999999</v>
      </c>
      <c r="D2018">
        <v>1.4529000000000001</v>
      </c>
      <c r="E2018">
        <v>1.4545999999999999</v>
      </c>
    </row>
    <row r="2019" spans="1:5" x14ac:dyDescent="0.45">
      <c r="A2019" s="1">
        <v>41016</v>
      </c>
      <c r="B2019">
        <v>1.4545999999999999</v>
      </c>
      <c r="C2019">
        <v>1.46</v>
      </c>
      <c r="D2019">
        <v>1.4539</v>
      </c>
      <c r="E2019">
        <v>1.4573</v>
      </c>
    </row>
    <row r="2020" spans="1:5" x14ac:dyDescent="0.45">
      <c r="A2020" s="1">
        <v>41017</v>
      </c>
      <c r="B2020">
        <v>1.4573</v>
      </c>
      <c r="C2020">
        <v>1.4713000000000001</v>
      </c>
      <c r="D2020">
        <v>1.4567000000000001</v>
      </c>
      <c r="E2020">
        <v>1.4670000000000001</v>
      </c>
    </row>
    <row r="2021" spans="1:5" x14ac:dyDescent="0.45">
      <c r="A2021" s="1">
        <v>41018</v>
      </c>
      <c r="B2021">
        <v>1.4672000000000001</v>
      </c>
      <c r="C2021">
        <v>1.4724999999999999</v>
      </c>
      <c r="D2021">
        <v>1.4661999999999999</v>
      </c>
      <c r="E2021">
        <v>1.4690000000000001</v>
      </c>
    </row>
    <row r="2022" spans="1:5" x14ac:dyDescent="0.45">
      <c r="A2022" s="1">
        <v>41019</v>
      </c>
      <c r="B2022">
        <v>1.4689000000000001</v>
      </c>
      <c r="C2022">
        <v>1.4719</v>
      </c>
      <c r="D2022">
        <v>1.4637</v>
      </c>
      <c r="E2022">
        <v>1.4648000000000001</v>
      </c>
    </row>
    <row r="2023" spans="1:5" x14ac:dyDescent="0.45">
      <c r="A2023" s="1">
        <v>41022</v>
      </c>
      <c r="B2023">
        <v>1.4681</v>
      </c>
      <c r="C2023">
        <v>1.4749000000000001</v>
      </c>
      <c r="D2023">
        <v>1.4664999999999999</v>
      </c>
      <c r="E2023">
        <v>1.4722</v>
      </c>
    </row>
    <row r="2024" spans="1:5" x14ac:dyDescent="0.45">
      <c r="A2024" s="1">
        <v>41023</v>
      </c>
      <c r="B2024">
        <v>1.4725999999999999</v>
      </c>
      <c r="C2024">
        <v>1.4758</v>
      </c>
      <c r="D2024">
        <v>1.4673</v>
      </c>
      <c r="E2024">
        <v>1.4695</v>
      </c>
    </row>
    <row r="2025" spans="1:5" x14ac:dyDescent="0.45">
      <c r="A2025" s="1">
        <v>41024</v>
      </c>
      <c r="B2025">
        <v>1.4690000000000001</v>
      </c>
      <c r="C2025">
        <v>1.4718</v>
      </c>
      <c r="D2025">
        <v>1.4612000000000001</v>
      </c>
      <c r="E2025">
        <v>1.4691000000000001</v>
      </c>
    </row>
    <row r="2026" spans="1:5" x14ac:dyDescent="0.45">
      <c r="A2026" s="1">
        <v>41025</v>
      </c>
      <c r="B2026">
        <v>1.4692000000000001</v>
      </c>
      <c r="C2026">
        <v>1.4741</v>
      </c>
      <c r="D2026">
        <v>1.4674</v>
      </c>
      <c r="E2026">
        <v>1.4733000000000001</v>
      </c>
    </row>
    <row r="2027" spans="1:5" x14ac:dyDescent="0.45">
      <c r="A2027" s="1">
        <v>41026</v>
      </c>
      <c r="B2027">
        <v>1.4730000000000001</v>
      </c>
      <c r="C2027">
        <v>1.4773000000000001</v>
      </c>
      <c r="D2027">
        <v>1.4699</v>
      </c>
      <c r="E2027">
        <v>1.4734</v>
      </c>
    </row>
    <row r="2028" spans="1:5" x14ac:dyDescent="0.45">
      <c r="A2028" s="1">
        <v>41029</v>
      </c>
      <c r="B2028">
        <v>1.4757</v>
      </c>
      <c r="C2028">
        <v>1.4793000000000001</v>
      </c>
      <c r="D2028">
        <v>1.4714</v>
      </c>
      <c r="E2028">
        <v>1.4729000000000001</v>
      </c>
    </row>
    <row r="2029" spans="1:5" x14ac:dyDescent="0.45">
      <c r="A2029" s="1">
        <v>41030</v>
      </c>
      <c r="B2029">
        <v>1.4730000000000001</v>
      </c>
      <c r="C2029">
        <v>1.4745999999999999</v>
      </c>
      <c r="D2029">
        <v>1.4645999999999999</v>
      </c>
      <c r="E2029">
        <v>1.4721</v>
      </c>
    </row>
    <row r="2030" spans="1:5" x14ac:dyDescent="0.45">
      <c r="A2030" s="1">
        <v>41031</v>
      </c>
      <c r="B2030">
        <v>1.4722</v>
      </c>
      <c r="C2030">
        <v>1.4817</v>
      </c>
      <c r="D2030">
        <v>1.4713000000000001</v>
      </c>
      <c r="E2030">
        <v>1.4791000000000001</v>
      </c>
    </row>
    <row r="2031" spans="1:5" x14ac:dyDescent="0.45">
      <c r="A2031" s="1">
        <v>41032</v>
      </c>
      <c r="B2031">
        <v>1.4791000000000001</v>
      </c>
      <c r="C2031">
        <v>1.4825999999999999</v>
      </c>
      <c r="D2031">
        <v>1.4744999999999999</v>
      </c>
      <c r="E2031">
        <v>1.478</v>
      </c>
    </row>
    <row r="2032" spans="1:5" x14ac:dyDescent="0.45">
      <c r="A2032" s="1">
        <v>41033</v>
      </c>
      <c r="B2032">
        <v>1.4777</v>
      </c>
      <c r="C2032">
        <v>1.4838</v>
      </c>
      <c r="D2032">
        <v>1.4751000000000001</v>
      </c>
      <c r="E2032">
        <v>1.4836</v>
      </c>
    </row>
    <row r="2033" spans="1:5" x14ac:dyDescent="0.45">
      <c r="A2033" s="1">
        <v>41036</v>
      </c>
      <c r="B2033">
        <v>1.4887999999999999</v>
      </c>
      <c r="C2033">
        <v>1.4946999999999999</v>
      </c>
      <c r="D2033">
        <v>1.4862</v>
      </c>
      <c r="E2033">
        <v>1.4897</v>
      </c>
    </row>
    <row r="2034" spans="1:5" x14ac:dyDescent="0.45">
      <c r="A2034" s="1">
        <v>41037</v>
      </c>
      <c r="B2034">
        <v>1.4894000000000001</v>
      </c>
      <c r="C2034">
        <v>1.4931000000000001</v>
      </c>
      <c r="D2034">
        <v>1.4874000000000001</v>
      </c>
      <c r="E2034">
        <v>1.492</v>
      </c>
    </row>
    <row r="2035" spans="1:5" x14ac:dyDescent="0.45">
      <c r="A2035" s="1">
        <v>41038</v>
      </c>
      <c r="B2035">
        <v>1.4923999999999999</v>
      </c>
      <c r="C2035">
        <v>1.4984</v>
      </c>
      <c r="D2035">
        <v>1.4896</v>
      </c>
      <c r="E2035">
        <v>1.4977</v>
      </c>
    </row>
    <row r="2036" spans="1:5" x14ac:dyDescent="0.45">
      <c r="A2036" s="1">
        <v>41039</v>
      </c>
      <c r="B2036">
        <v>1.4973000000000001</v>
      </c>
      <c r="C2036">
        <v>1.5011000000000001</v>
      </c>
      <c r="D2036">
        <v>1.4923</v>
      </c>
      <c r="E2036">
        <v>1.4979</v>
      </c>
    </row>
    <row r="2037" spans="1:5" x14ac:dyDescent="0.45">
      <c r="A2037" s="1">
        <v>41040</v>
      </c>
      <c r="B2037">
        <v>1.4979</v>
      </c>
      <c r="C2037">
        <v>1.5018</v>
      </c>
      <c r="D2037">
        <v>1.4917</v>
      </c>
      <c r="E2037">
        <v>1.4930000000000001</v>
      </c>
    </row>
    <row r="2038" spans="1:5" x14ac:dyDescent="0.45">
      <c r="A2038" s="1">
        <v>41043</v>
      </c>
      <c r="B2038">
        <v>1.4967999999999999</v>
      </c>
      <c r="C2038">
        <v>1.5085</v>
      </c>
      <c r="D2038">
        <v>1.4956</v>
      </c>
      <c r="E2038">
        <v>1.5069999999999999</v>
      </c>
    </row>
    <row r="2039" spans="1:5" x14ac:dyDescent="0.45">
      <c r="A2039" s="1">
        <v>41044</v>
      </c>
      <c r="B2039">
        <v>1.5067999999999999</v>
      </c>
      <c r="C2039">
        <v>1.5101</v>
      </c>
      <c r="D2039">
        <v>1.498</v>
      </c>
      <c r="E2039">
        <v>1.5085999999999999</v>
      </c>
    </row>
    <row r="2040" spans="1:5" x14ac:dyDescent="0.45">
      <c r="A2040" s="1">
        <v>41045</v>
      </c>
      <c r="B2040">
        <v>1.5086999999999999</v>
      </c>
      <c r="C2040">
        <v>1.5106999999999999</v>
      </c>
      <c r="D2040">
        <v>1.4992000000000001</v>
      </c>
      <c r="E2040">
        <v>1.5025999999999999</v>
      </c>
    </row>
    <row r="2041" spans="1:5" x14ac:dyDescent="0.45">
      <c r="A2041" s="1">
        <v>41046</v>
      </c>
      <c r="B2041">
        <v>1.5024999999999999</v>
      </c>
      <c r="C2041">
        <v>1.5029999999999999</v>
      </c>
      <c r="D2041">
        <v>1.4921</v>
      </c>
      <c r="E2041">
        <v>1.4942</v>
      </c>
    </row>
    <row r="2042" spans="1:5" x14ac:dyDescent="0.45">
      <c r="A2042" s="1">
        <v>41047</v>
      </c>
      <c r="B2042">
        <v>1.4944</v>
      </c>
      <c r="C2042">
        <v>1.4965999999999999</v>
      </c>
      <c r="D2042">
        <v>1.4850000000000001</v>
      </c>
      <c r="E2042">
        <v>1.4862</v>
      </c>
    </row>
    <row r="2043" spans="1:5" x14ac:dyDescent="0.45">
      <c r="A2043" s="1">
        <v>41050</v>
      </c>
      <c r="B2043">
        <v>1.4863999999999999</v>
      </c>
      <c r="C2043">
        <v>1.4896</v>
      </c>
      <c r="D2043">
        <v>1.4824999999999999</v>
      </c>
      <c r="E2043">
        <v>1.4838</v>
      </c>
    </row>
    <row r="2044" spans="1:5" x14ac:dyDescent="0.45">
      <c r="A2044" s="1">
        <v>41051</v>
      </c>
      <c r="B2044">
        <v>1.4837</v>
      </c>
      <c r="C2044">
        <v>1.4935</v>
      </c>
      <c r="D2044">
        <v>1.482</v>
      </c>
      <c r="E2044">
        <v>1.4930000000000001</v>
      </c>
    </row>
    <row r="2045" spans="1:5" x14ac:dyDescent="0.45">
      <c r="A2045" s="1">
        <v>41052</v>
      </c>
      <c r="B2045">
        <v>1.4930000000000001</v>
      </c>
      <c r="C2045">
        <v>1.5016</v>
      </c>
      <c r="D2045">
        <v>1.4895</v>
      </c>
      <c r="E2045">
        <v>1.4966999999999999</v>
      </c>
    </row>
    <row r="2046" spans="1:5" x14ac:dyDescent="0.45">
      <c r="A2046" s="1">
        <v>41053</v>
      </c>
      <c r="B2046">
        <v>1.4968999999999999</v>
      </c>
      <c r="C2046">
        <v>1.5055000000000001</v>
      </c>
      <c r="D2046">
        <v>1.4958</v>
      </c>
      <c r="E2046">
        <v>1.5011000000000001</v>
      </c>
    </row>
    <row r="2047" spans="1:5" x14ac:dyDescent="0.45">
      <c r="A2047" s="1">
        <v>41054</v>
      </c>
      <c r="B2047">
        <v>1.5011000000000001</v>
      </c>
      <c r="C2047">
        <v>1.5052000000000001</v>
      </c>
      <c r="D2047">
        <v>1.4938</v>
      </c>
      <c r="E2047">
        <v>1.5021</v>
      </c>
    </row>
    <row r="2048" spans="1:5" x14ac:dyDescent="0.45">
      <c r="A2048" s="1">
        <v>41057</v>
      </c>
      <c r="B2048">
        <v>1.4987999999999999</v>
      </c>
      <c r="C2048">
        <v>1.5058</v>
      </c>
      <c r="D2048">
        <v>1.4963</v>
      </c>
      <c r="E2048">
        <v>1.5026999999999999</v>
      </c>
    </row>
    <row r="2049" spans="1:5" x14ac:dyDescent="0.45">
      <c r="A2049" s="1">
        <v>41058</v>
      </c>
      <c r="B2049">
        <v>1.5023</v>
      </c>
      <c r="C2049">
        <v>1.5046999999999999</v>
      </c>
      <c r="D2049">
        <v>1.5004999999999999</v>
      </c>
      <c r="E2049">
        <v>1.5034000000000001</v>
      </c>
    </row>
    <row r="2050" spans="1:5" x14ac:dyDescent="0.45">
      <c r="A2050" s="1">
        <v>41059</v>
      </c>
      <c r="B2050">
        <v>1.5032000000000001</v>
      </c>
      <c r="C2050">
        <v>1.5064</v>
      </c>
      <c r="D2050">
        <v>1.5007999999999999</v>
      </c>
      <c r="E2050">
        <v>1.5028999999999999</v>
      </c>
    </row>
    <row r="2051" spans="1:5" x14ac:dyDescent="0.45">
      <c r="A2051" s="1">
        <v>41060</v>
      </c>
      <c r="B2051">
        <v>1.5029999999999999</v>
      </c>
      <c r="C2051">
        <v>1.5035000000000001</v>
      </c>
      <c r="D2051">
        <v>1.4941</v>
      </c>
      <c r="E2051">
        <v>1.4962</v>
      </c>
    </row>
    <row r="2052" spans="1:5" x14ac:dyDescent="0.45">
      <c r="A2052" s="1">
        <v>41061</v>
      </c>
      <c r="B2052">
        <v>1.4964</v>
      </c>
      <c r="C2052">
        <v>1.498</v>
      </c>
      <c r="D2052">
        <v>1.4824999999999999</v>
      </c>
      <c r="E2052">
        <v>1.4838</v>
      </c>
    </row>
    <row r="2053" spans="1:5" x14ac:dyDescent="0.45">
      <c r="A2053" s="1">
        <v>41064</v>
      </c>
      <c r="B2053">
        <v>1.4843999999999999</v>
      </c>
      <c r="C2053">
        <v>1.4885999999999999</v>
      </c>
      <c r="D2053">
        <v>1.4764999999999999</v>
      </c>
      <c r="E2053">
        <v>1.4781</v>
      </c>
    </row>
    <row r="2054" spans="1:5" x14ac:dyDescent="0.45">
      <c r="A2054" s="1">
        <v>41065</v>
      </c>
      <c r="B2054">
        <v>1.4783999999999999</v>
      </c>
      <c r="C2054">
        <v>1.4847999999999999</v>
      </c>
      <c r="D2054">
        <v>1.4750000000000001</v>
      </c>
      <c r="E2054">
        <v>1.4829000000000001</v>
      </c>
    </row>
    <row r="2055" spans="1:5" x14ac:dyDescent="0.45">
      <c r="A2055" s="1">
        <v>41066</v>
      </c>
      <c r="B2055">
        <v>1.4829000000000001</v>
      </c>
      <c r="C2055">
        <v>1.4915</v>
      </c>
      <c r="D2055">
        <v>1.4775</v>
      </c>
      <c r="E2055">
        <v>1.4785999999999999</v>
      </c>
    </row>
    <row r="2056" spans="1:5" x14ac:dyDescent="0.45">
      <c r="A2056" s="1">
        <v>41067</v>
      </c>
      <c r="B2056">
        <v>1.4784999999999999</v>
      </c>
      <c r="C2056">
        <v>1.4891000000000001</v>
      </c>
      <c r="D2056">
        <v>1.4763999999999999</v>
      </c>
      <c r="E2056">
        <v>1.4847999999999999</v>
      </c>
    </row>
    <row r="2057" spans="1:5" x14ac:dyDescent="0.45">
      <c r="A2057" s="1">
        <v>41068</v>
      </c>
      <c r="B2057">
        <v>1.4845999999999999</v>
      </c>
      <c r="C2057">
        <v>1.488</v>
      </c>
      <c r="D2057">
        <v>1.4810000000000001</v>
      </c>
      <c r="E2057">
        <v>1.4826999999999999</v>
      </c>
    </row>
    <row r="2058" spans="1:5" x14ac:dyDescent="0.45">
      <c r="A2058" s="1">
        <v>41071</v>
      </c>
      <c r="B2058">
        <v>1.4723999999999999</v>
      </c>
      <c r="C2058">
        <v>1.4912000000000001</v>
      </c>
      <c r="D2058">
        <v>1.472</v>
      </c>
      <c r="E2058">
        <v>1.4903</v>
      </c>
    </row>
    <row r="2059" spans="1:5" x14ac:dyDescent="0.45">
      <c r="A2059" s="1">
        <v>41072</v>
      </c>
      <c r="B2059">
        <v>1.4903</v>
      </c>
      <c r="C2059">
        <v>1.4987999999999999</v>
      </c>
      <c r="D2059">
        <v>1.486</v>
      </c>
      <c r="E2059">
        <v>1.4944999999999999</v>
      </c>
    </row>
    <row r="2060" spans="1:5" x14ac:dyDescent="0.45">
      <c r="A2060" s="1">
        <v>41073</v>
      </c>
      <c r="B2060">
        <v>1.4950000000000001</v>
      </c>
      <c r="C2060">
        <v>1.4967999999999999</v>
      </c>
      <c r="D2060">
        <v>1.4809000000000001</v>
      </c>
      <c r="E2060">
        <v>1.4821</v>
      </c>
    </row>
    <row r="2061" spans="1:5" x14ac:dyDescent="0.45">
      <c r="A2061" s="1">
        <v>41074</v>
      </c>
      <c r="B2061">
        <v>1.4819</v>
      </c>
      <c r="C2061">
        <v>1.4854000000000001</v>
      </c>
      <c r="D2061">
        <v>1.4782</v>
      </c>
      <c r="E2061">
        <v>1.4785999999999999</v>
      </c>
    </row>
    <row r="2062" spans="1:5" x14ac:dyDescent="0.45">
      <c r="A2062" s="1">
        <v>41075</v>
      </c>
      <c r="B2062">
        <v>1.4787999999999999</v>
      </c>
      <c r="C2062">
        <v>1.4934000000000001</v>
      </c>
      <c r="D2062">
        <v>1.4725999999999999</v>
      </c>
      <c r="E2062">
        <v>1.4924999999999999</v>
      </c>
    </row>
    <row r="2063" spans="1:5" x14ac:dyDescent="0.45">
      <c r="A2063" s="1">
        <v>41078</v>
      </c>
      <c r="B2063">
        <v>1.4821</v>
      </c>
      <c r="C2063">
        <v>1.4968999999999999</v>
      </c>
      <c r="D2063">
        <v>1.4802999999999999</v>
      </c>
      <c r="E2063">
        <v>1.496</v>
      </c>
    </row>
    <row r="2064" spans="1:5" x14ac:dyDescent="0.45">
      <c r="A2064" s="1">
        <v>41079</v>
      </c>
      <c r="B2064">
        <v>1.4955000000000001</v>
      </c>
      <c r="C2064">
        <v>1.4965999999999999</v>
      </c>
      <c r="D2064">
        <v>1.4858</v>
      </c>
      <c r="E2064">
        <v>1.4877</v>
      </c>
    </row>
    <row r="2065" spans="1:5" x14ac:dyDescent="0.45">
      <c r="A2065" s="1">
        <v>41080</v>
      </c>
      <c r="B2065">
        <v>1.4893000000000001</v>
      </c>
      <c r="C2065">
        <v>1.4904999999999999</v>
      </c>
      <c r="D2065">
        <v>1.4823</v>
      </c>
      <c r="E2065">
        <v>1.4852000000000001</v>
      </c>
    </row>
    <row r="2066" spans="1:5" x14ac:dyDescent="0.45">
      <c r="A2066" s="1">
        <v>41081</v>
      </c>
      <c r="B2066">
        <v>1.4852000000000001</v>
      </c>
      <c r="C2066">
        <v>1.4935</v>
      </c>
      <c r="D2066">
        <v>1.4839</v>
      </c>
      <c r="E2066">
        <v>1.4926999999999999</v>
      </c>
    </row>
    <row r="2067" spans="1:5" x14ac:dyDescent="0.45">
      <c r="A2067" s="1">
        <v>41082</v>
      </c>
      <c r="B2067">
        <v>1.4925999999999999</v>
      </c>
      <c r="C2067">
        <v>1.4966999999999999</v>
      </c>
      <c r="D2067">
        <v>1.4877</v>
      </c>
      <c r="E2067">
        <v>1.4883999999999999</v>
      </c>
    </row>
    <row r="2068" spans="1:5" x14ac:dyDescent="0.45">
      <c r="A2068" s="1">
        <v>41085</v>
      </c>
      <c r="B2068">
        <v>1.4906999999999999</v>
      </c>
      <c r="C2068">
        <v>1.4972000000000001</v>
      </c>
      <c r="D2068">
        <v>1.4902</v>
      </c>
      <c r="E2068">
        <v>1.4957</v>
      </c>
    </row>
    <row r="2069" spans="1:5" x14ac:dyDescent="0.45">
      <c r="A2069" s="1">
        <v>41086</v>
      </c>
      <c r="B2069">
        <v>1.4958</v>
      </c>
      <c r="C2069">
        <v>1.5041</v>
      </c>
      <c r="D2069">
        <v>1.4934000000000001</v>
      </c>
      <c r="E2069">
        <v>1.5028999999999999</v>
      </c>
    </row>
    <row r="2070" spans="1:5" x14ac:dyDescent="0.45">
      <c r="A2070" s="1">
        <v>41087</v>
      </c>
      <c r="B2070">
        <v>1.5027999999999999</v>
      </c>
      <c r="C2070">
        <v>1.5038</v>
      </c>
      <c r="D2070">
        <v>1.4978</v>
      </c>
      <c r="E2070">
        <v>1.4992000000000001</v>
      </c>
    </row>
    <row r="2071" spans="1:5" x14ac:dyDescent="0.45">
      <c r="A2071" s="1">
        <v>41088</v>
      </c>
      <c r="B2071">
        <v>1.4990000000000001</v>
      </c>
      <c r="C2071">
        <v>1.5038</v>
      </c>
      <c r="D2071">
        <v>1.4953000000000001</v>
      </c>
      <c r="E2071">
        <v>1.4974000000000001</v>
      </c>
    </row>
    <row r="2072" spans="1:5" x14ac:dyDescent="0.45">
      <c r="A2072" s="1">
        <v>41089</v>
      </c>
      <c r="B2072">
        <v>1.4975000000000001</v>
      </c>
      <c r="C2072">
        <v>1.4994000000000001</v>
      </c>
      <c r="D2072">
        <v>1.4839</v>
      </c>
      <c r="E2072">
        <v>1.4892000000000001</v>
      </c>
    </row>
    <row r="2073" spans="1:5" x14ac:dyDescent="0.45">
      <c r="A2073" s="1">
        <v>41092</v>
      </c>
      <c r="B2073">
        <v>1.4876</v>
      </c>
      <c r="C2073">
        <v>1.5002</v>
      </c>
      <c r="D2073">
        <v>1.4866999999999999</v>
      </c>
      <c r="E2073">
        <v>1.4972000000000001</v>
      </c>
    </row>
    <row r="2074" spans="1:5" x14ac:dyDescent="0.45">
      <c r="A2074" s="1">
        <v>41093</v>
      </c>
      <c r="B2074">
        <v>1.4972000000000001</v>
      </c>
      <c r="C2074">
        <v>1.4993000000000001</v>
      </c>
      <c r="D2074">
        <v>1.4926999999999999</v>
      </c>
      <c r="E2074">
        <v>1.4941</v>
      </c>
    </row>
    <row r="2075" spans="1:5" x14ac:dyDescent="0.45">
      <c r="A2075" s="1">
        <v>41094</v>
      </c>
      <c r="B2075">
        <v>1.4943</v>
      </c>
      <c r="C2075">
        <v>1.4964999999999999</v>
      </c>
      <c r="D2075">
        <v>1.4911000000000001</v>
      </c>
      <c r="E2075">
        <v>1.4950000000000001</v>
      </c>
    </row>
    <row r="2076" spans="1:5" x14ac:dyDescent="0.45">
      <c r="A2076" s="1">
        <v>41095</v>
      </c>
      <c r="B2076">
        <v>1.4948999999999999</v>
      </c>
      <c r="C2076">
        <v>1.5081</v>
      </c>
      <c r="D2076">
        <v>1.4934000000000001</v>
      </c>
      <c r="E2076">
        <v>1.5046999999999999</v>
      </c>
    </row>
    <row r="2077" spans="1:5" x14ac:dyDescent="0.45">
      <c r="A2077" s="1">
        <v>41096</v>
      </c>
      <c r="B2077">
        <v>1.5044999999999999</v>
      </c>
      <c r="C2077">
        <v>1.5152000000000001</v>
      </c>
      <c r="D2077">
        <v>1.5039</v>
      </c>
      <c r="E2077">
        <v>1.5134000000000001</v>
      </c>
    </row>
    <row r="2078" spans="1:5" x14ac:dyDescent="0.45">
      <c r="A2078" s="1">
        <v>41099</v>
      </c>
      <c r="B2078">
        <v>1.5150999999999999</v>
      </c>
      <c r="C2078">
        <v>1.5170999999999999</v>
      </c>
      <c r="D2078">
        <v>1.5106999999999999</v>
      </c>
      <c r="E2078">
        <v>1.5138</v>
      </c>
    </row>
    <row r="2079" spans="1:5" x14ac:dyDescent="0.45">
      <c r="A2079" s="1">
        <v>41100</v>
      </c>
      <c r="B2079">
        <v>1.5137</v>
      </c>
      <c r="C2079">
        <v>1.5215000000000001</v>
      </c>
      <c r="D2079">
        <v>1.5129999999999999</v>
      </c>
      <c r="E2079">
        <v>1.5206999999999999</v>
      </c>
    </row>
    <row r="2080" spans="1:5" x14ac:dyDescent="0.45">
      <c r="A2080" s="1">
        <v>41101</v>
      </c>
      <c r="B2080">
        <v>1.5208999999999999</v>
      </c>
      <c r="C2080">
        <v>1.5257000000000001</v>
      </c>
      <c r="D2080">
        <v>1.5189999999999999</v>
      </c>
      <c r="E2080">
        <v>1.5206999999999999</v>
      </c>
    </row>
    <row r="2081" spans="1:5" x14ac:dyDescent="0.45">
      <c r="A2081" s="1">
        <v>41102</v>
      </c>
      <c r="B2081">
        <v>1.5208999999999999</v>
      </c>
      <c r="C2081">
        <v>1.5236000000000001</v>
      </c>
      <c r="D2081">
        <v>1.5167999999999999</v>
      </c>
      <c r="E2081">
        <v>1.5188999999999999</v>
      </c>
    </row>
    <row r="2082" spans="1:5" x14ac:dyDescent="0.45">
      <c r="A2082" s="1">
        <v>41103</v>
      </c>
      <c r="B2082">
        <v>1.5185999999999999</v>
      </c>
      <c r="C2082">
        <v>1.5285</v>
      </c>
      <c r="D2082">
        <v>1.5170999999999999</v>
      </c>
      <c r="E2082">
        <v>1.5267999999999999</v>
      </c>
    </row>
    <row r="2083" spans="1:5" x14ac:dyDescent="0.45">
      <c r="A2083" s="1">
        <v>41106</v>
      </c>
      <c r="B2083">
        <v>1.5271999999999999</v>
      </c>
      <c r="C2083">
        <v>1.5335000000000001</v>
      </c>
      <c r="D2083">
        <v>1.526</v>
      </c>
      <c r="E2083">
        <v>1.5297000000000001</v>
      </c>
    </row>
    <row r="2084" spans="1:5" x14ac:dyDescent="0.45">
      <c r="A2084" s="1">
        <v>41107</v>
      </c>
      <c r="B2084">
        <v>1.5297000000000001</v>
      </c>
      <c r="C2084">
        <v>1.5336000000000001</v>
      </c>
      <c r="D2084">
        <v>1.5239</v>
      </c>
      <c r="E2084">
        <v>1.5296000000000001</v>
      </c>
    </row>
    <row r="2085" spans="1:5" x14ac:dyDescent="0.45">
      <c r="A2085" s="1">
        <v>41108</v>
      </c>
      <c r="B2085">
        <v>1.5296000000000001</v>
      </c>
      <c r="C2085">
        <v>1.5338000000000001</v>
      </c>
      <c r="D2085">
        <v>1.5259</v>
      </c>
      <c r="E2085">
        <v>1.5307999999999999</v>
      </c>
    </row>
    <row r="2086" spans="1:5" x14ac:dyDescent="0.45">
      <c r="A2086" s="1">
        <v>41109</v>
      </c>
      <c r="B2086">
        <v>1.5305</v>
      </c>
      <c r="C2086">
        <v>1.5411999999999999</v>
      </c>
      <c r="D2086">
        <v>1.5282</v>
      </c>
      <c r="E2086">
        <v>1.5374000000000001</v>
      </c>
    </row>
    <row r="2087" spans="1:5" x14ac:dyDescent="0.45">
      <c r="A2087" s="1">
        <v>41110</v>
      </c>
      <c r="B2087">
        <v>1.5378000000000001</v>
      </c>
      <c r="C2087">
        <v>1.5450999999999999</v>
      </c>
      <c r="D2087">
        <v>1.5354000000000001</v>
      </c>
      <c r="E2087">
        <v>1.5430999999999999</v>
      </c>
    </row>
    <row r="2088" spans="1:5" x14ac:dyDescent="0.45">
      <c r="A2088" s="1">
        <v>41113</v>
      </c>
      <c r="B2088">
        <v>1.5458000000000001</v>
      </c>
      <c r="C2088">
        <v>1.5468</v>
      </c>
      <c r="D2088">
        <v>1.5342</v>
      </c>
      <c r="E2088">
        <v>1.5366</v>
      </c>
    </row>
    <row r="2089" spans="1:5" x14ac:dyDescent="0.45">
      <c r="A2089" s="1">
        <v>41114</v>
      </c>
      <c r="B2089">
        <v>1.5364</v>
      </c>
      <c r="C2089">
        <v>1.5459000000000001</v>
      </c>
      <c r="D2089">
        <v>1.5351999999999999</v>
      </c>
      <c r="E2089">
        <v>1.5437000000000001</v>
      </c>
    </row>
    <row r="2090" spans="1:5" x14ac:dyDescent="0.45">
      <c r="A2090" s="1">
        <v>41115</v>
      </c>
      <c r="B2090">
        <v>1.5437000000000001</v>
      </c>
      <c r="C2090">
        <v>1.5445</v>
      </c>
      <c r="D2090">
        <v>1.5286</v>
      </c>
      <c r="E2090">
        <v>1.5313000000000001</v>
      </c>
    </row>
    <row r="2091" spans="1:5" x14ac:dyDescent="0.45">
      <c r="A2091" s="1">
        <v>41116</v>
      </c>
      <c r="B2091">
        <v>1.5314000000000001</v>
      </c>
      <c r="C2091">
        <v>1.5365</v>
      </c>
      <c r="D2091">
        <v>1.5275000000000001</v>
      </c>
      <c r="E2091">
        <v>1.5337000000000001</v>
      </c>
    </row>
    <row r="2092" spans="1:5" x14ac:dyDescent="0.45">
      <c r="A2092" s="1">
        <v>41117</v>
      </c>
      <c r="B2092">
        <v>1.5336000000000001</v>
      </c>
      <c r="C2092">
        <v>1.5395000000000001</v>
      </c>
      <c r="D2092">
        <v>1.5246</v>
      </c>
      <c r="E2092">
        <v>1.5339</v>
      </c>
    </row>
    <row r="2093" spans="1:5" x14ac:dyDescent="0.45">
      <c r="A2093" s="1">
        <v>41120</v>
      </c>
      <c r="B2093">
        <v>1.5357000000000001</v>
      </c>
      <c r="C2093">
        <v>1.5416000000000001</v>
      </c>
      <c r="D2093">
        <v>1.5337000000000001</v>
      </c>
      <c r="E2093">
        <v>1.5388999999999999</v>
      </c>
    </row>
    <row r="2094" spans="1:5" x14ac:dyDescent="0.45">
      <c r="A2094" s="1">
        <v>41121</v>
      </c>
      <c r="B2094">
        <v>1.5387999999999999</v>
      </c>
      <c r="C2094">
        <v>1.5402</v>
      </c>
      <c r="D2094">
        <v>1.5269999999999999</v>
      </c>
      <c r="E2094">
        <v>1.5305</v>
      </c>
    </row>
    <row r="2095" spans="1:5" x14ac:dyDescent="0.45">
      <c r="A2095" s="1">
        <v>41122</v>
      </c>
      <c r="B2095">
        <v>1.5303</v>
      </c>
      <c r="C2095">
        <v>1.5315000000000001</v>
      </c>
      <c r="D2095">
        <v>1.5214000000000001</v>
      </c>
      <c r="E2095">
        <v>1.5262</v>
      </c>
    </row>
    <row r="2096" spans="1:5" x14ac:dyDescent="0.45">
      <c r="A2096" s="1">
        <v>41123</v>
      </c>
      <c r="B2096">
        <v>1.5264</v>
      </c>
      <c r="C2096">
        <v>1.5351999999999999</v>
      </c>
      <c r="D2096">
        <v>1.5188999999999999</v>
      </c>
      <c r="E2096">
        <v>1.5293000000000001</v>
      </c>
    </row>
    <row r="2097" spans="1:5" x14ac:dyDescent="0.45">
      <c r="A2097" s="1">
        <v>41124</v>
      </c>
      <c r="B2097">
        <v>1.5296000000000001</v>
      </c>
      <c r="C2097">
        <v>1.5317000000000001</v>
      </c>
      <c r="D2097">
        <v>1.5157</v>
      </c>
      <c r="E2097">
        <v>1.5174000000000001</v>
      </c>
    </row>
    <row r="2098" spans="1:5" x14ac:dyDescent="0.45">
      <c r="A2098" s="1">
        <v>41127</v>
      </c>
      <c r="B2098">
        <v>1.5149999999999999</v>
      </c>
      <c r="C2098">
        <v>1.52</v>
      </c>
      <c r="D2098">
        <v>1.5077</v>
      </c>
      <c r="E2098">
        <v>1.5112000000000001</v>
      </c>
    </row>
    <row r="2099" spans="1:5" x14ac:dyDescent="0.45">
      <c r="A2099" s="1">
        <v>41128</v>
      </c>
      <c r="B2099">
        <v>1.5113000000000001</v>
      </c>
      <c r="C2099">
        <v>1.5165999999999999</v>
      </c>
      <c r="D2099">
        <v>1.5091000000000001</v>
      </c>
      <c r="E2099">
        <v>1.5132000000000001</v>
      </c>
    </row>
    <row r="2100" spans="1:5" x14ac:dyDescent="0.45">
      <c r="A2100" s="1">
        <v>41129</v>
      </c>
      <c r="B2100">
        <v>1.5133000000000001</v>
      </c>
      <c r="C2100">
        <v>1.5243</v>
      </c>
      <c r="D2100">
        <v>1.5108999999999999</v>
      </c>
      <c r="E2100">
        <v>1.5208999999999999</v>
      </c>
    </row>
    <row r="2101" spans="1:5" x14ac:dyDescent="0.45">
      <c r="A2101" s="1">
        <v>41130</v>
      </c>
      <c r="B2101">
        <v>1.5210999999999999</v>
      </c>
      <c r="C2101">
        <v>1.5286</v>
      </c>
      <c r="D2101">
        <v>1.5199</v>
      </c>
      <c r="E2101">
        <v>1.5259</v>
      </c>
    </row>
    <row r="2102" spans="1:5" x14ac:dyDescent="0.45">
      <c r="A2102" s="1">
        <v>41131</v>
      </c>
      <c r="B2102">
        <v>1.5259</v>
      </c>
      <c r="C2102">
        <v>1.5338000000000001</v>
      </c>
      <c r="D2102">
        <v>1.524</v>
      </c>
      <c r="E2102">
        <v>1.5327</v>
      </c>
    </row>
    <row r="2103" spans="1:5" x14ac:dyDescent="0.45">
      <c r="A2103" s="1">
        <v>41134</v>
      </c>
      <c r="B2103">
        <v>1.5318000000000001</v>
      </c>
      <c r="C2103">
        <v>1.5342</v>
      </c>
      <c r="D2103">
        <v>1.5247999999999999</v>
      </c>
      <c r="E2103">
        <v>1.5267999999999999</v>
      </c>
    </row>
    <row r="2104" spans="1:5" x14ac:dyDescent="0.45">
      <c r="A2104" s="1">
        <v>41135</v>
      </c>
      <c r="B2104">
        <v>1.5267999999999999</v>
      </c>
      <c r="C2104">
        <v>1.5289999999999999</v>
      </c>
      <c r="D2104">
        <v>1.5225</v>
      </c>
      <c r="E2104">
        <v>1.5283</v>
      </c>
    </row>
    <row r="2105" spans="1:5" x14ac:dyDescent="0.45">
      <c r="A2105" s="1">
        <v>41136</v>
      </c>
      <c r="B2105">
        <v>1.5283</v>
      </c>
      <c r="C2105">
        <v>1.5349999999999999</v>
      </c>
      <c r="D2105">
        <v>1.524</v>
      </c>
      <c r="E2105">
        <v>1.5326</v>
      </c>
    </row>
    <row r="2106" spans="1:5" x14ac:dyDescent="0.45">
      <c r="A2106" s="1">
        <v>41137</v>
      </c>
      <c r="B2106">
        <v>1.5327</v>
      </c>
      <c r="C2106">
        <v>1.5371999999999999</v>
      </c>
      <c r="D2106">
        <v>1.5275000000000001</v>
      </c>
      <c r="E2106">
        <v>1.5291999999999999</v>
      </c>
    </row>
    <row r="2107" spans="1:5" x14ac:dyDescent="0.45">
      <c r="A2107" s="1">
        <v>41138</v>
      </c>
      <c r="B2107">
        <v>1.5293000000000001</v>
      </c>
      <c r="C2107">
        <v>1.5326</v>
      </c>
      <c r="D2107">
        <v>1.5242</v>
      </c>
      <c r="E2107">
        <v>1.5281</v>
      </c>
    </row>
    <row r="2108" spans="1:5" x14ac:dyDescent="0.45">
      <c r="A2108" s="1">
        <v>41141</v>
      </c>
      <c r="B2108">
        <v>1.5278</v>
      </c>
      <c r="C2108">
        <v>1.5329999999999999</v>
      </c>
      <c r="D2108">
        <v>1.5255000000000001</v>
      </c>
      <c r="E2108">
        <v>1.5279</v>
      </c>
    </row>
    <row r="2109" spans="1:5" x14ac:dyDescent="0.45">
      <c r="A2109" s="1">
        <v>41142</v>
      </c>
      <c r="B2109">
        <v>1.5279</v>
      </c>
      <c r="C2109">
        <v>1.5289999999999999</v>
      </c>
      <c r="D2109">
        <v>1.5181</v>
      </c>
      <c r="E2109">
        <v>1.5193000000000001</v>
      </c>
    </row>
    <row r="2110" spans="1:5" x14ac:dyDescent="0.45">
      <c r="A2110" s="1">
        <v>41143</v>
      </c>
      <c r="B2110">
        <v>1.5194000000000001</v>
      </c>
      <c r="C2110">
        <v>1.5244</v>
      </c>
      <c r="D2110">
        <v>1.518</v>
      </c>
      <c r="E2110">
        <v>1.5221</v>
      </c>
    </row>
    <row r="2111" spans="1:5" x14ac:dyDescent="0.45">
      <c r="A2111" s="1">
        <v>41144</v>
      </c>
      <c r="B2111">
        <v>1.5219</v>
      </c>
      <c r="C2111">
        <v>1.5234000000000001</v>
      </c>
      <c r="D2111">
        <v>1.5146999999999999</v>
      </c>
      <c r="E2111">
        <v>1.5157</v>
      </c>
    </row>
    <row r="2112" spans="1:5" x14ac:dyDescent="0.45">
      <c r="A2112" s="1">
        <v>41145</v>
      </c>
      <c r="B2112">
        <v>1.5155000000000001</v>
      </c>
      <c r="C2112">
        <v>1.5221</v>
      </c>
      <c r="D2112">
        <v>1.5133000000000001</v>
      </c>
      <c r="E2112">
        <v>1.5167999999999999</v>
      </c>
    </row>
    <row r="2113" spans="1:5" x14ac:dyDescent="0.45">
      <c r="A2113" s="1">
        <v>41148</v>
      </c>
      <c r="B2113">
        <v>1.5179</v>
      </c>
      <c r="C2113">
        <v>1.5199</v>
      </c>
      <c r="D2113">
        <v>1.5143</v>
      </c>
      <c r="E2113">
        <v>1.5170999999999999</v>
      </c>
    </row>
    <row r="2114" spans="1:5" x14ac:dyDescent="0.45">
      <c r="A2114" s="1">
        <v>41149</v>
      </c>
      <c r="B2114">
        <v>1.5170999999999999</v>
      </c>
      <c r="C2114">
        <v>1.5189999999999999</v>
      </c>
      <c r="D2114">
        <v>1.5093000000000001</v>
      </c>
      <c r="E2114">
        <v>1.5113000000000001</v>
      </c>
    </row>
    <row r="2115" spans="1:5" x14ac:dyDescent="0.45">
      <c r="A2115" s="1">
        <v>41150</v>
      </c>
      <c r="B2115">
        <v>1.5112000000000001</v>
      </c>
      <c r="C2115">
        <v>1.5189999999999999</v>
      </c>
      <c r="D2115">
        <v>1.5107999999999999</v>
      </c>
      <c r="E2115">
        <v>1.5167999999999999</v>
      </c>
    </row>
    <row r="2116" spans="1:5" x14ac:dyDescent="0.45">
      <c r="A2116" s="1">
        <v>41151</v>
      </c>
      <c r="B2116">
        <v>1.5168999999999999</v>
      </c>
      <c r="C2116">
        <v>1.5198</v>
      </c>
      <c r="D2116">
        <v>1.5127999999999999</v>
      </c>
      <c r="E2116">
        <v>1.5154000000000001</v>
      </c>
    </row>
    <row r="2117" spans="1:5" x14ac:dyDescent="0.45">
      <c r="A2117" s="1">
        <v>41152</v>
      </c>
      <c r="B2117">
        <v>1.5155000000000001</v>
      </c>
      <c r="C2117">
        <v>1.5169999999999999</v>
      </c>
      <c r="D2117">
        <v>1.5087999999999999</v>
      </c>
      <c r="E2117">
        <v>1.514</v>
      </c>
    </row>
    <row r="2118" spans="1:5" x14ac:dyDescent="0.45">
      <c r="A2118" s="1">
        <v>41155</v>
      </c>
      <c r="B2118">
        <v>1.5154000000000001</v>
      </c>
      <c r="C2118">
        <v>1.5186999999999999</v>
      </c>
      <c r="D2118">
        <v>1.5130999999999999</v>
      </c>
      <c r="E2118">
        <v>1.5149999999999999</v>
      </c>
    </row>
    <row r="2119" spans="1:5" x14ac:dyDescent="0.45">
      <c r="A2119" s="1">
        <v>41156</v>
      </c>
      <c r="B2119">
        <v>1.5150999999999999</v>
      </c>
      <c r="C2119">
        <v>1.5196000000000001</v>
      </c>
      <c r="D2119">
        <v>1.5114000000000001</v>
      </c>
      <c r="E2119">
        <v>1.5170999999999999</v>
      </c>
    </row>
    <row r="2120" spans="1:5" x14ac:dyDescent="0.45">
      <c r="A2120" s="1">
        <v>41157</v>
      </c>
      <c r="B2120">
        <v>1.5168999999999999</v>
      </c>
      <c r="C2120">
        <v>1.5229999999999999</v>
      </c>
      <c r="D2120">
        <v>1.5165</v>
      </c>
      <c r="E2120">
        <v>1.5195000000000001</v>
      </c>
    </row>
    <row r="2121" spans="1:5" x14ac:dyDescent="0.45">
      <c r="A2121" s="1">
        <v>41158</v>
      </c>
      <c r="B2121">
        <v>1.5193000000000001</v>
      </c>
      <c r="C2121">
        <v>1.5249999999999999</v>
      </c>
      <c r="D2121">
        <v>1.5149999999999999</v>
      </c>
      <c r="E2121">
        <v>1.5198</v>
      </c>
    </row>
    <row r="2122" spans="1:5" x14ac:dyDescent="0.45">
      <c r="A2122" s="1">
        <v>41159</v>
      </c>
      <c r="B2122">
        <v>1.5196000000000001</v>
      </c>
      <c r="C2122">
        <v>1.5297000000000001</v>
      </c>
      <c r="D2122">
        <v>1.5095000000000001</v>
      </c>
      <c r="E2122">
        <v>1.5136000000000001</v>
      </c>
    </row>
    <row r="2123" spans="1:5" x14ac:dyDescent="0.45">
      <c r="A2123" s="1">
        <v>41162</v>
      </c>
      <c r="B2123">
        <v>1.5111000000000001</v>
      </c>
      <c r="C2123">
        <v>1.5177</v>
      </c>
      <c r="D2123">
        <v>1.5091000000000001</v>
      </c>
      <c r="E2123">
        <v>1.5121</v>
      </c>
    </row>
    <row r="2124" spans="1:5" x14ac:dyDescent="0.45">
      <c r="A2124" s="1">
        <v>41163</v>
      </c>
      <c r="B2124">
        <v>1.5125999999999999</v>
      </c>
      <c r="C2124">
        <v>1.5150999999999999</v>
      </c>
      <c r="D2124">
        <v>1.5072000000000001</v>
      </c>
      <c r="E2124">
        <v>1.5087999999999999</v>
      </c>
    </row>
    <row r="2125" spans="1:5" x14ac:dyDescent="0.45">
      <c r="A2125" s="1">
        <v>41164</v>
      </c>
      <c r="B2125">
        <v>1.5086999999999999</v>
      </c>
      <c r="C2125">
        <v>1.5136000000000001</v>
      </c>
      <c r="D2125">
        <v>1.5048999999999999</v>
      </c>
      <c r="E2125">
        <v>1.5095000000000001</v>
      </c>
    </row>
    <row r="2126" spans="1:5" x14ac:dyDescent="0.45">
      <c r="A2126" s="1">
        <v>41165</v>
      </c>
      <c r="B2126">
        <v>1.5097</v>
      </c>
      <c r="C2126">
        <v>1.5173000000000001</v>
      </c>
      <c r="D2126">
        <v>1.5069999999999999</v>
      </c>
      <c r="E2126">
        <v>1.5103</v>
      </c>
    </row>
    <row r="2127" spans="1:5" x14ac:dyDescent="0.45">
      <c r="A2127" s="1">
        <v>41166</v>
      </c>
      <c r="B2127">
        <v>1.5103</v>
      </c>
      <c r="C2127">
        <v>1.5134000000000001</v>
      </c>
      <c r="D2127">
        <v>1.4987999999999999</v>
      </c>
      <c r="E2127">
        <v>1.5027999999999999</v>
      </c>
    </row>
    <row r="2128" spans="1:5" x14ac:dyDescent="0.45">
      <c r="A2128" s="1">
        <v>41169</v>
      </c>
      <c r="B2128">
        <v>1.5034000000000001</v>
      </c>
      <c r="C2128">
        <v>1.5089999999999999</v>
      </c>
      <c r="D2128">
        <v>1.5004999999999999</v>
      </c>
      <c r="E2128">
        <v>1.5066999999999999</v>
      </c>
    </row>
    <row r="2129" spans="1:5" x14ac:dyDescent="0.45">
      <c r="A2129" s="1">
        <v>41170</v>
      </c>
      <c r="B2129">
        <v>1.5068999999999999</v>
      </c>
      <c r="C2129">
        <v>1.5101</v>
      </c>
      <c r="D2129">
        <v>1.5005999999999999</v>
      </c>
      <c r="E2129">
        <v>1.5079</v>
      </c>
    </row>
    <row r="2130" spans="1:5" x14ac:dyDescent="0.45">
      <c r="A2130" s="1">
        <v>41171</v>
      </c>
      <c r="B2130">
        <v>1.5072000000000001</v>
      </c>
      <c r="C2130">
        <v>1.5097</v>
      </c>
      <c r="D2130">
        <v>1.502</v>
      </c>
      <c r="E2130">
        <v>1.5046999999999999</v>
      </c>
    </row>
    <row r="2131" spans="1:5" x14ac:dyDescent="0.45">
      <c r="A2131" s="1">
        <v>41172</v>
      </c>
      <c r="B2131">
        <v>1.5048999999999999</v>
      </c>
      <c r="C2131">
        <v>1.5137</v>
      </c>
      <c r="D2131">
        <v>1.5028999999999999</v>
      </c>
      <c r="E2131">
        <v>1.5125</v>
      </c>
    </row>
    <row r="2132" spans="1:5" x14ac:dyDescent="0.45">
      <c r="A2132" s="1">
        <v>41173</v>
      </c>
      <c r="B2132">
        <v>1.5125</v>
      </c>
      <c r="C2132">
        <v>1.518</v>
      </c>
      <c r="D2132">
        <v>1.5116000000000001</v>
      </c>
      <c r="E2132">
        <v>1.5129999999999999</v>
      </c>
    </row>
    <row r="2133" spans="1:5" x14ac:dyDescent="0.45">
      <c r="A2133" s="1">
        <v>41176</v>
      </c>
      <c r="B2133">
        <v>1.5149999999999999</v>
      </c>
      <c r="C2133">
        <v>1.5207999999999999</v>
      </c>
      <c r="D2133">
        <v>1.5134000000000001</v>
      </c>
      <c r="E2133">
        <v>1.5176000000000001</v>
      </c>
    </row>
    <row r="2134" spans="1:5" x14ac:dyDescent="0.45">
      <c r="A2134" s="1">
        <v>41177</v>
      </c>
      <c r="B2134">
        <v>1.5170999999999999</v>
      </c>
      <c r="C2134">
        <v>1.5238</v>
      </c>
      <c r="D2134">
        <v>1.5153000000000001</v>
      </c>
      <c r="E2134">
        <v>1.5176000000000001</v>
      </c>
    </row>
    <row r="2135" spans="1:5" x14ac:dyDescent="0.45">
      <c r="A2135" s="1">
        <v>41178</v>
      </c>
      <c r="B2135">
        <v>1.5178</v>
      </c>
      <c r="C2135">
        <v>1.5226</v>
      </c>
      <c r="D2135">
        <v>1.5164</v>
      </c>
      <c r="E2135">
        <v>1.5184</v>
      </c>
    </row>
    <row r="2136" spans="1:5" x14ac:dyDescent="0.45">
      <c r="A2136" s="1">
        <v>41179</v>
      </c>
      <c r="B2136">
        <v>1.5184</v>
      </c>
      <c r="C2136">
        <v>1.5247999999999999</v>
      </c>
      <c r="D2136">
        <v>1.5178</v>
      </c>
      <c r="E2136">
        <v>1.5212000000000001</v>
      </c>
    </row>
    <row r="2137" spans="1:5" x14ac:dyDescent="0.45">
      <c r="A2137" s="1">
        <v>41180</v>
      </c>
      <c r="B2137">
        <v>1.5210999999999999</v>
      </c>
      <c r="C2137">
        <v>1.5228999999999999</v>
      </c>
      <c r="D2137">
        <v>1.5130999999999999</v>
      </c>
      <c r="E2137">
        <v>1.5185</v>
      </c>
    </row>
    <row r="2138" spans="1:5" x14ac:dyDescent="0.45">
      <c r="A2138" s="1">
        <v>41183</v>
      </c>
      <c r="B2138">
        <v>1.5205</v>
      </c>
      <c r="C2138">
        <v>1.5208999999999999</v>
      </c>
      <c r="D2138">
        <v>1.5109999999999999</v>
      </c>
      <c r="E2138">
        <v>1.5135000000000001</v>
      </c>
    </row>
    <row r="2139" spans="1:5" x14ac:dyDescent="0.45">
      <c r="A2139" s="1">
        <v>41184</v>
      </c>
      <c r="B2139">
        <v>1.5133000000000001</v>
      </c>
      <c r="C2139">
        <v>1.5154000000000001</v>
      </c>
      <c r="D2139">
        <v>1.5079</v>
      </c>
      <c r="E2139">
        <v>1.5103</v>
      </c>
    </row>
    <row r="2140" spans="1:5" x14ac:dyDescent="0.45">
      <c r="A2140" s="1">
        <v>41185</v>
      </c>
      <c r="B2140">
        <v>1.5103</v>
      </c>
      <c r="C2140">
        <v>1.5128999999999999</v>
      </c>
      <c r="D2140">
        <v>1.5063</v>
      </c>
      <c r="E2140">
        <v>1.5085999999999999</v>
      </c>
    </row>
    <row r="2141" spans="1:5" x14ac:dyDescent="0.45">
      <c r="A2141" s="1">
        <v>41186</v>
      </c>
      <c r="B2141">
        <v>1.5087999999999999</v>
      </c>
      <c r="C2141">
        <v>1.5112000000000001</v>
      </c>
      <c r="D2141">
        <v>1.5047999999999999</v>
      </c>
      <c r="E2141">
        <v>1.5063</v>
      </c>
    </row>
    <row r="2142" spans="1:5" x14ac:dyDescent="0.45">
      <c r="A2142" s="1">
        <v>41187</v>
      </c>
      <c r="B2142">
        <v>1.5066999999999999</v>
      </c>
      <c r="C2142">
        <v>1.5093000000000001</v>
      </c>
      <c r="D2142">
        <v>1.4979</v>
      </c>
      <c r="E2142">
        <v>1.4986999999999999</v>
      </c>
    </row>
    <row r="2143" spans="1:5" x14ac:dyDescent="0.45">
      <c r="A2143" s="1">
        <v>41190</v>
      </c>
      <c r="B2143">
        <v>1.5001</v>
      </c>
      <c r="C2143">
        <v>1.5041</v>
      </c>
      <c r="D2143">
        <v>1.4943</v>
      </c>
      <c r="E2143">
        <v>1.4948999999999999</v>
      </c>
    </row>
    <row r="2144" spans="1:5" x14ac:dyDescent="0.45">
      <c r="A2144" s="1">
        <v>41191</v>
      </c>
      <c r="B2144">
        <v>1.4950000000000001</v>
      </c>
      <c r="C2144">
        <v>1.5054000000000001</v>
      </c>
      <c r="D2144">
        <v>1.4945999999999999</v>
      </c>
      <c r="E2144">
        <v>1.5047999999999999</v>
      </c>
    </row>
    <row r="2145" spans="1:5" x14ac:dyDescent="0.45">
      <c r="A2145" s="1">
        <v>41192</v>
      </c>
      <c r="B2145">
        <v>1.5044999999999999</v>
      </c>
      <c r="C2145">
        <v>1.5073000000000001</v>
      </c>
      <c r="D2145">
        <v>1.5005999999999999</v>
      </c>
      <c r="E2145">
        <v>1.5026999999999999</v>
      </c>
    </row>
    <row r="2146" spans="1:5" x14ac:dyDescent="0.45">
      <c r="A2146" s="1">
        <v>41193</v>
      </c>
      <c r="B2146">
        <v>1.5024</v>
      </c>
      <c r="C2146">
        <v>1.5058</v>
      </c>
      <c r="D2146">
        <v>1.4979</v>
      </c>
      <c r="E2146">
        <v>1.4994000000000001</v>
      </c>
    </row>
    <row r="2147" spans="1:5" x14ac:dyDescent="0.45">
      <c r="A2147" s="1">
        <v>41194</v>
      </c>
      <c r="B2147">
        <v>1.4997</v>
      </c>
      <c r="C2147">
        <v>1.5017</v>
      </c>
      <c r="D2147">
        <v>1.4950000000000001</v>
      </c>
      <c r="E2147">
        <v>1.4996</v>
      </c>
    </row>
    <row r="2148" spans="1:5" x14ac:dyDescent="0.45">
      <c r="A2148" s="1">
        <v>41197</v>
      </c>
      <c r="B2148">
        <v>1.4995000000000001</v>
      </c>
      <c r="C2148">
        <v>1.5025999999999999</v>
      </c>
      <c r="D2148">
        <v>1.4963</v>
      </c>
      <c r="E2148">
        <v>1.4998</v>
      </c>
    </row>
    <row r="2149" spans="1:5" x14ac:dyDescent="0.45">
      <c r="A2149" s="1">
        <v>41198</v>
      </c>
      <c r="B2149">
        <v>1.4997</v>
      </c>
      <c r="C2149">
        <v>1.5002</v>
      </c>
      <c r="D2149">
        <v>1.4875</v>
      </c>
      <c r="E2149">
        <v>1.488</v>
      </c>
    </row>
    <row r="2150" spans="1:5" x14ac:dyDescent="0.45">
      <c r="A2150" s="1">
        <v>41199</v>
      </c>
      <c r="B2150">
        <v>1.4881</v>
      </c>
      <c r="C2150">
        <v>1.4923</v>
      </c>
      <c r="D2150">
        <v>1.4858</v>
      </c>
      <c r="E2150">
        <v>1.4885999999999999</v>
      </c>
    </row>
    <row r="2151" spans="1:5" x14ac:dyDescent="0.45">
      <c r="A2151" s="1">
        <v>41200</v>
      </c>
      <c r="B2151">
        <v>1.4884999999999999</v>
      </c>
      <c r="C2151">
        <v>1.4919</v>
      </c>
      <c r="D2151">
        <v>1.4823999999999999</v>
      </c>
      <c r="E2151">
        <v>1.4834000000000001</v>
      </c>
    </row>
    <row r="2152" spans="1:5" x14ac:dyDescent="0.45">
      <c r="A2152" s="1">
        <v>41201</v>
      </c>
      <c r="B2152">
        <v>1.4831000000000001</v>
      </c>
      <c r="C2152">
        <v>1.4883</v>
      </c>
      <c r="D2152">
        <v>1.4823</v>
      </c>
      <c r="E2152">
        <v>1.4856</v>
      </c>
    </row>
    <row r="2153" spans="1:5" x14ac:dyDescent="0.45">
      <c r="A2153" s="1">
        <v>41204</v>
      </c>
      <c r="B2153">
        <v>1.4855</v>
      </c>
      <c r="C2153">
        <v>1.4893000000000001</v>
      </c>
      <c r="D2153">
        <v>1.4818</v>
      </c>
      <c r="E2153">
        <v>1.4837</v>
      </c>
    </row>
    <row r="2154" spans="1:5" x14ac:dyDescent="0.45">
      <c r="A2154" s="1">
        <v>41205</v>
      </c>
      <c r="B2154">
        <v>1.4835</v>
      </c>
      <c r="C2154">
        <v>1.4895</v>
      </c>
      <c r="D2154">
        <v>1.4832000000000001</v>
      </c>
      <c r="E2154">
        <v>1.4872000000000001</v>
      </c>
    </row>
    <row r="2155" spans="1:5" x14ac:dyDescent="0.45">
      <c r="A2155" s="1">
        <v>41206</v>
      </c>
      <c r="B2155">
        <v>1.4873000000000001</v>
      </c>
      <c r="C2155">
        <v>1.4977</v>
      </c>
      <c r="D2155">
        <v>1.4851000000000001</v>
      </c>
      <c r="E2155">
        <v>1.4955000000000001</v>
      </c>
    </row>
    <row r="2156" spans="1:5" x14ac:dyDescent="0.45">
      <c r="A2156" s="1">
        <v>41207</v>
      </c>
      <c r="B2156">
        <v>1.4955000000000001</v>
      </c>
      <c r="C2156">
        <v>1.5084</v>
      </c>
      <c r="D2156">
        <v>1.4936</v>
      </c>
      <c r="E2156">
        <v>1.5065999999999999</v>
      </c>
    </row>
    <row r="2157" spans="1:5" x14ac:dyDescent="0.45">
      <c r="A2157" s="1">
        <v>41208</v>
      </c>
      <c r="B2157">
        <v>1.5067999999999999</v>
      </c>
      <c r="C2157">
        <v>1.5113000000000001</v>
      </c>
      <c r="D2157">
        <v>1.5027999999999999</v>
      </c>
      <c r="E2157">
        <v>1.5039</v>
      </c>
    </row>
    <row r="2158" spans="1:5" x14ac:dyDescent="0.45">
      <c r="A2158" s="1">
        <v>41211</v>
      </c>
      <c r="B2158">
        <v>1.5036</v>
      </c>
      <c r="C2158">
        <v>1.5065</v>
      </c>
      <c r="D2158">
        <v>1.4999</v>
      </c>
      <c r="E2158">
        <v>1.5006999999999999</v>
      </c>
    </row>
    <row r="2159" spans="1:5" x14ac:dyDescent="0.45">
      <c r="A2159" s="1">
        <v>41212</v>
      </c>
      <c r="B2159">
        <v>1.5005999999999999</v>
      </c>
      <c r="C2159">
        <v>1.5026999999999999</v>
      </c>
      <c r="D2159">
        <v>1.4955000000000001</v>
      </c>
      <c r="E2159">
        <v>1.4986999999999999</v>
      </c>
    </row>
    <row r="2160" spans="1:5" x14ac:dyDescent="0.45">
      <c r="A2160" s="1">
        <v>41213</v>
      </c>
      <c r="B2160">
        <v>1.4984</v>
      </c>
      <c r="C2160">
        <v>1.5035000000000001</v>
      </c>
      <c r="D2160">
        <v>1.4951000000000001</v>
      </c>
      <c r="E2160">
        <v>1.5024</v>
      </c>
    </row>
    <row r="2161" spans="1:5" x14ac:dyDescent="0.45">
      <c r="A2161" s="1">
        <v>41214</v>
      </c>
      <c r="B2161">
        <v>1.5024</v>
      </c>
      <c r="C2161">
        <v>1.5085999999999999</v>
      </c>
      <c r="D2161">
        <v>1.5008999999999999</v>
      </c>
      <c r="E2161">
        <v>1.5024</v>
      </c>
    </row>
    <row r="2162" spans="1:5" x14ac:dyDescent="0.45">
      <c r="A2162" s="1">
        <v>41215</v>
      </c>
      <c r="B2162">
        <v>1.5023</v>
      </c>
      <c r="C2162">
        <v>1.5111000000000001</v>
      </c>
      <c r="D2162">
        <v>1.5017</v>
      </c>
      <c r="E2162">
        <v>1.5065999999999999</v>
      </c>
    </row>
    <row r="2163" spans="1:5" x14ac:dyDescent="0.45">
      <c r="A2163" s="1">
        <v>41218</v>
      </c>
      <c r="B2163">
        <v>1.5068999999999999</v>
      </c>
      <c r="C2163">
        <v>1.5106999999999999</v>
      </c>
      <c r="D2163">
        <v>1.5054000000000001</v>
      </c>
      <c r="E2163">
        <v>1.5076000000000001</v>
      </c>
    </row>
    <row r="2164" spans="1:5" x14ac:dyDescent="0.45">
      <c r="A2164" s="1">
        <v>41219</v>
      </c>
      <c r="B2164">
        <v>1.5075000000000001</v>
      </c>
      <c r="C2164">
        <v>1.5118</v>
      </c>
      <c r="D2164">
        <v>1.5056</v>
      </c>
      <c r="E2164">
        <v>1.5078</v>
      </c>
    </row>
    <row r="2165" spans="1:5" x14ac:dyDescent="0.45">
      <c r="A2165" s="1">
        <v>41220</v>
      </c>
      <c r="B2165">
        <v>1.5077</v>
      </c>
      <c r="C2165">
        <v>1.5129999999999999</v>
      </c>
      <c r="D2165">
        <v>1.5031000000000001</v>
      </c>
      <c r="E2165">
        <v>1.5098</v>
      </c>
    </row>
    <row r="2166" spans="1:5" x14ac:dyDescent="0.45">
      <c r="A2166" s="1">
        <v>41221</v>
      </c>
      <c r="B2166">
        <v>1.5109999999999999</v>
      </c>
      <c r="C2166">
        <v>1.5146999999999999</v>
      </c>
      <c r="D2166">
        <v>1.508</v>
      </c>
      <c r="E2166">
        <v>1.5113000000000001</v>
      </c>
    </row>
    <row r="2167" spans="1:5" x14ac:dyDescent="0.45">
      <c r="A2167" s="1">
        <v>41222</v>
      </c>
      <c r="B2167">
        <v>1.5113000000000001</v>
      </c>
      <c r="C2167">
        <v>1.5133000000000001</v>
      </c>
      <c r="D2167">
        <v>1.5067999999999999</v>
      </c>
      <c r="E2167">
        <v>1.508</v>
      </c>
    </row>
    <row r="2168" spans="1:5" x14ac:dyDescent="0.45">
      <c r="A2168" s="1">
        <v>41225</v>
      </c>
      <c r="B2168">
        <v>1.5082</v>
      </c>
      <c r="C2168">
        <v>1.5093000000000001</v>
      </c>
      <c r="D2168">
        <v>1.5029999999999999</v>
      </c>
      <c r="E2168">
        <v>1.5051000000000001</v>
      </c>
    </row>
    <row r="2169" spans="1:5" x14ac:dyDescent="0.45">
      <c r="A2169" s="1">
        <v>41226</v>
      </c>
      <c r="B2169">
        <v>1.5053000000000001</v>
      </c>
      <c r="C2169">
        <v>1.5113000000000001</v>
      </c>
      <c r="D2169">
        <v>1.5031000000000001</v>
      </c>
      <c r="E2169">
        <v>1.5032000000000001</v>
      </c>
    </row>
    <row r="2170" spans="1:5" x14ac:dyDescent="0.45">
      <c r="A2170" s="1">
        <v>41227</v>
      </c>
      <c r="B2170">
        <v>1.5034000000000001</v>
      </c>
      <c r="C2170">
        <v>1.5047999999999999</v>
      </c>
      <c r="D2170">
        <v>1.4948999999999999</v>
      </c>
      <c r="E2170">
        <v>1.4965999999999999</v>
      </c>
    </row>
    <row r="2171" spans="1:5" x14ac:dyDescent="0.45">
      <c r="A2171" s="1">
        <v>41228</v>
      </c>
      <c r="B2171">
        <v>1.4966999999999999</v>
      </c>
      <c r="C2171">
        <v>1.4986999999999999</v>
      </c>
      <c r="D2171">
        <v>1.4922</v>
      </c>
      <c r="E2171">
        <v>1.4944</v>
      </c>
    </row>
    <row r="2172" spans="1:5" x14ac:dyDescent="0.45">
      <c r="A2172" s="1">
        <v>41229</v>
      </c>
      <c r="B2172">
        <v>1.4944</v>
      </c>
      <c r="C2172">
        <v>1.5038</v>
      </c>
      <c r="D2172">
        <v>1.4936</v>
      </c>
      <c r="E2172">
        <v>1.5009999999999999</v>
      </c>
    </row>
    <row r="2173" spans="1:5" x14ac:dyDescent="0.45">
      <c r="A2173" s="1">
        <v>41232</v>
      </c>
      <c r="B2173">
        <v>1.5004999999999999</v>
      </c>
      <c r="C2173">
        <v>1.5043</v>
      </c>
      <c r="D2173">
        <v>1.4944999999999999</v>
      </c>
      <c r="E2173">
        <v>1.4947999999999999</v>
      </c>
    </row>
    <row r="2174" spans="1:5" x14ac:dyDescent="0.45">
      <c r="A2174" s="1">
        <v>41233</v>
      </c>
      <c r="B2174">
        <v>1.4948999999999999</v>
      </c>
      <c r="C2174">
        <v>1.4996</v>
      </c>
      <c r="D2174">
        <v>1.4944999999999999</v>
      </c>
      <c r="E2174">
        <v>1.4967999999999999</v>
      </c>
    </row>
    <row r="2175" spans="1:5" x14ac:dyDescent="0.45">
      <c r="A2175" s="1">
        <v>41234</v>
      </c>
      <c r="B2175">
        <v>1.4965999999999999</v>
      </c>
      <c r="C2175">
        <v>1.5045999999999999</v>
      </c>
      <c r="D2175">
        <v>1.4952000000000001</v>
      </c>
      <c r="E2175">
        <v>1.4972000000000001</v>
      </c>
    </row>
    <row r="2176" spans="1:5" x14ac:dyDescent="0.45">
      <c r="A2176" s="1">
        <v>41235</v>
      </c>
      <c r="B2176">
        <v>1.4971000000000001</v>
      </c>
      <c r="C2176">
        <v>1.4981</v>
      </c>
      <c r="D2176">
        <v>1.4892000000000001</v>
      </c>
      <c r="E2176">
        <v>1.4903</v>
      </c>
    </row>
    <row r="2177" spans="1:5" x14ac:dyDescent="0.45">
      <c r="A2177" s="1">
        <v>41236</v>
      </c>
      <c r="B2177">
        <v>1.4898</v>
      </c>
      <c r="C2177">
        <v>1.4924999999999999</v>
      </c>
      <c r="D2177">
        <v>1.4853000000000001</v>
      </c>
      <c r="E2177">
        <v>1.4876</v>
      </c>
    </row>
    <row r="2178" spans="1:5" x14ac:dyDescent="0.45">
      <c r="A2178" s="1">
        <v>41239</v>
      </c>
      <c r="B2178">
        <v>1.4883999999999999</v>
      </c>
      <c r="C2178">
        <v>1.4896</v>
      </c>
      <c r="D2178">
        <v>1.4844999999999999</v>
      </c>
      <c r="E2178">
        <v>1.4864999999999999</v>
      </c>
    </row>
    <row r="2179" spans="1:5" x14ac:dyDescent="0.45">
      <c r="A2179" s="1">
        <v>41240</v>
      </c>
      <c r="B2179">
        <v>1.4864999999999999</v>
      </c>
      <c r="C2179">
        <v>1.494</v>
      </c>
      <c r="D2179">
        <v>1.4833000000000001</v>
      </c>
      <c r="E2179">
        <v>1.4904999999999999</v>
      </c>
    </row>
    <row r="2180" spans="1:5" x14ac:dyDescent="0.45">
      <c r="A2180" s="1">
        <v>41241</v>
      </c>
      <c r="B2180">
        <v>1.4907999999999999</v>
      </c>
      <c r="C2180">
        <v>1.4926999999999999</v>
      </c>
      <c r="D2180">
        <v>1.4876</v>
      </c>
      <c r="E2180">
        <v>1.488</v>
      </c>
    </row>
    <row r="2181" spans="1:5" x14ac:dyDescent="0.45">
      <c r="A2181" s="1">
        <v>41242</v>
      </c>
      <c r="B2181">
        <v>1.4877</v>
      </c>
      <c r="C2181">
        <v>1.4895</v>
      </c>
      <c r="D2181">
        <v>1.4837</v>
      </c>
      <c r="E2181">
        <v>1.4877</v>
      </c>
    </row>
    <row r="2182" spans="1:5" x14ac:dyDescent="0.45">
      <c r="A2182" s="1">
        <v>41243</v>
      </c>
      <c r="B2182">
        <v>1.4873000000000001</v>
      </c>
      <c r="C2182">
        <v>1.4885999999999999</v>
      </c>
      <c r="D2182">
        <v>1.4818</v>
      </c>
      <c r="E2182">
        <v>1.4852000000000001</v>
      </c>
    </row>
    <row r="2183" spans="1:5" x14ac:dyDescent="0.45">
      <c r="A2183" s="1">
        <v>41246</v>
      </c>
      <c r="B2183">
        <v>1.4867999999999999</v>
      </c>
      <c r="C2183">
        <v>1.4905999999999999</v>
      </c>
      <c r="D2183">
        <v>1.4825999999999999</v>
      </c>
      <c r="E2183">
        <v>1.4892000000000001</v>
      </c>
    </row>
    <row r="2184" spans="1:5" x14ac:dyDescent="0.45">
      <c r="A2184" s="1">
        <v>41247</v>
      </c>
      <c r="B2184">
        <v>1.4892000000000001</v>
      </c>
      <c r="C2184">
        <v>1.4981</v>
      </c>
      <c r="D2184">
        <v>1.488</v>
      </c>
      <c r="E2184">
        <v>1.4908999999999999</v>
      </c>
    </row>
    <row r="2185" spans="1:5" x14ac:dyDescent="0.45">
      <c r="A2185" s="1">
        <v>41248</v>
      </c>
      <c r="B2185">
        <v>1.4914000000000001</v>
      </c>
      <c r="C2185">
        <v>1.4978</v>
      </c>
      <c r="D2185">
        <v>1.4890000000000001</v>
      </c>
      <c r="E2185">
        <v>1.4903</v>
      </c>
    </row>
    <row r="2186" spans="1:5" x14ac:dyDescent="0.45">
      <c r="A2186" s="1">
        <v>41249</v>
      </c>
      <c r="B2186">
        <v>1.4908999999999999</v>
      </c>
      <c r="C2186">
        <v>1.4995000000000001</v>
      </c>
      <c r="D2186">
        <v>1.4891000000000001</v>
      </c>
      <c r="E2186">
        <v>1.4964</v>
      </c>
    </row>
    <row r="2187" spans="1:5" x14ac:dyDescent="0.45">
      <c r="A2187" s="1">
        <v>41250</v>
      </c>
      <c r="B2187">
        <v>1.4961</v>
      </c>
      <c r="C2187">
        <v>1.5019</v>
      </c>
      <c r="D2187">
        <v>1.4946999999999999</v>
      </c>
      <c r="E2187">
        <v>1.4979</v>
      </c>
    </row>
    <row r="2188" spans="1:5" x14ac:dyDescent="0.45">
      <c r="A2188" s="1">
        <v>41253</v>
      </c>
      <c r="B2188">
        <v>1.5023</v>
      </c>
      <c r="C2188">
        <v>1.5026999999999999</v>
      </c>
      <c r="D2188">
        <v>1.4975000000000001</v>
      </c>
      <c r="E2188">
        <v>1.5004999999999999</v>
      </c>
    </row>
    <row r="2189" spans="1:5" x14ac:dyDescent="0.45">
      <c r="A2189" s="1">
        <v>41254</v>
      </c>
      <c r="B2189">
        <v>1.5004</v>
      </c>
      <c r="C2189">
        <v>1.5065999999999999</v>
      </c>
      <c r="D2189">
        <v>1.4987999999999999</v>
      </c>
      <c r="E2189">
        <v>1.5019</v>
      </c>
    </row>
    <row r="2190" spans="1:5" x14ac:dyDescent="0.45">
      <c r="A2190" s="1">
        <v>41255</v>
      </c>
      <c r="B2190">
        <v>1.5022</v>
      </c>
      <c r="C2190">
        <v>1.5034000000000001</v>
      </c>
      <c r="D2190">
        <v>1.4942</v>
      </c>
      <c r="E2190">
        <v>1.4955000000000001</v>
      </c>
    </row>
    <row r="2191" spans="1:5" x14ac:dyDescent="0.45">
      <c r="A2191" s="1">
        <v>41256</v>
      </c>
      <c r="B2191">
        <v>1.4957</v>
      </c>
      <c r="C2191">
        <v>1.4965999999999999</v>
      </c>
      <c r="D2191">
        <v>1.4873000000000001</v>
      </c>
      <c r="E2191">
        <v>1.4881</v>
      </c>
    </row>
    <row r="2192" spans="1:5" x14ac:dyDescent="0.45">
      <c r="A2192" s="1">
        <v>41257</v>
      </c>
      <c r="B2192">
        <v>1.4877</v>
      </c>
      <c r="C2192">
        <v>1.4921</v>
      </c>
      <c r="D2192">
        <v>1.4814000000000001</v>
      </c>
      <c r="E2192">
        <v>1.4841</v>
      </c>
    </row>
    <row r="2193" spans="1:5" x14ac:dyDescent="0.45">
      <c r="A2193" s="1">
        <v>41260</v>
      </c>
      <c r="B2193">
        <v>1.4816</v>
      </c>
      <c r="C2193">
        <v>1.4887999999999999</v>
      </c>
      <c r="D2193">
        <v>1.48</v>
      </c>
      <c r="E2193">
        <v>1.4864999999999999</v>
      </c>
    </row>
    <row r="2194" spans="1:5" x14ac:dyDescent="0.45">
      <c r="A2194" s="1">
        <v>41261</v>
      </c>
      <c r="B2194">
        <v>1.4865999999999999</v>
      </c>
      <c r="C2194">
        <v>1.4884999999999999</v>
      </c>
      <c r="D2194">
        <v>1.4824999999999999</v>
      </c>
      <c r="E2194">
        <v>1.4837</v>
      </c>
    </row>
    <row r="2195" spans="1:5" x14ac:dyDescent="0.45">
      <c r="A2195" s="1">
        <v>41262</v>
      </c>
      <c r="B2195">
        <v>1.4836</v>
      </c>
      <c r="C2195">
        <v>1.4873000000000001</v>
      </c>
      <c r="D2195">
        <v>1.4795</v>
      </c>
      <c r="E2195">
        <v>1.4836</v>
      </c>
    </row>
    <row r="2196" spans="1:5" x14ac:dyDescent="0.45">
      <c r="A2196" s="1">
        <v>41263</v>
      </c>
      <c r="B2196">
        <v>1.4836</v>
      </c>
      <c r="C2196">
        <v>1.4877</v>
      </c>
      <c r="D2196">
        <v>1.4793000000000001</v>
      </c>
      <c r="E2196">
        <v>1.4835</v>
      </c>
    </row>
    <row r="2197" spans="1:5" x14ac:dyDescent="0.45">
      <c r="A2197" s="1">
        <v>41264</v>
      </c>
      <c r="B2197">
        <v>1.4835</v>
      </c>
      <c r="C2197">
        <v>1.4872000000000001</v>
      </c>
      <c r="D2197">
        <v>1.4799</v>
      </c>
      <c r="E2197">
        <v>1.4811000000000001</v>
      </c>
    </row>
    <row r="2198" spans="1:5" x14ac:dyDescent="0.45">
      <c r="A2198" s="1">
        <v>41267</v>
      </c>
      <c r="B2198">
        <v>1.4799</v>
      </c>
      <c r="C2198">
        <v>1.4823</v>
      </c>
      <c r="D2198">
        <v>1.4746999999999999</v>
      </c>
      <c r="E2198">
        <v>1.4759</v>
      </c>
    </row>
    <row r="2199" spans="1:5" x14ac:dyDescent="0.45">
      <c r="A2199" s="1">
        <v>41268</v>
      </c>
      <c r="B2199">
        <v>1.4763999999999999</v>
      </c>
      <c r="C2199">
        <v>1.4794</v>
      </c>
      <c r="D2199">
        <v>1.4661</v>
      </c>
      <c r="E2199">
        <v>1.4764999999999999</v>
      </c>
    </row>
    <row r="2200" spans="1:5" x14ac:dyDescent="0.45">
      <c r="A2200" s="1">
        <v>41269</v>
      </c>
      <c r="B2200">
        <v>1.4770000000000001</v>
      </c>
      <c r="C2200">
        <v>1.4783999999999999</v>
      </c>
      <c r="D2200">
        <v>1.4703999999999999</v>
      </c>
      <c r="E2200">
        <v>1.4733000000000001</v>
      </c>
    </row>
    <row r="2201" spans="1:5" x14ac:dyDescent="0.45">
      <c r="A2201" s="1">
        <v>41270</v>
      </c>
      <c r="B2201">
        <v>1.4735</v>
      </c>
      <c r="C2201">
        <v>1.4759</v>
      </c>
      <c r="D2201">
        <v>1.4691000000000001</v>
      </c>
      <c r="E2201">
        <v>1.4701</v>
      </c>
    </row>
    <row r="2202" spans="1:5" x14ac:dyDescent="0.45">
      <c r="A2202" s="1">
        <v>41271</v>
      </c>
      <c r="B2202">
        <v>1.4698</v>
      </c>
      <c r="C2202">
        <v>1.4786999999999999</v>
      </c>
      <c r="D2202">
        <v>1.4689000000000001</v>
      </c>
      <c r="E2202">
        <v>1.4764999999999999</v>
      </c>
    </row>
    <row r="2203" spans="1:5" x14ac:dyDescent="0.45">
      <c r="A2203" s="1">
        <v>41274</v>
      </c>
      <c r="B2203">
        <v>1.4775</v>
      </c>
      <c r="C2203">
        <v>1.4897</v>
      </c>
      <c r="D2203">
        <v>1.4736</v>
      </c>
      <c r="E2203">
        <v>1.4870000000000001</v>
      </c>
    </row>
    <row r="2204" spans="1:5" x14ac:dyDescent="0.45">
      <c r="A2204" s="1">
        <v>41275</v>
      </c>
      <c r="B2204">
        <v>1.4871000000000001</v>
      </c>
      <c r="C2204">
        <v>1.4903999999999999</v>
      </c>
      <c r="D2204">
        <v>1.4845999999999999</v>
      </c>
      <c r="E2204">
        <v>1.4864999999999999</v>
      </c>
    </row>
    <row r="2205" spans="1:5" x14ac:dyDescent="0.45">
      <c r="A2205" s="1">
        <v>41276</v>
      </c>
      <c r="B2205">
        <v>1.4872000000000001</v>
      </c>
      <c r="C2205">
        <v>1.4933000000000001</v>
      </c>
      <c r="D2205">
        <v>1.4802</v>
      </c>
      <c r="E2205">
        <v>1.4917</v>
      </c>
    </row>
    <row r="2206" spans="1:5" x14ac:dyDescent="0.45">
      <c r="A2206" s="1">
        <v>41277</v>
      </c>
      <c r="B2206">
        <v>1.4916</v>
      </c>
      <c r="C2206">
        <v>1.4954000000000001</v>
      </c>
      <c r="D2206">
        <v>1.4882</v>
      </c>
      <c r="E2206">
        <v>1.4925999999999999</v>
      </c>
    </row>
    <row r="2207" spans="1:5" x14ac:dyDescent="0.45">
      <c r="A2207" s="1">
        <v>41278</v>
      </c>
      <c r="B2207">
        <v>1.4923999999999999</v>
      </c>
      <c r="C2207">
        <v>1.4927999999999999</v>
      </c>
      <c r="D2207">
        <v>1.4834000000000001</v>
      </c>
      <c r="E2207">
        <v>1.4858</v>
      </c>
    </row>
    <row r="2208" spans="1:5" x14ac:dyDescent="0.45">
      <c r="A2208" s="1">
        <v>41281</v>
      </c>
      <c r="B2208">
        <v>1.4859</v>
      </c>
      <c r="C2208">
        <v>1.4911000000000001</v>
      </c>
      <c r="D2208">
        <v>1.4823999999999999</v>
      </c>
      <c r="E2208">
        <v>1.4843999999999999</v>
      </c>
    </row>
    <row r="2209" spans="1:5" x14ac:dyDescent="0.45">
      <c r="A2209" s="1">
        <v>41282</v>
      </c>
      <c r="B2209">
        <v>1.4843999999999999</v>
      </c>
      <c r="C2209">
        <v>1.4853000000000001</v>
      </c>
      <c r="D2209">
        <v>1.4811000000000001</v>
      </c>
      <c r="E2209">
        <v>1.4834000000000001</v>
      </c>
    </row>
    <row r="2210" spans="1:5" x14ac:dyDescent="0.45">
      <c r="A2210" s="1">
        <v>41283</v>
      </c>
      <c r="B2210">
        <v>1.4833000000000001</v>
      </c>
      <c r="C2210">
        <v>1.4862</v>
      </c>
      <c r="D2210">
        <v>1.4804999999999999</v>
      </c>
      <c r="E2210">
        <v>1.482</v>
      </c>
    </row>
    <row r="2211" spans="1:5" x14ac:dyDescent="0.45">
      <c r="A2211" s="1">
        <v>41284</v>
      </c>
      <c r="B2211">
        <v>1.4826999999999999</v>
      </c>
      <c r="C2211">
        <v>1.4838</v>
      </c>
      <c r="D2211">
        <v>1.4748000000000001</v>
      </c>
      <c r="E2211">
        <v>1.4779</v>
      </c>
    </row>
    <row r="2212" spans="1:5" x14ac:dyDescent="0.45">
      <c r="A2212" s="1">
        <v>41285</v>
      </c>
      <c r="B2212">
        <v>1.4777</v>
      </c>
      <c r="C2212">
        <v>1.4823999999999999</v>
      </c>
      <c r="D2212">
        <v>1.4686999999999999</v>
      </c>
      <c r="E2212">
        <v>1.4734</v>
      </c>
    </row>
    <row r="2213" spans="1:5" x14ac:dyDescent="0.45">
      <c r="A2213" s="1">
        <v>41288</v>
      </c>
      <c r="B2213">
        <v>1.4717</v>
      </c>
      <c r="C2213">
        <v>1.4841</v>
      </c>
      <c r="D2213">
        <v>1.4708000000000001</v>
      </c>
      <c r="E2213">
        <v>1.4818</v>
      </c>
    </row>
    <row r="2214" spans="1:5" x14ac:dyDescent="0.45">
      <c r="A2214" s="1">
        <v>41289</v>
      </c>
      <c r="B2214">
        <v>1.4817</v>
      </c>
      <c r="C2214">
        <v>1.4976</v>
      </c>
      <c r="D2214">
        <v>1.4807999999999999</v>
      </c>
      <c r="E2214">
        <v>1.4966999999999999</v>
      </c>
    </row>
    <row r="2215" spans="1:5" x14ac:dyDescent="0.45">
      <c r="A2215" s="1">
        <v>41290</v>
      </c>
      <c r="B2215">
        <v>1.4965999999999999</v>
      </c>
      <c r="C2215">
        <v>1.4984999999999999</v>
      </c>
      <c r="D2215">
        <v>1.4856</v>
      </c>
      <c r="E2215">
        <v>1.4897</v>
      </c>
    </row>
    <row r="2216" spans="1:5" x14ac:dyDescent="0.45">
      <c r="A2216" s="1">
        <v>41291</v>
      </c>
      <c r="B2216">
        <v>1.4898</v>
      </c>
      <c r="C2216">
        <v>1.4958</v>
      </c>
      <c r="D2216">
        <v>1.4881</v>
      </c>
      <c r="E2216">
        <v>1.4914000000000001</v>
      </c>
    </row>
    <row r="2217" spans="1:5" x14ac:dyDescent="0.45">
      <c r="A2217" s="1">
        <v>41292</v>
      </c>
      <c r="B2217">
        <v>1.4913000000000001</v>
      </c>
      <c r="C2217">
        <v>1.5004</v>
      </c>
      <c r="D2217">
        <v>1.4786999999999999</v>
      </c>
      <c r="E2217">
        <v>1.4811000000000001</v>
      </c>
    </row>
    <row r="2218" spans="1:5" x14ac:dyDescent="0.45">
      <c r="A2218" s="1">
        <v>41295</v>
      </c>
      <c r="B2218">
        <v>1.4816</v>
      </c>
      <c r="C2218">
        <v>1.4833000000000001</v>
      </c>
      <c r="D2218">
        <v>1.4739</v>
      </c>
      <c r="E2218">
        <v>1.4757</v>
      </c>
    </row>
    <row r="2219" spans="1:5" x14ac:dyDescent="0.45">
      <c r="A2219" s="1">
        <v>41296</v>
      </c>
      <c r="B2219">
        <v>1.4755</v>
      </c>
      <c r="C2219">
        <v>1.4802</v>
      </c>
      <c r="D2219">
        <v>1.4692000000000001</v>
      </c>
      <c r="E2219">
        <v>1.4714</v>
      </c>
    </row>
    <row r="2220" spans="1:5" x14ac:dyDescent="0.45">
      <c r="A2220" s="1">
        <v>41297</v>
      </c>
      <c r="B2220">
        <v>1.4716</v>
      </c>
      <c r="C2220">
        <v>1.4769000000000001</v>
      </c>
      <c r="D2220">
        <v>1.4681</v>
      </c>
      <c r="E2220">
        <v>1.4725999999999999</v>
      </c>
    </row>
    <row r="2221" spans="1:5" x14ac:dyDescent="0.45">
      <c r="A2221" s="1">
        <v>41298</v>
      </c>
      <c r="B2221">
        <v>1.4722</v>
      </c>
      <c r="C2221">
        <v>1.4769000000000001</v>
      </c>
      <c r="D2221">
        <v>1.4646999999999999</v>
      </c>
      <c r="E2221">
        <v>1.4661</v>
      </c>
    </row>
    <row r="2222" spans="1:5" x14ac:dyDescent="0.45">
      <c r="A2222" s="1">
        <v>41299</v>
      </c>
      <c r="B2222">
        <v>1.4661999999999999</v>
      </c>
      <c r="C2222">
        <v>1.4685999999999999</v>
      </c>
      <c r="D2222">
        <v>1.4549000000000001</v>
      </c>
      <c r="E2222">
        <v>1.4639</v>
      </c>
    </row>
    <row r="2223" spans="1:5" x14ac:dyDescent="0.45">
      <c r="A2223" s="1">
        <v>41302</v>
      </c>
      <c r="B2223">
        <v>1.4611000000000001</v>
      </c>
      <c r="C2223">
        <v>1.4648000000000001</v>
      </c>
      <c r="D2223">
        <v>1.4522999999999999</v>
      </c>
      <c r="E2223">
        <v>1.4533</v>
      </c>
    </row>
    <row r="2224" spans="1:5" x14ac:dyDescent="0.45">
      <c r="A2224" s="1">
        <v>41303</v>
      </c>
      <c r="B2224">
        <v>1.4532</v>
      </c>
      <c r="C2224">
        <v>1.4551000000000001</v>
      </c>
      <c r="D2224">
        <v>1.4473</v>
      </c>
      <c r="E2224">
        <v>1.4520999999999999</v>
      </c>
    </row>
    <row r="2225" spans="1:5" x14ac:dyDescent="0.45">
      <c r="A2225" s="1">
        <v>41304</v>
      </c>
      <c r="B2225">
        <v>1.4518</v>
      </c>
      <c r="C2225">
        <v>1.4541999999999999</v>
      </c>
      <c r="D2225">
        <v>1.4357</v>
      </c>
      <c r="E2225">
        <v>1.4390000000000001</v>
      </c>
    </row>
    <row r="2226" spans="1:5" x14ac:dyDescent="0.45">
      <c r="A2226" s="1">
        <v>41305</v>
      </c>
      <c r="B2226">
        <v>1.4388000000000001</v>
      </c>
      <c r="C2226">
        <v>1.4444999999999999</v>
      </c>
      <c r="D2226">
        <v>1.4362999999999999</v>
      </c>
      <c r="E2226">
        <v>1.4434</v>
      </c>
    </row>
    <row r="2227" spans="1:5" x14ac:dyDescent="0.45">
      <c r="A2227" s="1">
        <v>41306</v>
      </c>
      <c r="B2227">
        <v>1.4428000000000001</v>
      </c>
      <c r="C2227">
        <v>1.4459</v>
      </c>
      <c r="D2227">
        <v>1.4191</v>
      </c>
      <c r="E2227">
        <v>1.425</v>
      </c>
    </row>
    <row r="2228" spans="1:5" x14ac:dyDescent="0.45">
      <c r="A2228" s="1">
        <v>41309</v>
      </c>
      <c r="B2228">
        <v>1.4247000000000001</v>
      </c>
      <c r="C2228">
        <v>1.4336</v>
      </c>
      <c r="D2228">
        <v>1.4238999999999999</v>
      </c>
      <c r="E2228">
        <v>1.4317</v>
      </c>
    </row>
    <row r="2229" spans="1:5" x14ac:dyDescent="0.45">
      <c r="A2229" s="1">
        <v>41310</v>
      </c>
      <c r="B2229">
        <v>1.4311</v>
      </c>
      <c r="C2229">
        <v>1.4365000000000001</v>
      </c>
      <c r="D2229">
        <v>1.4189000000000001</v>
      </c>
      <c r="E2229">
        <v>1.4222999999999999</v>
      </c>
    </row>
    <row r="2230" spans="1:5" x14ac:dyDescent="0.45">
      <c r="A2230" s="1">
        <v>41311</v>
      </c>
      <c r="B2230">
        <v>1.4217</v>
      </c>
      <c r="C2230">
        <v>1.4320999999999999</v>
      </c>
      <c r="D2230">
        <v>1.4177999999999999</v>
      </c>
      <c r="E2230">
        <v>1.425</v>
      </c>
    </row>
    <row r="2231" spans="1:5" x14ac:dyDescent="0.45">
      <c r="A2231" s="1">
        <v>41312</v>
      </c>
      <c r="B2231">
        <v>1.4247000000000001</v>
      </c>
      <c r="C2231">
        <v>1.4448000000000001</v>
      </c>
      <c r="D2231">
        <v>1.4202999999999999</v>
      </c>
      <c r="E2231">
        <v>1.4426000000000001</v>
      </c>
    </row>
    <row r="2232" spans="1:5" x14ac:dyDescent="0.45">
      <c r="A2232" s="1">
        <v>41313</v>
      </c>
      <c r="B2232">
        <v>1.4426000000000001</v>
      </c>
      <c r="C2232">
        <v>1.4537</v>
      </c>
      <c r="D2232">
        <v>1.4411</v>
      </c>
      <c r="E2232">
        <v>1.4486000000000001</v>
      </c>
    </row>
    <row r="2233" spans="1:5" x14ac:dyDescent="0.45">
      <c r="A2233" s="1">
        <v>41316</v>
      </c>
      <c r="B2233">
        <v>1.4504999999999999</v>
      </c>
      <c r="C2233">
        <v>1.4513</v>
      </c>
      <c r="D2233">
        <v>1.4367000000000001</v>
      </c>
      <c r="E2233">
        <v>1.4406000000000001</v>
      </c>
    </row>
    <row r="2234" spans="1:5" x14ac:dyDescent="0.45">
      <c r="A2234" s="1">
        <v>41317</v>
      </c>
      <c r="B2234">
        <v>1.4407000000000001</v>
      </c>
      <c r="C2234">
        <v>1.4424999999999999</v>
      </c>
      <c r="D2234">
        <v>1.4278999999999999</v>
      </c>
      <c r="E2234">
        <v>1.4359999999999999</v>
      </c>
    </row>
    <row r="2235" spans="1:5" x14ac:dyDescent="0.45">
      <c r="A2235" s="1">
        <v>41318</v>
      </c>
      <c r="B2235">
        <v>1.4357</v>
      </c>
      <c r="C2235">
        <v>1.4394</v>
      </c>
      <c r="D2235">
        <v>1.4246000000000001</v>
      </c>
      <c r="E2235">
        <v>1.4247000000000001</v>
      </c>
    </row>
    <row r="2236" spans="1:5" x14ac:dyDescent="0.45">
      <c r="A2236" s="1">
        <v>41319</v>
      </c>
      <c r="B2236">
        <v>1.4245000000000001</v>
      </c>
      <c r="C2236">
        <v>1.4339</v>
      </c>
      <c r="D2236">
        <v>1.4229000000000001</v>
      </c>
      <c r="E2236">
        <v>1.4272</v>
      </c>
    </row>
    <row r="2237" spans="1:5" x14ac:dyDescent="0.45">
      <c r="A2237" s="1">
        <v>41320</v>
      </c>
      <c r="B2237">
        <v>1.4269000000000001</v>
      </c>
      <c r="C2237">
        <v>1.4345000000000001</v>
      </c>
      <c r="D2237">
        <v>1.4244000000000001</v>
      </c>
      <c r="E2237">
        <v>1.4298</v>
      </c>
    </row>
    <row r="2238" spans="1:5" x14ac:dyDescent="0.45">
      <c r="A2238" s="1">
        <v>41323</v>
      </c>
      <c r="B2238">
        <v>1.4301999999999999</v>
      </c>
      <c r="C2238">
        <v>1.4334</v>
      </c>
      <c r="D2238">
        <v>1.4246000000000001</v>
      </c>
      <c r="E2238">
        <v>1.4275</v>
      </c>
    </row>
    <row r="2239" spans="1:5" x14ac:dyDescent="0.45">
      <c r="A2239" s="1">
        <v>41324</v>
      </c>
      <c r="B2239">
        <v>1.4278999999999999</v>
      </c>
      <c r="C2239">
        <v>1.4334</v>
      </c>
      <c r="D2239">
        <v>1.4209000000000001</v>
      </c>
      <c r="E2239">
        <v>1.4229000000000001</v>
      </c>
    </row>
    <row r="2240" spans="1:5" x14ac:dyDescent="0.45">
      <c r="A2240" s="1">
        <v>41325</v>
      </c>
      <c r="B2240">
        <v>1.423</v>
      </c>
      <c r="C2240">
        <v>1.4238999999999999</v>
      </c>
      <c r="D2240">
        <v>1.4069</v>
      </c>
      <c r="E2240">
        <v>1.4115</v>
      </c>
    </row>
    <row r="2241" spans="1:5" x14ac:dyDescent="0.45">
      <c r="A2241" s="1">
        <v>41326</v>
      </c>
      <c r="B2241">
        <v>1.4116</v>
      </c>
      <c r="C2241">
        <v>1.4234</v>
      </c>
      <c r="D2241">
        <v>1.4064000000000001</v>
      </c>
      <c r="E2241">
        <v>1.4195</v>
      </c>
    </row>
    <row r="2242" spans="1:5" x14ac:dyDescent="0.45">
      <c r="A2242" s="1">
        <v>41327</v>
      </c>
      <c r="B2242">
        <v>1.4197</v>
      </c>
      <c r="C2242">
        <v>1.4259999999999999</v>
      </c>
      <c r="D2242">
        <v>1.4091</v>
      </c>
      <c r="E2242">
        <v>1.4095</v>
      </c>
    </row>
    <row r="2243" spans="1:5" x14ac:dyDescent="0.45">
      <c r="A2243" s="1">
        <v>41330</v>
      </c>
      <c r="B2243">
        <v>1.4008</v>
      </c>
      <c r="C2243">
        <v>1.4160999999999999</v>
      </c>
      <c r="D2243">
        <v>1.3963000000000001</v>
      </c>
      <c r="E2243">
        <v>1.413</v>
      </c>
    </row>
    <row r="2244" spans="1:5" x14ac:dyDescent="0.45">
      <c r="A2244" s="1">
        <v>41331</v>
      </c>
      <c r="B2244">
        <v>1.4126000000000001</v>
      </c>
      <c r="C2244">
        <v>1.417</v>
      </c>
      <c r="D2244">
        <v>1.4068000000000001</v>
      </c>
      <c r="E2244">
        <v>1.4096</v>
      </c>
    </row>
    <row r="2245" spans="1:5" x14ac:dyDescent="0.45">
      <c r="A2245" s="1">
        <v>41332</v>
      </c>
      <c r="B2245">
        <v>1.409</v>
      </c>
      <c r="C2245">
        <v>1.4118999999999999</v>
      </c>
      <c r="D2245">
        <v>1.4044000000000001</v>
      </c>
      <c r="E2245">
        <v>1.4089</v>
      </c>
    </row>
    <row r="2246" spans="1:5" x14ac:dyDescent="0.45">
      <c r="A2246" s="1">
        <v>41333</v>
      </c>
      <c r="B2246">
        <v>1.4086000000000001</v>
      </c>
      <c r="C2246">
        <v>1.4225000000000001</v>
      </c>
      <c r="D2246">
        <v>1.4073</v>
      </c>
      <c r="E2246">
        <v>1.4200999999999999</v>
      </c>
    </row>
    <row r="2247" spans="1:5" x14ac:dyDescent="0.45">
      <c r="A2247" s="1">
        <v>41334</v>
      </c>
      <c r="B2247">
        <v>1.4198999999999999</v>
      </c>
      <c r="C2247">
        <v>1.4216</v>
      </c>
      <c r="D2247">
        <v>1.409</v>
      </c>
      <c r="E2247">
        <v>1.4172</v>
      </c>
    </row>
    <row r="2248" spans="1:5" x14ac:dyDescent="0.45">
      <c r="A2248" s="1">
        <v>41337</v>
      </c>
      <c r="B2248">
        <v>1.4171</v>
      </c>
      <c r="C2248">
        <v>1.4224000000000001</v>
      </c>
      <c r="D2248">
        <v>1.4146000000000001</v>
      </c>
      <c r="E2248">
        <v>1.4217</v>
      </c>
    </row>
    <row r="2249" spans="1:5" x14ac:dyDescent="0.45">
      <c r="A2249" s="1">
        <v>41338</v>
      </c>
      <c r="B2249">
        <v>1.4218999999999999</v>
      </c>
      <c r="C2249">
        <v>1.4287000000000001</v>
      </c>
      <c r="D2249">
        <v>1.421</v>
      </c>
      <c r="E2249">
        <v>1.4231</v>
      </c>
    </row>
    <row r="2250" spans="1:5" x14ac:dyDescent="0.45">
      <c r="A2250" s="1">
        <v>41339</v>
      </c>
      <c r="B2250">
        <v>1.4229000000000001</v>
      </c>
      <c r="C2250">
        <v>1.4265000000000001</v>
      </c>
      <c r="D2250">
        <v>1.4217</v>
      </c>
      <c r="E2250">
        <v>1.4246000000000001</v>
      </c>
    </row>
    <row r="2251" spans="1:5" x14ac:dyDescent="0.45">
      <c r="A2251" s="1">
        <v>41340</v>
      </c>
      <c r="B2251">
        <v>1.4245000000000001</v>
      </c>
      <c r="C2251">
        <v>1.427</v>
      </c>
      <c r="D2251">
        <v>1.4142999999999999</v>
      </c>
      <c r="E2251">
        <v>1.4151</v>
      </c>
    </row>
    <row r="2252" spans="1:5" x14ac:dyDescent="0.45">
      <c r="A2252" s="1">
        <v>41341</v>
      </c>
      <c r="B2252">
        <v>1.415</v>
      </c>
      <c r="C2252">
        <v>1.4260999999999999</v>
      </c>
      <c r="D2252">
        <v>1.4139999999999999</v>
      </c>
      <c r="E2252">
        <v>1.4184000000000001</v>
      </c>
    </row>
    <row r="2253" spans="1:5" x14ac:dyDescent="0.45">
      <c r="A2253" s="1">
        <v>41344</v>
      </c>
      <c r="B2253">
        <v>1.4204000000000001</v>
      </c>
      <c r="C2253">
        <v>1.4211</v>
      </c>
      <c r="D2253">
        <v>1.4115</v>
      </c>
      <c r="E2253">
        <v>1.4121999999999999</v>
      </c>
    </row>
    <row r="2254" spans="1:5" x14ac:dyDescent="0.45">
      <c r="A2254" s="1">
        <v>41345</v>
      </c>
      <c r="B2254">
        <v>1.4121999999999999</v>
      </c>
      <c r="C2254">
        <v>1.4157</v>
      </c>
      <c r="D2254">
        <v>1.4026000000000001</v>
      </c>
      <c r="E2254">
        <v>1.4112</v>
      </c>
    </row>
    <row r="2255" spans="1:5" x14ac:dyDescent="0.45">
      <c r="A2255" s="1">
        <v>41346</v>
      </c>
      <c r="B2255">
        <v>1.4111</v>
      </c>
      <c r="C2255">
        <v>1.4221999999999999</v>
      </c>
      <c r="D2255">
        <v>1.409</v>
      </c>
      <c r="E2255">
        <v>1.421</v>
      </c>
    </row>
    <row r="2256" spans="1:5" x14ac:dyDescent="0.45">
      <c r="A2256" s="1">
        <v>41347</v>
      </c>
      <c r="B2256">
        <v>1.4211</v>
      </c>
      <c r="C2256">
        <v>1.4317</v>
      </c>
      <c r="D2256">
        <v>1.4207000000000001</v>
      </c>
      <c r="E2256">
        <v>1.4282999999999999</v>
      </c>
    </row>
    <row r="2257" spans="1:5" x14ac:dyDescent="0.45">
      <c r="A2257" s="1">
        <v>41348</v>
      </c>
      <c r="B2257">
        <v>1.4282999999999999</v>
      </c>
      <c r="C2257">
        <v>1.4318</v>
      </c>
      <c r="D2257">
        <v>1.4171</v>
      </c>
      <c r="E2257">
        <v>1.4179999999999999</v>
      </c>
    </row>
    <row r="2258" spans="1:5" x14ac:dyDescent="0.45">
      <c r="A2258" s="1">
        <v>41351</v>
      </c>
      <c r="B2258">
        <v>1.4246000000000001</v>
      </c>
      <c r="C2258">
        <v>1.4359999999999999</v>
      </c>
      <c r="D2258">
        <v>1.4179999999999999</v>
      </c>
      <c r="E2258">
        <v>1.4289000000000001</v>
      </c>
    </row>
    <row r="2259" spans="1:5" x14ac:dyDescent="0.45">
      <c r="A2259" s="1">
        <v>41352</v>
      </c>
      <c r="B2259">
        <v>1.4291</v>
      </c>
      <c r="C2259">
        <v>1.4330000000000001</v>
      </c>
      <c r="D2259">
        <v>1.423</v>
      </c>
      <c r="E2259">
        <v>1.4297</v>
      </c>
    </row>
    <row r="2260" spans="1:5" x14ac:dyDescent="0.45">
      <c r="A2260" s="1">
        <v>41353</v>
      </c>
      <c r="B2260">
        <v>1.4295</v>
      </c>
      <c r="C2260">
        <v>1.4338</v>
      </c>
      <c r="D2260">
        <v>1.4202999999999999</v>
      </c>
      <c r="E2260">
        <v>1.4258999999999999</v>
      </c>
    </row>
    <row r="2261" spans="1:5" x14ac:dyDescent="0.45">
      <c r="A2261" s="1">
        <v>41354</v>
      </c>
      <c r="B2261">
        <v>1.4261999999999999</v>
      </c>
      <c r="C2261">
        <v>1.4388000000000001</v>
      </c>
      <c r="D2261">
        <v>1.425</v>
      </c>
      <c r="E2261">
        <v>1.4363999999999999</v>
      </c>
    </row>
    <row r="2262" spans="1:5" x14ac:dyDescent="0.45">
      <c r="A2262" s="1">
        <v>41355</v>
      </c>
      <c r="B2262">
        <v>1.4362999999999999</v>
      </c>
      <c r="C2262">
        <v>1.4388000000000001</v>
      </c>
      <c r="D2262">
        <v>1.4297</v>
      </c>
      <c r="E2262">
        <v>1.4328000000000001</v>
      </c>
    </row>
    <row r="2263" spans="1:5" x14ac:dyDescent="0.45">
      <c r="A2263" s="1">
        <v>41358</v>
      </c>
      <c r="B2263">
        <v>1.4345000000000001</v>
      </c>
      <c r="C2263">
        <v>1.4408000000000001</v>
      </c>
      <c r="D2263">
        <v>1.4262999999999999</v>
      </c>
      <c r="E2263">
        <v>1.4398</v>
      </c>
    </row>
    <row r="2264" spans="1:5" x14ac:dyDescent="0.45">
      <c r="A2264" s="1">
        <v>41359</v>
      </c>
      <c r="B2264">
        <v>1.4393</v>
      </c>
      <c r="C2264">
        <v>1.4426000000000001</v>
      </c>
      <c r="D2264">
        <v>1.4356</v>
      </c>
      <c r="E2264">
        <v>1.4375</v>
      </c>
    </row>
    <row r="2265" spans="1:5" x14ac:dyDescent="0.45">
      <c r="A2265" s="1">
        <v>41360</v>
      </c>
      <c r="B2265">
        <v>1.4374</v>
      </c>
      <c r="C2265">
        <v>1.4453</v>
      </c>
      <c r="D2265">
        <v>1.4355</v>
      </c>
      <c r="E2265">
        <v>1.4424999999999999</v>
      </c>
    </row>
    <row r="2266" spans="1:5" x14ac:dyDescent="0.45">
      <c r="A2266" s="1">
        <v>41361</v>
      </c>
      <c r="B2266">
        <v>1.4430000000000001</v>
      </c>
      <c r="C2266">
        <v>1.4475</v>
      </c>
      <c r="D2266">
        <v>1.4371</v>
      </c>
      <c r="E2266">
        <v>1.4422999999999999</v>
      </c>
    </row>
    <row r="2267" spans="1:5" x14ac:dyDescent="0.45">
      <c r="A2267" s="1">
        <v>41362</v>
      </c>
      <c r="B2267">
        <v>1.4423999999999999</v>
      </c>
      <c r="C2267">
        <v>1.4452</v>
      </c>
      <c r="D2267">
        <v>1.4406000000000001</v>
      </c>
      <c r="E2267">
        <v>1.4447000000000001</v>
      </c>
    </row>
    <row r="2268" spans="1:5" x14ac:dyDescent="0.45">
      <c r="A2268" s="1">
        <v>41365</v>
      </c>
      <c r="B2268">
        <v>1.4434</v>
      </c>
      <c r="C2268">
        <v>1.4463999999999999</v>
      </c>
      <c r="D2268">
        <v>1.4397</v>
      </c>
      <c r="E2268">
        <v>1.4418</v>
      </c>
    </row>
    <row r="2269" spans="1:5" x14ac:dyDescent="0.45">
      <c r="A2269" s="1">
        <v>41366</v>
      </c>
      <c r="B2269">
        <v>1.4415</v>
      </c>
      <c r="C2269">
        <v>1.4426000000000001</v>
      </c>
      <c r="D2269">
        <v>1.4318</v>
      </c>
      <c r="E2269">
        <v>1.4327000000000001</v>
      </c>
    </row>
    <row r="2270" spans="1:5" x14ac:dyDescent="0.45">
      <c r="A2270" s="1">
        <v>41367</v>
      </c>
      <c r="B2270">
        <v>1.4327000000000001</v>
      </c>
      <c r="C2270">
        <v>1.4378</v>
      </c>
      <c r="D2270">
        <v>1.429</v>
      </c>
      <c r="E2270">
        <v>1.4301999999999999</v>
      </c>
    </row>
    <row r="2271" spans="1:5" x14ac:dyDescent="0.45">
      <c r="A2271" s="1">
        <v>41368</v>
      </c>
      <c r="B2271">
        <v>1.4302999999999999</v>
      </c>
      <c r="C2271">
        <v>1.4397</v>
      </c>
      <c r="D2271">
        <v>1.4265000000000001</v>
      </c>
      <c r="E2271">
        <v>1.4313</v>
      </c>
    </row>
    <row r="2272" spans="1:5" x14ac:dyDescent="0.45">
      <c r="A2272" s="1">
        <v>41369</v>
      </c>
      <c r="B2272">
        <v>1.431</v>
      </c>
      <c r="C2272">
        <v>1.4348000000000001</v>
      </c>
      <c r="D2272">
        <v>1.4244000000000001</v>
      </c>
      <c r="E2272">
        <v>1.4345000000000001</v>
      </c>
    </row>
    <row r="2273" spans="1:5" x14ac:dyDescent="0.45">
      <c r="A2273" s="1">
        <v>41372</v>
      </c>
      <c r="B2273">
        <v>1.4315</v>
      </c>
      <c r="C2273">
        <v>1.4340999999999999</v>
      </c>
      <c r="D2273">
        <v>1.425</v>
      </c>
      <c r="E2273">
        <v>1.4267000000000001</v>
      </c>
    </row>
    <row r="2274" spans="1:5" x14ac:dyDescent="0.45">
      <c r="A2274" s="1">
        <v>41373</v>
      </c>
      <c r="B2274">
        <v>1.4267000000000001</v>
      </c>
      <c r="C2274">
        <v>1.4335</v>
      </c>
      <c r="D2274">
        <v>1.4222999999999999</v>
      </c>
      <c r="E2274">
        <v>1.4286000000000001</v>
      </c>
    </row>
    <row r="2275" spans="1:5" x14ac:dyDescent="0.45">
      <c r="A2275" s="1">
        <v>41374</v>
      </c>
      <c r="B2275">
        <v>1.4282999999999999</v>
      </c>
      <c r="C2275">
        <v>1.4303999999999999</v>
      </c>
      <c r="D2275">
        <v>1.4235</v>
      </c>
      <c r="E2275">
        <v>1.4294</v>
      </c>
    </row>
    <row r="2276" spans="1:5" x14ac:dyDescent="0.45">
      <c r="A2276" s="1">
        <v>41375</v>
      </c>
      <c r="B2276">
        <v>1.4294</v>
      </c>
      <c r="C2276">
        <v>1.4334</v>
      </c>
      <c r="D2276">
        <v>1.4274</v>
      </c>
      <c r="E2276">
        <v>1.4317</v>
      </c>
    </row>
    <row r="2277" spans="1:5" x14ac:dyDescent="0.45">
      <c r="A2277" s="1">
        <v>41376</v>
      </c>
      <c r="B2277">
        <v>1.4317</v>
      </c>
      <c r="C2277">
        <v>1.4337</v>
      </c>
      <c r="D2277">
        <v>1.4202999999999999</v>
      </c>
      <c r="E2277">
        <v>1.4221999999999999</v>
      </c>
    </row>
    <row r="2278" spans="1:5" x14ac:dyDescent="0.45">
      <c r="A2278" s="1">
        <v>41379</v>
      </c>
      <c r="B2278">
        <v>1.4227000000000001</v>
      </c>
      <c r="C2278">
        <v>1.4282999999999999</v>
      </c>
      <c r="D2278">
        <v>1.421</v>
      </c>
      <c r="E2278">
        <v>1.4232</v>
      </c>
    </row>
    <row r="2279" spans="1:5" x14ac:dyDescent="0.45">
      <c r="A2279" s="1">
        <v>41380</v>
      </c>
      <c r="B2279">
        <v>1.4235</v>
      </c>
      <c r="C2279">
        <v>1.4255</v>
      </c>
      <c r="D2279">
        <v>1.4144000000000001</v>
      </c>
      <c r="E2279">
        <v>1.4169</v>
      </c>
    </row>
    <row r="2280" spans="1:5" x14ac:dyDescent="0.45">
      <c r="A2280" s="1">
        <v>41381</v>
      </c>
      <c r="B2280">
        <v>1.4169</v>
      </c>
      <c r="C2280">
        <v>1.4228000000000001</v>
      </c>
      <c r="D2280">
        <v>1.407</v>
      </c>
      <c r="E2280">
        <v>1.4218999999999999</v>
      </c>
    </row>
    <row r="2281" spans="1:5" x14ac:dyDescent="0.45">
      <c r="A2281" s="1">
        <v>41382</v>
      </c>
      <c r="B2281">
        <v>1.4208000000000001</v>
      </c>
      <c r="C2281">
        <v>1.4258999999999999</v>
      </c>
      <c r="D2281">
        <v>1.4172</v>
      </c>
      <c r="E2281">
        <v>1.4249000000000001</v>
      </c>
    </row>
    <row r="2282" spans="1:5" x14ac:dyDescent="0.45">
      <c r="A2282" s="1">
        <v>41383</v>
      </c>
      <c r="B2282">
        <v>1.4245000000000001</v>
      </c>
      <c r="C2282">
        <v>1.4315</v>
      </c>
      <c r="D2282">
        <v>1.4192</v>
      </c>
      <c r="E2282">
        <v>1.4215</v>
      </c>
    </row>
    <row r="2283" spans="1:5" x14ac:dyDescent="0.45">
      <c r="A2283" s="1">
        <v>41386</v>
      </c>
      <c r="B2283">
        <v>1.4195</v>
      </c>
      <c r="C2283">
        <v>1.4289000000000001</v>
      </c>
      <c r="D2283">
        <v>1.4182999999999999</v>
      </c>
      <c r="E2283">
        <v>1.4280999999999999</v>
      </c>
    </row>
    <row r="2284" spans="1:5" x14ac:dyDescent="0.45">
      <c r="A2284" s="1">
        <v>41387</v>
      </c>
      <c r="B2284">
        <v>1.4282999999999999</v>
      </c>
      <c r="C2284">
        <v>1.4418</v>
      </c>
      <c r="D2284">
        <v>1.4236</v>
      </c>
      <c r="E2284">
        <v>1.4400999999999999</v>
      </c>
    </row>
    <row r="2285" spans="1:5" x14ac:dyDescent="0.45">
      <c r="A2285" s="1">
        <v>41388</v>
      </c>
      <c r="B2285">
        <v>1.4399</v>
      </c>
      <c r="C2285">
        <v>1.4503999999999999</v>
      </c>
      <c r="D2285">
        <v>1.4388000000000001</v>
      </c>
      <c r="E2285">
        <v>1.4458</v>
      </c>
    </row>
    <row r="2286" spans="1:5" x14ac:dyDescent="0.45">
      <c r="A2286" s="1">
        <v>41389</v>
      </c>
      <c r="B2286">
        <v>1.4456</v>
      </c>
      <c r="C2286">
        <v>1.4644999999999999</v>
      </c>
      <c r="D2286">
        <v>1.4448000000000001</v>
      </c>
      <c r="E2286">
        <v>1.4581</v>
      </c>
    </row>
    <row r="2287" spans="1:5" x14ac:dyDescent="0.45">
      <c r="A2287" s="1">
        <v>41390</v>
      </c>
      <c r="B2287">
        <v>1.458</v>
      </c>
      <c r="C2287">
        <v>1.4612000000000001</v>
      </c>
      <c r="D2287">
        <v>1.4555</v>
      </c>
      <c r="E2287">
        <v>1.4556</v>
      </c>
    </row>
    <row r="2288" spans="1:5" x14ac:dyDescent="0.45">
      <c r="A2288" s="1">
        <v>41393</v>
      </c>
      <c r="B2288">
        <v>1.4568000000000001</v>
      </c>
      <c r="C2288">
        <v>1.4619</v>
      </c>
      <c r="D2288">
        <v>1.4499</v>
      </c>
      <c r="E2288">
        <v>1.4518</v>
      </c>
    </row>
    <row r="2289" spans="1:5" x14ac:dyDescent="0.45">
      <c r="A2289" s="1">
        <v>41394</v>
      </c>
      <c r="B2289">
        <v>1.4515</v>
      </c>
      <c r="C2289">
        <v>1.4539</v>
      </c>
      <c r="D2289">
        <v>1.4409000000000001</v>
      </c>
      <c r="E2289">
        <v>1.4439</v>
      </c>
    </row>
    <row r="2290" spans="1:5" x14ac:dyDescent="0.45">
      <c r="A2290" s="1">
        <v>41395</v>
      </c>
      <c r="B2290">
        <v>1.4438</v>
      </c>
      <c r="C2290">
        <v>1.4488000000000001</v>
      </c>
      <c r="D2290">
        <v>1.4412</v>
      </c>
      <c r="E2290">
        <v>1.4421999999999999</v>
      </c>
    </row>
    <row r="2291" spans="1:5" x14ac:dyDescent="0.45">
      <c r="A2291" s="1">
        <v>41396</v>
      </c>
      <c r="B2291">
        <v>1.4418</v>
      </c>
      <c r="C2291">
        <v>1.4527000000000001</v>
      </c>
      <c r="D2291">
        <v>1.4409000000000001</v>
      </c>
      <c r="E2291">
        <v>1.4521999999999999</v>
      </c>
    </row>
    <row r="2292" spans="1:5" x14ac:dyDescent="0.45">
      <c r="A2292" s="1">
        <v>41397</v>
      </c>
      <c r="B2292">
        <v>1.4522999999999999</v>
      </c>
      <c r="C2292">
        <v>1.4587000000000001</v>
      </c>
      <c r="D2292">
        <v>1.4469000000000001</v>
      </c>
      <c r="E2292">
        <v>1.4559</v>
      </c>
    </row>
    <row r="2293" spans="1:5" x14ac:dyDescent="0.45">
      <c r="A2293" s="1">
        <v>41400</v>
      </c>
      <c r="B2293">
        <v>1.4557</v>
      </c>
      <c r="C2293">
        <v>1.4599</v>
      </c>
      <c r="D2293">
        <v>1.4543999999999999</v>
      </c>
      <c r="E2293">
        <v>1.4581999999999999</v>
      </c>
    </row>
    <row r="2294" spans="1:5" x14ac:dyDescent="0.45">
      <c r="A2294" s="1">
        <v>41401</v>
      </c>
      <c r="B2294">
        <v>1.4577</v>
      </c>
      <c r="C2294">
        <v>1.466</v>
      </c>
      <c r="D2294">
        <v>1.4532</v>
      </c>
      <c r="E2294">
        <v>1.4552</v>
      </c>
    </row>
    <row r="2295" spans="1:5" x14ac:dyDescent="0.45">
      <c r="A2295" s="1">
        <v>41402</v>
      </c>
      <c r="B2295">
        <v>1.4552</v>
      </c>
      <c r="C2295">
        <v>1.4578</v>
      </c>
      <c r="D2295">
        <v>1.4507000000000001</v>
      </c>
      <c r="E2295">
        <v>1.4528000000000001</v>
      </c>
    </row>
    <row r="2296" spans="1:5" x14ac:dyDescent="0.45">
      <c r="A2296" s="1">
        <v>41403</v>
      </c>
      <c r="B2296">
        <v>1.4527000000000001</v>
      </c>
      <c r="C2296">
        <v>1.4688000000000001</v>
      </c>
      <c r="D2296">
        <v>1.4505999999999999</v>
      </c>
      <c r="E2296">
        <v>1.4641</v>
      </c>
    </row>
    <row r="2297" spans="1:5" x14ac:dyDescent="0.45">
      <c r="A2297" s="1">
        <v>41404</v>
      </c>
      <c r="B2297">
        <v>1.4648000000000001</v>
      </c>
      <c r="C2297">
        <v>1.4769000000000001</v>
      </c>
      <c r="D2297">
        <v>1.4632000000000001</v>
      </c>
      <c r="E2297">
        <v>1.4690000000000001</v>
      </c>
    </row>
    <row r="2298" spans="1:5" x14ac:dyDescent="0.45">
      <c r="A2298" s="1">
        <v>41407</v>
      </c>
      <c r="B2298">
        <v>1.4718</v>
      </c>
      <c r="C2298">
        <v>1.4742</v>
      </c>
      <c r="D2298">
        <v>1.4623999999999999</v>
      </c>
      <c r="E2298">
        <v>1.4644999999999999</v>
      </c>
    </row>
    <row r="2299" spans="1:5" x14ac:dyDescent="0.45">
      <c r="A2299" s="1">
        <v>41408</v>
      </c>
      <c r="B2299">
        <v>1.4639</v>
      </c>
      <c r="C2299">
        <v>1.4714</v>
      </c>
      <c r="D2299">
        <v>1.4579</v>
      </c>
      <c r="E2299">
        <v>1.47</v>
      </c>
    </row>
    <row r="2300" spans="1:5" x14ac:dyDescent="0.45">
      <c r="A2300" s="1">
        <v>41409</v>
      </c>
      <c r="B2300">
        <v>1.4697</v>
      </c>
      <c r="C2300">
        <v>1.4819</v>
      </c>
      <c r="D2300">
        <v>1.4681</v>
      </c>
      <c r="E2300">
        <v>1.4704999999999999</v>
      </c>
    </row>
    <row r="2301" spans="1:5" x14ac:dyDescent="0.45">
      <c r="A2301" s="1">
        <v>41410</v>
      </c>
      <c r="B2301">
        <v>1.4706999999999999</v>
      </c>
      <c r="C2301">
        <v>1.4761</v>
      </c>
      <c r="D2301">
        <v>1.4662999999999999</v>
      </c>
      <c r="E2301">
        <v>1.4728000000000001</v>
      </c>
    </row>
    <row r="2302" spans="1:5" x14ac:dyDescent="0.45">
      <c r="A2302" s="1">
        <v>41411</v>
      </c>
      <c r="B2302">
        <v>1.4731000000000001</v>
      </c>
      <c r="C2302">
        <v>1.4806999999999999</v>
      </c>
      <c r="D2302">
        <v>1.4689000000000001</v>
      </c>
      <c r="E2302">
        <v>1.4751000000000001</v>
      </c>
    </row>
    <row r="2303" spans="1:5" x14ac:dyDescent="0.45">
      <c r="A2303" s="1">
        <v>41414</v>
      </c>
      <c r="B2303">
        <v>1.4723999999999999</v>
      </c>
      <c r="C2303">
        <v>1.4759</v>
      </c>
      <c r="D2303">
        <v>1.4698</v>
      </c>
      <c r="E2303">
        <v>1.4745999999999999</v>
      </c>
    </row>
    <row r="2304" spans="1:5" x14ac:dyDescent="0.45">
      <c r="A2304" s="1">
        <v>41415</v>
      </c>
      <c r="B2304">
        <v>1.4748000000000001</v>
      </c>
      <c r="C2304">
        <v>1.4782999999999999</v>
      </c>
      <c r="D2304">
        <v>1.4657</v>
      </c>
      <c r="E2304">
        <v>1.4698</v>
      </c>
    </row>
    <row r="2305" spans="1:5" x14ac:dyDescent="0.45">
      <c r="A2305" s="1">
        <v>41416</v>
      </c>
      <c r="B2305">
        <v>1.4699</v>
      </c>
      <c r="C2305">
        <v>1.4782</v>
      </c>
      <c r="D2305">
        <v>1.4604999999999999</v>
      </c>
      <c r="E2305">
        <v>1.4729000000000001</v>
      </c>
    </row>
    <row r="2306" spans="1:5" x14ac:dyDescent="0.45">
      <c r="A2306" s="1">
        <v>41417</v>
      </c>
      <c r="B2306">
        <v>1.4725999999999999</v>
      </c>
      <c r="C2306">
        <v>1.4751000000000001</v>
      </c>
      <c r="D2306">
        <v>1.4501999999999999</v>
      </c>
      <c r="E2306">
        <v>1.4639</v>
      </c>
    </row>
    <row r="2307" spans="1:5" x14ac:dyDescent="0.45">
      <c r="A2307" s="1">
        <v>41418</v>
      </c>
      <c r="B2307">
        <v>1.4633</v>
      </c>
      <c r="C2307">
        <v>1.4656</v>
      </c>
      <c r="D2307">
        <v>1.4507000000000001</v>
      </c>
      <c r="E2307">
        <v>1.4539</v>
      </c>
    </row>
    <row r="2308" spans="1:5" x14ac:dyDescent="0.45">
      <c r="A2308" s="1">
        <v>41421</v>
      </c>
      <c r="B2308">
        <v>1.4541999999999999</v>
      </c>
      <c r="C2308">
        <v>1.4560999999999999</v>
      </c>
      <c r="D2308">
        <v>1.4541999999999999</v>
      </c>
      <c r="E2308">
        <v>1.4547000000000001</v>
      </c>
    </row>
    <row r="2309" spans="1:5" x14ac:dyDescent="0.45">
      <c r="A2309" s="1">
        <v>41422</v>
      </c>
      <c r="B2309">
        <v>1.4541999999999999</v>
      </c>
      <c r="C2309">
        <v>1.4703999999999999</v>
      </c>
      <c r="D2309">
        <v>1.4538</v>
      </c>
      <c r="E2309">
        <v>1.468</v>
      </c>
    </row>
    <row r="2310" spans="1:5" x14ac:dyDescent="0.45">
      <c r="A2310" s="1">
        <v>41423</v>
      </c>
      <c r="B2310">
        <v>1.4681999999999999</v>
      </c>
      <c r="C2310">
        <v>1.4696</v>
      </c>
      <c r="D2310">
        <v>1.4498</v>
      </c>
      <c r="E2310">
        <v>1.4550000000000001</v>
      </c>
    </row>
    <row r="2311" spans="1:5" x14ac:dyDescent="0.45">
      <c r="A2311" s="1">
        <v>41424</v>
      </c>
      <c r="B2311">
        <v>1.4552</v>
      </c>
      <c r="C2311">
        <v>1.4592000000000001</v>
      </c>
      <c r="D2311">
        <v>1.4480999999999999</v>
      </c>
      <c r="E2311">
        <v>1.4517</v>
      </c>
    </row>
    <row r="2312" spans="1:5" x14ac:dyDescent="0.45">
      <c r="A2312" s="1">
        <v>41425</v>
      </c>
      <c r="B2312">
        <v>1.4519</v>
      </c>
      <c r="C2312">
        <v>1.4578</v>
      </c>
      <c r="D2312">
        <v>1.4456</v>
      </c>
      <c r="E2312">
        <v>1.452</v>
      </c>
    </row>
    <row r="2313" spans="1:5" x14ac:dyDescent="0.45">
      <c r="A2313" s="1">
        <v>41428</v>
      </c>
      <c r="B2313">
        <v>1.4545999999999999</v>
      </c>
      <c r="C2313">
        <v>1.4664999999999999</v>
      </c>
      <c r="D2313">
        <v>1.4459</v>
      </c>
      <c r="E2313">
        <v>1.4508000000000001</v>
      </c>
    </row>
    <row r="2314" spans="1:5" x14ac:dyDescent="0.45">
      <c r="A2314" s="1">
        <v>41429</v>
      </c>
      <c r="B2314">
        <v>1.4507000000000001</v>
      </c>
      <c r="C2314">
        <v>1.4553</v>
      </c>
      <c r="D2314">
        <v>1.4462999999999999</v>
      </c>
      <c r="E2314">
        <v>1.4501999999999999</v>
      </c>
    </row>
    <row r="2315" spans="1:5" x14ac:dyDescent="0.45">
      <c r="A2315" s="1">
        <v>41430</v>
      </c>
      <c r="B2315">
        <v>1.4499</v>
      </c>
      <c r="C2315">
        <v>1.458</v>
      </c>
      <c r="D2315">
        <v>1.4468000000000001</v>
      </c>
      <c r="E2315">
        <v>1.4509000000000001</v>
      </c>
    </row>
    <row r="2316" spans="1:5" x14ac:dyDescent="0.45">
      <c r="A2316" s="1">
        <v>41431</v>
      </c>
      <c r="B2316">
        <v>1.4507000000000001</v>
      </c>
      <c r="C2316">
        <v>1.4569000000000001</v>
      </c>
      <c r="D2316">
        <v>1.4459</v>
      </c>
      <c r="E2316">
        <v>1.4499</v>
      </c>
    </row>
    <row r="2317" spans="1:5" x14ac:dyDescent="0.45">
      <c r="A2317" s="1">
        <v>41432</v>
      </c>
      <c r="B2317">
        <v>1.4495</v>
      </c>
      <c r="C2317">
        <v>1.4570000000000001</v>
      </c>
      <c r="D2317">
        <v>1.4399</v>
      </c>
      <c r="E2317">
        <v>1.4552</v>
      </c>
    </row>
    <row r="2318" spans="1:5" x14ac:dyDescent="0.45">
      <c r="A2318" s="1">
        <v>41435</v>
      </c>
      <c r="B2318">
        <v>1.4542999999999999</v>
      </c>
      <c r="C2318">
        <v>1.4604999999999999</v>
      </c>
      <c r="D2318">
        <v>1.452</v>
      </c>
      <c r="E2318">
        <v>1.4538</v>
      </c>
    </row>
    <row r="2319" spans="1:5" x14ac:dyDescent="0.45">
      <c r="A2319" s="1">
        <v>41436</v>
      </c>
      <c r="B2319">
        <v>1.4423999999999999</v>
      </c>
      <c r="C2319">
        <v>1.4477</v>
      </c>
      <c r="D2319">
        <v>1.4388000000000001</v>
      </c>
      <c r="E2319">
        <v>1.4463999999999999</v>
      </c>
    </row>
    <row r="2320" spans="1:5" x14ac:dyDescent="0.45">
      <c r="A2320" s="1">
        <v>41437</v>
      </c>
      <c r="B2320">
        <v>1.4461999999999999</v>
      </c>
      <c r="C2320">
        <v>1.4544999999999999</v>
      </c>
      <c r="D2320">
        <v>1.4391</v>
      </c>
      <c r="E2320">
        <v>1.4431</v>
      </c>
    </row>
    <row r="2321" spans="1:5" x14ac:dyDescent="0.45">
      <c r="A2321" s="1">
        <v>41438</v>
      </c>
      <c r="B2321">
        <v>1.4432</v>
      </c>
      <c r="C2321">
        <v>1.4500999999999999</v>
      </c>
      <c r="D2321">
        <v>1.4308000000000001</v>
      </c>
      <c r="E2321">
        <v>1.4492</v>
      </c>
    </row>
    <row r="2322" spans="1:5" x14ac:dyDescent="0.45">
      <c r="A2322" s="1">
        <v>41439</v>
      </c>
      <c r="B2322">
        <v>1.4491000000000001</v>
      </c>
      <c r="C2322">
        <v>1.4509000000000001</v>
      </c>
      <c r="D2322">
        <v>1.4423999999999999</v>
      </c>
      <c r="E2322">
        <v>1.4464999999999999</v>
      </c>
    </row>
    <row r="2323" spans="1:5" x14ac:dyDescent="0.45">
      <c r="A2323" s="1">
        <v>41442</v>
      </c>
      <c r="B2323">
        <v>1.4478</v>
      </c>
      <c r="C2323">
        <v>1.4559</v>
      </c>
      <c r="D2323">
        <v>1.4478</v>
      </c>
      <c r="E2323">
        <v>1.4500999999999999</v>
      </c>
    </row>
    <row r="2324" spans="1:5" x14ac:dyDescent="0.45">
      <c r="A2324" s="1">
        <v>41443</v>
      </c>
      <c r="B2324">
        <v>1.45</v>
      </c>
      <c r="C2324">
        <v>1.4514</v>
      </c>
      <c r="D2324">
        <v>1.4337</v>
      </c>
      <c r="E2324">
        <v>1.4382999999999999</v>
      </c>
    </row>
    <row r="2325" spans="1:5" x14ac:dyDescent="0.45">
      <c r="A2325" s="1">
        <v>41444</v>
      </c>
      <c r="B2325">
        <v>1.4382999999999999</v>
      </c>
      <c r="C2325">
        <v>1.4432</v>
      </c>
      <c r="D2325">
        <v>1.4348000000000001</v>
      </c>
      <c r="E2325">
        <v>1.4372</v>
      </c>
    </row>
    <row r="2326" spans="1:5" x14ac:dyDescent="0.45">
      <c r="A2326" s="1">
        <v>41445</v>
      </c>
      <c r="B2326">
        <v>1.4367000000000001</v>
      </c>
      <c r="C2326">
        <v>1.4462999999999999</v>
      </c>
      <c r="D2326">
        <v>1.4318</v>
      </c>
      <c r="E2326">
        <v>1.4368000000000001</v>
      </c>
    </row>
    <row r="2327" spans="1:5" x14ac:dyDescent="0.45">
      <c r="A2327" s="1">
        <v>41446</v>
      </c>
      <c r="B2327">
        <v>1.4369000000000001</v>
      </c>
      <c r="C2327">
        <v>1.4419999999999999</v>
      </c>
      <c r="D2327">
        <v>1.4334</v>
      </c>
      <c r="E2327">
        <v>1.4403999999999999</v>
      </c>
    </row>
    <row r="2328" spans="1:5" x14ac:dyDescent="0.45">
      <c r="A2328" s="1">
        <v>41449</v>
      </c>
      <c r="B2328">
        <v>1.4404999999999999</v>
      </c>
      <c r="C2328">
        <v>1.4420999999999999</v>
      </c>
      <c r="D2328">
        <v>1.4332</v>
      </c>
      <c r="E2328">
        <v>1.44</v>
      </c>
    </row>
    <row r="2329" spans="1:5" x14ac:dyDescent="0.45">
      <c r="A2329" s="1">
        <v>41450</v>
      </c>
      <c r="B2329">
        <v>1.4400999999999999</v>
      </c>
      <c r="C2329">
        <v>1.4511000000000001</v>
      </c>
      <c r="D2329">
        <v>1.4386000000000001</v>
      </c>
      <c r="E2329">
        <v>1.4463999999999999</v>
      </c>
    </row>
    <row r="2330" spans="1:5" x14ac:dyDescent="0.45">
      <c r="A2330" s="1">
        <v>41451</v>
      </c>
      <c r="B2330">
        <v>1.4464999999999999</v>
      </c>
      <c r="C2330">
        <v>1.4479</v>
      </c>
      <c r="D2330">
        <v>1.4421999999999999</v>
      </c>
      <c r="E2330">
        <v>1.4436</v>
      </c>
    </row>
    <row r="2331" spans="1:5" x14ac:dyDescent="0.45">
      <c r="A2331" s="1">
        <v>41452</v>
      </c>
      <c r="B2331">
        <v>1.4438</v>
      </c>
      <c r="C2331">
        <v>1.446</v>
      </c>
      <c r="D2331">
        <v>1.4388000000000001</v>
      </c>
      <c r="E2331">
        <v>1.4419</v>
      </c>
    </row>
    <row r="2332" spans="1:5" x14ac:dyDescent="0.45">
      <c r="A2332" s="1">
        <v>41453</v>
      </c>
      <c r="B2332">
        <v>1.4419999999999999</v>
      </c>
      <c r="C2332">
        <v>1.4446000000000001</v>
      </c>
      <c r="D2332">
        <v>1.4336</v>
      </c>
      <c r="E2332">
        <v>1.4378</v>
      </c>
    </row>
    <row r="2333" spans="1:5" x14ac:dyDescent="0.45">
      <c r="A2333" s="1">
        <v>41456</v>
      </c>
      <c r="B2333">
        <v>1.4366000000000001</v>
      </c>
      <c r="C2333">
        <v>1.446</v>
      </c>
      <c r="D2333">
        <v>1.4343999999999999</v>
      </c>
      <c r="E2333">
        <v>1.4377</v>
      </c>
    </row>
    <row r="2334" spans="1:5" x14ac:dyDescent="0.45">
      <c r="A2334" s="1">
        <v>41457</v>
      </c>
      <c r="B2334">
        <v>1.4380999999999999</v>
      </c>
      <c r="C2334">
        <v>1.4432</v>
      </c>
      <c r="D2334">
        <v>1.4367000000000001</v>
      </c>
      <c r="E2334">
        <v>1.4400999999999999</v>
      </c>
    </row>
    <row r="2335" spans="1:5" x14ac:dyDescent="0.45">
      <c r="A2335" s="1">
        <v>41458</v>
      </c>
      <c r="B2335">
        <v>1.4403999999999999</v>
      </c>
      <c r="C2335">
        <v>1.4505999999999999</v>
      </c>
      <c r="D2335">
        <v>1.4375</v>
      </c>
      <c r="E2335">
        <v>1.4461999999999999</v>
      </c>
    </row>
    <row r="2336" spans="1:5" x14ac:dyDescent="0.45">
      <c r="A2336" s="1">
        <v>41459</v>
      </c>
      <c r="B2336">
        <v>1.4460999999999999</v>
      </c>
      <c r="C2336">
        <v>1.4486000000000001</v>
      </c>
      <c r="D2336">
        <v>1.4277</v>
      </c>
      <c r="E2336">
        <v>1.4411</v>
      </c>
    </row>
    <row r="2337" spans="1:5" x14ac:dyDescent="0.45">
      <c r="A2337" s="1">
        <v>41460</v>
      </c>
      <c r="B2337">
        <v>1.4411</v>
      </c>
      <c r="C2337">
        <v>1.4419999999999999</v>
      </c>
      <c r="D2337">
        <v>1.4297</v>
      </c>
      <c r="E2337">
        <v>1.4354</v>
      </c>
    </row>
    <row r="2338" spans="1:5" x14ac:dyDescent="0.45">
      <c r="A2338" s="1">
        <v>41463</v>
      </c>
      <c r="B2338">
        <v>1.4369000000000001</v>
      </c>
      <c r="C2338">
        <v>1.4372</v>
      </c>
      <c r="D2338">
        <v>1.4349000000000001</v>
      </c>
      <c r="E2338">
        <v>1.4356</v>
      </c>
    </row>
    <row r="2339" spans="1:5" x14ac:dyDescent="0.45">
      <c r="A2339" s="1">
        <v>41464</v>
      </c>
      <c r="B2339">
        <v>1.4411</v>
      </c>
      <c r="C2339">
        <v>1.4488000000000001</v>
      </c>
      <c r="D2339">
        <v>1.4358</v>
      </c>
      <c r="E2339">
        <v>1.4458</v>
      </c>
    </row>
    <row r="2340" spans="1:5" x14ac:dyDescent="0.45">
      <c r="A2340" s="1">
        <v>41465</v>
      </c>
      <c r="B2340">
        <v>1.4460999999999999</v>
      </c>
      <c r="C2340">
        <v>1.4486000000000001</v>
      </c>
      <c r="D2340">
        <v>1.4353</v>
      </c>
      <c r="E2340">
        <v>1.4359</v>
      </c>
    </row>
    <row r="2341" spans="1:5" x14ac:dyDescent="0.45">
      <c r="A2341" s="1">
        <v>41466</v>
      </c>
      <c r="B2341">
        <v>1.4361999999999999</v>
      </c>
      <c r="C2341">
        <v>1.4387000000000001</v>
      </c>
      <c r="D2341">
        <v>1.4269000000000001</v>
      </c>
      <c r="E2341">
        <v>1.4374</v>
      </c>
    </row>
    <row r="2342" spans="1:5" x14ac:dyDescent="0.45">
      <c r="A2342" s="1">
        <v>41467</v>
      </c>
      <c r="B2342">
        <v>1.4374</v>
      </c>
      <c r="C2342">
        <v>1.4390000000000001</v>
      </c>
      <c r="D2342">
        <v>1.4275</v>
      </c>
      <c r="E2342">
        <v>1.4291</v>
      </c>
    </row>
    <row r="2343" spans="1:5" x14ac:dyDescent="0.45">
      <c r="A2343" s="1">
        <v>41470</v>
      </c>
      <c r="B2343">
        <v>1.4289000000000001</v>
      </c>
      <c r="C2343">
        <v>1.4366000000000001</v>
      </c>
      <c r="D2343">
        <v>1.4285000000000001</v>
      </c>
      <c r="E2343">
        <v>1.4315</v>
      </c>
    </row>
    <row r="2344" spans="1:5" x14ac:dyDescent="0.45">
      <c r="A2344" s="1">
        <v>41471</v>
      </c>
      <c r="B2344">
        <v>1.4316</v>
      </c>
      <c r="C2344">
        <v>1.4346000000000001</v>
      </c>
      <c r="D2344">
        <v>1.4207000000000001</v>
      </c>
      <c r="E2344">
        <v>1.4232</v>
      </c>
    </row>
    <row r="2345" spans="1:5" x14ac:dyDescent="0.45">
      <c r="A2345" s="1">
        <v>41472</v>
      </c>
      <c r="B2345">
        <v>1.4234</v>
      </c>
      <c r="C2345">
        <v>1.4322999999999999</v>
      </c>
      <c r="D2345">
        <v>1.419</v>
      </c>
      <c r="E2345">
        <v>1.4315</v>
      </c>
    </row>
    <row r="2346" spans="1:5" x14ac:dyDescent="0.45">
      <c r="A2346" s="1">
        <v>41473</v>
      </c>
      <c r="B2346">
        <v>1.4314</v>
      </c>
      <c r="C2346">
        <v>1.4393</v>
      </c>
      <c r="D2346">
        <v>1.4295</v>
      </c>
      <c r="E2346">
        <v>1.4374</v>
      </c>
    </row>
    <row r="2347" spans="1:5" x14ac:dyDescent="0.45">
      <c r="A2347" s="1">
        <v>41474</v>
      </c>
      <c r="B2347">
        <v>1.4376</v>
      </c>
      <c r="C2347">
        <v>1.4393</v>
      </c>
      <c r="D2347">
        <v>1.4336</v>
      </c>
      <c r="E2347">
        <v>1.4355</v>
      </c>
    </row>
    <row r="2348" spans="1:5" x14ac:dyDescent="0.45">
      <c r="A2348" s="1">
        <v>41477</v>
      </c>
      <c r="B2348">
        <v>1.4365000000000001</v>
      </c>
      <c r="C2348">
        <v>1.4413</v>
      </c>
      <c r="D2348">
        <v>1.4340999999999999</v>
      </c>
      <c r="E2348">
        <v>1.4374</v>
      </c>
    </row>
    <row r="2349" spans="1:5" x14ac:dyDescent="0.45">
      <c r="A2349" s="1">
        <v>41478</v>
      </c>
      <c r="B2349">
        <v>1.4374</v>
      </c>
      <c r="C2349">
        <v>1.4424999999999999</v>
      </c>
      <c r="D2349">
        <v>1.4365000000000001</v>
      </c>
      <c r="E2349">
        <v>1.4369000000000001</v>
      </c>
    </row>
    <row r="2350" spans="1:5" x14ac:dyDescent="0.45">
      <c r="A2350" s="1">
        <v>41479</v>
      </c>
      <c r="B2350">
        <v>1.4370000000000001</v>
      </c>
      <c r="C2350">
        <v>1.4400999999999999</v>
      </c>
      <c r="D2350">
        <v>1.4345000000000001</v>
      </c>
      <c r="E2350">
        <v>1.4351</v>
      </c>
    </row>
    <row r="2351" spans="1:5" x14ac:dyDescent="0.45">
      <c r="A2351" s="1">
        <v>41480</v>
      </c>
      <c r="B2351">
        <v>1.4353</v>
      </c>
      <c r="C2351">
        <v>1.44</v>
      </c>
      <c r="D2351">
        <v>1.4287000000000001</v>
      </c>
      <c r="E2351">
        <v>1.4298</v>
      </c>
    </row>
    <row r="2352" spans="1:5" x14ac:dyDescent="0.45">
      <c r="A2352" s="1">
        <v>41481</v>
      </c>
      <c r="B2352">
        <v>1.43</v>
      </c>
      <c r="C2352">
        <v>1.4319999999999999</v>
      </c>
      <c r="D2352">
        <v>1.4261999999999999</v>
      </c>
      <c r="E2352">
        <v>1.4279999999999999</v>
      </c>
    </row>
    <row r="2353" spans="1:5" x14ac:dyDescent="0.45">
      <c r="A2353" s="1">
        <v>41484</v>
      </c>
      <c r="B2353">
        <v>1.4282999999999999</v>
      </c>
      <c r="C2353">
        <v>1.4301999999999999</v>
      </c>
      <c r="D2353">
        <v>1.4262999999999999</v>
      </c>
      <c r="E2353">
        <v>1.4279999999999999</v>
      </c>
    </row>
    <row r="2354" spans="1:5" x14ac:dyDescent="0.45">
      <c r="A2354" s="1">
        <v>41485</v>
      </c>
      <c r="B2354">
        <v>1.4279999999999999</v>
      </c>
      <c r="C2354">
        <v>1.4287000000000001</v>
      </c>
      <c r="D2354">
        <v>1.4155</v>
      </c>
      <c r="E2354">
        <v>1.4164000000000001</v>
      </c>
    </row>
    <row r="2355" spans="1:5" x14ac:dyDescent="0.45">
      <c r="A2355" s="1">
        <v>41486</v>
      </c>
      <c r="B2355">
        <v>1.4166000000000001</v>
      </c>
      <c r="C2355">
        <v>1.417</v>
      </c>
      <c r="D2355">
        <v>1.4054</v>
      </c>
      <c r="E2355">
        <v>1.4076</v>
      </c>
    </row>
    <row r="2356" spans="1:5" x14ac:dyDescent="0.45">
      <c r="A2356" s="1">
        <v>41487</v>
      </c>
      <c r="B2356">
        <v>1.4075</v>
      </c>
      <c r="C2356">
        <v>1.4179999999999999</v>
      </c>
      <c r="D2356">
        <v>1.4043000000000001</v>
      </c>
      <c r="E2356">
        <v>1.4156</v>
      </c>
    </row>
    <row r="2357" spans="1:5" x14ac:dyDescent="0.45">
      <c r="A2357" s="1">
        <v>41488</v>
      </c>
      <c r="B2357">
        <v>1.4155</v>
      </c>
      <c r="C2357">
        <v>1.4222999999999999</v>
      </c>
      <c r="D2357">
        <v>1.4151</v>
      </c>
      <c r="E2357">
        <v>1.4198999999999999</v>
      </c>
    </row>
    <row r="2358" spans="1:5" x14ac:dyDescent="0.45">
      <c r="A2358" s="1">
        <v>41491</v>
      </c>
      <c r="B2358">
        <v>1.4194</v>
      </c>
      <c r="C2358">
        <v>1.4306000000000001</v>
      </c>
      <c r="D2358">
        <v>1.4185000000000001</v>
      </c>
      <c r="E2358">
        <v>1.4240999999999999</v>
      </c>
    </row>
    <row r="2359" spans="1:5" x14ac:dyDescent="0.45">
      <c r="A2359" s="1">
        <v>41492</v>
      </c>
      <c r="B2359">
        <v>1.4239999999999999</v>
      </c>
      <c r="C2359">
        <v>1.4273</v>
      </c>
      <c r="D2359">
        <v>1.4201999999999999</v>
      </c>
      <c r="E2359">
        <v>1.4209000000000001</v>
      </c>
    </row>
    <row r="2360" spans="1:5" x14ac:dyDescent="0.45">
      <c r="A2360" s="1">
        <v>41493</v>
      </c>
      <c r="B2360">
        <v>1.4207000000000001</v>
      </c>
      <c r="C2360">
        <v>1.4333</v>
      </c>
      <c r="D2360">
        <v>1.4121999999999999</v>
      </c>
      <c r="E2360">
        <v>1.4271</v>
      </c>
    </row>
    <row r="2361" spans="1:5" x14ac:dyDescent="0.45">
      <c r="A2361" s="1">
        <v>41494</v>
      </c>
      <c r="B2361">
        <v>1.427</v>
      </c>
      <c r="C2361">
        <v>1.4319</v>
      </c>
      <c r="D2361">
        <v>1.425</v>
      </c>
      <c r="E2361">
        <v>1.4287000000000001</v>
      </c>
    </row>
    <row r="2362" spans="1:5" x14ac:dyDescent="0.45">
      <c r="A2362" s="1">
        <v>41495</v>
      </c>
      <c r="B2362">
        <v>1.4291</v>
      </c>
      <c r="C2362">
        <v>1.4315</v>
      </c>
      <c r="D2362">
        <v>1.4271</v>
      </c>
      <c r="E2362">
        <v>1.4291</v>
      </c>
    </row>
    <row r="2363" spans="1:5" x14ac:dyDescent="0.45">
      <c r="A2363" s="1">
        <v>41498</v>
      </c>
      <c r="B2363">
        <v>1.4291</v>
      </c>
      <c r="C2363">
        <v>1.4361999999999999</v>
      </c>
      <c r="D2363">
        <v>1.4291</v>
      </c>
      <c r="E2363">
        <v>1.4315</v>
      </c>
    </row>
    <row r="2364" spans="1:5" x14ac:dyDescent="0.45">
      <c r="A2364" s="1">
        <v>41499</v>
      </c>
      <c r="B2364">
        <v>1.4314</v>
      </c>
      <c r="C2364">
        <v>1.4452</v>
      </c>
      <c r="D2364">
        <v>1.431</v>
      </c>
      <c r="E2364">
        <v>1.4411</v>
      </c>
    </row>
    <row r="2365" spans="1:5" x14ac:dyDescent="0.45">
      <c r="A2365" s="1">
        <v>41500</v>
      </c>
      <c r="B2365">
        <v>1.4410000000000001</v>
      </c>
      <c r="C2365">
        <v>1.4536</v>
      </c>
      <c r="D2365">
        <v>1.44</v>
      </c>
      <c r="E2365">
        <v>1.4494</v>
      </c>
    </row>
    <row r="2366" spans="1:5" x14ac:dyDescent="0.45">
      <c r="A2366" s="1">
        <v>41501</v>
      </c>
      <c r="B2366">
        <v>1.4493</v>
      </c>
      <c r="C2366">
        <v>1.4584999999999999</v>
      </c>
      <c r="D2366">
        <v>1.4456</v>
      </c>
      <c r="E2366">
        <v>1.4481999999999999</v>
      </c>
    </row>
    <row r="2367" spans="1:5" x14ac:dyDescent="0.45">
      <c r="A2367" s="1">
        <v>41502</v>
      </c>
      <c r="B2367">
        <v>1.4481999999999999</v>
      </c>
      <c r="C2367">
        <v>1.4509000000000001</v>
      </c>
      <c r="D2367">
        <v>1.4418</v>
      </c>
      <c r="E2367">
        <v>1.4464999999999999</v>
      </c>
    </row>
    <row r="2368" spans="1:5" x14ac:dyDescent="0.45">
      <c r="A2368" s="1">
        <v>41505</v>
      </c>
      <c r="B2368">
        <v>1.4474</v>
      </c>
      <c r="C2368">
        <v>1.4513</v>
      </c>
      <c r="D2368">
        <v>1.4444999999999999</v>
      </c>
      <c r="E2368">
        <v>1.446</v>
      </c>
    </row>
    <row r="2369" spans="1:5" x14ac:dyDescent="0.45">
      <c r="A2369" s="1">
        <v>41506</v>
      </c>
      <c r="B2369">
        <v>1.4455</v>
      </c>
      <c r="C2369">
        <v>1.4470000000000001</v>
      </c>
      <c r="D2369">
        <v>1.4351</v>
      </c>
      <c r="E2369">
        <v>1.4362999999999999</v>
      </c>
    </row>
    <row r="2370" spans="1:5" x14ac:dyDescent="0.45">
      <c r="A2370" s="1">
        <v>41507</v>
      </c>
      <c r="B2370">
        <v>1.4365000000000001</v>
      </c>
      <c r="C2370">
        <v>1.4473</v>
      </c>
      <c r="D2370">
        <v>1.4350000000000001</v>
      </c>
      <c r="E2370">
        <v>1.4436</v>
      </c>
    </row>
    <row r="2371" spans="1:5" x14ac:dyDescent="0.45">
      <c r="A2371" s="1">
        <v>41508</v>
      </c>
      <c r="B2371">
        <v>1.4430000000000001</v>
      </c>
      <c r="C2371">
        <v>1.4461999999999999</v>
      </c>
      <c r="D2371">
        <v>1.4383999999999999</v>
      </c>
      <c r="E2371">
        <v>1.4389000000000001</v>
      </c>
    </row>
    <row r="2372" spans="1:5" x14ac:dyDescent="0.45">
      <c r="A2372" s="1">
        <v>41509</v>
      </c>
      <c r="B2372">
        <v>1.4387000000000001</v>
      </c>
      <c r="C2372">
        <v>1.4451000000000001</v>
      </c>
      <c r="D2372">
        <v>1.4329000000000001</v>
      </c>
      <c r="E2372">
        <v>1.4346000000000001</v>
      </c>
    </row>
    <row r="2373" spans="1:5" x14ac:dyDescent="0.45">
      <c r="A2373" s="1">
        <v>41512</v>
      </c>
      <c r="B2373">
        <v>1.4339999999999999</v>
      </c>
      <c r="C2373">
        <v>1.4391</v>
      </c>
      <c r="D2373">
        <v>1.4338</v>
      </c>
      <c r="E2373">
        <v>1.4373</v>
      </c>
    </row>
    <row r="2374" spans="1:5" x14ac:dyDescent="0.45">
      <c r="A2374" s="1">
        <v>41513</v>
      </c>
      <c r="B2374">
        <v>1.4373</v>
      </c>
      <c r="C2374">
        <v>1.4373</v>
      </c>
      <c r="D2374">
        <v>1.4248000000000001</v>
      </c>
      <c r="E2374">
        <v>1.4258999999999999</v>
      </c>
    </row>
    <row r="2375" spans="1:5" x14ac:dyDescent="0.45">
      <c r="A2375" s="1">
        <v>41514</v>
      </c>
      <c r="B2375">
        <v>1.4260999999999999</v>
      </c>
      <c r="C2375">
        <v>1.4332</v>
      </c>
      <c r="D2375">
        <v>1.4207000000000001</v>
      </c>
      <c r="E2375">
        <v>1.4308000000000001</v>
      </c>
    </row>
    <row r="2376" spans="1:5" x14ac:dyDescent="0.45">
      <c r="A2376" s="1">
        <v>41515</v>
      </c>
      <c r="B2376">
        <v>1.4308000000000001</v>
      </c>
      <c r="C2376">
        <v>1.4441999999999999</v>
      </c>
      <c r="D2376">
        <v>1.4308000000000001</v>
      </c>
      <c r="E2376">
        <v>1.4432</v>
      </c>
    </row>
    <row r="2377" spans="1:5" x14ac:dyDescent="0.45">
      <c r="A2377" s="1">
        <v>41516</v>
      </c>
      <c r="B2377">
        <v>1.4435</v>
      </c>
      <c r="C2377">
        <v>1.4460999999999999</v>
      </c>
      <c r="D2377">
        <v>1.4392</v>
      </c>
      <c r="E2377">
        <v>1.4396</v>
      </c>
    </row>
    <row r="2378" spans="1:5" x14ac:dyDescent="0.45">
      <c r="A2378" s="1">
        <v>41519</v>
      </c>
      <c r="B2378">
        <v>1.4447000000000001</v>
      </c>
      <c r="C2378">
        <v>1.4540999999999999</v>
      </c>
      <c r="D2378">
        <v>1.444</v>
      </c>
      <c r="E2378">
        <v>1.4522999999999999</v>
      </c>
    </row>
    <row r="2379" spans="1:5" x14ac:dyDescent="0.45">
      <c r="A2379" s="1">
        <v>41520</v>
      </c>
      <c r="B2379">
        <v>1.4522999999999999</v>
      </c>
      <c r="C2379">
        <v>1.4601</v>
      </c>
      <c r="D2379">
        <v>1.452</v>
      </c>
      <c r="E2379">
        <v>1.4573</v>
      </c>
    </row>
    <row r="2380" spans="1:5" x14ac:dyDescent="0.45">
      <c r="A2380" s="1">
        <v>41521</v>
      </c>
      <c r="B2380">
        <v>1.4575</v>
      </c>
      <c r="C2380">
        <v>1.4645999999999999</v>
      </c>
      <c r="D2380">
        <v>1.4565999999999999</v>
      </c>
      <c r="E2380">
        <v>1.4615</v>
      </c>
    </row>
    <row r="2381" spans="1:5" x14ac:dyDescent="0.45">
      <c r="A2381" s="1">
        <v>41522</v>
      </c>
      <c r="B2381">
        <v>1.4614</v>
      </c>
      <c r="C2381">
        <v>1.4733000000000001</v>
      </c>
      <c r="D2381">
        <v>1.4610000000000001</v>
      </c>
      <c r="E2381">
        <v>1.4729000000000001</v>
      </c>
    </row>
    <row r="2382" spans="1:5" x14ac:dyDescent="0.45">
      <c r="A2382" s="1">
        <v>41523</v>
      </c>
      <c r="B2382">
        <v>1.4731000000000001</v>
      </c>
      <c r="C2382">
        <v>1.4739</v>
      </c>
      <c r="D2382">
        <v>1.4623999999999999</v>
      </c>
      <c r="E2382">
        <v>1.4661999999999999</v>
      </c>
    </row>
    <row r="2383" spans="1:5" x14ac:dyDescent="0.45">
      <c r="A2383" s="1">
        <v>41526</v>
      </c>
      <c r="B2383">
        <v>1.4661</v>
      </c>
      <c r="C2383">
        <v>1.4694</v>
      </c>
      <c r="D2383">
        <v>1.4617</v>
      </c>
      <c r="E2383">
        <v>1.4629000000000001</v>
      </c>
    </row>
    <row r="2384" spans="1:5" x14ac:dyDescent="0.45">
      <c r="A2384" s="1">
        <v>41527</v>
      </c>
      <c r="B2384">
        <v>1.4628000000000001</v>
      </c>
      <c r="C2384">
        <v>1.4714</v>
      </c>
      <c r="D2384">
        <v>1.4626999999999999</v>
      </c>
      <c r="E2384">
        <v>1.4706999999999999</v>
      </c>
    </row>
    <row r="2385" spans="1:5" x14ac:dyDescent="0.45">
      <c r="A2385" s="1">
        <v>41528</v>
      </c>
      <c r="B2385">
        <v>1.4704999999999999</v>
      </c>
      <c r="C2385">
        <v>1.4781</v>
      </c>
      <c r="D2385">
        <v>1.4693000000000001</v>
      </c>
      <c r="E2385">
        <v>1.4723999999999999</v>
      </c>
    </row>
    <row r="2386" spans="1:5" x14ac:dyDescent="0.45">
      <c r="A2386" s="1">
        <v>41529</v>
      </c>
      <c r="B2386">
        <v>1.4719</v>
      </c>
      <c r="C2386">
        <v>1.4733000000000001</v>
      </c>
      <c r="D2386">
        <v>1.4677</v>
      </c>
      <c r="E2386">
        <v>1.4704999999999999</v>
      </c>
    </row>
    <row r="2387" spans="1:5" x14ac:dyDescent="0.45">
      <c r="A2387" s="1">
        <v>41530</v>
      </c>
      <c r="B2387">
        <v>1.4704999999999999</v>
      </c>
      <c r="C2387">
        <v>1.4807999999999999</v>
      </c>
      <c r="D2387">
        <v>1.4701</v>
      </c>
      <c r="E2387">
        <v>1.476</v>
      </c>
    </row>
    <row r="2388" spans="1:5" x14ac:dyDescent="0.45">
      <c r="A2388" s="1">
        <v>41533</v>
      </c>
      <c r="B2388">
        <v>1.4730000000000001</v>
      </c>
      <c r="C2388">
        <v>1.4778</v>
      </c>
      <c r="D2388">
        <v>1.4725999999999999</v>
      </c>
      <c r="E2388">
        <v>1.4741</v>
      </c>
    </row>
    <row r="2389" spans="1:5" x14ac:dyDescent="0.45">
      <c r="A2389" s="1">
        <v>41534</v>
      </c>
      <c r="B2389">
        <v>1.4736</v>
      </c>
      <c r="C2389">
        <v>1.476</v>
      </c>
      <c r="D2389">
        <v>1.4704999999999999</v>
      </c>
      <c r="E2389">
        <v>1.4725999999999999</v>
      </c>
    </row>
    <row r="2390" spans="1:5" x14ac:dyDescent="0.45">
      <c r="A2390" s="1">
        <v>41535</v>
      </c>
      <c r="B2390">
        <v>1.4722999999999999</v>
      </c>
      <c r="C2390">
        <v>1.4802999999999999</v>
      </c>
      <c r="D2390">
        <v>1.4698</v>
      </c>
      <c r="E2390">
        <v>1.4733000000000001</v>
      </c>
    </row>
    <row r="2391" spans="1:5" x14ac:dyDescent="0.45">
      <c r="A2391" s="1">
        <v>41536</v>
      </c>
      <c r="B2391">
        <v>1.4731000000000001</v>
      </c>
      <c r="C2391">
        <v>1.4732000000000001</v>
      </c>
      <c r="D2391">
        <v>1.4587000000000001</v>
      </c>
      <c r="E2391">
        <v>1.4595</v>
      </c>
    </row>
    <row r="2392" spans="1:5" x14ac:dyDescent="0.45">
      <c r="A2392" s="1">
        <v>41537</v>
      </c>
      <c r="B2392">
        <v>1.4593</v>
      </c>
      <c r="C2392">
        <v>1.4633</v>
      </c>
      <c r="D2392">
        <v>1.456</v>
      </c>
      <c r="E2392">
        <v>1.4562999999999999</v>
      </c>
    </row>
    <row r="2393" spans="1:5" x14ac:dyDescent="0.45">
      <c r="A2393" s="1">
        <v>41540</v>
      </c>
      <c r="B2393">
        <v>1.4552</v>
      </c>
      <c r="C2393">
        <v>1.4645999999999999</v>
      </c>
      <c r="D2393">
        <v>1.4552</v>
      </c>
      <c r="E2393">
        <v>1.4610000000000001</v>
      </c>
    </row>
    <row r="2394" spans="1:5" x14ac:dyDescent="0.45">
      <c r="A2394" s="1">
        <v>41541</v>
      </c>
      <c r="B2394">
        <v>1.4613</v>
      </c>
      <c r="C2394">
        <v>1.4613</v>
      </c>
      <c r="D2394">
        <v>1.4556</v>
      </c>
      <c r="E2394">
        <v>1.4601999999999999</v>
      </c>
    </row>
    <row r="2395" spans="1:5" x14ac:dyDescent="0.45">
      <c r="A2395" s="1">
        <v>41542</v>
      </c>
      <c r="B2395">
        <v>1.4609000000000001</v>
      </c>
      <c r="C2395">
        <v>1.4645999999999999</v>
      </c>
      <c r="D2395">
        <v>1.4556</v>
      </c>
      <c r="E2395">
        <v>1.4619</v>
      </c>
    </row>
    <row r="2396" spans="1:5" x14ac:dyDescent="0.45">
      <c r="A2396" s="1">
        <v>41543</v>
      </c>
      <c r="B2396">
        <v>1.4621999999999999</v>
      </c>
      <c r="C2396">
        <v>1.4641999999999999</v>
      </c>
      <c r="D2396">
        <v>1.4564999999999999</v>
      </c>
      <c r="E2396">
        <v>1.4598</v>
      </c>
    </row>
    <row r="2397" spans="1:5" x14ac:dyDescent="0.45">
      <c r="A2397" s="1">
        <v>41544</v>
      </c>
      <c r="B2397">
        <v>1.4592000000000001</v>
      </c>
      <c r="C2397">
        <v>1.4654</v>
      </c>
      <c r="D2397">
        <v>1.4541999999999999</v>
      </c>
      <c r="E2397">
        <v>1.4633</v>
      </c>
    </row>
    <row r="2398" spans="1:5" x14ac:dyDescent="0.45">
      <c r="A2398" s="1">
        <v>41547</v>
      </c>
      <c r="B2398">
        <v>1.4630000000000001</v>
      </c>
      <c r="C2398">
        <v>1.4648000000000001</v>
      </c>
      <c r="D2398">
        <v>1.4582999999999999</v>
      </c>
      <c r="E2398">
        <v>1.4643999999999999</v>
      </c>
    </row>
    <row r="2399" spans="1:5" x14ac:dyDescent="0.45">
      <c r="A2399" s="1">
        <v>41548</v>
      </c>
      <c r="B2399">
        <v>1.4641999999999999</v>
      </c>
      <c r="C2399">
        <v>1.4695</v>
      </c>
      <c r="D2399">
        <v>1.4616</v>
      </c>
      <c r="E2399">
        <v>1.4663999999999999</v>
      </c>
    </row>
    <row r="2400" spans="1:5" x14ac:dyDescent="0.45">
      <c r="A2400" s="1">
        <v>41549</v>
      </c>
      <c r="B2400">
        <v>1.4664999999999999</v>
      </c>
      <c r="C2400">
        <v>1.4683999999999999</v>
      </c>
      <c r="D2400">
        <v>1.4605999999999999</v>
      </c>
      <c r="E2400">
        <v>1.4646999999999999</v>
      </c>
    </row>
    <row r="2401" spans="1:5" x14ac:dyDescent="0.45">
      <c r="A2401" s="1">
        <v>41550</v>
      </c>
      <c r="B2401">
        <v>1.4639</v>
      </c>
      <c r="C2401">
        <v>1.4649000000000001</v>
      </c>
      <c r="D2401">
        <v>1.4499</v>
      </c>
      <c r="E2401">
        <v>1.4524999999999999</v>
      </c>
    </row>
    <row r="2402" spans="1:5" x14ac:dyDescent="0.45">
      <c r="A2402" s="1">
        <v>41551</v>
      </c>
      <c r="B2402">
        <v>1.4527000000000001</v>
      </c>
      <c r="C2402">
        <v>1.4558</v>
      </c>
      <c r="D2402">
        <v>1.4471000000000001</v>
      </c>
      <c r="E2402">
        <v>1.4525999999999999</v>
      </c>
    </row>
    <row r="2403" spans="1:5" x14ac:dyDescent="0.45">
      <c r="A2403" s="1">
        <v>41554</v>
      </c>
      <c r="B2403">
        <v>1.4525999999999999</v>
      </c>
      <c r="C2403">
        <v>1.4556</v>
      </c>
      <c r="D2403">
        <v>1.4484999999999999</v>
      </c>
      <c r="E2403">
        <v>1.4532</v>
      </c>
    </row>
    <row r="2404" spans="1:5" x14ac:dyDescent="0.45">
      <c r="A2404" s="1">
        <v>41555</v>
      </c>
      <c r="B2404">
        <v>1.4531000000000001</v>
      </c>
      <c r="C2404">
        <v>1.4579</v>
      </c>
      <c r="D2404">
        <v>1.4517</v>
      </c>
      <c r="E2404">
        <v>1.4537</v>
      </c>
    </row>
    <row r="2405" spans="1:5" x14ac:dyDescent="0.45">
      <c r="A2405" s="1">
        <v>41556</v>
      </c>
      <c r="B2405">
        <v>1.4537</v>
      </c>
      <c r="C2405">
        <v>1.4581999999999999</v>
      </c>
      <c r="D2405">
        <v>1.4486000000000001</v>
      </c>
      <c r="E2405">
        <v>1.4515</v>
      </c>
    </row>
    <row r="2406" spans="1:5" x14ac:dyDescent="0.45">
      <c r="A2406" s="1">
        <v>41557</v>
      </c>
      <c r="B2406">
        <v>1.4519</v>
      </c>
      <c r="C2406">
        <v>1.4559</v>
      </c>
      <c r="D2406">
        <v>1.4497</v>
      </c>
      <c r="E2406">
        <v>1.4553</v>
      </c>
    </row>
    <row r="2407" spans="1:5" x14ac:dyDescent="0.45">
      <c r="A2407" s="1">
        <v>41558</v>
      </c>
      <c r="B2407">
        <v>1.4552</v>
      </c>
      <c r="C2407">
        <v>1.4563999999999999</v>
      </c>
      <c r="D2407">
        <v>1.4488000000000001</v>
      </c>
      <c r="E2407">
        <v>1.4543999999999999</v>
      </c>
    </row>
    <row r="2408" spans="1:5" x14ac:dyDescent="0.45">
      <c r="A2408" s="1">
        <v>41561</v>
      </c>
      <c r="B2408">
        <v>1.4522999999999999</v>
      </c>
      <c r="C2408">
        <v>1.4565999999999999</v>
      </c>
      <c r="D2408">
        <v>1.4504999999999999</v>
      </c>
      <c r="E2408">
        <v>1.4543999999999999</v>
      </c>
    </row>
    <row r="2409" spans="1:5" x14ac:dyDescent="0.45">
      <c r="A2409" s="1">
        <v>41562</v>
      </c>
      <c r="B2409">
        <v>1.4549000000000001</v>
      </c>
      <c r="C2409">
        <v>1.4630000000000001</v>
      </c>
      <c r="D2409">
        <v>1.4524999999999999</v>
      </c>
      <c r="E2409">
        <v>1.4593</v>
      </c>
    </row>
    <row r="2410" spans="1:5" x14ac:dyDescent="0.45">
      <c r="A2410" s="1">
        <v>41563</v>
      </c>
      <c r="B2410">
        <v>1.4594</v>
      </c>
      <c r="C2410">
        <v>1.4632000000000001</v>
      </c>
      <c r="D2410">
        <v>1.4553</v>
      </c>
      <c r="E2410">
        <v>1.4570000000000001</v>
      </c>
    </row>
    <row r="2411" spans="1:5" x14ac:dyDescent="0.45">
      <c r="A2411" s="1">
        <v>41564</v>
      </c>
      <c r="B2411">
        <v>1.4570000000000001</v>
      </c>
      <c r="C2411">
        <v>1.46</v>
      </c>
      <c r="D2411">
        <v>1.4514</v>
      </c>
      <c r="E2411">
        <v>1.4582999999999999</v>
      </c>
    </row>
    <row r="2412" spans="1:5" x14ac:dyDescent="0.45">
      <c r="A2412" s="1">
        <v>41565</v>
      </c>
      <c r="B2412">
        <v>1.4579</v>
      </c>
      <c r="C2412">
        <v>1.4622999999999999</v>
      </c>
      <c r="D2412">
        <v>1.4567000000000001</v>
      </c>
      <c r="E2412">
        <v>1.4584999999999999</v>
      </c>
    </row>
    <row r="2413" spans="1:5" x14ac:dyDescent="0.45">
      <c r="A2413" s="1">
        <v>41568</v>
      </c>
      <c r="B2413">
        <v>1.4581</v>
      </c>
      <c r="C2413">
        <v>1.4616</v>
      </c>
      <c r="D2413">
        <v>1.4550000000000001</v>
      </c>
      <c r="E2413">
        <v>1.4561999999999999</v>
      </c>
    </row>
    <row r="2414" spans="1:5" x14ac:dyDescent="0.45">
      <c r="A2414" s="1">
        <v>41569</v>
      </c>
      <c r="B2414">
        <v>1.4562999999999999</v>
      </c>
      <c r="C2414">
        <v>1.4579</v>
      </c>
      <c r="D2414">
        <v>1.45</v>
      </c>
      <c r="E2414">
        <v>1.4524999999999999</v>
      </c>
    </row>
    <row r="2415" spans="1:5" x14ac:dyDescent="0.45">
      <c r="A2415" s="1">
        <v>41570</v>
      </c>
      <c r="B2415">
        <v>1.4523999999999999</v>
      </c>
      <c r="C2415">
        <v>1.4534</v>
      </c>
      <c r="D2415">
        <v>1.4407000000000001</v>
      </c>
      <c r="E2415">
        <v>1.4423999999999999</v>
      </c>
    </row>
    <row r="2416" spans="1:5" x14ac:dyDescent="0.45">
      <c r="A2416" s="1">
        <v>41571</v>
      </c>
      <c r="B2416">
        <v>1.4424999999999999</v>
      </c>
      <c r="C2416">
        <v>1.4462999999999999</v>
      </c>
      <c r="D2416">
        <v>1.4374</v>
      </c>
      <c r="E2416">
        <v>1.4456</v>
      </c>
    </row>
    <row r="2417" spans="1:5" x14ac:dyDescent="0.45">
      <c r="A2417" s="1">
        <v>41572</v>
      </c>
      <c r="B2417">
        <v>1.4451000000000001</v>
      </c>
      <c r="C2417">
        <v>1.4495</v>
      </c>
      <c r="D2417">
        <v>1.4419999999999999</v>
      </c>
      <c r="E2417">
        <v>1.4423999999999999</v>
      </c>
    </row>
    <row r="2418" spans="1:5" x14ac:dyDescent="0.45">
      <c r="A2418" s="1">
        <v>41575</v>
      </c>
      <c r="B2418">
        <v>1.4429000000000001</v>
      </c>
      <c r="C2418">
        <v>1.4489000000000001</v>
      </c>
      <c r="D2418">
        <v>1.4426000000000001</v>
      </c>
      <c r="E2418">
        <v>1.4452</v>
      </c>
    </row>
    <row r="2419" spans="1:5" x14ac:dyDescent="0.45">
      <c r="A2419" s="1">
        <v>41576</v>
      </c>
      <c r="B2419">
        <v>1.4449000000000001</v>
      </c>
      <c r="C2419">
        <v>1.446</v>
      </c>
      <c r="D2419">
        <v>1.4388000000000001</v>
      </c>
      <c r="E2419">
        <v>1.4420999999999999</v>
      </c>
    </row>
    <row r="2420" spans="1:5" x14ac:dyDescent="0.45">
      <c r="A2420" s="1">
        <v>41577</v>
      </c>
      <c r="B2420">
        <v>1.4421999999999999</v>
      </c>
      <c r="C2420">
        <v>1.4444999999999999</v>
      </c>
      <c r="D2420">
        <v>1.4383999999999999</v>
      </c>
      <c r="E2420">
        <v>1.4418</v>
      </c>
    </row>
    <row r="2421" spans="1:5" x14ac:dyDescent="0.45">
      <c r="A2421" s="1">
        <v>41578</v>
      </c>
      <c r="B2421">
        <v>1.4419999999999999</v>
      </c>
      <c r="C2421">
        <v>1.4548000000000001</v>
      </c>
      <c r="D2421">
        <v>1.4409000000000001</v>
      </c>
      <c r="E2421">
        <v>1.4540999999999999</v>
      </c>
    </row>
    <row r="2422" spans="1:5" x14ac:dyDescent="0.45">
      <c r="A2422" s="1">
        <v>41579</v>
      </c>
      <c r="B2422">
        <v>1.4539</v>
      </c>
      <c r="C2422">
        <v>1.4576</v>
      </c>
      <c r="D2422">
        <v>1.4512</v>
      </c>
      <c r="E2422">
        <v>1.4518</v>
      </c>
    </row>
    <row r="2423" spans="1:5" x14ac:dyDescent="0.45">
      <c r="A2423" s="1">
        <v>41582</v>
      </c>
      <c r="B2423">
        <v>1.452</v>
      </c>
      <c r="C2423">
        <v>1.4573</v>
      </c>
      <c r="D2423">
        <v>1.4513</v>
      </c>
      <c r="E2423">
        <v>1.4520999999999999</v>
      </c>
    </row>
    <row r="2424" spans="1:5" x14ac:dyDescent="0.45">
      <c r="A2424" s="1">
        <v>41583</v>
      </c>
      <c r="B2424">
        <v>1.4525999999999999</v>
      </c>
      <c r="C2424">
        <v>1.4663999999999999</v>
      </c>
      <c r="D2424">
        <v>1.452</v>
      </c>
      <c r="E2424">
        <v>1.4655</v>
      </c>
    </row>
    <row r="2425" spans="1:5" x14ac:dyDescent="0.45">
      <c r="A2425" s="1">
        <v>41584</v>
      </c>
      <c r="B2425">
        <v>1.4654</v>
      </c>
      <c r="C2425">
        <v>1.4690000000000001</v>
      </c>
      <c r="D2425">
        <v>1.4638</v>
      </c>
      <c r="E2425">
        <v>1.4665999999999999</v>
      </c>
    </row>
    <row r="2426" spans="1:5" x14ac:dyDescent="0.45">
      <c r="A2426" s="1">
        <v>41585</v>
      </c>
      <c r="B2426">
        <v>1.4664999999999999</v>
      </c>
      <c r="C2426">
        <v>1.4812000000000001</v>
      </c>
      <c r="D2426">
        <v>1.4648000000000001</v>
      </c>
      <c r="E2426">
        <v>1.4737</v>
      </c>
    </row>
    <row r="2427" spans="1:5" x14ac:dyDescent="0.45">
      <c r="A2427" s="1">
        <v>41586</v>
      </c>
      <c r="B2427">
        <v>1.4738</v>
      </c>
      <c r="C2427">
        <v>1.4773000000000001</v>
      </c>
      <c r="D2427">
        <v>1.4711000000000001</v>
      </c>
      <c r="E2427">
        <v>1.4751000000000001</v>
      </c>
    </row>
    <row r="2428" spans="1:5" x14ac:dyDescent="0.45">
      <c r="A2428" s="1">
        <v>41589</v>
      </c>
      <c r="B2428">
        <v>1.4762999999999999</v>
      </c>
      <c r="C2428">
        <v>1.4776</v>
      </c>
      <c r="D2428">
        <v>1.4672000000000001</v>
      </c>
      <c r="E2428">
        <v>1.4696</v>
      </c>
    </row>
    <row r="2429" spans="1:5" x14ac:dyDescent="0.45">
      <c r="A2429" s="1">
        <v>41590</v>
      </c>
      <c r="B2429">
        <v>1.4698</v>
      </c>
      <c r="C2429">
        <v>1.4717</v>
      </c>
      <c r="D2429">
        <v>1.4576</v>
      </c>
      <c r="E2429">
        <v>1.4590000000000001</v>
      </c>
    </row>
    <row r="2430" spans="1:5" x14ac:dyDescent="0.45">
      <c r="A2430" s="1">
        <v>41591</v>
      </c>
      <c r="B2430">
        <v>1.4590000000000001</v>
      </c>
      <c r="C2430">
        <v>1.4704999999999999</v>
      </c>
      <c r="D2430">
        <v>1.4560999999999999</v>
      </c>
      <c r="E2430">
        <v>1.4662999999999999</v>
      </c>
    </row>
    <row r="2431" spans="1:5" x14ac:dyDescent="0.45">
      <c r="A2431" s="1">
        <v>41592</v>
      </c>
      <c r="B2431">
        <v>1.4663999999999999</v>
      </c>
      <c r="C2431">
        <v>1.4750000000000001</v>
      </c>
      <c r="D2431">
        <v>1.4648000000000001</v>
      </c>
      <c r="E2431">
        <v>1.4715</v>
      </c>
    </row>
    <row r="2432" spans="1:5" x14ac:dyDescent="0.45">
      <c r="A2432" s="1">
        <v>41593</v>
      </c>
      <c r="B2432">
        <v>1.4719</v>
      </c>
      <c r="C2432">
        <v>1.4766999999999999</v>
      </c>
      <c r="D2432">
        <v>1.4709000000000001</v>
      </c>
      <c r="E2432">
        <v>1.4743999999999999</v>
      </c>
    </row>
    <row r="2433" spans="1:5" x14ac:dyDescent="0.45">
      <c r="A2433" s="1">
        <v>41596</v>
      </c>
      <c r="B2433">
        <v>1.4742</v>
      </c>
      <c r="C2433">
        <v>1.4756</v>
      </c>
      <c r="D2433">
        <v>1.4663999999999999</v>
      </c>
      <c r="E2433">
        <v>1.4702999999999999</v>
      </c>
    </row>
    <row r="2434" spans="1:5" x14ac:dyDescent="0.45">
      <c r="A2434" s="1">
        <v>41597</v>
      </c>
      <c r="B2434">
        <v>1.4702</v>
      </c>
      <c r="C2434">
        <v>1.4710000000000001</v>
      </c>
      <c r="D2434">
        <v>1.4668000000000001</v>
      </c>
      <c r="E2434">
        <v>1.4683999999999999</v>
      </c>
    </row>
    <row r="2435" spans="1:5" x14ac:dyDescent="0.45">
      <c r="A2435" s="1">
        <v>41598</v>
      </c>
      <c r="B2435">
        <v>1.4679</v>
      </c>
      <c r="C2435">
        <v>1.4795</v>
      </c>
      <c r="D2435">
        <v>1.4646999999999999</v>
      </c>
      <c r="E2435">
        <v>1.4751000000000001</v>
      </c>
    </row>
    <row r="2436" spans="1:5" x14ac:dyDescent="0.45">
      <c r="A2436" s="1">
        <v>41599</v>
      </c>
      <c r="B2436">
        <v>1.4752000000000001</v>
      </c>
      <c r="C2436">
        <v>1.4793000000000001</v>
      </c>
      <c r="D2436">
        <v>1.4741</v>
      </c>
      <c r="E2436">
        <v>1.4782</v>
      </c>
    </row>
    <row r="2437" spans="1:5" x14ac:dyDescent="0.45">
      <c r="A2437" s="1">
        <v>41600</v>
      </c>
      <c r="B2437">
        <v>1.478</v>
      </c>
      <c r="C2437">
        <v>1.4809000000000001</v>
      </c>
      <c r="D2437">
        <v>1.4695</v>
      </c>
      <c r="E2437">
        <v>1.4708000000000001</v>
      </c>
    </row>
    <row r="2438" spans="1:5" x14ac:dyDescent="0.45">
      <c r="A2438" s="1">
        <v>41603</v>
      </c>
      <c r="B2438">
        <v>1.472</v>
      </c>
      <c r="C2438">
        <v>1.4751000000000001</v>
      </c>
      <c r="D2438">
        <v>1.4708000000000001</v>
      </c>
      <c r="E2438">
        <v>1.4728000000000001</v>
      </c>
    </row>
    <row r="2439" spans="1:5" x14ac:dyDescent="0.45">
      <c r="A2439" s="1">
        <v>41604</v>
      </c>
      <c r="B2439">
        <v>1.472</v>
      </c>
      <c r="C2439">
        <v>1.4735</v>
      </c>
      <c r="D2439">
        <v>1.4674</v>
      </c>
      <c r="E2439">
        <v>1.4697</v>
      </c>
    </row>
    <row r="2440" spans="1:5" x14ac:dyDescent="0.45">
      <c r="A2440" s="1">
        <v>41605</v>
      </c>
      <c r="B2440">
        <v>1.4698</v>
      </c>
      <c r="C2440">
        <v>1.4789000000000001</v>
      </c>
      <c r="D2440">
        <v>1.468</v>
      </c>
      <c r="E2440">
        <v>1.4779</v>
      </c>
    </row>
    <row r="2441" spans="1:5" x14ac:dyDescent="0.45">
      <c r="A2441" s="1">
        <v>41606</v>
      </c>
      <c r="B2441">
        <v>1.4779</v>
      </c>
      <c r="C2441">
        <v>1.4817</v>
      </c>
      <c r="D2441">
        <v>1.4742999999999999</v>
      </c>
      <c r="E2441">
        <v>1.4796</v>
      </c>
    </row>
    <row r="2442" spans="1:5" x14ac:dyDescent="0.45">
      <c r="A2442" s="1">
        <v>41607</v>
      </c>
      <c r="B2442">
        <v>1.4794</v>
      </c>
      <c r="C2442">
        <v>1.4841</v>
      </c>
      <c r="D2442">
        <v>1.4746999999999999</v>
      </c>
      <c r="E2442">
        <v>1.4824999999999999</v>
      </c>
    </row>
    <row r="2443" spans="1:5" x14ac:dyDescent="0.45">
      <c r="A2443" s="1">
        <v>41610</v>
      </c>
      <c r="B2443">
        <v>1.4827999999999999</v>
      </c>
      <c r="C2443">
        <v>1.4921</v>
      </c>
      <c r="D2443">
        <v>1.4823999999999999</v>
      </c>
      <c r="E2443">
        <v>1.4858</v>
      </c>
    </row>
    <row r="2444" spans="1:5" x14ac:dyDescent="0.45">
      <c r="A2444" s="1">
        <v>41611</v>
      </c>
      <c r="B2444">
        <v>1.4855</v>
      </c>
      <c r="C2444">
        <v>1.4883</v>
      </c>
      <c r="D2444">
        <v>1.4809000000000001</v>
      </c>
      <c r="E2444">
        <v>1.4819</v>
      </c>
    </row>
    <row r="2445" spans="1:5" x14ac:dyDescent="0.45">
      <c r="A2445" s="1">
        <v>41612</v>
      </c>
      <c r="B2445">
        <v>1.4822</v>
      </c>
      <c r="C2445">
        <v>1.4846999999999999</v>
      </c>
      <c r="D2445">
        <v>1.4751000000000001</v>
      </c>
      <c r="E2445">
        <v>1.478</v>
      </c>
    </row>
    <row r="2446" spans="1:5" x14ac:dyDescent="0.45">
      <c r="A2446" s="1">
        <v>41613</v>
      </c>
      <c r="B2446">
        <v>1.4783999999999999</v>
      </c>
      <c r="C2446">
        <v>1.4785999999999999</v>
      </c>
      <c r="D2446">
        <v>1.4630000000000001</v>
      </c>
      <c r="E2446">
        <v>1.4644999999999999</v>
      </c>
    </row>
    <row r="2447" spans="1:5" x14ac:dyDescent="0.45">
      <c r="A2447" s="1">
        <v>41614</v>
      </c>
      <c r="B2447">
        <v>1.4641</v>
      </c>
      <c r="C2447">
        <v>1.4669000000000001</v>
      </c>
      <c r="D2447">
        <v>1.4568000000000001</v>
      </c>
      <c r="E2447">
        <v>1.458</v>
      </c>
    </row>
    <row r="2448" spans="1:5" x14ac:dyDescent="0.45">
      <c r="A2448" s="1">
        <v>41617</v>
      </c>
      <c r="B2448">
        <v>1.4573</v>
      </c>
      <c r="C2448">
        <v>1.4630000000000001</v>
      </c>
      <c r="D2448">
        <v>1.456</v>
      </c>
      <c r="E2448">
        <v>1.4623999999999999</v>
      </c>
    </row>
    <row r="2449" spans="1:5" x14ac:dyDescent="0.45">
      <c r="A2449" s="1">
        <v>41618</v>
      </c>
      <c r="B2449">
        <v>1.4622999999999999</v>
      </c>
      <c r="C2449">
        <v>1.4644999999999999</v>
      </c>
      <c r="D2449">
        <v>1.4547000000000001</v>
      </c>
      <c r="E2449">
        <v>1.4587000000000001</v>
      </c>
    </row>
    <row r="2450" spans="1:5" x14ac:dyDescent="0.45">
      <c r="A2450" s="1">
        <v>41619</v>
      </c>
      <c r="B2450">
        <v>1.4587000000000001</v>
      </c>
      <c r="C2450">
        <v>1.4603999999999999</v>
      </c>
      <c r="D2450">
        <v>1.4488000000000001</v>
      </c>
      <c r="E2450">
        <v>1.4513</v>
      </c>
    </row>
    <row r="2451" spans="1:5" x14ac:dyDescent="0.45">
      <c r="A2451" s="1">
        <v>41620</v>
      </c>
      <c r="B2451">
        <v>1.4511000000000001</v>
      </c>
      <c r="C2451">
        <v>1.4582999999999999</v>
      </c>
      <c r="D2451">
        <v>1.45</v>
      </c>
      <c r="E2451">
        <v>1.4535</v>
      </c>
    </row>
    <row r="2452" spans="1:5" x14ac:dyDescent="0.45">
      <c r="A2452" s="1">
        <v>41621</v>
      </c>
      <c r="B2452">
        <v>1.4536</v>
      </c>
      <c r="C2452">
        <v>1.4552</v>
      </c>
      <c r="D2452">
        <v>1.4476</v>
      </c>
      <c r="E2452">
        <v>1.4491000000000001</v>
      </c>
    </row>
    <row r="2453" spans="1:5" x14ac:dyDescent="0.45">
      <c r="A2453" s="1">
        <v>41624</v>
      </c>
      <c r="B2453">
        <v>1.4505999999999999</v>
      </c>
      <c r="C2453">
        <v>1.4514</v>
      </c>
      <c r="D2453">
        <v>1.4431</v>
      </c>
      <c r="E2453">
        <v>1.4456</v>
      </c>
    </row>
    <row r="2454" spans="1:5" x14ac:dyDescent="0.45">
      <c r="A2454" s="1">
        <v>41625</v>
      </c>
      <c r="B2454">
        <v>1.4452</v>
      </c>
      <c r="C2454">
        <v>1.4481999999999999</v>
      </c>
      <c r="D2454">
        <v>1.4383999999999999</v>
      </c>
      <c r="E2454">
        <v>1.4387000000000001</v>
      </c>
    </row>
    <row r="2455" spans="1:5" x14ac:dyDescent="0.45">
      <c r="A2455" s="1">
        <v>41626</v>
      </c>
      <c r="B2455">
        <v>1.4386000000000001</v>
      </c>
      <c r="C2455">
        <v>1.4659</v>
      </c>
      <c r="D2455">
        <v>1.4384999999999999</v>
      </c>
      <c r="E2455">
        <v>1.4648000000000001</v>
      </c>
    </row>
    <row r="2456" spans="1:5" x14ac:dyDescent="0.45">
      <c r="A2456" s="1">
        <v>41627</v>
      </c>
      <c r="B2456">
        <v>1.4646999999999999</v>
      </c>
      <c r="C2456">
        <v>1.4712000000000001</v>
      </c>
      <c r="D2456">
        <v>1.4628000000000001</v>
      </c>
      <c r="E2456">
        <v>1.4695</v>
      </c>
    </row>
    <row r="2457" spans="1:5" x14ac:dyDescent="0.45">
      <c r="A2457" s="1">
        <v>41628</v>
      </c>
      <c r="B2457">
        <v>1.4699</v>
      </c>
      <c r="C2457">
        <v>1.4710000000000001</v>
      </c>
      <c r="D2457">
        <v>1.4612000000000001</v>
      </c>
      <c r="E2457">
        <v>1.4635</v>
      </c>
    </row>
    <row r="2458" spans="1:5" x14ac:dyDescent="0.45">
      <c r="A2458" s="1">
        <v>41631</v>
      </c>
      <c r="B2458">
        <v>1.4631000000000001</v>
      </c>
      <c r="C2458">
        <v>1.4672000000000001</v>
      </c>
      <c r="D2458">
        <v>1.4592000000000001</v>
      </c>
      <c r="E2458">
        <v>1.4614</v>
      </c>
    </row>
    <row r="2459" spans="1:5" x14ac:dyDescent="0.45">
      <c r="A2459" s="1">
        <v>41632</v>
      </c>
      <c r="B2459">
        <v>1.4617</v>
      </c>
      <c r="C2459">
        <v>1.4682999999999999</v>
      </c>
      <c r="D2459">
        <v>1.4595</v>
      </c>
      <c r="E2459">
        <v>1.4655</v>
      </c>
    </row>
    <row r="2460" spans="1:5" x14ac:dyDescent="0.45">
      <c r="A2460" s="1">
        <v>41633</v>
      </c>
      <c r="B2460">
        <v>1.4663999999999999</v>
      </c>
      <c r="C2460">
        <v>1.4674</v>
      </c>
      <c r="D2460">
        <v>1.4560999999999999</v>
      </c>
      <c r="E2460">
        <v>1.4638</v>
      </c>
    </row>
    <row r="2461" spans="1:5" x14ac:dyDescent="0.45">
      <c r="A2461" s="1">
        <v>41634</v>
      </c>
      <c r="B2461">
        <v>1.464</v>
      </c>
      <c r="C2461">
        <v>1.4722</v>
      </c>
      <c r="D2461">
        <v>1.4631000000000001</v>
      </c>
      <c r="E2461">
        <v>1.4710000000000001</v>
      </c>
    </row>
    <row r="2462" spans="1:5" x14ac:dyDescent="0.45">
      <c r="A2462" s="1">
        <v>41635</v>
      </c>
      <c r="B2462">
        <v>1.4709000000000001</v>
      </c>
      <c r="C2462">
        <v>1.4719</v>
      </c>
      <c r="D2462">
        <v>1.4598</v>
      </c>
      <c r="E2462">
        <v>1.4690000000000001</v>
      </c>
    </row>
    <row r="2463" spans="1:5" x14ac:dyDescent="0.45">
      <c r="A2463" s="1">
        <v>41638</v>
      </c>
      <c r="B2463">
        <v>1.4675</v>
      </c>
      <c r="C2463">
        <v>1.4717</v>
      </c>
      <c r="D2463">
        <v>1.4632000000000001</v>
      </c>
      <c r="E2463">
        <v>1.4644999999999999</v>
      </c>
    </row>
    <row r="2464" spans="1:5" x14ac:dyDescent="0.45">
      <c r="A2464" s="1">
        <v>41639</v>
      </c>
      <c r="B2464">
        <v>1.4641999999999999</v>
      </c>
      <c r="C2464">
        <v>1.4787999999999999</v>
      </c>
      <c r="D2464">
        <v>1.462</v>
      </c>
      <c r="E2464">
        <v>1.4779</v>
      </c>
    </row>
    <row r="2465" spans="1:5" x14ac:dyDescent="0.45">
      <c r="A2465" s="1">
        <v>41640</v>
      </c>
      <c r="B2465">
        <v>1.4761</v>
      </c>
      <c r="C2465">
        <v>1.4789000000000001</v>
      </c>
      <c r="D2465">
        <v>1.4719</v>
      </c>
      <c r="E2465">
        <v>1.4772000000000001</v>
      </c>
    </row>
    <row r="2466" spans="1:5" x14ac:dyDescent="0.45">
      <c r="A2466" s="1">
        <v>41641</v>
      </c>
      <c r="B2466">
        <v>1.4767999999999999</v>
      </c>
      <c r="C2466">
        <v>1.4871000000000001</v>
      </c>
      <c r="D2466">
        <v>1.4762999999999999</v>
      </c>
      <c r="E2466">
        <v>1.4789000000000001</v>
      </c>
    </row>
    <row r="2467" spans="1:5" x14ac:dyDescent="0.45">
      <c r="A2467" s="1">
        <v>41642</v>
      </c>
      <c r="B2467">
        <v>1.4792000000000001</v>
      </c>
      <c r="C2467">
        <v>1.4865999999999999</v>
      </c>
      <c r="D2467">
        <v>1.4773000000000001</v>
      </c>
      <c r="E2467">
        <v>1.4859</v>
      </c>
    </row>
    <row r="2468" spans="1:5" x14ac:dyDescent="0.45">
      <c r="A2468" s="1">
        <v>41645</v>
      </c>
      <c r="B2468">
        <v>1.484</v>
      </c>
      <c r="C2468">
        <v>1.4864999999999999</v>
      </c>
      <c r="D2468">
        <v>1.4775</v>
      </c>
      <c r="E2468">
        <v>1.4824999999999999</v>
      </c>
    </row>
    <row r="2469" spans="1:5" x14ac:dyDescent="0.45">
      <c r="A2469" s="1">
        <v>41646</v>
      </c>
      <c r="B2469">
        <v>1.4824999999999999</v>
      </c>
      <c r="C2469">
        <v>1.4919</v>
      </c>
      <c r="D2469">
        <v>1.4817</v>
      </c>
      <c r="E2469">
        <v>1.4903999999999999</v>
      </c>
    </row>
    <row r="2470" spans="1:5" x14ac:dyDescent="0.45">
      <c r="A2470" s="1">
        <v>41647</v>
      </c>
      <c r="B2470">
        <v>1.4907999999999999</v>
      </c>
      <c r="C2470">
        <v>1.5004</v>
      </c>
      <c r="D2470">
        <v>1.4879</v>
      </c>
      <c r="E2470">
        <v>1.4985999999999999</v>
      </c>
    </row>
    <row r="2471" spans="1:5" x14ac:dyDescent="0.45">
      <c r="A2471" s="1">
        <v>41648</v>
      </c>
      <c r="B2471">
        <v>1.4984</v>
      </c>
      <c r="C2471">
        <v>1.5021</v>
      </c>
      <c r="D2471">
        <v>1.4932000000000001</v>
      </c>
      <c r="E2471">
        <v>1.4945999999999999</v>
      </c>
    </row>
    <row r="2472" spans="1:5" x14ac:dyDescent="0.45">
      <c r="A2472" s="1">
        <v>41649</v>
      </c>
      <c r="B2472">
        <v>1.4943</v>
      </c>
      <c r="C2472">
        <v>1.4952000000000001</v>
      </c>
      <c r="D2472">
        <v>1.4855</v>
      </c>
      <c r="E2472">
        <v>1.4877</v>
      </c>
    </row>
    <row r="2473" spans="1:5" x14ac:dyDescent="0.45">
      <c r="A2473" s="1">
        <v>41652</v>
      </c>
      <c r="B2473">
        <v>1.4856</v>
      </c>
      <c r="C2473">
        <v>1.4885999999999999</v>
      </c>
      <c r="D2473">
        <v>1.4722</v>
      </c>
      <c r="E2473">
        <v>1.4724999999999999</v>
      </c>
    </row>
    <row r="2474" spans="1:5" x14ac:dyDescent="0.45">
      <c r="A2474" s="1">
        <v>41653</v>
      </c>
      <c r="B2474">
        <v>1.4724999999999999</v>
      </c>
      <c r="C2474">
        <v>1.4850000000000001</v>
      </c>
      <c r="D2474">
        <v>1.4724999999999999</v>
      </c>
      <c r="E2474">
        <v>1.4834000000000001</v>
      </c>
    </row>
    <row r="2475" spans="1:5" x14ac:dyDescent="0.45">
      <c r="A2475" s="1">
        <v>41654</v>
      </c>
      <c r="B2475">
        <v>1.4834000000000001</v>
      </c>
      <c r="C2475">
        <v>1.4912000000000001</v>
      </c>
      <c r="D2475">
        <v>1.4824999999999999</v>
      </c>
      <c r="E2475">
        <v>1.4872000000000001</v>
      </c>
    </row>
    <row r="2476" spans="1:5" x14ac:dyDescent="0.45">
      <c r="A2476" s="1">
        <v>41655</v>
      </c>
      <c r="B2476">
        <v>1.4870000000000001</v>
      </c>
      <c r="C2476">
        <v>1.4882</v>
      </c>
      <c r="D2476">
        <v>1.4784999999999999</v>
      </c>
      <c r="E2476">
        <v>1.4795</v>
      </c>
    </row>
    <row r="2477" spans="1:5" x14ac:dyDescent="0.45">
      <c r="A2477" s="1">
        <v>41656</v>
      </c>
      <c r="B2477">
        <v>1.4794</v>
      </c>
      <c r="C2477">
        <v>1.4974000000000001</v>
      </c>
      <c r="D2477">
        <v>1.4772000000000001</v>
      </c>
      <c r="E2477">
        <v>1.4938</v>
      </c>
    </row>
    <row r="2478" spans="1:5" x14ac:dyDescent="0.45">
      <c r="A2478" s="1">
        <v>41659</v>
      </c>
      <c r="B2478">
        <v>1.4938</v>
      </c>
      <c r="C2478">
        <v>1.4984999999999999</v>
      </c>
      <c r="D2478">
        <v>1.4922</v>
      </c>
      <c r="E2478">
        <v>1.4944999999999999</v>
      </c>
    </row>
    <row r="2479" spans="1:5" x14ac:dyDescent="0.45">
      <c r="A2479" s="1">
        <v>41660</v>
      </c>
      <c r="B2479">
        <v>1.4943</v>
      </c>
      <c r="C2479">
        <v>1.5031000000000001</v>
      </c>
      <c r="D2479">
        <v>1.4938</v>
      </c>
      <c r="E2479">
        <v>1.4992000000000001</v>
      </c>
    </row>
    <row r="2480" spans="1:5" x14ac:dyDescent="0.45">
      <c r="A2480" s="1">
        <v>41661</v>
      </c>
      <c r="B2480">
        <v>1.4994000000000001</v>
      </c>
      <c r="C2480">
        <v>1.5114000000000001</v>
      </c>
      <c r="D2480">
        <v>1.4984</v>
      </c>
      <c r="E2480">
        <v>1.5105999999999999</v>
      </c>
    </row>
    <row r="2481" spans="1:5" x14ac:dyDescent="0.45">
      <c r="A2481" s="1">
        <v>41662</v>
      </c>
      <c r="B2481">
        <v>1.5105999999999999</v>
      </c>
      <c r="C2481">
        <v>1.5122</v>
      </c>
      <c r="D2481">
        <v>1.4899</v>
      </c>
      <c r="E2481">
        <v>1.4927999999999999</v>
      </c>
    </row>
    <row r="2482" spans="1:5" x14ac:dyDescent="0.45">
      <c r="A2482" s="1">
        <v>41663</v>
      </c>
      <c r="B2482">
        <v>1.4928999999999999</v>
      </c>
      <c r="C2482">
        <v>1.4964999999999999</v>
      </c>
      <c r="D2482">
        <v>1.4731000000000001</v>
      </c>
      <c r="E2482">
        <v>1.4736</v>
      </c>
    </row>
    <row r="2483" spans="1:5" x14ac:dyDescent="0.45">
      <c r="A2483" s="1">
        <v>41666</v>
      </c>
      <c r="B2483">
        <v>1.4769000000000001</v>
      </c>
      <c r="C2483">
        <v>1.488</v>
      </c>
      <c r="D2483">
        <v>1.4717</v>
      </c>
      <c r="E2483">
        <v>1.4861</v>
      </c>
    </row>
    <row r="2484" spans="1:5" x14ac:dyDescent="0.45">
      <c r="A2484" s="1">
        <v>41667</v>
      </c>
      <c r="B2484">
        <v>1.4865999999999999</v>
      </c>
      <c r="C2484">
        <v>1.4928999999999999</v>
      </c>
      <c r="D2484">
        <v>1.4843999999999999</v>
      </c>
      <c r="E2484">
        <v>1.4874000000000001</v>
      </c>
    </row>
    <row r="2485" spans="1:5" x14ac:dyDescent="0.45">
      <c r="A2485" s="1">
        <v>41668</v>
      </c>
      <c r="B2485">
        <v>1.4873000000000001</v>
      </c>
      <c r="C2485">
        <v>1.4925999999999999</v>
      </c>
      <c r="D2485">
        <v>1.4802999999999999</v>
      </c>
      <c r="E2485">
        <v>1.4810000000000001</v>
      </c>
    </row>
    <row r="2486" spans="1:5" x14ac:dyDescent="0.45">
      <c r="A2486" s="1">
        <v>41669</v>
      </c>
      <c r="B2486">
        <v>1.4814000000000001</v>
      </c>
      <c r="C2486">
        <v>1.4910000000000001</v>
      </c>
      <c r="D2486">
        <v>1.4785999999999999</v>
      </c>
      <c r="E2486">
        <v>1.4875</v>
      </c>
    </row>
    <row r="2487" spans="1:5" x14ac:dyDescent="0.45">
      <c r="A2487" s="1">
        <v>41670</v>
      </c>
      <c r="B2487">
        <v>1.4878</v>
      </c>
      <c r="C2487">
        <v>1.4926999999999999</v>
      </c>
      <c r="D2487">
        <v>1.4833000000000001</v>
      </c>
      <c r="E2487">
        <v>1.4894000000000001</v>
      </c>
    </row>
    <row r="2488" spans="1:5" x14ac:dyDescent="0.45">
      <c r="A2488" s="1">
        <v>41673</v>
      </c>
      <c r="B2488">
        <v>1.4883999999999999</v>
      </c>
      <c r="C2488">
        <v>1.4915</v>
      </c>
      <c r="D2488">
        <v>1.4676</v>
      </c>
      <c r="E2488">
        <v>1.4688000000000001</v>
      </c>
    </row>
    <row r="2489" spans="1:5" x14ac:dyDescent="0.45">
      <c r="A2489" s="1">
        <v>41674</v>
      </c>
      <c r="B2489">
        <v>1.4685999999999999</v>
      </c>
      <c r="C2489">
        <v>1.478</v>
      </c>
      <c r="D2489">
        <v>1.4646999999999999</v>
      </c>
      <c r="E2489">
        <v>1.4748000000000001</v>
      </c>
    </row>
    <row r="2490" spans="1:5" x14ac:dyDescent="0.45">
      <c r="A2490" s="1">
        <v>41675</v>
      </c>
      <c r="B2490">
        <v>1.4750000000000001</v>
      </c>
      <c r="C2490">
        <v>1.4782999999999999</v>
      </c>
      <c r="D2490">
        <v>1.4655</v>
      </c>
      <c r="E2490">
        <v>1.4735</v>
      </c>
    </row>
    <row r="2491" spans="1:5" x14ac:dyDescent="0.45">
      <c r="A2491" s="1">
        <v>41676</v>
      </c>
      <c r="B2491">
        <v>1.4732000000000001</v>
      </c>
      <c r="C2491">
        <v>1.4758</v>
      </c>
      <c r="D2491">
        <v>1.4621999999999999</v>
      </c>
      <c r="E2491">
        <v>1.4698</v>
      </c>
    </row>
    <row r="2492" spans="1:5" x14ac:dyDescent="0.45">
      <c r="A2492" s="1">
        <v>41677</v>
      </c>
      <c r="B2492">
        <v>1.47</v>
      </c>
      <c r="C2492">
        <v>1.4776</v>
      </c>
      <c r="D2492">
        <v>1.4688000000000001</v>
      </c>
      <c r="E2492">
        <v>1.4730000000000001</v>
      </c>
    </row>
    <row r="2493" spans="1:5" x14ac:dyDescent="0.45">
      <c r="A2493" s="1">
        <v>41680</v>
      </c>
      <c r="B2493">
        <v>1.4734</v>
      </c>
      <c r="C2493">
        <v>1.4762</v>
      </c>
      <c r="D2493">
        <v>1.4681</v>
      </c>
      <c r="E2493">
        <v>1.4710000000000001</v>
      </c>
    </row>
    <row r="2494" spans="1:5" x14ac:dyDescent="0.45">
      <c r="A2494" s="1">
        <v>41681</v>
      </c>
      <c r="B2494">
        <v>1.4702999999999999</v>
      </c>
      <c r="C2494">
        <v>1.4785999999999999</v>
      </c>
      <c r="D2494">
        <v>1.4669000000000001</v>
      </c>
      <c r="E2494">
        <v>1.4773000000000001</v>
      </c>
    </row>
    <row r="2495" spans="1:5" x14ac:dyDescent="0.45">
      <c r="A2495" s="1">
        <v>41682</v>
      </c>
      <c r="B2495">
        <v>1.4778</v>
      </c>
      <c r="C2495">
        <v>1.4955000000000001</v>
      </c>
      <c r="D2495">
        <v>1.4750000000000001</v>
      </c>
      <c r="E2495">
        <v>1.4943</v>
      </c>
    </row>
    <row r="2496" spans="1:5" x14ac:dyDescent="0.45">
      <c r="A2496" s="1">
        <v>41683</v>
      </c>
      <c r="B2496">
        <v>1.4943</v>
      </c>
      <c r="C2496">
        <v>1.4963</v>
      </c>
      <c r="D2496">
        <v>1.4843999999999999</v>
      </c>
      <c r="E2496">
        <v>1.488</v>
      </c>
    </row>
    <row r="2497" spans="1:5" x14ac:dyDescent="0.45">
      <c r="A2497" s="1">
        <v>41684</v>
      </c>
      <c r="B2497">
        <v>1.488</v>
      </c>
      <c r="C2497">
        <v>1.4950000000000001</v>
      </c>
      <c r="D2497">
        <v>1.4847999999999999</v>
      </c>
      <c r="E2497">
        <v>1.4943</v>
      </c>
    </row>
    <row r="2498" spans="1:5" x14ac:dyDescent="0.45">
      <c r="A2498" s="1">
        <v>41687</v>
      </c>
      <c r="B2498">
        <v>1.4944999999999999</v>
      </c>
      <c r="C2498">
        <v>1.4974000000000001</v>
      </c>
      <c r="D2498">
        <v>1.488</v>
      </c>
      <c r="E2498">
        <v>1.4897</v>
      </c>
    </row>
    <row r="2499" spans="1:5" x14ac:dyDescent="0.45">
      <c r="A2499" s="1">
        <v>41688</v>
      </c>
      <c r="B2499">
        <v>1.4897</v>
      </c>
      <c r="C2499">
        <v>1.4934000000000001</v>
      </c>
      <c r="D2499">
        <v>1.4807999999999999</v>
      </c>
      <c r="E2499">
        <v>1.4812000000000001</v>
      </c>
    </row>
    <row r="2500" spans="1:5" x14ac:dyDescent="0.45">
      <c r="A2500" s="1">
        <v>41689</v>
      </c>
      <c r="B2500">
        <v>1.4809000000000001</v>
      </c>
      <c r="C2500">
        <v>1.4864999999999999</v>
      </c>
      <c r="D2500">
        <v>1.478</v>
      </c>
      <c r="E2500">
        <v>1.4815</v>
      </c>
    </row>
    <row r="2501" spans="1:5" x14ac:dyDescent="0.45">
      <c r="A2501" s="1">
        <v>41690</v>
      </c>
      <c r="B2501">
        <v>1.4813000000000001</v>
      </c>
      <c r="C2501">
        <v>1.4857</v>
      </c>
      <c r="D2501">
        <v>1.4769000000000001</v>
      </c>
      <c r="E2501">
        <v>1.4804999999999999</v>
      </c>
    </row>
    <row r="2502" spans="1:5" x14ac:dyDescent="0.45">
      <c r="A2502" s="1">
        <v>41691</v>
      </c>
      <c r="B2502">
        <v>1.4807999999999999</v>
      </c>
      <c r="C2502">
        <v>1.4854000000000001</v>
      </c>
      <c r="D2502">
        <v>1.4745999999999999</v>
      </c>
      <c r="E2502">
        <v>1.4752000000000001</v>
      </c>
    </row>
    <row r="2503" spans="1:5" x14ac:dyDescent="0.45">
      <c r="A2503" s="1">
        <v>41694</v>
      </c>
      <c r="B2503">
        <v>1.4756</v>
      </c>
      <c r="C2503">
        <v>1.4815</v>
      </c>
      <c r="D2503">
        <v>1.4717</v>
      </c>
      <c r="E2503">
        <v>1.4801</v>
      </c>
    </row>
    <row r="2504" spans="1:5" x14ac:dyDescent="0.45">
      <c r="A2504" s="1">
        <v>41695</v>
      </c>
      <c r="B2504">
        <v>1.48</v>
      </c>
      <c r="C2504">
        <v>1.4823999999999999</v>
      </c>
      <c r="D2504">
        <v>1.4774</v>
      </c>
      <c r="E2504">
        <v>1.4790000000000001</v>
      </c>
    </row>
    <row r="2505" spans="1:5" x14ac:dyDescent="0.45">
      <c r="A2505" s="1">
        <v>41696</v>
      </c>
      <c r="B2505">
        <v>1.4792000000000001</v>
      </c>
      <c r="C2505">
        <v>1.4855</v>
      </c>
      <c r="D2505">
        <v>1.4781</v>
      </c>
      <c r="E2505">
        <v>1.4842</v>
      </c>
    </row>
    <row r="2506" spans="1:5" x14ac:dyDescent="0.45">
      <c r="A2506" s="1">
        <v>41697</v>
      </c>
      <c r="B2506">
        <v>1.4841</v>
      </c>
      <c r="C2506">
        <v>1.4846999999999999</v>
      </c>
      <c r="D2506">
        <v>1.4799</v>
      </c>
      <c r="E2506">
        <v>1.482</v>
      </c>
    </row>
    <row r="2507" spans="1:5" x14ac:dyDescent="0.45">
      <c r="A2507" s="1">
        <v>41698</v>
      </c>
      <c r="B2507">
        <v>1.4819</v>
      </c>
      <c r="C2507">
        <v>1.4851000000000001</v>
      </c>
      <c r="D2507">
        <v>1.4697</v>
      </c>
      <c r="E2507">
        <v>1.4726999999999999</v>
      </c>
    </row>
    <row r="2508" spans="1:5" x14ac:dyDescent="0.45">
      <c r="A2508" s="1">
        <v>41701</v>
      </c>
      <c r="B2508">
        <v>1.4713000000000001</v>
      </c>
      <c r="C2508">
        <v>1.4746999999999999</v>
      </c>
      <c r="D2508">
        <v>1.4696</v>
      </c>
      <c r="E2508">
        <v>1.4713000000000001</v>
      </c>
    </row>
    <row r="2509" spans="1:5" x14ac:dyDescent="0.45">
      <c r="A2509" s="1">
        <v>41702</v>
      </c>
      <c r="B2509">
        <v>1.4711000000000001</v>
      </c>
      <c r="C2509">
        <v>1.4797</v>
      </c>
      <c r="D2509">
        <v>1.4704999999999999</v>
      </c>
      <c r="E2509">
        <v>1.4784999999999999</v>
      </c>
    </row>
    <row r="2510" spans="1:5" x14ac:dyDescent="0.45">
      <c r="A2510" s="1">
        <v>41703</v>
      </c>
      <c r="B2510">
        <v>1.4779</v>
      </c>
      <c r="C2510">
        <v>1.4857</v>
      </c>
      <c r="D2510">
        <v>1.4774</v>
      </c>
      <c r="E2510">
        <v>1.4833000000000001</v>
      </c>
    </row>
    <row r="2511" spans="1:5" x14ac:dyDescent="0.45">
      <c r="A2511" s="1">
        <v>41704</v>
      </c>
      <c r="B2511">
        <v>1.4829000000000001</v>
      </c>
      <c r="C2511">
        <v>1.4863</v>
      </c>
      <c r="D2511">
        <v>1.4725999999999999</v>
      </c>
      <c r="E2511">
        <v>1.4736</v>
      </c>
    </row>
    <row r="2512" spans="1:5" x14ac:dyDescent="0.45">
      <c r="A2512" s="1">
        <v>41705</v>
      </c>
      <c r="B2512">
        <v>1.4732000000000001</v>
      </c>
      <c r="C2512">
        <v>1.4748000000000001</v>
      </c>
      <c r="D2512">
        <v>1.4666999999999999</v>
      </c>
      <c r="E2512">
        <v>1.4671000000000001</v>
      </c>
    </row>
    <row r="2513" spans="1:5" x14ac:dyDescent="0.45">
      <c r="A2513" s="1">
        <v>41708</v>
      </c>
      <c r="B2513">
        <v>1.468</v>
      </c>
      <c r="C2513">
        <v>1.4689000000000001</v>
      </c>
      <c r="D2513">
        <v>1.4588000000000001</v>
      </c>
      <c r="E2513">
        <v>1.4609000000000001</v>
      </c>
    </row>
    <row r="2514" spans="1:5" x14ac:dyDescent="0.45">
      <c r="A2514" s="1">
        <v>41709</v>
      </c>
      <c r="B2514">
        <v>1.4609000000000001</v>
      </c>
      <c r="C2514">
        <v>1.464</v>
      </c>
      <c r="D2514">
        <v>1.4575</v>
      </c>
      <c r="E2514">
        <v>1.4589000000000001</v>
      </c>
    </row>
    <row r="2515" spans="1:5" x14ac:dyDescent="0.45">
      <c r="A2515" s="1">
        <v>41710</v>
      </c>
      <c r="B2515">
        <v>1.4584999999999999</v>
      </c>
      <c r="C2515">
        <v>1.4611000000000001</v>
      </c>
      <c r="D2515">
        <v>1.4514</v>
      </c>
      <c r="E2515">
        <v>1.4522999999999999</v>
      </c>
    </row>
    <row r="2516" spans="1:5" x14ac:dyDescent="0.45">
      <c r="A2516" s="1">
        <v>41711</v>
      </c>
      <c r="B2516">
        <v>1.4522999999999999</v>
      </c>
      <c r="C2516">
        <v>1.4565999999999999</v>
      </c>
      <c r="D2516">
        <v>1.4488000000000001</v>
      </c>
      <c r="E2516">
        <v>1.4531000000000001</v>
      </c>
    </row>
    <row r="2517" spans="1:5" x14ac:dyDescent="0.45">
      <c r="A2517" s="1">
        <v>41712</v>
      </c>
      <c r="B2517">
        <v>1.4532</v>
      </c>
      <c r="C2517">
        <v>1.4554</v>
      </c>
      <c r="D2517">
        <v>1.4460999999999999</v>
      </c>
      <c r="E2517">
        <v>1.4516</v>
      </c>
    </row>
    <row r="2518" spans="1:5" x14ac:dyDescent="0.45">
      <c r="A2518" s="1">
        <v>41715</v>
      </c>
      <c r="B2518">
        <v>1.4516</v>
      </c>
      <c r="C2518">
        <v>1.4557</v>
      </c>
      <c r="D2518">
        <v>1.4500999999999999</v>
      </c>
      <c r="E2518">
        <v>1.4525999999999999</v>
      </c>
    </row>
    <row r="2519" spans="1:5" x14ac:dyDescent="0.45">
      <c r="A2519" s="1">
        <v>41716</v>
      </c>
      <c r="B2519">
        <v>1.4524999999999999</v>
      </c>
      <c r="C2519">
        <v>1.4534</v>
      </c>
      <c r="D2519">
        <v>1.4475</v>
      </c>
      <c r="E2519">
        <v>1.4483999999999999</v>
      </c>
    </row>
    <row r="2520" spans="1:5" x14ac:dyDescent="0.45">
      <c r="A2520" s="1">
        <v>41717</v>
      </c>
      <c r="B2520">
        <v>1.4487000000000001</v>
      </c>
      <c r="C2520">
        <v>1.4585999999999999</v>
      </c>
      <c r="D2520">
        <v>1.448</v>
      </c>
      <c r="E2520">
        <v>1.4582999999999999</v>
      </c>
    </row>
    <row r="2521" spans="1:5" x14ac:dyDescent="0.45">
      <c r="A2521" s="1">
        <v>41718</v>
      </c>
      <c r="B2521">
        <v>1.4574</v>
      </c>
      <c r="C2521">
        <v>1.4646999999999999</v>
      </c>
      <c r="D2521">
        <v>1.4559</v>
      </c>
      <c r="E2521">
        <v>1.4584999999999999</v>
      </c>
    </row>
    <row r="2522" spans="1:5" x14ac:dyDescent="0.45">
      <c r="A2522" s="1">
        <v>41719</v>
      </c>
      <c r="B2522">
        <v>1.4584999999999999</v>
      </c>
      <c r="C2522">
        <v>1.4590000000000001</v>
      </c>
      <c r="D2522">
        <v>1.454</v>
      </c>
      <c r="E2522">
        <v>1.4550000000000001</v>
      </c>
    </row>
    <row r="2523" spans="1:5" x14ac:dyDescent="0.45">
      <c r="A2523" s="1">
        <v>41722</v>
      </c>
      <c r="B2523">
        <v>1.4520999999999999</v>
      </c>
      <c r="C2523">
        <v>1.462</v>
      </c>
      <c r="D2523">
        <v>1.4520999999999999</v>
      </c>
      <c r="E2523">
        <v>1.4530000000000001</v>
      </c>
    </row>
    <row r="2524" spans="1:5" x14ac:dyDescent="0.45">
      <c r="A2524" s="1">
        <v>41723</v>
      </c>
      <c r="B2524">
        <v>1.4529000000000001</v>
      </c>
      <c r="C2524">
        <v>1.4641</v>
      </c>
      <c r="D2524">
        <v>1.4512</v>
      </c>
      <c r="E2524">
        <v>1.4587000000000001</v>
      </c>
    </row>
    <row r="2525" spans="1:5" x14ac:dyDescent="0.45">
      <c r="A2525" s="1">
        <v>41724</v>
      </c>
      <c r="B2525">
        <v>1.4592000000000001</v>
      </c>
      <c r="C2525">
        <v>1.4675</v>
      </c>
      <c r="D2525">
        <v>1.4585999999999999</v>
      </c>
      <c r="E2525">
        <v>1.4663999999999999</v>
      </c>
    </row>
    <row r="2526" spans="1:5" x14ac:dyDescent="0.45">
      <c r="A2526" s="1">
        <v>41725</v>
      </c>
      <c r="B2526">
        <v>1.4668000000000001</v>
      </c>
      <c r="C2526">
        <v>1.4744999999999999</v>
      </c>
      <c r="D2526">
        <v>1.4658</v>
      </c>
      <c r="E2526">
        <v>1.4717</v>
      </c>
    </row>
    <row r="2527" spans="1:5" x14ac:dyDescent="0.45">
      <c r="A2527" s="1">
        <v>41726</v>
      </c>
      <c r="B2527">
        <v>1.472</v>
      </c>
      <c r="C2527">
        <v>1.4789000000000001</v>
      </c>
      <c r="D2527">
        <v>1.4715</v>
      </c>
      <c r="E2527">
        <v>1.4751000000000001</v>
      </c>
    </row>
    <row r="2528" spans="1:5" x14ac:dyDescent="0.45">
      <c r="A2528" s="1">
        <v>41729</v>
      </c>
      <c r="B2528">
        <v>1.476</v>
      </c>
      <c r="C2528">
        <v>1.4766999999999999</v>
      </c>
      <c r="D2528">
        <v>1.4692000000000001</v>
      </c>
      <c r="E2528">
        <v>1.4728000000000001</v>
      </c>
    </row>
    <row r="2529" spans="1:5" x14ac:dyDescent="0.45">
      <c r="A2529" s="1">
        <v>41730</v>
      </c>
      <c r="B2529">
        <v>1.4724999999999999</v>
      </c>
      <c r="C2529">
        <v>1.4746999999999999</v>
      </c>
      <c r="D2529">
        <v>1.466</v>
      </c>
      <c r="E2529">
        <v>1.4693000000000001</v>
      </c>
    </row>
    <row r="2530" spans="1:5" x14ac:dyDescent="0.45">
      <c r="A2530" s="1">
        <v>41731</v>
      </c>
      <c r="B2530">
        <v>1.4693000000000001</v>
      </c>
      <c r="C2530">
        <v>1.4754</v>
      </c>
      <c r="D2530">
        <v>1.4668000000000001</v>
      </c>
      <c r="E2530">
        <v>1.4739</v>
      </c>
    </row>
    <row r="2531" spans="1:5" x14ac:dyDescent="0.45">
      <c r="A2531" s="1">
        <v>41732</v>
      </c>
      <c r="B2531">
        <v>1.474</v>
      </c>
      <c r="C2531">
        <v>1.4799</v>
      </c>
      <c r="D2531">
        <v>1.4684999999999999</v>
      </c>
      <c r="E2531">
        <v>1.4785999999999999</v>
      </c>
    </row>
    <row r="2532" spans="1:5" x14ac:dyDescent="0.45">
      <c r="A2532" s="1">
        <v>41733</v>
      </c>
      <c r="B2532">
        <v>1.4786999999999999</v>
      </c>
      <c r="C2532">
        <v>1.4826999999999999</v>
      </c>
      <c r="D2532">
        <v>1.4774</v>
      </c>
      <c r="E2532">
        <v>1.4784999999999999</v>
      </c>
    </row>
    <row r="2533" spans="1:5" x14ac:dyDescent="0.45">
      <c r="A2533" s="1">
        <v>41736</v>
      </c>
      <c r="B2533">
        <v>1.4778</v>
      </c>
      <c r="C2533">
        <v>1.4791000000000001</v>
      </c>
      <c r="D2533">
        <v>1.4731000000000001</v>
      </c>
      <c r="E2533">
        <v>1.474</v>
      </c>
    </row>
    <row r="2534" spans="1:5" x14ac:dyDescent="0.45">
      <c r="A2534" s="1">
        <v>41737</v>
      </c>
      <c r="B2534">
        <v>1.4742999999999999</v>
      </c>
      <c r="C2534">
        <v>1.4814000000000001</v>
      </c>
      <c r="D2534">
        <v>1.4735</v>
      </c>
      <c r="E2534">
        <v>1.4799</v>
      </c>
    </row>
    <row r="2535" spans="1:5" x14ac:dyDescent="0.45">
      <c r="A2535" s="1">
        <v>41738</v>
      </c>
      <c r="B2535">
        <v>1.4798</v>
      </c>
      <c r="C2535">
        <v>1.4810000000000001</v>
      </c>
      <c r="D2535">
        <v>1.4748000000000001</v>
      </c>
      <c r="E2535">
        <v>1.4770000000000001</v>
      </c>
    </row>
    <row r="2536" spans="1:5" x14ac:dyDescent="0.45">
      <c r="A2536" s="1">
        <v>41739</v>
      </c>
      <c r="B2536">
        <v>1.4770000000000001</v>
      </c>
      <c r="C2536">
        <v>1.4786999999999999</v>
      </c>
      <c r="D2536">
        <v>1.4689000000000001</v>
      </c>
      <c r="E2536">
        <v>1.4704999999999999</v>
      </c>
    </row>
    <row r="2537" spans="1:5" x14ac:dyDescent="0.45">
      <c r="A2537" s="1">
        <v>41740</v>
      </c>
      <c r="B2537">
        <v>1.4704999999999999</v>
      </c>
      <c r="C2537">
        <v>1.4708000000000001</v>
      </c>
      <c r="D2537">
        <v>1.4628000000000001</v>
      </c>
      <c r="E2537">
        <v>1.4655</v>
      </c>
    </row>
    <row r="2538" spans="1:5" x14ac:dyDescent="0.45">
      <c r="A2538" s="1">
        <v>41743</v>
      </c>
      <c r="B2538">
        <v>1.4674</v>
      </c>
      <c r="C2538">
        <v>1.4718</v>
      </c>
      <c r="D2538">
        <v>1.4661</v>
      </c>
      <c r="E2538">
        <v>1.4714</v>
      </c>
    </row>
    <row r="2539" spans="1:5" x14ac:dyDescent="0.45">
      <c r="A2539" s="1">
        <v>41744</v>
      </c>
      <c r="B2539">
        <v>1.4712000000000001</v>
      </c>
      <c r="C2539">
        <v>1.4743999999999999</v>
      </c>
      <c r="D2539">
        <v>1.4683999999999999</v>
      </c>
      <c r="E2539">
        <v>1.4723999999999999</v>
      </c>
    </row>
    <row r="2540" spans="1:5" x14ac:dyDescent="0.45">
      <c r="A2540" s="1">
        <v>41745</v>
      </c>
      <c r="B2540">
        <v>1.4722999999999999</v>
      </c>
      <c r="C2540">
        <v>1.4817</v>
      </c>
      <c r="D2540">
        <v>1.4712000000000001</v>
      </c>
      <c r="E2540">
        <v>1.4802999999999999</v>
      </c>
    </row>
    <row r="2541" spans="1:5" x14ac:dyDescent="0.45">
      <c r="A2541" s="1">
        <v>41746</v>
      </c>
      <c r="B2541">
        <v>1.4806999999999999</v>
      </c>
      <c r="C2541">
        <v>1.4833000000000001</v>
      </c>
      <c r="D2541">
        <v>1.4755</v>
      </c>
      <c r="E2541">
        <v>1.4824999999999999</v>
      </c>
    </row>
    <row r="2542" spans="1:5" x14ac:dyDescent="0.45">
      <c r="A2542" s="1">
        <v>41747</v>
      </c>
      <c r="B2542">
        <v>1.4824999999999999</v>
      </c>
      <c r="C2542">
        <v>1.4839</v>
      </c>
      <c r="D2542">
        <v>1.4795</v>
      </c>
      <c r="E2542">
        <v>1.4829000000000001</v>
      </c>
    </row>
    <row r="2543" spans="1:5" x14ac:dyDescent="0.45">
      <c r="A2543" s="1">
        <v>41750</v>
      </c>
      <c r="B2543">
        <v>1.4835</v>
      </c>
      <c r="C2543">
        <v>1.4866999999999999</v>
      </c>
      <c r="D2543">
        <v>1.4819</v>
      </c>
      <c r="E2543">
        <v>1.4854000000000001</v>
      </c>
    </row>
    <row r="2544" spans="1:5" x14ac:dyDescent="0.45">
      <c r="A2544" s="1">
        <v>41751</v>
      </c>
      <c r="B2544">
        <v>1.4855</v>
      </c>
      <c r="C2544">
        <v>1.4902</v>
      </c>
      <c r="D2544">
        <v>1.4850000000000001</v>
      </c>
      <c r="E2544">
        <v>1.4886999999999999</v>
      </c>
    </row>
    <row r="2545" spans="1:5" x14ac:dyDescent="0.45">
      <c r="A2545" s="1">
        <v>41752</v>
      </c>
      <c r="B2545">
        <v>1.4887999999999999</v>
      </c>
      <c r="C2545">
        <v>1.4892000000000001</v>
      </c>
      <c r="D2545">
        <v>1.4787999999999999</v>
      </c>
      <c r="E2545">
        <v>1.4819</v>
      </c>
    </row>
    <row r="2546" spans="1:5" x14ac:dyDescent="0.45">
      <c r="A2546" s="1">
        <v>41753</v>
      </c>
      <c r="B2546">
        <v>1.482</v>
      </c>
      <c r="C2546">
        <v>1.4851000000000001</v>
      </c>
      <c r="D2546">
        <v>1.48</v>
      </c>
      <c r="E2546">
        <v>1.4812000000000001</v>
      </c>
    </row>
    <row r="2547" spans="1:5" x14ac:dyDescent="0.45">
      <c r="A2547" s="1">
        <v>41754</v>
      </c>
      <c r="B2547">
        <v>1.4811000000000001</v>
      </c>
      <c r="C2547">
        <v>1.4826999999999999</v>
      </c>
      <c r="D2547">
        <v>1.4789000000000001</v>
      </c>
      <c r="E2547">
        <v>1.4812000000000001</v>
      </c>
    </row>
    <row r="2548" spans="1:5" x14ac:dyDescent="0.45">
      <c r="A2548" s="1">
        <v>41757</v>
      </c>
      <c r="B2548">
        <v>1.4797</v>
      </c>
      <c r="C2548">
        <v>1.4838</v>
      </c>
      <c r="D2548">
        <v>1.4772000000000001</v>
      </c>
      <c r="E2548">
        <v>1.4795</v>
      </c>
    </row>
    <row r="2549" spans="1:5" x14ac:dyDescent="0.45">
      <c r="A2549" s="1">
        <v>41758</v>
      </c>
      <c r="B2549">
        <v>1.4795</v>
      </c>
      <c r="C2549">
        <v>1.4883999999999999</v>
      </c>
      <c r="D2549">
        <v>1.4766999999999999</v>
      </c>
      <c r="E2549">
        <v>1.4863999999999999</v>
      </c>
    </row>
    <row r="2550" spans="1:5" x14ac:dyDescent="0.45">
      <c r="A2550" s="1">
        <v>41759</v>
      </c>
      <c r="B2550">
        <v>1.4863999999999999</v>
      </c>
      <c r="C2550">
        <v>1.4872000000000001</v>
      </c>
      <c r="D2550">
        <v>1.4811000000000001</v>
      </c>
      <c r="E2550">
        <v>1.4850000000000001</v>
      </c>
    </row>
    <row r="2551" spans="1:5" x14ac:dyDescent="0.45">
      <c r="A2551" s="1">
        <v>41760</v>
      </c>
      <c r="B2551">
        <v>1.4849000000000001</v>
      </c>
      <c r="C2551">
        <v>1.4869000000000001</v>
      </c>
      <c r="D2551">
        <v>1.4823999999999999</v>
      </c>
      <c r="E2551">
        <v>1.4847999999999999</v>
      </c>
    </row>
    <row r="2552" spans="1:5" x14ac:dyDescent="0.45">
      <c r="A2552" s="1">
        <v>41761</v>
      </c>
      <c r="B2552">
        <v>1.4845999999999999</v>
      </c>
      <c r="C2552">
        <v>1.4881</v>
      </c>
      <c r="D2552">
        <v>1.4802</v>
      </c>
      <c r="E2552">
        <v>1.4809000000000001</v>
      </c>
    </row>
    <row r="2553" spans="1:5" x14ac:dyDescent="0.45">
      <c r="A2553" s="1">
        <v>41764</v>
      </c>
      <c r="B2553">
        <v>1.4803999999999999</v>
      </c>
      <c r="C2553">
        <v>1.4817</v>
      </c>
      <c r="D2553">
        <v>1.4778</v>
      </c>
      <c r="E2553">
        <v>1.4803999999999999</v>
      </c>
    </row>
    <row r="2554" spans="1:5" x14ac:dyDescent="0.45">
      <c r="A2554" s="1">
        <v>41765</v>
      </c>
      <c r="B2554">
        <v>1.4804999999999999</v>
      </c>
      <c r="C2554">
        <v>1.4847999999999999</v>
      </c>
      <c r="D2554">
        <v>1.4795</v>
      </c>
      <c r="E2554">
        <v>1.4834000000000001</v>
      </c>
    </row>
    <row r="2555" spans="1:5" x14ac:dyDescent="0.45">
      <c r="A2555" s="1">
        <v>41766</v>
      </c>
      <c r="B2555">
        <v>1.4835</v>
      </c>
      <c r="C2555">
        <v>1.4857</v>
      </c>
      <c r="D2555">
        <v>1.4823</v>
      </c>
      <c r="E2555">
        <v>1.4854000000000001</v>
      </c>
    </row>
    <row r="2556" spans="1:5" x14ac:dyDescent="0.45">
      <c r="A2556" s="1">
        <v>41767</v>
      </c>
      <c r="B2556">
        <v>1.4855</v>
      </c>
      <c r="C2556">
        <v>1.4912000000000001</v>
      </c>
      <c r="D2556">
        <v>1.4765999999999999</v>
      </c>
      <c r="E2556">
        <v>1.4903</v>
      </c>
    </row>
    <row r="2557" spans="1:5" x14ac:dyDescent="0.45">
      <c r="A2557" s="1">
        <v>41768</v>
      </c>
      <c r="B2557">
        <v>1.49</v>
      </c>
      <c r="C2557">
        <v>1.4944</v>
      </c>
      <c r="D2557">
        <v>1.4891000000000001</v>
      </c>
      <c r="E2557">
        <v>1.4937</v>
      </c>
    </row>
    <row r="2558" spans="1:5" x14ac:dyDescent="0.45">
      <c r="A2558" s="1">
        <v>41771</v>
      </c>
      <c r="B2558">
        <v>1.4936</v>
      </c>
      <c r="C2558">
        <v>1.4992000000000001</v>
      </c>
      <c r="D2558">
        <v>1.4935</v>
      </c>
      <c r="E2558">
        <v>1.4973000000000001</v>
      </c>
    </row>
    <row r="2559" spans="1:5" x14ac:dyDescent="0.45">
      <c r="A2559" s="1">
        <v>41772</v>
      </c>
      <c r="B2559">
        <v>1.4974000000000001</v>
      </c>
      <c r="C2559">
        <v>1.4992000000000001</v>
      </c>
      <c r="D2559">
        <v>1.4931000000000001</v>
      </c>
      <c r="E2559">
        <v>1.4975000000000001</v>
      </c>
    </row>
    <row r="2560" spans="1:5" x14ac:dyDescent="0.45">
      <c r="A2560" s="1">
        <v>41773</v>
      </c>
      <c r="B2560">
        <v>1.4973000000000001</v>
      </c>
      <c r="C2560">
        <v>1.5004999999999999</v>
      </c>
      <c r="D2560">
        <v>1.4903</v>
      </c>
      <c r="E2560">
        <v>1.4916</v>
      </c>
    </row>
    <row r="2561" spans="1:5" x14ac:dyDescent="0.45">
      <c r="A2561" s="1">
        <v>41774</v>
      </c>
      <c r="B2561">
        <v>1.4916</v>
      </c>
      <c r="C2561">
        <v>1.5009999999999999</v>
      </c>
      <c r="D2561">
        <v>1.4905999999999999</v>
      </c>
      <c r="E2561">
        <v>1.4956</v>
      </c>
    </row>
    <row r="2562" spans="1:5" x14ac:dyDescent="0.45">
      <c r="A2562" s="1">
        <v>41775</v>
      </c>
      <c r="B2562">
        <v>1.4956</v>
      </c>
      <c r="C2562">
        <v>1.5012000000000001</v>
      </c>
      <c r="D2562">
        <v>1.4942</v>
      </c>
      <c r="E2562">
        <v>1.5004999999999999</v>
      </c>
    </row>
    <row r="2563" spans="1:5" x14ac:dyDescent="0.45">
      <c r="A2563" s="1">
        <v>41778</v>
      </c>
      <c r="B2563">
        <v>1.5006999999999999</v>
      </c>
      <c r="C2563">
        <v>1.5012000000000001</v>
      </c>
      <c r="D2563">
        <v>1.4978</v>
      </c>
      <c r="E2563">
        <v>1.5001</v>
      </c>
    </row>
    <row r="2564" spans="1:5" x14ac:dyDescent="0.45">
      <c r="A2564" s="1">
        <v>41779</v>
      </c>
      <c r="B2564">
        <v>1.5</v>
      </c>
      <c r="C2564">
        <v>1.5056</v>
      </c>
      <c r="D2564">
        <v>1.4988999999999999</v>
      </c>
      <c r="E2564">
        <v>1.5019</v>
      </c>
    </row>
    <row r="2565" spans="1:5" x14ac:dyDescent="0.45">
      <c r="A2565" s="1">
        <v>41780</v>
      </c>
      <c r="B2565">
        <v>1.5019</v>
      </c>
      <c r="C2565">
        <v>1.5115000000000001</v>
      </c>
      <c r="D2565">
        <v>1.4985999999999999</v>
      </c>
      <c r="E2565">
        <v>1.5095000000000001</v>
      </c>
    </row>
    <row r="2566" spans="1:5" x14ac:dyDescent="0.45">
      <c r="A2566" s="1">
        <v>41781</v>
      </c>
      <c r="B2566">
        <v>1.5094000000000001</v>
      </c>
      <c r="C2566">
        <v>1.5114000000000001</v>
      </c>
      <c r="D2566">
        <v>1.5056</v>
      </c>
      <c r="E2566">
        <v>1.5083</v>
      </c>
    </row>
    <row r="2567" spans="1:5" x14ac:dyDescent="0.45">
      <c r="A2567" s="1">
        <v>41782</v>
      </c>
      <c r="B2567">
        <v>1.5081</v>
      </c>
      <c r="C2567">
        <v>1.5116000000000001</v>
      </c>
      <c r="D2567">
        <v>1.5059</v>
      </c>
      <c r="E2567">
        <v>1.5072000000000001</v>
      </c>
    </row>
    <row r="2568" spans="1:5" x14ac:dyDescent="0.45">
      <c r="A2568" s="1">
        <v>41785</v>
      </c>
      <c r="B2568">
        <v>1.5079</v>
      </c>
      <c r="C2568">
        <v>1.5101</v>
      </c>
      <c r="D2568">
        <v>1.5053000000000001</v>
      </c>
      <c r="E2568">
        <v>1.5067999999999999</v>
      </c>
    </row>
    <row r="2569" spans="1:5" x14ac:dyDescent="0.45">
      <c r="A2569" s="1">
        <v>41786</v>
      </c>
      <c r="B2569">
        <v>1.5065999999999999</v>
      </c>
      <c r="C2569">
        <v>1.5105</v>
      </c>
      <c r="D2569">
        <v>1.5053000000000001</v>
      </c>
      <c r="E2569">
        <v>1.5065999999999999</v>
      </c>
    </row>
    <row r="2570" spans="1:5" x14ac:dyDescent="0.45">
      <c r="A2570" s="1">
        <v>41787</v>
      </c>
      <c r="B2570">
        <v>1.5069999999999999</v>
      </c>
      <c r="C2570">
        <v>1.5084</v>
      </c>
      <c r="D2570">
        <v>1.4992000000000001</v>
      </c>
      <c r="E2570">
        <v>1.5012000000000001</v>
      </c>
    </row>
    <row r="2571" spans="1:5" x14ac:dyDescent="0.45">
      <c r="A2571" s="1">
        <v>41788</v>
      </c>
      <c r="B2571">
        <v>1.5011000000000001</v>
      </c>
      <c r="C2571">
        <v>1.5018</v>
      </c>
      <c r="D2571">
        <v>1.4976</v>
      </c>
      <c r="E2571">
        <v>1.5005999999999999</v>
      </c>
    </row>
    <row r="2572" spans="1:5" x14ac:dyDescent="0.45">
      <c r="A2572" s="1">
        <v>41789</v>
      </c>
      <c r="B2572">
        <v>1.5007999999999999</v>
      </c>
      <c r="C2572">
        <v>1.5037</v>
      </c>
      <c r="D2572">
        <v>1.4983</v>
      </c>
      <c r="E2572">
        <v>1.4987999999999999</v>
      </c>
    </row>
    <row r="2573" spans="1:5" x14ac:dyDescent="0.45">
      <c r="A2573" s="1">
        <v>41792</v>
      </c>
      <c r="B2573">
        <v>1.5007999999999999</v>
      </c>
      <c r="C2573">
        <v>1.5055000000000001</v>
      </c>
      <c r="D2573">
        <v>1.4985999999999999</v>
      </c>
      <c r="E2573">
        <v>1.5042</v>
      </c>
    </row>
    <row r="2574" spans="1:5" x14ac:dyDescent="0.45">
      <c r="A2574" s="1">
        <v>41793</v>
      </c>
      <c r="B2574">
        <v>1.5046999999999999</v>
      </c>
      <c r="C2574">
        <v>1.5077</v>
      </c>
      <c r="D2574">
        <v>1.4993000000000001</v>
      </c>
      <c r="E2574">
        <v>1.5004999999999999</v>
      </c>
    </row>
    <row r="2575" spans="1:5" x14ac:dyDescent="0.45">
      <c r="A2575" s="1">
        <v>41794</v>
      </c>
      <c r="B2575">
        <v>1.5012000000000001</v>
      </c>
      <c r="C2575">
        <v>1.5025999999999999</v>
      </c>
      <c r="D2575">
        <v>1.4984999999999999</v>
      </c>
      <c r="E2575">
        <v>1.5012000000000001</v>
      </c>
    </row>
    <row r="2576" spans="1:5" x14ac:dyDescent="0.45">
      <c r="A2576" s="1">
        <v>41795</v>
      </c>
      <c r="B2576">
        <v>1.5012000000000001</v>
      </c>
      <c r="C2576">
        <v>1.5125999999999999</v>
      </c>
      <c r="D2576">
        <v>1.4974000000000001</v>
      </c>
      <c r="E2576">
        <v>1.4986999999999999</v>
      </c>
    </row>
    <row r="2577" spans="1:5" x14ac:dyDescent="0.45">
      <c r="A2577" s="1">
        <v>41796</v>
      </c>
      <c r="B2577">
        <v>1.4985999999999999</v>
      </c>
      <c r="C2577">
        <v>1.5039</v>
      </c>
      <c r="D2577">
        <v>1.4976</v>
      </c>
      <c r="E2577">
        <v>1.5008999999999999</v>
      </c>
    </row>
    <row r="2578" spans="1:5" x14ac:dyDescent="0.45">
      <c r="A2578" s="1">
        <v>41799</v>
      </c>
      <c r="B2578">
        <v>1.5008999999999999</v>
      </c>
      <c r="C2578">
        <v>1.5077</v>
      </c>
      <c r="D2578">
        <v>1.5004999999999999</v>
      </c>
      <c r="E2578">
        <v>1.5071000000000001</v>
      </c>
    </row>
    <row r="2579" spans="1:5" x14ac:dyDescent="0.45">
      <c r="A2579" s="1">
        <v>41800</v>
      </c>
      <c r="B2579">
        <v>1.5071000000000001</v>
      </c>
      <c r="C2579">
        <v>1.5117</v>
      </c>
      <c r="D2579">
        <v>1.5057</v>
      </c>
      <c r="E2579">
        <v>1.5065</v>
      </c>
    </row>
    <row r="2580" spans="1:5" x14ac:dyDescent="0.45">
      <c r="A2580" s="1">
        <v>41801</v>
      </c>
      <c r="B2580">
        <v>1.5064</v>
      </c>
      <c r="C2580">
        <v>1.5125999999999999</v>
      </c>
      <c r="D2580">
        <v>1.5056</v>
      </c>
      <c r="E2580">
        <v>1.5105</v>
      </c>
    </row>
    <row r="2581" spans="1:5" x14ac:dyDescent="0.45">
      <c r="A2581" s="1">
        <v>41802</v>
      </c>
      <c r="B2581">
        <v>1.5106999999999999</v>
      </c>
      <c r="C2581">
        <v>1.5213000000000001</v>
      </c>
      <c r="D2581">
        <v>1.5097</v>
      </c>
      <c r="E2581">
        <v>1.5204</v>
      </c>
    </row>
    <row r="2582" spans="1:5" x14ac:dyDescent="0.45">
      <c r="A2582" s="1">
        <v>41803</v>
      </c>
      <c r="B2582">
        <v>1.5204</v>
      </c>
      <c r="C2582">
        <v>1.5281</v>
      </c>
      <c r="D2582">
        <v>1.52</v>
      </c>
      <c r="E2582">
        <v>1.5265</v>
      </c>
    </row>
    <row r="2583" spans="1:5" x14ac:dyDescent="0.45">
      <c r="A2583" s="1">
        <v>41806</v>
      </c>
      <c r="B2583">
        <v>1.5277000000000001</v>
      </c>
      <c r="C2583">
        <v>1.53</v>
      </c>
      <c r="D2583">
        <v>1.5221</v>
      </c>
      <c r="E2583">
        <v>1.5232000000000001</v>
      </c>
    </row>
    <row r="2584" spans="1:5" x14ac:dyDescent="0.45">
      <c r="A2584" s="1">
        <v>41807</v>
      </c>
      <c r="B2584">
        <v>1.5233000000000001</v>
      </c>
      <c r="C2584">
        <v>1.5269999999999999</v>
      </c>
      <c r="D2584">
        <v>1.5213000000000001</v>
      </c>
      <c r="E2584">
        <v>1.5254000000000001</v>
      </c>
    </row>
    <row r="2585" spans="1:5" x14ac:dyDescent="0.45">
      <c r="A2585" s="1">
        <v>41808</v>
      </c>
      <c r="B2585">
        <v>1.5254000000000001</v>
      </c>
      <c r="C2585">
        <v>1.5279</v>
      </c>
      <c r="D2585">
        <v>1.5188999999999999</v>
      </c>
      <c r="E2585">
        <v>1.5224</v>
      </c>
    </row>
    <row r="2586" spans="1:5" x14ac:dyDescent="0.45">
      <c r="A2586" s="1">
        <v>41809</v>
      </c>
      <c r="B2586">
        <v>1.5227999999999999</v>
      </c>
      <c r="C2586">
        <v>1.5242</v>
      </c>
      <c r="D2586">
        <v>1.5167999999999999</v>
      </c>
      <c r="E2586">
        <v>1.5235000000000001</v>
      </c>
    </row>
    <row r="2587" spans="1:5" x14ac:dyDescent="0.45">
      <c r="A2587" s="1">
        <v>41810</v>
      </c>
      <c r="B2587">
        <v>1.5233000000000001</v>
      </c>
      <c r="C2587">
        <v>1.5273000000000001</v>
      </c>
      <c r="D2587">
        <v>1.5212000000000001</v>
      </c>
      <c r="E2587">
        <v>1.5217000000000001</v>
      </c>
    </row>
    <row r="2588" spans="1:5" x14ac:dyDescent="0.45">
      <c r="A2588" s="1">
        <v>41813</v>
      </c>
      <c r="B2588">
        <v>1.5236000000000001</v>
      </c>
      <c r="C2588">
        <v>1.5258</v>
      </c>
      <c r="D2588">
        <v>1.5206999999999999</v>
      </c>
      <c r="E2588">
        <v>1.5225</v>
      </c>
    </row>
    <row r="2589" spans="1:5" x14ac:dyDescent="0.45">
      <c r="A2589" s="1">
        <v>41814</v>
      </c>
      <c r="B2589">
        <v>1.5222</v>
      </c>
      <c r="C2589">
        <v>1.524</v>
      </c>
      <c r="D2589">
        <v>1.5153000000000001</v>
      </c>
      <c r="E2589">
        <v>1.5182</v>
      </c>
    </row>
    <row r="2590" spans="1:5" x14ac:dyDescent="0.45">
      <c r="A2590" s="1">
        <v>41815</v>
      </c>
      <c r="B2590">
        <v>1.5183</v>
      </c>
      <c r="C2590">
        <v>1.5185999999999999</v>
      </c>
      <c r="D2590">
        <v>1.5135000000000001</v>
      </c>
      <c r="E2590">
        <v>1.516</v>
      </c>
    </row>
    <row r="2591" spans="1:5" x14ac:dyDescent="0.45">
      <c r="A2591" s="1">
        <v>41816</v>
      </c>
      <c r="B2591">
        <v>1.5153000000000001</v>
      </c>
      <c r="C2591">
        <v>1.5235000000000001</v>
      </c>
      <c r="D2591">
        <v>1.5146999999999999</v>
      </c>
      <c r="E2591">
        <v>1.5210999999999999</v>
      </c>
    </row>
    <row r="2592" spans="1:5" x14ac:dyDescent="0.45">
      <c r="A2592" s="1">
        <v>41817</v>
      </c>
      <c r="B2592">
        <v>1.5208999999999999</v>
      </c>
      <c r="C2592">
        <v>1.5216000000000001</v>
      </c>
      <c r="D2592">
        <v>1.5155000000000001</v>
      </c>
      <c r="E2592">
        <v>1.5174000000000001</v>
      </c>
    </row>
    <row r="2593" spans="1:5" x14ac:dyDescent="0.45">
      <c r="A2593" s="1">
        <v>41820</v>
      </c>
      <c r="B2593">
        <v>1.5174000000000001</v>
      </c>
      <c r="C2593">
        <v>1.5181</v>
      </c>
      <c r="D2593">
        <v>1.5137</v>
      </c>
      <c r="E2593">
        <v>1.5167999999999999</v>
      </c>
    </row>
    <row r="2594" spans="1:5" x14ac:dyDescent="0.45">
      <c r="A2594" s="1">
        <v>41821</v>
      </c>
      <c r="B2594">
        <v>1.5170999999999999</v>
      </c>
      <c r="C2594">
        <v>1.5225</v>
      </c>
      <c r="D2594">
        <v>1.5159</v>
      </c>
      <c r="E2594">
        <v>1.5217000000000001</v>
      </c>
    </row>
    <row r="2595" spans="1:5" x14ac:dyDescent="0.45">
      <c r="A2595" s="1">
        <v>41822</v>
      </c>
      <c r="B2595">
        <v>1.5217000000000001</v>
      </c>
      <c r="C2595">
        <v>1.5265</v>
      </c>
      <c r="D2595">
        <v>1.5208999999999999</v>
      </c>
      <c r="E2595">
        <v>1.5256000000000001</v>
      </c>
    </row>
    <row r="2596" spans="1:5" x14ac:dyDescent="0.45">
      <c r="A2596" s="1">
        <v>41823</v>
      </c>
      <c r="B2596">
        <v>1.5258</v>
      </c>
      <c r="C2596">
        <v>1.5329999999999999</v>
      </c>
      <c r="D2596">
        <v>1.5233000000000001</v>
      </c>
      <c r="E2596">
        <v>1.5319</v>
      </c>
    </row>
    <row r="2597" spans="1:5" x14ac:dyDescent="0.45">
      <c r="A2597" s="1">
        <v>41824</v>
      </c>
      <c r="B2597">
        <v>1.5322</v>
      </c>
      <c r="C2597">
        <v>1.5353000000000001</v>
      </c>
      <c r="D2597">
        <v>1.5316000000000001</v>
      </c>
      <c r="E2597">
        <v>1.534</v>
      </c>
    </row>
    <row r="2598" spans="1:5" x14ac:dyDescent="0.45">
      <c r="A2598" s="1">
        <v>41827</v>
      </c>
      <c r="B2598">
        <v>1.5349999999999999</v>
      </c>
      <c r="C2598">
        <v>1.5365</v>
      </c>
      <c r="D2598">
        <v>1.5286</v>
      </c>
      <c r="E2598">
        <v>1.5305</v>
      </c>
    </row>
    <row r="2599" spans="1:5" x14ac:dyDescent="0.45">
      <c r="A2599" s="1">
        <v>41828</v>
      </c>
      <c r="B2599">
        <v>1.5301</v>
      </c>
      <c r="C2599">
        <v>1.5333000000000001</v>
      </c>
      <c r="D2599">
        <v>1.5264</v>
      </c>
      <c r="E2599">
        <v>1.5296000000000001</v>
      </c>
    </row>
    <row r="2600" spans="1:5" x14ac:dyDescent="0.45">
      <c r="A2600" s="1">
        <v>41829</v>
      </c>
      <c r="B2600">
        <v>1.5296000000000001</v>
      </c>
      <c r="C2600">
        <v>1.5303</v>
      </c>
      <c r="D2600">
        <v>1.526</v>
      </c>
      <c r="E2600">
        <v>1.5285</v>
      </c>
    </row>
    <row r="2601" spans="1:5" x14ac:dyDescent="0.45">
      <c r="A2601" s="1">
        <v>41830</v>
      </c>
      <c r="B2601">
        <v>1.5285</v>
      </c>
      <c r="C2601">
        <v>1.5304</v>
      </c>
      <c r="D2601">
        <v>1.5239</v>
      </c>
      <c r="E2601">
        <v>1.5290999999999999</v>
      </c>
    </row>
    <row r="2602" spans="1:5" x14ac:dyDescent="0.45">
      <c r="A2602" s="1">
        <v>41831</v>
      </c>
      <c r="B2602">
        <v>1.5288999999999999</v>
      </c>
      <c r="C2602">
        <v>1.5298</v>
      </c>
      <c r="D2602">
        <v>1.5249999999999999</v>
      </c>
      <c r="E2602">
        <v>1.5265</v>
      </c>
    </row>
    <row r="2603" spans="1:5" x14ac:dyDescent="0.45">
      <c r="A2603" s="1">
        <v>41834</v>
      </c>
      <c r="B2603">
        <v>1.5273000000000001</v>
      </c>
      <c r="C2603">
        <v>1.5287999999999999</v>
      </c>
      <c r="D2603">
        <v>1.5208999999999999</v>
      </c>
      <c r="E2603">
        <v>1.5228999999999999</v>
      </c>
    </row>
    <row r="2604" spans="1:5" x14ac:dyDescent="0.45">
      <c r="A2604" s="1">
        <v>41835</v>
      </c>
      <c r="B2604">
        <v>1.5235000000000001</v>
      </c>
      <c r="C2604">
        <v>1.5363</v>
      </c>
      <c r="D2604">
        <v>1.5215000000000001</v>
      </c>
      <c r="E2604">
        <v>1.5354000000000001</v>
      </c>
    </row>
    <row r="2605" spans="1:5" x14ac:dyDescent="0.45">
      <c r="A2605" s="1">
        <v>41836</v>
      </c>
      <c r="B2605">
        <v>1.5353000000000001</v>
      </c>
      <c r="C2605">
        <v>1.5402</v>
      </c>
      <c r="D2605">
        <v>1.5345</v>
      </c>
      <c r="E2605">
        <v>1.5387999999999999</v>
      </c>
    </row>
    <row r="2606" spans="1:5" x14ac:dyDescent="0.45">
      <c r="A2606" s="1">
        <v>41837</v>
      </c>
      <c r="B2606">
        <v>1.5396000000000001</v>
      </c>
      <c r="C2606">
        <v>1.54</v>
      </c>
      <c r="D2606">
        <v>1.5334000000000001</v>
      </c>
      <c r="E2606">
        <v>1.5347</v>
      </c>
    </row>
    <row r="2607" spans="1:5" x14ac:dyDescent="0.45">
      <c r="A2607" s="1">
        <v>41838</v>
      </c>
      <c r="B2607">
        <v>1.5344</v>
      </c>
      <c r="C2607">
        <v>1.5358000000000001</v>
      </c>
      <c r="D2607">
        <v>1.5309999999999999</v>
      </c>
      <c r="E2607">
        <v>1.5346</v>
      </c>
    </row>
    <row r="2608" spans="1:5" x14ac:dyDescent="0.45">
      <c r="A2608" s="1">
        <v>41841</v>
      </c>
      <c r="B2608">
        <v>1.5338000000000001</v>
      </c>
      <c r="C2608">
        <v>1.5354000000000001</v>
      </c>
      <c r="D2608">
        <v>1.5309999999999999</v>
      </c>
      <c r="E2608">
        <v>1.5327</v>
      </c>
    </row>
    <row r="2609" spans="1:5" x14ac:dyDescent="0.45">
      <c r="A2609" s="1">
        <v>41842</v>
      </c>
      <c r="B2609">
        <v>1.5334000000000001</v>
      </c>
      <c r="C2609">
        <v>1.5399</v>
      </c>
      <c r="D2609">
        <v>1.532</v>
      </c>
      <c r="E2609">
        <v>1.5397000000000001</v>
      </c>
    </row>
    <row r="2610" spans="1:5" x14ac:dyDescent="0.45">
      <c r="A2610" s="1">
        <v>41843</v>
      </c>
      <c r="B2610">
        <v>1.5397000000000001</v>
      </c>
      <c r="C2610">
        <v>1.5431999999999999</v>
      </c>
      <c r="D2610">
        <v>1.5356000000000001</v>
      </c>
      <c r="E2610">
        <v>1.5373000000000001</v>
      </c>
    </row>
    <row r="2611" spans="1:5" x14ac:dyDescent="0.45">
      <c r="A2611" s="1">
        <v>41844</v>
      </c>
      <c r="B2611">
        <v>1.5374000000000001</v>
      </c>
      <c r="C2611">
        <v>1.5390999999999999</v>
      </c>
      <c r="D2611">
        <v>1.5303</v>
      </c>
      <c r="E2611">
        <v>1.5330999999999999</v>
      </c>
    </row>
    <row r="2612" spans="1:5" x14ac:dyDescent="0.45">
      <c r="A2612" s="1">
        <v>41845</v>
      </c>
      <c r="B2612">
        <v>1.5330999999999999</v>
      </c>
      <c r="C2612">
        <v>1.5367</v>
      </c>
      <c r="D2612">
        <v>1.5316000000000001</v>
      </c>
      <c r="E2612">
        <v>1.5357000000000001</v>
      </c>
    </row>
    <row r="2613" spans="1:5" x14ac:dyDescent="0.45">
      <c r="A2613" s="1">
        <v>41848</v>
      </c>
      <c r="B2613">
        <v>1.5356000000000001</v>
      </c>
      <c r="C2613">
        <v>1.5369999999999999</v>
      </c>
      <c r="D2613">
        <v>1.534</v>
      </c>
      <c r="E2613">
        <v>1.5350999999999999</v>
      </c>
    </row>
    <row r="2614" spans="1:5" x14ac:dyDescent="0.45">
      <c r="A2614" s="1">
        <v>41849</v>
      </c>
      <c r="B2614">
        <v>1.5345</v>
      </c>
      <c r="C2614">
        <v>1.5367</v>
      </c>
      <c r="D2614">
        <v>1.5325</v>
      </c>
      <c r="E2614">
        <v>1.5365</v>
      </c>
    </row>
    <row r="2615" spans="1:5" x14ac:dyDescent="0.45">
      <c r="A2615" s="1">
        <v>41850</v>
      </c>
      <c r="B2615">
        <v>1.536</v>
      </c>
      <c r="C2615">
        <v>1.5386</v>
      </c>
      <c r="D2615">
        <v>1.5350999999999999</v>
      </c>
      <c r="E2615">
        <v>1.5367</v>
      </c>
    </row>
    <row r="2616" spans="1:5" x14ac:dyDescent="0.45">
      <c r="A2616" s="1">
        <v>41851</v>
      </c>
      <c r="B2616">
        <v>1.5361</v>
      </c>
      <c r="C2616">
        <v>1.5377000000000001</v>
      </c>
      <c r="D2616">
        <v>1.5316000000000001</v>
      </c>
      <c r="E2616">
        <v>1.5335000000000001</v>
      </c>
    </row>
    <row r="2617" spans="1:5" x14ac:dyDescent="0.45">
      <c r="A2617" s="1">
        <v>41852</v>
      </c>
      <c r="B2617">
        <v>1.5345</v>
      </c>
      <c r="C2617">
        <v>1.5353000000000001</v>
      </c>
      <c r="D2617">
        <v>1.5221</v>
      </c>
      <c r="E2617">
        <v>1.5232000000000001</v>
      </c>
    </row>
    <row r="2618" spans="1:5" x14ac:dyDescent="0.45">
      <c r="A2618" s="1">
        <v>41855</v>
      </c>
      <c r="B2618">
        <v>1.5236000000000001</v>
      </c>
      <c r="C2618">
        <v>1.5288999999999999</v>
      </c>
      <c r="D2618">
        <v>1.5230999999999999</v>
      </c>
      <c r="E2618">
        <v>1.5285</v>
      </c>
    </row>
    <row r="2619" spans="1:5" x14ac:dyDescent="0.45">
      <c r="A2619" s="1">
        <v>41856</v>
      </c>
      <c r="B2619">
        <v>1.528</v>
      </c>
      <c r="C2619">
        <v>1.536</v>
      </c>
      <c r="D2619">
        <v>1.5268999999999999</v>
      </c>
      <c r="E2619">
        <v>1.5351999999999999</v>
      </c>
    </row>
    <row r="2620" spans="1:5" x14ac:dyDescent="0.45">
      <c r="A2620" s="1">
        <v>41857</v>
      </c>
      <c r="B2620">
        <v>1.5351999999999999</v>
      </c>
      <c r="C2620">
        <v>1.5358000000000001</v>
      </c>
      <c r="D2620">
        <v>1.5286</v>
      </c>
      <c r="E2620">
        <v>1.5290999999999999</v>
      </c>
    </row>
    <row r="2621" spans="1:5" x14ac:dyDescent="0.45">
      <c r="A2621" s="1">
        <v>41858</v>
      </c>
      <c r="B2621">
        <v>1.5289999999999999</v>
      </c>
      <c r="C2621">
        <v>1.5322</v>
      </c>
      <c r="D2621">
        <v>1.5266999999999999</v>
      </c>
      <c r="E2621">
        <v>1.5296000000000001</v>
      </c>
    </row>
    <row r="2622" spans="1:5" x14ac:dyDescent="0.45">
      <c r="A2622" s="1">
        <v>41859</v>
      </c>
      <c r="B2622">
        <v>1.5299</v>
      </c>
      <c r="C2622">
        <v>1.53</v>
      </c>
      <c r="D2622">
        <v>1.5168999999999999</v>
      </c>
      <c r="E2622">
        <v>1.5192000000000001</v>
      </c>
    </row>
    <row r="2623" spans="1:5" x14ac:dyDescent="0.45">
      <c r="A2623" s="1">
        <v>41862</v>
      </c>
      <c r="B2623">
        <v>1.5186999999999999</v>
      </c>
      <c r="C2623">
        <v>1.5221</v>
      </c>
      <c r="D2623">
        <v>1.5186999999999999</v>
      </c>
      <c r="E2623">
        <v>1.5218</v>
      </c>
    </row>
    <row r="2624" spans="1:5" x14ac:dyDescent="0.45">
      <c r="A2624" s="1">
        <v>41863</v>
      </c>
      <c r="B2624">
        <v>1.5218</v>
      </c>
      <c r="C2624">
        <v>1.5278</v>
      </c>
      <c r="D2624">
        <v>1.5205</v>
      </c>
      <c r="E2624">
        <v>1.5254000000000001</v>
      </c>
    </row>
    <row r="2625" spans="1:5" x14ac:dyDescent="0.45">
      <c r="A2625" s="1">
        <v>41864</v>
      </c>
      <c r="B2625">
        <v>1.5254000000000001</v>
      </c>
      <c r="C2625">
        <v>1.53</v>
      </c>
      <c r="D2625">
        <v>1.512</v>
      </c>
      <c r="E2625">
        <v>1.5145999999999999</v>
      </c>
    </row>
    <row r="2626" spans="1:5" x14ac:dyDescent="0.45">
      <c r="A2626" s="1">
        <v>41865</v>
      </c>
      <c r="B2626">
        <v>1.514</v>
      </c>
      <c r="C2626">
        <v>1.5158</v>
      </c>
      <c r="D2626">
        <v>1.5073000000000001</v>
      </c>
      <c r="E2626">
        <v>1.5125999999999999</v>
      </c>
    </row>
    <row r="2627" spans="1:5" x14ac:dyDescent="0.45">
      <c r="A2627" s="1">
        <v>41866</v>
      </c>
      <c r="B2627">
        <v>1.5125</v>
      </c>
      <c r="C2627">
        <v>1.5137</v>
      </c>
      <c r="D2627">
        <v>1.5056</v>
      </c>
      <c r="E2627">
        <v>1.5065</v>
      </c>
    </row>
    <row r="2628" spans="1:5" x14ac:dyDescent="0.45">
      <c r="A2628" s="1">
        <v>41869</v>
      </c>
      <c r="B2628">
        <v>1.51</v>
      </c>
      <c r="C2628">
        <v>1.5167999999999999</v>
      </c>
      <c r="D2628">
        <v>1.5041</v>
      </c>
      <c r="E2628">
        <v>1.5158</v>
      </c>
    </row>
    <row r="2629" spans="1:5" x14ac:dyDescent="0.45">
      <c r="A2629" s="1">
        <v>41870</v>
      </c>
      <c r="B2629">
        <v>1.5161</v>
      </c>
      <c r="C2629">
        <v>1.5175000000000001</v>
      </c>
      <c r="D2629">
        <v>1.5066999999999999</v>
      </c>
      <c r="E2629">
        <v>1.5108999999999999</v>
      </c>
    </row>
    <row r="2630" spans="1:5" x14ac:dyDescent="0.45">
      <c r="A2630" s="1">
        <v>41871</v>
      </c>
      <c r="B2630">
        <v>1.5108999999999999</v>
      </c>
      <c r="C2630">
        <v>1.5183</v>
      </c>
      <c r="D2630">
        <v>1.5102</v>
      </c>
      <c r="E2630">
        <v>1.5150999999999999</v>
      </c>
    </row>
    <row r="2631" spans="1:5" x14ac:dyDescent="0.45">
      <c r="A2631" s="1">
        <v>41872</v>
      </c>
      <c r="B2631">
        <v>1.5157</v>
      </c>
      <c r="C2631">
        <v>1.5165</v>
      </c>
      <c r="D2631">
        <v>1.5102</v>
      </c>
      <c r="E2631">
        <v>1.5107999999999999</v>
      </c>
    </row>
    <row r="2632" spans="1:5" x14ac:dyDescent="0.45">
      <c r="A2632" s="1">
        <v>41873</v>
      </c>
      <c r="B2632">
        <v>1.5107999999999999</v>
      </c>
      <c r="C2632">
        <v>1.5161</v>
      </c>
      <c r="D2632">
        <v>1.5094000000000001</v>
      </c>
      <c r="E2632">
        <v>1.5139</v>
      </c>
    </row>
    <row r="2633" spans="1:5" x14ac:dyDescent="0.45">
      <c r="A2633" s="1">
        <v>41876</v>
      </c>
      <c r="B2633">
        <v>1.5174000000000001</v>
      </c>
      <c r="C2633">
        <v>1.5199</v>
      </c>
      <c r="D2633">
        <v>1.5156000000000001</v>
      </c>
      <c r="E2633">
        <v>1.5172000000000001</v>
      </c>
    </row>
    <row r="2634" spans="1:5" x14ac:dyDescent="0.45">
      <c r="A2634" s="1">
        <v>41877</v>
      </c>
      <c r="B2634">
        <v>1.5167999999999999</v>
      </c>
      <c r="C2634">
        <v>1.5189999999999999</v>
      </c>
      <c r="D2634">
        <v>1.5150999999999999</v>
      </c>
      <c r="E2634">
        <v>1.5175000000000001</v>
      </c>
    </row>
    <row r="2635" spans="1:5" x14ac:dyDescent="0.45">
      <c r="A2635" s="1">
        <v>41878</v>
      </c>
      <c r="B2635">
        <v>1.5174000000000001</v>
      </c>
      <c r="C2635">
        <v>1.5199</v>
      </c>
      <c r="D2635">
        <v>1.5147999999999999</v>
      </c>
      <c r="E2635">
        <v>1.516</v>
      </c>
    </row>
    <row r="2636" spans="1:5" x14ac:dyDescent="0.45">
      <c r="A2636" s="1">
        <v>41879</v>
      </c>
      <c r="B2636">
        <v>1.5158</v>
      </c>
      <c r="C2636">
        <v>1.5185999999999999</v>
      </c>
      <c r="D2636">
        <v>1.5145</v>
      </c>
      <c r="E2636">
        <v>1.5178</v>
      </c>
    </row>
    <row r="2637" spans="1:5" x14ac:dyDescent="0.45">
      <c r="A2637" s="1">
        <v>41880</v>
      </c>
      <c r="B2637">
        <v>1.5177</v>
      </c>
      <c r="C2637">
        <v>1.5245</v>
      </c>
      <c r="D2637">
        <v>1.5150999999999999</v>
      </c>
      <c r="E2637">
        <v>1.5235000000000001</v>
      </c>
    </row>
    <row r="2638" spans="1:5" x14ac:dyDescent="0.45">
      <c r="A2638" s="1">
        <v>41883</v>
      </c>
      <c r="B2638">
        <v>1.5236000000000001</v>
      </c>
      <c r="C2638">
        <v>1.5286</v>
      </c>
      <c r="D2638">
        <v>1.5234000000000001</v>
      </c>
      <c r="E2638">
        <v>1.5274000000000001</v>
      </c>
    </row>
    <row r="2639" spans="1:5" x14ac:dyDescent="0.45">
      <c r="A2639" s="1">
        <v>41884</v>
      </c>
      <c r="B2639">
        <v>1.5273000000000001</v>
      </c>
      <c r="C2639">
        <v>1.5275000000000001</v>
      </c>
      <c r="D2639">
        <v>1.5129999999999999</v>
      </c>
      <c r="E2639">
        <v>1.5136000000000001</v>
      </c>
    </row>
    <row r="2640" spans="1:5" x14ac:dyDescent="0.45">
      <c r="A2640" s="1">
        <v>41885</v>
      </c>
      <c r="B2640">
        <v>1.5138</v>
      </c>
      <c r="C2640">
        <v>1.5161</v>
      </c>
      <c r="D2640">
        <v>1.5096000000000001</v>
      </c>
      <c r="E2640">
        <v>1.5105999999999999</v>
      </c>
    </row>
    <row r="2641" spans="1:5" x14ac:dyDescent="0.45">
      <c r="A2641" s="1">
        <v>41886</v>
      </c>
      <c r="B2641">
        <v>1.5103</v>
      </c>
      <c r="C2641">
        <v>1.5263</v>
      </c>
      <c r="D2641">
        <v>1.5097</v>
      </c>
      <c r="E2641">
        <v>1.5214000000000001</v>
      </c>
    </row>
    <row r="2642" spans="1:5" x14ac:dyDescent="0.45">
      <c r="A2642" s="1">
        <v>41887</v>
      </c>
      <c r="B2642">
        <v>1.5214000000000001</v>
      </c>
      <c r="C2642">
        <v>1.5226</v>
      </c>
      <c r="D2642">
        <v>1.5157</v>
      </c>
      <c r="E2642">
        <v>1.5197000000000001</v>
      </c>
    </row>
    <row r="2643" spans="1:5" x14ac:dyDescent="0.45">
      <c r="A2643" s="1">
        <v>41890</v>
      </c>
      <c r="B2643">
        <v>1.5067999999999999</v>
      </c>
      <c r="C2643">
        <v>1.5118</v>
      </c>
      <c r="D2643">
        <v>1.5004999999999999</v>
      </c>
      <c r="E2643">
        <v>1.5051000000000001</v>
      </c>
    </row>
    <row r="2644" spans="1:5" x14ac:dyDescent="0.45">
      <c r="A2644" s="1">
        <v>41891</v>
      </c>
      <c r="B2644">
        <v>1.5051000000000001</v>
      </c>
      <c r="C2644">
        <v>1.5105999999999999</v>
      </c>
      <c r="D2644">
        <v>1.5012000000000001</v>
      </c>
      <c r="E2644">
        <v>1.502</v>
      </c>
    </row>
    <row r="2645" spans="1:5" x14ac:dyDescent="0.45">
      <c r="A2645" s="1">
        <v>41892</v>
      </c>
      <c r="B2645">
        <v>1.502</v>
      </c>
      <c r="C2645">
        <v>1.5206999999999999</v>
      </c>
      <c r="D2645">
        <v>1.4977</v>
      </c>
      <c r="E2645">
        <v>1.5176000000000001</v>
      </c>
    </row>
    <row r="2646" spans="1:5" x14ac:dyDescent="0.45">
      <c r="A2646" s="1">
        <v>41893</v>
      </c>
      <c r="B2646">
        <v>1.5179</v>
      </c>
      <c r="C2646">
        <v>1.5230999999999999</v>
      </c>
      <c r="D2646">
        <v>1.5158</v>
      </c>
      <c r="E2646">
        <v>1.5225</v>
      </c>
    </row>
    <row r="2647" spans="1:5" x14ac:dyDescent="0.45">
      <c r="A2647" s="1">
        <v>41894</v>
      </c>
      <c r="B2647">
        <v>1.5213000000000001</v>
      </c>
      <c r="C2647">
        <v>1.5223</v>
      </c>
      <c r="D2647">
        <v>1.5153000000000001</v>
      </c>
      <c r="E2647">
        <v>1.518</v>
      </c>
    </row>
    <row r="2648" spans="1:5" x14ac:dyDescent="0.45">
      <c r="A2648" s="1">
        <v>41897</v>
      </c>
      <c r="B2648">
        <v>1.5182</v>
      </c>
      <c r="C2648">
        <v>1.5227999999999999</v>
      </c>
      <c r="D2648">
        <v>1.5152000000000001</v>
      </c>
      <c r="E2648">
        <v>1.5178</v>
      </c>
    </row>
    <row r="2649" spans="1:5" x14ac:dyDescent="0.45">
      <c r="A2649" s="1">
        <v>41898</v>
      </c>
      <c r="B2649">
        <v>1.5179</v>
      </c>
      <c r="C2649">
        <v>1.5185</v>
      </c>
      <c r="D2649">
        <v>1.5091000000000001</v>
      </c>
      <c r="E2649">
        <v>1.5173000000000001</v>
      </c>
    </row>
    <row r="2650" spans="1:5" x14ac:dyDescent="0.45">
      <c r="A2650" s="1">
        <v>41899</v>
      </c>
      <c r="B2650">
        <v>1.5177</v>
      </c>
      <c r="C2650">
        <v>1.5334000000000001</v>
      </c>
      <c r="D2650">
        <v>1.516</v>
      </c>
      <c r="E2650">
        <v>1.5321</v>
      </c>
    </row>
    <row r="2651" spans="1:5" x14ac:dyDescent="0.45">
      <c r="A2651" s="1">
        <v>41900</v>
      </c>
      <c r="B2651">
        <v>1.5318000000000001</v>
      </c>
      <c r="C2651">
        <v>1.5371999999999999</v>
      </c>
      <c r="D2651">
        <v>1.5259</v>
      </c>
      <c r="E2651">
        <v>1.5355000000000001</v>
      </c>
    </row>
    <row r="2652" spans="1:5" x14ac:dyDescent="0.45">
      <c r="A2652" s="1">
        <v>41901</v>
      </c>
      <c r="B2652">
        <v>1.5339</v>
      </c>
      <c r="C2652">
        <v>1.5452999999999999</v>
      </c>
      <c r="D2652">
        <v>1.5315000000000001</v>
      </c>
      <c r="E2652">
        <v>1.532</v>
      </c>
    </row>
    <row r="2653" spans="1:5" x14ac:dyDescent="0.45">
      <c r="A2653" s="1">
        <v>41904</v>
      </c>
      <c r="B2653">
        <v>1.5328999999999999</v>
      </c>
      <c r="C2653">
        <v>1.5394000000000001</v>
      </c>
      <c r="D2653">
        <v>1.5327</v>
      </c>
      <c r="E2653">
        <v>1.538</v>
      </c>
    </row>
    <row r="2654" spans="1:5" x14ac:dyDescent="0.45">
      <c r="A2654" s="1">
        <v>41905</v>
      </c>
      <c r="B2654">
        <v>1.5378000000000001</v>
      </c>
      <c r="C2654">
        <v>1.5406</v>
      </c>
      <c r="D2654">
        <v>1.5309999999999999</v>
      </c>
      <c r="E2654">
        <v>1.5402</v>
      </c>
    </row>
    <row r="2655" spans="1:5" x14ac:dyDescent="0.45">
      <c r="A2655" s="1">
        <v>41906</v>
      </c>
      <c r="B2655">
        <v>1.54</v>
      </c>
      <c r="C2655">
        <v>1.5456000000000001</v>
      </c>
      <c r="D2655">
        <v>1.5383</v>
      </c>
      <c r="E2655">
        <v>1.5448999999999999</v>
      </c>
    </row>
    <row r="2656" spans="1:5" x14ac:dyDescent="0.45">
      <c r="A2656" s="1">
        <v>41907</v>
      </c>
      <c r="B2656">
        <v>1.5448</v>
      </c>
      <c r="C2656">
        <v>1.5506</v>
      </c>
      <c r="D2656">
        <v>1.5427</v>
      </c>
      <c r="E2656">
        <v>1.5448999999999999</v>
      </c>
    </row>
    <row r="2657" spans="1:5" x14ac:dyDescent="0.45">
      <c r="A2657" s="1">
        <v>41908</v>
      </c>
      <c r="B2657">
        <v>1.5447</v>
      </c>
      <c r="C2657">
        <v>1.5474000000000001</v>
      </c>
      <c r="D2657">
        <v>1.5423</v>
      </c>
      <c r="E2657">
        <v>1.5451999999999999</v>
      </c>
    </row>
    <row r="2658" spans="1:5" x14ac:dyDescent="0.45">
      <c r="A2658" s="1">
        <v>41911</v>
      </c>
      <c r="B2658">
        <v>1.5449999999999999</v>
      </c>
      <c r="C2658">
        <v>1.5467</v>
      </c>
      <c r="D2658">
        <v>1.5411999999999999</v>
      </c>
      <c r="E2658">
        <v>1.5448999999999999</v>
      </c>
    </row>
    <row r="2659" spans="1:5" x14ac:dyDescent="0.45">
      <c r="A2659" s="1">
        <v>41912</v>
      </c>
      <c r="B2659">
        <v>1.5448</v>
      </c>
      <c r="C2659">
        <v>1.5528</v>
      </c>
      <c r="D2659">
        <v>1.5434000000000001</v>
      </c>
      <c r="E2659">
        <v>1.5485</v>
      </c>
    </row>
    <row r="2660" spans="1:5" x14ac:dyDescent="0.45">
      <c r="A2660" s="1">
        <v>41913</v>
      </c>
      <c r="B2660">
        <v>1.5483</v>
      </c>
      <c r="C2660">
        <v>1.5533999999999999</v>
      </c>
      <c r="D2660">
        <v>1.5464</v>
      </c>
      <c r="E2660">
        <v>1.5477000000000001</v>
      </c>
    </row>
    <row r="2661" spans="1:5" x14ac:dyDescent="0.45">
      <c r="A2661" s="1">
        <v>41914</v>
      </c>
      <c r="B2661">
        <v>1.5481</v>
      </c>
      <c r="C2661">
        <v>1.5497000000000001</v>
      </c>
      <c r="D2661">
        <v>1.5371999999999999</v>
      </c>
      <c r="E2661">
        <v>1.5401</v>
      </c>
    </row>
    <row r="2662" spans="1:5" x14ac:dyDescent="0.45">
      <c r="A2662" s="1">
        <v>41915</v>
      </c>
      <c r="B2662">
        <v>1.54</v>
      </c>
      <c r="C2662">
        <v>1.5461</v>
      </c>
      <c r="D2662">
        <v>1.5370999999999999</v>
      </c>
      <c r="E2662">
        <v>1.5445</v>
      </c>
    </row>
    <row r="2663" spans="1:5" x14ac:dyDescent="0.45">
      <c r="A2663" s="1">
        <v>41918</v>
      </c>
      <c r="B2663">
        <v>1.5448999999999999</v>
      </c>
      <c r="C2663">
        <v>1.5466</v>
      </c>
      <c r="D2663">
        <v>1.5401</v>
      </c>
      <c r="E2663">
        <v>1.5410999999999999</v>
      </c>
    </row>
    <row r="2664" spans="1:5" x14ac:dyDescent="0.45">
      <c r="A2664" s="1">
        <v>41919</v>
      </c>
      <c r="B2664">
        <v>1.5408999999999999</v>
      </c>
      <c r="C2664">
        <v>1.5462</v>
      </c>
      <c r="D2664">
        <v>1.5389999999999999</v>
      </c>
      <c r="E2664">
        <v>1.5403</v>
      </c>
    </row>
    <row r="2665" spans="1:5" x14ac:dyDescent="0.45">
      <c r="A2665" s="1">
        <v>41920</v>
      </c>
      <c r="B2665">
        <v>1.5399</v>
      </c>
      <c r="C2665">
        <v>1.5417000000000001</v>
      </c>
      <c r="D2665">
        <v>1.5349999999999999</v>
      </c>
      <c r="E2665">
        <v>1.5385</v>
      </c>
    </row>
    <row r="2666" spans="1:5" x14ac:dyDescent="0.45">
      <c r="A2666" s="1">
        <v>41921</v>
      </c>
      <c r="B2666">
        <v>1.5385</v>
      </c>
      <c r="C2666">
        <v>1.5402</v>
      </c>
      <c r="D2666">
        <v>1.5342</v>
      </c>
      <c r="E2666">
        <v>1.5382</v>
      </c>
    </row>
    <row r="2667" spans="1:5" x14ac:dyDescent="0.45">
      <c r="A2667" s="1">
        <v>41922</v>
      </c>
      <c r="B2667">
        <v>1.5382</v>
      </c>
      <c r="C2667">
        <v>1.5397000000000001</v>
      </c>
      <c r="D2667">
        <v>1.5311999999999999</v>
      </c>
      <c r="E2667">
        <v>1.5383</v>
      </c>
    </row>
    <row r="2668" spans="1:5" x14ac:dyDescent="0.45">
      <c r="A2668" s="1">
        <v>41925</v>
      </c>
      <c r="B2668">
        <v>1.5371999999999999</v>
      </c>
      <c r="C2668">
        <v>1.5390999999999999</v>
      </c>
      <c r="D2668">
        <v>1.5234000000000001</v>
      </c>
      <c r="E2668">
        <v>1.5247999999999999</v>
      </c>
    </row>
    <row r="2669" spans="1:5" x14ac:dyDescent="0.45">
      <c r="A2669" s="1">
        <v>41926</v>
      </c>
      <c r="B2669">
        <v>1.5246</v>
      </c>
      <c r="C2669">
        <v>1.5289999999999999</v>
      </c>
      <c r="D2669">
        <v>1.5162</v>
      </c>
      <c r="E2669">
        <v>1.5169999999999999</v>
      </c>
    </row>
    <row r="2670" spans="1:5" x14ac:dyDescent="0.45">
      <c r="A2670" s="1">
        <v>41927</v>
      </c>
      <c r="B2670">
        <v>1.5169999999999999</v>
      </c>
      <c r="C2670">
        <v>1.5214000000000001</v>
      </c>
      <c r="D2670">
        <v>1.4994000000000001</v>
      </c>
      <c r="E2670">
        <v>1.5071000000000001</v>
      </c>
    </row>
    <row r="2671" spans="1:5" x14ac:dyDescent="0.45">
      <c r="A2671" s="1">
        <v>41928</v>
      </c>
      <c r="B2671">
        <v>1.5071000000000001</v>
      </c>
      <c r="C2671">
        <v>1.5176000000000001</v>
      </c>
      <c r="D2671">
        <v>1.5035000000000001</v>
      </c>
      <c r="E2671">
        <v>1.5155000000000001</v>
      </c>
    </row>
    <row r="2672" spans="1:5" x14ac:dyDescent="0.45">
      <c r="A2672" s="1">
        <v>41929</v>
      </c>
      <c r="B2672">
        <v>1.5156000000000001</v>
      </c>
      <c r="C2672">
        <v>1.5237000000000001</v>
      </c>
      <c r="D2672">
        <v>1.5125999999999999</v>
      </c>
      <c r="E2672">
        <v>1.5218</v>
      </c>
    </row>
    <row r="2673" spans="1:5" x14ac:dyDescent="0.45">
      <c r="A2673" s="1">
        <v>41932</v>
      </c>
      <c r="B2673">
        <v>1.5230999999999999</v>
      </c>
      <c r="C2673">
        <v>1.5262</v>
      </c>
      <c r="D2673">
        <v>1.5206999999999999</v>
      </c>
      <c r="E2673">
        <v>1.524</v>
      </c>
    </row>
    <row r="2674" spans="1:5" x14ac:dyDescent="0.45">
      <c r="A2674" s="1">
        <v>41933</v>
      </c>
      <c r="B2674">
        <v>1.5239</v>
      </c>
      <c r="C2674">
        <v>1.5315000000000001</v>
      </c>
      <c r="D2674">
        <v>1.5192000000000001</v>
      </c>
      <c r="E2674">
        <v>1.5299</v>
      </c>
    </row>
    <row r="2675" spans="1:5" x14ac:dyDescent="0.45">
      <c r="A2675" s="1">
        <v>41934</v>
      </c>
      <c r="B2675">
        <v>1.5298</v>
      </c>
      <c r="C2675">
        <v>1.5319</v>
      </c>
      <c r="D2675">
        <v>1.5222</v>
      </c>
      <c r="E2675">
        <v>1.5303</v>
      </c>
    </row>
    <row r="2676" spans="1:5" x14ac:dyDescent="0.45">
      <c r="A2676" s="1">
        <v>41935</v>
      </c>
      <c r="B2676">
        <v>1.5301</v>
      </c>
      <c r="C2676">
        <v>1.5325</v>
      </c>
      <c r="D2676">
        <v>1.524</v>
      </c>
      <c r="E2676">
        <v>1.5295000000000001</v>
      </c>
    </row>
    <row r="2677" spans="1:5" x14ac:dyDescent="0.45">
      <c r="A2677" s="1">
        <v>41936</v>
      </c>
      <c r="B2677">
        <v>1.5288999999999999</v>
      </c>
      <c r="C2677">
        <v>1.532</v>
      </c>
      <c r="D2677">
        <v>1.526</v>
      </c>
      <c r="E2677">
        <v>1.5309999999999999</v>
      </c>
    </row>
    <row r="2678" spans="1:5" x14ac:dyDescent="0.45">
      <c r="A2678" s="1">
        <v>41939</v>
      </c>
      <c r="B2678">
        <v>1.5302</v>
      </c>
      <c r="C2678">
        <v>1.5337000000000001</v>
      </c>
      <c r="D2678">
        <v>1.5279</v>
      </c>
      <c r="E2678">
        <v>1.5302</v>
      </c>
    </row>
    <row r="2679" spans="1:5" x14ac:dyDescent="0.45">
      <c r="A2679" s="1">
        <v>41940</v>
      </c>
      <c r="B2679">
        <v>1.5303</v>
      </c>
      <c r="C2679">
        <v>1.5319</v>
      </c>
      <c r="D2679">
        <v>1.5262</v>
      </c>
      <c r="E2679">
        <v>1.5278</v>
      </c>
    </row>
    <row r="2680" spans="1:5" x14ac:dyDescent="0.45">
      <c r="A2680" s="1">
        <v>41941</v>
      </c>
      <c r="B2680">
        <v>1.5277000000000001</v>
      </c>
      <c r="C2680">
        <v>1.5288999999999999</v>
      </c>
      <c r="D2680">
        <v>1.5239</v>
      </c>
      <c r="E2680">
        <v>1.5283</v>
      </c>
    </row>
    <row r="2681" spans="1:5" x14ac:dyDescent="0.45">
      <c r="A2681" s="1">
        <v>41942</v>
      </c>
      <c r="B2681">
        <v>1.5283</v>
      </c>
      <c r="C2681">
        <v>1.5334000000000001</v>
      </c>
      <c r="D2681">
        <v>1.5256000000000001</v>
      </c>
      <c r="E2681">
        <v>1.5294000000000001</v>
      </c>
    </row>
    <row r="2682" spans="1:5" x14ac:dyDescent="0.45">
      <c r="A2682" s="1">
        <v>41943</v>
      </c>
      <c r="B2682">
        <v>1.5291999999999999</v>
      </c>
      <c r="C2682">
        <v>1.5416000000000001</v>
      </c>
      <c r="D2682">
        <v>1.5289999999999999</v>
      </c>
      <c r="E2682">
        <v>1.5391999999999999</v>
      </c>
    </row>
    <row r="2683" spans="1:5" x14ac:dyDescent="0.45">
      <c r="A2683" s="1">
        <v>41946</v>
      </c>
      <c r="B2683">
        <v>1.5394000000000001</v>
      </c>
      <c r="C2683">
        <v>1.5452999999999999</v>
      </c>
      <c r="D2683">
        <v>1.5385</v>
      </c>
      <c r="E2683">
        <v>1.5425</v>
      </c>
    </row>
    <row r="2684" spans="1:5" x14ac:dyDescent="0.45">
      <c r="A2684" s="1">
        <v>41947</v>
      </c>
      <c r="B2684">
        <v>1.5426</v>
      </c>
      <c r="C2684">
        <v>1.5427</v>
      </c>
      <c r="D2684">
        <v>1.5341</v>
      </c>
      <c r="E2684">
        <v>1.5358000000000001</v>
      </c>
    </row>
    <row r="2685" spans="1:5" x14ac:dyDescent="0.45">
      <c r="A2685" s="1">
        <v>41948</v>
      </c>
      <c r="B2685">
        <v>1.5361</v>
      </c>
      <c r="C2685">
        <v>1.5416000000000001</v>
      </c>
      <c r="D2685">
        <v>1.5308999999999999</v>
      </c>
      <c r="E2685">
        <v>1.5396000000000001</v>
      </c>
    </row>
    <row r="2686" spans="1:5" x14ac:dyDescent="0.45">
      <c r="A2686" s="1">
        <v>41949</v>
      </c>
      <c r="B2686">
        <v>1.5398000000000001</v>
      </c>
      <c r="C2686">
        <v>1.5446</v>
      </c>
      <c r="D2686">
        <v>1.5315000000000001</v>
      </c>
      <c r="E2686">
        <v>1.5408999999999999</v>
      </c>
    </row>
    <row r="2687" spans="1:5" x14ac:dyDescent="0.45">
      <c r="A2687" s="1">
        <v>41950</v>
      </c>
      <c r="B2687">
        <v>1.5355700000000001</v>
      </c>
      <c r="C2687">
        <v>1.5359700000000001</v>
      </c>
      <c r="D2687">
        <v>1.5310999999999999</v>
      </c>
      <c r="E2687">
        <v>1.5337099999999999</v>
      </c>
    </row>
    <row r="2688" spans="1:5" x14ac:dyDescent="0.45">
      <c r="A2688" s="1">
        <v>41953</v>
      </c>
      <c r="B2688">
        <v>1.5324800000000001</v>
      </c>
      <c r="C2688">
        <v>1.5361</v>
      </c>
      <c r="D2688">
        <v>1.5291999999999999</v>
      </c>
      <c r="E2688">
        <v>1.5338499999999999</v>
      </c>
    </row>
    <row r="2689" spans="1:5" x14ac:dyDescent="0.45">
      <c r="A2689" s="1">
        <v>41954</v>
      </c>
      <c r="B2689">
        <v>1.5360499999999999</v>
      </c>
      <c r="C2689">
        <v>1.5368599999999999</v>
      </c>
      <c r="D2689">
        <v>1.5326</v>
      </c>
      <c r="E2689">
        <v>1.53535</v>
      </c>
    </row>
    <row r="2690" spans="1:5" x14ac:dyDescent="0.45">
      <c r="A2690" s="1">
        <v>41955</v>
      </c>
      <c r="B2690">
        <v>1.5348999999999999</v>
      </c>
      <c r="C2690">
        <v>1.54108</v>
      </c>
      <c r="D2690">
        <v>1.5230999999999999</v>
      </c>
      <c r="E2690">
        <v>1.5248699999999999</v>
      </c>
    </row>
    <row r="2691" spans="1:5" x14ac:dyDescent="0.45">
      <c r="A2691" s="1">
        <v>41956</v>
      </c>
      <c r="B2691">
        <v>1.52484</v>
      </c>
      <c r="C2691">
        <v>1.5254000000000001</v>
      </c>
      <c r="D2691">
        <v>1.5121</v>
      </c>
      <c r="E2691">
        <v>1.51329</v>
      </c>
    </row>
    <row r="2692" spans="1:5" x14ac:dyDescent="0.45">
      <c r="A2692" s="1">
        <v>41957</v>
      </c>
      <c r="B2692">
        <v>1.5130300000000001</v>
      </c>
      <c r="C2692">
        <v>1.5148900000000001</v>
      </c>
      <c r="D2692">
        <v>1.5009999999999999</v>
      </c>
      <c r="E2692">
        <v>1.50247</v>
      </c>
    </row>
    <row r="2693" spans="1:5" x14ac:dyDescent="0.45">
      <c r="A2693" s="1">
        <v>41960</v>
      </c>
      <c r="B2693">
        <v>1.5034700000000001</v>
      </c>
      <c r="C2693">
        <v>1.51034</v>
      </c>
      <c r="D2693">
        <v>1.5009999999999999</v>
      </c>
      <c r="E2693">
        <v>1.50851</v>
      </c>
    </row>
    <row r="2694" spans="1:5" x14ac:dyDescent="0.45">
      <c r="A2694" s="1">
        <v>41961</v>
      </c>
      <c r="B2694">
        <v>1.5084599999999999</v>
      </c>
      <c r="C2694">
        <v>1.5095000000000001</v>
      </c>
      <c r="D2694">
        <v>1.4969399999999999</v>
      </c>
      <c r="E2694">
        <v>1.4972399999999999</v>
      </c>
    </row>
    <row r="2695" spans="1:5" x14ac:dyDescent="0.45">
      <c r="A2695" s="1">
        <v>41962</v>
      </c>
      <c r="B2695">
        <v>1.49739</v>
      </c>
      <c r="C2695">
        <v>1.50349</v>
      </c>
      <c r="D2695">
        <v>1.4939</v>
      </c>
      <c r="E2695">
        <v>1.50146</v>
      </c>
    </row>
    <row r="2696" spans="1:5" x14ac:dyDescent="0.45">
      <c r="A2696" s="1">
        <v>41963</v>
      </c>
      <c r="B2696">
        <v>1.5012099999999999</v>
      </c>
      <c r="C2696">
        <v>1.5066999999999999</v>
      </c>
      <c r="D2696">
        <v>1.4961</v>
      </c>
      <c r="E2696">
        <v>1.504</v>
      </c>
    </row>
    <row r="2697" spans="1:5" x14ac:dyDescent="0.45">
      <c r="A2697" s="1">
        <v>41964</v>
      </c>
      <c r="B2697">
        <v>1.50393</v>
      </c>
      <c r="C2697">
        <v>1.5200100000000001</v>
      </c>
      <c r="D2697">
        <v>1.5018</v>
      </c>
      <c r="E2697">
        <v>1.51813</v>
      </c>
    </row>
    <row r="2698" spans="1:5" x14ac:dyDescent="0.45">
      <c r="A2698" s="1">
        <v>41967</v>
      </c>
      <c r="B2698">
        <v>1.5178499999999999</v>
      </c>
      <c r="C2698">
        <v>1.5194000000000001</v>
      </c>
      <c r="D2698">
        <v>1.5169999999999999</v>
      </c>
      <c r="E2698">
        <v>1.5180800000000001</v>
      </c>
    </row>
    <row r="2699" spans="1:5" x14ac:dyDescent="0.45">
      <c r="A2699" s="1">
        <v>41968</v>
      </c>
      <c r="B2699">
        <v>1.5180400000000001</v>
      </c>
      <c r="C2699">
        <v>1.5189600000000001</v>
      </c>
      <c r="D2699">
        <v>1.5134000000000001</v>
      </c>
      <c r="E2699">
        <v>1.5143800000000001</v>
      </c>
    </row>
    <row r="2700" spans="1:5" x14ac:dyDescent="0.45">
      <c r="A2700" s="1">
        <v>41969</v>
      </c>
      <c r="B2700">
        <v>1.5142100000000001</v>
      </c>
      <c r="C2700">
        <v>1.5230999999999999</v>
      </c>
      <c r="D2700">
        <v>1.5116000000000001</v>
      </c>
      <c r="E2700">
        <v>1.51796</v>
      </c>
    </row>
    <row r="2701" spans="1:5" x14ac:dyDescent="0.45">
      <c r="A2701" s="1">
        <v>41970</v>
      </c>
      <c r="B2701">
        <v>1.518</v>
      </c>
      <c r="C2701">
        <v>1.5203500000000001</v>
      </c>
      <c r="D2701">
        <v>1.5128999999999999</v>
      </c>
      <c r="E2701">
        <v>1.5164500000000001</v>
      </c>
    </row>
    <row r="2702" spans="1:5" x14ac:dyDescent="0.45">
      <c r="A2702" s="1">
        <v>41971</v>
      </c>
      <c r="B2702">
        <v>1.5163</v>
      </c>
      <c r="C2702">
        <v>1.5186999999999999</v>
      </c>
      <c r="D2702">
        <v>1.5067999999999999</v>
      </c>
      <c r="E2702">
        <v>1.5095799999999999</v>
      </c>
    </row>
    <row r="2703" spans="1:5" x14ac:dyDescent="0.45">
      <c r="A2703" s="1">
        <v>41974</v>
      </c>
      <c r="B2703">
        <v>1.5111699999999999</v>
      </c>
      <c r="C2703">
        <v>1.5181800000000001</v>
      </c>
      <c r="D2703">
        <v>1.5082</v>
      </c>
      <c r="E2703">
        <v>1.51736</v>
      </c>
    </row>
    <row r="2704" spans="1:5" x14ac:dyDescent="0.45">
      <c r="A2704" s="1">
        <v>41975</v>
      </c>
      <c r="B2704">
        <v>1.5172000000000001</v>
      </c>
      <c r="C2704">
        <v>1.52196</v>
      </c>
      <c r="D2704">
        <v>1.5157</v>
      </c>
      <c r="E2704">
        <v>1.52014</v>
      </c>
    </row>
    <row r="2705" spans="1:5" x14ac:dyDescent="0.45">
      <c r="A2705" s="1">
        <v>41976</v>
      </c>
      <c r="B2705">
        <v>1.5203100000000001</v>
      </c>
      <c r="C2705">
        <v>1.5360100000000001</v>
      </c>
      <c r="D2705">
        <v>1.51959</v>
      </c>
      <c r="E2705">
        <v>1.53311</v>
      </c>
    </row>
    <row r="2706" spans="1:5" x14ac:dyDescent="0.45">
      <c r="A2706" s="1">
        <v>41977</v>
      </c>
      <c r="B2706">
        <v>1.5330600000000001</v>
      </c>
      <c r="C2706">
        <v>1.5354000000000001</v>
      </c>
      <c r="D2706">
        <v>1.5168999999999999</v>
      </c>
      <c r="E2706">
        <v>1.5220400000000001</v>
      </c>
    </row>
    <row r="2707" spans="1:5" x14ac:dyDescent="0.45">
      <c r="A2707" s="1">
        <v>41978</v>
      </c>
      <c r="B2707">
        <v>1.5220400000000001</v>
      </c>
      <c r="C2707">
        <v>1.5318799999999999</v>
      </c>
      <c r="D2707">
        <v>1.5173000000000001</v>
      </c>
      <c r="E2707">
        <v>1.52443</v>
      </c>
    </row>
    <row r="2708" spans="1:5" x14ac:dyDescent="0.45">
      <c r="A2708" s="1">
        <v>41981</v>
      </c>
      <c r="B2708">
        <v>1.52346</v>
      </c>
      <c r="C2708">
        <v>1.5326</v>
      </c>
      <c r="D2708">
        <v>1.5217000000000001</v>
      </c>
      <c r="E2708">
        <v>1.5277099999999999</v>
      </c>
    </row>
    <row r="2709" spans="1:5" x14ac:dyDescent="0.45">
      <c r="A2709" s="1">
        <v>41982</v>
      </c>
      <c r="B2709">
        <v>1.52752</v>
      </c>
      <c r="C2709">
        <v>1.5288999999999999</v>
      </c>
      <c r="D2709">
        <v>1.5149999999999999</v>
      </c>
      <c r="E2709">
        <v>1.52146</v>
      </c>
    </row>
    <row r="2710" spans="1:5" x14ac:dyDescent="0.45">
      <c r="A2710" s="1">
        <v>41983</v>
      </c>
      <c r="B2710">
        <v>1.52145</v>
      </c>
      <c r="C2710">
        <v>1.5246</v>
      </c>
      <c r="D2710">
        <v>1.5177</v>
      </c>
      <c r="E2710">
        <v>1.5192600000000001</v>
      </c>
    </row>
    <row r="2711" spans="1:5" x14ac:dyDescent="0.45">
      <c r="A2711" s="1">
        <v>41984</v>
      </c>
      <c r="B2711">
        <v>1.51888</v>
      </c>
      <c r="C2711">
        <v>1.52484</v>
      </c>
      <c r="D2711">
        <v>1.5101</v>
      </c>
      <c r="E2711">
        <v>1.5226999999999999</v>
      </c>
    </row>
    <row r="2712" spans="1:5" x14ac:dyDescent="0.45">
      <c r="A2712" s="1">
        <v>41985</v>
      </c>
      <c r="B2712">
        <v>1.52244</v>
      </c>
      <c r="C2712">
        <v>1.52545</v>
      </c>
      <c r="D2712">
        <v>1.512</v>
      </c>
      <c r="E2712">
        <v>1.51467</v>
      </c>
    </row>
    <row r="2713" spans="1:5" x14ac:dyDescent="0.45">
      <c r="A2713" s="1">
        <v>41988</v>
      </c>
      <c r="B2713">
        <v>1.51437</v>
      </c>
      <c r="C2713">
        <v>1.51918</v>
      </c>
      <c r="D2713">
        <v>1.506</v>
      </c>
      <c r="E2713">
        <v>1.5093700000000001</v>
      </c>
    </row>
    <row r="2714" spans="1:5" x14ac:dyDescent="0.45">
      <c r="A2714" s="1">
        <v>41989</v>
      </c>
      <c r="B2714">
        <v>1.5091000000000001</v>
      </c>
      <c r="C2714">
        <v>1.5135400000000001</v>
      </c>
      <c r="D2714">
        <v>1.4995400000000001</v>
      </c>
      <c r="E2714">
        <v>1.51111</v>
      </c>
    </row>
    <row r="2715" spans="1:5" x14ac:dyDescent="0.45">
      <c r="A2715" s="1">
        <v>41990</v>
      </c>
      <c r="B2715">
        <v>1.5113099999999999</v>
      </c>
      <c r="C2715">
        <v>1.5181199999999999</v>
      </c>
      <c r="D2715">
        <v>1.5091699999999999</v>
      </c>
      <c r="E2715">
        <v>1.5159100000000001</v>
      </c>
    </row>
    <row r="2716" spans="1:5" x14ac:dyDescent="0.45">
      <c r="A2716" s="1">
        <v>41991</v>
      </c>
      <c r="B2716">
        <v>1.5158499999999999</v>
      </c>
      <c r="C2716">
        <v>1.5369200000000001</v>
      </c>
      <c r="D2716">
        <v>1.5152000000000001</v>
      </c>
      <c r="E2716">
        <v>1.53491</v>
      </c>
    </row>
    <row r="2717" spans="1:5" x14ac:dyDescent="0.45">
      <c r="A2717" s="1">
        <v>41992</v>
      </c>
      <c r="B2717">
        <v>1.5350299999999999</v>
      </c>
      <c r="C2717">
        <v>1.5407999999999999</v>
      </c>
      <c r="D2717">
        <v>1.5311999999999999</v>
      </c>
      <c r="E2717">
        <v>1.5386</v>
      </c>
    </row>
    <row r="2718" spans="1:5" x14ac:dyDescent="0.45">
      <c r="A2718" s="1">
        <v>41995</v>
      </c>
      <c r="B2718">
        <v>1.5376700000000001</v>
      </c>
      <c r="C2718">
        <v>1.5386</v>
      </c>
      <c r="D2718">
        <v>1.5306</v>
      </c>
      <c r="E2718">
        <v>1.5331999999999999</v>
      </c>
    </row>
    <row r="2719" spans="1:5" x14ac:dyDescent="0.45">
      <c r="A2719" s="1">
        <v>41996</v>
      </c>
      <c r="B2719">
        <v>1.53308</v>
      </c>
      <c r="C2719">
        <v>1.5349999999999999</v>
      </c>
      <c r="D2719">
        <v>1.5281</v>
      </c>
      <c r="E2719">
        <v>1.53295</v>
      </c>
    </row>
    <row r="2720" spans="1:5" x14ac:dyDescent="0.45">
      <c r="A2720" s="1">
        <v>41997</v>
      </c>
      <c r="B2720">
        <v>1.5325</v>
      </c>
      <c r="C2720">
        <v>1.5347999999999999</v>
      </c>
      <c r="D2720">
        <v>1.5281</v>
      </c>
      <c r="E2720">
        <v>1.53308</v>
      </c>
    </row>
    <row r="2721" spans="1:5" x14ac:dyDescent="0.45">
      <c r="A2721" s="1">
        <v>41998</v>
      </c>
      <c r="B2721">
        <v>1.53349</v>
      </c>
      <c r="C2721">
        <v>1.5345500000000001</v>
      </c>
      <c r="D2721">
        <v>1.5253099999999999</v>
      </c>
      <c r="E2721">
        <v>1.53034</v>
      </c>
    </row>
    <row r="2722" spans="1:5" x14ac:dyDescent="0.45">
      <c r="A2722" s="1">
        <v>41999</v>
      </c>
      <c r="B2722">
        <v>1.53041</v>
      </c>
      <c r="C2722">
        <v>1.53779</v>
      </c>
      <c r="D2722">
        <v>1.5291999999999999</v>
      </c>
      <c r="E2722">
        <v>1.53579</v>
      </c>
    </row>
    <row r="2723" spans="1:5" x14ac:dyDescent="0.45">
      <c r="A2723" s="1">
        <v>42003</v>
      </c>
      <c r="B2723">
        <v>1.53532</v>
      </c>
      <c r="C2723">
        <v>1.5393600000000001</v>
      </c>
      <c r="D2723">
        <v>1.5326</v>
      </c>
      <c r="E2723">
        <v>1.5385200000000001</v>
      </c>
    </row>
    <row r="2724" spans="1:5" x14ac:dyDescent="0.45">
      <c r="A2724" s="1">
        <v>42004</v>
      </c>
      <c r="B2724">
        <v>1.5384899999999999</v>
      </c>
      <c r="C2724">
        <v>1.54982</v>
      </c>
      <c r="D2724">
        <v>1.5378000000000001</v>
      </c>
      <c r="E2724">
        <v>1.5484100000000001</v>
      </c>
    </row>
    <row r="2725" spans="1:5" x14ac:dyDescent="0.45">
      <c r="A2725" s="1">
        <v>42005</v>
      </c>
      <c r="B2725">
        <v>1.5484100000000001</v>
      </c>
      <c r="C2725">
        <v>1.5497000000000001</v>
      </c>
      <c r="D2725">
        <v>1.5458799999999999</v>
      </c>
      <c r="E2725">
        <v>1.54789</v>
      </c>
    </row>
    <row r="2726" spans="1:5" x14ac:dyDescent="0.45">
      <c r="A2726" s="1">
        <v>42006</v>
      </c>
      <c r="B2726">
        <v>1.5478700000000001</v>
      </c>
      <c r="C2726">
        <v>1.5528299999999999</v>
      </c>
      <c r="D2726">
        <v>1.53332</v>
      </c>
      <c r="E2726">
        <v>1.5348999999999999</v>
      </c>
    </row>
    <row r="2727" spans="1:5" x14ac:dyDescent="0.45">
      <c r="A2727" s="1">
        <v>42009</v>
      </c>
      <c r="B2727">
        <v>1.5365</v>
      </c>
      <c r="C2727">
        <v>1.5406299999999999</v>
      </c>
      <c r="D2727">
        <v>1.5311999999999999</v>
      </c>
      <c r="E2727">
        <v>1.53546</v>
      </c>
    </row>
    <row r="2728" spans="1:5" x14ac:dyDescent="0.45">
      <c r="A2728" s="1">
        <v>42010</v>
      </c>
      <c r="B2728">
        <v>1.5351699999999999</v>
      </c>
      <c r="C2728">
        <v>1.5364199999999999</v>
      </c>
      <c r="D2728">
        <v>1.5247999999999999</v>
      </c>
      <c r="E2728">
        <v>1.5313000000000001</v>
      </c>
    </row>
    <row r="2729" spans="1:5" x14ac:dyDescent="0.45">
      <c r="A2729" s="1">
        <v>42011</v>
      </c>
      <c r="B2729">
        <v>1.53132</v>
      </c>
      <c r="C2729">
        <v>1.53681</v>
      </c>
      <c r="D2729">
        <v>1.5286</v>
      </c>
      <c r="E2729">
        <v>1.53287</v>
      </c>
    </row>
    <row r="2730" spans="1:5" x14ac:dyDescent="0.45">
      <c r="A2730" s="1">
        <v>42012</v>
      </c>
      <c r="B2730">
        <v>1.53257</v>
      </c>
      <c r="C2730">
        <v>1.53867</v>
      </c>
      <c r="D2730">
        <v>1.5284</v>
      </c>
      <c r="E2730">
        <v>1.5361100000000001</v>
      </c>
    </row>
    <row r="2731" spans="1:5" x14ac:dyDescent="0.45">
      <c r="A2731" s="1">
        <v>42013</v>
      </c>
      <c r="B2731">
        <v>1.5361100000000001</v>
      </c>
      <c r="C2731">
        <v>1.5427200000000001</v>
      </c>
      <c r="D2731">
        <v>1.5345</v>
      </c>
      <c r="E2731">
        <v>1.53732</v>
      </c>
    </row>
    <row r="2732" spans="1:5" x14ac:dyDescent="0.45">
      <c r="A2732" s="1">
        <v>42016</v>
      </c>
      <c r="B2732">
        <v>1.5369999999999999</v>
      </c>
      <c r="C2732">
        <v>1.54244</v>
      </c>
      <c r="D2732">
        <v>1.5329999999999999</v>
      </c>
      <c r="E2732">
        <v>1.5396399999999999</v>
      </c>
    </row>
    <row r="2733" spans="1:5" x14ac:dyDescent="0.45">
      <c r="A2733" s="1">
        <v>42017</v>
      </c>
      <c r="B2733">
        <v>1.53973</v>
      </c>
      <c r="C2733">
        <v>1.5483</v>
      </c>
      <c r="D2733">
        <v>1.53339</v>
      </c>
      <c r="E2733">
        <v>1.546</v>
      </c>
    </row>
    <row r="2734" spans="1:5" x14ac:dyDescent="0.45">
      <c r="A2734" s="1">
        <v>42018</v>
      </c>
      <c r="B2734">
        <v>1.5461100000000001</v>
      </c>
      <c r="C2734">
        <v>1.55301</v>
      </c>
      <c r="D2734">
        <v>1.5427</v>
      </c>
      <c r="E2734">
        <v>1.5517700000000001</v>
      </c>
    </row>
    <row r="2735" spans="1:5" x14ac:dyDescent="0.45">
      <c r="A2735" s="1">
        <v>42019</v>
      </c>
      <c r="B2735">
        <v>1.5516099999999999</v>
      </c>
      <c r="C2735">
        <v>1.5546500000000001</v>
      </c>
      <c r="D2735">
        <v>1.15238</v>
      </c>
      <c r="E2735">
        <v>1.3043</v>
      </c>
    </row>
    <row r="2736" spans="1:5" x14ac:dyDescent="0.45">
      <c r="A2736" s="1">
        <v>42020</v>
      </c>
      <c r="B2736">
        <v>1.30392</v>
      </c>
      <c r="C2736">
        <v>1.3387</v>
      </c>
      <c r="D2736">
        <v>1.2793699999999999</v>
      </c>
      <c r="E2736">
        <v>1.30152</v>
      </c>
    </row>
    <row r="2737" spans="1:5" x14ac:dyDescent="0.45">
      <c r="A2737" s="1">
        <v>42023</v>
      </c>
      <c r="B2737">
        <v>1.3017099999999999</v>
      </c>
      <c r="C2737">
        <v>1.33165</v>
      </c>
      <c r="D2737">
        <v>1.29294</v>
      </c>
      <c r="E2737">
        <v>1.3277099999999999</v>
      </c>
    </row>
    <row r="2738" spans="1:5" x14ac:dyDescent="0.45">
      <c r="A2738" s="1">
        <v>42024</v>
      </c>
      <c r="B2738">
        <v>1.32786</v>
      </c>
      <c r="C2738">
        <v>1.33328</v>
      </c>
      <c r="D2738">
        <v>1.3180099999999999</v>
      </c>
      <c r="E2738">
        <v>1.3241700000000001</v>
      </c>
    </row>
    <row r="2739" spans="1:5" x14ac:dyDescent="0.45">
      <c r="A2739" s="1">
        <v>42025</v>
      </c>
      <c r="B2739">
        <v>1.32412</v>
      </c>
      <c r="C2739">
        <v>1.33</v>
      </c>
      <c r="D2739">
        <v>1.28315</v>
      </c>
      <c r="E2739">
        <v>1.30301</v>
      </c>
    </row>
    <row r="2740" spans="1:5" x14ac:dyDescent="0.45">
      <c r="A2740" s="1">
        <v>42026</v>
      </c>
      <c r="B2740">
        <v>1.3032600000000001</v>
      </c>
      <c r="C2740">
        <v>1.3147</v>
      </c>
      <c r="D2740">
        <v>1.2941</v>
      </c>
      <c r="E2740">
        <v>1.30643</v>
      </c>
    </row>
    <row r="2741" spans="1:5" x14ac:dyDescent="0.45">
      <c r="A2741" s="1">
        <v>42027</v>
      </c>
      <c r="B2741">
        <v>1.3063800000000001</v>
      </c>
      <c r="C2741">
        <v>1.3229</v>
      </c>
      <c r="D2741">
        <v>1.3012999999999999</v>
      </c>
      <c r="E2741">
        <v>1.31938</v>
      </c>
    </row>
    <row r="2742" spans="1:5" x14ac:dyDescent="0.45">
      <c r="A2742" s="1">
        <v>42030</v>
      </c>
      <c r="B2742">
        <v>1.3217300000000001</v>
      </c>
      <c r="C2742">
        <v>1.3638999999999999</v>
      </c>
      <c r="D2742">
        <v>1.31396</v>
      </c>
      <c r="E2742">
        <v>1.3599000000000001</v>
      </c>
    </row>
    <row r="2743" spans="1:5" x14ac:dyDescent="0.45">
      <c r="A2743" s="1">
        <v>42031</v>
      </c>
      <c r="B2743">
        <v>1.3599000000000001</v>
      </c>
      <c r="C2743">
        <v>1.3848100000000001</v>
      </c>
      <c r="D2743">
        <v>1.34606</v>
      </c>
      <c r="E2743">
        <v>1.37046</v>
      </c>
    </row>
    <row r="2744" spans="1:5" x14ac:dyDescent="0.45">
      <c r="A2744" s="1">
        <v>42032</v>
      </c>
      <c r="B2744">
        <v>1.37049</v>
      </c>
      <c r="C2744">
        <v>1.3788</v>
      </c>
      <c r="D2744">
        <v>1.3626</v>
      </c>
      <c r="E2744">
        <v>1.37114</v>
      </c>
    </row>
    <row r="2745" spans="1:5" x14ac:dyDescent="0.45">
      <c r="A2745" s="1">
        <v>42033</v>
      </c>
      <c r="B2745">
        <v>1.3713299999999999</v>
      </c>
      <c r="C2745">
        <v>1.39795</v>
      </c>
      <c r="D2745">
        <v>1.3698999999999999</v>
      </c>
      <c r="E2745">
        <v>1.3900399999999999</v>
      </c>
    </row>
    <row r="2746" spans="1:5" x14ac:dyDescent="0.45">
      <c r="A2746" s="1">
        <v>42034</v>
      </c>
      <c r="B2746">
        <v>1.3899600000000001</v>
      </c>
      <c r="C2746">
        <v>1.3990100000000001</v>
      </c>
      <c r="D2746">
        <v>1.3778999999999999</v>
      </c>
      <c r="E2746">
        <v>1.3852</v>
      </c>
    </row>
    <row r="2747" spans="1:5" x14ac:dyDescent="0.45">
      <c r="A2747" s="1">
        <v>42037</v>
      </c>
      <c r="B2747">
        <v>1.3929499999999999</v>
      </c>
      <c r="C2747">
        <v>1.40737</v>
      </c>
      <c r="D2747">
        <v>1.38619</v>
      </c>
      <c r="E2747">
        <v>1.3943399999999999</v>
      </c>
    </row>
    <row r="2748" spans="1:5" x14ac:dyDescent="0.45">
      <c r="A2748" s="1">
        <v>42038</v>
      </c>
      <c r="B2748">
        <v>1.3938900000000001</v>
      </c>
      <c r="C2748">
        <v>1.4030100000000001</v>
      </c>
      <c r="D2748">
        <v>1.3874</v>
      </c>
      <c r="E2748">
        <v>1.3998999999999999</v>
      </c>
    </row>
    <row r="2749" spans="1:5" x14ac:dyDescent="0.45">
      <c r="A2749" s="1">
        <v>42039</v>
      </c>
      <c r="B2749">
        <v>1.3996500000000001</v>
      </c>
      <c r="C2749">
        <v>1.4130100000000001</v>
      </c>
      <c r="D2749">
        <v>1.3979999999999999</v>
      </c>
      <c r="E2749">
        <v>1.40422</v>
      </c>
    </row>
    <row r="2750" spans="1:5" x14ac:dyDescent="0.45">
      <c r="A2750" s="1">
        <v>42040</v>
      </c>
      <c r="B2750">
        <v>1.40425</v>
      </c>
      <c r="C2750">
        <v>1.41879</v>
      </c>
      <c r="D2750">
        <v>1.4003000000000001</v>
      </c>
      <c r="E2750">
        <v>1.41265</v>
      </c>
    </row>
    <row r="2751" spans="1:5" x14ac:dyDescent="0.45">
      <c r="A2751" s="1">
        <v>42041</v>
      </c>
      <c r="B2751">
        <v>1.4122699999999999</v>
      </c>
      <c r="C2751">
        <v>1.4170700000000001</v>
      </c>
      <c r="D2751">
        <v>1.4068000000000001</v>
      </c>
      <c r="E2751">
        <v>1.41168</v>
      </c>
    </row>
    <row r="2752" spans="1:5" x14ac:dyDescent="0.45">
      <c r="A2752" s="1">
        <v>42044</v>
      </c>
      <c r="B2752">
        <v>1.40933</v>
      </c>
      <c r="C2752">
        <v>1.4173500000000001</v>
      </c>
      <c r="D2752">
        <v>1.39968</v>
      </c>
      <c r="E2752">
        <v>1.4060900000000001</v>
      </c>
    </row>
    <row r="2753" spans="1:5" x14ac:dyDescent="0.45">
      <c r="A2753" s="1">
        <v>42045</v>
      </c>
      <c r="B2753">
        <v>1.40605</v>
      </c>
      <c r="C2753">
        <v>1.41456</v>
      </c>
      <c r="D2753">
        <v>1.4036599999999999</v>
      </c>
      <c r="E2753">
        <v>1.4137500000000001</v>
      </c>
    </row>
    <row r="2754" spans="1:5" x14ac:dyDescent="0.45">
      <c r="A2754" s="1">
        <v>42046</v>
      </c>
      <c r="B2754">
        <v>1.4140200000000001</v>
      </c>
      <c r="C2754">
        <v>1.4200900000000001</v>
      </c>
      <c r="D2754">
        <v>1.40791</v>
      </c>
      <c r="E2754">
        <v>1.4142399999999999</v>
      </c>
    </row>
    <row r="2755" spans="1:5" x14ac:dyDescent="0.45">
      <c r="A2755" s="1">
        <v>42047</v>
      </c>
      <c r="B2755">
        <v>1.4143699999999999</v>
      </c>
      <c r="C2755">
        <v>1.43615</v>
      </c>
      <c r="D2755">
        <v>1.41103</v>
      </c>
      <c r="E2755">
        <v>1.4312499999999999</v>
      </c>
    </row>
    <row r="2756" spans="1:5" x14ac:dyDescent="0.45">
      <c r="A2756" s="1">
        <v>42048</v>
      </c>
      <c r="B2756">
        <v>1.43129</v>
      </c>
      <c r="C2756">
        <v>1.43757</v>
      </c>
      <c r="D2756">
        <v>1.4255899999999999</v>
      </c>
      <c r="E2756">
        <v>1.4349400000000001</v>
      </c>
    </row>
    <row r="2757" spans="1:5" x14ac:dyDescent="0.45">
      <c r="A2757" s="1">
        <v>42051</v>
      </c>
      <c r="B2757">
        <v>1.43536</v>
      </c>
      <c r="C2757">
        <v>1.4372</v>
      </c>
      <c r="D2757">
        <v>1.4277</v>
      </c>
      <c r="E2757">
        <v>1.43099</v>
      </c>
    </row>
    <row r="2758" spans="1:5" x14ac:dyDescent="0.45">
      <c r="A2758" s="1">
        <v>42052</v>
      </c>
      <c r="B2758">
        <v>1.4310700000000001</v>
      </c>
      <c r="C2758">
        <v>1.43916</v>
      </c>
      <c r="D2758">
        <v>1.42665</v>
      </c>
      <c r="E2758">
        <v>1.4374</v>
      </c>
    </row>
    <row r="2759" spans="1:5" x14ac:dyDescent="0.45">
      <c r="A2759" s="1">
        <v>42053</v>
      </c>
      <c r="B2759">
        <v>1.4371799999999999</v>
      </c>
      <c r="C2759">
        <v>1.45916</v>
      </c>
      <c r="D2759">
        <v>1.4300999999999999</v>
      </c>
      <c r="E2759">
        <v>1.4536100000000001</v>
      </c>
    </row>
    <row r="2760" spans="1:5" x14ac:dyDescent="0.45">
      <c r="A2760" s="1">
        <v>42054</v>
      </c>
      <c r="B2760">
        <v>1.4531499999999999</v>
      </c>
      <c r="C2760">
        <v>1.46515</v>
      </c>
      <c r="D2760">
        <v>1.44977</v>
      </c>
      <c r="E2760">
        <v>1.4635</v>
      </c>
    </row>
    <row r="2761" spans="1:5" x14ac:dyDescent="0.45">
      <c r="A2761" s="1">
        <v>42055</v>
      </c>
      <c r="B2761">
        <v>1.46332</v>
      </c>
      <c r="C2761">
        <v>1.46875</v>
      </c>
      <c r="D2761">
        <v>1.44156</v>
      </c>
      <c r="E2761">
        <v>1.4434</v>
      </c>
    </row>
    <row r="2762" spans="1:5" x14ac:dyDescent="0.45">
      <c r="A2762" s="1">
        <v>42058</v>
      </c>
      <c r="B2762">
        <v>1.44615</v>
      </c>
      <c r="C2762">
        <v>1.47221</v>
      </c>
      <c r="D2762">
        <v>1.444</v>
      </c>
      <c r="E2762">
        <v>1.4677800000000001</v>
      </c>
    </row>
    <row r="2763" spans="1:5" x14ac:dyDescent="0.45">
      <c r="A2763" s="1">
        <v>42059</v>
      </c>
      <c r="B2763">
        <v>1.4677500000000001</v>
      </c>
      <c r="C2763">
        <v>1.47054</v>
      </c>
      <c r="D2763">
        <v>1.4621200000000001</v>
      </c>
      <c r="E2763">
        <v>1.4688300000000001</v>
      </c>
    </row>
    <row r="2764" spans="1:5" x14ac:dyDescent="0.45">
      <c r="A2764" s="1">
        <v>42060</v>
      </c>
      <c r="B2764">
        <v>1.46885</v>
      </c>
      <c r="C2764">
        <v>1.4737199999999999</v>
      </c>
      <c r="D2764">
        <v>1.4663999999999999</v>
      </c>
      <c r="E2764">
        <v>1.47214</v>
      </c>
    </row>
    <row r="2765" spans="1:5" x14ac:dyDescent="0.45">
      <c r="A2765" s="1">
        <v>42061</v>
      </c>
      <c r="B2765">
        <v>1.4724699999999999</v>
      </c>
      <c r="C2765">
        <v>1.4765600000000001</v>
      </c>
      <c r="D2765">
        <v>1.466</v>
      </c>
      <c r="E2765">
        <v>1.46698</v>
      </c>
    </row>
    <row r="2766" spans="1:5" x14ac:dyDescent="0.45">
      <c r="A2766" s="1">
        <v>42062</v>
      </c>
      <c r="B2766">
        <v>1.4671099999999999</v>
      </c>
      <c r="C2766">
        <v>1.4737</v>
      </c>
      <c r="D2766">
        <v>1.4578</v>
      </c>
      <c r="E2766">
        <v>1.47126</v>
      </c>
    </row>
    <row r="2767" spans="1:5" x14ac:dyDescent="0.45">
      <c r="A2767" s="1">
        <v>42065</v>
      </c>
      <c r="B2767">
        <v>1.47096</v>
      </c>
      <c r="C2767">
        <v>1.476</v>
      </c>
      <c r="D2767">
        <v>1.4664999999999999</v>
      </c>
      <c r="E2767">
        <v>1.4713499999999999</v>
      </c>
    </row>
    <row r="2768" spans="1:5" x14ac:dyDescent="0.45">
      <c r="A2768" s="1">
        <v>42066</v>
      </c>
      <c r="B2768">
        <v>1.47129</v>
      </c>
      <c r="C2768">
        <v>1.4784200000000001</v>
      </c>
      <c r="D2768">
        <v>1.4687399999999999</v>
      </c>
      <c r="E2768">
        <v>1.47576</v>
      </c>
    </row>
    <row r="2769" spans="1:5" x14ac:dyDescent="0.45">
      <c r="A2769" s="1">
        <v>42067</v>
      </c>
      <c r="B2769">
        <v>1.4756800000000001</v>
      </c>
      <c r="C2769">
        <v>1.4797499999999999</v>
      </c>
      <c r="D2769">
        <v>1.4655499999999999</v>
      </c>
      <c r="E2769">
        <v>1.4702999999999999</v>
      </c>
    </row>
    <row r="2770" spans="1:5" x14ac:dyDescent="0.45">
      <c r="A2770" s="1">
        <v>42068</v>
      </c>
      <c r="B2770">
        <v>1.47011</v>
      </c>
      <c r="C2770">
        <v>1.4854400000000001</v>
      </c>
      <c r="D2770">
        <v>1.4693000000000001</v>
      </c>
      <c r="E2770">
        <v>1.48465</v>
      </c>
    </row>
    <row r="2771" spans="1:5" x14ac:dyDescent="0.45">
      <c r="A2771" s="1">
        <v>42069</v>
      </c>
      <c r="B2771">
        <v>1.48458</v>
      </c>
      <c r="C2771">
        <v>1.4872000000000001</v>
      </c>
      <c r="D2771">
        <v>1.47787</v>
      </c>
      <c r="E2771">
        <v>1.4816</v>
      </c>
    </row>
    <row r="2772" spans="1:5" x14ac:dyDescent="0.45">
      <c r="A2772" s="1">
        <v>42072</v>
      </c>
      <c r="B2772">
        <v>1.484</v>
      </c>
      <c r="C2772">
        <v>1.4921</v>
      </c>
      <c r="D2772">
        <v>1.48139</v>
      </c>
      <c r="E2772">
        <v>1.4910099999999999</v>
      </c>
    </row>
    <row r="2773" spans="1:5" x14ac:dyDescent="0.45">
      <c r="A2773" s="1">
        <v>42073</v>
      </c>
      <c r="B2773">
        <v>1.4908999999999999</v>
      </c>
      <c r="C2773">
        <v>1.50847</v>
      </c>
      <c r="D2773">
        <v>1.48844</v>
      </c>
      <c r="E2773">
        <v>1.5047999999999999</v>
      </c>
    </row>
    <row r="2774" spans="1:5" x14ac:dyDescent="0.45">
      <c r="A2774" s="1">
        <v>42074</v>
      </c>
      <c r="B2774">
        <v>1.50485</v>
      </c>
      <c r="C2774">
        <v>1.51945</v>
      </c>
      <c r="D2774">
        <v>1.5031699999999999</v>
      </c>
      <c r="E2774">
        <v>1.50722</v>
      </c>
    </row>
    <row r="2775" spans="1:5" x14ac:dyDescent="0.45">
      <c r="A2775" s="1">
        <v>42075</v>
      </c>
      <c r="B2775">
        <v>1.5073799999999999</v>
      </c>
      <c r="C2775">
        <v>1.51172</v>
      </c>
      <c r="D2775">
        <v>1.4904999999999999</v>
      </c>
      <c r="E2775">
        <v>1.4938</v>
      </c>
    </row>
    <row r="2776" spans="1:5" x14ac:dyDescent="0.45">
      <c r="A2776" s="1">
        <v>42076</v>
      </c>
      <c r="B2776">
        <v>1.49376</v>
      </c>
      <c r="C2776">
        <v>1.4964200000000001</v>
      </c>
      <c r="D2776">
        <v>1.4762999999999999</v>
      </c>
      <c r="E2776">
        <v>1.48176</v>
      </c>
    </row>
    <row r="2777" spans="1:5" x14ac:dyDescent="0.45">
      <c r="A2777" s="1">
        <v>42079</v>
      </c>
      <c r="B2777">
        <v>1.4851000000000001</v>
      </c>
      <c r="C2777">
        <v>1.49553</v>
      </c>
      <c r="D2777">
        <v>1.48062</v>
      </c>
      <c r="E2777">
        <v>1.4933399999999999</v>
      </c>
    </row>
    <row r="2778" spans="1:5" x14ac:dyDescent="0.45">
      <c r="A2778" s="1">
        <v>42080</v>
      </c>
      <c r="B2778">
        <v>1.49312</v>
      </c>
      <c r="C2778">
        <v>1.4961100000000001</v>
      </c>
      <c r="D2778">
        <v>1.4769000000000001</v>
      </c>
      <c r="E2778">
        <v>1.48319</v>
      </c>
    </row>
    <row r="2779" spans="1:5" x14ac:dyDescent="0.45">
      <c r="A2779" s="1">
        <v>42081</v>
      </c>
      <c r="B2779">
        <v>1.48305</v>
      </c>
      <c r="C2779">
        <v>1.48583</v>
      </c>
      <c r="D2779">
        <v>1.4542900000000001</v>
      </c>
      <c r="E2779">
        <v>1.4687399999999999</v>
      </c>
    </row>
    <row r="2780" spans="1:5" x14ac:dyDescent="0.45">
      <c r="A2780" s="1">
        <v>42082</v>
      </c>
      <c r="B2780">
        <v>1.4685600000000001</v>
      </c>
      <c r="C2780">
        <v>1.4806600000000001</v>
      </c>
      <c r="D2780">
        <v>1.4576</v>
      </c>
      <c r="E2780">
        <v>1.4597599999999999</v>
      </c>
    </row>
    <row r="2781" spans="1:5" x14ac:dyDescent="0.45">
      <c r="A2781" s="1">
        <v>42083</v>
      </c>
      <c r="B2781">
        <v>1.45957</v>
      </c>
      <c r="C2781">
        <v>1.46174</v>
      </c>
      <c r="D2781">
        <v>1.4514199999999999</v>
      </c>
      <c r="E2781">
        <v>1.4581999999999999</v>
      </c>
    </row>
    <row r="2782" spans="1:5" x14ac:dyDescent="0.45">
      <c r="A2782" s="1">
        <v>42086</v>
      </c>
      <c r="B2782">
        <v>1.4622999999999999</v>
      </c>
      <c r="C2782">
        <v>1.46296</v>
      </c>
      <c r="D2782">
        <v>1.4407700000000001</v>
      </c>
      <c r="E2782">
        <v>1.4443699999999999</v>
      </c>
    </row>
    <row r="2783" spans="1:5" x14ac:dyDescent="0.45">
      <c r="A2783" s="1">
        <v>42087</v>
      </c>
      <c r="B2783">
        <v>1.44407</v>
      </c>
      <c r="C2783">
        <v>1.4473800000000001</v>
      </c>
      <c r="D2783">
        <v>1.4196</v>
      </c>
      <c r="E2783">
        <v>1.42354</v>
      </c>
    </row>
    <row r="2784" spans="1:5" x14ac:dyDescent="0.45">
      <c r="A2784" s="1">
        <v>42088</v>
      </c>
      <c r="B2784">
        <v>1.4234</v>
      </c>
      <c r="C2784">
        <v>1.43133</v>
      </c>
      <c r="D2784">
        <v>1.4221999999999999</v>
      </c>
      <c r="E2784">
        <v>1.42913</v>
      </c>
    </row>
    <row r="2785" spans="1:5" x14ac:dyDescent="0.45">
      <c r="A2785" s="1">
        <v>42089</v>
      </c>
      <c r="B2785">
        <v>1.4288799999999999</v>
      </c>
      <c r="C2785">
        <v>1.4327700000000001</v>
      </c>
      <c r="D2785">
        <v>1.4184000000000001</v>
      </c>
      <c r="E2785">
        <v>1.42984</v>
      </c>
    </row>
    <row r="2786" spans="1:5" x14ac:dyDescent="0.45">
      <c r="A2786" s="1">
        <v>42090</v>
      </c>
      <c r="B2786">
        <v>1.4296899999999999</v>
      </c>
      <c r="C2786">
        <v>1.44045</v>
      </c>
      <c r="D2786">
        <v>1.4233499999999999</v>
      </c>
      <c r="E2786">
        <v>1.43072</v>
      </c>
    </row>
    <row r="2787" spans="1:5" x14ac:dyDescent="0.45">
      <c r="A2787" s="1">
        <v>42093</v>
      </c>
      <c r="B2787">
        <v>1.4315800000000001</v>
      </c>
      <c r="C2787">
        <v>1.43696</v>
      </c>
      <c r="D2787">
        <v>1.4227000000000001</v>
      </c>
      <c r="E2787">
        <v>1.4318</v>
      </c>
    </row>
    <row r="2788" spans="1:5" x14ac:dyDescent="0.45">
      <c r="A2788" s="1">
        <v>42094</v>
      </c>
      <c r="B2788">
        <v>1.4317800000000001</v>
      </c>
      <c r="C2788">
        <v>1.44523</v>
      </c>
      <c r="D2788">
        <v>1.4294199999999999</v>
      </c>
      <c r="E2788">
        <v>1.4407399999999999</v>
      </c>
    </row>
    <row r="2789" spans="1:5" x14ac:dyDescent="0.45">
      <c r="A2789" s="1">
        <v>42095</v>
      </c>
      <c r="B2789">
        <v>1.4403699999999999</v>
      </c>
      <c r="C2789">
        <v>1.44448</v>
      </c>
      <c r="D2789">
        <v>1.4279599999999999</v>
      </c>
      <c r="E2789">
        <v>1.4327000000000001</v>
      </c>
    </row>
    <row r="2790" spans="1:5" x14ac:dyDescent="0.45">
      <c r="A2790" s="1">
        <v>42096</v>
      </c>
      <c r="B2790">
        <v>1.43245</v>
      </c>
      <c r="C2790">
        <v>1.4337599999999999</v>
      </c>
      <c r="D2790">
        <v>1.4187000000000001</v>
      </c>
      <c r="E2790">
        <v>1.42391</v>
      </c>
    </row>
    <row r="2791" spans="1:5" x14ac:dyDescent="0.45">
      <c r="A2791" s="1">
        <v>42097</v>
      </c>
      <c r="B2791">
        <v>1.4237899999999999</v>
      </c>
      <c r="C2791">
        <v>1.42486</v>
      </c>
      <c r="D2791">
        <v>1.41428</v>
      </c>
      <c r="E2791">
        <v>1.42137</v>
      </c>
    </row>
    <row r="2792" spans="1:5" x14ac:dyDescent="0.45">
      <c r="A2792" s="1">
        <v>42100</v>
      </c>
      <c r="B2792">
        <v>1.4190199999999999</v>
      </c>
      <c r="C2792">
        <v>1.42855</v>
      </c>
      <c r="D2792">
        <v>1.4185099999999999</v>
      </c>
      <c r="E2792">
        <v>1.4266300000000001</v>
      </c>
    </row>
    <row r="2793" spans="1:5" x14ac:dyDescent="0.45">
      <c r="A2793" s="1">
        <v>42101</v>
      </c>
      <c r="B2793">
        <v>1.4266300000000001</v>
      </c>
      <c r="C2793">
        <v>1.4338599999999999</v>
      </c>
      <c r="D2793">
        <v>1.4235</v>
      </c>
      <c r="E2793">
        <v>1.43106</v>
      </c>
    </row>
    <row r="2794" spans="1:5" x14ac:dyDescent="0.45">
      <c r="A2794" s="1">
        <v>42102</v>
      </c>
      <c r="B2794">
        <v>1.4310099999999999</v>
      </c>
      <c r="C2794">
        <v>1.4432400000000001</v>
      </c>
      <c r="D2794">
        <v>1.4282999999999999</v>
      </c>
      <c r="E2794">
        <v>1.43746</v>
      </c>
    </row>
    <row r="2795" spans="1:5" x14ac:dyDescent="0.45">
      <c r="A2795" s="1">
        <v>42103</v>
      </c>
      <c r="B2795">
        <v>1.4374100000000001</v>
      </c>
      <c r="C2795">
        <v>1.4403699999999999</v>
      </c>
      <c r="D2795">
        <v>1.4336</v>
      </c>
      <c r="E2795">
        <v>1.43669</v>
      </c>
    </row>
    <row r="2796" spans="1:5" x14ac:dyDescent="0.45">
      <c r="A2796" s="1">
        <v>42104</v>
      </c>
      <c r="B2796">
        <v>1.4364399999999999</v>
      </c>
      <c r="C2796">
        <v>1.43797</v>
      </c>
      <c r="D2796">
        <v>1.43136</v>
      </c>
      <c r="E2796">
        <v>1.4319999999999999</v>
      </c>
    </row>
    <row r="2797" spans="1:5" x14ac:dyDescent="0.45">
      <c r="A2797" s="1">
        <v>42107</v>
      </c>
      <c r="B2797">
        <v>1.4335599999999999</v>
      </c>
      <c r="C2797">
        <v>1.4406099999999999</v>
      </c>
      <c r="D2797">
        <v>1.4273</v>
      </c>
      <c r="E2797">
        <v>1.4339</v>
      </c>
    </row>
    <row r="2798" spans="1:5" x14ac:dyDescent="0.45">
      <c r="A2798" s="1">
        <v>42108</v>
      </c>
      <c r="B2798">
        <v>1.4339999999999999</v>
      </c>
      <c r="C2798">
        <v>1.43838</v>
      </c>
      <c r="D2798">
        <v>1.4280999999999999</v>
      </c>
      <c r="E2798">
        <v>1.43665</v>
      </c>
    </row>
    <row r="2799" spans="1:5" x14ac:dyDescent="0.45">
      <c r="A2799" s="1">
        <v>42109</v>
      </c>
      <c r="B2799">
        <v>1.4366399999999999</v>
      </c>
      <c r="C2799">
        <v>1.4416</v>
      </c>
      <c r="D2799">
        <v>1.4295100000000001</v>
      </c>
      <c r="E2799">
        <v>1.4309700000000001</v>
      </c>
    </row>
    <row r="2800" spans="1:5" x14ac:dyDescent="0.45">
      <c r="A2800" s="1">
        <v>42110</v>
      </c>
      <c r="B2800">
        <v>1.43062</v>
      </c>
      <c r="C2800">
        <v>1.4401900000000001</v>
      </c>
      <c r="D2800">
        <v>1.4262999999999999</v>
      </c>
      <c r="E2800">
        <v>1.4273</v>
      </c>
    </row>
    <row r="2801" spans="1:5" x14ac:dyDescent="0.45">
      <c r="A2801" s="1">
        <v>42111</v>
      </c>
      <c r="B2801">
        <v>1.4270799999999999</v>
      </c>
      <c r="C2801">
        <v>1.4341999999999999</v>
      </c>
      <c r="D2801">
        <v>1.4217</v>
      </c>
      <c r="E2801">
        <v>1.4239999999999999</v>
      </c>
    </row>
    <row r="2802" spans="1:5" x14ac:dyDescent="0.45">
      <c r="A2802" s="1">
        <v>42114</v>
      </c>
      <c r="B2802">
        <v>1.4241999999999999</v>
      </c>
      <c r="C2802">
        <v>1.4334800000000001</v>
      </c>
      <c r="D2802">
        <v>1.419</v>
      </c>
      <c r="E2802">
        <v>1.42441</v>
      </c>
    </row>
    <row r="2803" spans="1:5" x14ac:dyDescent="0.45">
      <c r="A2803" s="1">
        <v>42115</v>
      </c>
      <c r="B2803">
        <v>1.4240200000000001</v>
      </c>
      <c r="C2803">
        <v>1.4315199999999999</v>
      </c>
      <c r="D2803">
        <v>1.4222600000000001</v>
      </c>
      <c r="E2803">
        <v>1.4260299999999999</v>
      </c>
    </row>
    <row r="2804" spans="1:5" x14ac:dyDescent="0.45">
      <c r="A2804" s="1">
        <v>42116</v>
      </c>
      <c r="B2804">
        <v>1.4258</v>
      </c>
      <c r="C2804">
        <v>1.46085</v>
      </c>
      <c r="D2804">
        <v>1.4231</v>
      </c>
      <c r="E2804">
        <v>1.4582299999999999</v>
      </c>
    </row>
    <row r="2805" spans="1:5" x14ac:dyDescent="0.45">
      <c r="A2805" s="1">
        <v>42117</v>
      </c>
      <c r="B2805">
        <v>1.4581</v>
      </c>
      <c r="C2805">
        <v>1.46011</v>
      </c>
      <c r="D2805">
        <v>1.4351</v>
      </c>
      <c r="E2805">
        <v>1.4383900000000001</v>
      </c>
    </row>
    <row r="2806" spans="1:5" x14ac:dyDescent="0.45">
      <c r="A2806" s="1">
        <v>42118</v>
      </c>
      <c r="B2806">
        <v>1.43808</v>
      </c>
      <c r="C2806">
        <v>1.44997</v>
      </c>
      <c r="D2806">
        <v>1.4359</v>
      </c>
      <c r="E2806">
        <v>1.4491000000000001</v>
      </c>
    </row>
    <row r="2807" spans="1:5" x14ac:dyDescent="0.45">
      <c r="A2807" s="1">
        <v>42121</v>
      </c>
      <c r="B2807">
        <v>1.44737</v>
      </c>
      <c r="C2807">
        <v>1.45658</v>
      </c>
      <c r="D2807">
        <v>1.4446000000000001</v>
      </c>
      <c r="E2807">
        <v>1.4544999999999999</v>
      </c>
    </row>
    <row r="2808" spans="1:5" x14ac:dyDescent="0.45">
      <c r="A2808" s="1">
        <v>42122</v>
      </c>
      <c r="B2808">
        <v>1.45427</v>
      </c>
      <c r="C2808">
        <v>1.4666399999999999</v>
      </c>
      <c r="D2808">
        <v>1.4512</v>
      </c>
      <c r="E2808">
        <v>1.4656</v>
      </c>
    </row>
    <row r="2809" spans="1:5" x14ac:dyDescent="0.45">
      <c r="A2809" s="1">
        <v>42123</v>
      </c>
      <c r="B2809">
        <v>1.4655100000000001</v>
      </c>
      <c r="C2809">
        <v>1.4710399999999999</v>
      </c>
      <c r="D2809">
        <v>1.4465699999999999</v>
      </c>
      <c r="E2809">
        <v>1.4499</v>
      </c>
    </row>
    <row r="2810" spans="1:5" x14ac:dyDescent="0.45">
      <c r="A2810" s="1">
        <v>42124</v>
      </c>
      <c r="B2810">
        <v>1.4496599999999999</v>
      </c>
      <c r="C2810">
        <v>1.4530799999999999</v>
      </c>
      <c r="D2810">
        <v>1.4291</v>
      </c>
      <c r="E2810">
        <v>1.43259</v>
      </c>
    </row>
    <row r="2811" spans="1:5" x14ac:dyDescent="0.45">
      <c r="A2811" s="1">
        <v>42125</v>
      </c>
      <c r="B2811">
        <v>1.43248</v>
      </c>
      <c r="C2811">
        <v>1.4359500000000001</v>
      </c>
      <c r="D2811">
        <v>1.4100900000000001</v>
      </c>
      <c r="E2811">
        <v>1.4110199999999999</v>
      </c>
    </row>
    <row r="2812" spans="1:5" x14ac:dyDescent="0.45">
      <c r="A2812" s="1">
        <v>42128</v>
      </c>
      <c r="B2812">
        <v>1.41438</v>
      </c>
      <c r="C2812">
        <v>1.4209499999999999</v>
      </c>
      <c r="D2812">
        <v>1.4086399999999999</v>
      </c>
      <c r="E2812">
        <v>1.41215</v>
      </c>
    </row>
    <row r="2813" spans="1:5" x14ac:dyDescent="0.45">
      <c r="A2813" s="1">
        <v>42129</v>
      </c>
      <c r="B2813">
        <v>1.41198</v>
      </c>
      <c r="C2813">
        <v>1.4237500000000001</v>
      </c>
      <c r="D2813">
        <v>1.4043000000000001</v>
      </c>
      <c r="E2813">
        <v>1.4064000000000001</v>
      </c>
    </row>
    <row r="2814" spans="1:5" x14ac:dyDescent="0.45">
      <c r="A2814" s="1">
        <v>42130</v>
      </c>
      <c r="B2814">
        <v>1.40686</v>
      </c>
      <c r="C2814">
        <v>1.40845</v>
      </c>
      <c r="D2814">
        <v>1.3922000000000001</v>
      </c>
      <c r="E2814">
        <v>1.3959699999999999</v>
      </c>
    </row>
    <row r="2815" spans="1:5" x14ac:dyDescent="0.45">
      <c r="A2815" s="1">
        <v>42131</v>
      </c>
      <c r="B2815">
        <v>1.3958900000000001</v>
      </c>
      <c r="C2815">
        <v>1.42509</v>
      </c>
      <c r="D2815">
        <v>1.3813</v>
      </c>
      <c r="E2815">
        <v>1.4194800000000001</v>
      </c>
    </row>
    <row r="2816" spans="1:5" x14ac:dyDescent="0.45">
      <c r="A2816" s="1">
        <v>42132</v>
      </c>
      <c r="B2816">
        <v>1.4191400000000001</v>
      </c>
      <c r="C2816">
        <v>1.4400999999999999</v>
      </c>
      <c r="D2816">
        <v>1.4175</v>
      </c>
      <c r="E2816">
        <v>1.4374800000000001</v>
      </c>
    </row>
    <row r="2817" spans="1:5" x14ac:dyDescent="0.45">
      <c r="A2817" s="1">
        <v>42135</v>
      </c>
      <c r="B2817">
        <v>1.4380500000000001</v>
      </c>
      <c r="C2817">
        <v>1.4588699999999999</v>
      </c>
      <c r="D2817">
        <v>1.4321999999999999</v>
      </c>
      <c r="E2817">
        <v>1.4551700000000001</v>
      </c>
    </row>
    <row r="2818" spans="1:5" x14ac:dyDescent="0.45">
      <c r="A2818" s="1">
        <v>42136</v>
      </c>
      <c r="B2818">
        <v>1.4549700000000001</v>
      </c>
      <c r="C2818">
        <v>1.4574100000000001</v>
      </c>
      <c r="D2818">
        <v>1.4419999999999999</v>
      </c>
      <c r="E2818">
        <v>1.45539</v>
      </c>
    </row>
    <row r="2819" spans="1:5" x14ac:dyDescent="0.45">
      <c r="A2819" s="1">
        <v>42137</v>
      </c>
      <c r="B2819">
        <v>1.4551499999999999</v>
      </c>
      <c r="C2819">
        <v>1.46095</v>
      </c>
      <c r="D2819">
        <v>1.4407000000000001</v>
      </c>
      <c r="E2819">
        <v>1.4431099999999999</v>
      </c>
    </row>
    <row r="2820" spans="1:5" x14ac:dyDescent="0.45">
      <c r="A2820" s="1">
        <v>42138</v>
      </c>
      <c r="B2820">
        <v>1.4429399999999999</v>
      </c>
      <c r="C2820">
        <v>1.4441999999999999</v>
      </c>
      <c r="D2820">
        <v>1.4340999999999999</v>
      </c>
      <c r="E2820">
        <v>1.43927</v>
      </c>
    </row>
    <row r="2821" spans="1:5" x14ac:dyDescent="0.45">
      <c r="A2821" s="1">
        <v>42139</v>
      </c>
      <c r="B2821">
        <v>1.43919</v>
      </c>
      <c r="C2821">
        <v>1.4562900000000001</v>
      </c>
      <c r="D2821">
        <v>1.4376199999999999</v>
      </c>
      <c r="E2821">
        <v>1.4404999999999999</v>
      </c>
    </row>
    <row r="2822" spans="1:5" x14ac:dyDescent="0.45">
      <c r="A2822" s="1">
        <v>42142</v>
      </c>
      <c r="B2822">
        <v>1.44072</v>
      </c>
      <c r="C2822">
        <v>1.4501900000000001</v>
      </c>
      <c r="D2822">
        <v>1.4367000000000001</v>
      </c>
      <c r="E2822">
        <v>1.4497</v>
      </c>
    </row>
    <row r="2823" spans="1:5" x14ac:dyDescent="0.45">
      <c r="A2823" s="1">
        <v>42143</v>
      </c>
      <c r="B2823">
        <v>1.4497199999999999</v>
      </c>
      <c r="C2823">
        <v>1.4609000000000001</v>
      </c>
      <c r="D2823">
        <v>1.4403900000000001</v>
      </c>
      <c r="E2823">
        <v>1.4534499999999999</v>
      </c>
    </row>
    <row r="2824" spans="1:5" x14ac:dyDescent="0.45">
      <c r="A2824" s="1">
        <v>42144</v>
      </c>
      <c r="B2824">
        <v>1.4533499999999999</v>
      </c>
      <c r="C2824">
        <v>1.46129</v>
      </c>
      <c r="D2824">
        <v>1.4508000000000001</v>
      </c>
      <c r="E2824">
        <v>1.45574</v>
      </c>
    </row>
    <row r="2825" spans="1:5" x14ac:dyDescent="0.45">
      <c r="A2825" s="1">
        <v>42145</v>
      </c>
      <c r="B2825">
        <v>1.45539</v>
      </c>
      <c r="C2825">
        <v>1.46787</v>
      </c>
      <c r="D2825">
        <v>1.4515</v>
      </c>
      <c r="E2825">
        <v>1.4670700000000001</v>
      </c>
    </row>
    <row r="2826" spans="1:5" x14ac:dyDescent="0.45">
      <c r="A2826" s="1">
        <v>42146</v>
      </c>
      <c r="B2826">
        <v>1.4672099999999999</v>
      </c>
      <c r="C2826">
        <v>1.4684900000000001</v>
      </c>
      <c r="D2826">
        <v>1.4529799999999999</v>
      </c>
      <c r="E2826">
        <v>1.4609399999999999</v>
      </c>
    </row>
    <row r="2827" spans="1:5" x14ac:dyDescent="0.45">
      <c r="A2827" s="1">
        <v>42149</v>
      </c>
      <c r="B2827">
        <v>1.4598599999999999</v>
      </c>
      <c r="C2827">
        <v>1.46292</v>
      </c>
      <c r="D2827">
        <v>1.45564</v>
      </c>
      <c r="E2827">
        <v>1.46231</v>
      </c>
    </row>
    <row r="2828" spans="1:5" x14ac:dyDescent="0.45">
      <c r="A2828" s="1">
        <v>42150</v>
      </c>
      <c r="B2828">
        <v>1.4619599999999999</v>
      </c>
      <c r="C2828">
        <v>1.4675100000000001</v>
      </c>
      <c r="D2828">
        <v>1.45699</v>
      </c>
      <c r="E2828">
        <v>1.4661</v>
      </c>
    </row>
    <row r="2829" spans="1:5" x14ac:dyDescent="0.45">
      <c r="A2829" s="1">
        <v>42151</v>
      </c>
      <c r="B2829">
        <v>1.46594</v>
      </c>
      <c r="C2829">
        <v>1.46655</v>
      </c>
      <c r="D2829">
        <v>1.45347</v>
      </c>
      <c r="E2829">
        <v>1.4576</v>
      </c>
    </row>
    <row r="2830" spans="1:5" x14ac:dyDescent="0.45">
      <c r="A2830" s="1">
        <v>42152</v>
      </c>
      <c r="B2830">
        <v>1.4573799999999999</v>
      </c>
      <c r="C2830">
        <v>1.45808</v>
      </c>
      <c r="D2830">
        <v>1.4422999999999999</v>
      </c>
      <c r="E2830">
        <v>1.4436800000000001</v>
      </c>
    </row>
    <row r="2831" spans="1:5" x14ac:dyDescent="0.45">
      <c r="A2831" s="1">
        <v>42153</v>
      </c>
      <c r="B2831">
        <v>1.4436100000000001</v>
      </c>
      <c r="C2831">
        <v>1.44964</v>
      </c>
      <c r="D2831">
        <v>1.4297</v>
      </c>
      <c r="E2831">
        <v>1.4380599999999999</v>
      </c>
    </row>
    <row r="2832" spans="1:5" x14ac:dyDescent="0.45">
      <c r="A2832" s="1">
        <v>42156</v>
      </c>
      <c r="B2832">
        <v>1.4377800000000001</v>
      </c>
      <c r="C2832">
        <v>1.4469700000000001</v>
      </c>
      <c r="D2832">
        <v>1.43451</v>
      </c>
      <c r="E2832">
        <v>1.4375500000000001</v>
      </c>
    </row>
    <row r="2833" spans="1:5" x14ac:dyDescent="0.45">
      <c r="A2833" s="1">
        <v>42157</v>
      </c>
      <c r="B2833">
        <v>1.43726</v>
      </c>
      <c r="C2833">
        <v>1.4382900000000001</v>
      </c>
      <c r="D2833">
        <v>1.42587</v>
      </c>
      <c r="E2833">
        <v>1.43164</v>
      </c>
    </row>
    <row r="2834" spans="1:5" x14ac:dyDescent="0.45">
      <c r="A2834" s="1">
        <v>42158</v>
      </c>
      <c r="B2834">
        <v>1.4314</v>
      </c>
      <c r="C2834">
        <v>1.4387300000000001</v>
      </c>
      <c r="D2834">
        <v>1.4248000000000001</v>
      </c>
      <c r="E2834">
        <v>1.4312</v>
      </c>
    </row>
    <row r="2835" spans="1:5" x14ac:dyDescent="0.45">
      <c r="A2835" s="1">
        <v>42159</v>
      </c>
      <c r="B2835">
        <v>1.43113</v>
      </c>
      <c r="C2835">
        <v>1.4371499999999999</v>
      </c>
      <c r="D2835">
        <v>1.4291199999999999</v>
      </c>
      <c r="E2835">
        <v>1.43533</v>
      </c>
    </row>
    <row r="2836" spans="1:5" x14ac:dyDescent="0.45">
      <c r="A2836" s="1">
        <v>42160</v>
      </c>
      <c r="B2836">
        <v>1.43526</v>
      </c>
      <c r="C2836">
        <v>1.44448</v>
      </c>
      <c r="D2836">
        <v>1.4251</v>
      </c>
      <c r="E2836">
        <v>1.4340599999999999</v>
      </c>
    </row>
    <row r="2837" spans="1:5" x14ac:dyDescent="0.45">
      <c r="A2837" s="1">
        <v>42163</v>
      </c>
      <c r="B2837">
        <v>1.43563</v>
      </c>
      <c r="C2837">
        <v>1.43893</v>
      </c>
      <c r="D2837">
        <v>1.4207000000000001</v>
      </c>
      <c r="E2837">
        <v>1.4227000000000001</v>
      </c>
    </row>
    <row r="2838" spans="1:5" x14ac:dyDescent="0.45">
      <c r="A2838" s="1">
        <v>42164</v>
      </c>
      <c r="B2838">
        <v>1.4224300000000001</v>
      </c>
      <c r="C2838">
        <v>1.4326000000000001</v>
      </c>
      <c r="D2838">
        <v>1.4137</v>
      </c>
      <c r="E2838">
        <v>1.4318200000000001</v>
      </c>
    </row>
    <row r="2839" spans="1:5" x14ac:dyDescent="0.45">
      <c r="A2839" s="1">
        <v>42165</v>
      </c>
      <c r="B2839">
        <v>1.4319500000000001</v>
      </c>
      <c r="C2839">
        <v>1.4471499999999999</v>
      </c>
      <c r="D2839">
        <v>1.4265600000000001</v>
      </c>
      <c r="E2839">
        <v>1.4452100000000001</v>
      </c>
    </row>
    <row r="2840" spans="1:5" x14ac:dyDescent="0.45">
      <c r="A2840" s="1">
        <v>42166</v>
      </c>
      <c r="B2840">
        <v>1.4450000000000001</v>
      </c>
      <c r="C2840">
        <v>1.4542299999999999</v>
      </c>
      <c r="D2840">
        <v>1.4384999999999999</v>
      </c>
      <c r="E2840">
        <v>1.44824</v>
      </c>
    </row>
    <row r="2841" spans="1:5" x14ac:dyDescent="0.45">
      <c r="A2841" s="1">
        <v>42167</v>
      </c>
      <c r="B2841">
        <v>1.4481200000000001</v>
      </c>
      <c r="C2841">
        <v>1.45296</v>
      </c>
      <c r="D2841">
        <v>1.4379999999999999</v>
      </c>
      <c r="E2841">
        <v>1.4448399999999999</v>
      </c>
    </row>
    <row r="2842" spans="1:5" x14ac:dyDescent="0.45">
      <c r="A2842" s="1">
        <v>42170</v>
      </c>
      <c r="B2842">
        <v>1.4458200000000001</v>
      </c>
      <c r="C2842">
        <v>1.45726</v>
      </c>
      <c r="D2842">
        <v>1.4419</v>
      </c>
      <c r="E2842">
        <v>1.45044</v>
      </c>
    </row>
    <row r="2843" spans="1:5" x14ac:dyDescent="0.45">
      <c r="A2843" s="1">
        <v>42171</v>
      </c>
      <c r="B2843">
        <v>1.4500999999999999</v>
      </c>
      <c r="C2843">
        <v>1.45956</v>
      </c>
      <c r="D2843">
        <v>1.4466000000000001</v>
      </c>
      <c r="E2843">
        <v>1.45794</v>
      </c>
    </row>
    <row r="2844" spans="1:5" x14ac:dyDescent="0.45">
      <c r="A2844" s="1">
        <v>42172</v>
      </c>
      <c r="B2844">
        <v>1.4579500000000001</v>
      </c>
      <c r="C2844">
        <v>1.4628000000000001</v>
      </c>
      <c r="D2844">
        <v>1.4434</v>
      </c>
      <c r="E2844">
        <v>1.4592799999999999</v>
      </c>
    </row>
    <row r="2845" spans="1:5" x14ac:dyDescent="0.45">
      <c r="A2845" s="1">
        <v>42173</v>
      </c>
      <c r="B2845">
        <v>1.4591099999999999</v>
      </c>
      <c r="C2845">
        <v>1.4657100000000001</v>
      </c>
      <c r="D2845">
        <v>1.4549000000000001</v>
      </c>
      <c r="E2845">
        <v>1.4619899999999999</v>
      </c>
    </row>
    <row r="2846" spans="1:5" x14ac:dyDescent="0.45">
      <c r="A2846" s="1">
        <v>42174</v>
      </c>
      <c r="B2846">
        <v>1.4617899999999999</v>
      </c>
      <c r="C2846">
        <v>1.46757</v>
      </c>
      <c r="D2846">
        <v>1.4544600000000001</v>
      </c>
      <c r="E2846">
        <v>1.4553799999999999</v>
      </c>
    </row>
    <row r="2847" spans="1:5" x14ac:dyDescent="0.45">
      <c r="A2847" s="1">
        <v>42177</v>
      </c>
      <c r="B2847">
        <v>1.45689</v>
      </c>
      <c r="C2847">
        <v>1.46214</v>
      </c>
      <c r="D2847">
        <v>1.4501999999999999</v>
      </c>
      <c r="E2847">
        <v>1.4578</v>
      </c>
    </row>
    <row r="2848" spans="1:5" x14ac:dyDescent="0.45">
      <c r="A2848" s="1">
        <v>42178</v>
      </c>
      <c r="B2848">
        <v>1.45777</v>
      </c>
      <c r="C2848">
        <v>1.4767600000000001</v>
      </c>
      <c r="D2848">
        <v>1.4550000000000001</v>
      </c>
      <c r="E2848">
        <v>1.4690399999999999</v>
      </c>
    </row>
    <row r="2849" spans="1:5" x14ac:dyDescent="0.45">
      <c r="A2849" s="1">
        <v>42179</v>
      </c>
      <c r="B2849">
        <v>1.4687699999999999</v>
      </c>
      <c r="C2849">
        <v>1.4725900000000001</v>
      </c>
      <c r="D2849">
        <v>1.4642999999999999</v>
      </c>
      <c r="E2849">
        <v>1.4658500000000001</v>
      </c>
    </row>
    <row r="2850" spans="1:5" x14ac:dyDescent="0.45">
      <c r="A2850" s="1">
        <v>42180</v>
      </c>
      <c r="B2850">
        <v>1.4656100000000001</v>
      </c>
      <c r="C2850">
        <v>1.47946</v>
      </c>
      <c r="D2850">
        <v>1.4629000000000001</v>
      </c>
      <c r="E2850">
        <v>1.47461</v>
      </c>
    </row>
    <row r="2851" spans="1:5" x14ac:dyDescent="0.45">
      <c r="A2851" s="1">
        <v>42181</v>
      </c>
      <c r="B2851">
        <v>1.47431</v>
      </c>
      <c r="C2851">
        <v>1.47542</v>
      </c>
      <c r="D2851">
        <v>1.4634799999999999</v>
      </c>
      <c r="E2851">
        <v>1.46946</v>
      </c>
    </row>
    <row r="2852" spans="1:5" x14ac:dyDescent="0.45">
      <c r="A2852" s="1">
        <v>42184</v>
      </c>
      <c r="B2852">
        <v>1.47471</v>
      </c>
      <c r="C2852">
        <v>1.4801599999999999</v>
      </c>
      <c r="D2852">
        <v>1.4539800000000001</v>
      </c>
      <c r="E2852">
        <v>1.45564</v>
      </c>
    </row>
    <row r="2853" spans="1:5" x14ac:dyDescent="0.45">
      <c r="A2853" s="1">
        <v>42185</v>
      </c>
      <c r="B2853">
        <v>1.4556</v>
      </c>
      <c r="C2853">
        <v>1.4740500000000001</v>
      </c>
      <c r="D2853">
        <v>1.4552</v>
      </c>
      <c r="E2853">
        <v>1.46732</v>
      </c>
    </row>
    <row r="2854" spans="1:5" x14ac:dyDescent="0.45">
      <c r="A2854" s="1">
        <v>42186</v>
      </c>
      <c r="B2854">
        <v>1.4676100000000001</v>
      </c>
      <c r="C2854">
        <v>1.4812000000000001</v>
      </c>
      <c r="D2854">
        <v>1.46532</v>
      </c>
      <c r="E2854">
        <v>1.47987</v>
      </c>
    </row>
    <row r="2855" spans="1:5" x14ac:dyDescent="0.45">
      <c r="A2855" s="1">
        <v>42187</v>
      </c>
      <c r="B2855">
        <v>1.4795199999999999</v>
      </c>
      <c r="C2855">
        <v>1.48346</v>
      </c>
      <c r="D2855">
        <v>1.4698</v>
      </c>
      <c r="E2855">
        <v>1.4717</v>
      </c>
    </row>
    <row r="2856" spans="1:5" x14ac:dyDescent="0.45">
      <c r="A2856" s="1">
        <v>42188</v>
      </c>
      <c r="B2856">
        <v>1.4713700000000001</v>
      </c>
      <c r="C2856">
        <v>1.4742599999999999</v>
      </c>
      <c r="D2856">
        <v>1.4621999999999999</v>
      </c>
      <c r="E2856">
        <v>1.4631000000000001</v>
      </c>
    </row>
    <row r="2857" spans="1:5" x14ac:dyDescent="0.45">
      <c r="A2857" s="1">
        <v>42191</v>
      </c>
      <c r="B2857">
        <v>1.46678</v>
      </c>
      <c r="C2857">
        <v>1.4738599999999999</v>
      </c>
      <c r="D2857">
        <v>1.4645999999999999</v>
      </c>
      <c r="E2857">
        <v>1.4705900000000001</v>
      </c>
    </row>
    <row r="2858" spans="1:5" x14ac:dyDescent="0.45">
      <c r="A2858" s="1">
        <v>42192</v>
      </c>
      <c r="B2858">
        <v>1.47028</v>
      </c>
      <c r="C2858">
        <v>1.47299</v>
      </c>
      <c r="D2858">
        <v>1.4601</v>
      </c>
      <c r="E2858">
        <v>1.4633100000000001</v>
      </c>
    </row>
    <row r="2859" spans="1:5" x14ac:dyDescent="0.45">
      <c r="A2859" s="1">
        <v>42193</v>
      </c>
      <c r="B2859">
        <v>1.46332</v>
      </c>
      <c r="C2859">
        <v>1.4638599999999999</v>
      </c>
      <c r="D2859">
        <v>1.44638</v>
      </c>
      <c r="E2859">
        <v>1.4529399999999999</v>
      </c>
    </row>
    <row r="2860" spans="1:5" x14ac:dyDescent="0.45">
      <c r="A2860" s="1">
        <v>42194</v>
      </c>
      <c r="B2860">
        <v>1.4527300000000001</v>
      </c>
      <c r="C2860">
        <v>1.4644699999999999</v>
      </c>
      <c r="D2860">
        <v>1.45061</v>
      </c>
      <c r="E2860">
        <v>1.45722</v>
      </c>
    </row>
    <row r="2861" spans="1:5" x14ac:dyDescent="0.45">
      <c r="A2861" s="1">
        <v>42195</v>
      </c>
      <c r="B2861">
        <v>1.45695</v>
      </c>
      <c r="C2861">
        <v>1.45991</v>
      </c>
      <c r="D2861">
        <v>1.4489000000000001</v>
      </c>
      <c r="E2861">
        <v>1.4572799999999999</v>
      </c>
    </row>
    <row r="2862" spans="1:5" x14ac:dyDescent="0.45">
      <c r="A2862" s="1">
        <v>42198</v>
      </c>
      <c r="B2862">
        <v>1.4579200000000001</v>
      </c>
      <c r="C2862">
        <v>1.4756100000000001</v>
      </c>
      <c r="D2862">
        <v>1.4550799999999999</v>
      </c>
      <c r="E2862">
        <v>1.47106</v>
      </c>
    </row>
    <row r="2863" spans="1:5" x14ac:dyDescent="0.45">
      <c r="A2863" s="1">
        <v>42199</v>
      </c>
      <c r="B2863">
        <v>1.47085</v>
      </c>
      <c r="C2863">
        <v>1.47831</v>
      </c>
      <c r="D2863">
        <v>1.4579</v>
      </c>
      <c r="E2863">
        <v>1.4770700000000001</v>
      </c>
    </row>
    <row r="2864" spans="1:5" x14ac:dyDescent="0.45">
      <c r="A2864" s="1">
        <v>42200</v>
      </c>
      <c r="B2864">
        <v>1.47678</v>
      </c>
      <c r="C2864">
        <v>1.4907900000000001</v>
      </c>
      <c r="D2864">
        <v>1.4750300000000001</v>
      </c>
      <c r="E2864">
        <v>1.48841</v>
      </c>
    </row>
    <row r="2865" spans="1:5" x14ac:dyDescent="0.45">
      <c r="A2865" s="1">
        <v>42201</v>
      </c>
      <c r="B2865">
        <v>1.4881599999999999</v>
      </c>
      <c r="C2865">
        <v>1.49651</v>
      </c>
      <c r="D2865">
        <v>1.4870000000000001</v>
      </c>
      <c r="E2865">
        <v>1.4940599999999999</v>
      </c>
    </row>
    <row r="2866" spans="1:5" x14ac:dyDescent="0.45">
      <c r="A2866" s="1">
        <v>42202</v>
      </c>
      <c r="B2866">
        <v>1.4939800000000001</v>
      </c>
      <c r="C2866">
        <v>1.5028600000000001</v>
      </c>
      <c r="D2866">
        <v>1.4921</v>
      </c>
      <c r="E2866">
        <v>1.5000100000000001</v>
      </c>
    </row>
    <row r="2867" spans="1:5" x14ac:dyDescent="0.45">
      <c r="A2867" s="1">
        <v>42205</v>
      </c>
      <c r="B2867">
        <v>1.49899</v>
      </c>
      <c r="C2867">
        <v>1.50397</v>
      </c>
      <c r="D2867">
        <v>1.4943900000000001</v>
      </c>
      <c r="E2867">
        <v>1.5001599999999999</v>
      </c>
    </row>
    <row r="2868" spans="1:5" x14ac:dyDescent="0.45">
      <c r="A2868" s="1">
        <v>42206</v>
      </c>
      <c r="B2868">
        <v>1.49987</v>
      </c>
      <c r="C2868">
        <v>1.50163</v>
      </c>
      <c r="D2868">
        <v>1.48692</v>
      </c>
      <c r="E2868">
        <v>1.4908699999999999</v>
      </c>
    </row>
    <row r="2869" spans="1:5" x14ac:dyDescent="0.45">
      <c r="A2869" s="1">
        <v>42207</v>
      </c>
      <c r="B2869">
        <v>1.4906699999999999</v>
      </c>
      <c r="C2869">
        <v>1.5055499999999999</v>
      </c>
      <c r="D2869">
        <v>1.48959</v>
      </c>
      <c r="E2869">
        <v>1.4983200000000001</v>
      </c>
    </row>
    <row r="2870" spans="1:5" x14ac:dyDescent="0.45">
      <c r="A2870" s="1">
        <v>42208</v>
      </c>
      <c r="B2870">
        <v>1.49804</v>
      </c>
      <c r="C2870">
        <v>1.49949</v>
      </c>
      <c r="D2870">
        <v>1.4829000000000001</v>
      </c>
      <c r="E2870">
        <v>1.4891799999999999</v>
      </c>
    </row>
    <row r="2871" spans="1:5" x14ac:dyDescent="0.45">
      <c r="A2871" s="1">
        <v>42209</v>
      </c>
      <c r="B2871">
        <v>1.48919</v>
      </c>
      <c r="C2871">
        <v>1.49444</v>
      </c>
      <c r="D2871">
        <v>1.4843999999999999</v>
      </c>
      <c r="E2871">
        <v>1.49221</v>
      </c>
    </row>
    <row r="2872" spans="1:5" x14ac:dyDescent="0.45">
      <c r="A2872" s="1">
        <v>42212</v>
      </c>
      <c r="B2872">
        <v>1.49319</v>
      </c>
      <c r="C2872">
        <v>1.4990000000000001</v>
      </c>
      <c r="D2872">
        <v>1.47834</v>
      </c>
      <c r="E2872">
        <v>1.4968300000000001</v>
      </c>
    </row>
    <row r="2873" spans="1:5" x14ac:dyDescent="0.45">
      <c r="A2873" s="1">
        <v>42213</v>
      </c>
      <c r="B2873">
        <v>1.4966299999999999</v>
      </c>
      <c r="C2873">
        <v>1.5076700000000001</v>
      </c>
      <c r="D2873">
        <v>1.4942599999999999</v>
      </c>
      <c r="E2873">
        <v>1.5019499999999999</v>
      </c>
    </row>
    <row r="2874" spans="1:5" x14ac:dyDescent="0.45">
      <c r="A2874" s="1">
        <v>42214</v>
      </c>
      <c r="B2874">
        <v>1.5019499999999999</v>
      </c>
      <c r="C2874">
        <v>1.51153</v>
      </c>
      <c r="D2874">
        <v>1.4990000000000001</v>
      </c>
      <c r="E2874">
        <v>1.5092399999999999</v>
      </c>
    </row>
    <row r="2875" spans="1:5" x14ac:dyDescent="0.45">
      <c r="A2875" s="1">
        <v>42215</v>
      </c>
      <c r="B2875">
        <v>1.50891</v>
      </c>
      <c r="C2875">
        <v>1.5180800000000001</v>
      </c>
      <c r="D2875">
        <v>1.5084</v>
      </c>
      <c r="E2875">
        <v>1.5112099999999999</v>
      </c>
    </row>
    <row r="2876" spans="1:5" x14ac:dyDescent="0.45">
      <c r="A2876" s="1">
        <v>42216</v>
      </c>
      <c r="B2876">
        <v>1.51136</v>
      </c>
      <c r="C2876">
        <v>1.5119100000000001</v>
      </c>
      <c r="D2876">
        <v>1.4933000000000001</v>
      </c>
      <c r="E2876">
        <v>1.5092300000000001</v>
      </c>
    </row>
    <row r="2877" spans="1:5" x14ac:dyDescent="0.45">
      <c r="A2877" s="1">
        <v>42219</v>
      </c>
      <c r="B2877">
        <v>1.5103899999999999</v>
      </c>
      <c r="C2877">
        <v>1.5139400000000001</v>
      </c>
      <c r="D2877">
        <v>1.5052000000000001</v>
      </c>
      <c r="E2877">
        <v>1.51044</v>
      </c>
    </row>
    <row r="2878" spans="1:5" x14ac:dyDescent="0.45">
      <c r="A2878" s="1">
        <v>42220</v>
      </c>
      <c r="B2878">
        <v>1.5101500000000001</v>
      </c>
      <c r="C2878">
        <v>1.5242</v>
      </c>
      <c r="D2878">
        <v>1.5063599999999999</v>
      </c>
      <c r="E2878">
        <v>1.52189</v>
      </c>
    </row>
    <row r="2879" spans="1:5" x14ac:dyDescent="0.45">
      <c r="A2879" s="1">
        <v>42221</v>
      </c>
      <c r="B2879">
        <v>1.5217000000000001</v>
      </c>
      <c r="C2879">
        <v>1.53325</v>
      </c>
      <c r="D2879">
        <v>1.5185</v>
      </c>
      <c r="E2879">
        <v>1.5273399999999999</v>
      </c>
    </row>
    <row r="2880" spans="1:5" x14ac:dyDescent="0.45">
      <c r="A2880" s="1">
        <v>42222</v>
      </c>
      <c r="B2880">
        <v>1.52704</v>
      </c>
      <c r="C2880">
        <v>1.5368599999999999</v>
      </c>
      <c r="D2880">
        <v>1.5198</v>
      </c>
      <c r="E2880">
        <v>1.52118</v>
      </c>
    </row>
    <row r="2881" spans="1:5" x14ac:dyDescent="0.45">
      <c r="A2881" s="1">
        <v>42223</v>
      </c>
      <c r="B2881">
        <v>1.52129</v>
      </c>
      <c r="C2881">
        <v>1.5299799999999999</v>
      </c>
      <c r="D2881">
        <v>1.5167999999999999</v>
      </c>
      <c r="E2881">
        <v>1.52257</v>
      </c>
    </row>
    <row r="2882" spans="1:5" x14ac:dyDescent="0.45">
      <c r="A2882" s="1">
        <v>42226</v>
      </c>
      <c r="B2882">
        <v>1.52318</v>
      </c>
      <c r="C2882">
        <v>1.5351300000000001</v>
      </c>
      <c r="D2882">
        <v>1.5177</v>
      </c>
      <c r="E2882">
        <v>1.53298</v>
      </c>
    </row>
    <row r="2883" spans="1:5" x14ac:dyDescent="0.45">
      <c r="A2883" s="1">
        <v>42227</v>
      </c>
      <c r="B2883">
        <v>1.53268</v>
      </c>
      <c r="C2883">
        <v>1.54101</v>
      </c>
      <c r="D2883">
        <v>1.5268699999999999</v>
      </c>
      <c r="E2883">
        <v>1.5398000000000001</v>
      </c>
    </row>
    <row r="2884" spans="1:5" x14ac:dyDescent="0.45">
      <c r="A2884" s="1">
        <v>42228</v>
      </c>
      <c r="B2884">
        <v>1.5397099999999999</v>
      </c>
      <c r="C2884">
        <v>1.5400700000000001</v>
      </c>
      <c r="D2884">
        <v>1.5139</v>
      </c>
      <c r="E2884">
        <v>1.52254</v>
      </c>
    </row>
    <row r="2885" spans="1:5" x14ac:dyDescent="0.45">
      <c r="A2885" s="1">
        <v>42229</v>
      </c>
      <c r="B2885">
        <v>1.5223500000000001</v>
      </c>
      <c r="C2885">
        <v>1.5305</v>
      </c>
      <c r="D2885">
        <v>1.5173000000000001</v>
      </c>
      <c r="E2885">
        <v>1.52301</v>
      </c>
    </row>
    <row r="2886" spans="1:5" x14ac:dyDescent="0.45">
      <c r="A2886" s="1">
        <v>42230</v>
      </c>
      <c r="B2886">
        <v>1.5230600000000001</v>
      </c>
      <c r="C2886">
        <v>1.5302500000000001</v>
      </c>
      <c r="D2886">
        <v>1.5194000000000001</v>
      </c>
      <c r="E2886">
        <v>1.52583</v>
      </c>
    </row>
    <row r="2887" spans="1:5" x14ac:dyDescent="0.45">
      <c r="A2887" s="1">
        <v>42233</v>
      </c>
      <c r="B2887">
        <v>1.5285899999999999</v>
      </c>
      <c r="C2887">
        <v>1.5347599999999999</v>
      </c>
      <c r="D2887">
        <v>1.52136</v>
      </c>
      <c r="E2887">
        <v>1.5248299999999999</v>
      </c>
    </row>
    <row r="2888" spans="1:5" x14ac:dyDescent="0.45">
      <c r="A2888" s="1">
        <v>42234</v>
      </c>
      <c r="B2888">
        <v>1.5245299999999999</v>
      </c>
      <c r="C2888">
        <v>1.5366899999999999</v>
      </c>
      <c r="D2888">
        <v>1.5196000000000001</v>
      </c>
      <c r="E2888">
        <v>1.53074</v>
      </c>
    </row>
    <row r="2889" spans="1:5" x14ac:dyDescent="0.45">
      <c r="A2889" s="1">
        <v>42235</v>
      </c>
      <c r="B2889">
        <v>1.5306900000000001</v>
      </c>
      <c r="C2889">
        <v>1.53166</v>
      </c>
      <c r="D2889">
        <v>1.5117</v>
      </c>
      <c r="E2889">
        <v>1.5138799999999999</v>
      </c>
    </row>
    <row r="2890" spans="1:5" x14ac:dyDescent="0.45">
      <c r="A2890" s="1">
        <v>42236</v>
      </c>
      <c r="B2890">
        <v>1.5135799999999999</v>
      </c>
      <c r="C2890">
        <v>1.5164200000000001</v>
      </c>
      <c r="D2890">
        <v>1.5017</v>
      </c>
      <c r="E2890">
        <v>1.5041800000000001</v>
      </c>
    </row>
    <row r="2891" spans="1:5" x14ac:dyDescent="0.45">
      <c r="A2891" s="1">
        <v>42237</v>
      </c>
      <c r="B2891">
        <v>1.50437</v>
      </c>
      <c r="C2891">
        <v>1.50671</v>
      </c>
      <c r="D2891">
        <v>1.48376</v>
      </c>
      <c r="E2891">
        <v>1.4847900000000001</v>
      </c>
    </row>
    <row r="2892" spans="1:5" x14ac:dyDescent="0.45">
      <c r="A2892" s="1">
        <v>42240</v>
      </c>
      <c r="B2892">
        <v>1.4836100000000001</v>
      </c>
      <c r="C2892">
        <v>1.4855799999999999</v>
      </c>
      <c r="D2892">
        <v>1.46</v>
      </c>
      <c r="E2892">
        <v>1.46712</v>
      </c>
    </row>
    <row r="2893" spans="1:5" x14ac:dyDescent="0.45">
      <c r="A2893" s="1">
        <v>42241</v>
      </c>
      <c r="B2893">
        <v>1.46695</v>
      </c>
      <c r="C2893">
        <v>1.49159</v>
      </c>
      <c r="D2893">
        <v>1.4661</v>
      </c>
      <c r="E2893">
        <v>1.47455</v>
      </c>
    </row>
    <row r="2894" spans="1:5" x14ac:dyDescent="0.45">
      <c r="A2894" s="1">
        <v>42242</v>
      </c>
      <c r="B2894">
        <v>1.4742299999999999</v>
      </c>
      <c r="C2894">
        <v>1.4843999999999999</v>
      </c>
      <c r="D2894">
        <v>1.4648000000000001</v>
      </c>
      <c r="E2894">
        <v>1.4733400000000001</v>
      </c>
    </row>
    <row r="2895" spans="1:5" x14ac:dyDescent="0.45">
      <c r="A2895" s="1">
        <v>42243</v>
      </c>
      <c r="B2895">
        <v>1.4732400000000001</v>
      </c>
      <c r="C2895">
        <v>1.4896199999999999</v>
      </c>
      <c r="D2895">
        <v>1.4718599999999999</v>
      </c>
      <c r="E2895">
        <v>1.4874400000000001</v>
      </c>
    </row>
    <row r="2896" spans="1:5" x14ac:dyDescent="0.45">
      <c r="A2896" s="1">
        <v>42244</v>
      </c>
      <c r="B2896">
        <v>1.4872799999999999</v>
      </c>
      <c r="C2896">
        <v>1.4902</v>
      </c>
      <c r="D2896">
        <v>1.4729399999999999</v>
      </c>
      <c r="E2896">
        <v>1.4811300000000001</v>
      </c>
    </row>
    <row r="2897" spans="1:5" x14ac:dyDescent="0.45">
      <c r="A2897" s="1">
        <v>42247</v>
      </c>
      <c r="B2897">
        <v>1.48224</v>
      </c>
      <c r="C2897">
        <v>1.48943</v>
      </c>
      <c r="D2897">
        <v>1.4783999999999999</v>
      </c>
      <c r="E2897">
        <v>1.48268</v>
      </c>
    </row>
    <row r="2898" spans="1:5" x14ac:dyDescent="0.45">
      <c r="A2898" s="1">
        <v>42248</v>
      </c>
      <c r="B2898">
        <v>1.4825699999999999</v>
      </c>
      <c r="C2898">
        <v>1.48411</v>
      </c>
      <c r="D2898">
        <v>1.46539</v>
      </c>
      <c r="E2898">
        <v>1.4685900000000001</v>
      </c>
    </row>
    <row r="2899" spans="1:5" x14ac:dyDescent="0.45">
      <c r="A2899" s="1">
        <v>42249</v>
      </c>
      <c r="B2899">
        <v>1.4685600000000001</v>
      </c>
      <c r="C2899">
        <v>1.4854099999999999</v>
      </c>
      <c r="D2899">
        <v>1.4674</v>
      </c>
      <c r="E2899">
        <v>1.48424</v>
      </c>
    </row>
    <row r="2900" spans="1:5" x14ac:dyDescent="0.45">
      <c r="A2900" s="1">
        <v>42250</v>
      </c>
      <c r="B2900">
        <v>1.4841800000000001</v>
      </c>
      <c r="C2900">
        <v>1.49112</v>
      </c>
      <c r="D2900">
        <v>1.4759</v>
      </c>
      <c r="E2900">
        <v>1.48471</v>
      </c>
    </row>
    <row r="2901" spans="1:5" x14ac:dyDescent="0.45">
      <c r="A2901" s="1">
        <v>42251</v>
      </c>
      <c r="B2901">
        <v>1.4845200000000001</v>
      </c>
      <c r="C2901">
        <v>1.48715</v>
      </c>
      <c r="D2901">
        <v>1.4694100000000001</v>
      </c>
      <c r="E2901">
        <v>1.47444</v>
      </c>
    </row>
    <row r="2902" spans="1:5" x14ac:dyDescent="0.45">
      <c r="A2902" s="1">
        <v>42254</v>
      </c>
      <c r="B2902">
        <v>1.47597</v>
      </c>
      <c r="C2902">
        <v>1.49213</v>
      </c>
      <c r="D2902">
        <v>1.4742999999999999</v>
      </c>
      <c r="E2902">
        <v>1.4893400000000001</v>
      </c>
    </row>
    <row r="2903" spans="1:5" x14ac:dyDescent="0.45">
      <c r="A2903" s="1">
        <v>42255</v>
      </c>
      <c r="B2903">
        <v>1.4890699999999999</v>
      </c>
      <c r="C2903">
        <v>1.51075</v>
      </c>
      <c r="D2903">
        <v>1.4841</v>
      </c>
      <c r="E2903">
        <v>1.5056700000000001</v>
      </c>
    </row>
    <row r="2904" spans="1:5" x14ac:dyDescent="0.45">
      <c r="A2904" s="1">
        <v>42256</v>
      </c>
      <c r="B2904">
        <v>1.50532</v>
      </c>
      <c r="C2904">
        <v>1.5108999999999999</v>
      </c>
      <c r="D2904">
        <v>1.49152</v>
      </c>
      <c r="E2904">
        <v>1.49691</v>
      </c>
    </row>
    <row r="2905" spans="1:5" x14ac:dyDescent="0.45">
      <c r="A2905" s="1">
        <v>42257</v>
      </c>
      <c r="B2905">
        <v>1.4967699999999999</v>
      </c>
      <c r="C2905">
        <v>1.5099199999999999</v>
      </c>
      <c r="D2905">
        <v>1.4948999999999999</v>
      </c>
      <c r="E2905">
        <v>1.50183</v>
      </c>
    </row>
    <row r="2906" spans="1:5" x14ac:dyDescent="0.45">
      <c r="A2906" s="1">
        <v>42258</v>
      </c>
      <c r="B2906">
        <v>1.5016</v>
      </c>
      <c r="C2906">
        <v>1.51081</v>
      </c>
      <c r="D2906">
        <v>1.49319</v>
      </c>
      <c r="E2906">
        <v>1.4944599999999999</v>
      </c>
    </row>
    <row r="2907" spans="1:5" x14ac:dyDescent="0.45">
      <c r="A2907" s="1">
        <v>42261</v>
      </c>
      <c r="B2907">
        <v>1.49536</v>
      </c>
      <c r="C2907">
        <v>1.5019899999999999</v>
      </c>
      <c r="D2907">
        <v>1.4914000000000001</v>
      </c>
      <c r="E2907">
        <v>1.4932000000000001</v>
      </c>
    </row>
    <row r="2908" spans="1:5" x14ac:dyDescent="0.45">
      <c r="A2908" s="1">
        <v>42262</v>
      </c>
      <c r="B2908">
        <v>1.4934099999999999</v>
      </c>
      <c r="C2908">
        <v>1.4994000000000001</v>
      </c>
      <c r="D2908">
        <v>1.4908300000000001</v>
      </c>
      <c r="E2908">
        <v>1.4947999999999999</v>
      </c>
    </row>
    <row r="2909" spans="1:5" x14ac:dyDescent="0.45">
      <c r="A2909" s="1">
        <v>42263</v>
      </c>
      <c r="B2909">
        <v>1.4945299999999999</v>
      </c>
      <c r="C2909">
        <v>1.5063299999999999</v>
      </c>
      <c r="D2909">
        <v>1.4901</v>
      </c>
      <c r="E2909">
        <v>1.5040199999999999</v>
      </c>
    </row>
    <row r="2910" spans="1:5" x14ac:dyDescent="0.45">
      <c r="A2910" s="1">
        <v>42264</v>
      </c>
      <c r="B2910">
        <v>1.50407</v>
      </c>
      <c r="C2910">
        <v>1.5095799999999999</v>
      </c>
      <c r="D2910">
        <v>1.4940599999999999</v>
      </c>
      <c r="E2910">
        <v>1.4960199999999999</v>
      </c>
    </row>
    <row r="2911" spans="1:5" x14ac:dyDescent="0.45">
      <c r="A2911" s="1">
        <v>42265</v>
      </c>
      <c r="B2911">
        <v>1.4960899999999999</v>
      </c>
      <c r="C2911">
        <v>1.5065200000000001</v>
      </c>
      <c r="D2911">
        <v>1.4894000000000001</v>
      </c>
      <c r="E2911">
        <v>1.5038899999999999</v>
      </c>
    </row>
    <row r="2912" spans="1:5" x14ac:dyDescent="0.45">
      <c r="A2912" s="1">
        <v>42268</v>
      </c>
      <c r="B2912">
        <v>1.5033700000000001</v>
      </c>
      <c r="C2912">
        <v>1.5107699999999999</v>
      </c>
      <c r="D2912">
        <v>1.4981</v>
      </c>
      <c r="E2912">
        <v>1.5078400000000001</v>
      </c>
    </row>
    <row r="2913" spans="1:5" x14ac:dyDescent="0.45">
      <c r="A2913" s="1">
        <v>42269</v>
      </c>
      <c r="B2913">
        <v>1.50776</v>
      </c>
      <c r="C2913">
        <v>1.51183</v>
      </c>
      <c r="D2913">
        <v>1.4931000000000001</v>
      </c>
      <c r="E2913">
        <v>1.4966200000000001</v>
      </c>
    </row>
    <row r="2914" spans="1:5" x14ac:dyDescent="0.45">
      <c r="A2914" s="1">
        <v>42270</v>
      </c>
      <c r="B2914">
        <v>1.4964200000000001</v>
      </c>
      <c r="C2914">
        <v>1.5010300000000001</v>
      </c>
      <c r="D2914">
        <v>1.4847999999999999</v>
      </c>
      <c r="E2914">
        <v>1.49265</v>
      </c>
    </row>
    <row r="2915" spans="1:5" x14ac:dyDescent="0.45">
      <c r="A2915" s="1">
        <v>42271</v>
      </c>
      <c r="B2915">
        <v>1.4923200000000001</v>
      </c>
      <c r="C2915">
        <v>1.4949600000000001</v>
      </c>
      <c r="D2915">
        <v>1.4759</v>
      </c>
      <c r="E2915">
        <v>1.4886600000000001</v>
      </c>
    </row>
    <row r="2916" spans="1:5" x14ac:dyDescent="0.45">
      <c r="A2916" s="1">
        <v>42272</v>
      </c>
      <c r="B2916">
        <v>1.4887900000000001</v>
      </c>
      <c r="C2916">
        <v>1.4983200000000001</v>
      </c>
      <c r="D2916">
        <v>1.4758</v>
      </c>
      <c r="E2916">
        <v>1.4870300000000001</v>
      </c>
    </row>
    <row r="2917" spans="1:5" x14ac:dyDescent="0.45">
      <c r="A2917" s="1">
        <v>42275</v>
      </c>
      <c r="B2917">
        <v>1.4880500000000001</v>
      </c>
      <c r="C2917">
        <v>1.4926600000000001</v>
      </c>
      <c r="D2917">
        <v>1.4756</v>
      </c>
      <c r="E2917">
        <v>1.4777400000000001</v>
      </c>
    </row>
    <row r="2918" spans="1:5" x14ac:dyDescent="0.45">
      <c r="A2918" s="1">
        <v>42276</v>
      </c>
      <c r="B2918">
        <v>1.47743</v>
      </c>
      <c r="C2918">
        <v>1.4789300000000001</v>
      </c>
      <c r="D2918">
        <v>1.46793</v>
      </c>
      <c r="E2918">
        <v>1.47157</v>
      </c>
    </row>
    <row r="2919" spans="1:5" x14ac:dyDescent="0.45">
      <c r="A2919" s="1">
        <v>42277</v>
      </c>
      <c r="B2919">
        <v>1.47153</v>
      </c>
      <c r="C2919">
        <v>1.48278</v>
      </c>
      <c r="D2919">
        <v>1.47078</v>
      </c>
      <c r="E2919">
        <v>1.47298</v>
      </c>
    </row>
    <row r="2920" spans="1:5" x14ac:dyDescent="0.45">
      <c r="A2920" s="1">
        <v>42278</v>
      </c>
      <c r="B2920">
        <v>1.4726900000000001</v>
      </c>
      <c r="C2920">
        <v>1.48295</v>
      </c>
      <c r="D2920">
        <v>1.4719599999999999</v>
      </c>
      <c r="E2920">
        <v>1.4785600000000001</v>
      </c>
    </row>
    <row r="2921" spans="1:5" x14ac:dyDescent="0.45">
      <c r="A2921" s="1">
        <v>42279</v>
      </c>
      <c r="B2921">
        <v>1.47861</v>
      </c>
      <c r="C2921">
        <v>1.4853700000000001</v>
      </c>
      <c r="D2921">
        <v>1.4669000000000001</v>
      </c>
      <c r="E2921">
        <v>1.4749000000000001</v>
      </c>
    </row>
    <row r="2922" spans="1:5" x14ac:dyDescent="0.45">
      <c r="A2922" s="1">
        <v>42282</v>
      </c>
      <c r="B2922">
        <v>1.47523</v>
      </c>
      <c r="C2922">
        <v>1.4816100000000001</v>
      </c>
      <c r="D2922">
        <v>1.4730000000000001</v>
      </c>
      <c r="E2922">
        <v>1.4776400000000001</v>
      </c>
    </row>
    <row r="2923" spans="1:5" x14ac:dyDescent="0.45">
      <c r="A2923" s="1">
        <v>42283</v>
      </c>
      <c r="B2923">
        <v>1.4774</v>
      </c>
      <c r="C2923">
        <v>1.4803299999999999</v>
      </c>
      <c r="D2923">
        <v>1.47109</v>
      </c>
      <c r="E2923">
        <v>1.4730000000000001</v>
      </c>
    </row>
    <row r="2924" spans="1:5" x14ac:dyDescent="0.45">
      <c r="A2924" s="1">
        <v>42284</v>
      </c>
      <c r="B2924">
        <v>1.4728699999999999</v>
      </c>
      <c r="C2924">
        <v>1.4925999999999999</v>
      </c>
      <c r="D2924">
        <v>1.4714</v>
      </c>
      <c r="E2924">
        <v>1.49099</v>
      </c>
    </row>
    <row r="2925" spans="1:5" x14ac:dyDescent="0.45">
      <c r="A2925" s="1">
        <v>42285</v>
      </c>
      <c r="B2925">
        <v>1.4906999999999999</v>
      </c>
      <c r="C2925">
        <v>1.49135</v>
      </c>
      <c r="D2925">
        <v>1.4774</v>
      </c>
      <c r="E2925">
        <v>1.4820199999999999</v>
      </c>
    </row>
    <row r="2926" spans="1:5" x14ac:dyDescent="0.45">
      <c r="A2926" s="1">
        <v>42286</v>
      </c>
      <c r="B2926">
        <v>1.4820599999999999</v>
      </c>
      <c r="C2926">
        <v>1.4865299999999999</v>
      </c>
      <c r="D2926">
        <v>1.4701</v>
      </c>
      <c r="E2926">
        <v>1.47292</v>
      </c>
    </row>
    <row r="2927" spans="1:5" x14ac:dyDescent="0.45">
      <c r="A2927" s="1">
        <v>42289</v>
      </c>
      <c r="B2927">
        <v>1.4727300000000001</v>
      </c>
      <c r="C2927">
        <v>1.4780800000000001</v>
      </c>
      <c r="D2927">
        <v>1.4716</v>
      </c>
      <c r="E2927">
        <v>1.47698</v>
      </c>
    </row>
    <row r="2928" spans="1:5" x14ac:dyDescent="0.45">
      <c r="A2928" s="1">
        <v>42290</v>
      </c>
      <c r="B2928">
        <v>1.4766900000000001</v>
      </c>
      <c r="C2928">
        <v>1.47899</v>
      </c>
      <c r="D2928">
        <v>1.4532</v>
      </c>
      <c r="E2928">
        <v>1.46062</v>
      </c>
    </row>
    <row r="2929" spans="1:5" x14ac:dyDescent="0.45">
      <c r="A2929" s="1">
        <v>42291</v>
      </c>
      <c r="B2929">
        <v>1.46035</v>
      </c>
      <c r="C2929">
        <v>1.47289</v>
      </c>
      <c r="D2929">
        <v>1.4589000000000001</v>
      </c>
      <c r="E2929">
        <v>1.4685999999999999</v>
      </c>
    </row>
    <row r="2930" spans="1:5" x14ac:dyDescent="0.45">
      <c r="A2930" s="1">
        <v>42292</v>
      </c>
      <c r="B2930">
        <v>1.46861</v>
      </c>
      <c r="C2930">
        <v>1.4741500000000001</v>
      </c>
      <c r="D2930">
        <v>1.4663900000000001</v>
      </c>
      <c r="E2930">
        <v>1.4720299999999999</v>
      </c>
    </row>
    <row r="2931" spans="1:5" x14ac:dyDescent="0.45">
      <c r="A2931" s="1">
        <v>42293</v>
      </c>
      <c r="B2931">
        <v>1.4716800000000001</v>
      </c>
      <c r="C2931">
        <v>1.4768600000000001</v>
      </c>
      <c r="D2931">
        <v>1.46631</v>
      </c>
      <c r="E2931">
        <v>1.4713700000000001</v>
      </c>
    </row>
    <row r="2932" spans="1:5" x14ac:dyDescent="0.45">
      <c r="A2932" s="1">
        <v>42296</v>
      </c>
      <c r="B2932">
        <v>1.47098</v>
      </c>
      <c r="C2932">
        <v>1.4821599999999999</v>
      </c>
      <c r="D2932">
        <v>1.46956</v>
      </c>
      <c r="E2932">
        <v>1.47841</v>
      </c>
    </row>
    <row r="2933" spans="1:5" x14ac:dyDescent="0.45">
      <c r="A2933" s="1">
        <v>42297</v>
      </c>
      <c r="B2933">
        <v>1.4784600000000001</v>
      </c>
      <c r="C2933">
        <v>1.4803500000000001</v>
      </c>
      <c r="D2933">
        <v>1.4699</v>
      </c>
      <c r="E2933">
        <v>1.4765699999999999</v>
      </c>
    </row>
    <row r="2934" spans="1:5" x14ac:dyDescent="0.45">
      <c r="A2934" s="1">
        <v>42298</v>
      </c>
      <c r="B2934">
        <v>1.47618</v>
      </c>
      <c r="C2934">
        <v>1.4852000000000001</v>
      </c>
      <c r="D2934">
        <v>1.4698</v>
      </c>
      <c r="E2934">
        <v>1.4786900000000001</v>
      </c>
    </row>
    <row r="2935" spans="1:5" x14ac:dyDescent="0.45">
      <c r="A2935" s="1">
        <v>42299</v>
      </c>
      <c r="B2935">
        <v>1.4787699999999999</v>
      </c>
      <c r="C2935">
        <v>1.49898</v>
      </c>
      <c r="D2935">
        <v>1.478</v>
      </c>
      <c r="E2935">
        <v>1.4974000000000001</v>
      </c>
    </row>
    <row r="2936" spans="1:5" x14ac:dyDescent="0.45">
      <c r="A2936" s="1">
        <v>42300</v>
      </c>
      <c r="B2936">
        <v>1.4974400000000001</v>
      </c>
      <c r="C2936">
        <v>1.50318</v>
      </c>
      <c r="D2936">
        <v>1.4955000000000001</v>
      </c>
      <c r="E2936">
        <v>1.49807</v>
      </c>
    </row>
    <row r="2937" spans="1:5" x14ac:dyDescent="0.45">
      <c r="A2937" s="1">
        <v>42303</v>
      </c>
      <c r="B2937">
        <v>1.4989399999999999</v>
      </c>
      <c r="C2937">
        <v>1.5112699999999999</v>
      </c>
      <c r="D2937">
        <v>1.4950000000000001</v>
      </c>
      <c r="E2937">
        <v>1.5081500000000001</v>
      </c>
    </row>
    <row r="2938" spans="1:5" x14ac:dyDescent="0.45">
      <c r="A2938" s="1">
        <v>42304</v>
      </c>
      <c r="B2938">
        <v>1.5078400000000001</v>
      </c>
      <c r="C2938">
        <v>1.5110600000000001</v>
      </c>
      <c r="D2938">
        <v>1.5044</v>
      </c>
      <c r="E2938">
        <v>1.5107900000000001</v>
      </c>
    </row>
    <row r="2939" spans="1:5" x14ac:dyDescent="0.45">
      <c r="A2939" s="1">
        <v>42305</v>
      </c>
      <c r="B2939">
        <v>1.5104900000000001</v>
      </c>
      <c r="C2939">
        <v>1.5201</v>
      </c>
      <c r="D2939">
        <v>1.50213</v>
      </c>
      <c r="E2939">
        <v>1.5169699999999999</v>
      </c>
    </row>
    <row r="2940" spans="1:5" x14ac:dyDescent="0.45">
      <c r="A2940" s="1">
        <v>42306</v>
      </c>
      <c r="B2940">
        <v>1.5169699999999999</v>
      </c>
      <c r="C2940">
        <v>1.5195099999999999</v>
      </c>
      <c r="D2940">
        <v>1.5078</v>
      </c>
      <c r="E2940">
        <v>1.5150699999999999</v>
      </c>
    </row>
    <row r="2941" spans="1:5" x14ac:dyDescent="0.45">
      <c r="A2941" s="1">
        <v>42307</v>
      </c>
      <c r="B2941">
        <v>1.5148900000000001</v>
      </c>
      <c r="C2941">
        <v>1.5262100000000001</v>
      </c>
      <c r="D2941">
        <v>1.5108999999999999</v>
      </c>
      <c r="E2941">
        <v>1.5237099999999999</v>
      </c>
    </row>
    <row r="2942" spans="1:5" x14ac:dyDescent="0.45">
      <c r="A2942" s="1">
        <v>42310</v>
      </c>
      <c r="B2942">
        <v>1.52308</v>
      </c>
      <c r="C2942">
        <v>1.53148</v>
      </c>
      <c r="D2942">
        <v>1.5170999999999999</v>
      </c>
      <c r="E2942">
        <v>1.52118</v>
      </c>
    </row>
    <row r="2943" spans="1:5" x14ac:dyDescent="0.45">
      <c r="A2943" s="1">
        <v>42311</v>
      </c>
      <c r="B2943">
        <v>1.52169</v>
      </c>
      <c r="C2943">
        <v>1.5295000000000001</v>
      </c>
      <c r="D2943">
        <v>1.5194300000000001</v>
      </c>
      <c r="E2943">
        <v>1.5279</v>
      </c>
    </row>
    <row r="2944" spans="1:5" x14ac:dyDescent="0.45">
      <c r="A2944" s="1">
        <v>42312</v>
      </c>
      <c r="B2944">
        <v>1.5279799999999999</v>
      </c>
      <c r="C2944">
        <v>1.5321199999999999</v>
      </c>
      <c r="D2944">
        <v>1.5226999999999999</v>
      </c>
      <c r="E2944">
        <v>1.5279499999999999</v>
      </c>
    </row>
    <row r="2945" spans="1:5" x14ac:dyDescent="0.45">
      <c r="A2945" s="1">
        <v>42313</v>
      </c>
      <c r="B2945">
        <v>1.5279499999999999</v>
      </c>
      <c r="C2945">
        <v>1.5352300000000001</v>
      </c>
      <c r="D2945">
        <v>1.5124</v>
      </c>
      <c r="E2945">
        <v>1.5138499999999999</v>
      </c>
    </row>
    <row r="2946" spans="1:5" x14ac:dyDescent="0.45">
      <c r="A2946" s="1">
        <v>42314</v>
      </c>
      <c r="B2946">
        <v>1.51387</v>
      </c>
      <c r="C2946">
        <v>1.5160100000000001</v>
      </c>
      <c r="D2946">
        <v>1.5049999999999999</v>
      </c>
      <c r="E2946">
        <v>1.51322</v>
      </c>
    </row>
    <row r="2947" spans="1:5" x14ac:dyDescent="0.45">
      <c r="A2947" s="1">
        <v>42317</v>
      </c>
      <c r="B2947">
        <v>1.5136700000000001</v>
      </c>
      <c r="C2947">
        <v>1.5182</v>
      </c>
      <c r="D2947">
        <v>1.5065</v>
      </c>
      <c r="E2947">
        <v>1.5164200000000001</v>
      </c>
    </row>
    <row r="2948" spans="1:5" x14ac:dyDescent="0.45">
      <c r="A2948" s="1">
        <v>42318</v>
      </c>
      <c r="B2948">
        <v>1.5165200000000001</v>
      </c>
      <c r="C2948">
        <v>1.5237000000000001</v>
      </c>
      <c r="D2948">
        <v>1.5125999999999999</v>
      </c>
      <c r="E2948">
        <v>1.52142</v>
      </c>
    </row>
    <row r="2949" spans="1:5" x14ac:dyDescent="0.45">
      <c r="A2949" s="1">
        <v>42319</v>
      </c>
      <c r="B2949">
        <v>1.52155</v>
      </c>
      <c r="C2949">
        <v>1.5293399999999999</v>
      </c>
      <c r="D2949">
        <v>1.5189999999999999</v>
      </c>
      <c r="E2949">
        <v>1.5269699999999999</v>
      </c>
    </row>
    <row r="2950" spans="1:5" x14ac:dyDescent="0.45">
      <c r="A2950" s="1">
        <v>42320</v>
      </c>
      <c r="B2950">
        <v>1.5267500000000001</v>
      </c>
      <c r="C2950">
        <v>1.5315399999999999</v>
      </c>
      <c r="D2950">
        <v>1.52</v>
      </c>
      <c r="E2950">
        <v>1.52346</v>
      </c>
    </row>
    <row r="2951" spans="1:5" x14ac:dyDescent="0.45">
      <c r="A2951" s="1">
        <v>42321</v>
      </c>
      <c r="B2951">
        <v>1.5235799999999999</v>
      </c>
      <c r="C2951">
        <v>1.53521</v>
      </c>
      <c r="D2951">
        <v>1.522</v>
      </c>
      <c r="E2951">
        <v>1.53416</v>
      </c>
    </row>
    <row r="2952" spans="1:5" x14ac:dyDescent="0.45">
      <c r="A2952" s="1">
        <v>42324</v>
      </c>
      <c r="B2952">
        <v>1.5309999999999999</v>
      </c>
      <c r="C2952">
        <v>1.5362</v>
      </c>
      <c r="D2952">
        <v>1.5265</v>
      </c>
      <c r="E2952">
        <v>1.53454</v>
      </c>
    </row>
    <row r="2953" spans="1:5" x14ac:dyDescent="0.45">
      <c r="A2953" s="1">
        <v>42325</v>
      </c>
      <c r="B2953">
        <v>1.53423</v>
      </c>
      <c r="C2953">
        <v>1.5473699999999999</v>
      </c>
      <c r="D2953">
        <v>1.5333000000000001</v>
      </c>
      <c r="E2953">
        <v>1.5429900000000001</v>
      </c>
    </row>
    <row r="2954" spans="1:5" x14ac:dyDescent="0.45">
      <c r="A2954" s="1">
        <v>42326</v>
      </c>
      <c r="B2954">
        <v>1.5429900000000001</v>
      </c>
      <c r="C2954">
        <v>1.5548500000000001</v>
      </c>
      <c r="D2954">
        <v>1.5401</v>
      </c>
      <c r="E2954">
        <v>1.5526199999999999</v>
      </c>
    </row>
    <row r="2955" spans="1:5" x14ac:dyDescent="0.45">
      <c r="A2955" s="1">
        <v>42327</v>
      </c>
      <c r="B2955">
        <v>1.55267</v>
      </c>
      <c r="C2955">
        <v>1.5571999999999999</v>
      </c>
      <c r="D2955">
        <v>1.5470200000000001</v>
      </c>
      <c r="E2955">
        <v>1.54897</v>
      </c>
    </row>
    <row r="2956" spans="1:5" x14ac:dyDescent="0.45">
      <c r="A2956" s="1">
        <v>42328</v>
      </c>
      <c r="B2956">
        <v>1.5487599999999999</v>
      </c>
      <c r="C2956">
        <v>1.55291</v>
      </c>
      <c r="D2956">
        <v>1.5452999999999999</v>
      </c>
      <c r="E2956">
        <v>1.5467</v>
      </c>
    </row>
    <row r="2957" spans="1:5" x14ac:dyDescent="0.45">
      <c r="A2957" s="1">
        <v>42331</v>
      </c>
      <c r="B2957">
        <v>1.5469299999999999</v>
      </c>
      <c r="C2957">
        <v>1.54939</v>
      </c>
      <c r="D2957">
        <v>1.53877</v>
      </c>
      <c r="E2957">
        <v>1.53973</v>
      </c>
    </row>
    <row r="2958" spans="1:5" x14ac:dyDescent="0.45">
      <c r="A2958" s="1">
        <v>42332</v>
      </c>
      <c r="B2958">
        <v>1.5397799999999999</v>
      </c>
      <c r="C2958">
        <v>1.54382</v>
      </c>
      <c r="D2958">
        <v>1.5286</v>
      </c>
      <c r="E2958">
        <v>1.53331</v>
      </c>
    </row>
    <row r="2959" spans="1:5" x14ac:dyDescent="0.45">
      <c r="A2959" s="1">
        <v>42333</v>
      </c>
      <c r="B2959">
        <v>1.53342</v>
      </c>
      <c r="C2959">
        <v>1.54766</v>
      </c>
      <c r="D2959">
        <v>1.5304</v>
      </c>
      <c r="E2959">
        <v>1.5446</v>
      </c>
    </row>
    <row r="2960" spans="1:5" x14ac:dyDescent="0.45">
      <c r="A2960" s="1">
        <v>42334</v>
      </c>
      <c r="B2960">
        <v>1.5447599999999999</v>
      </c>
      <c r="C2960">
        <v>1.55043</v>
      </c>
      <c r="D2960">
        <v>1.5399</v>
      </c>
      <c r="E2960">
        <v>1.54541</v>
      </c>
    </row>
    <row r="2961" spans="1:5" x14ac:dyDescent="0.45">
      <c r="A2961" s="1">
        <v>42335</v>
      </c>
      <c r="B2961">
        <v>1.54556</v>
      </c>
      <c r="C2961">
        <v>1.5531699999999999</v>
      </c>
      <c r="D2961">
        <v>1.5415700000000001</v>
      </c>
      <c r="E2961">
        <v>1.5483100000000001</v>
      </c>
    </row>
    <row r="2962" spans="1:5" x14ac:dyDescent="0.45">
      <c r="A2962" s="1">
        <v>42338</v>
      </c>
      <c r="B2962">
        <v>1.54792</v>
      </c>
      <c r="C2962">
        <v>1.5508</v>
      </c>
      <c r="D2962">
        <v>1.5438000000000001</v>
      </c>
      <c r="E2962">
        <v>1.5490299999999999</v>
      </c>
    </row>
    <row r="2963" spans="1:5" x14ac:dyDescent="0.45">
      <c r="A2963" s="1">
        <v>42339</v>
      </c>
      <c r="B2963">
        <v>1.5490299999999999</v>
      </c>
      <c r="C2963">
        <v>1.55454</v>
      </c>
      <c r="D2963">
        <v>1.5456000000000001</v>
      </c>
      <c r="E2963">
        <v>1.5466500000000001</v>
      </c>
    </row>
    <row r="2964" spans="1:5" x14ac:dyDescent="0.45">
      <c r="A2964" s="1">
        <v>42340</v>
      </c>
      <c r="B2964">
        <v>1.5469299999999999</v>
      </c>
      <c r="C2964">
        <v>1.5484899999999999</v>
      </c>
      <c r="D2964">
        <v>1.5208999999999999</v>
      </c>
      <c r="E2964">
        <v>1.5218799999999999</v>
      </c>
    </row>
    <row r="2965" spans="1:5" x14ac:dyDescent="0.45">
      <c r="A2965" s="1">
        <v>42341</v>
      </c>
      <c r="B2965">
        <v>1.5221499999999999</v>
      </c>
      <c r="C2965">
        <v>1.53243</v>
      </c>
      <c r="D2965">
        <v>1.4962</v>
      </c>
      <c r="E2965">
        <v>1.50376</v>
      </c>
    </row>
    <row r="2966" spans="1:5" x14ac:dyDescent="0.45">
      <c r="A2966" s="1">
        <v>42342</v>
      </c>
      <c r="B2966">
        <v>1.5040500000000001</v>
      </c>
      <c r="C2966">
        <v>1.5145999999999999</v>
      </c>
      <c r="D2966">
        <v>1.4997</v>
      </c>
      <c r="E2966">
        <v>1.5044900000000001</v>
      </c>
    </row>
    <row r="2967" spans="1:5" x14ac:dyDescent="0.45">
      <c r="A2967" s="1">
        <v>42345</v>
      </c>
      <c r="B2967">
        <v>1.5069600000000001</v>
      </c>
      <c r="C2967">
        <v>1.5124899999999999</v>
      </c>
      <c r="D2967">
        <v>1.5042</v>
      </c>
      <c r="E2967">
        <v>1.5051000000000001</v>
      </c>
    </row>
    <row r="2968" spans="1:5" x14ac:dyDescent="0.45">
      <c r="A2968" s="1">
        <v>42346</v>
      </c>
      <c r="B2968">
        <v>1.50536</v>
      </c>
      <c r="C2968">
        <v>1.5062800000000001</v>
      </c>
      <c r="D2968">
        <v>1.4858</v>
      </c>
      <c r="E2968">
        <v>1.4896199999999999</v>
      </c>
    </row>
    <row r="2969" spans="1:5" x14ac:dyDescent="0.45">
      <c r="A2969" s="1">
        <v>42347</v>
      </c>
      <c r="B2969">
        <v>1.4895799999999999</v>
      </c>
      <c r="C2969">
        <v>1.50092</v>
      </c>
      <c r="D2969">
        <v>1.4885999999999999</v>
      </c>
      <c r="E2969">
        <v>1.4926200000000001</v>
      </c>
    </row>
    <row r="2970" spans="1:5" x14ac:dyDescent="0.45">
      <c r="A2970" s="1">
        <v>42348</v>
      </c>
      <c r="B2970">
        <v>1.4926299999999999</v>
      </c>
      <c r="C2970">
        <v>1.5040500000000001</v>
      </c>
      <c r="D2970">
        <v>1.4901</v>
      </c>
      <c r="E2970">
        <v>1.49797</v>
      </c>
    </row>
    <row r="2971" spans="1:5" x14ac:dyDescent="0.45">
      <c r="A2971" s="1">
        <v>42349</v>
      </c>
      <c r="B2971">
        <v>1.49794</v>
      </c>
      <c r="C2971">
        <v>1.49943</v>
      </c>
      <c r="D2971">
        <v>1.492</v>
      </c>
      <c r="E2971">
        <v>1.4960100000000001</v>
      </c>
    </row>
    <row r="2972" spans="1:5" x14ac:dyDescent="0.45">
      <c r="A2972" s="1">
        <v>42352</v>
      </c>
      <c r="B2972">
        <v>1.49501</v>
      </c>
      <c r="C2972">
        <v>1.4979100000000001</v>
      </c>
      <c r="D2972">
        <v>1.4816</v>
      </c>
      <c r="E2972">
        <v>1.49501</v>
      </c>
    </row>
    <row r="2973" spans="1:5" x14ac:dyDescent="0.45">
      <c r="A2973" s="1">
        <v>42353</v>
      </c>
      <c r="B2973">
        <v>1.4950399999999999</v>
      </c>
      <c r="C2973">
        <v>1.49777</v>
      </c>
      <c r="D2973">
        <v>1.4837</v>
      </c>
      <c r="E2973">
        <v>1.49007</v>
      </c>
    </row>
    <row r="2974" spans="1:5" x14ac:dyDescent="0.45">
      <c r="A2974" s="1">
        <v>42354</v>
      </c>
      <c r="B2974">
        <v>1.4900500000000001</v>
      </c>
      <c r="C2974">
        <v>1.4915400000000001</v>
      </c>
      <c r="D2974">
        <v>1.47563</v>
      </c>
      <c r="E2974">
        <v>1.48509</v>
      </c>
    </row>
    <row r="2975" spans="1:5" x14ac:dyDescent="0.45">
      <c r="A2975" s="1">
        <v>42355</v>
      </c>
      <c r="B2975">
        <v>1.48509</v>
      </c>
      <c r="C2975">
        <v>1.4942599999999999</v>
      </c>
      <c r="D2975">
        <v>1.4770000000000001</v>
      </c>
      <c r="E2975">
        <v>1.4829600000000001</v>
      </c>
    </row>
    <row r="2976" spans="1:5" x14ac:dyDescent="0.45">
      <c r="A2976" s="1">
        <v>42356</v>
      </c>
      <c r="B2976">
        <v>1.4829000000000001</v>
      </c>
      <c r="C2976">
        <v>1.4879</v>
      </c>
      <c r="D2976">
        <v>1.4761299999999999</v>
      </c>
      <c r="E2976">
        <v>1.4772799999999999</v>
      </c>
    </row>
    <row r="2977" spans="1:5" x14ac:dyDescent="0.45">
      <c r="A2977" s="1">
        <v>42359</v>
      </c>
      <c r="B2977">
        <v>1.47994</v>
      </c>
      <c r="C2977">
        <v>1.4852099999999999</v>
      </c>
      <c r="D2977">
        <v>1.4735</v>
      </c>
      <c r="E2977">
        <v>1.4769099999999999</v>
      </c>
    </row>
    <row r="2978" spans="1:5" x14ac:dyDescent="0.45">
      <c r="A2978" s="1">
        <v>42360</v>
      </c>
      <c r="B2978">
        <v>1.4768399999999999</v>
      </c>
      <c r="C2978">
        <v>1.4800800000000001</v>
      </c>
      <c r="D2978">
        <v>1.4596</v>
      </c>
      <c r="E2978">
        <v>1.46438</v>
      </c>
    </row>
    <row r="2979" spans="1:5" x14ac:dyDescent="0.45">
      <c r="A2979" s="1">
        <v>42361</v>
      </c>
      <c r="B2979">
        <v>1.46391</v>
      </c>
      <c r="C2979">
        <v>1.4793799999999999</v>
      </c>
      <c r="D2979">
        <v>1.4633</v>
      </c>
      <c r="E2979">
        <v>1.47306</v>
      </c>
    </row>
    <row r="2980" spans="1:5" x14ac:dyDescent="0.45">
      <c r="A2980" s="1">
        <v>42362</v>
      </c>
      <c r="B2980">
        <v>1.4731799999999999</v>
      </c>
      <c r="C2980">
        <v>1.4755799999999999</v>
      </c>
      <c r="D2980">
        <v>1.4656</v>
      </c>
      <c r="E2980">
        <v>1.4701900000000001</v>
      </c>
    </row>
    <row r="2981" spans="1:5" x14ac:dyDescent="0.45">
      <c r="A2981" s="1">
        <v>42363</v>
      </c>
      <c r="B2981">
        <v>1.4703299999999999</v>
      </c>
      <c r="C2981">
        <v>1.47655</v>
      </c>
      <c r="D2981">
        <v>1.4692000000000001</v>
      </c>
      <c r="E2981">
        <v>1.4731799999999999</v>
      </c>
    </row>
    <row r="2982" spans="1:5" x14ac:dyDescent="0.45">
      <c r="A2982" s="1">
        <v>42366</v>
      </c>
      <c r="B2982">
        <v>1.4722999999999999</v>
      </c>
      <c r="C2982">
        <v>1.4756899999999999</v>
      </c>
      <c r="D2982">
        <v>1.4685999999999999</v>
      </c>
      <c r="E2982">
        <v>1.4700599999999999</v>
      </c>
    </row>
    <row r="2983" spans="1:5" x14ac:dyDescent="0.45">
      <c r="A2983" s="1">
        <v>42367</v>
      </c>
      <c r="B2983">
        <v>1.4701599999999999</v>
      </c>
      <c r="C2983">
        <v>1.4746300000000001</v>
      </c>
      <c r="D2983">
        <v>1.4638</v>
      </c>
      <c r="E2983">
        <v>1.4700299999999999</v>
      </c>
    </row>
    <row r="2984" spans="1:5" x14ac:dyDescent="0.45">
      <c r="A2984" s="1">
        <v>42368</v>
      </c>
      <c r="B2984">
        <v>1.4701299999999999</v>
      </c>
      <c r="C2984">
        <v>1.47268</v>
      </c>
      <c r="D2984">
        <v>1.46069</v>
      </c>
      <c r="E2984">
        <v>1.4639</v>
      </c>
    </row>
    <row r="2985" spans="1:5" x14ac:dyDescent="0.45">
      <c r="A2985" s="1">
        <v>42369</v>
      </c>
      <c r="B2985">
        <v>1.46394</v>
      </c>
      <c r="C2985">
        <v>1.48021</v>
      </c>
      <c r="D2985">
        <v>1.4625999999999999</v>
      </c>
      <c r="E2985">
        <v>1.4757899999999999</v>
      </c>
    </row>
    <row r="2986" spans="1:5" x14ac:dyDescent="0.45">
      <c r="A2986" s="1">
        <v>42370</v>
      </c>
      <c r="B2986">
        <v>1.47281</v>
      </c>
      <c r="C2986">
        <v>1.4771799999999999</v>
      </c>
      <c r="D2986">
        <v>1.47255</v>
      </c>
      <c r="E2986">
        <v>1.47281</v>
      </c>
    </row>
    <row r="2987" spans="1:5" x14ac:dyDescent="0.45">
      <c r="A2987" s="1">
        <v>42373</v>
      </c>
      <c r="B2987">
        <v>1.4728600000000001</v>
      </c>
      <c r="C2987">
        <v>1.4794400000000001</v>
      </c>
      <c r="D2987">
        <v>1.4632000000000001</v>
      </c>
      <c r="E2987">
        <v>1.47472</v>
      </c>
    </row>
    <row r="2988" spans="1:5" x14ac:dyDescent="0.45">
      <c r="A2988" s="1">
        <v>42374</v>
      </c>
      <c r="B2988">
        <v>1.47462</v>
      </c>
      <c r="C2988">
        <v>1.48356</v>
      </c>
      <c r="D2988">
        <v>1.4724600000000001</v>
      </c>
      <c r="E2988">
        <v>1.4799599999999999</v>
      </c>
    </row>
    <row r="2989" spans="1:5" x14ac:dyDescent="0.45">
      <c r="A2989" s="1">
        <v>42375</v>
      </c>
      <c r="B2989">
        <v>1.4799800000000001</v>
      </c>
      <c r="C2989">
        <v>1.48098</v>
      </c>
      <c r="D2989">
        <v>1.4712000000000001</v>
      </c>
      <c r="E2989">
        <v>1.4736899999999999</v>
      </c>
    </row>
    <row r="2990" spans="1:5" x14ac:dyDescent="0.45">
      <c r="A2990" s="1">
        <v>42376</v>
      </c>
      <c r="B2990">
        <v>1.4736899999999999</v>
      </c>
      <c r="C2990">
        <v>1.4746300000000001</v>
      </c>
      <c r="D2990">
        <v>1.45</v>
      </c>
      <c r="E2990">
        <v>1.4538800000000001</v>
      </c>
    </row>
    <row r="2991" spans="1:5" x14ac:dyDescent="0.45">
      <c r="A2991" s="1">
        <v>42377</v>
      </c>
      <c r="B2991">
        <v>1.45383</v>
      </c>
      <c r="C2991">
        <v>1.4646699999999999</v>
      </c>
      <c r="D2991">
        <v>1.4424999999999999</v>
      </c>
      <c r="E2991">
        <v>1.4444999999999999</v>
      </c>
    </row>
    <row r="2992" spans="1:5" x14ac:dyDescent="0.45">
      <c r="A2992" s="1">
        <v>42380</v>
      </c>
      <c r="B2992">
        <v>1.4403600000000001</v>
      </c>
      <c r="C2992">
        <v>1.4579599999999999</v>
      </c>
      <c r="D2992">
        <v>1.43489</v>
      </c>
      <c r="E2992">
        <v>1.4569099999999999</v>
      </c>
    </row>
    <row r="2993" spans="1:5" x14ac:dyDescent="0.45">
      <c r="A2993" s="1">
        <v>42381</v>
      </c>
      <c r="B2993">
        <v>1.45695</v>
      </c>
      <c r="C2993">
        <v>1.45834</v>
      </c>
      <c r="D2993">
        <v>1.4379</v>
      </c>
      <c r="E2993">
        <v>1.4461599999999999</v>
      </c>
    </row>
    <row r="2994" spans="1:5" x14ac:dyDescent="0.45">
      <c r="A2994" s="1">
        <v>42382</v>
      </c>
      <c r="B2994">
        <v>1.4461200000000001</v>
      </c>
      <c r="C2994">
        <v>1.45946</v>
      </c>
      <c r="D2994">
        <v>1.4459500000000001</v>
      </c>
      <c r="E2994">
        <v>1.4508300000000001</v>
      </c>
    </row>
    <row r="2995" spans="1:5" x14ac:dyDescent="0.45">
      <c r="A2995" s="1">
        <v>42383</v>
      </c>
      <c r="B2995">
        <v>1.4506699999999999</v>
      </c>
      <c r="C2995">
        <v>1.4547600000000001</v>
      </c>
      <c r="D2995">
        <v>1.4389000000000001</v>
      </c>
      <c r="E2995">
        <v>1.44912</v>
      </c>
    </row>
    <row r="2996" spans="1:5" x14ac:dyDescent="0.45">
      <c r="A2996" s="1">
        <v>42384</v>
      </c>
      <c r="B2996">
        <v>1.4491499999999999</v>
      </c>
      <c r="C2996">
        <v>1.45061</v>
      </c>
      <c r="D2996">
        <v>1.4219999999999999</v>
      </c>
      <c r="E2996">
        <v>1.42713</v>
      </c>
    </row>
    <row r="2997" spans="1:5" x14ac:dyDescent="0.45">
      <c r="A2997" s="1">
        <v>42387</v>
      </c>
      <c r="B2997">
        <v>1.4281699999999999</v>
      </c>
      <c r="C2997">
        <v>1.4419</v>
      </c>
      <c r="D2997">
        <v>1.4267000000000001</v>
      </c>
      <c r="E2997">
        <v>1.4324399999999999</v>
      </c>
    </row>
    <row r="2998" spans="1:5" x14ac:dyDescent="0.45">
      <c r="A2998" s="1">
        <v>42388</v>
      </c>
      <c r="B2998">
        <v>1.4324600000000001</v>
      </c>
      <c r="C2998">
        <v>1.44438</v>
      </c>
      <c r="D2998">
        <v>1.4178999999999999</v>
      </c>
      <c r="E2998">
        <v>1.42117</v>
      </c>
    </row>
    <row r="2999" spans="1:5" x14ac:dyDescent="0.45">
      <c r="A2999" s="1">
        <v>42389</v>
      </c>
      <c r="B2999">
        <v>1.42117</v>
      </c>
      <c r="C2999">
        <v>1.4269000000000001</v>
      </c>
      <c r="D2999">
        <v>1.4117</v>
      </c>
      <c r="E2999">
        <v>1.42499</v>
      </c>
    </row>
    <row r="3000" spans="1:5" x14ac:dyDescent="0.45">
      <c r="A3000" s="1">
        <v>42390</v>
      </c>
      <c r="B3000">
        <v>1.42493</v>
      </c>
      <c r="C3000">
        <v>1.4388399999999999</v>
      </c>
      <c r="D3000">
        <v>1.4137999999999999</v>
      </c>
      <c r="E3000">
        <v>1.43276</v>
      </c>
    </row>
    <row r="3001" spans="1:5" x14ac:dyDescent="0.45">
      <c r="A3001" s="1">
        <v>42391</v>
      </c>
      <c r="B3001">
        <v>1.43266</v>
      </c>
      <c r="C3001">
        <v>1.4567600000000001</v>
      </c>
      <c r="D3001">
        <v>1.4309000000000001</v>
      </c>
      <c r="E3001">
        <v>1.4496199999999999</v>
      </c>
    </row>
    <row r="3002" spans="1:5" x14ac:dyDescent="0.45">
      <c r="A3002" s="1">
        <v>42394</v>
      </c>
      <c r="B3002">
        <v>1.4501599999999999</v>
      </c>
      <c r="C3002">
        <v>1.45173</v>
      </c>
      <c r="D3002">
        <v>1.4410000000000001</v>
      </c>
      <c r="E3002">
        <v>1.4420900000000001</v>
      </c>
    </row>
    <row r="3003" spans="1:5" x14ac:dyDescent="0.45">
      <c r="A3003" s="1">
        <v>42395</v>
      </c>
      <c r="B3003">
        <v>1.4421900000000001</v>
      </c>
      <c r="C3003">
        <v>1.46454</v>
      </c>
      <c r="D3003">
        <v>1.4352</v>
      </c>
      <c r="E3003">
        <v>1.45947</v>
      </c>
    </row>
    <row r="3004" spans="1:5" x14ac:dyDescent="0.45">
      <c r="A3004" s="1">
        <v>42396</v>
      </c>
      <c r="B3004">
        <v>1.45943</v>
      </c>
      <c r="C3004">
        <v>1.4602299999999999</v>
      </c>
      <c r="D3004">
        <v>1.4424999999999999</v>
      </c>
      <c r="E3004">
        <v>1.44502</v>
      </c>
    </row>
    <row r="3005" spans="1:5" x14ac:dyDescent="0.45">
      <c r="A3005" s="1">
        <v>42397</v>
      </c>
      <c r="B3005">
        <v>1.44519</v>
      </c>
      <c r="C3005">
        <v>1.4607300000000001</v>
      </c>
      <c r="D3005">
        <v>1.4439</v>
      </c>
      <c r="E3005">
        <v>1.4556100000000001</v>
      </c>
    </row>
    <row r="3006" spans="1:5" x14ac:dyDescent="0.45">
      <c r="A3006" s="1">
        <v>42398</v>
      </c>
      <c r="B3006">
        <v>1.4556100000000001</v>
      </c>
      <c r="C3006">
        <v>1.46621</v>
      </c>
      <c r="D3006">
        <v>1.4478</v>
      </c>
      <c r="E3006">
        <v>1.45604</v>
      </c>
    </row>
    <row r="3007" spans="1:5" x14ac:dyDescent="0.45">
      <c r="A3007" s="1">
        <v>42401</v>
      </c>
      <c r="B3007">
        <v>1.4570399999999999</v>
      </c>
      <c r="C3007">
        <v>1.4726999999999999</v>
      </c>
      <c r="D3007">
        <v>1.4547000000000001</v>
      </c>
      <c r="E3007">
        <v>1.46997</v>
      </c>
    </row>
    <row r="3008" spans="1:5" x14ac:dyDescent="0.45">
      <c r="A3008" s="1">
        <v>42402</v>
      </c>
      <c r="B3008">
        <v>1.4701500000000001</v>
      </c>
      <c r="C3008">
        <v>1.4755799999999999</v>
      </c>
      <c r="D3008">
        <v>1.4605999999999999</v>
      </c>
      <c r="E3008">
        <v>1.4674700000000001</v>
      </c>
    </row>
    <row r="3009" spans="1:5" x14ac:dyDescent="0.45">
      <c r="A3009" s="1">
        <v>42403</v>
      </c>
      <c r="B3009">
        <v>1.46732</v>
      </c>
      <c r="C3009">
        <v>1.47672</v>
      </c>
      <c r="D3009">
        <v>1.4612000000000001</v>
      </c>
      <c r="E3009">
        <v>1.4669700000000001</v>
      </c>
    </row>
    <row r="3010" spans="1:5" x14ac:dyDescent="0.45">
      <c r="A3010" s="1">
        <v>42404</v>
      </c>
      <c r="B3010">
        <v>1.4672400000000001</v>
      </c>
      <c r="C3010">
        <v>1.4711000000000001</v>
      </c>
      <c r="D3010">
        <v>1.4461999999999999</v>
      </c>
      <c r="E3010">
        <v>1.448</v>
      </c>
    </row>
    <row r="3011" spans="1:5" x14ac:dyDescent="0.45">
      <c r="A3011" s="1">
        <v>42405</v>
      </c>
      <c r="B3011">
        <v>1.4473400000000001</v>
      </c>
      <c r="C3011">
        <v>1.4490499999999999</v>
      </c>
      <c r="D3011">
        <v>1.4339500000000001</v>
      </c>
      <c r="E3011">
        <v>1.4360599999999999</v>
      </c>
    </row>
    <row r="3012" spans="1:5" x14ac:dyDescent="0.45">
      <c r="A3012" s="1">
        <v>42408</v>
      </c>
      <c r="B3012">
        <v>1.43831</v>
      </c>
      <c r="C3012">
        <v>1.4449399999999999</v>
      </c>
      <c r="D3012">
        <v>1.4201999999999999</v>
      </c>
      <c r="E3012">
        <v>1.42347</v>
      </c>
    </row>
    <row r="3013" spans="1:5" x14ac:dyDescent="0.45">
      <c r="A3013" s="1">
        <v>42409</v>
      </c>
      <c r="B3013">
        <v>1.4235500000000001</v>
      </c>
      <c r="C3013">
        <v>1.42564</v>
      </c>
      <c r="D3013">
        <v>1.3984000000000001</v>
      </c>
      <c r="E3013">
        <v>1.40825</v>
      </c>
    </row>
    <row r="3014" spans="1:5" x14ac:dyDescent="0.45">
      <c r="A3014" s="1">
        <v>42410</v>
      </c>
      <c r="B3014">
        <v>1.4080299999999999</v>
      </c>
      <c r="C3014">
        <v>1.42069</v>
      </c>
      <c r="D3014">
        <v>1.4041999999999999</v>
      </c>
      <c r="E3014">
        <v>1.4147799999999999</v>
      </c>
    </row>
    <row r="3015" spans="1:5" x14ac:dyDescent="0.45">
      <c r="A3015" s="1">
        <v>42411</v>
      </c>
      <c r="B3015">
        <v>1.4148799999999999</v>
      </c>
      <c r="C3015">
        <v>1.4161900000000001</v>
      </c>
      <c r="D3015">
        <v>1.3923000000000001</v>
      </c>
      <c r="E3015">
        <v>1.4079999999999999</v>
      </c>
    </row>
    <row r="3016" spans="1:5" x14ac:dyDescent="0.45">
      <c r="A3016" s="1">
        <v>42412</v>
      </c>
      <c r="B3016">
        <v>1.40798</v>
      </c>
      <c r="C3016">
        <v>1.42127</v>
      </c>
      <c r="D3016">
        <v>1.4059999999999999</v>
      </c>
      <c r="E3016">
        <v>1.4169700000000001</v>
      </c>
    </row>
    <row r="3017" spans="1:5" x14ac:dyDescent="0.45">
      <c r="A3017" s="1">
        <v>42415</v>
      </c>
      <c r="B3017">
        <v>1.4171899999999999</v>
      </c>
      <c r="C3017">
        <v>1.42998</v>
      </c>
      <c r="D3017">
        <v>1.4168000000000001</v>
      </c>
      <c r="E3017">
        <v>1.42411</v>
      </c>
    </row>
    <row r="3018" spans="1:5" x14ac:dyDescent="0.45">
      <c r="A3018" s="1">
        <v>42416</v>
      </c>
      <c r="B3018">
        <v>1.4241200000000001</v>
      </c>
      <c r="C3018">
        <v>1.4317299999999999</v>
      </c>
      <c r="D3018">
        <v>1.4093</v>
      </c>
      <c r="E3018">
        <v>1.41391</v>
      </c>
    </row>
    <row r="3019" spans="1:5" x14ac:dyDescent="0.45">
      <c r="A3019" s="1">
        <v>42417</v>
      </c>
      <c r="B3019">
        <v>1.41374</v>
      </c>
      <c r="C3019">
        <v>1.4234899999999999</v>
      </c>
      <c r="D3019">
        <v>1.4036</v>
      </c>
      <c r="E3019">
        <v>1.4178900000000001</v>
      </c>
    </row>
    <row r="3020" spans="1:5" x14ac:dyDescent="0.45">
      <c r="A3020" s="1">
        <v>42418</v>
      </c>
      <c r="B3020">
        <v>1.41784</v>
      </c>
      <c r="C3020">
        <v>1.43109</v>
      </c>
      <c r="D3020">
        <v>1.4121999999999999</v>
      </c>
      <c r="E3020">
        <v>1.4227000000000001</v>
      </c>
    </row>
    <row r="3021" spans="1:5" x14ac:dyDescent="0.45">
      <c r="A3021" s="1">
        <v>42419</v>
      </c>
      <c r="B3021">
        <v>1.4225000000000001</v>
      </c>
      <c r="C3021">
        <v>1.4264600000000001</v>
      </c>
      <c r="D3021">
        <v>1.4117</v>
      </c>
      <c r="E3021">
        <v>1.4256800000000001</v>
      </c>
    </row>
    <row r="3022" spans="1:5" x14ac:dyDescent="0.45">
      <c r="A3022" s="1">
        <v>42422</v>
      </c>
      <c r="B3022">
        <v>1.41614</v>
      </c>
      <c r="C3022">
        <v>1.41736</v>
      </c>
      <c r="D3022">
        <v>1.4026000000000001</v>
      </c>
      <c r="E3022">
        <v>1.41452</v>
      </c>
    </row>
    <row r="3023" spans="1:5" x14ac:dyDescent="0.45">
      <c r="A3023" s="1">
        <v>42423</v>
      </c>
      <c r="B3023">
        <v>1.41452</v>
      </c>
      <c r="C3023">
        <v>1.41516</v>
      </c>
      <c r="D3023">
        <v>1.3882000000000001</v>
      </c>
      <c r="E3023">
        <v>1.39035</v>
      </c>
    </row>
    <row r="3024" spans="1:5" x14ac:dyDescent="0.45">
      <c r="A3024" s="1">
        <v>42424</v>
      </c>
      <c r="B3024">
        <v>1.3903399999999999</v>
      </c>
      <c r="C3024">
        <v>1.3925399999999999</v>
      </c>
      <c r="D3024">
        <v>1.3721000000000001</v>
      </c>
      <c r="E3024">
        <v>1.3771100000000001</v>
      </c>
    </row>
    <row r="3025" spans="1:5" x14ac:dyDescent="0.45">
      <c r="A3025" s="1">
        <v>42425</v>
      </c>
      <c r="B3025">
        <v>1.3772899999999999</v>
      </c>
      <c r="C3025">
        <v>1.3886400000000001</v>
      </c>
      <c r="D3025">
        <v>1.3752</v>
      </c>
      <c r="E3025">
        <v>1.3822300000000001</v>
      </c>
    </row>
    <row r="3026" spans="1:5" x14ac:dyDescent="0.45">
      <c r="A3026" s="1">
        <v>42426</v>
      </c>
      <c r="B3026">
        <v>1.38215</v>
      </c>
      <c r="C3026">
        <v>1.3922399999999999</v>
      </c>
      <c r="D3026">
        <v>1.3787799999999999</v>
      </c>
      <c r="E3026">
        <v>1.38182</v>
      </c>
    </row>
    <row r="3027" spans="1:5" x14ac:dyDescent="0.45">
      <c r="A3027" s="1">
        <v>42429</v>
      </c>
      <c r="B3027">
        <v>1.3819600000000001</v>
      </c>
      <c r="C3027">
        <v>1.3925700000000001</v>
      </c>
      <c r="D3027">
        <v>1.3794999999999999</v>
      </c>
      <c r="E3027">
        <v>1.38948</v>
      </c>
    </row>
    <row r="3028" spans="1:5" x14ac:dyDescent="0.45">
      <c r="A3028" s="1">
        <v>42430</v>
      </c>
      <c r="B3028">
        <v>1.38967</v>
      </c>
      <c r="C3028">
        <v>1.40158</v>
      </c>
      <c r="D3028">
        <v>1.3877999999999999</v>
      </c>
      <c r="E3028">
        <v>1.39096</v>
      </c>
    </row>
    <row r="3029" spans="1:5" x14ac:dyDescent="0.45">
      <c r="A3029" s="1">
        <v>42431</v>
      </c>
      <c r="B3029">
        <v>1.391</v>
      </c>
      <c r="C3029">
        <v>1.40795</v>
      </c>
      <c r="D3029">
        <v>1.3884000000000001</v>
      </c>
      <c r="E3029">
        <v>1.4024300000000001</v>
      </c>
    </row>
    <row r="3030" spans="1:5" x14ac:dyDescent="0.45">
      <c r="A3030" s="1">
        <v>42432</v>
      </c>
      <c r="B3030">
        <v>1.40256</v>
      </c>
      <c r="C3030">
        <v>1.4076</v>
      </c>
      <c r="D3030">
        <v>1.3978999999999999</v>
      </c>
      <c r="E3030">
        <v>1.40527</v>
      </c>
    </row>
    <row r="3031" spans="1:5" x14ac:dyDescent="0.45">
      <c r="A3031" s="1">
        <v>42433</v>
      </c>
      <c r="B3031">
        <v>1.4052500000000001</v>
      </c>
      <c r="C3031">
        <v>1.41475</v>
      </c>
      <c r="D3031">
        <v>1.4004000000000001</v>
      </c>
      <c r="E3031">
        <v>1.41252</v>
      </c>
    </row>
    <row r="3032" spans="1:5" x14ac:dyDescent="0.45">
      <c r="A3032" s="1">
        <v>42436</v>
      </c>
      <c r="B3032">
        <v>1.4135500000000001</v>
      </c>
      <c r="C3032">
        <v>1.4217599999999999</v>
      </c>
      <c r="D3032">
        <v>1.4101999999999999</v>
      </c>
      <c r="E3032">
        <v>1.41957</v>
      </c>
    </row>
    <row r="3033" spans="1:5" x14ac:dyDescent="0.45">
      <c r="A3033" s="1">
        <v>42437</v>
      </c>
      <c r="B3033">
        <v>1.4195599999999999</v>
      </c>
      <c r="C3033">
        <v>1.42004</v>
      </c>
      <c r="D3033">
        <v>1.40598</v>
      </c>
      <c r="E3033">
        <v>1.4147099999999999</v>
      </c>
    </row>
    <row r="3034" spans="1:5" x14ac:dyDescent="0.45">
      <c r="A3034" s="1">
        <v>42438</v>
      </c>
      <c r="B3034">
        <v>1.4146799999999999</v>
      </c>
      <c r="C3034">
        <v>1.4281299999999999</v>
      </c>
      <c r="D3034">
        <v>1.4137999999999999</v>
      </c>
      <c r="E3034">
        <v>1.41709</v>
      </c>
    </row>
    <row r="3035" spans="1:5" x14ac:dyDescent="0.45">
      <c r="A3035" s="1">
        <v>42439</v>
      </c>
      <c r="B3035">
        <v>1.4168799999999999</v>
      </c>
      <c r="C3035">
        <v>1.4280200000000001</v>
      </c>
      <c r="D3035">
        <v>1.4015</v>
      </c>
      <c r="E3035">
        <v>1.4060999999999999</v>
      </c>
    </row>
    <row r="3036" spans="1:5" x14ac:dyDescent="0.45">
      <c r="A3036" s="1">
        <v>42440</v>
      </c>
      <c r="B3036">
        <v>1.40663</v>
      </c>
      <c r="C3036">
        <v>1.4172199999999999</v>
      </c>
      <c r="D3036">
        <v>1.4028</v>
      </c>
      <c r="E3036">
        <v>1.4103600000000001</v>
      </c>
    </row>
    <row r="3037" spans="1:5" x14ac:dyDescent="0.45">
      <c r="A3037" s="1">
        <v>42443</v>
      </c>
      <c r="B3037">
        <v>1.41198</v>
      </c>
      <c r="C3037">
        <v>1.4204300000000001</v>
      </c>
      <c r="D3037">
        <v>1.4103000000000001</v>
      </c>
      <c r="E3037">
        <v>1.41168</v>
      </c>
    </row>
    <row r="3038" spans="1:5" x14ac:dyDescent="0.45">
      <c r="A3038" s="1">
        <v>42444</v>
      </c>
      <c r="B3038">
        <v>1.41168</v>
      </c>
      <c r="C3038">
        <v>1.4120999999999999</v>
      </c>
      <c r="D3038">
        <v>1.39337</v>
      </c>
      <c r="E3038">
        <v>1.3969400000000001</v>
      </c>
    </row>
    <row r="3039" spans="1:5" x14ac:dyDescent="0.45">
      <c r="A3039" s="1">
        <v>42445</v>
      </c>
      <c r="B3039">
        <v>1.3967000000000001</v>
      </c>
      <c r="C3039">
        <v>1.3977200000000001</v>
      </c>
      <c r="D3039">
        <v>1.3905000000000001</v>
      </c>
      <c r="E3039">
        <v>1.3936500000000001</v>
      </c>
    </row>
    <row r="3040" spans="1:5" x14ac:dyDescent="0.45">
      <c r="A3040" s="1">
        <v>42446</v>
      </c>
      <c r="B3040">
        <v>1.39337</v>
      </c>
      <c r="C3040">
        <v>1.4028099999999999</v>
      </c>
      <c r="D3040">
        <v>1.3880999999999999</v>
      </c>
      <c r="E3040">
        <v>1.40011</v>
      </c>
    </row>
    <row r="3041" spans="1:5" x14ac:dyDescent="0.45">
      <c r="A3041" s="1">
        <v>42447</v>
      </c>
      <c r="B3041">
        <v>1.40011</v>
      </c>
      <c r="C3041">
        <v>1.40564</v>
      </c>
      <c r="D3041">
        <v>1.3960999999999999</v>
      </c>
      <c r="E3041">
        <v>1.40337</v>
      </c>
    </row>
    <row r="3042" spans="1:5" x14ac:dyDescent="0.45">
      <c r="A3042" s="1">
        <v>42450</v>
      </c>
      <c r="B3042">
        <v>1.40212</v>
      </c>
      <c r="C3042">
        <v>1.4028700000000001</v>
      </c>
      <c r="D3042">
        <v>1.3915</v>
      </c>
      <c r="E3042">
        <v>1.39479</v>
      </c>
    </row>
    <row r="3043" spans="1:5" x14ac:dyDescent="0.45">
      <c r="A3043" s="1">
        <v>42451</v>
      </c>
      <c r="B3043">
        <v>1.39479</v>
      </c>
      <c r="C3043">
        <v>1.3962399999999999</v>
      </c>
      <c r="D3043">
        <v>1.3769</v>
      </c>
      <c r="E3043">
        <v>1.3828800000000001</v>
      </c>
    </row>
    <row r="3044" spans="1:5" x14ac:dyDescent="0.45">
      <c r="A3044" s="1">
        <v>42452</v>
      </c>
      <c r="B3044">
        <v>1.3826099999999999</v>
      </c>
      <c r="C3044">
        <v>1.38506</v>
      </c>
      <c r="D3044">
        <v>1.3723000000000001</v>
      </c>
      <c r="E3044">
        <v>1.3765000000000001</v>
      </c>
    </row>
    <row r="3045" spans="1:5" x14ac:dyDescent="0.45">
      <c r="A3045" s="1">
        <v>42453</v>
      </c>
      <c r="B3045">
        <v>1.3762000000000001</v>
      </c>
      <c r="C3045">
        <v>1.38307</v>
      </c>
      <c r="D3045">
        <v>1.3716999999999999</v>
      </c>
      <c r="E3045">
        <v>1.3799699999999999</v>
      </c>
    </row>
    <row r="3046" spans="1:5" x14ac:dyDescent="0.45">
      <c r="A3046" s="1">
        <v>42454</v>
      </c>
      <c r="B3046">
        <v>1.3799600000000001</v>
      </c>
      <c r="C3046">
        <v>1.383</v>
      </c>
      <c r="D3046">
        <v>1.3769</v>
      </c>
      <c r="E3046">
        <v>1.38107</v>
      </c>
    </row>
    <row r="3047" spans="1:5" x14ac:dyDescent="0.45">
      <c r="A3047" s="1">
        <v>42457</v>
      </c>
      <c r="B3047">
        <v>1.38235</v>
      </c>
      <c r="C3047">
        <v>1.3911899999999999</v>
      </c>
      <c r="D3047">
        <v>1.3802000000000001</v>
      </c>
      <c r="E3047">
        <v>1.38829</v>
      </c>
    </row>
    <row r="3048" spans="1:5" x14ac:dyDescent="0.45">
      <c r="A3048" s="1">
        <v>42458</v>
      </c>
      <c r="B3048">
        <v>1.38805</v>
      </c>
      <c r="C3048">
        <v>1.39513</v>
      </c>
      <c r="D3048">
        <v>1.3838999999999999</v>
      </c>
      <c r="E3048">
        <v>1.3905400000000001</v>
      </c>
    </row>
    <row r="3049" spans="1:5" x14ac:dyDescent="0.45">
      <c r="A3049" s="1">
        <v>42459</v>
      </c>
      <c r="B3049">
        <v>1.3902699999999999</v>
      </c>
      <c r="C3049">
        <v>1.39334</v>
      </c>
      <c r="D3049">
        <v>1.3844000000000001</v>
      </c>
      <c r="E3049">
        <v>1.38727</v>
      </c>
    </row>
    <row r="3050" spans="1:5" x14ac:dyDescent="0.45">
      <c r="A3050" s="1">
        <v>42460</v>
      </c>
      <c r="B3050">
        <v>1.3869499999999999</v>
      </c>
      <c r="C3050">
        <v>1.3883000000000001</v>
      </c>
      <c r="D3050">
        <v>1.3751</v>
      </c>
      <c r="E3050">
        <v>1.38107</v>
      </c>
    </row>
    <row r="3051" spans="1:5" x14ac:dyDescent="0.45">
      <c r="A3051" s="1">
        <v>42461</v>
      </c>
      <c r="B3051">
        <v>1.3811199999999999</v>
      </c>
      <c r="C3051">
        <v>1.38131</v>
      </c>
      <c r="D3051">
        <v>1.35941</v>
      </c>
      <c r="E3051">
        <v>1.36205</v>
      </c>
    </row>
    <row r="3052" spans="1:5" x14ac:dyDescent="0.45">
      <c r="A3052" s="1">
        <v>42464</v>
      </c>
      <c r="B3052">
        <v>1.36287</v>
      </c>
      <c r="C3052">
        <v>1.3718399999999999</v>
      </c>
      <c r="D3052">
        <v>1.3613999999999999</v>
      </c>
      <c r="E3052">
        <v>1.36761</v>
      </c>
    </row>
    <row r="3053" spans="1:5" x14ac:dyDescent="0.45">
      <c r="A3053" s="1">
        <v>42465</v>
      </c>
      <c r="B3053">
        <v>1.3673500000000001</v>
      </c>
      <c r="C3053">
        <v>1.3682300000000001</v>
      </c>
      <c r="D3053">
        <v>1.3515999999999999</v>
      </c>
      <c r="E3053">
        <v>1.35355</v>
      </c>
    </row>
    <row r="3054" spans="1:5" x14ac:dyDescent="0.45">
      <c r="A3054" s="1">
        <v>42466</v>
      </c>
      <c r="B3054">
        <v>1.3534900000000001</v>
      </c>
      <c r="C3054">
        <v>1.35907</v>
      </c>
      <c r="D3054">
        <v>1.3439000000000001</v>
      </c>
      <c r="E3054">
        <v>1.3505199999999999</v>
      </c>
    </row>
    <row r="3055" spans="1:5" x14ac:dyDescent="0.45">
      <c r="A3055" s="1">
        <v>42467</v>
      </c>
      <c r="B3055">
        <v>1.3502000000000001</v>
      </c>
      <c r="C3055">
        <v>1.3513500000000001</v>
      </c>
      <c r="D3055">
        <v>1.3411999999999999</v>
      </c>
      <c r="E3055">
        <v>1.34379</v>
      </c>
    </row>
    <row r="3056" spans="1:5" x14ac:dyDescent="0.45">
      <c r="A3056" s="1">
        <v>42468</v>
      </c>
      <c r="B3056">
        <v>1.3435299999999999</v>
      </c>
      <c r="C3056">
        <v>1.3519399999999999</v>
      </c>
      <c r="D3056">
        <v>1.3424</v>
      </c>
      <c r="E3056">
        <v>1.3454900000000001</v>
      </c>
    </row>
    <row r="3057" spans="1:5" x14ac:dyDescent="0.45">
      <c r="A3057" s="1">
        <v>42471</v>
      </c>
      <c r="B3057">
        <v>1.3464700000000001</v>
      </c>
      <c r="C3057">
        <v>1.3628</v>
      </c>
      <c r="D3057">
        <v>1.3434699999999999</v>
      </c>
      <c r="E3057">
        <v>1.3580399999999999</v>
      </c>
    </row>
    <row r="3058" spans="1:5" x14ac:dyDescent="0.45">
      <c r="A3058" s="1">
        <v>42472</v>
      </c>
      <c r="B3058">
        <v>1.35768</v>
      </c>
      <c r="C3058">
        <v>1.3667800000000001</v>
      </c>
      <c r="D3058">
        <v>1.3552999999999999</v>
      </c>
      <c r="E3058">
        <v>1.36273</v>
      </c>
    </row>
    <row r="3059" spans="1:5" x14ac:dyDescent="0.45">
      <c r="A3059" s="1">
        <v>42473</v>
      </c>
      <c r="B3059">
        <v>1.3623400000000001</v>
      </c>
      <c r="C3059">
        <v>1.37355</v>
      </c>
      <c r="D3059">
        <v>1.3619000000000001</v>
      </c>
      <c r="E3059">
        <v>1.3726799999999999</v>
      </c>
    </row>
    <row r="3060" spans="1:5" x14ac:dyDescent="0.45">
      <c r="A3060" s="1">
        <v>42474</v>
      </c>
      <c r="B3060">
        <v>1.37209</v>
      </c>
      <c r="C3060">
        <v>1.3726</v>
      </c>
      <c r="D3060">
        <v>1.3628800000000001</v>
      </c>
      <c r="E3060">
        <v>1.3675900000000001</v>
      </c>
    </row>
    <row r="3061" spans="1:5" x14ac:dyDescent="0.45">
      <c r="A3061" s="1">
        <v>42475</v>
      </c>
      <c r="B3061">
        <v>1.36713</v>
      </c>
      <c r="C3061">
        <v>1.3756600000000001</v>
      </c>
      <c r="D3061">
        <v>1.3661000000000001</v>
      </c>
      <c r="E3061">
        <v>1.3745799999999999</v>
      </c>
    </row>
    <row r="3062" spans="1:5" x14ac:dyDescent="0.45">
      <c r="A3062" s="1">
        <v>42478</v>
      </c>
      <c r="B3062">
        <v>1.3704499999999999</v>
      </c>
      <c r="C3062">
        <v>1.37839</v>
      </c>
      <c r="D3062">
        <v>1.3652</v>
      </c>
      <c r="E3062">
        <v>1.3768100000000001</v>
      </c>
    </row>
    <row r="3063" spans="1:5" x14ac:dyDescent="0.45">
      <c r="A3063" s="1">
        <v>42479</v>
      </c>
      <c r="B3063">
        <v>1.37649</v>
      </c>
      <c r="C3063">
        <v>1.3855999999999999</v>
      </c>
      <c r="D3063">
        <v>1.3764000000000001</v>
      </c>
      <c r="E3063">
        <v>1.3841699999999999</v>
      </c>
    </row>
    <row r="3064" spans="1:5" x14ac:dyDescent="0.45">
      <c r="A3064" s="1">
        <v>42480</v>
      </c>
      <c r="B3064">
        <v>1.3837299999999999</v>
      </c>
      <c r="C3064">
        <v>1.3973800000000001</v>
      </c>
      <c r="D3064">
        <v>1.3794999999999999</v>
      </c>
      <c r="E3064">
        <v>1.3923700000000001</v>
      </c>
    </row>
    <row r="3065" spans="1:5" x14ac:dyDescent="0.45">
      <c r="A3065" s="1">
        <v>42481</v>
      </c>
      <c r="B3065">
        <v>1.3921600000000001</v>
      </c>
      <c r="C3065">
        <v>1.3979600000000001</v>
      </c>
      <c r="D3065">
        <v>1.3891</v>
      </c>
      <c r="E3065">
        <v>1.3956200000000001</v>
      </c>
    </row>
    <row r="3066" spans="1:5" x14ac:dyDescent="0.45">
      <c r="A3066" s="1">
        <v>42482</v>
      </c>
      <c r="B3066">
        <v>1.3954299999999999</v>
      </c>
      <c r="C3066">
        <v>1.41231</v>
      </c>
      <c r="D3066">
        <v>1.395</v>
      </c>
      <c r="E3066">
        <v>1.4092</v>
      </c>
    </row>
    <row r="3067" spans="1:5" x14ac:dyDescent="0.45">
      <c r="A3067" s="1">
        <v>42485</v>
      </c>
      <c r="B3067">
        <v>1.4139299999999999</v>
      </c>
      <c r="C3067">
        <v>1.41432</v>
      </c>
      <c r="D3067">
        <v>1.4046000000000001</v>
      </c>
      <c r="E3067">
        <v>1.4119200000000001</v>
      </c>
    </row>
    <row r="3068" spans="1:5" x14ac:dyDescent="0.45">
      <c r="A3068" s="1">
        <v>42486</v>
      </c>
      <c r="B3068">
        <v>1.4115899999999999</v>
      </c>
      <c r="C3068">
        <v>1.42144</v>
      </c>
      <c r="D3068">
        <v>1.4114</v>
      </c>
      <c r="E3068">
        <v>1.4193499999999999</v>
      </c>
    </row>
    <row r="3069" spans="1:5" x14ac:dyDescent="0.45">
      <c r="A3069" s="1">
        <v>42487</v>
      </c>
      <c r="B3069">
        <v>1.419</v>
      </c>
      <c r="C3069">
        <v>1.42096</v>
      </c>
      <c r="D3069">
        <v>1.4105000000000001</v>
      </c>
      <c r="E3069">
        <v>1.41154</v>
      </c>
    </row>
    <row r="3070" spans="1:5" x14ac:dyDescent="0.45">
      <c r="A3070" s="1">
        <v>42488</v>
      </c>
      <c r="B3070">
        <v>1.4111899999999999</v>
      </c>
      <c r="C3070">
        <v>1.41473</v>
      </c>
      <c r="D3070">
        <v>1.4051</v>
      </c>
      <c r="E3070">
        <v>1.41214</v>
      </c>
    </row>
    <row r="3071" spans="1:5" x14ac:dyDescent="0.45">
      <c r="A3071" s="1">
        <v>42489</v>
      </c>
      <c r="B3071">
        <v>1.41184</v>
      </c>
      <c r="C3071">
        <v>1.4131899999999999</v>
      </c>
      <c r="D3071">
        <v>1.3997999999999999</v>
      </c>
      <c r="E3071">
        <v>1.40113</v>
      </c>
    </row>
    <row r="3072" spans="1:5" x14ac:dyDescent="0.45">
      <c r="A3072" s="1">
        <v>42492</v>
      </c>
      <c r="B3072">
        <v>1.39954</v>
      </c>
      <c r="C3072">
        <v>1.4062699999999999</v>
      </c>
      <c r="D3072">
        <v>1.3983000000000001</v>
      </c>
      <c r="E3072">
        <v>1.4003099999999999</v>
      </c>
    </row>
    <row r="3073" spans="1:5" x14ac:dyDescent="0.45">
      <c r="A3073" s="1">
        <v>42493</v>
      </c>
      <c r="B3073">
        <v>1.4003099999999999</v>
      </c>
      <c r="C3073">
        <v>1.4040699999999999</v>
      </c>
      <c r="D3073">
        <v>1.3851</v>
      </c>
      <c r="E3073">
        <v>1.38747</v>
      </c>
    </row>
    <row r="3074" spans="1:5" x14ac:dyDescent="0.45">
      <c r="A3074" s="1">
        <v>42494</v>
      </c>
      <c r="B3074">
        <v>1.38751</v>
      </c>
      <c r="C3074">
        <v>1.3918299999999999</v>
      </c>
      <c r="D3074">
        <v>1.3815</v>
      </c>
      <c r="E3074">
        <v>1.38805</v>
      </c>
    </row>
    <row r="3075" spans="1:5" x14ac:dyDescent="0.45">
      <c r="A3075" s="1">
        <v>42495</v>
      </c>
      <c r="B3075">
        <v>1.38805</v>
      </c>
      <c r="C3075">
        <v>1.4043099999999999</v>
      </c>
      <c r="D3075">
        <v>1.3875999999999999</v>
      </c>
      <c r="E3075">
        <v>1.40221</v>
      </c>
    </row>
    <row r="3076" spans="1:5" x14ac:dyDescent="0.45">
      <c r="A3076" s="1">
        <v>42496</v>
      </c>
      <c r="B3076">
        <v>1.4018200000000001</v>
      </c>
      <c r="C3076">
        <v>1.4056900000000001</v>
      </c>
      <c r="D3076">
        <v>1.3975</v>
      </c>
      <c r="E3076">
        <v>1.4025000000000001</v>
      </c>
    </row>
    <row r="3077" spans="1:5" x14ac:dyDescent="0.45">
      <c r="A3077" s="1">
        <v>42499</v>
      </c>
      <c r="B3077">
        <v>1.40269</v>
      </c>
      <c r="C3077">
        <v>1.4038999999999999</v>
      </c>
      <c r="D3077">
        <v>1.3939999999999999</v>
      </c>
      <c r="E3077">
        <v>1.39968</v>
      </c>
    </row>
    <row r="3078" spans="1:5" x14ac:dyDescent="0.45">
      <c r="A3078" s="1">
        <v>42500</v>
      </c>
      <c r="B3078">
        <v>1.3996</v>
      </c>
      <c r="C3078">
        <v>1.4101600000000001</v>
      </c>
      <c r="D3078">
        <v>1.3979999999999999</v>
      </c>
      <c r="E3078">
        <v>1.4094599999999999</v>
      </c>
    </row>
    <row r="3079" spans="1:5" x14ac:dyDescent="0.45">
      <c r="A3079" s="1">
        <v>42501</v>
      </c>
      <c r="B3079">
        <v>1.4091</v>
      </c>
      <c r="C3079">
        <v>1.41042</v>
      </c>
      <c r="D3079">
        <v>1.4014</v>
      </c>
      <c r="E3079">
        <v>1.4023600000000001</v>
      </c>
    </row>
    <row r="3080" spans="1:5" x14ac:dyDescent="0.45">
      <c r="A3080" s="1">
        <v>42502</v>
      </c>
      <c r="B3080">
        <v>1.4023300000000001</v>
      </c>
      <c r="C3080">
        <v>1.4075500000000001</v>
      </c>
      <c r="D3080">
        <v>1.3974</v>
      </c>
      <c r="E3080">
        <v>1.40211</v>
      </c>
    </row>
    <row r="3081" spans="1:5" x14ac:dyDescent="0.45">
      <c r="A3081" s="1">
        <v>42503</v>
      </c>
      <c r="B3081">
        <v>1.4021699999999999</v>
      </c>
      <c r="C3081">
        <v>1.4034599999999999</v>
      </c>
      <c r="D3081">
        <v>1.3976999999999999</v>
      </c>
      <c r="E3081">
        <v>1.3999600000000001</v>
      </c>
    </row>
    <row r="3082" spans="1:5" x14ac:dyDescent="0.45">
      <c r="A3082" s="1">
        <v>42506</v>
      </c>
      <c r="B3082">
        <v>1.3993</v>
      </c>
      <c r="C3082">
        <v>1.40926</v>
      </c>
      <c r="D3082">
        <v>1.39889</v>
      </c>
      <c r="E3082">
        <v>1.40913</v>
      </c>
    </row>
    <row r="3083" spans="1:5" x14ac:dyDescent="0.45">
      <c r="A3083" s="1">
        <v>42507</v>
      </c>
      <c r="B3083">
        <v>1.40913</v>
      </c>
      <c r="C3083">
        <v>1.41961</v>
      </c>
      <c r="D3083">
        <v>1.4081999999999999</v>
      </c>
      <c r="E3083">
        <v>1.4173199999999999</v>
      </c>
    </row>
    <row r="3084" spans="1:5" x14ac:dyDescent="0.45">
      <c r="A3084" s="1">
        <v>42508</v>
      </c>
      <c r="B3084">
        <v>1.41733</v>
      </c>
      <c r="C3084">
        <v>1.4426399999999999</v>
      </c>
      <c r="D3084">
        <v>1.4153</v>
      </c>
      <c r="E3084">
        <v>1.44224</v>
      </c>
    </row>
    <row r="3085" spans="1:5" x14ac:dyDescent="0.45">
      <c r="A3085" s="1">
        <v>42509</v>
      </c>
      <c r="B3085">
        <v>1.4418599999999999</v>
      </c>
      <c r="C3085">
        <v>1.44912</v>
      </c>
      <c r="D3085">
        <v>1.4383999999999999</v>
      </c>
      <c r="E3085">
        <v>1.44692</v>
      </c>
    </row>
    <row r="3086" spans="1:5" x14ac:dyDescent="0.45">
      <c r="A3086" s="1">
        <v>42510</v>
      </c>
      <c r="B3086">
        <v>1.44689</v>
      </c>
      <c r="C3086">
        <v>1.44876</v>
      </c>
      <c r="D3086">
        <v>1.43428</v>
      </c>
      <c r="E3086">
        <v>1.43605</v>
      </c>
    </row>
    <row r="3087" spans="1:5" x14ac:dyDescent="0.45">
      <c r="A3087" s="1">
        <v>42513</v>
      </c>
      <c r="B3087">
        <v>1.4362600000000001</v>
      </c>
      <c r="C3087">
        <v>1.4419500000000001</v>
      </c>
      <c r="D3087">
        <v>1.4316</v>
      </c>
      <c r="E3087">
        <v>1.4329799999999999</v>
      </c>
    </row>
    <row r="3088" spans="1:5" x14ac:dyDescent="0.45">
      <c r="A3088" s="1">
        <v>42514</v>
      </c>
      <c r="B3088">
        <v>1.43296</v>
      </c>
      <c r="C3088">
        <v>1.454</v>
      </c>
      <c r="D3088">
        <v>1.4320999999999999</v>
      </c>
      <c r="E3088">
        <v>1.45217</v>
      </c>
    </row>
    <row r="3089" spans="1:5" x14ac:dyDescent="0.45">
      <c r="A3089" s="1">
        <v>42515</v>
      </c>
      <c r="B3089">
        <v>1.45217</v>
      </c>
      <c r="C3089">
        <v>1.46014</v>
      </c>
      <c r="D3089">
        <v>1.4475</v>
      </c>
      <c r="E3089">
        <v>1.4572499999999999</v>
      </c>
    </row>
    <row r="3090" spans="1:5" x14ac:dyDescent="0.45">
      <c r="A3090" s="1">
        <v>42516</v>
      </c>
      <c r="B3090">
        <v>1.4570700000000001</v>
      </c>
      <c r="C3090">
        <v>1.46129</v>
      </c>
      <c r="D3090">
        <v>1.4492</v>
      </c>
      <c r="E3090">
        <v>1.4509099999999999</v>
      </c>
    </row>
    <row r="3091" spans="1:5" x14ac:dyDescent="0.45">
      <c r="A3091" s="1">
        <v>42517</v>
      </c>
      <c r="B3091">
        <v>1.4507699999999999</v>
      </c>
      <c r="C3091">
        <v>1.4551700000000001</v>
      </c>
      <c r="D3091">
        <v>1.4474</v>
      </c>
      <c r="E3091">
        <v>1.4535100000000001</v>
      </c>
    </row>
    <row r="3092" spans="1:5" x14ac:dyDescent="0.45">
      <c r="A3092" s="1">
        <v>42520</v>
      </c>
      <c r="B3092">
        <v>1.4536100000000001</v>
      </c>
      <c r="C3092">
        <v>1.4558599999999999</v>
      </c>
      <c r="D3092">
        <v>1.4478</v>
      </c>
      <c r="E3092">
        <v>1.45095</v>
      </c>
    </row>
    <row r="3093" spans="1:5" x14ac:dyDescent="0.45">
      <c r="A3093" s="1">
        <v>42521</v>
      </c>
      <c r="B3093">
        <v>1.4506300000000001</v>
      </c>
      <c r="C3093">
        <v>1.4604699999999999</v>
      </c>
      <c r="D3093">
        <v>1.4367000000000001</v>
      </c>
      <c r="E3093">
        <v>1.43964</v>
      </c>
    </row>
    <row r="3094" spans="1:5" x14ac:dyDescent="0.45">
      <c r="A3094" s="1">
        <v>42522</v>
      </c>
      <c r="B3094">
        <v>1.4395</v>
      </c>
      <c r="C3094">
        <v>1.4414</v>
      </c>
      <c r="D3094">
        <v>1.4218999999999999</v>
      </c>
      <c r="E3094">
        <v>1.4251400000000001</v>
      </c>
    </row>
    <row r="3095" spans="1:5" x14ac:dyDescent="0.45">
      <c r="A3095" s="1">
        <v>42523</v>
      </c>
      <c r="B3095">
        <v>1.4249799999999999</v>
      </c>
      <c r="C3095">
        <v>1.43083</v>
      </c>
      <c r="D3095">
        <v>1.4217500000000001</v>
      </c>
      <c r="E3095">
        <v>1.4272499999999999</v>
      </c>
    </row>
    <row r="3096" spans="1:5" x14ac:dyDescent="0.45">
      <c r="A3096" s="1">
        <v>42524</v>
      </c>
      <c r="B3096">
        <v>1.42682</v>
      </c>
      <c r="C3096">
        <v>1.43137</v>
      </c>
      <c r="D3096">
        <v>1.4150799999999999</v>
      </c>
      <c r="E3096">
        <v>1.4158299999999999</v>
      </c>
    </row>
    <row r="3097" spans="1:5" x14ac:dyDescent="0.45">
      <c r="A3097" s="1">
        <v>42527</v>
      </c>
      <c r="B3097">
        <v>1.4122600000000001</v>
      </c>
      <c r="C3097">
        <v>1.41273</v>
      </c>
      <c r="D3097">
        <v>1.3995</v>
      </c>
      <c r="E3097">
        <v>1.40286</v>
      </c>
    </row>
    <row r="3098" spans="1:5" x14ac:dyDescent="0.45">
      <c r="A3098" s="1">
        <v>42528</v>
      </c>
      <c r="B3098">
        <v>1.4024799999999999</v>
      </c>
      <c r="C3098">
        <v>1.4219200000000001</v>
      </c>
      <c r="D3098">
        <v>1.4015</v>
      </c>
      <c r="E3098">
        <v>1.40344</v>
      </c>
    </row>
    <row r="3099" spans="1:5" x14ac:dyDescent="0.45">
      <c r="A3099" s="1">
        <v>42529</v>
      </c>
      <c r="B3099">
        <v>1.4030400000000001</v>
      </c>
      <c r="C3099">
        <v>1.4059699999999999</v>
      </c>
      <c r="D3099">
        <v>1.39</v>
      </c>
      <c r="E3099">
        <v>1.3907799999999999</v>
      </c>
    </row>
    <row r="3100" spans="1:5" x14ac:dyDescent="0.45">
      <c r="A3100" s="1">
        <v>42530</v>
      </c>
      <c r="B3100">
        <v>1.3907400000000001</v>
      </c>
      <c r="C3100">
        <v>1.39784</v>
      </c>
      <c r="D3100">
        <v>1.3859999999999999</v>
      </c>
      <c r="E3100">
        <v>1.39455</v>
      </c>
    </row>
    <row r="3101" spans="1:5" x14ac:dyDescent="0.45">
      <c r="A3101" s="1">
        <v>42531</v>
      </c>
      <c r="B3101">
        <v>1.3946000000000001</v>
      </c>
      <c r="C3101">
        <v>1.3952599999999999</v>
      </c>
      <c r="D3101">
        <v>1.3689</v>
      </c>
      <c r="E3101">
        <v>1.3742700000000001</v>
      </c>
    </row>
    <row r="3102" spans="1:5" x14ac:dyDescent="0.45">
      <c r="A3102" s="1">
        <v>42534</v>
      </c>
      <c r="B3102">
        <v>1.37138</v>
      </c>
      <c r="C3102">
        <v>1.38245</v>
      </c>
      <c r="D3102">
        <v>1.3613</v>
      </c>
      <c r="E3102">
        <v>1.36683</v>
      </c>
    </row>
    <row r="3103" spans="1:5" x14ac:dyDescent="0.45">
      <c r="A3103" s="1">
        <v>42535</v>
      </c>
      <c r="B3103">
        <v>1.36693</v>
      </c>
      <c r="C3103">
        <v>1.37046</v>
      </c>
      <c r="D3103">
        <v>1.3568800000000001</v>
      </c>
      <c r="E3103">
        <v>1.3592200000000001</v>
      </c>
    </row>
    <row r="3104" spans="1:5" x14ac:dyDescent="0.45">
      <c r="A3104" s="1">
        <v>42536</v>
      </c>
      <c r="B3104">
        <v>1.3589500000000001</v>
      </c>
      <c r="C3104">
        <v>1.37297</v>
      </c>
      <c r="D3104">
        <v>1.3582000000000001</v>
      </c>
      <c r="E3104">
        <v>1.3641099999999999</v>
      </c>
    </row>
    <row r="3105" spans="1:5" x14ac:dyDescent="0.45">
      <c r="A3105" s="1">
        <v>42537</v>
      </c>
      <c r="B3105">
        <v>1.3641099999999999</v>
      </c>
      <c r="C3105">
        <v>1.3754299999999999</v>
      </c>
      <c r="D3105">
        <v>1.35233</v>
      </c>
      <c r="E3105">
        <v>1.37201</v>
      </c>
    </row>
    <row r="3106" spans="1:5" x14ac:dyDescent="0.45">
      <c r="A3106" s="1">
        <v>42538</v>
      </c>
      <c r="B3106">
        <v>1.3716299999999999</v>
      </c>
      <c r="C3106">
        <v>1.37988</v>
      </c>
      <c r="D3106">
        <v>1.3696999999999999</v>
      </c>
      <c r="E3106">
        <v>1.3769899999999999</v>
      </c>
    </row>
    <row r="3107" spans="1:5" x14ac:dyDescent="0.45">
      <c r="A3107" s="1">
        <v>42541</v>
      </c>
      <c r="B3107">
        <v>1.3932100000000001</v>
      </c>
      <c r="C3107">
        <v>1.41598</v>
      </c>
      <c r="D3107">
        <v>1.3911</v>
      </c>
      <c r="E3107">
        <v>1.4112</v>
      </c>
    </row>
    <row r="3108" spans="1:5" x14ac:dyDescent="0.45">
      <c r="A3108" s="1">
        <v>42542</v>
      </c>
      <c r="B3108">
        <v>1.41124</v>
      </c>
      <c r="C3108">
        <v>1.41811</v>
      </c>
      <c r="D3108">
        <v>1.4049</v>
      </c>
      <c r="E3108">
        <v>1.4100999999999999</v>
      </c>
    </row>
    <row r="3109" spans="1:5" x14ac:dyDescent="0.45">
      <c r="A3109" s="1">
        <v>42543</v>
      </c>
      <c r="B3109">
        <v>1.4100999999999999</v>
      </c>
      <c r="C3109">
        <v>1.4201999999999999</v>
      </c>
      <c r="D3109">
        <v>1.4035</v>
      </c>
      <c r="E3109">
        <v>1.4190100000000001</v>
      </c>
    </row>
    <row r="3110" spans="1:5" x14ac:dyDescent="0.45">
      <c r="A3110" s="1">
        <v>42544</v>
      </c>
      <c r="B3110">
        <v>1.4187099999999999</v>
      </c>
      <c r="C3110">
        <v>1.4472499999999999</v>
      </c>
      <c r="D3110">
        <v>1.4095</v>
      </c>
      <c r="E3110">
        <v>1.43191</v>
      </c>
    </row>
    <row r="3111" spans="1:5" x14ac:dyDescent="0.45">
      <c r="A3111" s="1">
        <v>42545</v>
      </c>
      <c r="B3111">
        <v>1.4319599999999999</v>
      </c>
      <c r="C3111">
        <v>1.43248</v>
      </c>
      <c r="D3111">
        <v>1.2854099999999999</v>
      </c>
      <c r="E3111">
        <v>1.32999</v>
      </c>
    </row>
    <row r="3112" spans="1:5" x14ac:dyDescent="0.45">
      <c r="A3112" s="1">
        <v>42548</v>
      </c>
      <c r="B3112">
        <v>1.3075399999999999</v>
      </c>
      <c r="C3112">
        <v>1.3118700000000001</v>
      </c>
      <c r="D3112">
        <v>1.2847</v>
      </c>
      <c r="E3112">
        <v>1.2937000000000001</v>
      </c>
    </row>
    <row r="3113" spans="1:5" x14ac:dyDescent="0.45">
      <c r="A3113" s="1">
        <v>42549</v>
      </c>
      <c r="B3113">
        <v>1.2938099999999999</v>
      </c>
      <c r="C3113">
        <v>1.3138099999999999</v>
      </c>
      <c r="D3113">
        <v>1.2924</v>
      </c>
      <c r="E3113">
        <v>1.3095699999999999</v>
      </c>
    </row>
    <row r="3114" spans="1:5" x14ac:dyDescent="0.45">
      <c r="A3114" s="1">
        <v>42550</v>
      </c>
      <c r="B3114">
        <v>1.30942</v>
      </c>
      <c r="C3114">
        <v>1.32595</v>
      </c>
      <c r="D3114">
        <v>1.3024</v>
      </c>
      <c r="E3114">
        <v>1.31735</v>
      </c>
    </row>
    <row r="3115" spans="1:5" x14ac:dyDescent="0.45">
      <c r="A3115" s="1">
        <v>42551</v>
      </c>
      <c r="B3115">
        <v>1.3171200000000001</v>
      </c>
      <c r="C3115">
        <v>1.3203</v>
      </c>
      <c r="D3115">
        <v>1.2918000000000001</v>
      </c>
      <c r="E3115">
        <v>1.3004500000000001</v>
      </c>
    </row>
    <row r="3116" spans="1:5" x14ac:dyDescent="0.45">
      <c r="A3116" s="1">
        <v>42552</v>
      </c>
      <c r="B3116">
        <v>1.3002</v>
      </c>
      <c r="C3116">
        <v>1.3031699999999999</v>
      </c>
      <c r="D3116">
        <v>1.2891999999999999</v>
      </c>
      <c r="E3116">
        <v>1.29142</v>
      </c>
    </row>
    <row r="3117" spans="1:5" x14ac:dyDescent="0.45">
      <c r="A3117" s="1">
        <v>42555</v>
      </c>
      <c r="B3117">
        <v>1.2943899999999999</v>
      </c>
      <c r="C3117">
        <v>1.2961400000000001</v>
      </c>
      <c r="D3117">
        <v>1.28817</v>
      </c>
      <c r="E3117">
        <v>1.28908</v>
      </c>
    </row>
    <row r="3118" spans="1:5" x14ac:dyDescent="0.45">
      <c r="A3118" s="1">
        <v>42556</v>
      </c>
      <c r="B3118">
        <v>1.2891900000000001</v>
      </c>
      <c r="C3118">
        <v>1.28986</v>
      </c>
      <c r="D3118">
        <v>1.2673000000000001</v>
      </c>
      <c r="E3118">
        <v>1.2698</v>
      </c>
    </row>
    <row r="3119" spans="1:5" x14ac:dyDescent="0.45">
      <c r="A3119" s="1">
        <v>42557</v>
      </c>
      <c r="B3119">
        <v>1.2697799999999999</v>
      </c>
      <c r="C3119">
        <v>1.27274</v>
      </c>
      <c r="D3119">
        <v>1.2507999999999999</v>
      </c>
      <c r="E3119">
        <v>1.2578100000000001</v>
      </c>
    </row>
    <row r="3120" spans="1:5" x14ac:dyDescent="0.45">
      <c r="A3120" s="1">
        <v>42558</v>
      </c>
      <c r="B3120">
        <v>1.2578100000000001</v>
      </c>
      <c r="C3120">
        <v>1.2747599999999999</v>
      </c>
      <c r="D3120">
        <v>1.2561</v>
      </c>
      <c r="E3120">
        <v>1.2612300000000001</v>
      </c>
    </row>
    <row r="3121" spans="1:5" x14ac:dyDescent="0.45">
      <c r="A3121" s="1">
        <v>42559</v>
      </c>
      <c r="B3121">
        <v>1.2612300000000001</v>
      </c>
      <c r="C3121">
        <v>1.2776000000000001</v>
      </c>
      <c r="D3121">
        <v>1.2605999999999999</v>
      </c>
      <c r="E3121">
        <v>1.27277</v>
      </c>
    </row>
    <row r="3122" spans="1:5" x14ac:dyDescent="0.45">
      <c r="A3122" s="1">
        <v>42562</v>
      </c>
      <c r="B3122">
        <v>1.27145</v>
      </c>
      <c r="C3122">
        <v>1.2804800000000001</v>
      </c>
      <c r="D3122">
        <v>1.2645999999999999</v>
      </c>
      <c r="E3122">
        <v>1.2764</v>
      </c>
    </row>
    <row r="3123" spans="1:5" x14ac:dyDescent="0.45">
      <c r="A3123" s="1">
        <v>42563</v>
      </c>
      <c r="B3123">
        <v>1.27647</v>
      </c>
      <c r="C3123">
        <v>1.3116099999999999</v>
      </c>
      <c r="D3123">
        <v>1.2743</v>
      </c>
      <c r="E3123">
        <v>1.3105100000000001</v>
      </c>
    </row>
    <row r="3124" spans="1:5" x14ac:dyDescent="0.45">
      <c r="A3124" s="1">
        <v>42564</v>
      </c>
      <c r="B3124">
        <v>1.3101400000000001</v>
      </c>
      <c r="C3124">
        <v>1.31826</v>
      </c>
      <c r="D3124">
        <v>1.2893699999999999</v>
      </c>
      <c r="E3124">
        <v>1.2899799999999999</v>
      </c>
    </row>
    <row r="3125" spans="1:5" x14ac:dyDescent="0.45">
      <c r="A3125" s="1">
        <v>42565</v>
      </c>
      <c r="B3125">
        <v>1.2899400000000001</v>
      </c>
      <c r="C3125">
        <v>1.3196000000000001</v>
      </c>
      <c r="D3125">
        <v>1.2891999999999999</v>
      </c>
      <c r="E3125">
        <v>1.30887</v>
      </c>
    </row>
    <row r="3126" spans="1:5" x14ac:dyDescent="0.45">
      <c r="A3126" s="1">
        <v>42566</v>
      </c>
      <c r="B3126">
        <v>1.30891</v>
      </c>
      <c r="C3126">
        <v>1.3207100000000001</v>
      </c>
      <c r="D3126">
        <v>1.2908900000000001</v>
      </c>
      <c r="E3126">
        <v>1.2950999999999999</v>
      </c>
    </row>
    <row r="3127" spans="1:5" x14ac:dyDescent="0.45">
      <c r="A3127" s="1">
        <v>42569</v>
      </c>
      <c r="B3127">
        <v>1.3014399999999999</v>
      </c>
      <c r="C3127">
        <v>1.3085100000000001</v>
      </c>
      <c r="D3127">
        <v>1.29748</v>
      </c>
      <c r="E3127">
        <v>1.30413</v>
      </c>
    </row>
    <row r="3128" spans="1:5" x14ac:dyDescent="0.45">
      <c r="A3128" s="1">
        <v>42570</v>
      </c>
      <c r="B3128">
        <v>1.30372</v>
      </c>
      <c r="C3128">
        <v>1.3045100000000001</v>
      </c>
      <c r="D3128">
        <v>1.288</v>
      </c>
      <c r="E3128">
        <v>1.2923</v>
      </c>
    </row>
    <row r="3129" spans="1:5" x14ac:dyDescent="0.45">
      <c r="A3129" s="1">
        <v>42571</v>
      </c>
      <c r="B3129">
        <v>1.2919499999999999</v>
      </c>
      <c r="C3129">
        <v>1.3081</v>
      </c>
      <c r="D3129">
        <v>1.2887</v>
      </c>
      <c r="E3129">
        <v>1.3055000000000001</v>
      </c>
    </row>
    <row r="3130" spans="1:5" x14ac:dyDescent="0.45">
      <c r="A3130" s="1">
        <v>42572</v>
      </c>
      <c r="B3130">
        <v>1.30559</v>
      </c>
      <c r="C3130">
        <v>1.31047</v>
      </c>
      <c r="D3130">
        <v>1.2974000000000001</v>
      </c>
      <c r="E3130">
        <v>1.3033999999999999</v>
      </c>
    </row>
    <row r="3131" spans="1:5" x14ac:dyDescent="0.45">
      <c r="A3131" s="1">
        <v>42573</v>
      </c>
      <c r="B3131">
        <v>1.3032900000000001</v>
      </c>
      <c r="C3131">
        <v>1.3099499999999999</v>
      </c>
      <c r="D3131">
        <v>1.2890999999999999</v>
      </c>
      <c r="E3131">
        <v>1.29349</v>
      </c>
    </row>
    <row r="3132" spans="1:5" x14ac:dyDescent="0.45">
      <c r="A3132" s="1">
        <v>42576</v>
      </c>
      <c r="B3132">
        <v>1.2988299999999999</v>
      </c>
      <c r="C3132">
        <v>1.30027</v>
      </c>
      <c r="D3132">
        <v>1.2908999999999999</v>
      </c>
      <c r="E3132">
        <v>1.2914000000000001</v>
      </c>
    </row>
    <row r="3133" spans="1:5" x14ac:dyDescent="0.45">
      <c r="A3133" s="1">
        <v>42577</v>
      </c>
      <c r="B3133">
        <v>1.2915700000000001</v>
      </c>
      <c r="C3133">
        <v>1.30562</v>
      </c>
      <c r="D3133">
        <v>1.2866</v>
      </c>
      <c r="E3133">
        <v>1.3037700000000001</v>
      </c>
    </row>
    <row r="3134" spans="1:5" x14ac:dyDescent="0.45">
      <c r="A3134" s="1">
        <v>42578</v>
      </c>
      <c r="B3134">
        <v>1.30341</v>
      </c>
      <c r="C3134">
        <v>1.3079400000000001</v>
      </c>
      <c r="D3134">
        <v>1.2984</v>
      </c>
      <c r="E3134">
        <v>1.3036000000000001</v>
      </c>
    </row>
    <row r="3135" spans="1:5" x14ac:dyDescent="0.45">
      <c r="A3135" s="1">
        <v>42579</v>
      </c>
      <c r="B3135">
        <v>1.3032300000000001</v>
      </c>
      <c r="C3135">
        <v>1.30498</v>
      </c>
      <c r="D3135">
        <v>1.2869999999999999</v>
      </c>
      <c r="E3135">
        <v>1.29033</v>
      </c>
    </row>
    <row r="3136" spans="1:5" x14ac:dyDescent="0.45">
      <c r="A3136" s="1">
        <v>42580</v>
      </c>
      <c r="B3136">
        <v>1.29026</v>
      </c>
      <c r="C3136">
        <v>1.2944199999999999</v>
      </c>
      <c r="D3136">
        <v>1.2764</v>
      </c>
      <c r="E3136">
        <v>1.2823899999999999</v>
      </c>
    </row>
    <row r="3137" spans="1:5" x14ac:dyDescent="0.45">
      <c r="A3137" s="1">
        <v>42583</v>
      </c>
      <c r="B3137">
        <v>1.2817000000000001</v>
      </c>
      <c r="C3137">
        <v>1.2864</v>
      </c>
      <c r="D3137">
        <v>1.2737000000000001</v>
      </c>
      <c r="E3137">
        <v>1.2764599999999999</v>
      </c>
    </row>
    <row r="3138" spans="1:5" x14ac:dyDescent="0.45">
      <c r="A3138" s="1">
        <v>42584</v>
      </c>
      <c r="B3138">
        <v>1.2764800000000001</v>
      </c>
      <c r="C3138">
        <v>1.28874</v>
      </c>
      <c r="D3138">
        <v>1.2732000000000001</v>
      </c>
      <c r="E3138">
        <v>1.2867299999999999</v>
      </c>
    </row>
    <row r="3139" spans="1:5" x14ac:dyDescent="0.45">
      <c r="A3139" s="1">
        <v>42585</v>
      </c>
      <c r="B3139">
        <v>1.2868299999999999</v>
      </c>
      <c r="C3139">
        <v>1.29711</v>
      </c>
      <c r="D3139">
        <v>1.2836000000000001</v>
      </c>
      <c r="E3139">
        <v>1.29636</v>
      </c>
    </row>
    <row r="3140" spans="1:5" x14ac:dyDescent="0.45">
      <c r="A3140" s="1">
        <v>42586</v>
      </c>
      <c r="B3140">
        <v>1.29654</v>
      </c>
      <c r="C3140">
        <v>1.29905</v>
      </c>
      <c r="D3140">
        <v>1.27518</v>
      </c>
      <c r="E3140">
        <v>1.27705</v>
      </c>
    </row>
    <row r="3141" spans="1:5" x14ac:dyDescent="0.45">
      <c r="A3141" s="1">
        <v>42587</v>
      </c>
      <c r="B3141">
        <v>1.2771300000000001</v>
      </c>
      <c r="C3141">
        <v>1.2828599999999999</v>
      </c>
      <c r="D3141">
        <v>1.2763</v>
      </c>
      <c r="E3141">
        <v>1.2816099999999999</v>
      </c>
    </row>
    <row r="3142" spans="1:5" x14ac:dyDescent="0.45">
      <c r="A3142" s="1">
        <v>42590</v>
      </c>
      <c r="B3142">
        <v>1.28111</v>
      </c>
      <c r="C3142">
        <v>1.2848200000000001</v>
      </c>
      <c r="D3142">
        <v>1.27783</v>
      </c>
      <c r="E3142">
        <v>1.28142</v>
      </c>
    </row>
    <row r="3143" spans="1:5" x14ac:dyDescent="0.45">
      <c r="A3143" s="1">
        <v>42591</v>
      </c>
      <c r="B3143">
        <v>1.2814300000000001</v>
      </c>
      <c r="C3143">
        <v>1.28179</v>
      </c>
      <c r="D3143">
        <v>1.2733000000000001</v>
      </c>
      <c r="E3143">
        <v>1.2763500000000001</v>
      </c>
    </row>
    <row r="3144" spans="1:5" x14ac:dyDescent="0.45">
      <c r="A3144" s="1">
        <v>42592</v>
      </c>
      <c r="B3144">
        <v>1.27637</v>
      </c>
      <c r="C3144">
        <v>1.2821</v>
      </c>
      <c r="D3144">
        <v>1.2666299999999999</v>
      </c>
      <c r="E3144">
        <v>1.26831</v>
      </c>
    </row>
    <row r="3145" spans="1:5" x14ac:dyDescent="0.45">
      <c r="A3145" s="1">
        <v>42593</v>
      </c>
      <c r="B3145">
        <v>1.2679400000000001</v>
      </c>
      <c r="C3145">
        <v>1.26912</v>
      </c>
      <c r="D3145">
        <v>1.2585999999999999</v>
      </c>
      <c r="E3145">
        <v>1.2632000000000001</v>
      </c>
    </row>
    <row r="3146" spans="1:5" x14ac:dyDescent="0.45">
      <c r="A3146" s="1">
        <v>42594</v>
      </c>
      <c r="B3146">
        <v>1.2632399999999999</v>
      </c>
      <c r="C3146">
        <v>1.2677</v>
      </c>
      <c r="D3146">
        <v>1.25691</v>
      </c>
      <c r="E3146">
        <v>1.2588699999999999</v>
      </c>
    </row>
    <row r="3147" spans="1:5" x14ac:dyDescent="0.45">
      <c r="A3147" s="1">
        <v>42597</v>
      </c>
      <c r="B3147">
        <v>1.2583800000000001</v>
      </c>
      <c r="C3147">
        <v>1.26234</v>
      </c>
      <c r="D3147">
        <v>1.2494000000000001</v>
      </c>
      <c r="E3147">
        <v>1.2536700000000001</v>
      </c>
    </row>
    <row r="3148" spans="1:5" x14ac:dyDescent="0.45">
      <c r="A3148" s="1">
        <v>42598</v>
      </c>
      <c r="B3148">
        <v>1.2537</v>
      </c>
      <c r="C3148">
        <v>1.25667</v>
      </c>
      <c r="D3148">
        <v>1.2444999999999999</v>
      </c>
      <c r="E3148">
        <v>1.2544200000000001</v>
      </c>
    </row>
    <row r="3149" spans="1:5" x14ac:dyDescent="0.45">
      <c r="A3149" s="1">
        <v>42599</v>
      </c>
      <c r="B3149">
        <v>1.2540500000000001</v>
      </c>
      <c r="C3149">
        <v>1.25695</v>
      </c>
      <c r="D3149">
        <v>1.2505999999999999</v>
      </c>
      <c r="E3149">
        <v>1.25414</v>
      </c>
    </row>
    <row r="3150" spans="1:5" x14ac:dyDescent="0.45">
      <c r="A3150" s="1">
        <v>42600</v>
      </c>
      <c r="B3150">
        <v>1.2541</v>
      </c>
      <c r="C3150">
        <v>1.2626999999999999</v>
      </c>
      <c r="D3150">
        <v>1.2513000000000001</v>
      </c>
      <c r="E3150">
        <v>1.2565900000000001</v>
      </c>
    </row>
    <row r="3151" spans="1:5" x14ac:dyDescent="0.45">
      <c r="A3151" s="1">
        <v>42601</v>
      </c>
      <c r="B3151">
        <v>1.25617</v>
      </c>
      <c r="C3151">
        <v>1.25827</v>
      </c>
      <c r="D3151">
        <v>1.2471000000000001</v>
      </c>
      <c r="E3151">
        <v>1.2550699999999999</v>
      </c>
    </row>
    <row r="3152" spans="1:5" x14ac:dyDescent="0.45">
      <c r="A3152" s="1">
        <v>42604</v>
      </c>
      <c r="B3152">
        <v>1.25569</v>
      </c>
      <c r="C3152">
        <v>1.26498</v>
      </c>
      <c r="D3152">
        <v>1.2544</v>
      </c>
      <c r="E3152">
        <v>1.26366</v>
      </c>
    </row>
    <row r="3153" spans="1:5" x14ac:dyDescent="0.45">
      <c r="A3153" s="1">
        <v>42605</v>
      </c>
      <c r="B3153">
        <v>1.2636700000000001</v>
      </c>
      <c r="C3153">
        <v>1.2717000000000001</v>
      </c>
      <c r="D3153">
        <v>1.2625</v>
      </c>
      <c r="E3153">
        <v>1.27111</v>
      </c>
    </row>
    <row r="3154" spans="1:5" x14ac:dyDescent="0.45">
      <c r="A3154" s="1">
        <v>42606</v>
      </c>
      <c r="B3154">
        <v>1.27111</v>
      </c>
      <c r="C3154">
        <v>1.2834000000000001</v>
      </c>
      <c r="D3154">
        <v>1.2683</v>
      </c>
      <c r="E3154">
        <v>1.2794300000000001</v>
      </c>
    </row>
    <row r="3155" spans="1:5" x14ac:dyDescent="0.45">
      <c r="A3155" s="1">
        <v>42607</v>
      </c>
      <c r="B3155">
        <v>1.2790600000000001</v>
      </c>
      <c r="C3155">
        <v>1.2818700000000001</v>
      </c>
      <c r="D3155">
        <v>1.272</v>
      </c>
      <c r="E3155">
        <v>1.27589</v>
      </c>
    </row>
    <row r="3156" spans="1:5" x14ac:dyDescent="0.45">
      <c r="A3156" s="1">
        <v>42608</v>
      </c>
      <c r="B3156">
        <v>1.27566</v>
      </c>
      <c r="C3156">
        <v>1.28539</v>
      </c>
      <c r="D3156">
        <v>1.2744</v>
      </c>
      <c r="E3156">
        <v>1.28399</v>
      </c>
    </row>
    <row r="3157" spans="1:5" x14ac:dyDescent="0.45">
      <c r="A3157" s="1">
        <v>42611</v>
      </c>
      <c r="B3157">
        <v>1.2844199999999999</v>
      </c>
      <c r="C3157">
        <v>1.2847</v>
      </c>
      <c r="D3157">
        <v>1.2785</v>
      </c>
      <c r="E3157">
        <v>1.2818799999999999</v>
      </c>
    </row>
    <row r="3158" spans="1:5" x14ac:dyDescent="0.45">
      <c r="A3158" s="1">
        <v>42612</v>
      </c>
      <c r="B3158">
        <v>1.28193</v>
      </c>
      <c r="C3158">
        <v>1.2884599999999999</v>
      </c>
      <c r="D3158">
        <v>1.2786999999999999</v>
      </c>
      <c r="E3158">
        <v>1.28599</v>
      </c>
    </row>
    <row r="3159" spans="1:5" x14ac:dyDescent="0.45">
      <c r="A3159" s="1">
        <v>42613</v>
      </c>
      <c r="B3159">
        <v>1.2862800000000001</v>
      </c>
      <c r="C3159">
        <v>1.2943100000000001</v>
      </c>
      <c r="D3159">
        <v>1.2848999999999999</v>
      </c>
      <c r="E3159">
        <v>1.2928500000000001</v>
      </c>
    </row>
    <row r="3160" spans="1:5" x14ac:dyDescent="0.45">
      <c r="A3160" s="1">
        <v>42614</v>
      </c>
      <c r="B3160">
        <v>1.29254</v>
      </c>
      <c r="C3160">
        <v>1.3083899999999999</v>
      </c>
      <c r="D3160">
        <v>1.2907999999999999</v>
      </c>
      <c r="E3160">
        <v>1.3004800000000001</v>
      </c>
    </row>
    <row r="3161" spans="1:5" x14ac:dyDescent="0.45">
      <c r="A3161" s="1">
        <v>42615</v>
      </c>
      <c r="B3161">
        <v>1.30047</v>
      </c>
      <c r="C3161">
        <v>1.30707</v>
      </c>
      <c r="D3161">
        <v>1.29678</v>
      </c>
      <c r="E3161">
        <v>1.30131</v>
      </c>
    </row>
    <row r="3162" spans="1:5" x14ac:dyDescent="0.45">
      <c r="A3162" s="1">
        <v>42618</v>
      </c>
      <c r="B3162">
        <v>1.30291</v>
      </c>
      <c r="C3162">
        <v>1.3085</v>
      </c>
      <c r="D3162">
        <v>1.3</v>
      </c>
      <c r="E3162">
        <v>1.30345</v>
      </c>
    </row>
    <row r="3163" spans="1:5" x14ac:dyDescent="0.45">
      <c r="A3163" s="1">
        <v>42619</v>
      </c>
      <c r="B3163">
        <v>1.30348</v>
      </c>
      <c r="C3163">
        <v>1.3121100000000001</v>
      </c>
      <c r="D3163">
        <v>1.3012999999999999</v>
      </c>
      <c r="E3163">
        <v>1.3027500000000001</v>
      </c>
    </row>
    <row r="3164" spans="1:5" x14ac:dyDescent="0.45">
      <c r="A3164" s="1">
        <v>42620</v>
      </c>
      <c r="B3164">
        <v>1.3026599999999999</v>
      </c>
      <c r="C3164">
        <v>1.30311</v>
      </c>
      <c r="D3164">
        <v>1.2918000000000001</v>
      </c>
      <c r="E3164">
        <v>1.29304</v>
      </c>
    </row>
    <row r="3165" spans="1:5" x14ac:dyDescent="0.45">
      <c r="A3165" s="1">
        <v>42621</v>
      </c>
      <c r="B3165">
        <v>1.2927999999999999</v>
      </c>
      <c r="C3165">
        <v>1.2952600000000001</v>
      </c>
      <c r="D3165">
        <v>1.2861</v>
      </c>
      <c r="E3165">
        <v>1.29288</v>
      </c>
    </row>
    <row r="3166" spans="1:5" x14ac:dyDescent="0.45">
      <c r="A3166" s="1">
        <v>42622</v>
      </c>
      <c r="B3166">
        <v>1.29284</v>
      </c>
      <c r="C3166">
        <v>1.2987200000000001</v>
      </c>
      <c r="D3166">
        <v>1.2922</v>
      </c>
      <c r="E3166">
        <v>1.2944199999999999</v>
      </c>
    </row>
    <row r="3167" spans="1:5" x14ac:dyDescent="0.45">
      <c r="A3167" s="1">
        <v>42625</v>
      </c>
      <c r="B3167">
        <v>1.2926599999999999</v>
      </c>
      <c r="C3167">
        <v>1.2970999999999999</v>
      </c>
      <c r="D3167">
        <v>1.2913699999999999</v>
      </c>
      <c r="E3167">
        <v>1.29572</v>
      </c>
    </row>
    <row r="3168" spans="1:5" x14ac:dyDescent="0.45">
      <c r="A3168" s="1">
        <v>42626</v>
      </c>
      <c r="B3168">
        <v>1.2956700000000001</v>
      </c>
      <c r="C3168">
        <v>1.2966599999999999</v>
      </c>
      <c r="D3168">
        <v>1.2814000000000001</v>
      </c>
      <c r="E3168">
        <v>1.2887299999999999</v>
      </c>
    </row>
    <row r="3169" spans="1:5" x14ac:dyDescent="0.45">
      <c r="A3169" s="1">
        <v>42627</v>
      </c>
      <c r="B3169">
        <v>1.2885200000000001</v>
      </c>
      <c r="C3169">
        <v>1.29416</v>
      </c>
      <c r="D3169">
        <v>1.2806</v>
      </c>
      <c r="E3169">
        <v>1.2896799999999999</v>
      </c>
    </row>
    <row r="3170" spans="1:5" x14ac:dyDescent="0.45">
      <c r="A3170" s="1">
        <v>42628</v>
      </c>
      <c r="B3170">
        <v>1.2894099999999999</v>
      </c>
      <c r="C3170">
        <v>1.2923199999999999</v>
      </c>
      <c r="D3170">
        <v>1.28084</v>
      </c>
      <c r="E3170">
        <v>1.28634</v>
      </c>
    </row>
    <row r="3171" spans="1:5" x14ac:dyDescent="0.45">
      <c r="A3171" s="1">
        <v>42629</v>
      </c>
      <c r="B3171">
        <v>1.28637</v>
      </c>
      <c r="C3171">
        <v>1.28718</v>
      </c>
      <c r="D3171">
        <v>1.27322</v>
      </c>
      <c r="E3171">
        <v>1.2743</v>
      </c>
    </row>
    <row r="3172" spans="1:5" x14ac:dyDescent="0.45">
      <c r="A3172" s="1">
        <v>42632</v>
      </c>
      <c r="B3172">
        <v>1.27528</v>
      </c>
      <c r="C3172">
        <v>1.28301</v>
      </c>
      <c r="D3172">
        <v>1.2737799999999999</v>
      </c>
      <c r="E3172">
        <v>1.27769</v>
      </c>
    </row>
    <row r="3173" spans="1:5" x14ac:dyDescent="0.45">
      <c r="A3173" s="1">
        <v>42633</v>
      </c>
      <c r="B3173">
        <v>1.27769</v>
      </c>
      <c r="C3173">
        <v>1.2794399999999999</v>
      </c>
      <c r="D3173">
        <v>1.2662</v>
      </c>
      <c r="E3173">
        <v>1.2714399999999999</v>
      </c>
    </row>
    <row r="3174" spans="1:5" x14ac:dyDescent="0.45">
      <c r="A3174" s="1">
        <v>42634</v>
      </c>
      <c r="B3174">
        <v>1.2715099999999999</v>
      </c>
      <c r="C3174">
        <v>1.2734099999999999</v>
      </c>
      <c r="D3174">
        <v>1.264</v>
      </c>
      <c r="E3174">
        <v>1.26881</v>
      </c>
    </row>
    <row r="3175" spans="1:5" x14ac:dyDescent="0.45">
      <c r="A3175" s="1">
        <v>42635</v>
      </c>
      <c r="B3175">
        <v>1.2688900000000001</v>
      </c>
      <c r="C3175">
        <v>1.27074</v>
      </c>
      <c r="D3175">
        <v>1.2613000000000001</v>
      </c>
      <c r="E3175">
        <v>1.26715</v>
      </c>
    </row>
    <row r="3176" spans="1:5" x14ac:dyDescent="0.45">
      <c r="A3176" s="1">
        <v>42636</v>
      </c>
      <c r="B3176">
        <v>1.2667999999999999</v>
      </c>
      <c r="C3176">
        <v>1.2683899999999999</v>
      </c>
      <c r="D3176">
        <v>1.2544</v>
      </c>
      <c r="E3176">
        <v>1.2580199999999999</v>
      </c>
    </row>
    <row r="3177" spans="1:5" x14ac:dyDescent="0.45">
      <c r="A3177" s="1">
        <v>42639</v>
      </c>
      <c r="B3177">
        <v>1.25746</v>
      </c>
      <c r="C3177">
        <v>1.2597499999999999</v>
      </c>
      <c r="D3177">
        <v>1.25</v>
      </c>
      <c r="E3177">
        <v>1.2568999999999999</v>
      </c>
    </row>
    <row r="3178" spans="1:5" x14ac:dyDescent="0.45">
      <c r="A3178" s="1">
        <v>42640</v>
      </c>
      <c r="B3178">
        <v>1.25691</v>
      </c>
      <c r="C3178">
        <v>1.26491</v>
      </c>
      <c r="D3178">
        <v>1.2526999999999999</v>
      </c>
      <c r="E3178">
        <v>1.26362</v>
      </c>
    </row>
    <row r="3179" spans="1:5" x14ac:dyDescent="0.45">
      <c r="A3179" s="1">
        <v>42641</v>
      </c>
      <c r="B3179">
        <v>1.2637</v>
      </c>
      <c r="C3179">
        <v>1.26735</v>
      </c>
      <c r="D3179">
        <v>1.2605</v>
      </c>
      <c r="E3179">
        <v>1.26414</v>
      </c>
    </row>
    <row r="3180" spans="1:5" x14ac:dyDescent="0.45">
      <c r="A3180" s="1">
        <v>42642</v>
      </c>
      <c r="B3180">
        <v>1.2642100000000001</v>
      </c>
      <c r="C3180">
        <v>1.26766</v>
      </c>
      <c r="D3180">
        <v>1.2515000000000001</v>
      </c>
      <c r="E3180">
        <v>1.2525500000000001</v>
      </c>
    </row>
    <row r="3181" spans="1:5" x14ac:dyDescent="0.45">
      <c r="A3181" s="1">
        <v>42643</v>
      </c>
      <c r="B3181">
        <v>1.2525500000000001</v>
      </c>
      <c r="C3181">
        <v>1.2649999999999999</v>
      </c>
      <c r="D3181">
        <v>1.2502</v>
      </c>
      <c r="E3181">
        <v>1.26047</v>
      </c>
    </row>
    <row r="3182" spans="1:5" x14ac:dyDescent="0.45">
      <c r="A3182" s="1">
        <v>42646</v>
      </c>
      <c r="B3182">
        <v>1.2565200000000001</v>
      </c>
      <c r="C3182">
        <v>1.25908</v>
      </c>
      <c r="D3182">
        <v>1.2471000000000001</v>
      </c>
      <c r="E3182">
        <v>1.2509399999999999</v>
      </c>
    </row>
    <row r="3183" spans="1:5" x14ac:dyDescent="0.45">
      <c r="A3183" s="1">
        <v>42647</v>
      </c>
      <c r="B3183">
        <v>1.2507999999999999</v>
      </c>
      <c r="C3183">
        <v>1.2536400000000001</v>
      </c>
      <c r="D3183">
        <v>1.2436</v>
      </c>
      <c r="E3183">
        <v>1.2462500000000001</v>
      </c>
    </row>
    <row r="3184" spans="1:5" x14ac:dyDescent="0.45">
      <c r="A3184" s="1">
        <v>42648</v>
      </c>
      <c r="B3184">
        <v>1.2462800000000001</v>
      </c>
      <c r="C3184">
        <v>1.2472399999999999</v>
      </c>
      <c r="D3184">
        <v>1.2401</v>
      </c>
      <c r="E3184">
        <v>1.2419800000000001</v>
      </c>
    </row>
    <row r="3185" spans="1:5" x14ac:dyDescent="0.45">
      <c r="A3185" s="1">
        <v>42649</v>
      </c>
      <c r="B3185">
        <v>1.2416</v>
      </c>
      <c r="C3185">
        <v>1.2447299999999999</v>
      </c>
      <c r="D3185">
        <v>1.2351000000000001</v>
      </c>
      <c r="E3185">
        <v>1.2373799999999999</v>
      </c>
    </row>
    <row r="3186" spans="1:5" x14ac:dyDescent="0.45">
      <c r="A3186" s="1">
        <v>42650</v>
      </c>
      <c r="B3186">
        <v>1.2370399999999999</v>
      </c>
      <c r="C3186">
        <v>1.2375</v>
      </c>
      <c r="D3186">
        <v>1.16398</v>
      </c>
      <c r="E3186">
        <v>1.216</v>
      </c>
    </row>
    <row r="3187" spans="1:5" x14ac:dyDescent="0.45">
      <c r="A3187" s="1">
        <v>42653</v>
      </c>
      <c r="B3187">
        <v>1.2155899999999999</v>
      </c>
      <c r="C3187">
        <v>1.21987</v>
      </c>
      <c r="D3187">
        <v>1.2096</v>
      </c>
      <c r="E3187">
        <v>1.2140599999999999</v>
      </c>
    </row>
    <row r="3188" spans="1:5" x14ac:dyDescent="0.45">
      <c r="A3188" s="1">
        <v>42654</v>
      </c>
      <c r="B3188">
        <v>1.2140299999999999</v>
      </c>
      <c r="C3188">
        <v>1.21573</v>
      </c>
      <c r="D3188">
        <v>1.1953</v>
      </c>
      <c r="E3188">
        <v>1.20926</v>
      </c>
    </row>
    <row r="3189" spans="1:5" x14ac:dyDescent="0.45">
      <c r="A3189" s="1">
        <v>42655</v>
      </c>
      <c r="B3189">
        <v>1.20939</v>
      </c>
      <c r="C3189">
        <v>1.2180599999999999</v>
      </c>
      <c r="D3189">
        <v>1.20407</v>
      </c>
      <c r="E3189">
        <v>1.2076100000000001</v>
      </c>
    </row>
    <row r="3190" spans="1:5" x14ac:dyDescent="0.45">
      <c r="A3190" s="1">
        <v>42656</v>
      </c>
      <c r="B3190">
        <v>1.2076100000000001</v>
      </c>
      <c r="C3190">
        <v>1.21086</v>
      </c>
      <c r="D3190">
        <v>1.1991000000000001</v>
      </c>
      <c r="E3190">
        <v>1.2071099999999999</v>
      </c>
    </row>
    <row r="3191" spans="1:5" x14ac:dyDescent="0.45">
      <c r="A3191" s="1">
        <v>42657</v>
      </c>
      <c r="B3191">
        <v>1.2071000000000001</v>
      </c>
      <c r="C3191">
        <v>1.2133100000000001</v>
      </c>
      <c r="D3191">
        <v>1.2030000000000001</v>
      </c>
      <c r="E3191">
        <v>1.20665</v>
      </c>
    </row>
    <row r="3192" spans="1:5" x14ac:dyDescent="0.45">
      <c r="A3192" s="1">
        <v>42660</v>
      </c>
      <c r="B3192">
        <v>1.20465</v>
      </c>
      <c r="C3192">
        <v>1.20723</v>
      </c>
      <c r="D3192">
        <v>1.2</v>
      </c>
      <c r="E3192">
        <v>1.2047699999999999</v>
      </c>
    </row>
    <row r="3193" spans="1:5" x14ac:dyDescent="0.45">
      <c r="A3193" s="1">
        <v>42661</v>
      </c>
      <c r="B3193">
        <v>1.2048000000000001</v>
      </c>
      <c r="C3193">
        <v>1.22017</v>
      </c>
      <c r="D3193">
        <v>1.2039</v>
      </c>
      <c r="E3193">
        <v>1.21732</v>
      </c>
    </row>
    <row r="3194" spans="1:5" x14ac:dyDescent="0.45">
      <c r="A3194" s="1">
        <v>42662</v>
      </c>
      <c r="B3194">
        <v>1.21726</v>
      </c>
      <c r="C3194">
        <v>1.2194</v>
      </c>
      <c r="D3194">
        <v>1.2121</v>
      </c>
      <c r="E3194">
        <v>1.2150399999999999</v>
      </c>
    </row>
    <row r="3195" spans="1:5" x14ac:dyDescent="0.45">
      <c r="A3195" s="1">
        <v>42663</v>
      </c>
      <c r="B3195">
        <v>1.2149700000000001</v>
      </c>
      <c r="C3195">
        <v>1.2174499999999999</v>
      </c>
      <c r="D3195">
        <v>1.2035</v>
      </c>
      <c r="E3195">
        <v>1.2164600000000001</v>
      </c>
    </row>
    <row r="3196" spans="1:5" x14ac:dyDescent="0.45">
      <c r="A3196" s="1">
        <v>42664</v>
      </c>
      <c r="B3196">
        <v>1.2160500000000001</v>
      </c>
      <c r="C3196">
        <v>1.2188399999999999</v>
      </c>
      <c r="D3196">
        <v>1.2104999999999999</v>
      </c>
      <c r="E3196">
        <v>1.21472</v>
      </c>
    </row>
    <row r="3197" spans="1:5" x14ac:dyDescent="0.45">
      <c r="A3197" s="1">
        <v>42667</v>
      </c>
      <c r="B3197">
        <v>1.21482</v>
      </c>
      <c r="C3197">
        <v>1.21767</v>
      </c>
      <c r="D3197">
        <v>1.2096</v>
      </c>
      <c r="E3197">
        <v>1.2146300000000001</v>
      </c>
    </row>
    <row r="3198" spans="1:5" x14ac:dyDescent="0.45">
      <c r="A3198" s="1">
        <v>42668</v>
      </c>
      <c r="B3198">
        <v>1.21451</v>
      </c>
      <c r="C3198">
        <v>1.2215499999999999</v>
      </c>
      <c r="D3198">
        <v>1.2058800000000001</v>
      </c>
      <c r="E3198">
        <v>1.2109300000000001</v>
      </c>
    </row>
    <row r="3199" spans="1:5" x14ac:dyDescent="0.45">
      <c r="A3199" s="1">
        <v>42669</v>
      </c>
      <c r="B3199">
        <v>1.2110300000000001</v>
      </c>
      <c r="C3199">
        <v>1.21698</v>
      </c>
      <c r="D3199">
        <v>1.208</v>
      </c>
      <c r="E3199">
        <v>1.21539</v>
      </c>
    </row>
    <row r="3200" spans="1:5" x14ac:dyDescent="0.45">
      <c r="A3200" s="1">
        <v>42670</v>
      </c>
      <c r="B3200">
        <v>1.2151099999999999</v>
      </c>
      <c r="C3200">
        <v>1.2183999999999999</v>
      </c>
      <c r="D3200">
        <v>1.2072400000000001</v>
      </c>
      <c r="E3200">
        <v>1.2084600000000001</v>
      </c>
    </row>
    <row r="3201" spans="1:5" x14ac:dyDescent="0.45">
      <c r="A3201" s="1">
        <v>42671</v>
      </c>
      <c r="B3201">
        <v>1.20845</v>
      </c>
      <c r="C3201">
        <v>1.21096</v>
      </c>
      <c r="D3201">
        <v>1.2022999999999999</v>
      </c>
      <c r="E3201">
        <v>1.2047000000000001</v>
      </c>
    </row>
    <row r="3202" spans="1:5" x14ac:dyDescent="0.45">
      <c r="A3202" s="1">
        <v>42674</v>
      </c>
      <c r="B3202">
        <v>1.20442</v>
      </c>
      <c r="C3202">
        <v>1.2127399999999999</v>
      </c>
      <c r="D3202">
        <v>1.2007000000000001</v>
      </c>
      <c r="E3202">
        <v>1.2104600000000001</v>
      </c>
    </row>
    <row r="3203" spans="1:5" x14ac:dyDescent="0.45">
      <c r="A3203" s="1">
        <v>42675</v>
      </c>
      <c r="B3203">
        <v>1.21035</v>
      </c>
      <c r="C3203">
        <v>1.2130799999999999</v>
      </c>
      <c r="D3203">
        <v>1.1909000000000001</v>
      </c>
      <c r="E3203">
        <v>1.19346</v>
      </c>
    </row>
    <row r="3204" spans="1:5" x14ac:dyDescent="0.45">
      <c r="A3204" s="1">
        <v>42676</v>
      </c>
      <c r="B3204">
        <v>1.1931</v>
      </c>
      <c r="C3204">
        <v>1.1998500000000001</v>
      </c>
      <c r="D3204">
        <v>1.1895</v>
      </c>
      <c r="E3204">
        <v>1.1971700000000001</v>
      </c>
    </row>
    <row r="3205" spans="1:5" x14ac:dyDescent="0.45">
      <c r="A3205" s="1">
        <v>42677</v>
      </c>
      <c r="B3205">
        <v>1.1968700000000001</v>
      </c>
      <c r="C3205">
        <v>1.2169300000000001</v>
      </c>
      <c r="D3205">
        <v>1.1952</v>
      </c>
      <c r="E3205">
        <v>1.2139500000000001</v>
      </c>
    </row>
    <row r="3206" spans="1:5" x14ac:dyDescent="0.45">
      <c r="A3206" s="1">
        <v>42678</v>
      </c>
      <c r="B3206">
        <v>1.21394</v>
      </c>
      <c r="C3206">
        <v>1.2170399999999999</v>
      </c>
      <c r="D3206">
        <v>1.2102999999999999</v>
      </c>
      <c r="E3206">
        <v>1.2102999999999999</v>
      </c>
    </row>
    <row r="3207" spans="1:5" x14ac:dyDescent="0.45">
      <c r="A3207" s="1">
        <v>42681</v>
      </c>
      <c r="B3207">
        <v>1.2152799999999999</v>
      </c>
      <c r="C3207">
        <v>1.2176</v>
      </c>
      <c r="D3207">
        <v>1.2063999999999999</v>
      </c>
      <c r="E3207">
        <v>1.2075899999999999</v>
      </c>
    </row>
    <row r="3208" spans="1:5" x14ac:dyDescent="0.45">
      <c r="A3208" s="1">
        <v>42682</v>
      </c>
      <c r="B3208">
        <v>1.2076</v>
      </c>
      <c r="C3208">
        <v>1.21315</v>
      </c>
      <c r="D3208">
        <v>1.2057</v>
      </c>
      <c r="E3208">
        <v>1.2108000000000001</v>
      </c>
    </row>
    <row r="3209" spans="1:5" x14ac:dyDescent="0.45">
      <c r="A3209" s="1">
        <v>42683</v>
      </c>
      <c r="B3209">
        <v>1.2107699999999999</v>
      </c>
      <c r="C3209">
        <v>1.2269399999999999</v>
      </c>
      <c r="D3209">
        <v>1.1955</v>
      </c>
      <c r="E3209">
        <v>1.22153</v>
      </c>
    </row>
    <row r="3210" spans="1:5" x14ac:dyDescent="0.45">
      <c r="A3210" s="1">
        <v>42684</v>
      </c>
      <c r="B3210">
        <v>1.2216100000000001</v>
      </c>
      <c r="C3210">
        <v>1.24176</v>
      </c>
      <c r="D3210">
        <v>1.218</v>
      </c>
      <c r="E3210">
        <v>1.2377</v>
      </c>
    </row>
    <row r="3211" spans="1:5" x14ac:dyDescent="0.45">
      <c r="A3211" s="1">
        <v>42685</v>
      </c>
      <c r="B3211">
        <v>1.2378800000000001</v>
      </c>
      <c r="C3211">
        <v>1.25152</v>
      </c>
      <c r="D3211">
        <v>1.2364999999999999</v>
      </c>
      <c r="E3211">
        <v>1.2445299999999999</v>
      </c>
    </row>
    <row r="3212" spans="1:5" x14ac:dyDescent="0.45">
      <c r="A3212" s="1">
        <v>42688</v>
      </c>
      <c r="B3212">
        <v>1.2429399999999999</v>
      </c>
      <c r="C3212">
        <v>1.2515799999999999</v>
      </c>
      <c r="D3212">
        <v>1.2386999999999999</v>
      </c>
      <c r="E3212">
        <v>1.2463</v>
      </c>
    </row>
    <row r="3213" spans="1:5" x14ac:dyDescent="0.45">
      <c r="A3213" s="1">
        <v>42689</v>
      </c>
      <c r="B3213">
        <v>1.24634</v>
      </c>
      <c r="C3213">
        <v>1.2534099999999999</v>
      </c>
      <c r="D3213">
        <v>1.2334000000000001</v>
      </c>
      <c r="E3213">
        <v>1.24634</v>
      </c>
    </row>
    <row r="3214" spans="1:5" x14ac:dyDescent="0.45">
      <c r="A3214" s="1">
        <v>42690</v>
      </c>
      <c r="B3214">
        <v>1.2462899999999999</v>
      </c>
      <c r="C3214">
        <v>1.2520100000000001</v>
      </c>
      <c r="D3214">
        <v>1.2439</v>
      </c>
      <c r="E3214">
        <v>1.24607</v>
      </c>
    </row>
    <row r="3215" spans="1:5" x14ac:dyDescent="0.45">
      <c r="A3215" s="1">
        <v>42691</v>
      </c>
      <c r="B3215">
        <v>1.2461</v>
      </c>
      <c r="C3215">
        <v>1.25217</v>
      </c>
      <c r="D3215">
        <v>1.2421</v>
      </c>
      <c r="E3215">
        <v>1.2500199999999999</v>
      </c>
    </row>
    <row r="3216" spans="1:5" x14ac:dyDescent="0.45">
      <c r="A3216" s="1">
        <v>42692</v>
      </c>
      <c r="B3216">
        <v>1.2497100000000001</v>
      </c>
      <c r="C3216">
        <v>1.25627</v>
      </c>
      <c r="D3216">
        <v>1.2396</v>
      </c>
      <c r="E3216">
        <v>1.24722</v>
      </c>
    </row>
    <row r="3217" spans="1:5" x14ac:dyDescent="0.45">
      <c r="A3217" s="1">
        <v>42695</v>
      </c>
      <c r="B3217">
        <v>1.2476</v>
      </c>
      <c r="C3217">
        <v>1.26224</v>
      </c>
      <c r="D3217">
        <v>1.24231</v>
      </c>
      <c r="E3217">
        <v>1.2592699999999999</v>
      </c>
    </row>
    <row r="3218" spans="1:5" x14ac:dyDescent="0.45">
      <c r="A3218" s="1">
        <v>42696</v>
      </c>
      <c r="B3218">
        <v>1.2592699999999999</v>
      </c>
      <c r="C3218">
        <v>1.26258</v>
      </c>
      <c r="D3218">
        <v>1.2523</v>
      </c>
      <c r="E3218">
        <v>1.2559400000000001</v>
      </c>
    </row>
    <row r="3219" spans="1:5" x14ac:dyDescent="0.45">
      <c r="A3219" s="1">
        <v>42697</v>
      </c>
      <c r="B3219">
        <v>1.25579</v>
      </c>
      <c r="C3219">
        <v>1.2675700000000001</v>
      </c>
      <c r="D3219">
        <v>1.24817</v>
      </c>
      <c r="E3219">
        <v>1.2631300000000001</v>
      </c>
    </row>
    <row r="3220" spans="1:5" x14ac:dyDescent="0.45">
      <c r="A3220" s="1">
        <v>42698</v>
      </c>
      <c r="B3220">
        <v>1.26336</v>
      </c>
      <c r="C3220">
        <v>1.2690699999999999</v>
      </c>
      <c r="D3220">
        <v>1.2621</v>
      </c>
      <c r="E3220">
        <v>1.26583</v>
      </c>
    </row>
    <row r="3221" spans="1:5" x14ac:dyDescent="0.45">
      <c r="A3221" s="1">
        <v>42699</v>
      </c>
      <c r="B3221">
        <v>1.26576</v>
      </c>
      <c r="C3221">
        <v>1.26749</v>
      </c>
      <c r="D3221">
        <v>1.2562</v>
      </c>
      <c r="E3221">
        <v>1.2659499999999999</v>
      </c>
    </row>
    <row r="3222" spans="1:5" x14ac:dyDescent="0.45">
      <c r="A3222" s="1">
        <v>42702</v>
      </c>
      <c r="B3222">
        <v>1.2637499999999999</v>
      </c>
      <c r="C3222">
        <v>1.2644</v>
      </c>
      <c r="D3222">
        <v>1.2543</v>
      </c>
      <c r="E3222">
        <v>1.2576799999999999</v>
      </c>
    </row>
    <row r="3223" spans="1:5" x14ac:dyDescent="0.45">
      <c r="A3223" s="1">
        <v>42703</v>
      </c>
      <c r="B3223">
        <v>1.25763</v>
      </c>
      <c r="C3223">
        <v>1.2698</v>
      </c>
      <c r="D3223">
        <v>1.2555000000000001</v>
      </c>
      <c r="E3223">
        <v>1.2633799999999999</v>
      </c>
    </row>
    <row r="3224" spans="1:5" x14ac:dyDescent="0.45">
      <c r="A3224" s="1">
        <v>42704</v>
      </c>
      <c r="B3224">
        <v>1.2634399999999999</v>
      </c>
      <c r="C3224">
        <v>1.27504</v>
      </c>
      <c r="D3224">
        <v>1.2588999999999999</v>
      </c>
      <c r="E3224">
        <v>1.27176</v>
      </c>
    </row>
    <row r="3225" spans="1:5" x14ac:dyDescent="0.45">
      <c r="A3225" s="1">
        <v>42705</v>
      </c>
      <c r="B3225">
        <v>1.2718700000000001</v>
      </c>
      <c r="C3225">
        <v>1.28685</v>
      </c>
      <c r="D3225">
        <v>1.2689999999999999</v>
      </c>
      <c r="E3225">
        <v>1.2722599999999999</v>
      </c>
    </row>
    <row r="3226" spans="1:5" x14ac:dyDescent="0.45">
      <c r="A3226" s="1">
        <v>42706</v>
      </c>
      <c r="B3226">
        <v>1.2722899999999999</v>
      </c>
      <c r="C3226">
        <v>1.2870299999999999</v>
      </c>
      <c r="D3226">
        <v>1.2695000000000001</v>
      </c>
      <c r="E3226">
        <v>1.2858400000000001</v>
      </c>
    </row>
    <row r="3227" spans="1:5" x14ac:dyDescent="0.45">
      <c r="A3227" s="1">
        <v>42709</v>
      </c>
      <c r="B3227">
        <v>1.28407</v>
      </c>
      <c r="C3227">
        <v>1.2914399999999999</v>
      </c>
      <c r="D3227">
        <v>1.2786</v>
      </c>
      <c r="E3227">
        <v>1.28132</v>
      </c>
    </row>
    <row r="3228" spans="1:5" x14ac:dyDescent="0.45">
      <c r="A3228" s="1">
        <v>42710</v>
      </c>
      <c r="B3228">
        <v>1.2814000000000001</v>
      </c>
      <c r="C3228">
        <v>1.2892600000000001</v>
      </c>
      <c r="D3228">
        <v>1.2786</v>
      </c>
      <c r="E3228">
        <v>1.2801</v>
      </c>
    </row>
    <row r="3229" spans="1:5" x14ac:dyDescent="0.45">
      <c r="A3229" s="1">
        <v>42711</v>
      </c>
      <c r="B3229">
        <v>1.2802</v>
      </c>
      <c r="C3229">
        <v>1.28085</v>
      </c>
      <c r="D3229">
        <v>1.2678</v>
      </c>
      <c r="E3229">
        <v>1.2710600000000001</v>
      </c>
    </row>
    <row r="3230" spans="1:5" x14ac:dyDescent="0.45">
      <c r="A3230" s="1">
        <v>42712</v>
      </c>
      <c r="B3230">
        <v>1.27118</v>
      </c>
      <c r="C3230">
        <v>1.28199</v>
      </c>
      <c r="D3230">
        <v>1.2702899999999999</v>
      </c>
      <c r="E3230">
        <v>1.2783</v>
      </c>
    </row>
    <row r="3231" spans="1:5" x14ac:dyDescent="0.45">
      <c r="A3231" s="1">
        <v>42713</v>
      </c>
      <c r="B3231">
        <v>1.27817</v>
      </c>
      <c r="C3231">
        <v>1.2847599999999999</v>
      </c>
      <c r="D3231">
        <v>1.2758</v>
      </c>
      <c r="E3231">
        <v>1.2787599999999999</v>
      </c>
    </row>
    <row r="3232" spans="1:5" x14ac:dyDescent="0.45">
      <c r="A3232" s="1">
        <v>42716</v>
      </c>
      <c r="B3232">
        <v>1.2817099999999999</v>
      </c>
      <c r="C3232">
        <v>1.2882499999999999</v>
      </c>
      <c r="D3232">
        <v>1.2762</v>
      </c>
      <c r="E3232">
        <v>1.28461</v>
      </c>
    </row>
    <row r="3233" spans="1:5" x14ac:dyDescent="0.45">
      <c r="A3233" s="1">
        <v>42717</v>
      </c>
      <c r="B3233">
        <v>1.2846200000000001</v>
      </c>
      <c r="C3233">
        <v>1.28956</v>
      </c>
      <c r="D3233">
        <v>1.2795000000000001</v>
      </c>
      <c r="E3233">
        <v>1.28145</v>
      </c>
    </row>
    <row r="3234" spans="1:5" x14ac:dyDescent="0.45">
      <c r="A3234" s="1">
        <v>42718</v>
      </c>
      <c r="B3234">
        <v>1.28155</v>
      </c>
      <c r="C3234">
        <v>1.28732</v>
      </c>
      <c r="D3234">
        <v>1.2761</v>
      </c>
      <c r="E3234">
        <v>1.2799</v>
      </c>
    </row>
    <row r="3235" spans="1:5" x14ac:dyDescent="0.45">
      <c r="A3235" s="1">
        <v>42719</v>
      </c>
      <c r="B3235">
        <v>1.27989</v>
      </c>
      <c r="C3235">
        <v>1.2891600000000001</v>
      </c>
      <c r="D3235">
        <v>1.2770999999999999</v>
      </c>
      <c r="E3235">
        <v>1.2794399999999999</v>
      </c>
    </row>
    <row r="3236" spans="1:5" x14ac:dyDescent="0.45">
      <c r="A3236" s="1">
        <v>42720</v>
      </c>
      <c r="B3236">
        <v>1.27925</v>
      </c>
      <c r="C3236">
        <v>1.2830600000000001</v>
      </c>
      <c r="D3236">
        <v>1.2747999999999999</v>
      </c>
      <c r="E3236">
        <v>1.2815700000000001</v>
      </c>
    </row>
    <row r="3237" spans="1:5" x14ac:dyDescent="0.45">
      <c r="A3237" s="1">
        <v>42723</v>
      </c>
      <c r="B3237">
        <v>1.28162</v>
      </c>
      <c r="C3237">
        <v>1.2831399999999999</v>
      </c>
      <c r="D3237">
        <v>1.2648699999999999</v>
      </c>
      <c r="E3237">
        <v>1.27281</v>
      </c>
    </row>
    <row r="3238" spans="1:5" x14ac:dyDescent="0.45">
      <c r="A3238" s="1">
        <v>42724</v>
      </c>
      <c r="B3238">
        <v>1.2722199999999999</v>
      </c>
      <c r="C3238">
        <v>1.2752600000000001</v>
      </c>
      <c r="D3238">
        <v>1.2681</v>
      </c>
      <c r="E3238">
        <v>1.27197</v>
      </c>
    </row>
    <row r="3239" spans="1:5" x14ac:dyDescent="0.45">
      <c r="A3239" s="1">
        <v>42725</v>
      </c>
      <c r="B3239">
        <v>1.2721899999999999</v>
      </c>
      <c r="C3239">
        <v>1.2725200000000001</v>
      </c>
      <c r="D3239">
        <v>1.2645</v>
      </c>
      <c r="E3239">
        <v>1.2678</v>
      </c>
    </row>
    <row r="3240" spans="1:5" x14ac:dyDescent="0.45">
      <c r="A3240" s="1">
        <v>42726</v>
      </c>
      <c r="B3240">
        <v>1.2670999999999999</v>
      </c>
      <c r="C3240">
        <v>1.26938</v>
      </c>
      <c r="D3240">
        <v>1.2584200000000001</v>
      </c>
      <c r="E3240">
        <v>1.2600800000000001</v>
      </c>
    </row>
    <row r="3241" spans="1:5" x14ac:dyDescent="0.45">
      <c r="A3241" s="1">
        <v>42727</v>
      </c>
      <c r="B3241">
        <v>1.2599400000000001</v>
      </c>
      <c r="C3241">
        <v>1.26257</v>
      </c>
      <c r="D3241">
        <v>1.2542</v>
      </c>
      <c r="E3241">
        <v>1.2608299999999999</v>
      </c>
    </row>
    <row r="3242" spans="1:5" x14ac:dyDescent="0.45">
      <c r="A3242" s="1">
        <v>42730</v>
      </c>
      <c r="B3242">
        <v>1.2583899999999999</v>
      </c>
      <c r="C3242">
        <v>1.26308</v>
      </c>
      <c r="D3242">
        <v>1.2567600000000001</v>
      </c>
      <c r="E3242">
        <v>1.2607200000000001</v>
      </c>
    </row>
    <row r="3243" spans="1:5" x14ac:dyDescent="0.45">
      <c r="A3243" s="1">
        <v>42731</v>
      </c>
      <c r="B3243">
        <v>1.2602599999999999</v>
      </c>
      <c r="C3243">
        <v>1.2634799999999999</v>
      </c>
      <c r="D3243">
        <v>1.2589999999999999</v>
      </c>
      <c r="E3243">
        <v>1.2609600000000001</v>
      </c>
    </row>
    <row r="3244" spans="1:5" x14ac:dyDescent="0.45">
      <c r="A3244" s="1">
        <v>42732</v>
      </c>
      <c r="B3244">
        <v>1.26075</v>
      </c>
      <c r="C3244">
        <v>1.2630699999999999</v>
      </c>
      <c r="D3244">
        <v>1.2556</v>
      </c>
      <c r="E3244">
        <v>1.2563599999999999</v>
      </c>
    </row>
    <row r="3245" spans="1:5" x14ac:dyDescent="0.45">
      <c r="A3245" s="1">
        <v>42733</v>
      </c>
      <c r="B3245">
        <v>1.2563800000000001</v>
      </c>
      <c r="C3245">
        <v>1.25864</v>
      </c>
      <c r="D3245">
        <v>1.2484</v>
      </c>
      <c r="E3245">
        <v>1.25319</v>
      </c>
    </row>
    <row r="3246" spans="1:5" x14ac:dyDescent="0.45">
      <c r="A3246" s="1">
        <v>42734</v>
      </c>
      <c r="B3246">
        <v>1.2534099999999999</v>
      </c>
      <c r="C3246">
        <v>1.2594799999999999</v>
      </c>
      <c r="D3246">
        <v>1.2348300000000001</v>
      </c>
      <c r="E3246">
        <v>1.25617</v>
      </c>
    </row>
    <row r="3247" spans="1:5" x14ac:dyDescent="0.45">
      <c r="A3247" s="1">
        <v>42737</v>
      </c>
      <c r="B3247">
        <v>1.2573300000000001</v>
      </c>
      <c r="C3247">
        <v>1.2612099999999999</v>
      </c>
      <c r="D3247">
        <v>1.2549699999999999</v>
      </c>
      <c r="E3247">
        <v>1.2564200000000001</v>
      </c>
    </row>
    <row r="3248" spans="1:5" x14ac:dyDescent="0.45">
      <c r="A3248" s="1">
        <v>42738</v>
      </c>
      <c r="B3248">
        <v>1.2563</v>
      </c>
      <c r="C3248">
        <v>1.2661800000000001</v>
      </c>
      <c r="D3248">
        <v>1.2551000000000001</v>
      </c>
      <c r="E3248">
        <v>1.25688</v>
      </c>
    </row>
    <row r="3249" spans="1:5" x14ac:dyDescent="0.45">
      <c r="A3249" s="1">
        <v>42739</v>
      </c>
      <c r="B3249">
        <v>1.2565299999999999</v>
      </c>
      <c r="C3249">
        <v>1.2616700000000001</v>
      </c>
      <c r="D3249">
        <v>1.25536</v>
      </c>
      <c r="E3249">
        <v>1.2572300000000001</v>
      </c>
    </row>
    <row r="3250" spans="1:5" x14ac:dyDescent="0.45">
      <c r="A3250" s="1">
        <v>42740</v>
      </c>
      <c r="B3250">
        <v>1.25752</v>
      </c>
      <c r="C3250">
        <v>1.2587900000000001</v>
      </c>
      <c r="D3250">
        <v>1.2484999999999999</v>
      </c>
      <c r="E3250">
        <v>1.2534799999999999</v>
      </c>
    </row>
    <row r="3251" spans="1:5" x14ac:dyDescent="0.45">
      <c r="A3251" s="1">
        <v>42741</v>
      </c>
      <c r="B3251">
        <v>1.25315</v>
      </c>
      <c r="C3251">
        <v>1.2549300000000001</v>
      </c>
      <c r="D3251">
        <v>1.2471000000000001</v>
      </c>
      <c r="E3251">
        <v>1.2498100000000001</v>
      </c>
    </row>
    <row r="3252" spans="1:5" x14ac:dyDescent="0.45">
      <c r="A3252" s="1">
        <v>42744</v>
      </c>
      <c r="B3252">
        <v>1.24624</v>
      </c>
      <c r="C3252">
        <v>1.24824</v>
      </c>
      <c r="D3252">
        <v>1.2317199999999999</v>
      </c>
      <c r="E3252">
        <v>1.23404</v>
      </c>
    </row>
    <row r="3253" spans="1:5" x14ac:dyDescent="0.45">
      <c r="A3253" s="1">
        <v>42745</v>
      </c>
      <c r="B3253">
        <v>1.2342299999999999</v>
      </c>
      <c r="C3253">
        <v>1.2384599999999999</v>
      </c>
      <c r="D3253">
        <v>1.2257</v>
      </c>
      <c r="E3253">
        <v>1.2376199999999999</v>
      </c>
    </row>
    <row r="3254" spans="1:5" x14ac:dyDescent="0.45">
      <c r="A3254" s="1">
        <v>42746</v>
      </c>
      <c r="B3254">
        <v>1.23767</v>
      </c>
      <c r="C3254">
        <v>1.2403599999999999</v>
      </c>
      <c r="D3254">
        <v>1.23186</v>
      </c>
      <c r="E3254">
        <v>1.23732</v>
      </c>
    </row>
    <row r="3255" spans="1:5" x14ac:dyDescent="0.45">
      <c r="A3255" s="1">
        <v>42747</v>
      </c>
      <c r="B3255">
        <v>1.23746</v>
      </c>
      <c r="C3255">
        <v>1.23963</v>
      </c>
      <c r="D3255">
        <v>1.2269000000000001</v>
      </c>
      <c r="E3255">
        <v>1.2280800000000001</v>
      </c>
    </row>
    <row r="3256" spans="1:5" x14ac:dyDescent="0.45">
      <c r="A3256" s="1">
        <v>42748</v>
      </c>
      <c r="B3256">
        <v>1.2282599999999999</v>
      </c>
      <c r="C3256">
        <v>1.2339800000000001</v>
      </c>
      <c r="D3256">
        <v>1.2232000000000001</v>
      </c>
      <c r="E3256">
        <v>1.22864</v>
      </c>
    </row>
    <row r="3257" spans="1:5" x14ac:dyDescent="0.45">
      <c r="A3257" s="1">
        <v>42751</v>
      </c>
      <c r="B3257">
        <v>1.2170399999999999</v>
      </c>
      <c r="C3257">
        <v>1.22403</v>
      </c>
      <c r="D3257">
        <v>1.21096</v>
      </c>
      <c r="E3257">
        <v>1.21515</v>
      </c>
    </row>
    <row r="3258" spans="1:5" x14ac:dyDescent="0.45">
      <c r="A3258" s="1">
        <v>42752</v>
      </c>
      <c r="B3258">
        <v>1.2152000000000001</v>
      </c>
      <c r="C3258">
        <v>1.2439</v>
      </c>
      <c r="D3258">
        <v>1.2148699999999999</v>
      </c>
      <c r="E3258">
        <v>1.24244</v>
      </c>
    </row>
    <row r="3259" spans="1:5" x14ac:dyDescent="0.45">
      <c r="A3259" s="1">
        <v>42753</v>
      </c>
      <c r="B3259">
        <v>1.24159</v>
      </c>
      <c r="C3259">
        <v>1.2430699999999999</v>
      </c>
      <c r="D3259">
        <v>1.2292000000000001</v>
      </c>
      <c r="E3259">
        <v>1.2348300000000001</v>
      </c>
    </row>
    <row r="3260" spans="1:5" x14ac:dyDescent="0.45">
      <c r="A3260" s="1">
        <v>42754</v>
      </c>
      <c r="B3260">
        <v>1.2352799999999999</v>
      </c>
      <c r="C3260">
        <v>1.24556</v>
      </c>
      <c r="D3260">
        <v>1.2342299999999999</v>
      </c>
      <c r="E3260">
        <v>1.2405999999999999</v>
      </c>
    </row>
    <row r="3261" spans="1:5" x14ac:dyDescent="0.45">
      <c r="A3261" s="1">
        <v>42755</v>
      </c>
      <c r="B3261">
        <v>1.2404500000000001</v>
      </c>
      <c r="C3261">
        <v>1.24298</v>
      </c>
      <c r="D3261">
        <v>1.2361</v>
      </c>
      <c r="E3261">
        <v>1.23952</v>
      </c>
    </row>
    <row r="3262" spans="1:5" x14ac:dyDescent="0.45">
      <c r="A3262" s="1">
        <v>42758</v>
      </c>
      <c r="B3262">
        <v>1.2397499999999999</v>
      </c>
      <c r="C3262">
        <v>1.24983</v>
      </c>
      <c r="D3262">
        <v>1.2384999999999999</v>
      </c>
      <c r="E3262">
        <v>1.24848</v>
      </c>
    </row>
    <row r="3263" spans="1:5" x14ac:dyDescent="0.45">
      <c r="A3263" s="1">
        <v>42759</v>
      </c>
      <c r="B3263">
        <v>1.2483500000000001</v>
      </c>
      <c r="C3263">
        <v>1.2543899999999999</v>
      </c>
      <c r="D3263">
        <v>1.2410000000000001</v>
      </c>
      <c r="E3263">
        <v>1.2543800000000001</v>
      </c>
    </row>
    <row r="3264" spans="1:5" x14ac:dyDescent="0.45">
      <c r="A3264" s="1">
        <v>42760</v>
      </c>
      <c r="B3264">
        <v>1.2542599999999999</v>
      </c>
      <c r="C3264">
        <v>1.2640400000000001</v>
      </c>
      <c r="D3264">
        <v>1.2513000000000001</v>
      </c>
      <c r="E3264">
        <v>1.2621599999999999</v>
      </c>
    </row>
    <row r="3265" spans="1:5" x14ac:dyDescent="0.45">
      <c r="A3265" s="1">
        <v>42761</v>
      </c>
      <c r="B3265">
        <v>1.2621599999999999</v>
      </c>
      <c r="C3265">
        <v>1.26508</v>
      </c>
      <c r="D3265">
        <v>1.2536</v>
      </c>
      <c r="E3265">
        <v>1.25918</v>
      </c>
    </row>
    <row r="3266" spans="1:5" x14ac:dyDescent="0.45">
      <c r="A3266" s="1">
        <v>42762</v>
      </c>
      <c r="B3266">
        <v>1.25911</v>
      </c>
      <c r="C3266">
        <v>1.26037</v>
      </c>
      <c r="D3266">
        <v>1.2509999999999999</v>
      </c>
      <c r="E3266">
        <v>1.25325</v>
      </c>
    </row>
    <row r="3267" spans="1:5" x14ac:dyDescent="0.45">
      <c r="A3267" s="1">
        <v>42765</v>
      </c>
      <c r="B3267">
        <v>1.2536499999999999</v>
      </c>
      <c r="C3267">
        <v>1.2571600000000001</v>
      </c>
      <c r="D3267">
        <v>1.2401</v>
      </c>
      <c r="E3267">
        <v>1.2426900000000001</v>
      </c>
    </row>
    <row r="3268" spans="1:5" x14ac:dyDescent="0.45">
      <c r="A3268" s="1">
        <v>42766</v>
      </c>
      <c r="B3268">
        <v>1.24248</v>
      </c>
      <c r="C3268">
        <v>1.24587</v>
      </c>
      <c r="D3268">
        <v>1.23455</v>
      </c>
      <c r="E3268">
        <v>1.24457</v>
      </c>
    </row>
    <row r="3269" spans="1:5" x14ac:dyDescent="0.45">
      <c r="A3269" s="1">
        <v>42767</v>
      </c>
      <c r="B3269">
        <v>1.24407</v>
      </c>
      <c r="C3269">
        <v>1.2578400000000001</v>
      </c>
      <c r="D3269">
        <v>1.2428900000000001</v>
      </c>
      <c r="E3269">
        <v>1.2569300000000001</v>
      </c>
    </row>
    <row r="3270" spans="1:5" x14ac:dyDescent="0.45">
      <c r="A3270" s="1">
        <v>42768</v>
      </c>
      <c r="B3270">
        <v>1.25708</v>
      </c>
      <c r="C3270">
        <v>1.2580199999999999</v>
      </c>
      <c r="D3270">
        <v>1.2387999999999999</v>
      </c>
      <c r="E3270">
        <v>1.24298</v>
      </c>
    </row>
    <row r="3271" spans="1:5" x14ac:dyDescent="0.45">
      <c r="A3271" s="1">
        <v>42769</v>
      </c>
      <c r="B3271">
        <v>1.2430399999999999</v>
      </c>
      <c r="C3271">
        <v>1.2462800000000001</v>
      </c>
      <c r="D3271">
        <v>1.2374400000000001</v>
      </c>
      <c r="E3271">
        <v>1.2391300000000001</v>
      </c>
    </row>
    <row r="3272" spans="1:5" x14ac:dyDescent="0.45">
      <c r="A3272" s="1">
        <v>42772</v>
      </c>
      <c r="B3272">
        <v>1.2380899999999999</v>
      </c>
      <c r="C3272">
        <v>1.2439899999999999</v>
      </c>
      <c r="D3272">
        <v>1.2341599999999999</v>
      </c>
      <c r="E3272">
        <v>1.2350000000000001</v>
      </c>
    </row>
    <row r="3273" spans="1:5" x14ac:dyDescent="0.45">
      <c r="A3273" s="1">
        <v>42773</v>
      </c>
      <c r="B3273">
        <v>1.23508</v>
      </c>
      <c r="C3273">
        <v>1.24916</v>
      </c>
      <c r="D3273">
        <v>1.2335</v>
      </c>
      <c r="E3273">
        <v>1.24779</v>
      </c>
    </row>
    <row r="3274" spans="1:5" x14ac:dyDescent="0.45">
      <c r="A3274" s="1">
        <v>42774</v>
      </c>
      <c r="B3274">
        <v>1.2476100000000001</v>
      </c>
      <c r="C3274">
        <v>1.2502500000000001</v>
      </c>
      <c r="D3274">
        <v>1.2431300000000001</v>
      </c>
      <c r="E3274">
        <v>1.2472000000000001</v>
      </c>
    </row>
    <row r="3275" spans="1:5" x14ac:dyDescent="0.45">
      <c r="A3275" s="1">
        <v>42775</v>
      </c>
      <c r="B3275">
        <v>1.24725</v>
      </c>
      <c r="C3275">
        <v>1.25651</v>
      </c>
      <c r="D3275">
        <v>1.2446999999999999</v>
      </c>
      <c r="E3275">
        <v>1.2510300000000001</v>
      </c>
    </row>
    <row r="3276" spans="1:5" x14ac:dyDescent="0.45">
      <c r="A3276" s="1">
        <v>42776</v>
      </c>
      <c r="B3276">
        <v>1.2514000000000001</v>
      </c>
      <c r="C3276">
        <v>1.2552300000000001</v>
      </c>
      <c r="D3276">
        <v>1.2473000000000001</v>
      </c>
      <c r="E3276">
        <v>1.25146</v>
      </c>
    </row>
    <row r="3277" spans="1:5" x14ac:dyDescent="0.45">
      <c r="A3277" s="1">
        <v>42779</v>
      </c>
      <c r="B3277">
        <v>1.25288</v>
      </c>
      <c r="C3277">
        <v>1.26065</v>
      </c>
      <c r="D3277">
        <v>1.2523899999999999</v>
      </c>
      <c r="E3277">
        <v>1.2596499999999999</v>
      </c>
    </row>
    <row r="3278" spans="1:5" x14ac:dyDescent="0.45">
      <c r="A3278" s="1">
        <v>42780</v>
      </c>
      <c r="B3278">
        <v>1.2596400000000001</v>
      </c>
      <c r="C3278">
        <v>1.2604299999999999</v>
      </c>
      <c r="D3278">
        <v>1.2499</v>
      </c>
      <c r="E3278">
        <v>1.2548999999999999</v>
      </c>
    </row>
    <row r="3279" spans="1:5" x14ac:dyDescent="0.45">
      <c r="A3279" s="1">
        <v>42781</v>
      </c>
      <c r="B3279">
        <v>1.2550600000000001</v>
      </c>
      <c r="C3279">
        <v>1.25742</v>
      </c>
      <c r="D3279">
        <v>1.2502</v>
      </c>
      <c r="E3279">
        <v>1.25302</v>
      </c>
    </row>
    <row r="3280" spans="1:5" x14ac:dyDescent="0.45">
      <c r="A3280" s="1">
        <v>42782</v>
      </c>
      <c r="B3280">
        <v>1.25268</v>
      </c>
      <c r="C3280">
        <v>1.2543500000000001</v>
      </c>
      <c r="D3280">
        <v>1.24326</v>
      </c>
      <c r="E3280">
        <v>1.2451000000000001</v>
      </c>
    </row>
    <row r="3281" spans="1:5" x14ac:dyDescent="0.45">
      <c r="A3281" s="1">
        <v>42783</v>
      </c>
      <c r="B3281">
        <v>1.24498</v>
      </c>
      <c r="C3281">
        <v>1.2487900000000001</v>
      </c>
      <c r="D3281">
        <v>1.2378</v>
      </c>
      <c r="E3281">
        <v>1.24376</v>
      </c>
    </row>
    <row r="3282" spans="1:5" x14ac:dyDescent="0.45">
      <c r="A3282" s="1">
        <v>42786</v>
      </c>
      <c r="B3282">
        <v>1.2441199999999999</v>
      </c>
      <c r="C3282">
        <v>1.2521599999999999</v>
      </c>
      <c r="D3282">
        <v>1.24383</v>
      </c>
      <c r="E3282">
        <v>1.25014</v>
      </c>
    </row>
    <row r="3283" spans="1:5" x14ac:dyDescent="0.45">
      <c r="A3283" s="1">
        <v>42787</v>
      </c>
      <c r="B3283">
        <v>1.2496499999999999</v>
      </c>
      <c r="C3283">
        <v>1.2600199999999999</v>
      </c>
      <c r="D3283">
        <v>1.2494000000000001</v>
      </c>
      <c r="E3283">
        <v>1.25987</v>
      </c>
    </row>
    <row r="3284" spans="1:5" x14ac:dyDescent="0.45">
      <c r="A3284" s="1">
        <v>42788</v>
      </c>
      <c r="B3284">
        <v>1.2596099999999999</v>
      </c>
      <c r="C3284">
        <v>1.2659499999999999</v>
      </c>
      <c r="D3284">
        <v>1.2563</v>
      </c>
      <c r="E3284">
        <v>1.25874</v>
      </c>
    </row>
    <row r="3285" spans="1:5" x14ac:dyDescent="0.45">
      <c r="A3285" s="1">
        <v>42789</v>
      </c>
      <c r="B3285">
        <v>1.25884</v>
      </c>
      <c r="C3285">
        <v>1.26437</v>
      </c>
      <c r="D3285">
        <v>1.2559</v>
      </c>
      <c r="E3285">
        <v>1.2631600000000001</v>
      </c>
    </row>
    <row r="3286" spans="1:5" x14ac:dyDescent="0.45">
      <c r="A3286" s="1">
        <v>42790</v>
      </c>
      <c r="B3286">
        <v>1.2633399999999999</v>
      </c>
      <c r="C3286">
        <v>1.2644599999999999</v>
      </c>
      <c r="D3286">
        <v>1.2527999999999999</v>
      </c>
      <c r="E3286">
        <v>1.2541199999999999</v>
      </c>
    </row>
    <row r="3287" spans="1:5" x14ac:dyDescent="0.45">
      <c r="A3287" s="1">
        <v>42793</v>
      </c>
      <c r="B3287">
        <v>1.2547299999999999</v>
      </c>
      <c r="C3287">
        <v>1.25604</v>
      </c>
      <c r="D3287">
        <v>1.2481</v>
      </c>
      <c r="E3287">
        <v>1.2549999999999999</v>
      </c>
    </row>
    <row r="3288" spans="1:5" x14ac:dyDescent="0.45">
      <c r="A3288" s="1">
        <v>42794</v>
      </c>
      <c r="B3288">
        <v>1.2550399999999999</v>
      </c>
      <c r="C3288">
        <v>1.2561199999999999</v>
      </c>
      <c r="D3288">
        <v>1.2441</v>
      </c>
      <c r="E3288">
        <v>1.24522</v>
      </c>
    </row>
    <row r="3289" spans="1:5" x14ac:dyDescent="0.45">
      <c r="A3289" s="1">
        <v>42795</v>
      </c>
      <c r="B3289">
        <v>1.24516</v>
      </c>
      <c r="C3289">
        <v>1.25021</v>
      </c>
      <c r="D3289">
        <v>1.2385600000000001</v>
      </c>
      <c r="E3289">
        <v>1.24038</v>
      </c>
    </row>
    <row r="3290" spans="1:5" x14ac:dyDescent="0.45">
      <c r="A3290" s="1">
        <v>42796</v>
      </c>
      <c r="B3290">
        <v>1.24047</v>
      </c>
      <c r="C3290">
        <v>1.2460199999999999</v>
      </c>
      <c r="D3290">
        <v>1.2386999999999999</v>
      </c>
      <c r="E3290">
        <v>1.2430000000000001</v>
      </c>
    </row>
    <row r="3291" spans="1:5" x14ac:dyDescent="0.45">
      <c r="A3291" s="1">
        <v>42797</v>
      </c>
      <c r="B3291">
        <v>1.24308</v>
      </c>
      <c r="C3291">
        <v>1.2439899999999999</v>
      </c>
      <c r="D3291">
        <v>1.2344999999999999</v>
      </c>
      <c r="E3291">
        <v>1.23763</v>
      </c>
    </row>
    <row r="3292" spans="1:5" x14ac:dyDescent="0.45">
      <c r="A3292" s="1">
        <v>42800</v>
      </c>
      <c r="B3292">
        <v>1.23885</v>
      </c>
      <c r="C3292">
        <v>1.2401199999999999</v>
      </c>
      <c r="D3292">
        <v>1.2356</v>
      </c>
      <c r="E3292">
        <v>1.2384999999999999</v>
      </c>
    </row>
    <row r="3293" spans="1:5" x14ac:dyDescent="0.45">
      <c r="A3293" s="1">
        <v>42801</v>
      </c>
      <c r="B3293">
        <v>1.2386900000000001</v>
      </c>
      <c r="C3293">
        <v>1.2404900000000001</v>
      </c>
      <c r="D3293">
        <v>1.2344999999999999</v>
      </c>
      <c r="E3293">
        <v>1.23651</v>
      </c>
    </row>
    <row r="3294" spans="1:5" x14ac:dyDescent="0.45">
      <c r="A3294" s="1">
        <v>42802</v>
      </c>
      <c r="B3294">
        <v>1.2366299999999999</v>
      </c>
      <c r="C3294">
        <v>1.2374499999999999</v>
      </c>
      <c r="D3294">
        <v>1.2295</v>
      </c>
      <c r="E3294">
        <v>1.2345299999999999</v>
      </c>
    </row>
    <row r="3295" spans="1:5" x14ac:dyDescent="0.45">
      <c r="A3295" s="1">
        <v>42803</v>
      </c>
      <c r="B3295">
        <v>1.2349300000000001</v>
      </c>
      <c r="C3295">
        <v>1.2367300000000001</v>
      </c>
      <c r="D3295">
        <v>1.2291700000000001</v>
      </c>
      <c r="E3295">
        <v>1.2303299999999999</v>
      </c>
    </row>
    <row r="3296" spans="1:5" x14ac:dyDescent="0.45">
      <c r="A3296" s="1">
        <v>42804</v>
      </c>
      <c r="B3296">
        <v>1.2302500000000001</v>
      </c>
      <c r="C3296">
        <v>1.2325299999999999</v>
      </c>
      <c r="D3296">
        <v>1.2266999999999999</v>
      </c>
      <c r="E3296">
        <v>1.2305999999999999</v>
      </c>
    </row>
    <row r="3297" spans="1:5" x14ac:dyDescent="0.45">
      <c r="A3297" s="1">
        <v>42807</v>
      </c>
      <c r="B3297">
        <v>1.2284299999999999</v>
      </c>
      <c r="C3297">
        <v>1.2370300000000001</v>
      </c>
      <c r="D3297">
        <v>1.2273000000000001</v>
      </c>
      <c r="E3297">
        <v>1.2301</v>
      </c>
    </row>
    <row r="3298" spans="1:5" x14ac:dyDescent="0.45">
      <c r="A3298" s="1">
        <v>42808</v>
      </c>
      <c r="B3298">
        <v>1.23045</v>
      </c>
      <c r="C3298">
        <v>1.2309000000000001</v>
      </c>
      <c r="D3298">
        <v>1.2212000000000001</v>
      </c>
      <c r="E3298">
        <v>1.22702</v>
      </c>
    </row>
    <row r="3299" spans="1:5" x14ac:dyDescent="0.45">
      <c r="A3299" s="1">
        <v>42809</v>
      </c>
      <c r="B3299">
        <v>1.2270300000000001</v>
      </c>
      <c r="C3299">
        <v>1.23613</v>
      </c>
      <c r="D3299">
        <v>1.2259</v>
      </c>
      <c r="E3299">
        <v>1.2301200000000001</v>
      </c>
    </row>
    <row r="3300" spans="1:5" x14ac:dyDescent="0.45">
      <c r="A3300" s="1">
        <v>42810</v>
      </c>
      <c r="B3300">
        <v>1.22997</v>
      </c>
      <c r="C3300">
        <v>1.2333400000000001</v>
      </c>
      <c r="D3300">
        <v>1.22228</v>
      </c>
      <c r="E3300">
        <v>1.2307900000000001</v>
      </c>
    </row>
    <row r="3301" spans="1:5" x14ac:dyDescent="0.45">
      <c r="A3301" s="1">
        <v>42811</v>
      </c>
      <c r="B3301">
        <v>1.23048</v>
      </c>
      <c r="C3301">
        <v>1.2379100000000001</v>
      </c>
      <c r="D3301">
        <v>1.2285999999999999</v>
      </c>
      <c r="E3301">
        <v>1.2377199999999999</v>
      </c>
    </row>
    <row r="3302" spans="1:5" x14ac:dyDescent="0.45">
      <c r="A3302" s="1">
        <v>42814</v>
      </c>
      <c r="B3302">
        <v>1.2353400000000001</v>
      </c>
      <c r="C3302">
        <v>1.2397199999999999</v>
      </c>
      <c r="D3302">
        <v>1.2306999999999999</v>
      </c>
      <c r="E3302">
        <v>1.2344900000000001</v>
      </c>
    </row>
    <row r="3303" spans="1:5" x14ac:dyDescent="0.45">
      <c r="A3303" s="1">
        <v>42815</v>
      </c>
      <c r="B3303">
        <v>1.2343</v>
      </c>
      <c r="C3303">
        <v>1.24257</v>
      </c>
      <c r="D3303">
        <v>1.2315</v>
      </c>
      <c r="E3303">
        <v>1.23916</v>
      </c>
    </row>
    <row r="3304" spans="1:5" x14ac:dyDescent="0.45">
      <c r="A3304" s="1">
        <v>42816</v>
      </c>
      <c r="B3304">
        <v>1.2392300000000001</v>
      </c>
      <c r="C3304">
        <v>1.24143</v>
      </c>
      <c r="D3304">
        <v>1.2292000000000001</v>
      </c>
      <c r="E3304">
        <v>1.23709</v>
      </c>
    </row>
    <row r="3305" spans="1:5" x14ac:dyDescent="0.45">
      <c r="A3305" s="1">
        <v>42817</v>
      </c>
      <c r="B3305">
        <v>1.2370699999999999</v>
      </c>
      <c r="C3305">
        <v>1.2444599999999999</v>
      </c>
      <c r="D3305">
        <v>1.2363999999999999</v>
      </c>
      <c r="E3305">
        <v>1.2432300000000001</v>
      </c>
    </row>
    <row r="3306" spans="1:5" x14ac:dyDescent="0.45">
      <c r="A3306" s="1">
        <v>42818</v>
      </c>
      <c r="B3306">
        <v>1.2432099999999999</v>
      </c>
      <c r="C3306">
        <v>1.2442500000000001</v>
      </c>
      <c r="D3306">
        <v>1.2353000000000001</v>
      </c>
      <c r="E3306">
        <v>1.23614</v>
      </c>
    </row>
    <row r="3307" spans="1:5" x14ac:dyDescent="0.45">
      <c r="A3307" s="1">
        <v>42821</v>
      </c>
      <c r="B3307">
        <v>1.2362599999999999</v>
      </c>
      <c r="C3307">
        <v>1.2410600000000001</v>
      </c>
      <c r="D3307">
        <v>1.2343</v>
      </c>
      <c r="E3307">
        <v>1.2376499999999999</v>
      </c>
    </row>
    <row r="3308" spans="1:5" x14ac:dyDescent="0.45">
      <c r="A3308" s="1">
        <v>42822</v>
      </c>
      <c r="B3308">
        <v>1.23766</v>
      </c>
      <c r="C3308">
        <v>1.24169</v>
      </c>
      <c r="D3308">
        <v>1.2301</v>
      </c>
      <c r="E3308">
        <v>1.23556</v>
      </c>
    </row>
    <row r="3309" spans="1:5" x14ac:dyDescent="0.45">
      <c r="A3309" s="1">
        <v>42823</v>
      </c>
      <c r="B3309">
        <v>1.23522</v>
      </c>
      <c r="C3309">
        <v>1.2428399999999999</v>
      </c>
      <c r="D3309">
        <v>1.2281</v>
      </c>
      <c r="E3309">
        <v>1.2389399999999999</v>
      </c>
    </row>
    <row r="3310" spans="1:5" x14ac:dyDescent="0.45">
      <c r="A3310" s="1">
        <v>42824</v>
      </c>
      <c r="B3310">
        <v>1.2390000000000001</v>
      </c>
      <c r="C3310">
        <v>1.2488999999999999</v>
      </c>
      <c r="D3310">
        <v>1.2356</v>
      </c>
      <c r="E3310">
        <v>1.2483599999999999</v>
      </c>
    </row>
    <row r="3311" spans="1:5" x14ac:dyDescent="0.45">
      <c r="A3311" s="1">
        <v>42825</v>
      </c>
      <c r="B3311">
        <v>1.2483599999999999</v>
      </c>
      <c r="C3311">
        <v>1.2608999999999999</v>
      </c>
      <c r="D3311">
        <v>1.2439</v>
      </c>
      <c r="E3311">
        <v>1.25807</v>
      </c>
    </row>
    <row r="3312" spans="1:5" x14ac:dyDescent="0.45">
      <c r="A3312" s="1">
        <v>42828</v>
      </c>
      <c r="B3312">
        <v>1.2573099999999999</v>
      </c>
      <c r="C3312">
        <v>1.25752</v>
      </c>
      <c r="D3312">
        <v>1.2484999999999999</v>
      </c>
      <c r="E3312">
        <v>1.25084</v>
      </c>
    </row>
    <row r="3313" spans="1:5" x14ac:dyDescent="0.45">
      <c r="A3313" s="1">
        <v>42829</v>
      </c>
      <c r="B3313">
        <v>1.2503500000000001</v>
      </c>
      <c r="C3313">
        <v>1.25186</v>
      </c>
      <c r="D3313">
        <v>1.2439899999999999</v>
      </c>
      <c r="E3313">
        <v>1.24566</v>
      </c>
    </row>
    <row r="3314" spans="1:5" x14ac:dyDescent="0.45">
      <c r="A3314" s="1">
        <v>42830</v>
      </c>
      <c r="B3314">
        <v>1.2455700000000001</v>
      </c>
      <c r="C3314">
        <v>1.25586</v>
      </c>
      <c r="D3314">
        <v>1.2451000000000001</v>
      </c>
      <c r="E3314">
        <v>1.2535000000000001</v>
      </c>
    </row>
    <row r="3315" spans="1:5" x14ac:dyDescent="0.45">
      <c r="A3315" s="1">
        <v>42831</v>
      </c>
      <c r="B3315">
        <v>1.25343</v>
      </c>
      <c r="C3315">
        <v>1.2576400000000001</v>
      </c>
      <c r="D3315">
        <v>1.2490000000000001</v>
      </c>
      <c r="E3315">
        <v>1.2530399999999999</v>
      </c>
    </row>
    <row r="3316" spans="1:5" x14ac:dyDescent="0.45">
      <c r="A3316" s="1">
        <v>42832</v>
      </c>
      <c r="B3316">
        <v>1.25292</v>
      </c>
      <c r="C3316">
        <v>1.2545599999999999</v>
      </c>
      <c r="D3316">
        <v>1.2459</v>
      </c>
      <c r="E3316">
        <v>1.2487999999999999</v>
      </c>
    </row>
    <row r="3317" spans="1:5" x14ac:dyDescent="0.45">
      <c r="A3317" s="1">
        <v>42835</v>
      </c>
      <c r="B3317">
        <v>1.24915</v>
      </c>
      <c r="C3317">
        <v>1.25326</v>
      </c>
      <c r="D3317">
        <v>1.2483</v>
      </c>
      <c r="E3317">
        <v>1.2521</v>
      </c>
    </row>
    <row r="3318" spans="1:5" x14ac:dyDescent="0.45">
      <c r="A3318" s="1">
        <v>42836</v>
      </c>
      <c r="B3318">
        <v>1.2520100000000001</v>
      </c>
      <c r="C3318">
        <v>1.25908</v>
      </c>
      <c r="D3318">
        <v>1.2490600000000001</v>
      </c>
      <c r="E3318">
        <v>1.25787</v>
      </c>
    </row>
    <row r="3319" spans="1:5" x14ac:dyDescent="0.45">
      <c r="A3319" s="1">
        <v>42837</v>
      </c>
      <c r="B3319">
        <v>1.2577400000000001</v>
      </c>
      <c r="C3319">
        <v>1.2602199999999999</v>
      </c>
      <c r="D3319">
        <v>1.2555000000000001</v>
      </c>
      <c r="E3319">
        <v>1.2565999999999999</v>
      </c>
    </row>
    <row r="3320" spans="1:5" x14ac:dyDescent="0.45">
      <c r="A3320" s="1">
        <v>42838</v>
      </c>
      <c r="B3320">
        <v>1.2565200000000001</v>
      </c>
      <c r="C3320">
        <v>1.2607900000000001</v>
      </c>
      <c r="D3320">
        <v>1.2559499999999999</v>
      </c>
      <c r="E3320">
        <v>1.2575400000000001</v>
      </c>
    </row>
    <row r="3321" spans="1:5" x14ac:dyDescent="0.45">
      <c r="A3321" s="1">
        <v>42839</v>
      </c>
      <c r="B3321">
        <v>1.2575400000000001</v>
      </c>
      <c r="C3321">
        <v>1.2595099999999999</v>
      </c>
      <c r="D3321">
        <v>1.2543599999999999</v>
      </c>
      <c r="E3321">
        <v>1.25922</v>
      </c>
    </row>
    <row r="3322" spans="1:5" x14ac:dyDescent="0.45">
      <c r="A3322" s="1">
        <v>42842</v>
      </c>
      <c r="B3322">
        <v>1.25986</v>
      </c>
      <c r="C3322">
        <v>1.26284</v>
      </c>
      <c r="D3322">
        <v>1.2569600000000001</v>
      </c>
      <c r="E3322">
        <v>1.26132</v>
      </c>
    </row>
    <row r="3323" spans="1:5" x14ac:dyDescent="0.45">
      <c r="A3323" s="1">
        <v>42843</v>
      </c>
      <c r="B3323">
        <v>1.26135</v>
      </c>
      <c r="C3323">
        <v>1.28535</v>
      </c>
      <c r="D3323">
        <v>1.2548999999999999</v>
      </c>
      <c r="E3323">
        <v>1.27919</v>
      </c>
    </row>
    <row r="3324" spans="1:5" x14ac:dyDescent="0.45">
      <c r="A3324" s="1">
        <v>42844</v>
      </c>
      <c r="B3324">
        <v>1.2792600000000001</v>
      </c>
      <c r="C3324">
        <v>1.2823800000000001</v>
      </c>
      <c r="D3324">
        <v>1.27342</v>
      </c>
      <c r="E3324">
        <v>1.27566</v>
      </c>
    </row>
    <row r="3325" spans="1:5" x14ac:dyDescent="0.45">
      <c r="A3325" s="1">
        <v>42845</v>
      </c>
      <c r="B3325">
        <v>1.27556</v>
      </c>
      <c r="C3325">
        <v>1.28013</v>
      </c>
      <c r="D3325">
        <v>1.2731600000000001</v>
      </c>
      <c r="E3325">
        <v>1.2788299999999999</v>
      </c>
    </row>
    <row r="3326" spans="1:5" x14ac:dyDescent="0.45">
      <c r="A3326" s="1">
        <v>42846</v>
      </c>
      <c r="B3326">
        <v>1.2788900000000001</v>
      </c>
      <c r="C3326">
        <v>1.2804500000000001</v>
      </c>
      <c r="D3326">
        <v>1.2736799999999999</v>
      </c>
      <c r="E3326">
        <v>1.27512</v>
      </c>
    </row>
    <row r="3327" spans="1:5" x14ac:dyDescent="0.45">
      <c r="A3327" s="1">
        <v>42849</v>
      </c>
      <c r="B3327">
        <v>1.27023</v>
      </c>
      <c r="C3327">
        <v>1.2771399999999999</v>
      </c>
      <c r="D3327">
        <v>1.2686999999999999</v>
      </c>
      <c r="E3327">
        <v>1.27315</v>
      </c>
    </row>
    <row r="3328" spans="1:5" x14ac:dyDescent="0.45">
      <c r="A3328" s="1">
        <v>42850</v>
      </c>
      <c r="B3328">
        <v>1.2727299999999999</v>
      </c>
      <c r="C3328">
        <v>1.27671</v>
      </c>
      <c r="D3328">
        <v>1.2714799999999999</v>
      </c>
      <c r="E3328">
        <v>1.2746200000000001</v>
      </c>
    </row>
    <row r="3329" spans="1:5" x14ac:dyDescent="0.45">
      <c r="A3329" s="1">
        <v>42851</v>
      </c>
      <c r="B3329">
        <v>1.2743</v>
      </c>
      <c r="C3329">
        <v>1.27902</v>
      </c>
      <c r="D3329">
        <v>1.2725</v>
      </c>
      <c r="E3329">
        <v>1.2761</v>
      </c>
    </row>
    <row r="3330" spans="1:5" x14ac:dyDescent="0.45">
      <c r="A3330" s="1">
        <v>42852</v>
      </c>
      <c r="B3330">
        <v>1.2762899999999999</v>
      </c>
      <c r="C3330">
        <v>1.2852300000000001</v>
      </c>
      <c r="D3330">
        <v>1.2753699999999999</v>
      </c>
      <c r="E3330">
        <v>1.2826299999999999</v>
      </c>
    </row>
    <row r="3331" spans="1:5" x14ac:dyDescent="0.45">
      <c r="A3331" s="1">
        <v>42853</v>
      </c>
      <c r="B3331">
        <v>1.2826299999999999</v>
      </c>
      <c r="C3331">
        <v>1.28928</v>
      </c>
      <c r="D3331">
        <v>1.2794000000000001</v>
      </c>
      <c r="E3331">
        <v>1.2869999999999999</v>
      </c>
    </row>
    <row r="3332" spans="1:5" x14ac:dyDescent="0.45">
      <c r="A3332" s="1">
        <v>42856</v>
      </c>
      <c r="B3332">
        <v>1.28565</v>
      </c>
      <c r="C3332">
        <v>1.2870699999999999</v>
      </c>
      <c r="D3332">
        <v>1.2821400000000001</v>
      </c>
      <c r="E3332">
        <v>1.2837400000000001</v>
      </c>
    </row>
    <row r="3333" spans="1:5" x14ac:dyDescent="0.45">
      <c r="A3333" s="1">
        <v>42857</v>
      </c>
      <c r="B3333">
        <v>1.2837400000000001</v>
      </c>
      <c r="C3333">
        <v>1.2858400000000001</v>
      </c>
      <c r="D3333">
        <v>1.2793000000000001</v>
      </c>
      <c r="E3333">
        <v>1.2826</v>
      </c>
    </row>
    <row r="3334" spans="1:5" x14ac:dyDescent="0.45">
      <c r="A3334" s="1">
        <v>42858</v>
      </c>
      <c r="B3334">
        <v>1.2822899999999999</v>
      </c>
      <c r="C3334">
        <v>1.2833300000000001</v>
      </c>
      <c r="D3334">
        <v>1.2766</v>
      </c>
      <c r="E3334">
        <v>1.2793699999999999</v>
      </c>
    </row>
    <row r="3335" spans="1:5" x14ac:dyDescent="0.45">
      <c r="A3335" s="1">
        <v>42859</v>
      </c>
      <c r="B3335">
        <v>1.2789699999999999</v>
      </c>
      <c r="C3335">
        <v>1.2809699999999999</v>
      </c>
      <c r="D3335">
        <v>1.2733099999999999</v>
      </c>
      <c r="E3335">
        <v>1.2740100000000001</v>
      </c>
    </row>
    <row r="3336" spans="1:5" x14ac:dyDescent="0.45">
      <c r="A3336" s="1">
        <v>42860</v>
      </c>
      <c r="B3336">
        <v>1.2736000000000001</v>
      </c>
      <c r="C3336">
        <v>1.2824</v>
      </c>
      <c r="D3336">
        <v>1.2725</v>
      </c>
      <c r="E3336">
        <v>1.28203</v>
      </c>
    </row>
    <row r="3337" spans="1:5" x14ac:dyDescent="0.45">
      <c r="A3337" s="1">
        <v>42863</v>
      </c>
      <c r="B3337">
        <v>1.28217</v>
      </c>
      <c r="C3337">
        <v>1.29288</v>
      </c>
      <c r="D3337">
        <v>1.2813000000000001</v>
      </c>
      <c r="E3337">
        <v>1.29196</v>
      </c>
    </row>
    <row r="3338" spans="1:5" x14ac:dyDescent="0.45">
      <c r="A3338" s="1">
        <v>42864</v>
      </c>
      <c r="B3338">
        <v>1.29173</v>
      </c>
      <c r="C3338">
        <v>1.30467</v>
      </c>
      <c r="D3338">
        <v>1.2909999999999999</v>
      </c>
      <c r="E3338">
        <v>1.3034699999999999</v>
      </c>
    </row>
    <row r="3339" spans="1:5" x14ac:dyDescent="0.45">
      <c r="A3339" s="1">
        <v>42865</v>
      </c>
      <c r="B3339">
        <v>1.30325</v>
      </c>
      <c r="C3339">
        <v>1.3069</v>
      </c>
      <c r="D3339">
        <v>1.3011699999999999</v>
      </c>
      <c r="E3339">
        <v>1.3044800000000001</v>
      </c>
    </row>
    <row r="3340" spans="1:5" x14ac:dyDescent="0.45">
      <c r="A3340" s="1">
        <v>42866</v>
      </c>
      <c r="B3340">
        <v>1.3042199999999999</v>
      </c>
      <c r="C3340">
        <v>1.3063899999999999</v>
      </c>
      <c r="D3340">
        <v>1.2948999999999999</v>
      </c>
      <c r="E3340">
        <v>1.2985</v>
      </c>
    </row>
    <row r="3341" spans="1:5" x14ac:dyDescent="0.45">
      <c r="A3341" s="1">
        <v>42867</v>
      </c>
      <c r="B3341">
        <v>1.2983100000000001</v>
      </c>
      <c r="C3341">
        <v>1.29949</v>
      </c>
      <c r="D3341">
        <v>1.2863</v>
      </c>
      <c r="E3341">
        <v>1.28948</v>
      </c>
    </row>
    <row r="3342" spans="1:5" x14ac:dyDescent="0.45">
      <c r="A3342" s="1">
        <v>42870</v>
      </c>
      <c r="B3342">
        <v>1.28986</v>
      </c>
      <c r="C3342">
        <v>1.2941199999999999</v>
      </c>
      <c r="D3342">
        <v>1.2834000000000001</v>
      </c>
      <c r="E3342">
        <v>1.2847599999999999</v>
      </c>
    </row>
    <row r="3343" spans="1:5" x14ac:dyDescent="0.45">
      <c r="A3343" s="1">
        <v>42871</v>
      </c>
      <c r="B3343">
        <v>1.28471</v>
      </c>
      <c r="C3343">
        <v>1.2861499999999999</v>
      </c>
      <c r="D3343">
        <v>1.2712000000000001</v>
      </c>
      <c r="E3343">
        <v>1.2719400000000001</v>
      </c>
    </row>
    <row r="3344" spans="1:5" x14ac:dyDescent="0.45">
      <c r="A3344" s="1">
        <v>42872</v>
      </c>
      <c r="B3344">
        <v>1.27182</v>
      </c>
      <c r="C3344">
        <v>1.2766299999999999</v>
      </c>
      <c r="D3344">
        <v>1.2669999999999999</v>
      </c>
      <c r="E3344">
        <v>1.26938</v>
      </c>
    </row>
    <row r="3345" spans="1:5" x14ac:dyDescent="0.45">
      <c r="A3345" s="1">
        <v>42873</v>
      </c>
      <c r="B3345">
        <v>1.26942</v>
      </c>
      <c r="C3345">
        <v>1.2786599999999999</v>
      </c>
      <c r="D3345">
        <v>1.2622800000000001</v>
      </c>
      <c r="E3345">
        <v>1.2676799999999999</v>
      </c>
    </row>
    <row r="3346" spans="1:5" x14ac:dyDescent="0.45">
      <c r="A3346" s="1">
        <v>42874</v>
      </c>
      <c r="B3346">
        <v>1.2673300000000001</v>
      </c>
      <c r="C3346">
        <v>1.2738</v>
      </c>
      <c r="D3346">
        <v>1.2658</v>
      </c>
      <c r="E3346">
        <v>1.2669999999999999</v>
      </c>
    </row>
    <row r="3347" spans="1:5" x14ac:dyDescent="0.45">
      <c r="A3347" s="1">
        <v>42877</v>
      </c>
      <c r="B3347">
        <v>1.2664899999999999</v>
      </c>
      <c r="C3347">
        <v>1.26831</v>
      </c>
      <c r="D3347">
        <v>1.2598</v>
      </c>
      <c r="E3347">
        <v>1.2651600000000001</v>
      </c>
    </row>
    <row r="3348" spans="1:5" x14ac:dyDescent="0.45">
      <c r="A3348" s="1">
        <v>42878</v>
      </c>
      <c r="B3348">
        <v>1.2647299999999999</v>
      </c>
      <c r="C3348">
        <v>1.26597</v>
      </c>
      <c r="D3348">
        <v>1.2585900000000001</v>
      </c>
      <c r="E3348">
        <v>1.26467</v>
      </c>
    </row>
    <row r="3349" spans="1:5" x14ac:dyDescent="0.45">
      <c r="A3349" s="1">
        <v>42879</v>
      </c>
      <c r="B3349">
        <v>1.2641800000000001</v>
      </c>
      <c r="C3349">
        <v>1.26922</v>
      </c>
      <c r="D3349">
        <v>1.2605900000000001</v>
      </c>
      <c r="E3349">
        <v>1.2625299999999999</v>
      </c>
    </row>
    <row r="3350" spans="1:5" x14ac:dyDescent="0.45">
      <c r="A3350" s="1">
        <v>42880</v>
      </c>
      <c r="B3350">
        <v>1.2620499999999999</v>
      </c>
      <c r="C3350">
        <v>1.26342</v>
      </c>
      <c r="D3350">
        <v>1.2563</v>
      </c>
      <c r="E3350">
        <v>1.25787</v>
      </c>
    </row>
    <row r="3351" spans="1:5" x14ac:dyDescent="0.45">
      <c r="A3351" s="1">
        <v>42881</v>
      </c>
      <c r="B3351">
        <v>1.25766</v>
      </c>
      <c r="C3351">
        <v>1.2585200000000001</v>
      </c>
      <c r="D3351">
        <v>1.2446999999999999</v>
      </c>
      <c r="E3351">
        <v>1.2455499999999999</v>
      </c>
    </row>
    <row r="3352" spans="1:5" x14ac:dyDescent="0.45">
      <c r="A3352" s="1">
        <v>42884</v>
      </c>
      <c r="B3352">
        <v>1.2487299999999999</v>
      </c>
      <c r="C3352">
        <v>1.25654</v>
      </c>
      <c r="D3352">
        <v>1.248</v>
      </c>
      <c r="E3352">
        <v>1.2550399999999999</v>
      </c>
    </row>
    <row r="3353" spans="1:5" x14ac:dyDescent="0.45">
      <c r="A3353" s="1">
        <v>42885</v>
      </c>
      <c r="B3353">
        <v>1.2545500000000001</v>
      </c>
      <c r="C3353">
        <v>1.2595400000000001</v>
      </c>
      <c r="D3353">
        <v>1.2468999999999999</v>
      </c>
      <c r="E3353">
        <v>1.24953</v>
      </c>
    </row>
    <row r="3354" spans="1:5" x14ac:dyDescent="0.45">
      <c r="A3354" s="1">
        <v>42886</v>
      </c>
      <c r="B3354">
        <v>1.2495799999999999</v>
      </c>
      <c r="C3354">
        <v>1.2515400000000001</v>
      </c>
      <c r="D3354">
        <v>1.2443</v>
      </c>
      <c r="E3354">
        <v>1.2458199999999999</v>
      </c>
    </row>
    <row r="3355" spans="1:5" x14ac:dyDescent="0.45">
      <c r="A3355" s="1">
        <v>42887</v>
      </c>
      <c r="B3355">
        <v>1.24594</v>
      </c>
      <c r="C3355">
        <v>1.2538199999999999</v>
      </c>
      <c r="D3355">
        <v>1.2434000000000001</v>
      </c>
      <c r="E3355">
        <v>1.2508900000000001</v>
      </c>
    </row>
    <row r="3356" spans="1:5" x14ac:dyDescent="0.45">
      <c r="A3356" s="1">
        <v>42888</v>
      </c>
      <c r="B3356">
        <v>1.2508600000000001</v>
      </c>
      <c r="C3356">
        <v>1.2527999999999999</v>
      </c>
      <c r="D3356">
        <v>1.2390000000000001</v>
      </c>
      <c r="E3356">
        <v>1.2409300000000001</v>
      </c>
    </row>
    <row r="3357" spans="1:5" x14ac:dyDescent="0.45">
      <c r="A3357" s="1">
        <v>42891</v>
      </c>
      <c r="B3357">
        <v>1.23933</v>
      </c>
      <c r="C3357">
        <v>1.24875</v>
      </c>
      <c r="D3357">
        <v>1.2386999999999999</v>
      </c>
      <c r="E3357">
        <v>1.24532</v>
      </c>
    </row>
    <row r="3358" spans="1:5" x14ac:dyDescent="0.45">
      <c r="A3358" s="1">
        <v>42892</v>
      </c>
      <c r="B3358">
        <v>1.2448999999999999</v>
      </c>
      <c r="C3358">
        <v>1.2475499999999999</v>
      </c>
      <c r="D3358">
        <v>1.2383</v>
      </c>
      <c r="E3358">
        <v>1.2415799999999999</v>
      </c>
    </row>
    <row r="3359" spans="1:5" x14ac:dyDescent="0.45">
      <c r="A3359" s="1">
        <v>42893</v>
      </c>
      <c r="B3359">
        <v>1.2413000000000001</v>
      </c>
      <c r="C3359">
        <v>1.2522500000000001</v>
      </c>
      <c r="D3359">
        <v>1.2406999999999999</v>
      </c>
      <c r="E3359">
        <v>1.24949</v>
      </c>
    </row>
    <row r="3360" spans="1:5" x14ac:dyDescent="0.45">
      <c r="A3360" s="1">
        <v>42894</v>
      </c>
      <c r="B3360">
        <v>1.2494499999999999</v>
      </c>
      <c r="C3360">
        <v>1.2539400000000001</v>
      </c>
      <c r="D3360">
        <v>1.2284200000000001</v>
      </c>
      <c r="E3360">
        <v>1.23916</v>
      </c>
    </row>
    <row r="3361" spans="1:5" x14ac:dyDescent="0.45">
      <c r="A3361" s="1">
        <v>42895</v>
      </c>
      <c r="B3361">
        <v>1.2390600000000001</v>
      </c>
      <c r="C3361">
        <v>1.2416</v>
      </c>
      <c r="D3361">
        <v>1.2243999999999999</v>
      </c>
      <c r="E3361">
        <v>1.23475</v>
      </c>
    </row>
    <row r="3362" spans="1:5" x14ac:dyDescent="0.45">
      <c r="A3362" s="1">
        <v>42898</v>
      </c>
      <c r="B3362">
        <v>1.2343599999999999</v>
      </c>
      <c r="C3362">
        <v>1.2371000000000001</v>
      </c>
      <c r="D3362">
        <v>1.2237</v>
      </c>
      <c r="E3362">
        <v>1.2269099999999999</v>
      </c>
    </row>
    <row r="3363" spans="1:5" x14ac:dyDescent="0.45">
      <c r="A3363" s="1">
        <v>42899</v>
      </c>
      <c r="B3363">
        <v>1.22695</v>
      </c>
      <c r="C3363">
        <v>1.2361200000000001</v>
      </c>
      <c r="D3363">
        <v>1.2255</v>
      </c>
      <c r="E3363">
        <v>1.2351000000000001</v>
      </c>
    </row>
    <row r="3364" spans="1:5" x14ac:dyDescent="0.45">
      <c r="A3364" s="1">
        <v>42900</v>
      </c>
      <c r="B3364">
        <v>1.2351000000000001</v>
      </c>
      <c r="C3364">
        <v>1.2402200000000001</v>
      </c>
      <c r="D3364">
        <v>1.2318</v>
      </c>
      <c r="E3364">
        <v>1.23885</v>
      </c>
    </row>
    <row r="3365" spans="1:5" x14ac:dyDescent="0.45">
      <c r="A3365" s="1">
        <v>42901</v>
      </c>
      <c r="B3365">
        <v>1.2385999999999999</v>
      </c>
      <c r="C3365">
        <v>1.24699</v>
      </c>
      <c r="D3365">
        <v>1.23519</v>
      </c>
      <c r="E3365">
        <v>1.2437</v>
      </c>
    </row>
    <row r="3366" spans="1:5" x14ac:dyDescent="0.45">
      <c r="A3366" s="1">
        <v>42902</v>
      </c>
      <c r="B3366">
        <v>1.24373</v>
      </c>
      <c r="C3366">
        <v>1.24648</v>
      </c>
      <c r="D3366">
        <v>1.2421599999999999</v>
      </c>
      <c r="E3366">
        <v>1.24285</v>
      </c>
    </row>
    <row r="3367" spans="1:5" x14ac:dyDescent="0.45">
      <c r="A3367" s="1">
        <v>42905</v>
      </c>
      <c r="B3367">
        <v>1.2425999999999999</v>
      </c>
      <c r="C3367">
        <v>1.2468399999999999</v>
      </c>
      <c r="D3367">
        <v>1.2386999999999999</v>
      </c>
      <c r="E3367">
        <v>1.24255</v>
      </c>
    </row>
    <row r="3368" spans="1:5" x14ac:dyDescent="0.45">
      <c r="A3368" s="1">
        <v>42906</v>
      </c>
      <c r="B3368">
        <v>1.2424900000000001</v>
      </c>
      <c r="C3368">
        <v>1.24431</v>
      </c>
      <c r="D3368">
        <v>1.2286999999999999</v>
      </c>
      <c r="E3368">
        <v>1.23071</v>
      </c>
    </row>
    <row r="3369" spans="1:5" x14ac:dyDescent="0.45">
      <c r="A3369" s="1">
        <v>42907</v>
      </c>
      <c r="B3369">
        <v>1.2307399999999999</v>
      </c>
      <c r="C3369">
        <v>1.2379199999999999</v>
      </c>
      <c r="D3369">
        <v>1.2262999999999999</v>
      </c>
      <c r="E3369">
        <v>1.23234</v>
      </c>
    </row>
    <row r="3370" spans="1:5" x14ac:dyDescent="0.45">
      <c r="A3370" s="1">
        <v>42908</v>
      </c>
      <c r="B3370">
        <v>1.23234</v>
      </c>
      <c r="C3370">
        <v>1.2343500000000001</v>
      </c>
      <c r="D3370">
        <v>1.2297</v>
      </c>
      <c r="E3370">
        <v>1.2322</v>
      </c>
    </row>
    <row r="3371" spans="1:5" x14ac:dyDescent="0.45">
      <c r="A3371" s="1">
        <v>42909</v>
      </c>
      <c r="B3371">
        <v>1.23184</v>
      </c>
      <c r="C3371">
        <v>1.2377199999999999</v>
      </c>
      <c r="D3371">
        <v>1.2314000000000001</v>
      </c>
      <c r="E3371">
        <v>1.2331099999999999</v>
      </c>
    </row>
    <row r="3372" spans="1:5" x14ac:dyDescent="0.45">
      <c r="A3372" s="1">
        <v>42912</v>
      </c>
      <c r="B3372">
        <v>1.23481</v>
      </c>
      <c r="C3372">
        <v>1.24014</v>
      </c>
      <c r="D3372">
        <v>1.2342</v>
      </c>
      <c r="E3372">
        <v>1.2368300000000001</v>
      </c>
    </row>
    <row r="3373" spans="1:5" x14ac:dyDescent="0.45">
      <c r="A3373" s="1">
        <v>42913</v>
      </c>
      <c r="B3373">
        <v>1.23645</v>
      </c>
      <c r="C3373">
        <v>1.2389699999999999</v>
      </c>
      <c r="D3373">
        <v>1.2281</v>
      </c>
      <c r="E3373">
        <v>1.23044</v>
      </c>
    </row>
    <row r="3374" spans="1:5" x14ac:dyDescent="0.45">
      <c r="A3374" s="1">
        <v>42914</v>
      </c>
      <c r="B3374">
        <v>1.23004</v>
      </c>
      <c r="C3374">
        <v>1.2445299999999999</v>
      </c>
      <c r="D3374">
        <v>1.2275</v>
      </c>
      <c r="E3374">
        <v>1.2410699999999999</v>
      </c>
    </row>
    <row r="3375" spans="1:5" x14ac:dyDescent="0.45">
      <c r="A3375" s="1">
        <v>42915</v>
      </c>
      <c r="B3375">
        <v>1.2409699999999999</v>
      </c>
      <c r="C3375">
        <v>1.2449699999999999</v>
      </c>
      <c r="D3375">
        <v>1.24</v>
      </c>
      <c r="E3375">
        <v>1.24285</v>
      </c>
    </row>
    <row r="3376" spans="1:5" x14ac:dyDescent="0.45">
      <c r="A3376" s="1">
        <v>42916</v>
      </c>
      <c r="B3376">
        <v>1.2428300000000001</v>
      </c>
      <c r="C3376">
        <v>1.2498</v>
      </c>
      <c r="D3376">
        <v>1.2395</v>
      </c>
      <c r="E3376">
        <v>1.2489699999999999</v>
      </c>
    </row>
    <row r="3377" spans="1:5" x14ac:dyDescent="0.45">
      <c r="A3377" s="1">
        <v>42919</v>
      </c>
      <c r="B3377">
        <v>1.2478</v>
      </c>
      <c r="C3377">
        <v>1.2493799999999999</v>
      </c>
      <c r="D3377">
        <v>1.2444</v>
      </c>
      <c r="E3377">
        <v>1.2465999999999999</v>
      </c>
    </row>
    <row r="3378" spans="1:5" x14ac:dyDescent="0.45">
      <c r="A3378" s="1">
        <v>42920</v>
      </c>
      <c r="B3378">
        <v>1.2466999999999999</v>
      </c>
      <c r="C3378">
        <v>1.24942</v>
      </c>
      <c r="D3378">
        <v>1.24434</v>
      </c>
      <c r="E3378">
        <v>1.2467900000000001</v>
      </c>
    </row>
    <row r="3379" spans="1:5" x14ac:dyDescent="0.45">
      <c r="A3379" s="1">
        <v>42921</v>
      </c>
      <c r="B3379">
        <v>1.2466999999999999</v>
      </c>
      <c r="C3379">
        <v>1.25081</v>
      </c>
      <c r="D3379">
        <v>1.2435</v>
      </c>
      <c r="E3379">
        <v>1.2465999999999999</v>
      </c>
    </row>
    <row r="3380" spans="1:5" x14ac:dyDescent="0.45">
      <c r="A3380" s="1">
        <v>42922</v>
      </c>
      <c r="B3380">
        <v>1.24655</v>
      </c>
      <c r="C3380">
        <v>1.2517100000000001</v>
      </c>
      <c r="D3380">
        <v>1.2442599999999999</v>
      </c>
      <c r="E3380">
        <v>1.2455000000000001</v>
      </c>
    </row>
    <row r="3381" spans="1:5" x14ac:dyDescent="0.45">
      <c r="A3381" s="1">
        <v>42923</v>
      </c>
      <c r="B3381">
        <v>1.2450600000000001</v>
      </c>
      <c r="C3381">
        <v>1.2468600000000001</v>
      </c>
      <c r="D3381">
        <v>1.2392000000000001</v>
      </c>
      <c r="E3381">
        <v>1.2420899999999999</v>
      </c>
    </row>
    <row r="3382" spans="1:5" x14ac:dyDescent="0.45">
      <c r="A3382" s="1">
        <v>42926</v>
      </c>
      <c r="B3382">
        <v>1.24203</v>
      </c>
      <c r="C3382">
        <v>1.2466600000000001</v>
      </c>
      <c r="D3382">
        <v>1.2403999999999999</v>
      </c>
      <c r="E3382">
        <v>1.2439199999999999</v>
      </c>
    </row>
    <row r="3383" spans="1:5" x14ac:dyDescent="0.45">
      <c r="A3383" s="1">
        <v>42927</v>
      </c>
      <c r="B3383">
        <v>1.24352</v>
      </c>
      <c r="C3383">
        <v>1.25183</v>
      </c>
      <c r="D3383">
        <v>1.2363999999999999</v>
      </c>
      <c r="E3383">
        <v>1.23844</v>
      </c>
    </row>
    <row r="3384" spans="1:5" x14ac:dyDescent="0.45">
      <c r="A3384" s="1">
        <v>42928</v>
      </c>
      <c r="B3384">
        <v>1.2384599999999999</v>
      </c>
      <c r="C3384">
        <v>1.24516</v>
      </c>
      <c r="D3384">
        <v>1.2335</v>
      </c>
      <c r="E3384">
        <v>1.24397</v>
      </c>
    </row>
    <row r="3385" spans="1:5" x14ac:dyDescent="0.45">
      <c r="A3385" s="1">
        <v>42929</v>
      </c>
      <c r="B3385">
        <v>1.24403</v>
      </c>
      <c r="C3385">
        <v>1.2523299999999999</v>
      </c>
      <c r="D3385">
        <v>1.2415</v>
      </c>
      <c r="E3385">
        <v>1.25143</v>
      </c>
    </row>
    <row r="3386" spans="1:5" x14ac:dyDescent="0.45">
      <c r="A3386" s="1">
        <v>42930</v>
      </c>
      <c r="B3386">
        <v>1.2515400000000001</v>
      </c>
      <c r="C3386">
        <v>1.26387</v>
      </c>
      <c r="D3386">
        <v>1.2505999999999999</v>
      </c>
      <c r="E3386">
        <v>1.26268</v>
      </c>
    </row>
    <row r="3387" spans="1:5" x14ac:dyDescent="0.45">
      <c r="A3387" s="1">
        <v>42933</v>
      </c>
      <c r="B3387">
        <v>1.26302</v>
      </c>
      <c r="C3387">
        <v>1.26383</v>
      </c>
      <c r="D3387">
        <v>1.2534000000000001</v>
      </c>
      <c r="E3387">
        <v>1.2565599999999999</v>
      </c>
    </row>
    <row r="3388" spans="1:5" x14ac:dyDescent="0.45">
      <c r="A3388" s="1">
        <v>42934</v>
      </c>
      <c r="B3388">
        <v>1.25654</v>
      </c>
      <c r="C3388">
        <v>1.25824</v>
      </c>
      <c r="D3388">
        <v>1.2392300000000001</v>
      </c>
      <c r="E3388">
        <v>1.24495</v>
      </c>
    </row>
    <row r="3389" spans="1:5" x14ac:dyDescent="0.45">
      <c r="A3389" s="1">
        <v>42935</v>
      </c>
      <c r="B3389">
        <v>1.2448999999999999</v>
      </c>
      <c r="C3389">
        <v>1.2472099999999999</v>
      </c>
      <c r="D3389">
        <v>1.2407900000000001</v>
      </c>
      <c r="E3389">
        <v>1.24356</v>
      </c>
    </row>
    <row r="3390" spans="1:5" x14ac:dyDescent="0.45">
      <c r="A3390" s="1">
        <v>42936</v>
      </c>
      <c r="B3390">
        <v>1.2435</v>
      </c>
      <c r="C3390">
        <v>1.2459</v>
      </c>
      <c r="D3390">
        <v>1.2318</v>
      </c>
      <c r="E3390">
        <v>1.23359</v>
      </c>
    </row>
    <row r="3391" spans="1:5" x14ac:dyDescent="0.45">
      <c r="A3391" s="1">
        <v>42937</v>
      </c>
      <c r="B3391">
        <v>1.23316</v>
      </c>
      <c r="C3391">
        <v>1.23725</v>
      </c>
      <c r="D3391">
        <v>1.2265999999999999</v>
      </c>
      <c r="E3391">
        <v>1.22902</v>
      </c>
    </row>
    <row r="3392" spans="1:5" x14ac:dyDescent="0.45">
      <c r="A3392" s="1">
        <v>42940</v>
      </c>
      <c r="B3392">
        <v>1.2287300000000001</v>
      </c>
      <c r="C3392">
        <v>1.2348300000000001</v>
      </c>
      <c r="D3392">
        <v>1.2278</v>
      </c>
      <c r="E3392">
        <v>1.23366</v>
      </c>
    </row>
    <row r="3393" spans="1:5" x14ac:dyDescent="0.45">
      <c r="A3393" s="1">
        <v>42941</v>
      </c>
      <c r="B3393">
        <v>1.2336400000000001</v>
      </c>
      <c r="C3393">
        <v>1.24109</v>
      </c>
      <c r="D3393">
        <v>1.2319500000000001</v>
      </c>
      <c r="E3393">
        <v>1.24098</v>
      </c>
    </row>
    <row r="3394" spans="1:5" x14ac:dyDescent="0.45">
      <c r="A3394" s="1">
        <v>42942</v>
      </c>
      <c r="B3394">
        <v>1.2405600000000001</v>
      </c>
      <c r="C3394">
        <v>1.2527600000000001</v>
      </c>
      <c r="D3394">
        <v>1.2391000000000001</v>
      </c>
      <c r="E3394">
        <v>1.2474000000000001</v>
      </c>
    </row>
    <row r="3395" spans="1:5" x14ac:dyDescent="0.45">
      <c r="A3395" s="1">
        <v>42943</v>
      </c>
      <c r="B3395">
        <v>1.24708</v>
      </c>
      <c r="C3395">
        <v>1.2641100000000001</v>
      </c>
      <c r="D3395">
        <v>1.2468999999999999</v>
      </c>
      <c r="E3395">
        <v>1.2605500000000001</v>
      </c>
    </row>
    <row r="3396" spans="1:5" x14ac:dyDescent="0.45">
      <c r="A3396" s="1">
        <v>42944</v>
      </c>
      <c r="B3396">
        <v>1.2605500000000001</v>
      </c>
      <c r="C3396">
        <v>1.2753300000000001</v>
      </c>
      <c r="D3396">
        <v>1.2595000000000001</v>
      </c>
      <c r="E3396">
        <v>1.2721800000000001</v>
      </c>
    </row>
    <row r="3397" spans="1:5" x14ac:dyDescent="0.45">
      <c r="A3397" s="1">
        <v>42947</v>
      </c>
      <c r="B3397">
        <v>1.27328</v>
      </c>
      <c r="C3397">
        <v>1.27877</v>
      </c>
      <c r="D3397">
        <v>1.2668999999999999</v>
      </c>
      <c r="E3397">
        <v>1.2766500000000001</v>
      </c>
    </row>
    <row r="3398" spans="1:5" x14ac:dyDescent="0.45">
      <c r="A3398" s="1">
        <v>42948</v>
      </c>
      <c r="B3398">
        <v>1.27674</v>
      </c>
      <c r="C3398">
        <v>1.2796099999999999</v>
      </c>
      <c r="D3398">
        <v>1.2733099999999999</v>
      </c>
      <c r="E3398">
        <v>1.2749600000000001</v>
      </c>
    </row>
    <row r="3399" spans="1:5" x14ac:dyDescent="0.45">
      <c r="A3399" s="1">
        <v>42949</v>
      </c>
      <c r="B3399">
        <v>1.2746599999999999</v>
      </c>
      <c r="C3399">
        <v>1.2848900000000001</v>
      </c>
      <c r="D3399">
        <v>1.2744599999999999</v>
      </c>
      <c r="E3399">
        <v>1.2833000000000001</v>
      </c>
    </row>
    <row r="3400" spans="1:5" x14ac:dyDescent="0.45">
      <c r="A3400" s="1">
        <v>42950</v>
      </c>
      <c r="B3400">
        <v>1.2829999999999999</v>
      </c>
      <c r="C3400">
        <v>1.2854300000000001</v>
      </c>
      <c r="D3400">
        <v>1.27</v>
      </c>
      <c r="E3400">
        <v>1.27206</v>
      </c>
    </row>
    <row r="3401" spans="1:5" x14ac:dyDescent="0.45">
      <c r="A3401" s="1">
        <v>42951</v>
      </c>
      <c r="B3401">
        <v>1.27199</v>
      </c>
      <c r="C3401">
        <v>1.27535</v>
      </c>
      <c r="D3401">
        <v>1.2659499999999999</v>
      </c>
      <c r="E3401">
        <v>1.2680100000000001</v>
      </c>
    </row>
    <row r="3402" spans="1:5" x14ac:dyDescent="0.45">
      <c r="A3402" s="1">
        <v>42954</v>
      </c>
      <c r="B3402">
        <v>1.26834</v>
      </c>
      <c r="C3402">
        <v>1.27179</v>
      </c>
      <c r="D3402">
        <v>1.2652000000000001</v>
      </c>
      <c r="E3402">
        <v>1.26854</v>
      </c>
    </row>
    <row r="3403" spans="1:5" x14ac:dyDescent="0.45">
      <c r="A3403" s="1">
        <v>42955</v>
      </c>
      <c r="B3403">
        <v>1.2685500000000001</v>
      </c>
      <c r="C3403">
        <v>1.27</v>
      </c>
      <c r="D3403">
        <v>1.2625999999999999</v>
      </c>
      <c r="E3403">
        <v>1.2638400000000001</v>
      </c>
    </row>
    <row r="3404" spans="1:5" x14ac:dyDescent="0.45">
      <c r="A3404" s="1">
        <v>42956</v>
      </c>
      <c r="B3404">
        <v>1.2634799999999999</v>
      </c>
      <c r="C3404">
        <v>1.2642</v>
      </c>
      <c r="D3404">
        <v>1.24787</v>
      </c>
      <c r="E3404">
        <v>1.25369</v>
      </c>
    </row>
    <row r="3405" spans="1:5" x14ac:dyDescent="0.45">
      <c r="A3405" s="1">
        <v>42957</v>
      </c>
      <c r="B3405">
        <v>1.2536799999999999</v>
      </c>
      <c r="C3405">
        <v>1.25702</v>
      </c>
      <c r="D3405">
        <v>1.2474000000000001</v>
      </c>
      <c r="E3405">
        <v>1.2487699999999999</v>
      </c>
    </row>
    <row r="3406" spans="1:5" x14ac:dyDescent="0.45">
      <c r="A3406" s="1">
        <v>42958</v>
      </c>
      <c r="B3406">
        <v>1.2487200000000001</v>
      </c>
      <c r="C3406">
        <v>1.2524599999999999</v>
      </c>
      <c r="D3406">
        <v>1.24319</v>
      </c>
      <c r="E3406">
        <v>1.2508999999999999</v>
      </c>
    </row>
    <row r="3407" spans="1:5" x14ac:dyDescent="0.45">
      <c r="A3407" s="1">
        <v>42961</v>
      </c>
      <c r="B3407">
        <v>1.25177</v>
      </c>
      <c r="C3407">
        <v>1.2618499999999999</v>
      </c>
      <c r="D3407">
        <v>1.2511000000000001</v>
      </c>
      <c r="E3407">
        <v>1.2598199999999999</v>
      </c>
    </row>
    <row r="3408" spans="1:5" x14ac:dyDescent="0.45">
      <c r="A3408" s="1">
        <v>42962</v>
      </c>
      <c r="B3408">
        <v>1.25943</v>
      </c>
      <c r="C3408">
        <v>1.2645999999999999</v>
      </c>
      <c r="D3408">
        <v>1.2492000000000001</v>
      </c>
      <c r="E3408">
        <v>1.2513399999999999</v>
      </c>
    </row>
    <row r="3409" spans="1:5" x14ac:dyDescent="0.45">
      <c r="A3409" s="1">
        <v>42963</v>
      </c>
      <c r="B3409">
        <v>1.2508900000000001</v>
      </c>
      <c r="C3409">
        <v>1.2582500000000001</v>
      </c>
      <c r="D3409">
        <v>1.2423999999999999</v>
      </c>
      <c r="E3409">
        <v>1.24427</v>
      </c>
    </row>
    <row r="3410" spans="1:5" x14ac:dyDescent="0.45">
      <c r="A3410" s="1">
        <v>42964</v>
      </c>
      <c r="B3410">
        <v>1.2442599999999999</v>
      </c>
      <c r="C3410">
        <v>1.2484599999999999</v>
      </c>
      <c r="D3410">
        <v>1.2364999999999999</v>
      </c>
      <c r="E3410">
        <v>1.2392399999999999</v>
      </c>
    </row>
    <row r="3411" spans="1:5" x14ac:dyDescent="0.45">
      <c r="A3411" s="1">
        <v>42965</v>
      </c>
      <c r="B3411">
        <v>1.2392300000000001</v>
      </c>
      <c r="C3411">
        <v>1.24387</v>
      </c>
      <c r="D3411">
        <v>1.2343999999999999</v>
      </c>
      <c r="E3411">
        <v>1.2417899999999999</v>
      </c>
    </row>
    <row r="3412" spans="1:5" x14ac:dyDescent="0.45">
      <c r="A3412" s="1">
        <v>42968</v>
      </c>
      <c r="B3412">
        <v>1.24211</v>
      </c>
      <c r="C3412">
        <v>1.2477100000000001</v>
      </c>
      <c r="D3412">
        <v>1.2385999999999999</v>
      </c>
      <c r="E3412">
        <v>1.24143</v>
      </c>
    </row>
    <row r="3413" spans="1:5" x14ac:dyDescent="0.45">
      <c r="A3413" s="1">
        <v>42969</v>
      </c>
      <c r="B3413">
        <v>1.24143</v>
      </c>
      <c r="C3413">
        <v>1.24312</v>
      </c>
      <c r="D3413">
        <v>1.2374000000000001</v>
      </c>
      <c r="E3413">
        <v>1.2411700000000001</v>
      </c>
    </row>
    <row r="3414" spans="1:5" x14ac:dyDescent="0.45">
      <c r="A3414" s="1">
        <v>42970</v>
      </c>
      <c r="B3414">
        <v>1.2410600000000001</v>
      </c>
      <c r="C3414">
        <v>1.24299</v>
      </c>
      <c r="D3414">
        <v>1.2336</v>
      </c>
      <c r="E3414">
        <v>1.2354400000000001</v>
      </c>
    </row>
    <row r="3415" spans="1:5" x14ac:dyDescent="0.45">
      <c r="A3415" s="1">
        <v>42971</v>
      </c>
      <c r="B3415">
        <v>1.2354400000000001</v>
      </c>
      <c r="C3415">
        <v>1.23777</v>
      </c>
      <c r="D3415">
        <v>1.2325999999999999</v>
      </c>
      <c r="E3415">
        <v>1.2356400000000001</v>
      </c>
    </row>
    <row r="3416" spans="1:5" x14ac:dyDescent="0.45">
      <c r="A3416" s="1">
        <v>42972</v>
      </c>
      <c r="B3416">
        <v>1.23532</v>
      </c>
      <c r="C3416">
        <v>1.23824</v>
      </c>
      <c r="D3416">
        <v>1.2293799999999999</v>
      </c>
      <c r="E3416">
        <v>1.2314000000000001</v>
      </c>
    </row>
    <row r="3417" spans="1:5" x14ac:dyDescent="0.45">
      <c r="A3417" s="1">
        <v>42975</v>
      </c>
      <c r="B3417">
        <v>1.2321599999999999</v>
      </c>
      <c r="C3417">
        <v>1.23655</v>
      </c>
      <c r="D3417">
        <v>1.2273000000000001</v>
      </c>
      <c r="E3417">
        <v>1.2303999999999999</v>
      </c>
    </row>
    <row r="3418" spans="1:5" x14ac:dyDescent="0.45">
      <c r="A3418" s="1">
        <v>42976</v>
      </c>
      <c r="B3418">
        <v>1.2303999999999999</v>
      </c>
      <c r="C3418">
        <v>1.23536</v>
      </c>
      <c r="D3418">
        <v>1.2217</v>
      </c>
      <c r="E3418">
        <v>1.23414</v>
      </c>
    </row>
    <row r="3419" spans="1:5" x14ac:dyDescent="0.45">
      <c r="A3419" s="1">
        <v>42977</v>
      </c>
      <c r="B3419">
        <v>1.2341899999999999</v>
      </c>
      <c r="C3419">
        <v>1.2462800000000001</v>
      </c>
      <c r="D3419">
        <v>1.2323</v>
      </c>
      <c r="E3419">
        <v>1.2443200000000001</v>
      </c>
    </row>
    <row r="3420" spans="1:5" x14ac:dyDescent="0.45">
      <c r="A3420" s="1">
        <v>42978</v>
      </c>
      <c r="B3420">
        <v>1.24404</v>
      </c>
      <c r="C3420">
        <v>1.2462899999999999</v>
      </c>
      <c r="D3420">
        <v>1.2365999999999999</v>
      </c>
      <c r="E3420">
        <v>1.2416799999999999</v>
      </c>
    </row>
    <row r="3421" spans="1:5" x14ac:dyDescent="0.45">
      <c r="A3421" s="1">
        <v>42979</v>
      </c>
      <c r="B3421">
        <v>1.2417100000000001</v>
      </c>
      <c r="C3421">
        <v>1.2504900000000001</v>
      </c>
      <c r="D3421">
        <v>1.2392000000000001</v>
      </c>
      <c r="E3421">
        <v>1.24949</v>
      </c>
    </row>
    <row r="3422" spans="1:5" x14ac:dyDescent="0.45">
      <c r="A3422" s="1">
        <v>42982</v>
      </c>
      <c r="B3422">
        <v>1.24522</v>
      </c>
      <c r="C3422">
        <v>1.2467900000000001</v>
      </c>
      <c r="D3422">
        <v>1.2355</v>
      </c>
      <c r="E3422">
        <v>1.2385600000000001</v>
      </c>
    </row>
    <row r="3423" spans="1:5" x14ac:dyDescent="0.45">
      <c r="A3423" s="1">
        <v>42983</v>
      </c>
      <c r="B3423">
        <v>1.23855</v>
      </c>
      <c r="C3423">
        <v>1.24712</v>
      </c>
      <c r="D3423">
        <v>1.234</v>
      </c>
      <c r="E3423">
        <v>1.2439100000000001</v>
      </c>
    </row>
    <row r="3424" spans="1:5" x14ac:dyDescent="0.45">
      <c r="A3424" s="1">
        <v>42984</v>
      </c>
      <c r="B3424">
        <v>1.24387</v>
      </c>
      <c r="C3424">
        <v>1.24987</v>
      </c>
      <c r="D3424">
        <v>1.2418100000000001</v>
      </c>
      <c r="E3424">
        <v>1.24698</v>
      </c>
    </row>
    <row r="3425" spans="1:5" x14ac:dyDescent="0.45">
      <c r="A3425" s="1">
        <v>42985</v>
      </c>
      <c r="B3425">
        <v>1.2468600000000001</v>
      </c>
      <c r="C3425">
        <v>1.2515099999999999</v>
      </c>
      <c r="D3425">
        <v>1.2421</v>
      </c>
      <c r="E3425">
        <v>1.24472</v>
      </c>
    </row>
    <row r="3426" spans="1:5" x14ac:dyDescent="0.45">
      <c r="A3426" s="1">
        <v>42986</v>
      </c>
      <c r="B3426">
        <v>1.2445600000000001</v>
      </c>
      <c r="C3426">
        <v>1.2515799999999999</v>
      </c>
      <c r="D3426">
        <v>1.2383999999999999</v>
      </c>
      <c r="E3426">
        <v>1.24665</v>
      </c>
    </row>
    <row r="3427" spans="1:5" x14ac:dyDescent="0.45">
      <c r="A3427" s="1">
        <v>42989</v>
      </c>
      <c r="B3427">
        <v>1.2494099999999999</v>
      </c>
      <c r="C3427">
        <v>1.2597</v>
      </c>
      <c r="D3427">
        <v>1.24908</v>
      </c>
      <c r="E3427">
        <v>1.25892</v>
      </c>
    </row>
    <row r="3428" spans="1:5" x14ac:dyDescent="0.45">
      <c r="A3428" s="1">
        <v>42990</v>
      </c>
      <c r="B3428">
        <v>1.25867</v>
      </c>
      <c r="C3428">
        <v>1.27776</v>
      </c>
      <c r="D3428">
        <v>1.25837</v>
      </c>
      <c r="E3428">
        <v>1.2763500000000001</v>
      </c>
    </row>
    <row r="3429" spans="1:5" x14ac:dyDescent="0.45">
      <c r="A3429" s="1">
        <v>42991</v>
      </c>
      <c r="B3429">
        <v>1.2763199999999999</v>
      </c>
      <c r="C3429">
        <v>1.2793099999999999</v>
      </c>
      <c r="D3429">
        <v>1.2712000000000001</v>
      </c>
      <c r="E3429">
        <v>1.2724500000000001</v>
      </c>
    </row>
    <row r="3430" spans="1:5" x14ac:dyDescent="0.45">
      <c r="A3430" s="1">
        <v>42992</v>
      </c>
      <c r="B3430">
        <v>1.27244</v>
      </c>
      <c r="C3430">
        <v>1.2946299999999999</v>
      </c>
      <c r="D3430">
        <v>1.2709999999999999</v>
      </c>
      <c r="E3430">
        <v>1.2884500000000001</v>
      </c>
    </row>
    <row r="3431" spans="1:5" x14ac:dyDescent="0.45">
      <c r="A3431" s="1">
        <v>42993</v>
      </c>
      <c r="B3431">
        <v>1.2881499999999999</v>
      </c>
      <c r="C3431">
        <v>1.3077300000000001</v>
      </c>
      <c r="D3431">
        <v>1.2873000000000001</v>
      </c>
      <c r="E3431">
        <v>1.3038000000000001</v>
      </c>
    </row>
    <row r="3432" spans="1:5" x14ac:dyDescent="0.45">
      <c r="A3432" s="1">
        <v>42996</v>
      </c>
      <c r="B3432">
        <v>1.30379</v>
      </c>
      <c r="C3432">
        <v>1.3075600000000001</v>
      </c>
      <c r="D3432">
        <v>1.29558</v>
      </c>
      <c r="E3432">
        <v>1.2994000000000001</v>
      </c>
    </row>
    <row r="3433" spans="1:5" x14ac:dyDescent="0.45">
      <c r="A3433" s="1">
        <v>42997</v>
      </c>
      <c r="B3433">
        <v>1.29938</v>
      </c>
      <c r="C3433">
        <v>1.30426</v>
      </c>
      <c r="D3433">
        <v>1.2946</v>
      </c>
      <c r="E3433">
        <v>1.3</v>
      </c>
    </row>
    <row r="3434" spans="1:5" x14ac:dyDescent="0.45">
      <c r="A3434" s="1">
        <v>42998</v>
      </c>
      <c r="B3434">
        <v>1.3001499999999999</v>
      </c>
      <c r="C3434">
        <v>1.31138</v>
      </c>
      <c r="D3434">
        <v>1.29698</v>
      </c>
      <c r="E3434">
        <v>1.30948</v>
      </c>
    </row>
    <row r="3435" spans="1:5" x14ac:dyDescent="0.45">
      <c r="A3435" s="1">
        <v>42999</v>
      </c>
      <c r="B3435">
        <v>1.30959</v>
      </c>
      <c r="C3435">
        <v>1.31968</v>
      </c>
      <c r="D3435">
        <v>1.3084</v>
      </c>
      <c r="E3435">
        <v>1.31735</v>
      </c>
    </row>
    <row r="3436" spans="1:5" x14ac:dyDescent="0.45">
      <c r="A3436" s="1">
        <v>43000</v>
      </c>
      <c r="B3436">
        <v>1.3170500000000001</v>
      </c>
      <c r="C3436">
        <v>1.3178399999999999</v>
      </c>
      <c r="D3436">
        <v>1.30385</v>
      </c>
      <c r="E3436">
        <v>1.3072900000000001</v>
      </c>
    </row>
    <row r="3437" spans="1:5" x14ac:dyDescent="0.45">
      <c r="A3437" s="1">
        <v>43003</v>
      </c>
      <c r="B3437">
        <v>1.3103499999999999</v>
      </c>
      <c r="C3437">
        <v>1.3173900000000001</v>
      </c>
      <c r="D3437">
        <v>1.2949999999999999</v>
      </c>
      <c r="E3437">
        <v>1.3025199999999999</v>
      </c>
    </row>
    <row r="3438" spans="1:5" x14ac:dyDescent="0.45">
      <c r="A3438" s="1">
        <v>43004</v>
      </c>
      <c r="B3438">
        <v>1.3025100000000001</v>
      </c>
      <c r="C3438">
        <v>1.3108599999999999</v>
      </c>
      <c r="D3438">
        <v>1.3005</v>
      </c>
      <c r="E3438">
        <v>1.30352</v>
      </c>
    </row>
    <row r="3439" spans="1:5" x14ac:dyDescent="0.45">
      <c r="A3439" s="1">
        <v>43005</v>
      </c>
      <c r="B3439">
        <v>1.3033999999999999</v>
      </c>
      <c r="C3439">
        <v>1.30948</v>
      </c>
      <c r="D3439">
        <v>1.29976</v>
      </c>
      <c r="E3439">
        <v>1.3022199999999999</v>
      </c>
    </row>
    <row r="3440" spans="1:5" x14ac:dyDescent="0.45">
      <c r="A3440" s="1">
        <v>43006</v>
      </c>
      <c r="B3440">
        <v>1.3022100000000001</v>
      </c>
      <c r="C3440">
        <v>1.30816</v>
      </c>
      <c r="D3440">
        <v>1.2999000000000001</v>
      </c>
      <c r="E3440">
        <v>1.3037300000000001</v>
      </c>
    </row>
    <row r="3441" spans="1:5" x14ac:dyDescent="0.45">
      <c r="A3441" s="1">
        <v>43007</v>
      </c>
      <c r="B3441">
        <v>1.3037099999999999</v>
      </c>
      <c r="C3441">
        <v>1.3041799999999999</v>
      </c>
      <c r="D3441">
        <v>1.2948</v>
      </c>
      <c r="E3441">
        <v>1.29704</v>
      </c>
    </row>
    <row r="3442" spans="1:5" x14ac:dyDescent="0.45">
      <c r="A3442" s="1">
        <v>43010</v>
      </c>
      <c r="B3442">
        <v>1.29697</v>
      </c>
      <c r="C3442">
        <v>1.29809</v>
      </c>
      <c r="D3442">
        <v>1.2844</v>
      </c>
      <c r="E3442">
        <v>1.2934300000000001</v>
      </c>
    </row>
    <row r="3443" spans="1:5" x14ac:dyDescent="0.45">
      <c r="A3443" s="1">
        <v>43011</v>
      </c>
      <c r="B3443">
        <v>1.2935000000000001</v>
      </c>
      <c r="C3443">
        <v>1.2984</v>
      </c>
      <c r="D3443">
        <v>1.2877099999999999</v>
      </c>
      <c r="E3443">
        <v>1.2884800000000001</v>
      </c>
    </row>
    <row r="3444" spans="1:5" x14ac:dyDescent="0.45">
      <c r="A3444" s="1">
        <v>43012</v>
      </c>
      <c r="B3444">
        <v>1.2885</v>
      </c>
      <c r="C3444">
        <v>1.2957700000000001</v>
      </c>
      <c r="D3444">
        <v>1.28721</v>
      </c>
      <c r="E3444">
        <v>1.2910999999999999</v>
      </c>
    </row>
    <row r="3445" spans="1:5" x14ac:dyDescent="0.45">
      <c r="A3445" s="1">
        <v>43013</v>
      </c>
      <c r="B3445">
        <v>1.29112</v>
      </c>
      <c r="C3445">
        <v>1.29189</v>
      </c>
      <c r="D3445">
        <v>1.28251</v>
      </c>
      <c r="E3445">
        <v>1.2831600000000001</v>
      </c>
    </row>
    <row r="3446" spans="1:5" x14ac:dyDescent="0.45">
      <c r="A3446" s="1">
        <v>43014</v>
      </c>
      <c r="B3446">
        <v>1.2832300000000001</v>
      </c>
      <c r="C3446">
        <v>1.2835399999999999</v>
      </c>
      <c r="D3446">
        <v>1.2741199999999999</v>
      </c>
      <c r="E3446">
        <v>1.2787200000000001</v>
      </c>
    </row>
    <row r="3447" spans="1:5" x14ac:dyDescent="0.45">
      <c r="A3447" s="1">
        <v>43017</v>
      </c>
      <c r="B3447">
        <v>1.2792399999999999</v>
      </c>
      <c r="C3447">
        <v>1.2904500000000001</v>
      </c>
      <c r="D3447">
        <v>1.2785</v>
      </c>
      <c r="E3447">
        <v>1.2868599999999999</v>
      </c>
    </row>
    <row r="3448" spans="1:5" x14ac:dyDescent="0.45">
      <c r="A3448" s="1">
        <v>43018</v>
      </c>
      <c r="B3448">
        <v>1.2869600000000001</v>
      </c>
      <c r="C3448">
        <v>1.2901199999999999</v>
      </c>
      <c r="D3448">
        <v>1.2848999999999999</v>
      </c>
      <c r="E3448">
        <v>1.2868999999999999</v>
      </c>
    </row>
    <row r="3449" spans="1:5" x14ac:dyDescent="0.45">
      <c r="A3449" s="1">
        <v>43019</v>
      </c>
      <c r="B3449">
        <v>1.2867299999999999</v>
      </c>
      <c r="C3449">
        <v>1.28881</v>
      </c>
      <c r="D3449">
        <v>1.28088</v>
      </c>
      <c r="E3449">
        <v>1.28735</v>
      </c>
    </row>
    <row r="3450" spans="1:5" x14ac:dyDescent="0.45">
      <c r="A3450" s="1">
        <v>43020</v>
      </c>
      <c r="B3450">
        <v>1.2873399999999999</v>
      </c>
      <c r="C3450">
        <v>1.29569</v>
      </c>
      <c r="D3450">
        <v>1.278</v>
      </c>
      <c r="E3450">
        <v>1.2935399999999999</v>
      </c>
    </row>
    <row r="3451" spans="1:5" x14ac:dyDescent="0.45">
      <c r="A3451" s="1">
        <v>43021</v>
      </c>
      <c r="B3451">
        <v>1.29331</v>
      </c>
      <c r="C3451">
        <v>1.29972</v>
      </c>
      <c r="D3451">
        <v>1.2916000000000001</v>
      </c>
      <c r="E3451">
        <v>1.2943899999999999</v>
      </c>
    </row>
    <row r="3452" spans="1:5" x14ac:dyDescent="0.45">
      <c r="A3452" s="1">
        <v>43024</v>
      </c>
      <c r="B3452">
        <v>1.29512</v>
      </c>
      <c r="C3452">
        <v>1.2989900000000001</v>
      </c>
      <c r="D3452">
        <v>1.29</v>
      </c>
      <c r="E3452">
        <v>1.2920400000000001</v>
      </c>
    </row>
    <row r="3453" spans="1:5" x14ac:dyDescent="0.45">
      <c r="A3453" s="1">
        <v>43025</v>
      </c>
      <c r="B3453">
        <v>1.2918499999999999</v>
      </c>
      <c r="C3453">
        <v>1.29803</v>
      </c>
      <c r="D3453">
        <v>1.2885</v>
      </c>
      <c r="E3453">
        <v>1.2901499999999999</v>
      </c>
    </row>
    <row r="3454" spans="1:5" x14ac:dyDescent="0.45">
      <c r="A3454" s="1">
        <v>43026</v>
      </c>
      <c r="B3454">
        <v>1.2898099999999999</v>
      </c>
      <c r="C3454">
        <v>1.2965</v>
      </c>
      <c r="D3454">
        <v>1.2888500000000001</v>
      </c>
      <c r="E3454">
        <v>1.29593</v>
      </c>
    </row>
    <row r="3455" spans="1:5" x14ac:dyDescent="0.45">
      <c r="A3455" s="1">
        <v>43027</v>
      </c>
      <c r="B3455">
        <v>1.2955700000000001</v>
      </c>
      <c r="C3455">
        <v>1.2963899999999999</v>
      </c>
      <c r="D3455">
        <v>1.2825</v>
      </c>
      <c r="E3455">
        <v>1.2840100000000001</v>
      </c>
    </row>
    <row r="3456" spans="1:5" x14ac:dyDescent="0.45">
      <c r="A3456" s="1">
        <v>43028</v>
      </c>
      <c r="B3456">
        <v>1.2839700000000001</v>
      </c>
      <c r="C3456">
        <v>1.29966</v>
      </c>
      <c r="D3456">
        <v>1.2829999999999999</v>
      </c>
      <c r="E3456">
        <v>1.29735</v>
      </c>
    </row>
    <row r="3457" spans="1:5" x14ac:dyDescent="0.45">
      <c r="A3457" s="1">
        <v>43031</v>
      </c>
      <c r="B3457">
        <v>1.29905</v>
      </c>
      <c r="C3457">
        <v>1.3031299999999999</v>
      </c>
      <c r="D3457">
        <v>1.2967900000000001</v>
      </c>
      <c r="E3457">
        <v>1.3001</v>
      </c>
    </row>
    <row r="3458" spans="1:5" x14ac:dyDescent="0.45">
      <c r="A3458" s="1">
        <v>43032</v>
      </c>
      <c r="B3458">
        <v>1.30002</v>
      </c>
      <c r="C3458">
        <v>1.3028500000000001</v>
      </c>
      <c r="D3458">
        <v>1.2970999999999999</v>
      </c>
      <c r="E3458">
        <v>1.3011600000000001</v>
      </c>
    </row>
    <row r="3459" spans="1:5" x14ac:dyDescent="0.45">
      <c r="A3459" s="1">
        <v>43033</v>
      </c>
      <c r="B3459">
        <v>1.30115</v>
      </c>
      <c r="C3459">
        <v>1.31657</v>
      </c>
      <c r="D3459">
        <v>1.2981</v>
      </c>
      <c r="E3459">
        <v>1.31216</v>
      </c>
    </row>
    <row r="3460" spans="1:5" x14ac:dyDescent="0.45">
      <c r="A3460" s="1">
        <v>43034</v>
      </c>
      <c r="B3460">
        <v>1.3121799999999999</v>
      </c>
      <c r="C3460">
        <v>1.3137700000000001</v>
      </c>
      <c r="D3460">
        <v>1.3049999999999999</v>
      </c>
      <c r="E3460">
        <v>1.3108200000000001</v>
      </c>
    </row>
    <row r="3461" spans="1:5" x14ac:dyDescent="0.45">
      <c r="A3461" s="1">
        <v>43035</v>
      </c>
      <c r="B3461">
        <v>1.3108200000000001</v>
      </c>
      <c r="C3461">
        <v>1.3140499999999999</v>
      </c>
      <c r="D3461">
        <v>1.3051999999999999</v>
      </c>
      <c r="E3461">
        <v>1.30979</v>
      </c>
    </row>
    <row r="3462" spans="1:5" x14ac:dyDescent="0.45">
      <c r="A3462" s="1">
        <v>43038</v>
      </c>
      <c r="B3462">
        <v>1.3105800000000001</v>
      </c>
      <c r="C3462">
        <v>1.3193299999999999</v>
      </c>
      <c r="D3462">
        <v>1.3092999999999999</v>
      </c>
      <c r="E3462">
        <v>1.3146</v>
      </c>
    </row>
    <row r="3463" spans="1:5" x14ac:dyDescent="0.45">
      <c r="A3463" s="1">
        <v>43039</v>
      </c>
      <c r="B3463">
        <v>1.3143</v>
      </c>
      <c r="C3463">
        <v>1.32595</v>
      </c>
      <c r="D3463">
        <v>1.3134999999999999</v>
      </c>
      <c r="E3463">
        <v>1.3248200000000001</v>
      </c>
    </row>
    <row r="3464" spans="1:5" x14ac:dyDescent="0.45">
      <c r="A3464" s="1">
        <v>43040</v>
      </c>
      <c r="B3464">
        <v>1.32439</v>
      </c>
      <c r="C3464">
        <v>1.3329599999999999</v>
      </c>
      <c r="D3464">
        <v>1.3243</v>
      </c>
      <c r="E3464">
        <v>1.3284800000000001</v>
      </c>
    </row>
    <row r="3465" spans="1:5" x14ac:dyDescent="0.45">
      <c r="A3465" s="1">
        <v>43041</v>
      </c>
      <c r="B3465">
        <v>1.3284800000000001</v>
      </c>
      <c r="C3465">
        <v>1.32944</v>
      </c>
      <c r="D3465">
        <v>1.3026</v>
      </c>
      <c r="E3465">
        <v>1.30463</v>
      </c>
    </row>
    <row r="3466" spans="1:5" x14ac:dyDescent="0.45">
      <c r="A3466" s="1">
        <v>43042</v>
      </c>
      <c r="B3466">
        <v>1.3045899999999999</v>
      </c>
      <c r="C3466">
        <v>1.31047</v>
      </c>
      <c r="D3466">
        <v>1.3028999999999999</v>
      </c>
      <c r="E3466">
        <v>1.3088</v>
      </c>
    </row>
    <row r="3467" spans="1:5" x14ac:dyDescent="0.45">
      <c r="A3467" s="1">
        <v>43045</v>
      </c>
      <c r="B3467">
        <v>1.30732</v>
      </c>
      <c r="C3467">
        <v>1.3149</v>
      </c>
      <c r="D3467">
        <v>1.3068</v>
      </c>
      <c r="E3467">
        <v>1.3140400000000001</v>
      </c>
    </row>
    <row r="3468" spans="1:5" x14ac:dyDescent="0.45">
      <c r="A3468" s="1">
        <v>43046</v>
      </c>
      <c r="B3468">
        <v>1.3140400000000001</v>
      </c>
      <c r="C3468">
        <v>1.31741</v>
      </c>
      <c r="D3468">
        <v>1.3095000000000001</v>
      </c>
      <c r="E3468">
        <v>1.3162499999999999</v>
      </c>
    </row>
    <row r="3469" spans="1:5" x14ac:dyDescent="0.45">
      <c r="A3469" s="1">
        <v>43047</v>
      </c>
      <c r="B3469">
        <v>1.3161700000000001</v>
      </c>
      <c r="C3469">
        <v>1.31656</v>
      </c>
      <c r="D3469">
        <v>1.3078000000000001</v>
      </c>
      <c r="E3469">
        <v>1.3112600000000001</v>
      </c>
    </row>
    <row r="3470" spans="1:5" x14ac:dyDescent="0.45">
      <c r="A3470" s="1">
        <v>43048</v>
      </c>
      <c r="B3470">
        <v>1.3112600000000001</v>
      </c>
      <c r="C3470">
        <v>1.31446</v>
      </c>
      <c r="D3470">
        <v>1.30297</v>
      </c>
      <c r="E3470">
        <v>1.30646</v>
      </c>
    </row>
    <row r="3471" spans="1:5" x14ac:dyDescent="0.45">
      <c r="A3471" s="1">
        <v>43049</v>
      </c>
      <c r="B3471">
        <v>1.3063</v>
      </c>
      <c r="C3471">
        <v>1.31654</v>
      </c>
      <c r="D3471">
        <v>1.3041</v>
      </c>
      <c r="E3471">
        <v>1.31335</v>
      </c>
    </row>
    <row r="3472" spans="1:5" x14ac:dyDescent="0.45">
      <c r="A3472" s="1">
        <v>43052</v>
      </c>
      <c r="B3472">
        <v>1.3118799999999999</v>
      </c>
      <c r="C3472">
        <v>1.31257</v>
      </c>
      <c r="D3472">
        <v>1.2998000000000001</v>
      </c>
      <c r="E3472">
        <v>1.3064499999999999</v>
      </c>
    </row>
    <row r="3473" spans="1:5" x14ac:dyDescent="0.45">
      <c r="A3473" s="1">
        <v>43053</v>
      </c>
      <c r="B3473">
        <v>1.3062</v>
      </c>
      <c r="C3473">
        <v>1.30772</v>
      </c>
      <c r="D3473">
        <v>1.298</v>
      </c>
      <c r="E3473">
        <v>1.30236</v>
      </c>
    </row>
    <row r="3474" spans="1:5" x14ac:dyDescent="0.45">
      <c r="A3474" s="1">
        <v>43054</v>
      </c>
      <c r="B3474">
        <v>1.3020700000000001</v>
      </c>
      <c r="C3474">
        <v>1.30416</v>
      </c>
      <c r="D3474">
        <v>1.2951999999999999</v>
      </c>
      <c r="E3474">
        <v>1.30274</v>
      </c>
    </row>
    <row r="3475" spans="1:5" x14ac:dyDescent="0.45">
      <c r="A3475" s="1">
        <v>43055</v>
      </c>
      <c r="B3475">
        <v>1.30277</v>
      </c>
      <c r="C3475">
        <v>1.3119700000000001</v>
      </c>
      <c r="D3475">
        <v>1.3005199999999999</v>
      </c>
      <c r="E3475">
        <v>1.31125</v>
      </c>
    </row>
    <row r="3476" spans="1:5" x14ac:dyDescent="0.45">
      <c r="A3476" s="1">
        <v>43056</v>
      </c>
      <c r="B3476">
        <v>1.3109599999999999</v>
      </c>
      <c r="C3476">
        <v>1.31501</v>
      </c>
      <c r="D3476">
        <v>1.3048</v>
      </c>
      <c r="E3476">
        <v>1.3064899999999999</v>
      </c>
    </row>
    <row r="3477" spans="1:5" x14ac:dyDescent="0.45">
      <c r="A3477" s="1">
        <v>43059</v>
      </c>
      <c r="B3477">
        <v>1.3080400000000001</v>
      </c>
      <c r="C3477">
        <v>1.31542</v>
      </c>
      <c r="D3477">
        <v>1.30264</v>
      </c>
      <c r="E3477">
        <v>1.3147899999999999</v>
      </c>
    </row>
    <row r="3478" spans="1:5" x14ac:dyDescent="0.45">
      <c r="A3478" s="1">
        <v>43060</v>
      </c>
      <c r="B3478">
        <v>1.3145500000000001</v>
      </c>
      <c r="C3478">
        <v>1.3185</v>
      </c>
      <c r="D3478">
        <v>1.3102199999999999</v>
      </c>
      <c r="E3478">
        <v>1.3122799999999999</v>
      </c>
    </row>
    <row r="3479" spans="1:5" x14ac:dyDescent="0.45">
      <c r="A3479" s="1">
        <v>43061</v>
      </c>
      <c r="B3479">
        <v>1.3122499999999999</v>
      </c>
      <c r="C3479">
        <v>1.3133999999999999</v>
      </c>
      <c r="D3479">
        <v>1.3039000000000001</v>
      </c>
      <c r="E3479">
        <v>1.30785</v>
      </c>
    </row>
    <row r="3480" spans="1:5" x14ac:dyDescent="0.45">
      <c r="A3480" s="1">
        <v>43062</v>
      </c>
      <c r="B3480">
        <v>1.30792</v>
      </c>
      <c r="C3480">
        <v>1.3088900000000001</v>
      </c>
      <c r="D3480">
        <v>1.3028999999999999</v>
      </c>
      <c r="E3480">
        <v>1.30629</v>
      </c>
    </row>
    <row r="3481" spans="1:5" x14ac:dyDescent="0.45">
      <c r="A3481" s="1">
        <v>43063</v>
      </c>
      <c r="B3481">
        <v>1.30613</v>
      </c>
      <c r="C3481">
        <v>1.3084100000000001</v>
      </c>
      <c r="D3481">
        <v>1.3027</v>
      </c>
      <c r="E3481">
        <v>1.3059400000000001</v>
      </c>
    </row>
    <row r="3482" spans="1:5" x14ac:dyDescent="0.45">
      <c r="A3482" s="1">
        <v>43066</v>
      </c>
      <c r="B3482">
        <v>1.3052900000000001</v>
      </c>
      <c r="C3482">
        <v>1.31219</v>
      </c>
      <c r="D3482">
        <v>1.3029999999999999</v>
      </c>
      <c r="E3482">
        <v>1.3072600000000001</v>
      </c>
    </row>
    <row r="3483" spans="1:5" x14ac:dyDescent="0.45">
      <c r="A3483" s="1">
        <v>43067</v>
      </c>
      <c r="B3483">
        <v>1.30694</v>
      </c>
      <c r="C3483">
        <v>1.3171600000000001</v>
      </c>
      <c r="D3483">
        <v>1.2998000000000001</v>
      </c>
      <c r="E3483">
        <v>1.3141400000000001</v>
      </c>
    </row>
    <row r="3484" spans="1:5" x14ac:dyDescent="0.45">
      <c r="A3484" s="1">
        <v>43068</v>
      </c>
      <c r="B3484">
        <v>1.3141400000000001</v>
      </c>
      <c r="C3484">
        <v>1.32361</v>
      </c>
      <c r="D3484">
        <v>1.3129</v>
      </c>
      <c r="E3484">
        <v>1.3203499999999999</v>
      </c>
    </row>
    <row r="3485" spans="1:5" x14ac:dyDescent="0.45">
      <c r="A3485" s="1">
        <v>43069</v>
      </c>
      <c r="B3485">
        <v>1.3202</v>
      </c>
      <c r="C3485">
        <v>1.3315300000000001</v>
      </c>
      <c r="D3485">
        <v>1.3197000000000001</v>
      </c>
      <c r="E3485">
        <v>1.3299799999999999</v>
      </c>
    </row>
    <row r="3486" spans="1:5" x14ac:dyDescent="0.45">
      <c r="A3486" s="1">
        <v>43070</v>
      </c>
      <c r="B3486">
        <v>1.3299300000000001</v>
      </c>
      <c r="C3486">
        <v>1.33226</v>
      </c>
      <c r="D3486">
        <v>1.3136000000000001</v>
      </c>
      <c r="E3486">
        <v>1.31446</v>
      </c>
    </row>
    <row r="3487" spans="1:5" x14ac:dyDescent="0.45">
      <c r="A3487" s="1">
        <v>43073</v>
      </c>
      <c r="B3487">
        <v>1.32073</v>
      </c>
      <c r="C3487">
        <v>1.3318700000000001</v>
      </c>
      <c r="D3487">
        <v>1.3192999999999999</v>
      </c>
      <c r="E3487">
        <v>1.3269599999999999</v>
      </c>
    </row>
    <row r="3488" spans="1:5" x14ac:dyDescent="0.45">
      <c r="A3488" s="1">
        <v>43074</v>
      </c>
      <c r="B3488">
        <v>1.32687</v>
      </c>
      <c r="C3488">
        <v>1.32887</v>
      </c>
      <c r="D3488">
        <v>1.3182</v>
      </c>
      <c r="E3488">
        <v>1.32409</v>
      </c>
    </row>
    <row r="3489" spans="1:5" x14ac:dyDescent="0.45">
      <c r="A3489" s="1">
        <v>43075</v>
      </c>
      <c r="B3489">
        <v>1.3241499999999999</v>
      </c>
      <c r="C3489">
        <v>1.3264499999999999</v>
      </c>
      <c r="D3489">
        <v>1.3201000000000001</v>
      </c>
      <c r="E3489">
        <v>1.3234999999999999</v>
      </c>
    </row>
    <row r="3490" spans="1:5" x14ac:dyDescent="0.45">
      <c r="A3490" s="1">
        <v>43076</v>
      </c>
      <c r="B3490">
        <v>1.3234300000000001</v>
      </c>
      <c r="C3490">
        <v>1.3405899999999999</v>
      </c>
      <c r="D3490">
        <v>1.3218000000000001</v>
      </c>
      <c r="E3490">
        <v>1.3399300000000001</v>
      </c>
    </row>
    <row r="3491" spans="1:5" x14ac:dyDescent="0.45">
      <c r="A3491" s="1">
        <v>43077</v>
      </c>
      <c r="B3491">
        <v>1.33971</v>
      </c>
      <c r="C3491">
        <v>1.3469500000000001</v>
      </c>
      <c r="D3491">
        <v>1.3262499999999999</v>
      </c>
      <c r="E3491">
        <v>1.3283700000000001</v>
      </c>
    </row>
    <row r="3492" spans="1:5" x14ac:dyDescent="0.45">
      <c r="A3492" s="1">
        <v>43080</v>
      </c>
      <c r="B3492">
        <v>1.32891</v>
      </c>
      <c r="C3492">
        <v>1.3317600000000001</v>
      </c>
      <c r="D3492">
        <v>1.3203</v>
      </c>
      <c r="E3492">
        <v>1.3228899999999999</v>
      </c>
    </row>
    <row r="3493" spans="1:5" x14ac:dyDescent="0.45">
      <c r="A3493" s="1">
        <v>43081</v>
      </c>
      <c r="B3493">
        <v>1.3227100000000001</v>
      </c>
      <c r="C3493">
        <v>1.3259799999999999</v>
      </c>
      <c r="D3493">
        <v>1.3174999999999999</v>
      </c>
      <c r="E3493">
        <v>1.3201799999999999</v>
      </c>
    </row>
    <row r="3494" spans="1:5" x14ac:dyDescent="0.45">
      <c r="A3494" s="1">
        <v>43082</v>
      </c>
      <c r="B3494">
        <v>1.3201799999999999</v>
      </c>
      <c r="C3494">
        <v>1.32572</v>
      </c>
      <c r="D3494">
        <v>1.3156000000000001</v>
      </c>
      <c r="E3494">
        <v>1.32246</v>
      </c>
    </row>
    <row r="3495" spans="1:5" x14ac:dyDescent="0.45">
      <c r="A3495" s="1">
        <v>43083</v>
      </c>
      <c r="B3495">
        <v>1.32239</v>
      </c>
      <c r="C3495">
        <v>1.3307100000000001</v>
      </c>
      <c r="D3495">
        <v>1.3207</v>
      </c>
      <c r="E3495">
        <v>1.3282799999999999</v>
      </c>
    </row>
    <row r="3496" spans="1:5" x14ac:dyDescent="0.45">
      <c r="A3496" s="1">
        <v>43084</v>
      </c>
      <c r="B3496">
        <v>1.3283100000000001</v>
      </c>
      <c r="C3496">
        <v>1.3290200000000001</v>
      </c>
      <c r="D3496">
        <v>1.3169999999999999</v>
      </c>
      <c r="E3496">
        <v>1.31887</v>
      </c>
    </row>
    <row r="3497" spans="1:5" x14ac:dyDescent="0.45">
      <c r="A3497" s="1">
        <v>43087</v>
      </c>
      <c r="B3497">
        <v>1.31901</v>
      </c>
      <c r="C3497">
        <v>1.32569</v>
      </c>
      <c r="D3497">
        <v>1.3177000000000001</v>
      </c>
      <c r="E3497">
        <v>1.3188200000000001</v>
      </c>
    </row>
    <row r="3498" spans="1:5" x14ac:dyDescent="0.45">
      <c r="A3498" s="1">
        <v>43088</v>
      </c>
      <c r="B3498">
        <v>1.3186599999999999</v>
      </c>
      <c r="C3498">
        <v>1.3202400000000001</v>
      </c>
      <c r="D3498">
        <v>1.3144</v>
      </c>
      <c r="E3498">
        <v>1.31833</v>
      </c>
    </row>
    <row r="3499" spans="1:5" x14ac:dyDescent="0.45">
      <c r="A3499" s="1">
        <v>43089</v>
      </c>
      <c r="B3499">
        <v>1.31833</v>
      </c>
      <c r="C3499">
        <v>1.3258000000000001</v>
      </c>
      <c r="D3499">
        <v>1.3171999999999999</v>
      </c>
      <c r="E3499">
        <v>1.31914</v>
      </c>
    </row>
    <row r="3500" spans="1:5" x14ac:dyDescent="0.45">
      <c r="A3500" s="1">
        <v>43090</v>
      </c>
      <c r="B3500">
        <v>1.3190500000000001</v>
      </c>
      <c r="C3500">
        <v>1.32355</v>
      </c>
      <c r="D3500">
        <v>1.3163</v>
      </c>
      <c r="E3500">
        <v>1.3230200000000001</v>
      </c>
    </row>
    <row r="3501" spans="1:5" x14ac:dyDescent="0.45">
      <c r="A3501" s="1">
        <v>43091</v>
      </c>
      <c r="B3501">
        <v>1.3228500000000001</v>
      </c>
      <c r="C3501">
        <v>1.3261799999999999</v>
      </c>
      <c r="D3501">
        <v>1.31951</v>
      </c>
      <c r="E3501">
        <v>1.31951</v>
      </c>
    </row>
    <row r="3502" spans="1:5" x14ac:dyDescent="0.45">
      <c r="A3502" s="1">
        <v>43094</v>
      </c>
      <c r="B3502">
        <v>1.3218099999999999</v>
      </c>
      <c r="C3502">
        <v>1.3240799999999999</v>
      </c>
      <c r="D3502">
        <v>1.3201000000000001</v>
      </c>
      <c r="E3502">
        <v>1.3217000000000001</v>
      </c>
    </row>
    <row r="3503" spans="1:5" x14ac:dyDescent="0.45">
      <c r="A3503" s="1">
        <v>43095</v>
      </c>
      <c r="B3503">
        <v>1.3218099999999999</v>
      </c>
      <c r="C3503">
        <v>1.3248899999999999</v>
      </c>
      <c r="D3503">
        <v>1.3203</v>
      </c>
      <c r="E3503">
        <v>1.3231200000000001</v>
      </c>
    </row>
    <row r="3504" spans="1:5" x14ac:dyDescent="0.45">
      <c r="A3504" s="1">
        <v>43096</v>
      </c>
      <c r="B3504">
        <v>1.3231299999999999</v>
      </c>
      <c r="C3504">
        <v>1.32908</v>
      </c>
      <c r="D3504">
        <v>1.31985</v>
      </c>
      <c r="E3504">
        <v>1.3205499999999999</v>
      </c>
    </row>
    <row r="3505" spans="1:5" x14ac:dyDescent="0.45">
      <c r="A3505" s="1">
        <v>43097</v>
      </c>
      <c r="B3505">
        <v>1.3203800000000001</v>
      </c>
      <c r="C3505">
        <v>1.3226599999999999</v>
      </c>
      <c r="D3505">
        <v>1.3131900000000001</v>
      </c>
      <c r="E3505">
        <v>1.3140700000000001</v>
      </c>
    </row>
    <row r="3506" spans="1:5" x14ac:dyDescent="0.45">
      <c r="A3506" s="1">
        <v>43098</v>
      </c>
      <c r="B3506">
        <v>1.31402</v>
      </c>
      <c r="C3506">
        <v>1.3213200000000001</v>
      </c>
      <c r="D3506">
        <v>1.3138300000000001</v>
      </c>
      <c r="E3506">
        <v>1.31498</v>
      </c>
    </row>
    <row r="3507" spans="1:5" x14ac:dyDescent="0.45">
      <c r="A3507" s="1">
        <v>43101</v>
      </c>
      <c r="B3507">
        <v>1.3139000000000001</v>
      </c>
      <c r="C3507">
        <v>1.3193699999999999</v>
      </c>
      <c r="D3507">
        <v>1.3139000000000001</v>
      </c>
      <c r="E3507">
        <v>1.3169999999999999</v>
      </c>
    </row>
    <row r="3508" spans="1:5" x14ac:dyDescent="0.45">
      <c r="A3508" s="1">
        <v>43102</v>
      </c>
      <c r="B3508">
        <v>1.3166899999999999</v>
      </c>
      <c r="C3508">
        <v>1.32216</v>
      </c>
      <c r="D3508">
        <v>1.3137000000000001</v>
      </c>
      <c r="E3508">
        <v>1.3207500000000001</v>
      </c>
    </row>
    <row r="3509" spans="1:5" x14ac:dyDescent="0.45">
      <c r="A3509" s="1">
        <v>43103</v>
      </c>
      <c r="B3509">
        <v>1.32054</v>
      </c>
      <c r="C3509">
        <v>1.3246500000000001</v>
      </c>
      <c r="D3509">
        <v>1.3188</v>
      </c>
      <c r="E3509">
        <v>1.32019</v>
      </c>
    </row>
    <row r="3510" spans="1:5" x14ac:dyDescent="0.45">
      <c r="A3510" s="1">
        <v>43104</v>
      </c>
      <c r="B3510">
        <v>1.3193900000000001</v>
      </c>
      <c r="C3510">
        <v>1.3233900000000001</v>
      </c>
      <c r="D3510">
        <v>1.31856</v>
      </c>
      <c r="E3510">
        <v>1.32012</v>
      </c>
    </row>
    <row r="3511" spans="1:5" x14ac:dyDescent="0.45">
      <c r="A3511" s="1">
        <v>43105</v>
      </c>
      <c r="B3511">
        <v>1.32012</v>
      </c>
      <c r="C3511">
        <v>1.32606</v>
      </c>
      <c r="D3511">
        <v>1.31948</v>
      </c>
      <c r="E3511">
        <v>1.32159</v>
      </c>
    </row>
    <row r="3512" spans="1:5" x14ac:dyDescent="0.45">
      <c r="A3512" s="1">
        <v>43108</v>
      </c>
      <c r="B3512">
        <v>1.3230599999999999</v>
      </c>
      <c r="C3512">
        <v>1.3268899999999999</v>
      </c>
      <c r="D3512">
        <v>1.3211200000000001</v>
      </c>
      <c r="E3512">
        <v>1.3259300000000001</v>
      </c>
    </row>
    <row r="3513" spans="1:5" x14ac:dyDescent="0.45">
      <c r="A3513" s="1">
        <v>43109</v>
      </c>
      <c r="B3513">
        <v>1.3254999999999999</v>
      </c>
      <c r="C3513">
        <v>1.33185</v>
      </c>
      <c r="D3513">
        <v>1.3251999999999999</v>
      </c>
      <c r="E3513">
        <v>1.33134</v>
      </c>
    </row>
    <row r="3514" spans="1:5" x14ac:dyDescent="0.45">
      <c r="A3514" s="1">
        <v>43110</v>
      </c>
      <c r="B3514">
        <v>1.33111</v>
      </c>
      <c r="C3514">
        <v>1.33202</v>
      </c>
      <c r="D3514">
        <v>1.3184</v>
      </c>
      <c r="E3514">
        <v>1.32074</v>
      </c>
    </row>
    <row r="3515" spans="1:5" x14ac:dyDescent="0.45">
      <c r="A3515" s="1">
        <v>43111</v>
      </c>
      <c r="B3515">
        <v>1.32097</v>
      </c>
      <c r="C3515">
        <v>1.3237300000000001</v>
      </c>
      <c r="D3515">
        <v>1.3169999999999999</v>
      </c>
      <c r="E3515">
        <v>1.32006</v>
      </c>
    </row>
    <row r="3516" spans="1:5" x14ac:dyDescent="0.45">
      <c r="A3516" s="1">
        <v>43112</v>
      </c>
      <c r="B3516">
        <v>1.32006</v>
      </c>
      <c r="C3516">
        <v>1.3310299999999999</v>
      </c>
      <c r="D3516">
        <v>1.3193699999999999</v>
      </c>
      <c r="E3516">
        <v>1.32701</v>
      </c>
    </row>
    <row r="3517" spans="1:5" x14ac:dyDescent="0.45">
      <c r="A3517" s="1">
        <v>43115</v>
      </c>
      <c r="B3517">
        <v>1.3287800000000001</v>
      </c>
      <c r="C3517">
        <v>1.33081</v>
      </c>
      <c r="D3517">
        <v>1.3233999999999999</v>
      </c>
      <c r="E3517">
        <v>1.3284400000000001</v>
      </c>
    </row>
    <row r="3518" spans="1:5" x14ac:dyDescent="0.45">
      <c r="A3518" s="1">
        <v>43116</v>
      </c>
      <c r="B3518">
        <v>1.32833</v>
      </c>
      <c r="C3518">
        <v>1.3304</v>
      </c>
      <c r="D3518">
        <v>1.3216000000000001</v>
      </c>
      <c r="E3518">
        <v>1.3231200000000001</v>
      </c>
    </row>
    <row r="3519" spans="1:5" x14ac:dyDescent="0.45">
      <c r="A3519" s="1">
        <v>43117</v>
      </c>
      <c r="B3519">
        <v>1.3229500000000001</v>
      </c>
      <c r="C3519">
        <v>1.3358000000000001</v>
      </c>
      <c r="D3519">
        <v>1.3224</v>
      </c>
      <c r="E3519">
        <v>1.3344400000000001</v>
      </c>
    </row>
    <row r="3520" spans="1:5" x14ac:dyDescent="0.45">
      <c r="A3520" s="1">
        <v>43118</v>
      </c>
      <c r="B3520">
        <v>1.33433</v>
      </c>
      <c r="C3520">
        <v>1.3348199999999999</v>
      </c>
      <c r="D3520">
        <v>1.3286</v>
      </c>
      <c r="E3520">
        <v>1.3317099999999999</v>
      </c>
    </row>
    <row r="3521" spans="1:5" x14ac:dyDescent="0.45">
      <c r="A3521" s="1">
        <v>43119</v>
      </c>
      <c r="B3521">
        <v>1.3316699999999999</v>
      </c>
      <c r="C3521">
        <v>1.33565</v>
      </c>
      <c r="D3521">
        <v>1.3277000000000001</v>
      </c>
      <c r="E3521">
        <v>1.3343799999999999</v>
      </c>
    </row>
    <row r="3522" spans="1:5" x14ac:dyDescent="0.45">
      <c r="A3522" s="1">
        <v>43122</v>
      </c>
      <c r="B3522">
        <v>1.3352299999999999</v>
      </c>
      <c r="C3522">
        <v>1.34632</v>
      </c>
      <c r="D3522">
        <v>1.3329</v>
      </c>
      <c r="E3522">
        <v>1.34466</v>
      </c>
    </row>
    <row r="3523" spans="1:5" x14ac:dyDescent="0.45">
      <c r="A3523" s="1">
        <v>43123</v>
      </c>
      <c r="B3523">
        <v>1.3446800000000001</v>
      </c>
      <c r="C3523">
        <v>1.34606</v>
      </c>
      <c r="D3523">
        <v>1.3385</v>
      </c>
      <c r="E3523">
        <v>1.3410500000000001</v>
      </c>
    </row>
    <row r="3524" spans="1:5" x14ac:dyDescent="0.45">
      <c r="A3524" s="1">
        <v>43124</v>
      </c>
      <c r="B3524">
        <v>1.3406800000000001</v>
      </c>
      <c r="C3524">
        <v>1.3484700000000001</v>
      </c>
      <c r="D3524">
        <v>1.3375999999999999</v>
      </c>
      <c r="E3524">
        <v>1.3464100000000001</v>
      </c>
    </row>
    <row r="3525" spans="1:5" x14ac:dyDescent="0.45">
      <c r="A3525" s="1">
        <v>43125</v>
      </c>
      <c r="B3525">
        <v>1.3462799999999999</v>
      </c>
      <c r="C3525">
        <v>1.3491899999999999</v>
      </c>
      <c r="D3525">
        <v>1.3274600000000001</v>
      </c>
      <c r="E3525">
        <v>1.32992</v>
      </c>
    </row>
    <row r="3526" spans="1:5" x14ac:dyDescent="0.45">
      <c r="A3526" s="1">
        <v>43126</v>
      </c>
      <c r="B3526">
        <v>1.3301499999999999</v>
      </c>
      <c r="C3526">
        <v>1.3353900000000001</v>
      </c>
      <c r="D3526">
        <v>1.3190999999999999</v>
      </c>
      <c r="E3526">
        <v>1.3212699999999999</v>
      </c>
    </row>
    <row r="3527" spans="1:5" x14ac:dyDescent="0.45">
      <c r="A3527" s="1">
        <v>43129</v>
      </c>
      <c r="B3527">
        <v>1.3207100000000001</v>
      </c>
      <c r="C3527">
        <v>1.3257399999999999</v>
      </c>
      <c r="D3527">
        <v>1.3143</v>
      </c>
      <c r="E3527">
        <v>1.31935</v>
      </c>
    </row>
    <row r="3528" spans="1:5" x14ac:dyDescent="0.45">
      <c r="A3528" s="1">
        <v>43130</v>
      </c>
      <c r="B3528">
        <v>1.31924</v>
      </c>
      <c r="C3528">
        <v>1.32345</v>
      </c>
      <c r="D3528">
        <v>1.3103</v>
      </c>
      <c r="E3528">
        <v>1.3224100000000001</v>
      </c>
    </row>
    <row r="3529" spans="1:5" x14ac:dyDescent="0.45">
      <c r="A3529" s="1">
        <v>43131</v>
      </c>
      <c r="B3529">
        <v>1.32243</v>
      </c>
      <c r="C3529">
        <v>1.32429</v>
      </c>
      <c r="D3529">
        <v>1.3158000000000001</v>
      </c>
      <c r="E3529">
        <v>1.32243</v>
      </c>
    </row>
    <row r="3530" spans="1:5" x14ac:dyDescent="0.45">
      <c r="A3530" s="1">
        <v>43132</v>
      </c>
      <c r="B3530">
        <v>1.32226</v>
      </c>
      <c r="C3530">
        <v>1.3300700000000001</v>
      </c>
      <c r="D3530">
        <v>1.3194999999999999</v>
      </c>
      <c r="E3530">
        <v>1.3207899999999999</v>
      </c>
    </row>
    <row r="3531" spans="1:5" x14ac:dyDescent="0.45">
      <c r="A3531" s="1">
        <v>43133</v>
      </c>
      <c r="B3531">
        <v>1.3207199999999999</v>
      </c>
      <c r="C3531">
        <v>1.32338</v>
      </c>
      <c r="D3531">
        <v>1.3136699999999999</v>
      </c>
      <c r="E3531">
        <v>1.3147200000000001</v>
      </c>
    </row>
    <row r="3532" spans="1:5" x14ac:dyDescent="0.45">
      <c r="A3532" s="1">
        <v>43136</v>
      </c>
      <c r="B3532">
        <v>1.31382</v>
      </c>
      <c r="C3532">
        <v>1.31446</v>
      </c>
      <c r="D3532">
        <v>1.2984</v>
      </c>
      <c r="E3532">
        <v>1.30101</v>
      </c>
    </row>
    <row r="3533" spans="1:5" x14ac:dyDescent="0.45">
      <c r="A3533" s="1">
        <v>43137</v>
      </c>
      <c r="B3533">
        <v>1.3011200000000001</v>
      </c>
      <c r="C3533">
        <v>1.3104</v>
      </c>
      <c r="D3533">
        <v>1.2977799999999999</v>
      </c>
      <c r="E3533">
        <v>1.3057700000000001</v>
      </c>
    </row>
    <row r="3534" spans="1:5" x14ac:dyDescent="0.45">
      <c r="A3534" s="1">
        <v>43138</v>
      </c>
      <c r="B3534">
        <v>1.30596</v>
      </c>
      <c r="C3534">
        <v>1.31291</v>
      </c>
      <c r="D3534">
        <v>1.3023</v>
      </c>
      <c r="E3534">
        <v>1.30836</v>
      </c>
    </row>
    <row r="3535" spans="1:5" x14ac:dyDescent="0.45">
      <c r="A3535" s="1">
        <v>43139</v>
      </c>
      <c r="B3535">
        <v>1.3085100000000001</v>
      </c>
      <c r="C3535">
        <v>1.3242499999999999</v>
      </c>
      <c r="D3535">
        <v>1.3001</v>
      </c>
      <c r="E3535">
        <v>1.30244</v>
      </c>
    </row>
    <row r="3536" spans="1:5" x14ac:dyDescent="0.45">
      <c r="A3536" s="1">
        <v>43140</v>
      </c>
      <c r="B3536">
        <v>1.3023</v>
      </c>
      <c r="C3536">
        <v>1.31253</v>
      </c>
      <c r="D3536">
        <v>1.2909600000000001</v>
      </c>
      <c r="E3536">
        <v>1.29853</v>
      </c>
    </row>
    <row r="3537" spans="1:5" x14ac:dyDescent="0.45">
      <c r="A3537" s="1">
        <v>43143</v>
      </c>
      <c r="B3537">
        <v>1.2994300000000001</v>
      </c>
      <c r="C3537">
        <v>1.3022499999999999</v>
      </c>
      <c r="D3537">
        <v>1.2943</v>
      </c>
      <c r="E3537">
        <v>1.3001400000000001</v>
      </c>
    </row>
    <row r="3538" spans="1:5" x14ac:dyDescent="0.45">
      <c r="A3538" s="1">
        <v>43144</v>
      </c>
      <c r="B3538">
        <v>1.2998000000000001</v>
      </c>
      <c r="C3538">
        <v>1.3013699999999999</v>
      </c>
      <c r="D3538">
        <v>1.2932999999999999</v>
      </c>
      <c r="E3538">
        <v>1.29897</v>
      </c>
    </row>
    <row r="3539" spans="1:5" x14ac:dyDescent="0.45">
      <c r="A3539" s="1">
        <v>43145</v>
      </c>
      <c r="B3539">
        <v>1.2987899999999999</v>
      </c>
      <c r="C3539">
        <v>1.30301</v>
      </c>
      <c r="D3539">
        <v>1.2919</v>
      </c>
      <c r="E3539">
        <v>1.3010600000000001</v>
      </c>
    </row>
    <row r="3540" spans="1:5" x14ac:dyDescent="0.45">
      <c r="A3540" s="1">
        <v>43146</v>
      </c>
      <c r="B3540">
        <v>1.30087</v>
      </c>
      <c r="C3540">
        <v>1.3038700000000001</v>
      </c>
      <c r="D3540">
        <v>1.2962</v>
      </c>
      <c r="E3540">
        <v>1.29932</v>
      </c>
    </row>
    <row r="3541" spans="1:5" x14ac:dyDescent="0.45">
      <c r="A3541" s="1">
        <v>43147</v>
      </c>
      <c r="B3541">
        <v>1.2995099999999999</v>
      </c>
      <c r="C3541">
        <v>1.3017000000000001</v>
      </c>
      <c r="D3541">
        <v>1.2957000000000001</v>
      </c>
      <c r="E3541">
        <v>1.30142</v>
      </c>
    </row>
    <row r="3542" spans="1:5" x14ac:dyDescent="0.45">
      <c r="A3542" s="1">
        <v>43150</v>
      </c>
      <c r="B3542">
        <v>1.30044</v>
      </c>
      <c r="C3542">
        <v>1.30271</v>
      </c>
      <c r="D3542">
        <v>1.298</v>
      </c>
      <c r="E3542">
        <v>1.2997799999999999</v>
      </c>
    </row>
    <row r="3543" spans="1:5" x14ac:dyDescent="0.45">
      <c r="A3543" s="1">
        <v>43151</v>
      </c>
      <c r="B3543">
        <v>1.29965</v>
      </c>
      <c r="C3543">
        <v>1.3122</v>
      </c>
      <c r="D3543">
        <v>1.2988</v>
      </c>
      <c r="E3543">
        <v>1.31029</v>
      </c>
    </row>
    <row r="3544" spans="1:5" x14ac:dyDescent="0.45">
      <c r="A3544" s="1">
        <v>43152</v>
      </c>
      <c r="B3544">
        <v>1.31019</v>
      </c>
      <c r="C3544">
        <v>1.3120000000000001</v>
      </c>
      <c r="D3544">
        <v>1.3030999999999999</v>
      </c>
      <c r="E3544">
        <v>1.30643</v>
      </c>
    </row>
    <row r="3545" spans="1:5" x14ac:dyDescent="0.45">
      <c r="A3545" s="1">
        <v>43153</v>
      </c>
      <c r="B3545">
        <v>1.30633</v>
      </c>
      <c r="C3545">
        <v>1.30714</v>
      </c>
      <c r="D3545">
        <v>1.2989999999999999</v>
      </c>
      <c r="E3545">
        <v>1.3016099999999999</v>
      </c>
    </row>
    <row r="3546" spans="1:5" x14ac:dyDescent="0.45">
      <c r="A3546" s="1">
        <v>43154</v>
      </c>
      <c r="B3546">
        <v>1.3013399999999999</v>
      </c>
      <c r="C3546">
        <v>1.31009</v>
      </c>
      <c r="D3546">
        <v>1.3004</v>
      </c>
      <c r="E3546">
        <v>1.3069599999999999</v>
      </c>
    </row>
    <row r="3547" spans="1:5" x14ac:dyDescent="0.45">
      <c r="A3547" s="1">
        <v>43157</v>
      </c>
      <c r="B3547">
        <v>1.30884</v>
      </c>
      <c r="C3547">
        <v>1.3144</v>
      </c>
      <c r="D3547">
        <v>1.3064</v>
      </c>
      <c r="E3547">
        <v>1.3101100000000001</v>
      </c>
    </row>
    <row r="3548" spans="1:5" x14ac:dyDescent="0.45">
      <c r="A3548" s="1">
        <v>43158</v>
      </c>
      <c r="B3548">
        <v>1.3099700000000001</v>
      </c>
      <c r="C3548">
        <v>1.3108599999999999</v>
      </c>
      <c r="D3548">
        <v>1.3033399999999999</v>
      </c>
      <c r="E3548">
        <v>1.30592</v>
      </c>
    </row>
    <row r="3549" spans="1:5" x14ac:dyDescent="0.45">
      <c r="A3549" s="1">
        <v>43159</v>
      </c>
      <c r="B3549">
        <v>1.3059400000000001</v>
      </c>
      <c r="C3549">
        <v>1.31165</v>
      </c>
      <c r="D3549">
        <v>1.2979400000000001</v>
      </c>
      <c r="E3549">
        <v>1.2989599999999999</v>
      </c>
    </row>
    <row r="3550" spans="1:5" x14ac:dyDescent="0.45">
      <c r="A3550" s="1">
        <v>43160</v>
      </c>
      <c r="B3550">
        <v>1.2988900000000001</v>
      </c>
      <c r="C3550">
        <v>1.30507</v>
      </c>
      <c r="D3550">
        <v>1.2959000000000001</v>
      </c>
      <c r="E3550">
        <v>1.2965800000000001</v>
      </c>
    </row>
    <row r="3551" spans="1:5" x14ac:dyDescent="0.45">
      <c r="A3551" s="1">
        <v>43161</v>
      </c>
      <c r="B3551">
        <v>1.29654</v>
      </c>
      <c r="C3551">
        <v>1.2979000000000001</v>
      </c>
      <c r="D3551">
        <v>1.2859</v>
      </c>
      <c r="E3551">
        <v>1.2928500000000001</v>
      </c>
    </row>
    <row r="3552" spans="1:5" x14ac:dyDescent="0.45">
      <c r="A3552" s="1">
        <v>43164</v>
      </c>
      <c r="B3552">
        <v>1.2924199999999999</v>
      </c>
      <c r="C3552">
        <v>1.3039499999999999</v>
      </c>
      <c r="D3552">
        <v>1.2896000000000001</v>
      </c>
      <c r="E3552">
        <v>1.3007</v>
      </c>
    </row>
    <row r="3553" spans="1:5" x14ac:dyDescent="0.45">
      <c r="A3553" s="1">
        <v>43165</v>
      </c>
      <c r="B3553">
        <v>1.3008999999999999</v>
      </c>
      <c r="C3553">
        <v>1.3070900000000001</v>
      </c>
      <c r="D3553">
        <v>1.2988999999999999</v>
      </c>
      <c r="E3553">
        <v>1.3023499999999999</v>
      </c>
    </row>
    <row r="3554" spans="1:5" x14ac:dyDescent="0.45">
      <c r="A3554" s="1">
        <v>43166</v>
      </c>
      <c r="B3554">
        <v>1.3023499999999999</v>
      </c>
      <c r="C3554">
        <v>1.3121400000000001</v>
      </c>
      <c r="D3554">
        <v>1.2978000000000001</v>
      </c>
      <c r="E3554">
        <v>1.31125</v>
      </c>
    </row>
    <row r="3555" spans="1:5" x14ac:dyDescent="0.45">
      <c r="A3555" s="1">
        <v>43167</v>
      </c>
      <c r="B3555">
        <v>1.3112699999999999</v>
      </c>
      <c r="C3555">
        <v>1.31481</v>
      </c>
      <c r="D3555">
        <v>1.3084</v>
      </c>
      <c r="E3555">
        <v>1.3137399999999999</v>
      </c>
    </row>
    <row r="3556" spans="1:5" x14ac:dyDescent="0.45">
      <c r="A3556" s="1">
        <v>43168</v>
      </c>
      <c r="B3556">
        <v>1.31345</v>
      </c>
      <c r="C3556">
        <v>1.3190999999999999</v>
      </c>
      <c r="D3556">
        <v>1.3107</v>
      </c>
      <c r="E3556">
        <v>1.31698</v>
      </c>
    </row>
    <row r="3557" spans="1:5" x14ac:dyDescent="0.45">
      <c r="A3557" s="1">
        <v>43171</v>
      </c>
      <c r="B3557">
        <v>1.31755</v>
      </c>
      <c r="C3557">
        <v>1.32023</v>
      </c>
      <c r="D3557">
        <v>1.3149</v>
      </c>
      <c r="E3557">
        <v>1.3176699999999999</v>
      </c>
    </row>
    <row r="3558" spans="1:5" x14ac:dyDescent="0.45">
      <c r="A3558" s="1">
        <v>43172</v>
      </c>
      <c r="B3558">
        <v>1.3173600000000001</v>
      </c>
      <c r="C3558">
        <v>1.32081</v>
      </c>
      <c r="D3558">
        <v>1.3146</v>
      </c>
      <c r="E3558">
        <v>1.3180799999999999</v>
      </c>
    </row>
    <row r="3559" spans="1:5" x14ac:dyDescent="0.45">
      <c r="A3559" s="1">
        <v>43173</v>
      </c>
      <c r="B3559">
        <v>1.31776</v>
      </c>
      <c r="C3559">
        <v>1.32402</v>
      </c>
      <c r="D3559">
        <v>1.3168</v>
      </c>
      <c r="E3559">
        <v>1.31938</v>
      </c>
    </row>
    <row r="3560" spans="1:5" x14ac:dyDescent="0.45">
      <c r="A3560" s="1">
        <v>43174</v>
      </c>
      <c r="B3560">
        <v>1.3190200000000001</v>
      </c>
      <c r="C3560">
        <v>1.3268200000000001</v>
      </c>
      <c r="D3560">
        <v>1.3161</v>
      </c>
      <c r="E3560">
        <v>1.32585</v>
      </c>
    </row>
    <row r="3561" spans="1:5" x14ac:dyDescent="0.45">
      <c r="A3561" s="1">
        <v>43175</v>
      </c>
      <c r="B3561">
        <v>1.3255399999999999</v>
      </c>
      <c r="C3561">
        <v>1.3290299999999999</v>
      </c>
      <c r="D3561">
        <v>1.323</v>
      </c>
      <c r="E3561">
        <v>1.3272999999999999</v>
      </c>
    </row>
    <row r="3562" spans="1:5" x14ac:dyDescent="0.45">
      <c r="A3562" s="1">
        <v>43178</v>
      </c>
      <c r="B3562">
        <v>1.32799</v>
      </c>
      <c r="C3562">
        <v>1.34094</v>
      </c>
      <c r="D3562">
        <v>1.3261000000000001</v>
      </c>
      <c r="E3562">
        <v>1.3342700000000001</v>
      </c>
    </row>
    <row r="3563" spans="1:5" x14ac:dyDescent="0.45">
      <c r="A3563" s="1">
        <v>43179</v>
      </c>
      <c r="B3563">
        <v>1.3339399999999999</v>
      </c>
      <c r="C3563">
        <v>1.33924</v>
      </c>
      <c r="D3563">
        <v>1.3329</v>
      </c>
      <c r="E3563">
        <v>1.3383400000000001</v>
      </c>
    </row>
    <row r="3564" spans="1:5" x14ac:dyDescent="0.45">
      <c r="A3564" s="1">
        <v>43180</v>
      </c>
      <c r="B3564">
        <v>1.3380000000000001</v>
      </c>
      <c r="C3564">
        <v>1.34432</v>
      </c>
      <c r="D3564">
        <v>1.3361000000000001</v>
      </c>
      <c r="E3564">
        <v>1.3411999999999999</v>
      </c>
    </row>
    <row r="3565" spans="1:5" x14ac:dyDescent="0.45">
      <c r="A3565" s="1">
        <v>43181</v>
      </c>
      <c r="B3565">
        <v>1.3414299999999999</v>
      </c>
      <c r="C3565">
        <v>1.34657</v>
      </c>
      <c r="D3565">
        <v>1.3339000000000001</v>
      </c>
      <c r="E3565">
        <v>1.337</v>
      </c>
    </row>
    <row r="3566" spans="1:5" x14ac:dyDescent="0.45">
      <c r="A3566" s="1">
        <v>43182</v>
      </c>
      <c r="B3566">
        <v>1.33667</v>
      </c>
      <c r="C3566">
        <v>1.3435600000000001</v>
      </c>
      <c r="D3566">
        <v>1.3329</v>
      </c>
      <c r="E3566">
        <v>1.3387199999999999</v>
      </c>
    </row>
    <row r="3567" spans="1:5" x14ac:dyDescent="0.45">
      <c r="A3567" s="1">
        <v>43185</v>
      </c>
      <c r="B3567">
        <v>1.3389599999999999</v>
      </c>
      <c r="C3567">
        <v>1.3467899999999999</v>
      </c>
      <c r="D3567">
        <v>1.3389599999999999</v>
      </c>
      <c r="E3567">
        <v>1.3453299999999999</v>
      </c>
    </row>
    <row r="3568" spans="1:5" x14ac:dyDescent="0.45">
      <c r="A3568" s="1">
        <v>43186</v>
      </c>
      <c r="B3568">
        <v>1.3450800000000001</v>
      </c>
      <c r="C3568">
        <v>1.3460799999999999</v>
      </c>
      <c r="D3568">
        <v>1.3354999999999999</v>
      </c>
      <c r="E3568">
        <v>1.34026</v>
      </c>
    </row>
    <row r="3569" spans="1:5" x14ac:dyDescent="0.45">
      <c r="A3569" s="1">
        <v>43187</v>
      </c>
      <c r="B3569">
        <v>1.33992</v>
      </c>
      <c r="C3569">
        <v>1.3486100000000001</v>
      </c>
      <c r="D3569">
        <v>1.3396999999999999</v>
      </c>
      <c r="E3569">
        <v>1.3468</v>
      </c>
    </row>
    <row r="3570" spans="1:5" x14ac:dyDescent="0.45">
      <c r="A3570" s="1">
        <v>43188</v>
      </c>
      <c r="B3570">
        <v>1.3468800000000001</v>
      </c>
      <c r="C3570">
        <v>1.34792</v>
      </c>
      <c r="D3570">
        <v>1.3396300000000001</v>
      </c>
      <c r="E3570">
        <v>1.34158</v>
      </c>
    </row>
    <row r="3571" spans="1:5" x14ac:dyDescent="0.45">
      <c r="A3571" s="1">
        <v>43189</v>
      </c>
      <c r="B3571">
        <v>1.34155</v>
      </c>
      <c r="C3571">
        <v>1.3420000000000001</v>
      </c>
      <c r="D3571">
        <v>1.3353999999999999</v>
      </c>
      <c r="E3571">
        <v>1.33646</v>
      </c>
    </row>
    <row r="3572" spans="1:5" x14ac:dyDescent="0.45">
      <c r="A3572" s="1">
        <v>43192</v>
      </c>
      <c r="B3572">
        <v>1.3392299999999999</v>
      </c>
      <c r="C3572">
        <v>1.3424799999999999</v>
      </c>
      <c r="D3572">
        <v>1.3384</v>
      </c>
      <c r="E3572">
        <v>1.3416999999999999</v>
      </c>
    </row>
    <row r="3573" spans="1:5" x14ac:dyDescent="0.45">
      <c r="A3573" s="1">
        <v>43193</v>
      </c>
      <c r="B3573">
        <v>1.3413200000000001</v>
      </c>
      <c r="C3573">
        <v>1.3495600000000001</v>
      </c>
      <c r="D3573">
        <v>1.3408</v>
      </c>
      <c r="E3573">
        <v>1.3480300000000001</v>
      </c>
    </row>
    <row r="3574" spans="1:5" x14ac:dyDescent="0.45">
      <c r="A3574" s="1">
        <v>43194</v>
      </c>
      <c r="B3574">
        <v>1.3476399999999999</v>
      </c>
      <c r="C3574">
        <v>1.3532</v>
      </c>
      <c r="D3574">
        <v>1.3435999999999999</v>
      </c>
      <c r="E3574">
        <v>1.35249</v>
      </c>
    </row>
    <row r="3575" spans="1:5" x14ac:dyDescent="0.45">
      <c r="A3575" s="1">
        <v>43195</v>
      </c>
      <c r="B3575">
        <v>1.3525199999999999</v>
      </c>
      <c r="C3575">
        <v>1.35381</v>
      </c>
      <c r="D3575">
        <v>1.3455999999999999</v>
      </c>
      <c r="E3575">
        <v>1.34805</v>
      </c>
    </row>
    <row r="3576" spans="1:5" x14ac:dyDescent="0.45">
      <c r="A3576" s="1">
        <v>43196</v>
      </c>
      <c r="B3576">
        <v>1.3477399999999999</v>
      </c>
      <c r="C3576">
        <v>1.3541099999999999</v>
      </c>
      <c r="D3576">
        <v>1.3454999999999999</v>
      </c>
      <c r="E3576">
        <v>1.35039</v>
      </c>
    </row>
    <row r="3577" spans="1:5" x14ac:dyDescent="0.45">
      <c r="A3577" s="1">
        <v>43199</v>
      </c>
      <c r="B3577">
        <v>1.3512299999999999</v>
      </c>
      <c r="C3577">
        <v>1.3553500000000001</v>
      </c>
      <c r="D3577">
        <v>1.3500399999999999</v>
      </c>
      <c r="E3577">
        <v>1.3511500000000001</v>
      </c>
    </row>
    <row r="3578" spans="1:5" x14ac:dyDescent="0.45">
      <c r="A3578" s="1">
        <v>43200</v>
      </c>
      <c r="B3578">
        <v>1.35087</v>
      </c>
      <c r="C3578">
        <v>1.3570899999999999</v>
      </c>
      <c r="D3578">
        <v>1.3504</v>
      </c>
      <c r="E3578">
        <v>1.3561000000000001</v>
      </c>
    </row>
    <row r="3579" spans="1:5" x14ac:dyDescent="0.45">
      <c r="A3579" s="1">
        <v>43201</v>
      </c>
      <c r="B3579">
        <v>1.35592</v>
      </c>
      <c r="C3579">
        <v>1.3641099999999999</v>
      </c>
      <c r="D3579">
        <v>1.3554999999999999</v>
      </c>
      <c r="E3579">
        <v>1.3576299999999999</v>
      </c>
    </row>
    <row r="3580" spans="1:5" x14ac:dyDescent="0.45">
      <c r="A3580" s="1">
        <v>43202</v>
      </c>
      <c r="B3580">
        <v>1.35747</v>
      </c>
      <c r="C3580">
        <v>1.3712800000000001</v>
      </c>
      <c r="D3580">
        <v>1.3572</v>
      </c>
      <c r="E3580">
        <v>1.36913</v>
      </c>
    </row>
    <row r="3581" spans="1:5" x14ac:dyDescent="0.45">
      <c r="A3581" s="1">
        <v>43203</v>
      </c>
      <c r="B3581">
        <v>1.3688199999999999</v>
      </c>
      <c r="C3581">
        <v>1.37439</v>
      </c>
      <c r="D3581">
        <v>1.3685</v>
      </c>
      <c r="E3581">
        <v>1.3704000000000001</v>
      </c>
    </row>
    <row r="3582" spans="1:5" x14ac:dyDescent="0.45">
      <c r="A3582" s="1">
        <v>43206</v>
      </c>
      <c r="B3582">
        <v>1.3714900000000001</v>
      </c>
      <c r="C3582">
        <v>1.3767</v>
      </c>
      <c r="D3582">
        <v>1.3692</v>
      </c>
      <c r="E3582">
        <v>1.37601</v>
      </c>
    </row>
    <row r="3583" spans="1:5" x14ac:dyDescent="0.45">
      <c r="A3583" s="1">
        <v>43207</v>
      </c>
      <c r="B3583">
        <v>1.37561</v>
      </c>
      <c r="C3583">
        <v>1.3837299999999999</v>
      </c>
      <c r="D3583">
        <v>1.3754</v>
      </c>
      <c r="E3583">
        <v>1.38205</v>
      </c>
    </row>
    <row r="3584" spans="1:5" x14ac:dyDescent="0.45">
      <c r="A3584" s="1">
        <v>43208</v>
      </c>
      <c r="B3584">
        <v>1.38164</v>
      </c>
      <c r="C3584">
        <v>1.3855900000000001</v>
      </c>
      <c r="D3584">
        <v>1.3721000000000001</v>
      </c>
      <c r="E3584">
        <v>1.3756699999999999</v>
      </c>
    </row>
    <row r="3585" spans="1:5" x14ac:dyDescent="0.45">
      <c r="A3585" s="1">
        <v>43209</v>
      </c>
      <c r="B3585">
        <v>1.37531</v>
      </c>
      <c r="C3585">
        <v>1.3808400000000001</v>
      </c>
      <c r="D3585">
        <v>1.36653</v>
      </c>
      <c r="E3585">
        <v>1.3680099999999999</v>
      </c>
    </row>
    <row r="3586" spans="1:5" x14ac:dyDescent="0.45">
      <c r="A3586" s="1">
        <v>43210</v>
      </c>
      <c r="B3586">
        <v>1.3679699999999999</v>
      </c>
      <c r="C3586">
        <v>1.3717200000000001</v>
      </c>
      <c r="D3586">
        <v>1.3626</v>
      </c>
      <c r="E3586">
        <v>1.3643799999999999</v>
      </c>
    </row>
    <row r="3587" spans="1:5" x14ac:dyDescent="0.45">
      <c r="A3587" s="1">
        <v>43213</v>
      </c>
      <c r="B3587">
        <v>1.36578</v>
      </c>
      <c r="C3587">
        <v>1.3686</v>
      </c>
      <c r="D3587">
        <v>1.3597999999999999</v>
      </c>
      <c r="E3587">
        <v>1.36331</v>
      </c>
    </row>
    <row r="3588" spans="1:5" x14ac:dyDescent="0.45">
      <c r="A3588" s="1">
        <v>43214</v>
      </c>
      <c r="B3588">
        <v>1.36321</v>
      </c>
      <c r="C3588">
        <v>1.3706700000000001</v>
      </c>
      <c r="D3588">
        <v>1.3611</v>
      </c>
      <c r="E3588">
        <v>1.3686</v>
      </c>
    </row>
    <row r="3589" spans="1:5" x14ac:dyDescent="0.45">
      <c r="A3589" s="1">
        <v>43215</v>
      </c>
      <c r="B3589">
        <v>1.36826</v>
      </c>
      <c r="C3589">
        <v>1.37215</v>
      </c>
      <c r="D3589">
        <v>1.36727</v>
      </c>
      <c r="E3589">
        <v>1.36947</v>
      </c>
    </row>
    <row r="3590" spans="1:5" x14ac:dyDescent="0.45">
      <c r="A3590" s="1">
        <v>43216</v>
      </c>
      <c r="B3590">
        <v>1.36944</v>
      </c>
      <c r="C3590">
        <v>1.37815</v>
      </c>
      <c r="D3590">
        <v>1.3678999999999999</v>
      </c>
      <c r="E3590">
        <v>1.3762799999999999</v>
      </c>
    </row>
    <row r="3591" spans="1:5" x14ac:dyDescent="0.45">
      <c r="A3591" s="1">
        <v>43217</v>
      </c>
      <c r="B3591">
        <v>1.37626</v>
      </c>
      <c r="C3591">
        <v>1.3792599999999999</v>
      </c>
      <c r="D3591">
        <v>1.35989</v>
      </c>
      <c r="E3591">
        <v>1.35989</v>
      </c>
    </row>
    <row r="3592" spans="1:5" x14ac:dyDescent="0.45">
      <c r="A3592" s="1">
        <v>43220</v>
      </c>
      <c r="B3592">
        <v>1.3613</v>
      </c>
      <c r="C3592">
        <v>1.3653500000000001</v>
      </c>
      <c r="D3592">
        <v>1.3563000000000001</v>
      </c>
      <c r="E3592">
        <v>1.36405</v>
      </c>
    </row>
    <row r="3593" spans="1:5" x14ac:dyDescent="0.45">
      <c r="A3593" s="1">
        <v>43221</v>
      </c>
      <c r="B3593">
        <v>1.36371</v>
      </c>
      <c r="C3593">
        <v>1.3650199999999999</v>
      </c>
      <c r="D3593">
        <v>1.3529</v>
      </c>
      <c r="E3593">
        <v>1.3564400000000001</v>
      </c>
    </row>
    <row r="3594" spans="1:5" x14ac:dyDescent="0.45">
      <c r="A3594" s="1">
        <v>43222</v>
      </c>
      <c r="B3594">
        <v>1.35606</v>
      </c>
      <c r="C3594">
        <v>1.36094</v>
      </c>
      <c r="D3594">
        <v>1.3524</v>
      </c>
      <c r="E3594">
        <v>1.3557399999999999</v>
      </c>
    </row>
    <row r="3595" spans="1:5" x14ac:dyDescent="0.45">
      <c r="A3595" s="1">
        <v>43223</v>
      </c>
      <c r="B3595">
        <v>1.3554200000000001</v>
      </c>
      <c r="C3595">
        <v>1.35792</v>
      </c>
      <c r="D3595">
        <v>1.3522000000000001</v>
      </c>
      <c r="E3595">
        <v>1.3538399999999999</v>
      </c>
    </row>
    <row r="3596" spans="1:5" x14ac:dyDescent="0.45">
      <c r="A3596" s="1">
        <v>43224</v>
      </c>
      <c r="B3596">
        <v>1.35358</v>
      </c>
      <c r="C3596">
        <v>1.3576299999999999</v>
      </c>
      <c r="D3596">
        <v>1.3508</v>
      </c>
      <c r="E3596">
        <v>1.3520000000000001</v>
      </c>
    </row>
    <row r="3597" spans="1:5" x14ac:dyDescent="0.45">
      <c r="A3597" s="1">
        <v>43227</v>
      </c>
      <c r="B3597">
        <v>1.35381</v>
      </c>
      <c r="C3597">
        <v>1.36171</v>
      </c>
      <c r="D3597">
        <v>1.3529</v>
      </c>
      <c r="E3597">
        <v>1.35965</v>
      </c>
    </row>
    <row r="3598" spans="1:5" x14ac:dyDescent="0.45">
      <c r="A3598" s="1">
        <v>43228</v>
      </c>
      <c r="B3598">
        <v>1.35944</v>
      </c>
      <c r="C3598">
        <v>1.3618699999999999</v>
      </c>
      <c r="D3598">
        <v>1.3517999999999999</v>
      </c>
      <c r="E3598">
        <v>1.3568899999999999</v>
      </c>
    </row>
    <row r="3599" spans="1:5" x14ac:dyDescent="0.45">
      <c r="A3599" s="1">
        <v>43229</v>
      </c>
      <c r="B3599">
        <v>1.3565</v>
      </c>
      <c r="C3599">
        <v>1.3642399999999999</v>
      </c>
      <c r="D3599">
        <v>1.3542000000000001</v>
      </c>
      <c r="E3599">
        <v>1.3616999999999999</v>
      </c>
    </row>
    <row r="3600" spans="1:5" x14ac:dyDescent="0.45">
      <c r="A3600" s="1">
        <v>43230</v>
      </c>
      <c r="B3600">
        <v>1.3614299999999999</v>
      </c>
      <c r="C3600">
        <v>1.36486</v>
      </c>
      <c r="D3600">
        <v>1.3507</v>
      </c>
      <c r="E3600">
        <v>1.3555699999999999</v>
      </c>
    </row>
    <row r="3601" spans="1:5" x14ac:dyDescent="0.45">
      <c r="A3601" s="1">
        <v>43231</v>
      </c>
      <c r="B3601">
        <v>1.35514</v>
      </c>
      <c r="C3601">
        <v>1.35771</v>
      </c>
      <c r="D3601">
        <v>1.3531</v>
      </c>
      <c r="E3601">
        <v>1.35426</v>
      </c>
    </row>
    <row r="3602" spans="1:5" x14ac:dyDescent="0.45">
      <c r="A3602" s="1">
        <v>43234</v>
      </c>
      <c r="B3602">
        <v>1.3547199999999999</v>
      </c>
      <c r="C3602">
        <v>1.3585199999999999</v>
      </c>
      <c r="D3602">
        <v>1.3532</v>
      </c>
      <c r="E3602">
        <v>1.3562700000000001</v>
      </c>
    </row>
    <row r="3603" spans="1:5" x14ac:dyDescent="0.45">
      <c r="A3603" s="1">
        <v>43235</v>
      </c>
      <c r="B3603">
        <v>1.35595</v>
      </c>
      <c r="C3603">
        <v>1.3573999999999999</v>
      </c>
      <c r="D3603">
        <v>1.34928</v>
      </c>
      <c r="E3603">
        <v>1.3512599999999999</v>
      </c>
    </row>
    <row r="3604" spans="1:5" x14ac:dyDescent="0.45">
      <c r="A3604" s="1">
        <v>43236</v>
      </c>
      <c r="B3604">
        <v>1.35118</v>
      </c>
      <c r="C3604">
        <v>1.35364</v>
      </c>
      <c r="D3604">
        <v>1.3459000000000001</v>
      </c>
      <c r="E3604">
        <v>1.3531899999999999</v>
      </c>
    </row>
    <row r="3605" spans="1:5" x14ac:dyDescent="0.45">
      <c r="A3605" s="1">
        <v>43237</v>
      </c>
      <c r="B3605">
        <v>1.3527899999999999</v>
      </c>
      <c r="C3605">
        <v>1.3570199999999999</v>
      </c>
      <c r="D3605">
        <v>1.34975</v>
      </c>
      <c r="E3605">
        <v>1.3533900000000001</v>
      </c>
    </row>
    <row r="3606" spans="1:5" x14ac:dyDescent="0.45">
      <c r="A3606" s="1">
        <v>43238</v>
      </c>
      <c r="B3606">
        <v>1.35311</v>
      </c>
      <c r="C3606">
        <v>1.35372</v>
      </c>
      <c r="D3606">
        <v>1.3415999999999999</v>
      </c>
      <c r="E3606">
        <v>1.3436900000000001</v>
      </c>
    </row>
    <row r="3607" spans="1:5" x14ac:dyDescent="0.45">
      <c r="A3607" s="1">
        <v>43241</v>
      </c>
      <c r="B3607">
        <v>1.3445</v>
      </c>
      <c r="C3607">
        <v>1.34551</v>
      </c>
      <c r="D3607">
        <v>1.3372900000000001</v>
      </c>
      <c r="E3607">
        <v>1.3385</v>
      </c>
    </row>
    <row r="3608" spans="1:5" x14ac:dyDescent="0.45">
      <c r="A3608" s="1">
        <v>43242</v>
      </c>
      <c r="B3608">
        <v>1.33816</v>
      </c>
      <c r="C3608">
        <v>1.3433600000000001</v>
      </c>
      <c r="D3608">
        <v>1.3308</v>
      </c>
      <c r="E3608">
        <v>1.3327199999999999</v>
      </c>
    </row>
    <row r="3609" spans="1:5" x14ac:dyDescent="0.45">
      <c r="A3609" s="1">
        <v>43243</v>
      </c>
      <c r="B3609">
        <v>1.33277</v>
      </c>
      <c r="C3609">
        <v>1.3336600000000001</v>
      </c>
      <c r="D3609">
        <v>1.3174999999999999</v>
      </c>
      <c r="E3609">
        <v>1.32786</v>
      </c>
    </row>
    <row r="3610" spans="1:5" x14ac:dyDescent="0.45">
      <c r="A3610" s="1">
        <v>43244</v>
      </c>
      <c r="B3610">
        <v>1.32755</v>
      </c>
      <c r="C3610">
        <v>1.3317399999999999</v>
      </c>
      <c r="D3610">
        <v>1.323</v>
      </c>
      <c r="E3610">
        <v>1.3261400000000001</v>
      </c>
    </row>
    <row r="3611" spans="1:5" x14ac:dyDescent="0.45">
      <c r="A3611" s="1">
        <v>43245</v>
      </c>
      <c r="B3611">
        <v>1.32605</v>
      </c>
      <c r="C3611">
        <v>1.3277600000000001</v>
      </c>
      <c r="D3611">
        <v>1.3145100000000001</v>
      </c>
      <c r="E3611">
        <v>1.31687</v>
      </c>
    </row>
    <row r="3612" spans="1:5" x14ac:dyDescent="0.45">
      <c r="A3612" s="1">
        <v>43248</v>
      </c>
      <c r="B3612">
        <v>1.3208800000000001</v>
      </c>
      <c r="C3612">
        <v>1.3249899999999999</v>
      </c>
      <c r="D3612">
        <v>1.3190999999999999</v>
      </c>
      <c r="E3612">
        <v>1.32253</v>
      </c>
    </row>
    <row r="3613" spans="1:5" x14ac:dyDescent="0.45">
      <c r="A3613" s="1">
        <v>43249</v>
      </c>
      <c r="B3613">
        <v>1.32219</v>
      </c>
      <c r="C3613">
        <v>1.3233699999999999</v>
      </c>
      <c r="D3613">
        <v>1.3048</v>
      </c>
      <c r="E3613">
        <v>1.3136000000000001</v>
      </c>
    </row>
    <row r="3614" spans="1:5" x14ac:dyDescent="0.45">
      <c r="A3614" s="1">
        <v>43250</v>
      </c>
      <c r="B3614">
        <v>1.3131999999999999</v>
      </c>
      <c r="C3614">
        <v>1.3184199999999999</v>
      </c>
      <c r="D3614">
        <v>1.3098000000000001</v>
      </c>
      <c r="E3614">
        <v>1.31368</v>
      </c>
    </row>
    <row r="3615" spans="1:5" x14ac:dyDescent="0.45">
      <c r="A3615" s="1">
        <v>43251</v>
      </c>
      <c r="B3615">
        <v>1.31335</v>
      </c>
      <c r="C3615">
        <v>1.31775</v>
      </c>
      <c r="D3615">
        <v>1.3055000000000001</v>
      </c>
      <c r="E3615">
        <v>1.30887</v>
      </c>
    </row>
    <row r="3616" spans="1:5" x14ac:dyDescent="0.45">
      <c r="A3616" s="1">
        <v>43252</v>
      </c>
      <c r="B3616">
        <v>1.3084899999999999</v>
      </c>
      <c r="C3616">
        <v>1.3205800000000001</v>
      </c>
      <c r="D3616">
        <v>1.3081</v>
      </c>
      <c r="E3616">
        <v>1.31856</v>
      </c>
    </row>
    <row r="3617" spans="1:5" x14ac:dyDescent="0.45">
      <c r="A3617" s="1">
        <v>43255</v>
      </c>
      <c r="B3617">
        <v>1.31951</v>
      </c>
      <c r="C3617">
        <v>1.3226800000000001</v>
      </c>
      <c r="D3617">
        <v>1.3141</v>
      </c>
      <c r="E3617">
        <v>1.3154699999999999</v>
      </c>
    </row>
    <row r="3618" spans="1:5" x14ac:dyDescent="0.45">
      <c r="A3618" s="1">
        <v>43256</v>
      </c>
      <c r="B3618">
        <v>1.31545</v>
      </c>
      <c r="C3618">
        <v>1.3205</v>
      </c>
      <c r="D3618">
        <v>1.3142</v>
      </c>
      <c r="E3618">
        <v>1.3190999999999999</v>
      </c>
    </row>
    <row r="3619" spans="1:5" x14ac:dyDescent="0.45">
      <c r="A3619" s="1">
        <v>43257</v>
      </c>
      <c r="B3619">
        <v>1.3187800000000001</v>
      </c>
      <c r="C3619">
        <v>1.32697</v>
      </c>
      <c r="D3619">
        <v>1.3184</v>
      </c>
      <c r="E3619">
        <v>1.3230999999999999</v>
      </c>
    </row>
    <row r="3620" spans="1:5" x14ac:dyDescent="0.45">
      <c r="A3620" s="1">
        <v>43258</v>
      </c>
      <c r="B3620">
        <v>1.3227100000000001</v>
      </c>
      <c r="C3620">
        <v>1.3243</v>
      </c>
      <c r="D3620">
        <v>1.3122</v>
      </c>
      <c r="E3620">
        <v>1.31559</v>
      </c>
    </row>
    <row r="3621" spans="1:5" x14ac:dyDescent="0.45">
      <c r="A3621" s="1">
        <v>43259</v>
      </c>
      <c r="B3621">
        <v>1.31528</v>
      </c>
      <c r="C3621">
        <v>1.32287</v>
      </c>
      <c r="D3621">
        <v>1.3141</v>
      </c>
      <c r="E3621">
        <v>1.3198700000000001</v>
      </c>
    </row>
    <row r="3622" spans="1:5" x14ac:dyDescent="0.45">
      <c r="A3622" s="1">
        <v>43262</v>
      </c>
      <c r="B3622">
        <v>1.3197700000000001</v>
      </c>
      <c r="C3622">
        <v>1.32572</v>
      </c>
      <c r="D3622">
        <v>1.3166</v>
      </c>
      <c r="E3622">
        <v>1.31884</v>
      </c>
    </row>
    <row r="3623" spans="1:5" x14ac:dyDescent="0.45">
      <c r="A3623" s="1">
        <v>43263</v>
      </c>
      <c r="B3623">
        <v>1.3184899999999999</v>
      </c>
      <c r="C3623">
        <v>1.3212200000000001</v>
      </c>
      <c r="D3623">
        <v>1.3137000000000001</v>
      </c>
      <c r="E3623">
        <v>1.3194300000000001</v>
      </c>
    </row>
    <row r="3624" spans="1:5" x14ac:dyDescent="0.45">
      <c r="A3624" s="1">
        <v>43264</v>
      </c>
      <c r="B3624">
        <v>1.3190299999999999</v>
      </c>
      <c r="C3624">
        <v>1.3205100000000001</v>
      </c>
      <c r="D3624">
        <v>1.3143</v>
      </c>
      <c r="E3624">
        <v>1.3175699999999999</v>
      </c>
    </row>
    <row r="3625" spans="1:5" x14ac:dyDescent="0.45">
      <c r="A3625" s="1">
        <v>43265</v>
      </c>
      <c r="B3625">
        <v>1.3171299999999999</v>
      </c>
      <c r="C3625">
        <v>1.32613</v>
      </c>
      <c r="D3625">
        <v>1.3165899999999999</v>
      </c>
      <c r="E3625">
        <v>1.3223400000000001</v>
      </c>
    </row>
    <row r="3626" spans="1:5" x14ac:dyDescent="0.45">
      <c r="A3626" s="1">
        <v>43266</v>
      </c>
      <c r="B3626">
        <v>1.3219700000000001</v>
      </c>
      <c r="C3626">
        <v>1.32698</v>
      </c>
      <c r="D3626">
        <v>1.3186500000000001</v>
      </c>
      <c r="E3626">
        <v>1.32395</v>
      </c>
    </row>
    <row r="3627" spans="1:5" x14ac:dyDescent="0.45">
      <c r="A3627" s="1">
        <v>43269</v>
      </c>
      <c r="B3627">
        <v>1.32395</v>
      </c>
      <c r="C3627">
        <v>1.3245499999999999</v>
      </c>
      <c r="D3627">
        <v>1.3156000000000001</v>
      </c>
      <c r="E3627">
        <v>1.3184499999999999</v>
      </c>
    </row>
    <row r="3628" spans="1:5" x14ac:dyDescent="0.45">
      <c r="A3628" s="1">
        <v>43270</v>
      </c>
      <c r="B3628">
        <v>1.3181799999999999</v>
      </c>
      <c r="C3628">
        <v>1.3186</v>
      </c>
      <c r="D3628">
        <v>1.3076000000000001</v>
      </c>
      <c r="E3628">
        <v>1.30942</v>
      </c>
    </row>
    <row r="3629" spans="1:5" x14ac:dyDescent="0.45">
      <c r="A3629" s="1">
        <v>43271</v>
      </c>
      <c r="B3629">
        <v>1.3090299999999999</v>
      </c>
      <c r="C3629">
        <v>1.3163100000000001</v>
      </c>
      <c r="D3629">
        <v>1.3083</v>
      </c>
      <c r="E3629">
        <v>1.3121700000000001</v>
      </c>
    </row>
    <row r="3630" spans="1:5" x14ac:dyDescent="0.45">
      <c r="A3630" s="1">
        <v>43272</v>
      </c>
      <c r="B3630">
        <v>1.3118799999999999</v>
      </c>
      <c r="C3630">
        <v>1.31724</v>
      </c>
      <c r="D3630">
        <v>1.3061</v>
      </c>
      <c r="E3630">
        <v>1.3128899999999999</v>
      </c>
    </row>
    <row r="3631" spans="1:5" x14ac:dyDescent="0.45">
      <c r="A3631" s="1">
        <v>43273</v>
      </c>
      <c r="B3631">
        <v>1.3125100000000001</v>
      </c>
      <c r="C3631">
        <v>1.3178099999999999</v>
      </c>
      <c r="D3631">
        <v>1.3081</v>
      </c>
      <c r="E3631">
        <v>1.3101499999999999</v>
      </c>
    </row>
    <row r="3632" spans="1:5" x14ac:dyDescent="0.45">
      <c r="A3632" s="1">
        <v>43276</v>
      </c>
      <c r="B3632">
        <v>1.3102</v>
      </c>
      <c r="C3632">
        <v>1.3123</v>
      </c>
      <c r="D3632">
        <v>1.3056000000000001</v>
      </c>
      <c r="E3632">
        <v>1.3107200000000001</v>
      </c>
    </row>
    <row r="3633" spans="1:5" x14ac:dyDescent="0.45">
      <c r="A3633" s="1">
        <v>43277</v>
      </c>
      <c r="B3633">
        <v>1.3103499999999999</v>
      </c>
      <c r="C3633">
        <v>1.3129</v>
      </c>
      <c r="D3633">
        <v>1.3064</v>
      </c>
      <c r="E3633">
        <v>1.31026</v>
      </c>
    </row>
    <row r="3634" spans="1:5" x14ac:dyDescent="0.45">
      <c r="A3634" s="1">
        <v>43278</v>
      </c>
      <c r="B3634">
        <v>1.30985</v>
      </c>
      <c r="C3634">
        <v>1.31141</v>
      </c>
      <c r="D3634">
        <v>1.3054300000000001</v>
      </c>
      <c r="E3634">
        <v>1.3079000000000001</v>
      </c>
    </row>
    <row r="3635" spans="1:5" x14ac:dyDescent="0.45">
      <c r="A3635" s="1">
        <v>43279</v>
      </c>
      <c r="B3635">
        <v>1.30775</v>
      </c>
      <c r="C3635">
        <v>1.3079000000000001</v>
      </c>
      <c r="D3635">
        <v>1.3025</v>
      </c>
      <c r="E3635">
        <v>1.3045599999999999</v>
      </c>
    </row>
    <row r="3636" spans="1:5" x14ac:dyDescent="0.45">
      <c r="A3636" s="1">
        <v>43280</v>
      </c>
      <c r="B3636">
        <v>1.30416</v>
      </c>
      <c r="C3636">
        <v>1.3119000000000001</v>
      </c>
      <c r="D3636">
        <v>1.302</v>
      </c>
      <c r="E3636">
        <v>1.3078000000000001</v>
      </c>
    </row>
    <row r="3637" spans="1:5" x14ac:dyDescent="0.45">
      <c r="A3637" s="1">
        <v>43283</v>
      </c>
      <c r="B3637">
        <v>1.3078000000000001</v>
      </c>
      <c r="C3637">
        <v>1.30844</v>
      </c>
      <c r="D3637">
        <v>1.3029299999999999</v>
      </c>
      <c r="E3637">
        <v>1.3057700000000001</v>
      </c>
    </row>
    <row r="3638" spans="1:5" x14ac:dyDescent="0.45">
      <c r="A3638" s="1">
        <v>43284</v>
      </c>
      <c r="B3638">
        <v>1.30538</v>
      </c>
      <c r="C3638">
        <v>1.31104</v>
      </c>
      <c r="D3638">
        <v>1.3041</v>
      </c>
      <c r="E3638">
        <v>1.30857</v>
      </c>
    </row>
    <row r="3639" spans="1:5" x14ac:dyDescent="0.45">
      <c r="A3639" s="1">
        <v>43285</v>
      </c>
      <c r="B3639">
        <v>1.30836</v>
      </c>
      <c r="C3639">
        <v>1.3148500000000001</v>
      </c>
      <c r="D3639">
        <v>1.3075000000000001</v>
      </c>
      <c r="E3639">
        <v>1.31294</v>
      </c>
    </row>
    <row r="3640" spans="1:5" x14ac:dyDescent="0.45">
      <c r="A3640" s="1">
        <v>43286</v>
      </c>
      <c r="B3640">
        <v>1.3125599999999999</v>
      </c>
      <c r="C3640">
        <v>1.3169599999999999</v>
      </c>
      <c r="D3640">
        <v>1.3106</v>
      </c>
      <c r="E3640">
        <v>1.3133300000000001</v>
      </c>
    </row>
    <row r="3641" spans="1:5" x14ac:dyDescent="0.45">
      <c r="A3641" s="1">
        <v>43287</v>
      </c>
      <c r="B3641">
        <v>1.3129999999999999</v>
      </c>
      <c r="C3641">
        <v>1.31629</v>
      </c>
      <c r="D3641">
        <v>1.3109999999999999</v>
      </c>
      <c r="E3641">
        <v>1.3149500000000001</v>
      </c>
    </row>
    <row r="3642" spans="1:5" x14ac:dyDescent="0.45">
      <c r="A3642" s="1">
        <v>43290</v>
      </c>
      <c r="B3642">
        <v>1.31532</v>
      </c>
      <c r="C3642">
        <v>1.32019</v>
      </c>
      <c r="D3642">
        <v>1.3085</v>
      </c>
      <c r="E3642">
        <v>1.31368</v>
      </c>
    </row>
    <row r="3643" spans="1:5" x14ac:dyDescent="0.45">
      <c r="A3643" s="1">
        <v>43291</v>
      </c>
      <c r="B3643">
        <v>1.3132999999999999</v>
      </c>
      <c r="C3643">
        <v>1.32057</v>
      </c>
      <c r="D3643">
        <v>1.3121</v>
      </c>
      <c r="E3643">
        <v>1.31575</v>
      </c>
    </row>
    <row r="3644" spans="1:5" x14ac:dyDescent="0.45">
      <c r="A3644" s="1">
        <v>43292</v>
      </c>
      <c r="B3644">
        <v>1.3153999999999999</v>
      </c>
      <c r="C3644">
        <v>1.3184100000000001</v>
      </c>
      <c r="D3644">
        <v>1.3134699999999999</v>
      </c>
      <c r="E3644">
        <v>1.3147899999999999</v>
      </c>
    </row>
    <row r="3645" spans="1:5" x14ac:dyDescent="0.45">
      <c r="A3645" s="1">
        <v>43293</v>
      </c>
      <c r="B3645">
        <v>1.3147899999999999</v>
      </c>
      <c r="C3645">
        <v>1.32575</v>
      </c>
      <c r="D3645">
        <v>1.3131999999999999</v>
      </c>
      <c r="E3645">
        <v>1.32229</v>
      </c>
    </row>
    <row r="3646" spans="1:5" x14ac:dyDescent="0.45">
      <c r="A3646" s="1">
        <v>43294</v>
      </c>
      <c r="B3646">
        <v>1.3218799999999999</v>
      </c>
      <c r="C3646">
        <v>1.3264800000000001</v>
      </c>
      <c r="D3646">
        <v>1.3156000000000001</v>
      </c>
      <c r="E3646">
        <v>1.3252699999999999</v>
      </c>
    </row>
    <row r="3647" spans="1:5" x14ac:dyDescent="0.45">
      <c r="A3647" s="1">
        <v>43297</v>
      </c>
      <c r="B3647">
        <v>1.3253299999999999</v>
      </c>
      <c r="C3647">
        <v>1.3266800000000001</v>
      </c>
      <c r="D3647">
        <v>1.3181</v>
      </c>
      <c r="E3647">
        <v>1.31962</v>
      </c>
    </row>
    <row r="3648" spans="1:5" x14ac:dyDescent="0.45">
      <c r="A3648" s="1">
        <v>43298</v>
      </c>
      <c r="B3648">
        <v>1.3192299999999999</v>
      </c>
      <c r="C3648">
        <v>1.32006</v>
      </c>
      <c r="D3648">
        <v>1.3068</v>
      </c>
      <c r="E3648">
        <v>1.3114600000000001</v>
      </c>
    </row>
    <row r="3649" spans="1:5" x14ac:dyDescent="0.45">
      <c r="A3649" s="1">
        <v>43299</v>
      </c>
      <c r="B3649">
        <v>1.3114399999999999</v>
      </c>
      <c r="C3649">
        <v>1.31399</v>
      </c>
      <c r="D3649">
        <v>1.3008999999999999</v>
      </c>
      <c r="E3649">
        <v>1.3058799999999999</v>
      </c>
    </row>
    <row r="3650" spans="1:5" x14ac:dyDescent="0.45">
      <c r="A3650" s="1">
        <v>43300</v>
      </c>
      <c r="B3650">
        <v>1.30592</v>
      </c>
      <c r="C3650">
        <v>1.30674</v>
      </c>
      <c r="D3650">
        <v>1.2982199999999999</v>
      </c>
      <c r="E3650">
        <v>1.3003400000000001</v>
      </c>
    </row>
    <row r="3651" spans="1:5" x14ac:dyDescent="0.45">
      <c r="A3651" s="1">
        <v>43301</v>
      </c>
      <c r="B3651">
        <v>1.3003899999999999</v>
      </c>
      <c r="C3651">
        <v>1.3048999999999999</v>
      </c>
      <c r="D3651">
        <v>1.29819</v>
      </c>
      <c r="E3651">
        <v>1.3032300000000001</v>
      </c>
    </row>
    <row r="3652" spans="1:5" x14ac:dyDescent="0.45">
      <c r="A3652" s="1">
        <v>43304</v>
      </c>
      <c r="B3652">
        <v>1.3028200000000001</v>
      </c>
      <c r="C3652">
        <v>1.3037300000000001</v>
      </c>
      <c r="D3652">
        <v>1.29837</v>
      </c>
      <c r="E3652">
        <v>1.3011299999999999</v>
      </c>
    </row>
    <row r="3653" spans="1:5" x14ac:dyDescent="0.45">
      <c r="A3653" s="1">
        <v>43305</v>
      </c>
      <c r="B3653">
        <v>1.30101</v>
      </c>
      <c r="C3653">
        <v>1.30725</v>
      </c>
      <c r="D3653">
        <v>1.2999000000000001</v>
      </c>
      <c r="E3653">
        <v>1.3061</v>
      </c>
    </row>
    <row r="3654" spans="1:5" x14ac:dyDescent="0.45">
      <c r="A3654" s="1">
        <v>43306</v>
      </c>
      <c r="B3654">
        <v>1.3059499999999999</v>
      </c>
      <c r="C3654">
        <v>1.30857</v>
      </c>
      <c r="D3654">
        <v>1.3028999999999999</v>
      </c>
      <c r="E3654">
        <v>1.3073999999999999</v>
      </c>
    </row>
    <row r="3655" spans="1:5" x14ac:dyDescent="0.45">
      <c r="A3655" s="1">
        <v>43307</v>
      </c>
      <c r="B3655">
        <v>1.3071600000000001</v>
      </c>
      <c r="C3655">
        <v>1.31046</v>
      </c>
      <c r="D3655">
        <v>1.3013999999999999</v>
      </c>
      <c r="E3655">
        <v>1.3029500000000001</v>
      </c>
    </row>
    <row r="3656" spans="1:5" x14ac:dyDescent="0.45">
      <c r="A3656" s="1">
        <v>43308</v>
      </c>
      <c r="B3656">
        <v>1.3025899999999999</v>
      </c>
      <c r="C3656">
        <v>1.30698</v>
      </c>
      <c r="D3656">
        <v>1.3017000000000001</v>
      </c>
      <c r="E3656">
        <v>1.3023</v>
      </c>
    </row>
    <row r="3657" spans="1:5" x14ac:dyDescent="0.45">
      <c r="A3657" s="1">
        <v>43311</v>
      </c>
      <c r="B3657">
        <v>1.30288</v>
      </c>
      <c r="C3657">
        <v>1.30599</v>
      </c>
      <c r="D3657">
        <v>1.2968999999999999</v>
      </c>
      <c r="E3657">
        <v>1.2976700000000001</v>
      </c>
    </row>
    <row r="3658" spans="1:5" x14ac:dyDescent="0.45">
      <c r="A3658" s="1">
        <v>43312</v>
      </c>
      <c r="B3658">
        <v>1.29796</v>
      </c>
      <c r="C3658">
        <v>1.3008200000000001</v>
      </c>
      <c r="D3658">
        <v>1.2947</v>
      </c>
      <c r="E3658">
        <v>1.29895</v>
      </c>
    </row>
    <row r="3659" spans="1:5" x14ac:dyDescent="0.45">
      <c r="A3659" s="1">
        <v>43313</v>
      </c>
      <c r="B3659">
        <v>1.2985500000000001</v>
      </c>
      <c r="C3659">
        <v>1.3030900000000001</v>
      </c>
      <c r="D3659">
        <v>1.2984</v>
      </c>
      <c r="E3659">
        <v>1.30175</v>
      </c>
    </row>
    <row r="3660" spans="1:5" x14ac:dyDescent="0.45">
      <c r="A3660" s="1">
        <v>43314</v>
      </c>
      <c r="B3660">
        <v>1.30172</v>
      </c>
      <c r="C3660">
        <v>1.3040099999999999</v>
      </c>
      <c r="D3660">
        <v>1.2925899999999999</v>
      </c>
      <c r="E3660">
        <v>1.2957700000000001</v>
      </c>
    </row>
    <row r="3661" spans="1:5" x14ac:dyDescent="0.45">
      <c r="A3661" s="1">
        <v>43315</v>
      </c>
      <c r="B3661">
        <v>1.2954300000000001</v>
      </c>
      <c r="C3661">
        <v>1.2967500000000001</v>
      </c>
      <c r="D3661">
        <v>1.2909999999999999</v>
      </c>
      <c r="E3661">
        <v>1.29193</v>
      </c>
    </row>
    <row r="3662" spans="1:5" x14ac:dyDescent="0.45">
      <c r="A3662" s="1">
        <v>43318</v>
      </c>
      <c r="B3662">
        <v>1.2925899999999999</v>
      </c>
      <c r="C3662">
        <v>1.2943100000000001</v>
      </c>
      <c r="D3662">
        <v>1.2881499999999999</v>
      </c>
      <c r="E3662">
        <v>1.28962</v>
      </c>
    </row>
    <row r="3663" spans="1:5" x14ac:dyDescent="0.45">
      <c r="A3663" s="1">
        <v>43319</v>
      </c>
      <c r="B3663">
        <v>1.28925</v>
      </c>
      <c r="C3663">
        <v>1.2914000000000001</v>
      </c>
      <c r="D3663">
        <v>1.2865</v>
      </c>
      <c r="E3663">
        <v>1.2883500000000001</v>
      </c>
    </row>
    <row r="3664" spans="1:5" x14ac:dyDescent="0.45">
      <c r="A3664" s="1">
        <v>43320</v>
      </c>
      <c r="B3664">
        <v>1.288</v>
      </c>
      <c r="C3664">
        <v>1.2886</v>
      </c>
      <c r="D3664">
        <v>1.2776700000000001</v>
      </c>
      <c r="E3664">
        <v>1.27929</v>
      </c>
    </row>
    <row r="3665" spans="1:5" x14ac:dyDescent="0.45">
      <c r="A3665" s="1">
        <v>43321</v>
      </c>
      <c r="B3665">
        <v>1.27895</v>
      </c>
      <c r="C3665">
        <v>1.2818400000000001</v>
      </c>
      <c r="D3665">
        <v>1.27241</v>
      </c>
      <c r="E3665">
        <v>1.27434</v>
      </c>
    </row>
    <row r="3666" spans="1:5" x14ac:dyDescent="0.45">
      <c r="A3666" s="1">
        <v>43322</v>
      </c>
      <c r="B3666">
        <v>1.27424</v>
      </c>
      <c r="C3666">
        <v>1.2771999999999999</v>
      </c>
      <c r="D3666">
        <v>1.2645999999999999</v>
      </c>
      <c r="E3666">
        <v>1.27058</v>
      </c>
    </row>
    <row r="3667" spans="1:5" x14ac:dyDescent="0.45">
      <c r="A3667" s="1">
        <v>43325</v>
      </c>
      <c r="B3667">
        <v>1.26776</v>
      </c>
      <c r="C3667">
        <v>1.2709999999999999</v>
      </c>
      <c r="D3667">
        <v>1.2646900000000001</v>
      </c>
      <c r="E3667">
        <v>1.26773</v>
      </c>
    </row>
    <row r="3668" spans="1:5" x14ac:dyDescent="0.45">
      <c r="A3668" s="1">
        <v>43326</v>
      </c>
      <c r="B3668">
        <v>1.2673300000000001</v>
      </c>
      <c r="C3668">
        <v>1.2728600000000001</v>
      </c>
      <c r="D3668">
        <v>1.2624</v>
      </c>
      <c r="E3668">
        <v>1.2645900000000001</v>
      </c>
    </row>
    <row r="3669" spans="1:5" x14ac:dyDescent="0.45">
      <c r="A3669" s="1">
        <v>43327</v>
      </c>
      <c r="B3669">
        <v>1.2642199999999999</v>
      </c>
      <c r="C3669">
        <v>1.26986</v>
      </c>
      <c r="D3669">
        <v>1.2587999999999999</v>
      </c>
      <c r="E3669">
        <v>1.26146</v>
      </c>
    </row>
    <row r="3670" spans="1:5" x14ac:dyDescent="0.45">
      <c r="A3670" s="1">
        <v>43328</v>
      </c>
      <c r="B3670">
        <v>1.26105</v>
      </c>
      <c r="C3670">
        <v>1.2680499999999999</v>
      </c>
      <c r="D3670">
        <v>1.2601</v>
      </c>
      <c r="E3670">
        <v>1.26762</v>
      </c>
    </row>
    <row r="3671" spans="1:5" x14ac:dyDescent="0.45">
      <c r="A3671" s="1">
        <v>43329</v>
      </c>
      <c r="B3671">
        <v>1.26762</v>
      </c>
      <c r="C3671">
        <v>1.27017</v>
      </c>
      <c r="D3671">
        <v>1.26464</v>
      </c>
      <c r="E3671">
        <v>1.26986</v>
      </c>
    </row>
    <row r="3672" spans="1:5" x14ac:dyDescent="0.45">
      <c r="A3672" s="1">
        <v>43332</v>
      </c>
      <c r="B3672">
        <v>1.2681</v>
      </c>
      <c r="C3672">
        <v>1.2712300000000001</v>
      </c>
      <c r="D3672">
        <v>1.2662</v>
      </c>
      <c r="E3672">
        <v>1.2682599999999999</v>
      </c>
    </row>
    <row r="3673" spans="1:5" x14ac:dyDescent="0.45">
      <c r="A3673" s="1">
        <v>43333</v>
      </c>
      <c r="B3673">
        <v>1.2678400000000001</v>
      </c>
      <c r="C3673">
        <v>1.2725200000000001</v>
      </c>
      <c r="D3673">
        <v>1.26518</v>
      </c>
      <c r="E3673">
        <v>1.2707299999999999</v>
      </c>
    </row>
    <row r="3674" spans="1:5" x14ac:dyDescent="0.45">
      <c r="A3674" s="1">
        <v>43334</v>
      </c>
      <c r="B3674">
        <v>1.2702899999999999</v>
      </c>
      <c r="C3674">
        <v>1.27129</v>
      </c>
      <c r="D3674">
        <v>1.2655000000000001</v>
      </c>
      <c r="E3674">
        <v>1.2690600000000001</v>
      </c>
    </row>
    <row r="3675" spans="1:5" x14ac:dyDescent="0.45">
      <c r="A3675" s="1">
        <v>43335</v>
      </c>
      <c r="B3675">
        <v>1.26888</v>
      </c>
      <c r="C3675">
        <v>1.2692099999999999</v>
      </c>
      <c r="D3675">
        <v>1.26126</v>
      </c>
      <c r="E3675">
        <v>1.26326</v>
      </c>
    </row>
    <row r="3676" spans="1:5" x14ac:dyDescent="0.45">
      <c r="A3676" s="1">
        <v>43336</v>
      </c>
      <c r="B3676">
        <v>1.26326</v>
      </c>
      <c r="C3676">
        <v>1.2650600000000001</v>
      </c>
      <c r="D3676">
        <v>1.2605999999999999</v>
      </c>
      <c r="E3676">
        <v>1.26275</v>
      </c>
    </row>
    <row r="3677" spans="1:5" x14ac:dyDescent="0.45">
      <c r="A3677" s="1">
        <v>43339</v>
      </c>
      <c r="B3677">
        <v>1.26264</v>
      </c>
      <c r="C3677">
        <v>1.26553</v>
      </c>
      <c r="D3677">
        <v>1.26145</v>
      </c>
      <c r="E3677">
        <v>1.2630300000000001</v>
      </c>
    </row>
    <row r="3678" spans="1:5" x14ac:dyDescent="0.45">
      <c r="A3678" s="1">
        <v>43340</v>
      </c>
      <c r="B3678">
        <v>1.2625999999999999</v>
      </c>
      <c r="C3678">
        <v>1.26335</v>
      </c>
      <c r="D3678">
        <v>1.25454</v>
      </c>
      <c r="E3678">
        <v>1.2567999999999999</v>
      </c>
    </row>
    <row r="3679" spans="1:5" x14ac:dyDescent="0.45">
      <c r="A3679" s="1">
        <v>43341</v>
      </c>
      <c r="B3679">
        <v>1.2564599999999999</v>
      </c>
      <c r="C3679">
        <v>1.2666999999999999</v>
      </c>
      <c r="D3679">
        <v>1.2507999999999999</v>
      </c>
      <c r="E3679">
        <v>1.2639</v>
      </c>
    </row>
    <row r="3680" spans="1:5" x14ac:dyDescent="0.45">
      <c r="A3680" s="1">
        <v>43342</v>
      </c>
      <c r="B3680">
        <v>1.2637799999999999</v>
      </c>
      <c r="C3680">
        <v>1.26634</v>
      </c>
      <c r="D3680">
        <v>1.2593099999999999</v>
      </c>
      <c r="E3680">
        <v>1.26023</v>
      </c>
    </row>
    <row r="3681" spans="1:5" x14ac:dyDescent="0.45">
      <c r="A3681" s="1">
        <v>43343</v>
      </c>
      <c r="B3681">
        <v>1.25983</v>
      </c>
      <c r="C3681">
        <v>1.26088</v>
      </c>
      <c r="D3681">
        <v>1.25386</v>
      </c>
      <c r="E3681">
        <v>1.2548900000000001</v>
      </c>
    </row>
    <row r="3682" spans="1:5" x14ac:dyDescent="0.45">
      <c r="A3682" s="1">
        <v>43346</v>
      </c>
      <c r="B3682">
        <v>1.25271</v>
      </c>
      <c r="C3682">
        <v>1.2542199999999999</v>
      </c>
      <c r="D3682">
        <v>1.24604</v>
      </c>
      <c r="E3682">
        <v>1.2474000000000001</v>
      </c>
    </row>
    <row r="3683" spans="1:5" x14ac:dyDescent="0.45">
      <c r="A3683" s="1">
        <v>43347</v>
      </c>
      <c r="B3683">
        <v>1.2471399999999999</v>
      </c>
      <c r="C3683">
        <v>1.254</v>
      </c>
      <c r="D3683">
        <v>1.2462899999999999</v>
      </c>
      <c r="E3683">
        <v>1.2523299999999999</v>
      </c>
    </row>
    <row r="3684" spans="1:5" x14ac:dyDescent="0.45">
      <c r="A3684" s="1">
        <v>43348</v>
      </c>
      <c r="B3684">
        <v>1.25193</v>
      </c>
      <c r="C3684">
        <v>1.2625299999999999</v>
      </c>
      <c r="D3684">
        <v>1.2456</v>
      </c>
      <c r="E3684">
        <v>1.25403</v>
      </c>
    </row>
    <row r="3685" spans="1:5" x14ac:dyDescent="0.45">
      <c r="A3685" s="1">
        <v>43349</v>
      </c>
      <c r="B3685">
        <v>1.2536099999999999</v>
      </c>
      <c r="C3685">
        <v>1.25562</v>
      </c>
      <c r="D3685">
        <v>1.2468900000000001</v>
      </c>
      <c r="E3685">
        <v>1.2476100000000001</v>
      </c>
    </row>
    <row r="3686" spans="1:5" x14ac:dyDescent="0.45">
      <c r="A3686" s="1">
        <v>43350</v>
      </c>
      <c r="B3686">
        <v>1.24726</v>
      </c>
      <c r="C3686">
        <v>1.25776</v>
      </c>
      <c r="D3686">
        <v>1.2465999999999999</v>
      </c>
      <c r="E3686">
        <v>1.25166</v>
      </c>
    </row>
    <row r="3687" spans="1:5" x14ac:dyDescent="0.45">
      <c r="A3687" s="1">
        <v>43353</v>
      </c>
      <c r="B3687">
        <v>1.2519100000000001</v>
      </c>
      <c r="C3687">
        <v>1.27119</v>
      </c>
      <c r="D3687">
        <v>1.2509999999999999</v>
      </c>
      <c r="E3687">
        <v>1.2695000000000001</v>
      </c>
    </row>
    <row r="3688" spans="1:5" x14ac:dyDescent="0.45">
      <c r="A3688" s="1">
        <v>43354</v>
      </c>
      <c r="B3688">
        <v>1.26908</v>
      </c>
      <c r="C3688">
        <v>1.2743</v>
      </c>
      <c r="D3688">
        <v>1.26241</v>
      </c>
      <c r="E3688">
        <v>1.2663599999999999</v>
      </c>
    </row>
    <row r="3689" spans="1:5" x14ac:dyDescent="0.45">
      <c r="A3689" s="1">
        <v>43355</v>
      </c>
      <c r="B3689">
        <v>1.26593</v>
      </c>
      <c r="C3689">
        <v>1.2703599999999999</v>
      </c>
      <c r="D3689">
        <v>1.2624</v>
      </c>
      <c r="E3689">
        <v>1.26569</v>
      </c>
    </row>
    <row r="3690" spans="1:5" x14ac:dyDescent="0.45">
      <c r="A3690" s="1">
        <v>43356</v>
      </c>
      <c r="B3690">
        <v>1.2657400000000001</v>
      </c>
      <c r="C3690">
        <v>1.2689699999999999</v>
      </c>
      <c r="D3690">
        <v>1.2624</v>
      </c>
      <c r="E3690">
        <v>1.2654399999999999</v>
      </c>
    </row>
    <row r="3691" spans="1:5" x14ac:dyDescent="0.45">
      <c r="A3691" s="1">
        <v>43357</v>
      </c>
      <c r="B3691">
        <v>1.2649999999999999</v>
      </c>
      <c r="C3691">
        <v>1.2677099999999999</v>
      </c>
      <c r="D3691">
        <v>1.2618</v>
      </c>
      <c r="E3691">
        <v>1.2654099999999999</v>
      </c>
    </row>
    <row r="3692" spans="1:5" x14ac:dyDescent="0.45">
      <c r="A3692" s="1">
        <v>43360</v>
      </c>
      <c r="B3692">
        <v>1.2644</v>
      </c>
      <c r="C3692">
        <v>1.2668699999999999</v>
      </c>
      <c r="D3692">
        <v>1.2619</v>
      </c>
      <c r="E3692">
        <v>1.26572</v>
      </c>
    </row>
    <row r="3693" spans="1:5" x14ac:dyDescent="0.45">
      <c r="A3693" s="1">
        <v>43361</v>
      </c>
      <c r="B3693">
        <v>1.26572</v>
      </c>
      <c r="C3693">
        <v>1.26996</v>
      </c>
      <c r="D3693">
        <v>1.2603</v>
      </c>
      <c r="E3693">
        <v>1.2685999999999999</v>
      </c>
    </row>
    <row r="3694" spans="1:5" x14ac:dyDescent="0.45">
      <c r="A3694" s="1">
        <v>43362</v>
      </c>
      <c r="B3694">
        <v>1.2686299999999999</v>
      </c>
      <c r="C3694">
        <v>1.27746</v>
      </c>
      <c r="D3694">
        <v>1.26685</v>
      </c>
      <c r="E3694">
        <v>1.2710399999999999</v>
      </c>
    </row>
    <row r="3695" spans="1:5" x14ac:dyDescent="0.45">
      <c r="A3695" s="1">
        <v>43363</v>
      </c>
      <c r="B3695">
        <v>1.2709900000000001</v>
      </c>
      <c r="C3695">
        <v>1.27908</v>
      </c>
      <c r="D3695">
        <v>1.27</v>
      </c>
      <c r="E3695">
        <v>1.2724899999999999</v>
      </c>
    </row>
    <row r="3696" spans="1:5" x14ac:dyDescent="0.45">
      <c r="A3696" s="1">
        <v>43364</v>
      </c>
      <c r="B3696">
        <v>1.2721100000000001</v>
      </c>
      <c r="C3696">
        <v>1.27285</v>
      </c>
      <c r="D3696">
        <v>1.2498</v>
      </c>
      <c r="E3696">
        <v>1.25264</v>
      </c>
    </row>
    <row r="3697" spans="1:5" x14ac:dyDescent="0.45">
      <c r="A3697" s="1">
        <v>43367</v>
      </c>
      <c r="B3697">
        <v>1.25278</v>
      </c>
      <c r="C3697">
        <v>1.26583</v>
      </c>
      <c r="D3697">
        <v>1.2523200000000001</v>
      </c>
      <c r="E3697">
        <v>1.2653000000000001</v>
      </c>
    </row>
    <row r="3698" spans="1:5" x14ac:dyDescent="0.45">
      <c r="A3698" s="1">
        <v>43368</v>
      </c>
      <c r="B3698">
        <v>1.26492</v>
      </c>
      <c r="C3698">
        <v>1.2728999999999999</v>
      </c>
      <c r="D3698">
        <v>1.2641</v>
      </c>
      <c r="E3698">
        <v>1.27166</v>
      </c>
    </row>
    <row r="3699" spans="1:5" x14ac:dyDescent="0.45">
      <c r="A3699" s="1">
        <v>43369</v>
      </c>
      <c r="B3699">
        <v>1.27132</v>
      </c>
      <c r="C3699">
        <v>1.278</v>
      </c>
      <c r="D3699">
        <v>1.2685</v>
      </c>
      <c r="E3699">
        <v>1.27098</v>
      </c>
    </row>
    <row r="3700" spans="1:5" x14ac:dyDescent="0.45">
      <c r="A3700" s="1">
        <v>43370</v>
      </c>
      <c r="B3700">
        <v>1.2705900000000001</v>
      </c>
      <c r="C3700">
        <v>1.28169</v>
      </c>
      <c r="D3700">
        <v>1.2686900000000001</v>
      </c>
      <c r="E3700">
        <v>1.2773600000000001</v>
      </c>
    </row>
    <row r="3701" spans="1:5" x14ac:dyDescent="0.45">
      <c r="A3701" s="1">
        <v>43371</v>
      </c>
      <c r="B3701">
        <v>1.27701</v>
      </c>
      <c r="C3701">
        <v>1.27996</v>
      </c>
      <c r="D3701">
        <v>1.2694000000000001</v>
      </c>
      <c r="E3701">
        <v>1.2789699999999999</v>
      </c>
    </row>
    <row r="3702" spans="1:5" x14ac:dyDescent="0.45">
      <c r="A3702" s="1">
        <v>43374</v>
      </c>
      <c r="B3702">
        <v>1.27867</v>
      </c>
      <c r="C3702">
        <v>1.2884500000000001</v>
      </c>
      <c r="D3702">
        <v>1.2771999999999999</v>
      </c>
      <c r="E3702">
        <v>1.2831600000000001</v>
      </c>
    </row>
    <row r="3703" spans="1:5" x14ac:dyDescent="0.45">
      <c r="A3703" s="1">
        <v>43375</v>
      </c>
      <c r="B3703">
        <v>1.28274</v>
      </c>
      <c r="C3703">
        <v>1.2837099999999999</v>
      </c>
      <c r="D3703">
        <v>1.2734000000000001</v>
      </c>
      <c r="E3703">
        <v>1.2771600000000001</v>
      </c>
    </row>
    <row r="3704" spans="1:5" x14ac:dyDescent="0.45">
      <c r="A3704" s="1">
        <v>43376</v>
      </c>
      <c r="B3704">
        <v>1.27677</v>
      </c>
      <c r="C3704">
        <v>1.28844</v>
      </c>
      <c r="D3704">
        <v>1.2763</v>
      </c>
      <c r="E3704">
        <v>1.2827200000000001</v>
      </c>
    </row>
    <row r="3705" spans="1:5" x14ac:dyDescent="0.45">
      <c r="A3705" s="1">
        <v>43377</v>
      </c>
      <c r="B3705">
        <v>1.28233</v>
      </c>
      <c r="C3705">
        <v>1.2930600000000001</v>
      </c>
      <c r="D3705">
        <v>1.2814000000000001</v>
      </c>
      <c r="E3705">
        <v>1.29125</v>
      </c>
    </row>
    <row r="3706" spans="1:5" x14ac:dyDescent="0.45">
      <c r="A3706" s="1">
        <v>43378</v>
      </c>
      <c r="B3706">
        <v>1.29087</v>
      </c>
      <c r="C3706">
        <v>1.3014300000000001</v>
      </c>
      <c r="D3706">
        <v>1.2904</v>
      </c>
      <c r="E3706">
        <v>1.3008</v>
      </c>
    </row>
    <row r="3707" spans="1:5" x14ac:dyDescent="0.45">
      <c r="A3707" s="1">
        <v>43381</v>
      </c>
      <c r="B3707">
        <v>1.30155</v>
      </c>
      <c r="C3707">
        <v>1.3022199999999999</v>
      </c>
      <c r="D3707">
        <v>1.2932999999999999</v>
      </c>
      <c r="E3707">
        <v>1.2989299999999999</v>
      </c>
    </row>
    <row r="3708" spans="1:5" x14ac:dyDescent="0.45">
      <c r="A3708" s="1">
        <v>43382</v>
      </c>
      <c r="B3708">
        <v>1.2987299999999999</v>
      </c>
      <c r="C3708">
        <v>1.30542</v>
      </c>
      <c r="D3708">
        <v>1.2955000000000001</v>
      </c>
      <c r="E3708">
        <v>1.30339</v>
      </c>
    </row>
    <row r="3709" spans="1:5" x14ac:dyDescent="0.45">
      <c r="A3709" s="1">
        <v>43383</v>
      </c>
      <c r="B3709">
        <v>1.30294</v>
      </c>
      <c r="C3709">
        <v>1.3109500000000001</v>
      </c>
      <c r="D3709">
        <v>1.3028</v>
      </c>
      <c r="E3709">
        <v>1.3057099999999999</v>
      </c>
    </row>
    <row r="3710" spans="1:5" x14ac:dyDescent="0.45">
      <c r="A3710" s="1">
        <v>43384</v>
      </c>
      <c r="B3710">
        <v>1.30549</v>
      </c>
      <c r="C3710">
        <v>1.3104800000000001</v>
      </c>
      <c r="D3710">
        <v>1.3027</v>
      </c>
      <c r="E3710">
        <v>1.30982</v>
      </c>
    </row>
    <row r="3711" spans="1:5" x14ac:dyDescent="0.45">
      <c r="A3711" s="1">
        <v>43385</v>
      </c>
      <c r="B3711">
        <v>1.3099000000000001</v>
      </c>
      <c r="C3711">
        <v>1.31159</v>
      </c>
      <c r="D3711">
        <v>1.3022</v>
      </c>
      <c r="E3711">
        <v>1.30349</v>
      </c>
    </row>
    <row r="3712" spans="1:5" x14ac:dyDescent="0.45">
      <c r="A3712" s="1">
        <v>43388</v>
      </c>
      <c r="B3712">
        <v>1.2979000000000001</v>
      </c>
      <c r="C3712">
        <v>1.30043</v>
      </c>
      <c r="D3712">
        <v>1.2942</v>
      </c>
      <c r="E3712">
        <v>1.2982800000000001</v>
      </c>
    </row>
    <row r="3713" spans="1:5" x14ac:dyDescent="0.45">
      <c r="A3713" s="1">
        <v>43389</v>
      </c>
      <c r="B3713">
        <v>1.29786</v>
      </c>
      <c r="C3713">
        <v>1.3086199999999999</v>
      </c>
      <c r="D3713">
        <v>1.29759</v>
      </c>
      <c r="E3713">
        <v>1.30589</v>
      </c>
    </row>
    <row r="3714" spans="1:5" x14ac:dyDescent="0.45">
      <c r="A3714" s="1">
        <v>43390</v>
      </c>
      <c r="B3714">
        <v>1.3054600000000001</v>
      </c>
      <c r="C3714">
        <v>1.3069999999999999</v>
      </c>
      <c r="D3714">
        <v>1.3</v>
      </c>
      <c r="E3714">
        <v>1.3038700000000001</v>
      </c>
    </row>
    <row r="3715" spans="1:5" x14ac:dyDescent="0.45">
      <c r="A3715" s="1">
        <v>43391</v>
      </c>
      <c r="B3715">
        <v>1.30352</v>
      </c>
      <c r="C3715">
        <v>1.3066599999999999</v>
      </c>
      <c r="D3715">
        <v>1.29488</v>
      </c>
      <c r="E3715">
        <v>1.2966200000000001</v>
      </c>
    </row>
    <row r="3716" spans="1:5" x14ac:dyDescent="0.45">
      <c r="A3716" s="1">
        <v>43392</v>
      </c>
      <c r="B3716">
        <v>1.2966200000000001</v>
      </c>
      <c r="C3716">
        <v>1.3055600000000001</v>
      </c>
      <c r="D3716">
        <v>1.2958000000000001</v>
      </c>
      <c r="E3716">
        <v>1.3010999999999999</v>
      </c>
    </row>
    <row r="3717" spans="1:5" x14ac:dyDescent="0.45">
      <c r="A3717" s="1">
        <v>43395</v>
      </c>
      <c r="B3717">
        <v>1.3015099999999999</v>
      </c>
      <c r="C3717">
        <v>1.3035099999999999</v>
      </c>
      <c r="D3717">
        <v>1.2896099999999999</v>
      </c>
      <c r="E3717">
        <v>1.29165</v>
      </c>
    </row>
    <row r="3718" spans="1:5" x14ac:dyDescent="0.45">
      <c r="A3718" s="1">
        <v>43396</v>
      </c>
      <c r="B3718">
        <v>1.2912699999999999</v>
      </c>
      <c r="C3718">
        <v>1.2983</v>
      </c>
      <c r="D3718">
        <v>1.2888999999999999</v>
      </c>
      <c r="E3718">
        <v>1.29108</v>
      </c>
    </row>
    <row r="3719" spans="1:5" x14ac:dyDescent="0.45">
      <c r="A3719" s="1">
        <v>43397</v>
      </c>
      <c r="B3719">
        <v>1.2910299999999999</v>
      </c>
      <c r="C3719">
        <v>1.2925800000000001</v>
      </c>
      <c r="D3719">
        <v>1.2834000000000001</v>
      </c>
      <c r="E3719">
        <v>1.28477</v>
      </c>
    </row>
    <row r="3720" spans="1:5" x14ac:dyDescent="0.45">
      <c r="A3720" s="1">
        <v>43398</v>
      </c>
      <c r="B3720">
        <v>1.2844500000000001</v>
      </c>
      <c r="C3720">
        <v>1.29013</v>
      </c>
      <c r="D3720">
        <v>1.27945</v>
      </c>
      <c r="E3720">
        <v>1.28169</v>
      </c>
    </row>
    <row r="3721" spans="1:5" x14ac:dyDescent="0.45">
      <c r="A3721" s="1">
        <v>43399</v>
      </c>
      <c r="B3721">
        <v>1.2814000000000001</v>
      </c>
      <c r="C3721">
        <v>1.28338</v>
      </c>
      <c r="D3721">
        <v>1.2777400000000001</v>
      </c>
      <c r="E3721">
        <v>1.2789299999999999</v>
      </c>
    </row>
    <row r="3722" spans="1:5" x14ac:dyDescent="0.45">
      <c r="A3722" s="1">
        <v>43402</v>
      </c>
      <c r="B3722">
        <v>1.2793600000000001</v>
      </c>
      <c r="C3722">
        <v>1.2847</v>
      </c>
      <c r="D3722">
        <v>1.2793000000000001</v>
      </c>
      <c r="E3722">
        <v>1.2819</v>
      </c>
    </row>
    <row r="3723" spans="1:5" x14ac:dyDescent="0.45">
      <c r="A3723" s="1">
        <v>43403</v>
      </c>
      <c r="B3723">
        <v>1.28182</v>
      </c>
      <c r="C3723">
        <v>1.2838099999999999</v>
      </c>
      <c r="D3723">
        <v>1.2751999999999999</v>
      </c>
      <c r="E3723">
        <v>1.27721</v>
      </c>
    </row>
    <row r="3724" spans="1:5" x14ac:dyDescent="0.45">
      <c r="A3724" s="1">
        <v>43404</v>
      </c>
      <c r="B3724">
        <v>1.27721</v>
      </c>
      <c r="C3724">
        <v>1.2891999999999999</v>
      </c>
      <c r="D3724">
        <v>1.2763</v>
      </c>
      <c r="E3724">
        <v>1.2875799999999999</v>
      </c>
    </row>
    <row r="3725" spans="1:5" x14ac:dyDescent="0.45">
      <c r="A3725" s="1">
        <v>43405</v>
      </c>
      <c r="B3725">
        <v>1.28718</v>
      </c>
      <c r="C3725">
        <v>1.30507</v>
      </c>
      <c r="D3725">
        <v>1.2865</v>
      </c>
      <c r="E3725">
        <v>1.3026899999999999</v>
      </c>
    </row>
    <row r="3726" spans="1:5" x14ac:dyDescent="0.45">
      <c r="A3726" s="1">
        <v>43406</v>
      </c>
      <c r="B3726">
        <v>1.3023100000000001</v>
      </c>
      <c r="C3726">
        <v>1.3044800000000001</v>
      </c>
      <c r="D3726">
        <v>1.29643</v>
      </c>
      <c r="E3726">
        <v>1.3012600000000001</v>
      </c>
    </row>
    <row r="3727" spans="1:5" x14ac:dyDescent="0.45">
      <c r="A3727" s="1">
        <v>43409</v>
      </c>
      <c r="B3727">
        <v>1.30436</v>
      </c>
      <c r="C3727">
        <v>1.31253</v>
      </c>
      <c r="D3727">
        <v>1.3028200000000001</v>
      </c>
      <c r="E3727">
        <v>1.3112200000000001</v>
      </c>
    </row>
    <row r="3728" spans="1:5" x14ac:dyDescent="0.45">
      <c r="A3728" s="1">
        <v>43410</v>
      </c>
      <c r="B3728">
        <v>1.3112200000000001</v>
      </c>
      <c r="C3728">
        <v>1.3146</v>
      </c>
      <c r="D3728">
        <v>1.3079000000000001</v>
      </c>
      <c r="E3728">
        <v>1.3127599999999999</v>
      </c>
    </row>
    <row r="3729" spans="1:5" x14ac:dyDescent="0.45">
      <c r="A3729" s="1">
        <v>43411</v>
      </c>
      <c r="B3729">
        <v>1.3128599999999999</v>
      </c>
      <c r="C3729">
        <v>1.3164899999999999</v>
      </c>
      <c r="D3729">
        <v>1.3079000000000001</v>
      </c>
      <c r="E3729">
        <v>1.3149500000000001</v>
      </c>
    </row>
    <row r="3730" spans="1:5" x14ac:dyDescent="0.45">
      <c r="A3730" s="1">
        <v>43412</v>
      </c>
      <c r="B3730">
        <v>1.3151200000000001</v>
      </c>
      <c r="C3730">
        <v>1.31725</v>
      </c>
      <c r="D3730">
        <v>1.3115000000000001</v>
      </c>
      <c r="E3730">
        <v>1.3139400000000001</v>
      </c>
    </row>
    <row r="3731" spans="1:5" x14ac:dyDescent="0.45">
      <c r="A3731" s="1">
        <v>43413</v>
      </c>
      <c r="B3731">
        <v>1.3139400000000001</v>
      </c>
      <c r="C3731">
        <v>1.3150900000000001</v>
      </c>
      <c r="D3731">
        <v>1.3029999999999999</v>
      </c>
      <c r="E3731">
        <v>1.3041100000000001</v>
      </c>
    </row>
    <row r="3732" spans="1:5" x14ac:dyDescent="0.45">
      <c r="A3732" s="1">
        <v>43416</v>
      </c>
      <c r="B3732">
        <v>1.2997000000000001</v>
      </c>
      <c r="C3732">
        <v>1.3052699999999999</v>
      </c>
      <c r="D3732">
        <v>1.2948999999999999</v>
      </c>
      <c r="E3732">
        <v>1.2985</v>
      </c>
    </row>
    <row r="3733" spans="1:5" x14ac:dyDescent="0.45">
      <c r="A3733" s="1">
        <v>43417</v>
      </c>
      <c r="B3733">
        <v>1.2985</v>
      </c>
      <c r="C3733">
        <v>1.3152900000000001</v>
      </c>
      <c r="D3733">
        <v>1.2976000000000001</v>
      </c>
      <c r="E3733">
        <v>1.3123199999999999</v>
      </c>
    </row>
    <row r="3734" spans="1:5" x14ac:dyDescent="0.45">
      <c r="A3734" s="1">
        <v>43418</v>
      </c>
      <c r="B3734">
        <v>1.3123199999999999</v>
      </c>
      <c r="C3734">
        <v>1.3127200000000001</v>
      </c>
      <c r="D3734">
        <v>1.2970999999999999</v>
      </c>
      <c r="E3734">
        <v>1.3066800000000001</v>
      </c>
    </row>
    <row r="3735" spans="1:5" x14ac:dyDescent="0.45">
      <c r="A3735" s="1">
        <v>43419</v>
      </c>
      <c r="B3735">
        <v>1.30711</v>
      </c>
      <c r="C3735">
        <v>1.30972</v>
      </c>
      <c r="D3735">
        <v>1.2806</v>
      </c>
      <c r="E3735">
        <v>1.28464</v>
      </c>
    </row>
    <row r="3736" spans="1:5" x14ac:dyDescent="0.45">
      <c r="A3736" s="1">
        <v>43420</v>
      </c>
      <c r="B3736">
        <v>1.2853000000000001</v>
      </c>
      <c r="C3736">
        <v>1.29477</v>
      </c>
      <c r="D3736">
        <v>1.2808999999999999</v>
      </c>
      <c r="E3736">
        <v>1.2823599999999999</v>
      </c>
    </row>
    <row r="3737" spans="1:5" x14ac:dyDescent="0.45">
      <c r="A3737" s="1">
        <v>43423</v>
      </c>
      <c r="B3737">
        <v>1.2828599999999999</v>
      </c>
      <c r="C3737">
        <v>1.2869200000000001</v>
      </c>
      <c r="D3737">
        <v>1.2741800000000001</v>
      </c>
      <c r="E3737">
        <v>1.2775000000000001</v>
      </c>
    </row>
    <row r="3738" spans="1:5" x14ac:dyDescent="0.45">
      <c r="A3738" s="1">
        <v>43424</v>
      </c>
      <c r="B3738">
        <v>1.2774000000000001</v>
      </c>
      <c r="C3738">
        <v>1.27891</v>
      </c>
      <c r="D3738">
        <v>1.2699499999999999</v>
      </c>
      <c r="E3738">
        <v>1.2722899999999999</v>
      </c>
    </row>
    <row r="3739" spans="1:5" x14ac:dyDescent="0.45">
      <c r="A3739" s="1">
        <v>43425</v>
      </c>
      <c r="B3739">
        <v>1.2722899999999999</v>
      </c>
      <c r="C3739">
        <v>1.2751699999999999</v>
      </c>
      <c r="D3739">
        <v>1.2686900000000001</v>
      </c>
      <c r="E3739">
        <v>1.26966</v>
      </c>
    </row>
    <row r="3740" spans="1:5" x14ac:dyDescent="0.45">
      <c r="A3740" s="1">
        <v>43426</v>
      </c>
      <c r="B3740">
        <v>1.2695799999999999</v>
      </c>
      <c r="C3740">
        <v>1.28338</v>
      </c>
      <c r="D3740">
        <v>1.2693000000000001</v>
      </c>
      <c r="E3740">
        <v>1.2799700000000001</v>
      </c>
    </row>
    <row r="3741" spans="1:5" x14ac:dyDescent="0.45">
      <c r="A3741" s="1">
        <v>43427</v>
      </c>
      <c r="B3741">
        <v>1.2799</v>
      </c>
      <c r="C3741">
        <v>1.28138</v>
      </c>
      <c r="D3741">
        <v>1.2758</v>
      </c>
      <c r="E3741">
        <v>1.2783199999999999</v>
      </c>
    </row>
    <row r="3742" spans="1:5" x14ac:dyDescent="0.45">
      <c r="A3742" s="1">
        <v>43430</v>
      </c>
      <c r="B3742">
        <v>1.2776099999999999</v>
      </c>
      <c r="C3742">
        <v>1.28322</v>
      </c>
      <c r="D3742">
        <v>1.2766</v>
      </c>
      <c r="E3742">
        <v>1.27867</v>
      </c>
    </row>
    <row r="3743" spans="1:5" x14ac:dyDescent="0.45">
      <c r="A3743" s="1">
        <v>43431</v>
      </c>
      <c r="B3743">
        <v>1.27868</v>
      </c>
      <c r="C3743">
        <v>1.27989</v>
      </c>
      <c r="D3743">
        <v>1.2705</v>
      </c>
      <c r="E3743">
        <v>1.27169</v>
      </c>
    </row>
    <row r="3744" spans="1:5" x14ac:dyDescent="0.45">
      <c r="A3744" s="1">
        <v>43432</v>
      </c>
      <c r="B3744">
        <v>1.2715399999999999</v>
      </c>
      <c r="C3744">
        <v>1.2791999999999999</v>
      </c>
      <c r="D3744">
        <v>1.2711399999999999</v>
      </c>
      <c r="E3744">
        <v>1.27407</v>
      </c>
    </row>
    <row r="3745" spans="1:5" x14ac:dyDescent="0.45">
      <c r="A3745" s="1">
        <v>43433</v>
      </c>
      <c r="B3745">
        <v>1.27373</v>
      </c>
      <c r="C3745">
        <v>1.2752699999999999</v>
      </c>
      <c r="D3745">
        <v>1.2675000000000001</v>
      </c>
      <c r="E3745">
        <v>1.2726599999999999</v>
      </c>
    </row>
    <row r="3746" spans="1:5" x14ac:dyDescent="0.45">
      <c r="A3746" s="1">
        <v>43434</v>
      </c>
      <c r="B3746">
        <v>1.2728299999999999</v>
      </c>
      <c r="C3746">
        <v>1.27691</v>
      </c>
      <c r="D3746">
        <v>1.2692000000000001</v>
      </c>
      <c r="E3746">
        <v>1.27207</v>
      </c>
    </row>
    <row r="3747" spans="1:5" x14ac:dyDescent="0.45">
      <c r="A3747" s="1">
        <v>43437</v>
      </c>
      <c r="B3747">
        <v>1.27264</v>
      </c>
      <c r="C3747">
        <v>1.2784599999999999</v>
      </c>
      <c r="D3747">
        <v>1.2670999999999999</v>
      </c>
      <c r="E3747">
        <v>1.26976</v>
      </c>
    </row>
    <row r="3748" spans="1:5" x14ac:dyDescent="0.45">
      <c r="A3748" s="1">
        <v>43438</v>
      </c>
      <c r="B3748">
        <v>1.2695399999999999</v>
      </c>
      <c r="C3748">
        <v>1.2757099999999999</v>
      </c>
      <c r="D3748">
        <v>1.2644</v>
      </c>
      <c r="E3748">
        <v>1.2680100000000001</v>
      </c>
    </row>
    <row r="3749" spans="1:5" x14ac:dyDescent="0.45">
      <c r="A3749" s="1">
        <v>43439</v>
      </c>
      <c r="B3749">
        <v>1.2680100000000001</v>
      </c>
      <c r="C3749">
        <v>1.27626</v>
      </c>
      <c r="D3749">
        <v>1.2668999999999999</v>
      </c>
      <c r="E3749">
        <v>1.26949</v>
      </c>
    </row>
    <row r="3750" spans="1:5" x14ac:dyDescent="0.45">
      <c r="A3750" s="1">
        <v>43440</v>
      </c>
      <c r="B3750">
        <v>1.26952</v>
      </c>
      <c r="C3750">
        <v>1.27206</v>
      </c>
      <c r="D3750">
        <v>1.2646999999999999</v>
      </c>
      <c r="E3750">
        <v>1.2682599999999999</v>
      </c>
    </row>
    <row r="3751" spans="1:5" x14ac:dyDescent="0.45">
      <c r="A3751" s="1">
        <v>43441</v>
      </c>
      <c r="B3751">
        <v>1.2682599999999999</v>
      </c>
      <c r="C3751">
        <v>1.2696400000000001</v>
      </c>
      <c r="D3751">
        <v>1.2587999999999999</v>
      </c>
      <c r="E3751">
        <v>1.2618100000000001</v>
      </c>
    </row>
    <row r="3752" spans="1:5" x14ac:dyDescent="0.45">
      <c r="A3752" s="1">
        <v>43444</v>
      </c>
      <c r="B3752">
        <v>1.2585299999999999</v>
      </c>
      <c r="C3752">
        <v>1.26108</v>
      </c>
      <c r="D3752">
        <v>1.2376</v>
      </c>
      <c r="E3752">
        <v>1.2438800000000001</v>
      </c>
    </row>
    <row r="3753" spans="1:5" x14ac:dyDescent="0.45">
      <c r="A3753" s="1">
        <v>43445</v>
      </c>
      <c r="B3753">
        <v>1.24366</v>
      </c>
      <c r="C3753">
        <v>1.24837</v>
      </c>
      <c r="D3753">
        <v>1.2390000000000001</v>
      </c>
      <c r="E3753">
        <v>1.2403599999999999</v>
      </c>
    </row>
    <row r="3754" spans="1:5" x14ac:dyDescent="0.45">
      <c r="A3754" s="1">
        <v>43446</v>
      </c>
      <c r="B3754">
        <v>1.2403599999999999</v>
      </c>
      <c r="C3754">
        <v>1.25823</v>
      </c>
      <c r="D3754">
        <v>1.2395</v>
      </c>
      <c r="E3754">
        <v>1.2538800000000001</v>
      </c>
    </row>
    <row r="3755" spans="1:5" x14ac:dyDescent="0.45">
      <c r="A3755" s="1">
        <v>43447</v>
      </c>
      <c r="B3755">
        <v>1.2543599999999999</v>
      </c>
      <c r="C3755">
        <v>1.2592099999999999</v>
      </c>
      <c r="D3755">
        <v>1.2526999999999999</v>
      </c>
      <c r="E3755">
        <v>1.25712</v>
      </c>
    </row>
    <row r="3756" spans="1:5" x14ac:dyDescent="0.45">
      <c r="A3756" s="1">
        <v>43448</v>
      </c>
      <c r="B3756">
        <v>1.2572099999999999</v>
      </c>
      <c r="C3756">
        <v>1.25844</v>
      </c>
      <c r="D3756">
        <v>1.2496</v>
      </c>
      <c r="E3756">
        <v>1.25542</v>
      </c>
    </row>
    <row r="3757" spans="1:5" x14ac:dyDescent="0.45">
      <c r="A3757" s="1">
        <v>43451</v>
      </c>
      <c r="B3757">
        <v>1.2553799999999999</v>
      </c>
      <c r="C3757">
        <v>1.25684</v>
      </c>
      <c r="D3757">
        <v>1.2499</v>
      </c>
      <c r="E3757">
        <v>1.25254</v>
      </c>
    </row>
    <row r="3758" spans="1:5" x14ac:dyDescent="0.45">
      <c r="A3758" s="1">
        <v>43452</v>
      </c>
      <c r="B3758">
        <v>1.2523500000000001</v>
      </c>
      <c r="C3758">
        <v>1.25874</v>
      </c>
      <c r="D3758">
        <v>1.2514000000000001</v>
      </c>
      <c r="E3758">
        <v>1.25475</v>
      </c>
    </row>
    <row r="3759" spans="1:5" x14ac:dyDescent="0.45">
      <c r="A3759" s="1">
        <v>43453</v>
      </c>
      <c r="B3759">
        <v>1.25464</v>
      </c>
      <c r="C3759">
        <v>1.2577700000000001</v>
      </c>
      <c r="D3759">
        <v>1.2518</v>
      </c>
      <c r="E3759">
        <v>1.2538899999999999</v>
      </c>
    </row>
    <row r="3760" spans="1:5" x14ac:dyDescent="0.45">
      <c r="A3760" s="1">
        <v>43454</v>
      </c>
      <c r="B3760">
        <v>1.2537799999999999</v>
      </c>
      <c r="C3760">
        <v>1.25776</v>
      </c>
      <c r="D3760">
        <v>1.2478199999999999</v>
      </c>
      <c r="E3760">
        <v>1.2495799999999999</v>
      </c>
    </row>
    <row r="3761" spans="1:5" x14ac:dyDescent="0.45">
      <c r="A3761" s="1">
        <v>43455</v>
      </c>
      <c r="B3761">
        <v>1.2495799999999999</v>
      </c>
      <c r="C3761">
        <v>1.2583200000000001</v>
      </c>
      <c r="D3761">
        <v>1.248</v>
      </c>
      <c r="E3761">
        <v>1.25492</v>
      </c>
    </row>
    <row r="3762" spans="1:5" x14ac:dyDescent="0.45">
      <c r="A3762" s="1">
        <v>43458</v>
      </c>
      <c r="B3762">
        <v>1.2569300000000001</v>
      </c>
      <c r="C3762">
        <v>1.26033</v>
      </c>
      <c r="D3762">
        <v>1.2503299999999999</v>
      </c>
      <c r="E3762">
        <v>1.2538</v>
      </c>
    </row>
    <row r="3763" spans="1:5" x14ac:dyDescent="0.45">
      <c r="A3763" s="1">
        <v>43459</v>
      </c>
      <c r="B3763">
        <v>1.2544999999999999</v>
      </c>
      <c r="C3763">
        <v>1.2553000000000001</v>
      </c>
      <c r="D3763">
        <v>1.24535</v>
      </c>
      <c r="E3763">
        <v>1.24997</v>
      </c>
    </row>
    <row r="3764" spans="1:5" x14ac:dyDescent="0.45">
      <c r="A3764" s="1">
        <v>43460</v>
      </c>
      <c r="B3764">
        <v>1.2505200000000001</v>
      </c>
      <c r="C3764">
        <v>1.25993</v>
      </c>
      <c r="D3764">
        <v>1.2488600000000001</v>
      </c>
      <c r="E3764">
        <v>1.2573799999999999</v>
      </c>
    </row>
    <row r="3765" spans="1:5" x14ac:dyDescent="0.45">
      <c r="A3765" s="1">
        <v>43461</v>
      </c>
      <c r="B3765">
        <v>1.25783</v>
      </c>
      <c r="C3765">
        <v>1.2582500000000001</v>
      </c>
      <c r="D3765">
        <v>1.2443</v>
      </c>
      <c r="E3765">
        <v>1.24868</v>
      </c>
    </row>
    <row r="3766" spans="1:5" x14ac:dyDescent="0.45">
      <c r="A3766" s="1">
        <v>43462</v>
      </c>
      <c r="B3766">
        <v>1.2489399999999999</v>
      </c>
      <c r="C3766">
        <v>1.2516400000000001</v>
      </c>
      <c r="D3766">
        <v>1.2407900000000001</v>
      </c>
      <c r="E3766">
        <v>1.2501</v>
      </c>
    </row>
    <row r="3767" spans="1:5" x14ac:dyDescent="0.45">
      <c r="A3767" s="1">
        <v>43465</v>
      </c>
      <c r="B3767">
        <v>1.2495099999999999</v>
      </c>
      <c r="C3767">
        <v>1.2633799999999999</v>
      </c>
      <c r="D3767">
        <v>1.2476100000000001</v>
      </c>
      <c r="E3767">
        <v>1.25135</v>
      </c>
    </row>
    <row r="3768" spans="1:5" x14ac:dyDescent="0.45">
      <c r="A3768" s="1">
        <v>43466</v>
      </c>
      <c r="B3768">
        <v>1.2502500000000001</v>
      </c>
      <c r="C3768">
        <v>1.2529399999999999</v>
      </c>
      <c r="D3768">
        <v>1.2493399999999999</v>
      </c>
      <c r="E3768">
        <v>1.2504999999999999</v>
      </c>
    </row>
    <row r="3769" spans="1:5" x14ac:dyDescent="0.45">
      <c r="A3769" s="1">
        <v>43467</v>
      </c>
      <c r="B3769">
        <v>1.25084</v>
      </c>
      <c r="C3769">
        <v>1.25413</v>
      </c>
      <c r="D3769">
        <v>1.2295</v>
      </c>
      <c r="E3769">
        <v>1.23306</v>
      </c>
    </row>
    <row r="3770" spans="1:5" x14ac:dyDescent="0.45">
      <c r="A3770" s="1">
        <v>43468</v>
      </c>
      <c r="B3770">
        <v>1.2330300000000001</v>
      </c>
      <c r="C3770">
        <v>1.2509600000000001</v>
      </c>
      <c r="D3770">
        <v>1.2320899999999999</v>
      </c>
      <c r="E3770">
        <v>1.24671</v>
      </c>
    </row>
    <row r="3771" spans="1:5" x14ac:dyDescent="0.45">
      <c r="A3771" s="1">
        <v>43469</v>
      </c>
      <c r="B3771">
        <v>1.24671</v>
      </c>
      <c r="C3771">
        <v>1.25726</v>
      </c>
      <c r="D3771">
        <v>1.2450000000000001</v>
      </c>
      <c r="E3771">
        <v>1.25485</v>
      </c>
    </row>
    <row r="3772" spans="1:5" x14ac:dyDescent="0.45">
      <c r="A3772" s="1">
        <v>43472</v>
      </c>
      <c r="B3772">
        <v>1.2559800000000001</v>
      </c>
      <c r="C3772">
        <v>1.2564900000000001</v>
      </c>
      <c r="D3772">
        <v>1.2501</v>
      </c>
      <c r="E3772">
        <v>1.2522500000000001</v>
      </c>
    </row>
    <row r="3773" spans="1:5" x14ac:dyDescent="0.45">
      <c r="A3773" s="1">
        <v>43473</v>
      </c>
      <c r="B3773">
        <v>1.2522500000000001</v>
      </c>
      <c r="C3773">
        <v>1.25499</v>
      </c>
      <c r="D3773">
        <v>1.2458400000000001</v>
      </c>
      <c r="E3773">
        <v>1.2476100000000001</v>
      </c>
    </row>
    <row r="3774" spans="1:5" x14ac:dyDescent="0.45">
      <c r="A3774" s="1">
        <v>43474</v>
      </c>
      <c r="B3774">
        <v>1.2476</v>
      </c>
      <c r="C3774">
        <v>1.25248</v>
      </c>
      <c r="D3774">
        <v>1.2436</v>
      </c>
      <c r="E3774">
        <v>1.2464200000000001</v>
      </c>
    </row>
    <row r="3775" spans="1:5" x14ac:dyDescent="0.45">
      <c r="A3775" s="1">
        <v>43475</v>
      </c>
      <c r="B3775">
        <v>1.24624</v>
      </c>
      <c r="C3775">
        <v>1.25583</v>
      </c>
      <c r="D3775">
        <v>1.2415</v>
      </c>
      <c r="E3775">
        <v>1.25387</v>
      </c>
    </row>
    <row r="3776" spans="1:5" x14ac:dyDescent="0.45">
      <c r="A3776" s="1">
        <v>43476</v>
      </c>
      <c r="B3776">
        <v>1.25441</v>
      </c>
      <c r="C3776">
        <v>1.2650999999999999</v>
      </c>
      <c r="D3776">
        <v>1.2478</v>
      </c>
      <c r="E3776">
        <v>1.2622100000000001</v>
      </c>
    </row>
    <row r="3777" spans="1:5" x14ac:dyDescent="0.45">
      <c r="A3777" s="1">
        <v>43479</v>
      </c>
      <c r="B3777">
        <v>1.26447</v>
      </c>
      <c r="C3777">
        <v>1.2680800000000001</v>
      </c>
      <c r="D3777">
        <v>1.2588999999999999</v>
      </c>
      <c r="E3777">
        <v>1.2616099999999999</v>
      </c>
    </row>
    <row r="3778" spans="1:5" x14ac:dyDescent="0.45">
      <c r="A3778" s="1">
        <v>43480</v>
      </c>
      <c r="B3778">
        <v>1.26163</v>
      </c>
      <c r="C3778">
        <v>1.2727999999999999</v>
      </c>
      <c r="D3778">
        <v>1.2524</v>
      </c>
      <c r="E3778">
        <v>1.2706</v>
      </c>
    </row>
    <row r="3779" spans="1:5" x14ac:dyDescent="0.45">
      <c r="A3779" s="1">
        <v>43481</v>
      </c>
      <c r="B3779">
        <v>1.27057</v>
      </c>
      <c r="C3779">
        <v>1.2768299999999999</v>
      </c>
      <c r="D3779">
        <v>1.2665</v>
      </c>
      <c r="E3779">
        <v>1.2745</v>
      </c>
    </row>
    <row r="3780" spans="1:5" x14ac:dyDescent="0.45">
      <c r="A3780" s="1">
        <v>43482</v>
      </c>
      <c r="B3780">
        <v>1.2741100000000001</v>
      </c>
      <c r="C3780">
        <v>1.29186</v>
      </c>
      <c r="D3780">
        <v>1.2726</v>
      </c>
      <c r="E3780">
        <v>1.28979</v>
      </c>
    </row>
    <row r="3781" spans="1:5" x14ac:dyDescent="0.45">
      <c r="A3781" s="1">
        <v>43483</v>
      </c>
      <c r="B3781">
        <v>1.29003</v>
      </c>
      <c r="C3781">
        <v>1.2911999999999999</v>
      </c>
      <c r="D3781">
        <v>1.2797000000000001</v>
      </c>
      <c r="E3781">
        <v>1.2812300000000001</v>
      </c>
    </row>
    <row r="3782" spans="1:5" x14ac:dyDescent="0.45">
      <c r="A3782" s="1">
        <v>43486</v>
      </c>
      <c r="B3782">
        <v>1.27993</v>
      </c>
      <c r="C3782">
        <v>1.2879799999999999</v>
      </c>
      <c r="D3782">
        <v>1.2776000000000001</v>
      </c>
      <c r="E3782">
        <v>1.2860499999999999</v>
      </c>
    </row>
    <row r="3783" spans="1:5" x14ac:dyDescent="0.45">
      <c r="A3783" s="1">
        <v>43487</v>
      </c>
      <c r="B3783">
        <v>1.2859700000000001</v>
      </c>
      <c r="C3783">
        <v>1.2931999999999999</v>
      </c>
      <c r="D3783">
        <v>1.2821</v>
      </c>
      <c r="E3783">
        <v>1.2920499999999999</v>
      </c>
    </row>
    <row r="3784" spans="1:5" x14ac:dyDescent="0.45">
      <c r="A3784" s="1">
        <v>43488</v>
      </c>
      <c r="B3784">
        <v>1.2919099999999999</v>
      </c>
      <c r="C3784">
        <v>1.30328</v>
      </c>
      <c r="D3784">
        <v>1.2903800000000001</v>
      </c>
      <c r="E3784">
        <v>1.3008599999999999</v>
      </c>
    </row>
    <row r="3785" spans="1:5" x14ac:dyDescent="0.45">
      <c r="A3785" s="1">
        <v>43489</v>
      </c>
      <c r="B3785">
        <v>1.30088</v>
      </c>
      <c r="C3785">
        <v>1.3028</v>
      </c>
      <c r="D3785">
        <v>1.2945</v>
      </c>
      <c r="E3785">
        <v>1.3019400000000001</v>
      </c>
    </row>
    <row r="3786" spans="1:5" x14ac:dyDescent="0.45">
      <c r="A3786" s="1">
        <v>43490</v>
      </c>
      <c r="B3786">
        <v>1.30193</v>
      </c>
      <c r="C3786">
        <v>1.3117300000000001</v>
      </c>
      <c r="D3786">
        <v>1.3004</v>
      </c>
      <c r="E3786">
        <v>1.3106800000000001</v>
      </c>
    </row>
    <row r="3787" spans="1:5" x14ac:dyDescent="0.45">
      <c r="A3787" s="1">
        <v>43493</v>
      </c>
      <c r="B3787">
        <v>1.3115699999999999</v>
      </c>
      <c r="C3787">
        <v>1.3119000000000001</v>
      </c>
      <c r="D3787">
        <v>1.30278</v>
      </c>
      <c r="E3787">
        <v>1.3038000000000001</v>
      </c>
    </row>
    <row r="3788" spans="1:5" x14ac:dyDescent="0.45">
      <c r="A3788" s="1">
        <v>43494</v>
      </c>
      <c r="B3788">
        <v>1.3037700000000001</v>
      </c>
      <c r="C3788">
        <v>1.3117300000000001</v>
      </c>
      <c r="D3788">
        <v>1.29793</v>
      </c>
      <c r="E3788">
        <v>1.30061</v>
      </c>
    </row>
    <row r="3789" spans="1:5" x14ac:dyDescent="0.45">
      <c r="A3789" s="1">
        <v>43495</v>
      </c>
      <c r="B3789">
        <v>1.3005599999999999</v>
      </c>
      <c r="C3789">
        <v>1.3076399999999999</v>
      </c>
      <c r="D3789">
        <v>1.2988</v>
      </c>
      <c r="E3789">
        <v>1.30338</v>
      </c>
    </row>
    <row r="3790" spans="1:5" x14ac:dyDescent="0.45">
      <c r="A3790" s="1">
        <v>43496</v>
      </c>
      <c r="B3790">
        <v>1.3032300000000001</v>
      </c>
      <c r="C3790">
        <v>1.30704</v>
      </c>
      <c r="D3790">
        <v>1.3007</v>
      </c>
      <c r="E3790">
        <v>1.3033999999999999</v>
      </c>
    </row>
    <row r="3791" spans="1:5" x14ac:dyDescent="0.45">
      <c r="A3791" s="1">
        <v>43497</v>
      </c>
      <c r="B3791">
        <v>1.30325</v>
      </c>
      <c r="C3791">
        <v>1.30542</v>
      </c>
      <c r="D3791">
        <v>1.2945</v>
      </c>
      <c r="E3791">
        <v>1.30186</v>
      </c>
    </row>
    <row r="3792" spans="1:5" x14ac:dyDescent="0.45">
      <c r="A3792" s="1">
        <v>43500</v>
      </c>
      <c r="B3792">
        <v>1.3008</v>
      </c>
      <c r="C3792">
        <v>1.30803</v>
      </c>
      <c r="D3792">
        <v>1.29928</v>
      </c>
      <c r="E3792">
        <v>1.3007899999999999</v>
      </c>
    </row>
    <row r="3793" spans="1:5" x14ac:dyDescent="0.45">
      <c r="A3793" s="1">
        <v>43501</v>
      </c>
      <c r="B3793">
        <v>1.30064</v>
      </c>
      <c r="C3793">
        <v>1.3049500000000001</v>
      </c>
      <c r="D3793">
        <v>1.2927999999999999</v>
      </c>
      <c r="E3793">
        <v>1.2953399999999999</v>
      </c>
    </row>
    <row r="3794" spans="1:5" x14ac:dyDescent="0.45">
      <c r="A3794" s="1">
        <v>43502</v>
      </c>
      <c r="B3794">
        <v>1.2951299999999999</v>
      </c>
      <c r="C3794">
        <v>1.2985500000000001</v>
      </c>
      <c r="D3794">
        <v>1.2932999999999999</v>
      </c>
      <c r="E3794">
        <v>1.2959499999999999</v>
      </c>
    </row>
    <row r="3795" spans="1:5" x14ac:dyDescent="0.45">
      <c r="A3795" s="1">
        <v>43503</v>
      </c>
      <c r="B3795">
        <v>1.2958799999999999</v>
      </c>
      <c r="C3795">
        <v>1.3006</v>
      </c>
      <c r="D3795">
        <v>1.2885</v>
      </c>
      <c r="E3795">
        <v>1.2980100000000001</v>
      </c>
    </row>
    <row r="3796" spans="1:5" x14ac:dyDescent="0.45">
      <c r="A3796" s="1">
        <v>43504</v>
      </c>
      <c r="B3796">
        <v>1.2978799999999999</v>
      </c>
      <c r="C3796">
        <v>1.29948</v>
      </c>
      <c r="D3796">
        <v>1.2922</v>
      </c>
      <c r="E3796">
        <v>1.2946500000000001</v>
      </c>
    </row>
    <row r="3797" spans="1:5" x14ac:dyDescent="0.45">
      <c r="A3797" s="1">
        <v>43507</v>
      </c>
      <c r="B3797">
        <v>1.2921100000000001</v>
      </c>
      <c r="C3797">
        <v>1.2969599999999999</v>
      </c>
      <c r="D3797">
        <v>1.2893300000000001</v>
      </c>
      <c r="E3797">
        <v>1.2910299999999999</v>
      </c>
    </row>
    <row r="3798" spans="1:5" x14ac:dyDescent="0.45">
      <c r="A3798" s="1">
        <v>43508</v>
      </c>
      <c r="B3798">
        <v>1.2908299999999999</v>
      </c>
      <c r="C3798">
        <v>1.3004</v>
      </c>
      <c r="D3798">
        <v>1.2903</v>
      </c>
      <c r="E3798">
        <v>1.29698</v>
      </c>
    </row>
    <row r="3799" spans="1:5" x14ac:dyDescent="0.45">
      <c r="A3799" s="1">
        <v>43509</v>
      </c>
      <c r="B3799">
        <v>1.29698</v>
      </c>
      <c r="C3799">
        <v>1.3015399999999999</v>
      </c>
      <c r="D3799">
        <v>1.2944</v>
      </c>
      <c r="E3799">
        <v>1.29678</v>
      </c>
    </row>
    <row r="3800" spans="1:5" x14ac:dyDescent="0.45">
      <c r="A3800" s="1">
        <v>43510</v>
      </c>
      <c r="B3800">
        <v>1.29678</v>
      </c>
      <c r="C3800">
        <v>1.2980700000000001</v>
      </c>
      <c r="D3800">
        <v>1.2849699999999999</v>
      </c>
      <c r="E3800">
        <v>1.2859799999999999</v>
      </c>
    </row>
    <row r="3801" spans="1:5" x14ac:dyDescent="0.45">
      <c r="A3801" s="1">
        <v>43511</v>
      </c>
      <c r="B3801">
        <v>1.28603</v>
      </c>
      <c r="C3801">
        <v>1.2962899999999999</v>
      </c>
      <c r="D3801">
        <v>1.28529</v>
      </c>
      <c r="E3801">
        <v>1.2957799999999999</v>
      </c>
    </row>
    <row r="3802" spans="1:5" x14ac:dyDescent="0.45">
      <c r="A3802" s="1">
        <v>43514</v>
      </c>
      <c r="B3802">
        <v>1.2961499999999999</v>
      </c>
      <c r="C3802">
        <v>1.2988500000000001</v>
      </c>
      <c r="D3802">
        <v>1.2943</v>
      </c>
      <c r="E3802">
        <v>1.2977300000000001</v>
      </c>
    </row>
    <row r="3803" spans="1:5" x14ac:dyDescent="0.45">
      <c r="A3803" s="1">
        <v>43515</v>
      </c>
      <c r="B3803">
        <v>1.29759</v>
      </c>
      <c r="C3803">
        <v>1.3086599999999999</v>
      </c>
      <c r="D3803">
        <v>1.2958000000000001</v>
      </c>
      <c r="E3803">
        <v>1.30721</v>
      </c>
    </row>
    <row r="3804" spans="1:5" x14ac:dyDescent="0.45">
      <c r="A3804" s="1">
        <v>43516</v>
      </c>
      <c r="B3804">
        <v>1.3070999999999999</v>
      </c>
      <c r="C3804">
        <v>1.3088500000000001</v>
      </c>
      <c r="D3804">
        <v>1.3021799999999999</v>
      </c>
      <c r="E3804">
        <v>1.30511</v>
      </c>
    </row>
    <row r="3805" spans="1:5" x14ac:dyDescent="0.45">
      <c r="A3805" s="1">
        <v>43517</v>
      </c>
      <c r="B3805">
        <v>1.3051200000000001</v>
      </c>
      <c r="C3805">
        <v>1.31009</v>
      </c>
      <c r="D3805">
        <v>1.3033399999999999</v>
      </c>
      <c r="E3805">
        <v>1.3045599999999999</v>
      </c>
    </row>
    <row r="3806" spans="1:5" x14ac:dyDescent="0.45">
      <c r="A3806" s="1">
        <v>43518</v>
      </c>
      <c r="B3806">
        <v>1.3042499999999999</v>
      </c>
      <c r="C3806">
        <v>1.30724</v>
      </c>
      <c r="D3806">
        <v>1.2994000000000001</v>
      </c>
      <c r="E3806">
        <v>1.30572</v>
      </c>
    </row>
    <row r="3807" spans="1:5" x14ac:dyDescent="0.45">
      <c r="A3807" s="1">
        <v>43521</v>
      </c>
      <c r="B3807">
        <v>1.30579</v>
      </c>
      <c r="C3807">
        <v>1.3152999999999999</v>
      </c>
      <c r="D3807">
        <v>1.3041</v>
      </c>
      <c r="E3807">
        <v>1.3124800000000001</v>
      </c>
    </row>
    <row r="3808" spans="1:5" x14ac:dyDescent="0.45">
      <c r="A3808" s="1">
        <v>43522</v>
      </c>
      <c r="B3808">
        <v>1.31223</v>
      </c>
      <c r="C3808">
        <v>1.32823</v>
      </c>
      <c r="D3808">
        <v>1.3119000000000001</v>
      </c>
      <c r="E3808">
        <v>1.3251299999999999</v>
      </c>
    </row>
    <row r="3809" spans="1:5" x14ac:dyDescent="0.45">
      <c r="A3809" s="1">
        <v>43523</v>
      </c>
      <c r="B3809">
        <v>1.32508</v>
      </c>
      <c r="C3809">
        <v>1.33307</v>
      </c>
      <c r="D3809">
        <v>1.3227</v>
      </c>
      <c r="E3809">
        <v>1.33186</v>
      </c>
    </row>
    <row r="3810" spans="1:5" x14ac:dyDescent="0.45">
      <c r="A3810" s="1">
        <v>43524</v>
      </c>
      <c r="B3810">
        <v>1.3319000000000001</v>
      </c>
      <c r="C3810">
        <v>1.3328899999999999</v>
      </c>
      <c r="D3810">
        <v>1.3194999999999999</v>
      </c>
      <c r="E3810">
        <v>1.32291</v>
      </c>
    </row>
    <row r="3811" spans="1:5" x14ac:dyDescent="0.45">
      <c r="A3811" s="1">
        <v>43525</v>
      </c>
      <c r="B3811">
        <v>1.3223800000000001</v>
      </c>
      <c r="C3811">
        <v>1.3263400000000001</v>
      </c>
      <c r="D3811">
        <v>1.31629</v>
      </c>
      <c r="E3811">
        <v>1.31952</v>
      </c>
    </row>
    <row r="3812" spans="1:5" x14ac:dyDescent="0.45">
      <c r="A3812" s="1">
        <v>43528</v>
      </c>
      <c r="B3812">
        <v>1.32046</v>
      </c>
      <c r="C3812">
        <v>1.3270900000000001</v>
      </c>
      <c r="D3812">
        <v>1.3143199999999999</v>
      </c>
      <c r="E3812">
        <v>1.31654</v>
      </c>
    </row>
    <row r="3813" spans="1:5" x14ac:dyDescent="0.45">
      <c r="A3813" s="1">
        <v>43529</v>
      </c>
      <c r="B3813">
        <v>1.3163899999999999</v>
      </c>
      <c r="C3813">
        <v>1.3239300000000001</v>
      </c>
      <c r="D3813">
        <v>1.3108</v>
      </c>
      <c r="E3813">
        <v>1.32064</v>
      </c>
    </row>
    <row r="3814" spans="1:5" x14ac:dyDescent="0.45">
      <c r="A3814" s="1">
        <v>43530</v>
      </c>
      <c r="B3814">
        <v>1.32054</v>
      </c>
      <c r="C3814">
        <v>1.3243100000000001</v>
      </c>
      <c r="D3814">
        <v>1.3179000000000001</v>
      </c>
      <c r="E3814">
        <v>1.3234699999999999</v>
      </c>
    </row>
    <row r="3815" spans="1:5" x14ac:dyDescent="0.45">
      <c r="A3815" s="1">
        <v>43531</v>
      </c>
      <c r="B3815">
        <v>1.3232900000000001</v>
      </c>
      <c r="C3815">
        <v>1.3285499999999999</v>
      </c>
      <c r="D3815">
        <v>1.3172999999999999</v>
      </c>
      <c r="E3815">
        <v>1.3224100000000001</v>
      </c>
    </row>
    <row r="3816" spans="1:5" x14ac:dyDescent="0.45">
      <c r="A3816" s="1">
        <v>43532</v>
      </c>
      <c r="B3816">
        <v>1.32233</v>
      </c>
      <c r="C3816">
        <v>1.32436</v>
      </c>
      <c r="D3816">
        <v>1.3081</v>
      </c>
      <c r="E3816">
        <v>1.31128</v>
      </c>
    </row>
    <row r="3817" spans="1:5" x14ac:dyDescent="0.45">
      <c r="A3817" s="1">
        <v>43535</v>
      </c>
      <c r="B3817">
        <v>1.30827</v>
      </c>
      <c r="C3817">
        <v>1.3423099999999999</v>
      </c>
      <c r="D3817">
        <v>1.3059000000000001</v>
      </c>
      <c r="E3817">
        <v>1.3363499999999999</v>
      </c>
    </row>
    <row r="3818" spans="1:5" x14ac:dyDescent="0.45">
      <c r="A3818" s="1">
        <v>43536</v>
      </c>
      <c r="B3818">
        <v>1.33609</v>
      </c>
      <c r="C3818">
        <v>1.33938</v>
      </c>
      <c r="D3818">
        <v>1.3112999999999999</v>
      </c>
      <c r="E3818">
        <v>1.31752</v>
      </c>
    </row>
    <row r="3819" spans="1:5" x14ac:dyDescent="0.45">
      <c r="A3819" s="1">
        <v>43537</v>
      </c>
      <c r="B3819">
        <v>1.31715</v>
      </c>
      <c r="C3819">
        <v>1.3417699999999999</v>
      </c>
      <c r="D3819">
        <v>1.3156000000000001</v>
      </c>
      <c r="E3819">
        <v>1.33487</v>
      </c>
    </row>
    <row r="3820" spans="1:5" x14ac:dyDescent="0.45">
      <c r="A3820" s="1">
        <v>43538</v>
      </c>
      <c r="B3820">
        <v>1.33447</v>
      </c>
      <c r="C3820">
        <v>1.3378399999999999</v>
      </c>
      <c r="D3820">
        <v>1.3253999999999999</v>
      </c>
      <c r="E3820">
        <v>1.32959</v>
      </c>
    </row>
    <row r="3821" spans="1:5" x14ac:dyDescent="0.45">
      <c r="A3821" s="1">
        <v>43539</v>
      </c>
      <c r="B3821">
        <v>1.3292200000000001</v>
      </c>
      <c r="C3821">
        <v>1.3342700000000001</v>
      </c>
      <c r="D3821">
        <v>1.323</v>
      </c>
      <c r="E3821">
        <v>1.3322099999999999</v>
      </c>
    </row>
    <row r="3822" spans="1:5" x14ac:dyDescent="0.45">
      <c r="A3822" s="1">
        <v>43542</v>
      </c>
      <c r="B3822">
        <v>1.33108</v>
      </c>
      <c r="C3822">
        <v>1.33321</v>
      </c>
      <c r="D3822">
        <v>1.3203</v>
      </c>
      <c r="E3822">
        <v>1.3259000000000001</v>
      </c>
    </row>
    <row r="3823" spans="1:5" x14ac:dyDescent="0.45">
      <c r="A3823" s="1">
        <v>43543</v>
      </c>
      <c r="B3823">
        <v>1.3258300000000001</v>
      </c>
      <c r="C3823">
        <v>1.33053</v>
      </c>
      <c r="D3823">
        <v>1.3236000000000001</v>
      </c>
      <c r="E3823">
        <v>1.32524</v>
      </c>
    </row>
    <row r="3824" spans="1:5" x14ac:dyDescent="0.45">
      <c r="A3824" s="1">
        <v>43544</v>
      </c>
      <c r="B3824">
        <v>1.3250999999999999</v>
      </c>
      <c r="C3824">
        <v>1.3259000000000001</v>
      </c>
      <c r="D3824">
        <v>1.3064</v>
      </c>
      <c r="E3824">
        <v>1.3077300000000001</v>
      </c>
    </row>
    <row r="3825" spans="1:5" x14ac:dyDescent="0.45">
      <c r="A3825" s="1">
        <v>43545</v>
      </c>
      <c r="B3825">
        <v>1.3076099999999999</v>
      </c>
      <c r="C3825">
        <v>1.3116300000000001</v>
      </c>
      <c r="D3825">
        <v>1.2911999999999999</v>
      </c>
      <c r="E3825">
        <v>1.30149</v>
      </c>
    </row>
    <row r="3826" spans="1:5" x14ac:dyDescent="0.45">
      <c r="A3826" s="1">
        <v>43546</v>
      </c>
      <c r="B3826">
        <v>1.3012300000000001</v>
      </c>
      <c r="C3826">
        <v>1.3143100000000001</v>
      </c>
      <c r="D3826">
        <v>1.30053</v>
      </c>
      <c r="E3826">
        <v>1.3125599999999999</v>
      </c>
    </row>
    <row r="3827" spans="1:5" x14ac:dyDescent="0.45">
      <c r="A3827" s="1">
        <v>43549</v>
      </c>
      <c r="B3827">
        <v>1.31247</v>
      </c>
      <c r="C3827">
        <v>1.3150200000000001</v>
      </c>
      <c r="D3827">
        <v>1.3057000000000001</v>
      </c>
      <c r="E3827">
        <v>1.31047</v>
      </c>
    </row>
    <row r="3828" spans="1:5" x14ac:dyDescent="0.45">
      <c r="A3828" s="1">
        <v>43550</v>
      </c>
      <c r="B3828">
        <v>1.31016</v>
      </c>
      <c r="C3828">
        <v>1.3179099999999999</v>
      </c>
      <c r="D3828">
        <v>1.3063</v>
      </c>
      <c r="E3828">
        <v>1.3122</v>
      </c>
    </row>
    <row r="3829" spans="1:5" x14ac:dyDescent="0.45">
      <c r="A3829" s="1">
        <v>43551</v>
      </c>
      <c r="B3829">
        <v>1.31209</v>
      </c>
      <c r="C3829">
        <v>1.3204899999999999</v>
      </c>
      <c r="D3829">
        <v>1.30722</v>
      </c>
      <c r="E3829">
        <v>1.3081199999999999</v>
      </c>
    </row>
    <row r="3830" spans="1:5" x14ac:dyDescent="0.45">
      <c r="A3830" s="1">
        <v>43552</v>
      </c>
      <c r="B3830">
        <v>1.30782</v>
      </c>
      <c r="C3830">
        <v>1.31351</v>
      </c>
      <c r="D3830">
        <v>1.2969900000000001</v>
      </c>
      <c r="E3830">
        <v>1.29863</v>
      </c>
    </row>
    <row r="3831" spans="1:5" x14ac:dyDescent="0.45">
      <c r="A3831" s="1">
        <v>43553</v>
      </c>
      <c r="B3831">
        <v>1.2983199999999999</v>
      </c>
      <c r="C3831">
        <v>1.3074300000000001</v>
      </c>
      <c r="D3831">
        <v>1.2918000000000001</v>
      </c>
      <c r="E3831">
        <v>1.29779</v>
      </c>
    </row>
    <row r="3832" spans="1:5" x14ac:dyDescent="0.45">
      <c r="A3832" s="1">
        <v>43556</v>
      </c>
      <c r="B3832">
        <v>1.2952900000000001</v>
      </c>
      <c r="C3832">
        <v>1.3129200000000001</v>
      </c>
      <c r="D3832">
        <v>1.2948</v>
      </c>
      <c r="E3832">
        <v>1.30654</v>
      </c>
    </row>
    <row r="3833" spans="1:5" x14ac:dyDescent="0.45">
      <c r="A3833" s="1">
        <v>43557</v>
      </c>
      <c r="B3833">
        <v>1.3064800000000001</v>
      </c>
      <c r="C3833">
        <v>1.31254</v>
      </c>
      <c r="D3833">
        <v>1.3002</v>
      </c>
      <c r="E3833">
        <v>1.3102</v>
      </c>
    </row>
    <row r="3834" spans="1:5" x14ac:dyDescent="0.45">
      <c r="A3834" s="1">
        <v>43558</v>
      </c>
      <c r="B3834">
        <v>1.3095600000000001</v>
      </c>
      <c r="C3834">
        <v>1.31745</v>
      </c>
      <c r="D3834">
        <v>1.3071999999999999</v>
      </c>
      <c r="E3834">
        <v>1.31413</v>
      </c>
    </row>
    <row r="3835" spans="1:5" x14ac:dyDescent="0.45">
      <c r="A3835" s="1">
        <v>43559</v>
      </c>
      <c r="B3835">
        <v>1.3137799999999999</v>
      </c>
      <c r="C3835">
        <v>1.3167</v>
      </c>
      <c r="D3835">
        <v>1.3052299999999999</v>
      </c>
      <c r="E3835">
        <v>1.30681</v>
      </c>
    </row>
    <row r="3836" spans="1:5" x14ac:dyDescent="0.45">
      <c r="A3836" s="1">
        <v>43560</v>
      </c>
      <c r="B3836">
        <v>1.3064499999999999</v>
      </c>
      <c r="C3836">
        <v>1.3119700000000001</v>
      </c>
      <c r="D3836">
        <v>1.2987</v>
      </c>
      <c r="E3836">
        <v>1.30263</v>
      </c>
    </row>
    <row r="3837" spans="1:5" x14ac:dyDescent="0.45">
      <c r="A3837" s="1">
        <v>43563</v>
      </c>
      <c r="B3837">
        <v>1.30304</v>
      </c>
      <c r="C3837">
        <v>1.30644</v>
      </c>
      <c r="D3837">
        <v>1.3003</v>
      </c>
      <c r="E3837">
        <v>1.3049200000000001</v>
      </c>
    </row>
    <row r="3838" spans="1:5" x14ac:dyDescent="0.45">
      <c r="A3838" s="1">
        <v>43564</v>
      </c>
      <c r="B3838">
        <v>1.30491</v>
      </c>
      <c r="C3838">
        <v>1.3099799999999999</v>
      </c>
      <c r="D3838">
        <v>1.3022</v>
      </c>
      <c r="E3838">
        <v>1.30508</v>
      </c>
    </row>
    <row r="3839" spans="1:5" x14ac:dyDescent="0.45">
      <c r="A3839" s="1">
        <v>43565</v>
      </c>
      <c r="B3839">
        <v>1.30474</v>
      </c>
      <c r="C3839">
        <v>1.31487</v>
      </c>
      <c r="D3839">
        <v>1.3043</v>
      </c>
      <c r="E3839">
        <v>1.3117700000000001</v>
      </c>
    </row>
    <row r="3840" spans="1:5" x14ac:dyDescent="0.45">
      <c r="A3840" s="1">
        <v>43566</v>
      </c>
      <c r="B3840">
        <v>1.31141</v>
      </c>
      <c r="C3840">
        <v>1.3140099999999999</v>
      </c>
      <c r="D3840">
        <v>1.3072999999999999</v>
      </c>
      <c r="E3840">
        <v>1.30941</v>
      </c>
    </row>
    <row r="3841" spans="1:5" x14ac:dyDescent="0.45">
      <c r="A3841" s="1">
        <v>43567</v>
      </c>
      <c r="B3841">
        <v>1.3091200000000001</v>
      </c>
      <c r="C3841">
        <v>1.31307</v>
      </c>
      <c r="D3841">
        <v>1.30748</v>
      </c>
      <c r="E3841">
        <v>1.3100799999999999</v>
      </c>
    </row>
    <row r="3842" spans="1:5" x14ac:dyDescent="0.45">
      <c r="A3842" s="1">
        <v>43570</v>
      </c>
      <c r="B3842">
        <v>1.3108900000000001</v>
      </c>
      <c r="C3842">
        <v>1.3162400000000001</v>
      </c>
      <c r="D3842">
        <v>1.3090999999999999</v>
      </c>
      <c r="E3842">
        <v>1.31473</v>
      </c>
    </row>
    <row r="3843" spans="1:5" x14ac:dyDescent="0.45">
      <c r="A3843" s="1">
        <v>43571</v>
      </c>
      <c r="B3843">
        <v>1.31443</v>
      </c>
      <c r="C3843">
        <v>1.3173299999999999</v>
      </c>
      <c r="D3843">
        <v>1.3120000000000001</v>
      </c>
      <c r="E3843">
        <v>1.31413</v>
      </c>
    </row>
    <row r="3844" spans="1:5" x14ac:dyDescent="0.45">
      <c r="A3844" s="1">
        <v>43572</v>
      </c>
      <c r="B3844">
        <v>1.31372</v>
      </c>
      <c r="C3844">
        <v>1.3183400000000001</v>
      </c>
      <c r="D3844">
        <v>1.3124</v>
      </c>
      <c r="E3844">
        <v>1.3176699999999999</v>
      </c>
    </row>
    <row r="3845" spans="1:5" x14ac:dyDescent="0.45">
      <c r="A3845" s="1">
        <v>43573</v>
      </c>
      <c r="B3845">
        <v>1.31734</v>
      </c>
      <c r="C3845">
        <v>1.32046</v>
      </c>
      <c r="D3845">
        <v>1.3140000000000001</v>
      </c>
      <c r="E3845">
        <v>1.3183100000000001</v>
      </c>
    </row>
    <row r="3846" spans="1:5" x14ac:dyDescent="0.45">
      <c r="A3846" s="1">
        <v>43574</v>
      </c>
      <c r="B3846">
        <v>1.3183100000000001</v>
      </c>
      <c r="C3846">
        <v>1.3196000000000001</v>
      </c>
      <c r="D3846">
        <v>1.3160000000000001</v>
      </c>
      <c r="E3846">
        <v>1.31812</v>
      </c>
    </row>
    <row r="3847" spans="1:5" x14ac:dyDescent="0.45">
      <c r="A3847" s="1">
        <v>43577</v>
      </c>
      <c r="B3847">
        <v>1.3178000000000001</v>
      </c>
      <c r="C3847">
        <v>1.31914</v>
      </c>
      <c r="D3847">
        <v>1.3167</v>
      </c>
      <c r="E3847">
        <v>1.3182400000000001</v>
      </c>
    </row>
    <row r="3848" spans="1:5" x14ac:dyDescent="0.45">
      <c r="A3848" s="1">
        <v>43578</v>
      </c>
      <c r="B3848">
        <v>1.3178399999999999</v>
      </c>
      <c r="C3848">
        <v>1.3273999999999999</v>
      </c>
      <c r="D3848">
        <v>1.3176000000000001</v>
      </c>
      <c r="E3848">
        <v>1.3195600000000001</v>
      </c>
    </row>
    <row r="3849" spans="1:5" x14ac:dyDescent="0.45">
      <c r="A3849" s="1">
        <v>43579</v>
      </c>
      <c r="B3849">
        <v>1.31924</v>
      </c>
      <c r="C3849">
        <v>1.3208</v>
      </c>
      <c r="D3849">
        <v>1.31419</v>
      </c>
      <c r="E3849">
        <v>1.31657</v>
      </c>
    </row>
    <row r="3850" spans="1:5" x14ac:dyDescent="0.45">
      <c r="A3850" s="1">
        <v>43580</v>
      </c>
      <c r="B3850">
        <v>1.3162400000000001</v>
      </c>
      <c r="C3850">
        <v>1.31833</v>
      </c>
      <c r="D3850">
        <v>1.3129999999999999</v>
      </c>
      <c r="E3850">
        <v>1.3157300000000001</v>
      </c>
    </row>
    <row r="3851" spans="1:5" x14ac:dyDescent="0.45">
      <c r="A3851" s="1">
        <v>43581</v>
      </c>
      <c r="B3851">
        <v>1.31534</v>
      </c>
      <c r="C3851">
        <v>1.31935</v>
      </c>
      <c r="D3851">
        <v>1.3144</v>
      </c>
      <c r="E3851">
        <v>1.31629</v>
      </c>
    </row>
    <row r="3852" spans="1:5" x14ac:dyDescent="0.45">
      <c r="A3852" s="1">
        <v>43584</v>
      </c>
      <c r="B3852">
        <v>1.31663</v>
      </c>
      <c r="C3852">
        <v>1.32029</v>
      </c>
      <c r="D3852">
        <v>1.31633</v>
      </c>
      <c r="E3852">
        <v>1.3182799999999999</v>
      </c>
    </row>
    <row r="3853" spans="1:5" x14ac:dyDescent="0.45">
      <c r="A3853" s="1">
        <v>43585</v>
      </c>
      <c r="B3853">
        <v>1.3182799999999999</v>
      </c>
      <c r="C3853">
        <v>1.33047</v>
      </c>
      <c r="D3853">
        <v>1.3172999999999999</v>
      </c>
      <c r="E3853">
        <v>1.32839</v>
      </c>
    </row>
    <row r="3854" spans="1:5" x14ac:dyDescent="0.45">
      <c r="A3854" s="1">
        <v>43586</v>
      </c>
      <c r="B3854">
        <v>1.3280000000000001</v>
      </c>
      <c r="C3854">
        <v>1.3304199999999999</v>
      </c>
      <c r="D3854">
        <v>1.3252999999999999</v>
      </c>
      <c r="E3854">
        <v>1.3277699999999999</v>
      </c>
    </row>
    <row r="3855" spans="1:5" x14ac:dyDescent="0.45">
      <c r="A3855" s="1">
        <v>43587</v>
      </c>
      <c r="B3855">
        <v>1.3274699999999999</v>
      </c>
      <c r="C3855">
        <v>1.3325899999999999</v>
      </c>
      <c r="D3855">
        <v>1.3258000000000001</v>
      </c>
      <c r="E3855">
        <v>1.3281700000000001</v>
      </c>
    </row>
    <row r="3856" spans="1:5" x14ac:dyDescent="0.45">
      <c r="A3856" s="1">
        <v>43588</v>
      </c>
      <c r="B3856">
        <v>1.32816</v>
      </c>
      <c r="C3856">
        <v>1.33996</v>
      </c>
      <c r="D3856">
        <v>1.3250999999999999</v>
      </c>
      <c r="E3856">
        <v>1.3388599999999999</v>
      </c>
    </row>
    <row r="3857" spans="1:5" x14ac:dyDescent="0.45">
      <c r="A3857" s="1">
        <v>43591</v>
      </c>
      <c r="B3857">
        <v>1.33778</v>
      </c>
      <c r="C3857">
        <v>1.33832</v>
      </c>
      <c r="D3857">
        <v>1.331</v>
      </c>
      <c r="E3857">
        <v>1.3320799999999999</v>
      </c>
    </row>
    <row r="3858" spans="1:5" x14ac:dyDescent="0.45">
      <c r="A3858" s="1">
        <v>43592</v>
      </c>
      <c r="B3858">
        <v>1.3316699999999999</v>
      </c>
      <c r="C3858">
        <v>1.3353999999999999</v>
      </c>
      <c r="D3858">
        <v>1.3305</v>
      </c>
      <c r="E3858">
        <v>1.3324400000000001</v>
      </c>
    </row>
    <row r="3859" spans="1:5" x14ac:dyDescent="0.45">
      <c r="A3859" s="1">
        <v>43593</v>
      </c>
      <c r="B3859">
        <v>1.33205</v>
      </c>
      <c r="C3859">
        <v>1.3330599999999999</v>
      </c>
      <c r="D3859">
        <v>1.3221000000000001</v>
      </c>
      <c r="E3859">
        <v>1.32769</v>
      </c>
    </row>
    <row r="3860" spans="1:5" x14ac:dyDescent="0.45">
      <c r="A3860" s="1">
        <v>43594</v>
      </c>
      <c r="B3860">
        <v>1.3272600000000001</v>
      </c>
      <c r="C3860">
        <v>1.32901</v>
      </c>
      <c r="D3860">
        <v>1.3166</v>
      </c>
      <c r="E3860">
        <v>1.3206599999999999</v>
      </c>
    </row>
    <row r="3861" spans="1:5" x14ac:dyDescent="0.45">
      <c r="A3861" s="1">
        <v>43595</v>
      </c>
      <c r="B3861">
        <v>1.3206599999999999</v>
      </c>
      <c r="C3861">
        <v>1.3221099999999999</v>
      </c>
      <c r="D3861">
        <v>1.3140000000000001</v>
      </c>
      <c r="E3861">
        <v>1.3149299999999999</v>
      </c>
    </row>
    <row r="3862" spans="1:5" x14ac:dyDescent="0.45">
      <c r="A3862" s="1">
        <v>43598</v>
      </c>
      <c r="B3862">
        <v>1.31454</v>
      </c>
      <c r="C3862">
        <v>1.3157700000000001</v>
      </c>
      <c r="D3862">
        <v>1.30054</v>
      </c>
      <c r="E3862">
        <v>1.30186</v>
      </c>
    </row>
    <row r="3863" spans="1:5" x14ac:dyDescent="0.45">
      <c r="A3863" s="1">
        <v>43599</v>
      </c>
      <c r="B3863">
        <v>1.30148</v>
      </c>
      <c r="C3863">
        <v>1.30664</v>
      </c>
      <c r="D3863">
        <v>1.3006</v>
      </c>
      <c r="E3863">
        <v>1.30193</v>
      </c>
    </row>
    <row r="3864" spans="1:5" x14ac:dyDescent="0.45">
      <c r="A3864" s="1">
        <v>43600</v>
      </c>
      <c r="B3864">
        <v>1.30159</v>
      </c>
      <c r="C3864">
        <v>1.3027200000000001</v>
      </c>
      <c r="D3864">
        <v>1.2928999999999999</v>
      </c>
      <c r="E3864">
        <v>1.2951600000000001</v>
      </c>
    </row>
    <row r="3865" spans="1:5" x14ac:dyDescent="0.45">
      <c r="A3865" s="1">
        <v>43601</v>
      </c>
      <c r="B3865">
        <v>1.2948</v>
      </c>
      <c r="C3865">
        <v>1.2961499999999999</v>
      </c>
      <c r="D3865">
        <v>1.2906899999999999</v>
      </c>
      <c r="E3865">
        <v>1.2923899999999999</v>
      </c>
    </row>
    <row r="3866" spans="1:5" x14ac:dyDescent="0.45">
      <c r="A3866" s="1">
        <v>43602</v>
      </c>
      <c r="B3866">
        <v>1.29199</v>
      </c>
      <c r="C3866">
        <v>1.2926200000000001</v>
      </c>
      <c r="D3866">
        <v>1.2847200000000001</v>
      </c>
      <c r="E3866">
        <v>1.2847200000000001</v>
      </c>
    </row>
    <row r="3867" spans="1:5" x14ac:dyDescent="0.45">
      <c r="A3867" s="1">
        <v>43605</v>
      </c>
      <c r="B3867">
        <v>1.2858099999999999</v>
      </c>
      <c r="C3867">
        <v>1.2889200000000001</v>
      </c>
      <c r="D3867">
        <v>1.2815000000000001</v>
      </c>
      <c r="E3867">
        <v>1.2833399999999999</v>
      </c>
    </row>
    <row r="3868" spans="1:5" x14ac:dyDescent="0.45">
      <c r="A3868" s="1">
        <v>43606</v>
      </c>
      <c r="B3868">
        <v>1.2829200000000001</v>
      </c>
      <c r="C3868">
        <v>1.2935700000000001</v>
      </c>
      <c r="D3868">
        <v>1.2807999999999999</v>
      </c>
      <c r="E3868">
        <v>1.2840800000000001</v>
      </c>
    </row>
    <row r="3869" spans="1:5" x14ac:dyDescent="0.45">
      <c r="A3869" s="1">
        <v>43607</v>
      </c>
      <c r="B3869">
        <v>1.28372</v>
      </c>
      <c r="C3869">
        <v>1.2864599999999999</v>
      </c>
      <c r="D3869">
        <v>1.2728999999999999</v>
      </c>
      <c r="E3869">
        <v>1.2777099999999999</v>
      </c>
    </row>
    <row r="3870" spans="1:5" x14ac:dyDescent="0.45">
      <c r="A3870" s="1">
        <v>43608</v>
      </c>
      <c r="B3870">
        <v>1.27729</v>
      </c>
      <c r="C3870">
        <v>1.2781499999999999</v>
      </c>
      <c r="D3870">
        <v>1.2679499999999999</v>
      </c>
      <c r="E3870">
        <v>1.26993</v>
      </c>
    </row>
    <row r="3871" spans="1:5" x14ac:dyDescent="0.45">
      <c r="A3871" s="1">
        <v>43609</v>
      </c>
      <c r="B3871">
        <v>1.26979</v>
      </c>
      <c r="C3871">
        <v>1.27522</v>
      </c>
      <c r="D3871">
        <v>1.2675000000000001</v>
      </c>
      <c r="E3871">
        <v>1.2732000000000001</v>
      </c>
    </row>
    <row r="3872" spans="1:5" x14ac:dyDescent="0.45">
      <c r="A3872" s="1">
        <v>43612</v>
      </c>
      <c r="B3872">
        <v>1.27471</v>
      </c>
      <c r="C3872">
        <v>1.2796000000000001</v>
      </c>
      <c r="D3872">
        <v>1.2715700000000001</v>
      </c>
      <c r="E3872">
        <v>1.2730999999999999</v>
      </c>
    </row>
    <row r="3873" spans="1:5" x14ac:dyDescent="0.45">
      <c r="A3873" s="1">
        <v>43613</v>
      </c>
      <c r="B3873">
        <v>1.2726599999999999</v>
      </c>
      <c r="C3873">
        <v>1.27928</v>
      </c>
      <c r="D3873">
        <v>1.27</v>
      </c>
      <c r="E3873">
        <v>1.27498</v>
      </c>
    </row>
    <row r="3874" spans="1:5" x14ac:dyDescent="0.45">
      <c r="A3874" s="1">
        <v>43614</v>
      </c>
      <c r="B3874">
        <v>1.2744</v>
      </c>
      <c r="C3874">
        <v>1.2764899999999999</v>
      </c>
      <c r="D3874">
        <v>1.2689999999999999</v>
      </c>
      <c r="E3874">
        <v>1.2727999999999999</v>
      </c>
    </row>
    <row r="3875" spans="1:5" x14ac:dyDescent="0.45">
      <c r="A3875" s="1">
        <v>43615</v>
      </c>
      <c r="B3875">
        <v>1.27274</v>
      </c>
      <c r="C3875">
        <v>1.2757000000000001</v>
      </c>
      <c r="D3875">
        <v>1.2682</v>
      </c>
      <c r="E3875">
        <v>1.2706</v>
      </c>
    </row>
    <row r="3876" spans="1:5" x14ac:dyDescent="0.45">
      <c r="A3876" s="1">
        <v>43616</v>
      </c>
      <c r="B3876">
        <v>1.2702100000000001</v>
      </c>
      <c r="C3876">
        <v>1.27081</v>
      </c>
      <c r="D3876">
        <v>1.2622</v>
      </c>
      <c r="E3876">
        <v>1.2629999999999999</v>
      </c>
    </row>
    <row r="3877" spans="1:5" x14ac:dyDescent="0.45">
      <c r="A3877" s="1">
        <v>43619</v>
      </c>
      <c r="B3877">
        <v>1.2628699999999999</v>
      </c>
      <c r="C3877">
        <v>1.2645200000000001</v>
      </c>
      <c r="D3877">
        <v>1.2553000000000001</v>
      </c>
      <c r="E3877">
        <v>1.2566299999999999</v>
      </c>
    </row>
    <row r="3878" spans="1:5" x14ac:dyDescent="0.45">
      <c r="A3878" s="1">
        <v>43620</v>
      </c>
      <c r="B3878">
        <v>1.2561800000000001</v>
      </c>
      <c r="C3878">
        <v>1.26264</v>
      </c>
      <c r="D3878">
        <v>1.2555000000000001</v>
      </c>
      <c r="E3878">
        <v>1.26003</v>
      </c>
    </row>
    <row r="3879" spans="1:5" x14ac:dyDescent="0.45">
      <c r="A3879" s="1">
        <v>43621</v>
      </c>
      <c r="B3879">
        <v>1.25959</v>
      </c>
      <c r="C3879">
        <v>1.2630300000000001</v>
      </c>
      <c r="D3879">
        <v>1.2552000000000001</v>
      </c>
      <c r="E3879">
        <v>1.2614799999999999</v>
      </c>
    </row>
    <row r="3880" spans="1:5" x14ac:dyDescent="0.45">
      <c r="A3880" s="1">
        <v>43622</v>
      </c>
      <c r="B3880">
        <v>1.26111</v>
      </c>
      <c r="C3880">
        <v>1.2655799999999999</v>
      </c>
      <c r="D3880">
        <v>1.2558</v>
      </c>
      <c r="E3880">
        <v>1.25858</v>
      </c>
    </row>
    <row r="3881" spans="1:5" x14ac:dyDescent="0.45">
      <c r="A3881" s="1">
        <v>43623</v>
      </c>
      <c r="B3881">
        <v>1.25813</v>
      </c>
      <c r="C3881">
        <v>1.26569</v>
      </c>
      <c r="D3881">
        <v>1.256</v>
      </c>
      <c r="E3881">
        <v>1.2576099999999999</v>
      </c>
    </row>
    <row r="3882" spans="1:5" x14ac:dyDescent="0.45">
      <c r="A3882" s="1">
        <v>43626</v>
      </c>
      <c r="B3882">
        <v>1.25881</v>
      </c>
      <c r="C3882">
        <v>1.26078</v>
      </c>
      <c r="D3882">
        <v>1.25366</v>
      </c>
      <c r="E3882">
        <v>1.25579</v>
      </c>
    </row>
    <row r="3883" spans="1:5" x14ac:dyDescent="0.45">
      <c r="A3883" s="1">
        <v>43627</v>
      </c>
      <c r="B3883">
        <v>1.2557799999999999</v>
      </c>
      <c r="C3883">
        <v>1.2634700000000001</v>
      </c>
      <c r="D3883">
        <v>1.2541</v>
      </c>
      <c r="E3883">
        <v>1.2625900000000001</v>
      </c>
    </row>
    <row r="3884" spans="1:5" x14ac:dyDescent="0.45">
      <c r="A3884" s="1">
        <v>43628</v>
      </c>
      <c r="B3884">
        <v>1.2622199999999999</v>
      </c>
      <c r="C3884">
        <v>1.2677499999999999</v>
      </c>
      <c r="D3884">
        <v>1.2599</v>
      </c>
      <c r="E3884">
        <v>1.26301</v>
      </c>
    </row>
    <row r="3885" spans="1:5" x14ac:dyDescent="0.45">
      <c r="A3885" s="1">
        <v>43629</v>
      </c>
      <c r="B3885">
        <v>1.2625900000000001</v>
      </c>
      <c r="C3885">
        <v>1.2635400000000001</v>
      </c>
      <c r="D3885">
        <v>1.2567999999999999</v>
      </c>
      <c r="E3885">
        <v>1.25997</v>
      </c>
    </row>
    <row r="3886" spans="1:5" x14ac:dyDescent="0.45">
      <c r="A3886" s="1">
        <v>43630</v>
      </c>
      <c r="B3886">
        <v>1.2595499999999999</v>
      </c>
      <c r="C3886">
        <v>1.26044</v>
      </c>
      <c r="D3886">
        <v>1.25623</v>
      </c>
      <c r="E3886">
        <v>1.2575499999999999</v>
      </c>
    </row>
    <row r="3887" spans="1:5" x14ac:dyDescent="0.45">
      <c r="A3887" s="1">
        <v>43633</v>
      </c>
      <c r="B3887">
        <v>1.2566299999999999</v>
      </c>
      <c r="C3887">
        <v>1.2592699999999999</v>
      </c>
      <c r="D3887">
        <v>1.2506999999999999</v>
      </c>
      <c r="E3887">
        <v>1.2522</v>
      </c>
    </row>
    <row r="3888" spans="1:5" x14ac:dyDescent="0.45">
      <c r="A3888" s="1">
        <v>43634</v>
      </c>
      <c r="B3888">
        <v>1.2517799999999999</v>
      </c>
      <c r="C3888">
        <v>1.25657</v>
      </c>
      <c r="D3888">
        <v>1.24803</v>
      </c>
      <c r="E3888">
        <v>1.2559499999999999</v>
      </c>
    </row>
    <row r="3889" spans="1:5" x14ac:dyDescent="0.45">
      <c r="A3889" s="1">
        <v>43635</v>
      </c>
      <c r="B3889">
        <v>1.2555799999999999</v>
      </c>
      <c r="C3889">
        <v>1.2587200000000001</v>
      </c>
      <c r="D3889">
        <v>1.2527999999999999</v>
      </c>
      <c r="E3889">
        <v>1.25617</v>
      </c>
    </row>
    <row r="3890" spans="1:5" x14ac:dyDescent="0.45">
      <c r="A3890" s="1">
        <v>43636</v>
      </c>
      <c r="B3890">
        <v>1.2557799999999999</v>
      </c>
      <c r="C3890">
        <v>1.2577100000000001</v>
      </c>
      <c r="D3890">
        <v>1.2427999999999999</v>
      </c>
      <c r="E3890">
        <v>1.2465299999999999</v>
      </c>
    </row>
    <row r="3891" spans="1:5" x14ac:dyDescent="0.45">
      <c r="A3891" s="1">
        <v>43637</v>
      </c>
      <c r="B3891">
        <v>1.24614</v>
      </c>
      <c r="C3891">
        <v>1.2493000000000001</v>
      </c>
      <c r="D3891">
        <v>1.2406999999999999</v>
      </c>
      <c r="E3891">
        <v>1.24336</v>
      </c>
    </row>
    <row r="3892" spans="1:5" x14ac:dyDescent="0.45">
      <c r="A3892" s="1">
        <v>43640</v>
      </c>
      <c r="B3892">
        <v>1.24352</v>
      </c>
      <c r="C3892">
        <v>1.24736</v>
      </c>
      <c r="D3892">
        <v>1.2357</v>
      </c>
      <c r="E3892">
        <v>1.2378899999999999</v>
      </c>
    </row>
    <row r="3893" spans="1:5" x14ac:dyDescent="0.45">
      <c r="A3893" s="1">
        <v>43641</v>
      </c>
      <c r="B3893">
        <v>1.23756</v>
      </c>
      <c r="C3893">
        <v>1.24587</v>
      </c>
      <c r="D3893">
        <v>1.2355</v>
      </c>
      <c r="E3893">
        <v>1.23705</v>
      </c>
    </row>
    <row r="3894" spans="1:5" x14ac:dyDescent="0.45">
      <c r="A3894" s="1">
        <v>43642</v>
      </c>
      <c r="B3894">
        <v>1.23671</v>
      </c>
      <c r="C3894">
        <v>1.2427299999999999</v>
      </c>
      <c r="D3894">
        <v>1.2343</v>
      </c>
      <c r="E3894">
        <v>1.2404999999999999</v>
      </c>
    </row>
    <row r="3895" spans="1:5" x14ac:dyDescent="0.45">
      <c r="A3895" s="1">
        <v>43643</v>
      </c>
      <c r="B3895">
        <v>1.24014</v>
      </c>
      <c r="C3895">
        <v>1.24464</v>
      </c>
      <c r="D3895">
        <v>1.2355</v>
      </c>
      <c r="E3895">
        <v>1.2375700000000001</v>
      </c>
    </row>
    <row r="3896" spans="1:5" x14ac:dyDescent="0.45">
      <c r="A3896" s="1">
        <v>43644</v>
      </c>
      <c r="B3896">
        <v>1.23719</v>
      </c>
      <c r="C3896">
        <v>1.2430000000000001</v>
      </c>
      <c r="D3896">
        <v>1.2335</v>
      </c>
      <c r="E3896">
        <v>1.2389600000000001</v>
      </c>
    </row>
    <row r="3897" spans="1:5" x14ac:dyDescent="0.45">
      <c r="A3897" s="1">
        <v>43647</v>
      </c>
      <c r="B3897">
        <v>1.2431000000000001</v>
      </c>
      <c r="C3897">
        <v>1.24901</v>
      </c>
      <c r="D3897">
        <v>1.2400599999999999</v>
      </c>
      <c r="E3897">
        <v>1.2481899999999999</v>
      </c>
    </row>
    <row r="3898" spans="1:5" x14ac:dyDescent="0.45">
      <c r="A3898" s="1">
        <v>43648</v>
      </c>
      <c r="B3898">
        <v>1.2478499999999999</v>
      </c>
      <c r="C3898">
        <v>1.2497400000000001</v>
      </c>
      <c r="D3898">
        <v>1.24</v>
      </c>
      <c r="E3898">
        <v>1.2411300000000001</v>
      </c>
    </row>
    <row r="3899" spans="1:5" x14ac:dyDescent="0.45">
      <c r="A3899" s="1">
        <v>43649</v>
      </c>
      <c r="B3899">
        <v>1.24081</v>
      </c>
      <c r="C3899">
        <v>1.2418</v>
      </c>
      <c r="D3899">
        <v>1.23668</v>
      </c>
      <c r="E3899">
        <v>1.2402</v>
      </c>
    </row>
    <row r="3900" spans="1:5" x14ac:dyDescent="0.45">
      <c r="A3900" s="1">
        <v>43650</v>
      </c>
      <c r="B3900">
        <v>1.2401899999999999</v>
      </c>
      <c r="C3900">
        <v>1.2415099999999999</v>
      </c>
      <c r="D3900">
        <v>1.23752</v>
      </c>
      <c r="E3900">
        <v>1.23872</v>
      </c>
    </row>
    <row r="3901" spans="1:5" x14ac:dyDescent="0.45">
      <c r="A3901" s="1">
        <v>43651</v>
      </c>
      <c r="B3901">
        <v>1.23831</v>
      </c>
      <c r="C3901">
        <v>1.2430399999999999</v>
      </c>
      <c r="D3901">
        <v>1.2374000000000001</v>
      </c>
      <c r="E3901">
        <v>1.2414700000000001</v>
      </c>
    </row>
    <row r="3902" spans="1:5" x14ac:dyDescent="0.45">
      <c r="A3902" s="1">
        <v>43654</v>
      </c>
      <c r="B3902">
        <v>1.24132</v>
      </c>
      <c r="C3902">
        <v>1.2444299999999999</v>
      </c>
      <c r="D3902">
        <v>1.2391000000000001</v>
      </c>
      <c r="E3902">
        <v>1.24414</v>
      </c>
    </row>
    <row r="3903" spans="1:5" x14ac:dyDescent="0.45">
      <c r="A3903" s="1">
        <v>43655</v>
      </c>
      <c r="B3903">
        <v>1.24377</v>
      </c>
      <c r="C3903">
        <v>1.2451099999999999</v>
      </c>
      <c r="D3903">
        <v>1.2357</v>
      </c>
      <c r="E3903">
        <v>1.23803</v>
      </c>
    </row>
    <row r="3904" spans="1:5" x14ac:dyDescent="0.45">
      <c r="A3904" s="1">
        <v>43656</v>
      </c>
      <c r="B3904">
        <v>1.2377499999999999</v>
      </c>
      <c r="C3904">
        <v>1.2393099999999999</v>
      </c>
      <c r="D3904">
        <v>1.2343999999999999</v>
      </c>
      <c r="E3904">
        <v>1.2361800000000001</v>
      </c>
    </row>
    <row r="3905" spans="1:5" x14ac:dyDescent="0.45">
      <c r="A3905" s="1">
        <v>43657</v>
      </c>
      <c r="B3905">
        <v>1.2358899999999999</v>
      </c>
      <c r="C3905">
        <v>1.2411700000000001</v>
      </c>
      <c r="D3905">
        <v>1.2339</v>
      </c>
      <c r="E3905">
        <v>1.2400199999999999</v>
      </c>
    </row>
    <row r="3906" spans="1:5" x14ac:dyDescent="0.45">
      <c r="A3906" s="1">
        <v>43658</v>
      </c>
      <c r="B3906">
        <v>1.23959</v>
      </c>
      <c r="C3906">
        <v>1.2414400000000001</v>
      </c>
      <c r="D3906">
        <v>1.2339</v>
      </c>
      <c r="E3906">
        <v>1.23709</v>
      </c>
    </row>
    <row r="3907" spans="1:5" x14ac:dyDescent="0.45">
      <c r="A3907" s="1">
        <v>43661</v>
      </c>
      <c r="B3907">
        <v>1.2373000000000001</v>
      </c>
      <c r="C3907">
        <v>1.23814</v>
      </c>
      <c r="D3907">
        <v>1.2302</v>
      </c>
      <c r="E3907">
        <v>1.2317</v>
      </c>
    </row>
    <row r="3908" spans="1:5" x14ac:dyDescent="0.45">
      <c r="A3908" s="1">
        <v>43662</v>
      </c>
      <c r="B3908">
        <v>1.23156</v>
      </c>
      <c r="C3908">
        <v>1.2332000000000001</v>
      </c>
      <c r="D3908">
        <v>1.2235</v>
      </c>
      <c r="E3908">
        <v>1.2259500000000001</v>
      </c>
    </row>
    <row r="3909" spans="1:5" x14ac:dyDescent="0.45">
      <c r="A3909" s="1">
        <v>43663</v>
      </c>
      <c r="B3909">
        <v>1.22597</v>
      </c>
      <c r="C3909">
        <v>1.22977</v>
      </c>
      <c r="D3909">
        <v>1.2234</v>
      </c>
      <c r="E3909">
        <v>1.22715</v>
      </c>
    </row>
    <row r="3910" spans="1:5" x14ac:dyDescent="0.45">
      <c r="A3910" s="1">
        <v>43664</v>
      </c>
      <c r="B3910">
        <v>1.22682</v>
      </c>
      <c r="C3910">
        <v>1.2344999999999999</v>
      </c>
      <c r="D3910">
        <v>1.2243999999999999</v>
      </c>
      <c r="E3910">
        <v>1.2323500000000001</v>
      </c>
    </row>
    <row r="3911" spans="1:5" x14ac:dyDescent="0.45">
      <c r="A3911" s="1">
        <v>43665</v>
      </c>
      <c r="B3911">
        <v>1.23194</v>
      </c>
      <c r="C3911">
        <v>1.2337400000000001</v>
      </c>
      <c r="D3911">
        <v>1.2260800000000001</v>
      </c>
      <c r="E3911">
        <v>1.2268300000000001</v>
      </c>
    </row>
    <row r="3912" spans="1:5" x14ac:dyDescent="0.45">
      <c r="A3912" s="1">
        <v>43668</v>
      </c>
      <c r="B3912">
        <v>1.22818</v>
      </c>
      <c r="C3912">
        <v>1.23051</v>
      </c>
      <c r="D3912">
        <v>1.2223999999999999</v>
      </c>
      <c r="E3912">
        <v>1.2255799999999999</v>
      </c>
    </row>
    <row r="3913" spans="1:5" x14ac:dyDescent="0.45">
      <c r="A3913" s="1">
        <v>43669</v>
      </c>
      <c r="B3913">
        <v>1.2251799999999999</v>
      </c>
      <c r="C3913">
        <v>1.2275</v>
      </c>
      <c r="D3913">
        <v>1.22204</v>
      </c>
      <c r="E3913">
        <v>1.22515</v>
      </c>
    </row>
    <row r="3914" spans="1:5" x14ac:dyDescent="0.45">
      <c r="A3914" s="1">
        <v>43670</v>
      </c>
      <c r="B3914">
        <v>1.22516</v>
      </c>
      <c r="C3914">
        <v>1.2335</v>
      </c>
      <c r="D3914">
        <v>1.2243999999999999</v>
      </c>
      <c r="E3914">
        <v>1.22912</v>
      </c>
    </row>
    <row r="3915" spans="1:5" x14ac:dyDescent="0.45">
      <c r="A3915" s="1">
        <v>43671</v>
      </c>
      <c r="B3915">
        <v>1.2287600000000001</v>
      </c>
      <c r="C3915">
        <v>1.2369600000000001</v>
      </c>
      <c r="D3915">
        <v>1.2278</v>
      </c>
      <c r="E3915">
        <v>1.2338100000000001</v>
      </c>
    </row>
    <row r="3916" spans="1:5" x14ac:dyDescent="0.45">
      <c r="A3916" s="1">
        <v>43672</v>
      </c>
      <c r="B3916">
        <v>1.23349</v>
      </c>
      <c r="C3916">
        <v>1.23455</v>
      </c>
      <c r="D3916">
        <v>1.2285900000000001</v>
      </c>
      <c r="E3916">
        <v>1.2297</v>
      </c>
    </row>
    <row r="3917" spans="1:5" x14ac:dyDescent="0.45">
      <c r="A3917" s="1">
        <v>43675</v>
      </c>
      <c r="B3917">
        <v>1.2291099999999999</v>
      </c>
      <c r="C3917">
        <v>1.2297</v>
      </c>
      <c r="D3917">
        <v>1.20967</v>
      </c>
      <c r="E3917">
        <v>1.2121999999999999</v>
      </c>
    </row>
    <row r="3918" spans="1:5" x14ac:dyDescent="0.45">
      <c r="A3918" s="1">
        <v>43676</v>
      </c>
      <c r="B3918">
        <v>1.2119200000000001</v>
      </c>
      <c r="C3918">
        <v>1.21255</v>
      </c>
      <c r="D3918">
        <v>1.2014</v>
      </c>
      <c r="E3918">
        <v>1.20407</v>
      </c>
    </row>
    <row r="3919" spans="1:5" x14ac:dyDescent="0.45">
      <c r="A3919" s="1">
        <v>43677</v>
      </c>
      <c r="B3919">
        <v>1.2038599999999999</v>
      </c>
      <c r="C3919">
        <v>1.2126999999999999</v>
      </c>
      <c r="D3919">
        <v>1.2022999999999999</v>
      </c>
      <c r="E3919">
        <v>1.20783</v>
      </c>
    </row>
    <row r="3920" spans="1:5" x14ac:dyDescent="0.45">
      <c r="A3920" s="1">
        <v>43678</v>
      </c>
      <c r="B3920">
        <v>1.20783</v>
      </c>
      <c r="C3920">
        <v>1.2095199999999999</v>
      </c>
      <c r="D3920">
        <v>1.19841</v>
      </c>
      <c r="E3920">
        <v>1.20058</v>
      </c>
    </row>
    <row r="3921" spans="1:5" x14ac:dyDescent="0.45">
      <c r="A3921" s="1">
        <v>43679</v>
      </c>
      <c r="B3921">
        <v>1.20031</v>
      </c>
      <c r="C3921">
        <v>1.20143</v>
      </c>
      <c r="D3921">
        <v>1.1899</v>
      </c>
      <c r="E3921">
        <v>1.19411</v>
      </c>
    </row>
    <row r="3922" spans="1:5" x14ac:dyDescent="0.45">
      <c r="A3922" s="1">
        <v>43682</v>
      </c>
      <c r="B3922">
        <v>1.19316</v>
      </c>
      <c r="C3922">
        <v>1.19468</v>
      </c>
      <c r="D3922">
        <v>1.1789000000000001</v>
      </c>
      <c r="E3922">
        <v>1.1809000000000001</v>
      </c>
    </row>
    <row r="3923" spans="1:5" x14ac:dyDescent="0.45">
      <c r="A3923" s="1">
        <v>43683</v>
      </c>
      <c r="B3923">
        <v>1.18089</v>
      </c>
      <c r="C3923">
        <v>1.19503</v>
      </c>
      <c r="D3923">
        <v>1.1793</v>
      </c>
      <c r="E3923">
        <v>1.1868300000000001</v>
      </c>
    </row>
    <row r="3924" spans="1:5" x14ac:dyDescent="0.45">
      <c r="A3924" s="1">
        <v>43684</v>
      </c>
      <c r="B3924">
        <v>1.1865300000000001</v>
      </c>
      <c r="C3924">
        <v>1.1902999999999999</v>
      </c>
      <c r="D3924">
        <v>1.1785000000000001</v>
      </c>
      <c r="E3924">
        <v>1.18357</v>
      </c>
    </row>
    <row r="3925" spans="1:5" x14ac:dyDescent="0.45">
      <c r="A3925" s="1">
        <v>43685</v>
      </c>
      <c r="B3925">
        <v>1.1833</v>
      </c>
      <c r="C3925">
        <v>1.1874100000000001</v>
      </c>
      <c r="D3925">
        <v>1.1800999999999999</v>
      </c>
      <c r="E3925">
        <v>1.18268</v>
      </c>
    </row>
    <row r="3926" spans="1:5" x14ac:dyDescent="0.45">
      <c r="A3926" s="1">
        <v>43686</v>
      </c>
      <c r="B3926">
        <v>1.18231</v>
      </c>
      <c r="C3926">
        <v>1.1835800000000001</v>
      </c>
      <c r="D3926">
        <v>1.1684099999999999</v>
      </c>
      <c r="E3926">
        <v>1.17011</v>
      </c>
    </row>
    <row r="3927" spans="1:5" x14ac:dyDescent="0.45">
      <c r="A3927" s="1">
        <v>43689</v>
      </c>
      <c r="B3927">
        <v>1.16964</v>
      </c>
      <c r="C3927">
        <v>1.1768099999999999</v>
      </c>
      <c r="D3927">
        <v>1.1672</v>
      </c>
      <c r="E3927">
        <v>1.1706000000000001</v>
      </c>
    </row>
    <row r="3928" spans="1:5" x14ac:dyDescent="0.45">
      <c r="A3928" s="1">
        <v>43690</v>
      </c>
      <c r="B3928">
        <v>1.17015</v>
      </c>
      <c r="C3928">
        <v>1.17997</v>
      </c>
      <c r="D3928">
        <v>1.1671</v>
      </c>
      <c r="E3928">
        <v>1.1767000000000001</v>
      </c>
    </row>
    <row r="3929" spans="1:5" x14ac:dyDescent="0.45">
      <c r="A3929" s="1">
        <v>43691</v>
      </c>
      <c r="B3929">
        <v>1.1762600000000001</v>
      </c>
      <c r="C3929">
        <v>1.17804</v>
      </c>
      <c r="D3929">
        <v>1.171</v>
      </c>
      <c r="E3929">
        <v>1.1733</v>
      </c>
    </row>
    <row r="3930" spans="1:5" x14ac:dyDescent="0.45">
      <c r="A3930" s="1">
        <v>43692</v>
      </c>
      <c r="B3930">
        <v>1.1729700000000001</v>
      </c>
      <c r="C3930">
        <v>1.1852799999999999</v>
      </c>
      <c r="D3930">
        <v>1.1726000000000001</v>
      </c>
      <c r="E3930">
        <v>1.18082</v>
      </c>
    </row>
    <row r="3931" spans="1:5" x14ac:dyDescent="0.45">
      <c r="A3931" s="1">
        <v>43693</v>
      </c>
      <c r="B3931">
        <v>1.1805300000000001</v>
      </c>
      <c r="C3931">
        <v>1.1940599999999999</v>
      </c>
      <c r="D3931">
        <v>1.1798</v>
      </c>
      <c r="E3931">
        <v>1.18815</v>
      </c>
    </row>
    <row r="3932" spans="1:5" x14ac:dyDescent="0.45">
      <c r="A3932" s="1">
        <v>43696</v>
      </c>
      <c r="B3932">
        <v>1.18953</v>
      </c>
      <c r="C3932">
        <v>1.1926399999999999</v>
      </c>
      <c r="D3932">
        <v>1.18438</v>
      </c>
      <c r="E3932">
        <v>1.1899</v>
      </c>
    </row>
    <row r="3933" spans="1:5" x14ac:dyDescent="0.45">
      <c r="A3933" s="1">
        <v>43697</v>
      </c>
      <c r="B3933">
        <v>1.1895100000000001</v>
      </c>
      <c r="C3933">
        <v>1.1934199999999999</v>
      </c>
      <c r="D3933">
        <v>1.1815</v>
      </c>
      <c r="E3933">
        <v>1.18956</v>
      </c>
    </row>
    <row r="3934" spans="1:5" x14ac:dyDescent="0.45">
      <c r="A3934" s="1">
        <v>43698</v>
      </c>
      <c r="B3934">
        <v>1.1893499999999999</v>
      </c>
      <c r="C3934">
        <v>1.19251</v>
      </c>
      <c r="D3934">
        <v>1.1867000000000001</v>
      </c>
      <c r="E3934">
        <v>1.1907700000000001</v>
      </c>
    </row>
    <row r="3935" spans="1:5" x14ac:dyDescent="0.45">
      <c r="A3935" s="1">
        <v>43699</v>
      </c>
      <c r="B3935">
        <v>1.1906099999999999</v>
      </c>
      <c r="C3935">
        <v>1.20658</v>
      </c>
      <c r="D3935">
        <v>1.1881999999999999</v>
      </c>
      <c r="E3935">
        <v>1.20478</v>
      </c>
    </row>
    <row r="3936" spans="1:5" x14ac:dyDescent="0.45">
      <c r="A3936" s="1">
        <v>43700</v>
      </c>
      <c r="B3936">
        <v>1.2048099999999999</v>
      </c>
      <c r="C3936">
        <v>1.20749</v>
      </c>
      <c r="D3936">
        <v>1.194</v>
      </c>
      <c r="E3936">
        <v>1.19686</v>
      </c>
    </row>
    <row r="3937" spans="1:5" x14ac:dyDescent="0.45">
      <c r="A3937" s="1">
        <v>43703</v>
      </c>
      <c r="B3937">
        <v>1.1927099999999999</v>
      </c>
      <c r="C3937">
        <v>1.20157</v>
      </c>
      <c r="D3937">
        <v>1.19238</v>
      </c>
      <c r="E3937">
        <v>1.1967300000000001</v>
      </c>
    </row>
    <row r="3938" spans="1:5" x14ac:dyDescent="0.45">
      <c r="A3938" s="1">
        <v>43704</v>
      </c>
      <c r="B3938">
        <v>1.19634</v>
      </c>
      <c r="C3938">
        <v>1.20906</v>
      </c>
      <c r="D3938">
        <v>1.194</v>
      </c>
      <c r="E3938">
        <v>1.2055800000000001</v>
      </c>
    </row>
    <row r="3939" spans="1:5" x14ac:dyDescent="0.45">
      <c r="A3939" s="1">
        <v>43705</v>
      </c>
      <c r="B3939">
        <v>1.2056199999999999</v>
      </c>
      <c r="C3939">
        <v>1.20685</v>
      </c>
      <c r="D3939">
        <v>1.1930000000000001</v>
      </c>
      <c r="E3939">
        <v>1.1988000000000001</v>
      </c>
    </row>
    <row r="3940" spans="1:5" x14ac:dyDescent="0.45">
      <c r="A3940" s="1">
        <v>43706</v>
      </c>
      <c r="B3940">
        <v>1.19828</v>
      </c>
      <c r="C3940">
        <v>1.2036899999999999</v>
      </c>
      <c r="D3940">
        <v>1.1946000000000001</v>
      </c>
      <c r="E3940">
        <v>1.2016</v>
      </c>
    </row>
    <row r="3941" spans="1:5" x14ac:dyDescent="0.45">
      <c r="A3941" s="1">
        <v>43707</v>
      </c>
      <c r="B3941">
        <v>1.2015100000000001</v>
      </c>
      <c r="C3941">
        <v>1.2079800000000001</v>
      </c>
      <c r="D3941">
        <v>1.2008000000000001</v>
      </c>
      <c r="E3941">
        <v>1.20373</v>
      </c>
    </row>
    <row r="3942" spans="1:5" x14ac:dyDescent="0.45">
      <c r="A3942" s="1">
        <v>43710</v>
      </c>
      <c r="B3942">
        <v>1.20211</v>
      </c>
      <c r="C3942">
        <v>1.2060500000000001</v>
      </c>
      <c r="D3942">
        <v>1.1923999999999999</v>
      </c>
      <c r="E3942">
        <v>1.1951000000000001</v>
      </c>
    </row>
    <row r="3943" spans="1:5" x14ac:dyDescent="0.45">
      <c r="A3943" s="1">
        <v>43711</v>
      </c>
      <c r="B3943">
        <v>1.1950799999999999</v>
      </c>
      <c r="C3943">
        <v>1.19696</v>
      </c>
      <c r="D3943">
        <v>1.1848000000000001</v>
      </c>
      <c r="E3943">
        <v>1.1932</v>
      </c>
    </row>
    <row r="3944" spans="1:5" x14ac:dyDescent="0.45">
      <c r="A3944" s="1">
        <v>43712</v>
      </c>
      <c r="B3944">
        <v>1.1930799999999999</v>
      </c>
      <c r="C3944">
        <v>1.2028700000000001</v>
      </c>
      <c r="D3944">
        <v>1.19208</v>
      </c>
      <c r="E3944">
        <v>1.2010799999999999</v>
      </c>
    </row>
    <row r="3945" spans="1:5" x14ac:dyDescent="0.45">
      <c r="A3945" s="1">
        <v>43713</v>
      </c>
      <c r="B3945">
        <v>1.2009700000000001</v>
      </c>
      <c r="C3945">
        <v>1.2177</v>
      </c>
      <c r="D3945">
        <v>1.1998</v>
      </c>
      <c r="E3945">
        <v>1.21533</v>
      </c>
    </row>
    <row r="3946" spans="1:5" x14ac:dyDescent="0.45">
      <c r="A3946" s="1">
        <v>43714</v>
      </c>
      <c r="B3946">
        <v>1.21499</v>
      </c>
      <c r="C3946">
        <v>1.22035</v>
      </c>
      <c r="D3946">
        <v>1.2114</v>
      </c>
      <c r="E3946">
        <v>1.2123200000000001</v>
      </c>
    </row>
    <row r="3947" spans="1:5" x14ac:dyDescent="0.45">
      <c r="A3947" s="1">
        <v>43717</v>
      </c>
      <c r="B3947">
        <v>1.21356</v>
      </c>
      <c r="C3947">
        <v>1.2273099999999999</v>
      </c>
      <c r="D3947">
        <v>1.2104200000000001</v>
      </c>
      <c r="E3947">
        <v>1.22461</v>
      </c>
    </row>
    <row r="3948" spans="1:5" x14ac:dyDescent="0.45">
      <c r="A3948" s="1">
        <v>43718</v>
      </c>
      <c r="B3948">
        <v>1.22462</v>
      </c>
      <c r="C3948">
        <v>1.2281500000000001</v>
      </c>
      <c r="D3948">
        <v>1.2193000000000001</v>
      </c>
      <c r="E3948">
        <v>1.2248600000000001</v>
      </c>
    </row>
    <row r="3949" spans="1:5" x14ac:dyDescent="0.45">
      <c r="A3949" s="1">
        <v>43719</v>
      </c>
      <c r="B3949">
        <v>1.22485</v>
      </c>
      <c r="C3949">
        <v>1.22909</v>
      </c>
      <c r="D3949">
        <v>1.2222599999999999</v>
      </c>
      <c r="E3949">
        <v>1.2243999999999999</v>
      </c>
    </row>
    <row r="3950" spans="1:5" x14ac:dyDescent="0.45">
      <c r="A3950" s="1">
        <v>43720</v>
      </c>
      <c r="B3950">
        <v>1.22435</v>
      </c>
      <c r="C3950">
        <v>1.22593</v>
      </c>
      <c r="D3950">
        <v>1.2189000000000001</v>
      </c>
      <c r="E3950">
        <v>1.2216400000000001</v>
      </c>
    </row>
    <row r="3951" spans="1:5" x14ac:dyDescent="0.45">
      <c r="A3951" s="1">
        <v>43721</v>
      </c>
      <c r="B3951">
        <v>1.22149</v>
      </c>
      <c r="C3951">
        <v>1.2382500000000001</v>
      </c>
      <c r="D3951">
        <v>1.2195</v>
      </c>
      <c r="E3951">
        <v>1.2380199999999999</v>
      </c>
    </row>
    <row r="3952" spans="1:5" x14ac:dyDescent="0.45">
      <c r="A3952" s="1">
        <v>43724</v>
      </c>
      <c r="B3952">
        <v>1.2334499999999999</v>
      </c>
      <c r="C3952">
        <v>1.2365699999999999</v>
      </c>
      <c r="D3952">
        <v>1.2297</v>
      </c>
      <c r="E3952">
        <v>1.2337499999999999</v>
      </c>
    </row>
    <row r="3953" spans="1:5" x14ac:dyDescent="0.45">
      <c r="A3953" s="1">
        <v>43725</v>
      </c>
      <c r="B3953">
        <v>1.2334099999999999</v>
      </c>
      <c r="C3953">
        <v>1.24316</v>
      </c>
      <c r="D3953">
        <v>1.23</v>
      </c>
      <c r="E3953">
        <v>1.2412099999999999</v>
      </c>
    </row>
    <row r="3954" spans="1:5" x14ac:dyDescent="0.45">
      <c r="A3954" s="1">
        <v>43726</v>
      </c>
      <c r="B3954">
        <v>1.2408300000000001</v>
      </c>
      <c r="C3954">
        <v>1.2477400000000001</v>
      </c>
      <c r="D3954">
        <v>1.2372000000000001</v>
      </c>
      <c r="E3954">
        <v>1.2434000000000001</v>
      </c>
    </row>
    <row r="3955" spans="1:5" x14ac:dyDescent="0.45">
      <c r="A3955" s="1">
        <v>43727</v>
      </c>
      <c r="B3955">
        <v>1.2432000000000001</v>
      </c>
      <c r="C3955">
        <v>1.2457</v>
      </c>
      <c r="D3955">
        <v>1.23265</v>
      </c>
      <c r="E3955">
        <v>1.24329</v>
      </c>
    </row>
    <row r="3956" spans="1:5" x14ac:dyDescent="0.45">
      <c r="A3956" s="1">
        <v>43728</v>
      </c>
      <c r="B3956">
        <v>1.2429600000000001</v>
      </c>
      <c r="C3956">
        <v>1.2474000000000001</v>
      </c>
      <c r="D3956">
        <v>1.2350000000000001</v>
      </c>
      <c r="E3956">
        <v>1.2362899999999999</v>
      </c>
    </row>
    <row r="3957" spans="1:5" x14ac:dyDescent="0.45">
      <c r="A3957" s="1">
        <v>43731</v>
      </c>
      <c r="B3957">
        <v>1.2361500000000001</v>
      </c>
      <c r="C3957">
        <v>1.2384299999999999</v>
      </c>
      <c r="D3957">
        <v>1.2284999999999999</v>
      </c>
      <c r="E3957">
        <v>1.2301</v>
      </c>
    </row>
    <row r="3958" spans="1:5" x14ac:dyDescent="0.45">
      <c r="A3958" s="1">
        <v>43732</v>
      </c>
      <c r="B3958">
        <v>1.23037</v>
      </c>
      <c r="C3958">
        <v>1.2364299999999999</v>
      </c>
      <c r="D3958">
        <v>1.2289000000000001</v>
      </c>
      <c r="E3958">
        <v>1.23123</v>
      </c>
    </row>
    <row r="3959" spans="1:5" x14ac:dyDescent="0.45">
      <c r="A3959" s="1">
        <v>43733</v>
      </c>
      <c r="B3959">
        <v>1.23085</v>
      </c>
      <c r="C3959">
        <v>1.2317400000000001</v>
      </c>
      <c r="D3959">
        <v>1.2198</v>
      </c>
      <c r="E3959">
        <v>1.22522</v>
      </c>
    </row>
    <row r="3960" spans="1:5" x14ac:dyDescent="0.45">
      <c r="A3960" s="1">
        <v>43734</v>
      </c>
      <c r="B3960">
        <v>1.22502</v>
      </c>
      <c r="C3960">
        <v>1.22786</v>
      </c>
      <c r="D3960">
        <v>1.2224999999999999</v>
      </c>
      <c r="E3960">
        <v>1.2246699999999999</v>
      </c>
    </row>
    <row r="3961" spans="1:5" x14ac:dyDescent="0.45">
      <c r="A3961" s="1">
        <v>43735</v>
      </c>
      <c r="B3961">
        <v>1.22468</v>
      </c>
      <c r="C3961">
        <v>1.22658</v>
      </c>
      <c r="D3961">
        <v>1.2163999999999999</v>
      </c>
      <c r="E3961">
        <v>1.21722</v>
      </c>
    </row>
    <row r="3962" spans="1:5" x14ac:dyDescent="0.45">
      <c r="A3962" s="1">
        <v>43738</v>
      </c>
      <c r="B3962">
        <v>1.21709</v>
      </c>
      <c r="C3962">
        <v>1.2316400000000001</v>
      </c>
      <c r="D3962">
        <v>1.2170000000000001</v>
      </c>
      <c r="E3962">
        <v>1.226</v>
      </c>
    </row>
    <row r="3963" spans="1:5" x14ac:dyDescent="0.45">
      <c r="A3963" s="1">
        <v>43739</v>
      </c>
      <c r="B3963">
        <v>1.2258199999999999</v>
      </c>
      <c r="C3963">
        <v>1.2325999999999999</v>
      </c>
      <c r="D3963">
        <v>1.2152000000000001</v>
      </c>
      <c r="E3963">
        <v>1.2202200000000001</v>
      </c>
    </row>
    <row r="3964" spans="1:5" x14ac:dyDescent="0.45">
      <c r="A3964" s="1">
        <v>43740</v>
      </c>
      <c r="B3964">
        <v>1.2198500000000001</v>
      </c>
      <c r="C3964">
        <v>1.2318800000000001</v>
      </c>
      <c r="D3964">
        <v>1.2186999999999999</v>
      </c>
      <c r="E3964">
        <v>1.2262200000000001</v>
      </c>
    </row>
    <row r="3965" spans="1:5" x14ac:dyDescent="0.45">
      <c r="A3965" s="1">
        <v>43741</v>
      </c>
      <c r="B3965">
        <v>1.2258500000000001</v>
      </c>
      <c r="C3965">
        <v>1.2403200000000001</v>
      </c>
      <c r="D3965">
        <v>1.2246999999999999</v>
      </c>
      <c r="E3965">
        <v>1.23153</v>
      </c>
    </row>
    <row r="3966" spans="1:5" x14ac:dyDescent="0.45">
      <c r="A3966" s="1">
        <v>43742</v>
      </c>
      <c r="B3966">
        <v>1.2311799999999999</v>
      </c>
      <c r="C3966">
        <v>1.2353099999999999</v>
      </c>
      <c r="D3966">
        <v>1.2216</v>
      </c>
      <c r="E3966">
        <v>1.22773</v>
      </c>
    </row>
    <row r="3967" spans="1:5" x14ac:dyDescent="0.45">
      <c r="A3967" s="1">
        <v>43745</v>
      </c>
      <c r="B3967">
        <v>1.2261299999999999</v>
      </c>
      <c r="C3967">
        <v>1.22784</v>
      </c>
      <c r="D3967">
        <v>1.2210799999999999</v>
      </c>
      <c r="E3967">
        <v>1.2220899999999999</v>
      </c>
    </row>
    <row r="3968" spans="1:5" x14ac:dyDescent="0.45">
      <c r="A3968" s="1">
        <v>43746</v>
      </c>
      <c r="B3968">
        <v>1.22177</v>
      </c>
      <c r="C3968">
        <v>1.2242</v>
      </c>
      <c r="D3968">
        <v>1.2089000000000001</v>
      </c>
      <c r="E3968">
        <v>1.2134400000000001</v>
      </c>
    </row>
    <row r="3969" spans="1:5" x14ac:dyDescent="0.45">
      <c r="A3969" s="1">
        <v>43747</v>
      </c>
      <c r="B3969">
        <v>1.2129799999999999</v>
      </c>
      <c r="C3969">
        <v>1.22007</v>
      </c>
      <c r="D3969">
        <v>1.2115</v>
      </c>
      <c r="E3969">
        <v>1.2118500000000001</v>
      </c>
    </row>
    <row r="3970" spans="1:5" x14ac:dyDescent="0.45">
      <c r="A3970" s="1">
        <v>43748</v>
      </c>
      <c r="B3970">
        <v>1.21153</v>
      </c>
      <c r="C3970">
        <v>1.24271</v>
      </c>
      <c r="D3970">
        <v>1.2114</v>
      </c>
      <c r="E3970">
        <v>1.23855</v>
      </c>
    </row>
    <row r="3971" spans="1:5" x14ac:dyDescent="0.45">
      <c r="A3971" s="1">
        <v>43749</v>
      </c>
      <c r="B3971">
        <v>1.2381500000000001</v>
      </c>
      <c r="C3971">
        <v>1.2673099999999999</v>
      </c>
      <c r="D3971">
        <v>1.2373000000000001</v>
      </c>
      <c r="E3971">
        <v>1.26092</v>
      </c>
    </row>
    <row r="3972" spans="1:5" x14ac:dyDescent="0.45">
      <c r="A3972" s="1">
        <v>43752</v>
      </c>
      <c r="B3972">
        <v>1.2610600000000001</v>
      </c>
      <c r="C3972">
        <v>1.26166</v>
      </c>
      <c r="D3972">
        <v>1.246</v>
      </c>
      <c r="E3972">
        <v>1.2573399999999999</v>
      </c>
    </row>
    <row r="3973" spans="1:5" x14ac:dyDescent="0.45">
      <c r="A3973" s="1">
        <v>43753</v>
      </c>
      <c r="B3973">
        <v>1.2569699999999999</v>
      </c>
      <c r="C3973">
        <v>1.2779199999999999</v>
      </c>
      <c r="D3973">
        <v>1.2561</v>
      </c>
      <c r="E3973">
        <v>1.2747900000000001</v>
      </c>
    </row>
    <row r="3974" spans="1:5" x14ac:dyDescent="0.45">
      <c r="A3974" s="1">
        <v>43754</v>
      </c>
      <c r="B3974">
        <v>1.27443</v>
      </c>
      <c r="C3974">
        <v>1.2828299999999999</v>
      </c>
      <c r="D3974">
        <v>1.2614000000000001</v>
      </c>
      <c r="E3974">
        <v>1.27443</v>
      </c>
    </row>
    <row r="3975" spans="1:5" x14ac:dyDescent="0.45">
      <c r="A3975" s="1">
        <v>43755</v>
      </c>
      <c r="B3975">
        <v>1.27407</v>
      </c>
      <c r="C3975">
        <v>1.2893399999999999</v>
      </c>
      <c r="D3975">
        <v>1.2619</v>
      </c>
      <c r="E3975">
        <v>1.2712600000000001</v>
      </c>
    </row>
    <row r="3976" spans="1:5" x14ac:dyDescent="0.45">
      <c r="A3976" s="1">
        <v>43756</v>
      </c>
      <c r="B3976">
        <v>1.27091</v>
      </c>
      <c r="C3976">
        <v>1.2783800000000001</v>
      </c>
      <c r="D3976">
        <v>1.2669999999999999</v>
      </c>
      <c r="E3976">
        <v>1.27658</v>
      </c>
    </row>
    <row r="3977" spans="1:5" x14ac:dyDescent="0.45">
      <c r="A3977" s="1">
        <v>43759</v>
      </c>
      <c r="B3977">
        <v>1.27061</v>
      </c>
      <c r="C3977">
        <v>1.2820400000000001</v>
      </c>
      <c r="D3977">
        <v>1.2692000000000001</v>
      </c>
      <c r="E3977">
        <v>1.2782100000000001</v>
      </c>
    </row>
    <row r="3978" spans="1:5" x14ac:dyDescent="0.45">
      <c r="A3978" s="1">
        <v>43760</v>
      </c>
      <c r="B3978">
        <v>1.2778799999999999</v>
      </c>
      <c r="C3978">
        <v>1.2851699999999999</v>
      </c>
      <c r="D3978">
        <v>1.27146</v>
      </c>
      <c r="E3978">
        <v>1.2756099999999999</v>
      </c>
    </row>
    <row r="3979" spans="1:5" x14ac:dyDescent="0.45">
      <c r="A3979" s="1">
        <v>43761</v>
      </c>
      <c r="B3979">
        <v>1.2753300000000001</v>
      </c>
      <c r="C3979">
        <v>1.28017</v>
      </c>
      <c r="D3979">
        <v>1.2699</v>
      </c>
      <c r="E3979">
        <v>1.2791600000000001</v>
      </c>
    </row>
    <row r="3980" spans="1:5" x14ac:dyDescent="0.45">
      <c r="A3980" s="1">
        <v>43762</v>
      </c>
      <c r="B3980">
        <v>1.2787999999999999</v>
      </c>
      <c r="C3980">
        <v>1.2825899999999999</v>
      </c>
      <c r="D3980">
        <v>1.2688999999999999</v>
      </c>
      <c r="E3980">
        <v>1.2734300000000001</v>
      </c>
    </row>
    <row r="3981" spans="1:5" x14ac:dyDescent="0.45">
      <c r="A3981" s="1">
        <v>43763</v>
      </c>
      <c r="B3981">
        <v>1.2730999999999999</v>
      </c>
      <c r="C3981">
        <v>1.2764899999999999</v>
      </c>
      <c r="D3981">
        <v>1.2704</v>
      </c>
      <c r="E3981">
        <v>1.2751399999999999</v>
      </c>
    </row>
    <row r="3982" spans="1:5" x14ac:dyDescent="0.45">
      <c r="A3982" s="1">
        <v>43766</v>
      </c>
      <c r="B3982">
        <v>1.2760800000000001</v>
      </c>
      <c r="C3982">
        <v>1.28199</v>
      </c>
      <c r="D3982">
        <v>1.2741</v>
      </c>
      <c r="E3982">
        <v>1.2786299999999999</v>
      </c>
    </row>
    <row r="3983" spans="1:5" x14ac:dyDescent="0.45">
      <c r="A3983" s="1">
        <v>43767</v>
      </c>
      <c r="B3983">
        <v>1.2783500000000001</v>
      </c>
      <c r="C3983">
        <v>1.28284</v>
      </c>
      <c r="D3983">
        <v>1.2742</v>
      </c>
      <c r="E3983">
        <v>1.27881</v>
      </c>
    </row>
    <row r="3984" spans="1:5" x14ac:dyDescent="0.45">
      <c r="A3984" s="1">
        <v>43768</v>
      </c>
      <c r="B3984">
        <v>1.2785200000000001</v>
      </c>
      <c r="C3984">
        <v>1.2813300000000001</v>
      </c>
      <c r="D3984">
        <v>1.2743</v>
      </c>
      <c r="E3984">
        <v>1.2762100000000001</v>
      </c>
    </row>
    <row r="3985" spans="1:5" x14ac:dyDescent="0.45">
      <c r="A3985" s="1">
        <v>43769</v>
      </c>
      <c r="B3985">
        <v>1.27583</v>
      </c>
      <c r="C3985">
        <v>1.2801400000000001</v>
      </c>
      <c r="D3985">
        <v>1.27444</v>
      </c>
      <c r="E3985">
        <v>1.2760899999999999</v>
      </c>
    </row>
    <row r="3986" spans="1:5" x14ac:dyDescent="0.45">
      <c r="A3986" s="1">
        <v>43770</v>
      </c>
      <c r="B3986">
        <v>1.27569</v>
      </c>
      <c r="C3986">
        <v>1.28101</v>
      </c>
      <c r="D3986">
        <v>1.274</v>
      </c>
      <c r="E3986">
        <v>1.2745</v>
      </c>
    </row>
    <row r="3987" spans="1:5" x14ac:dyDescent="0.45">
      <c r="A3987" s="1">
        <v>43773</v>
      </c>
      <c r="B3987">
        <v>1.2745</v>
      </c>
      <c r="C3987">
        <v>1.2776700000000001</v>
      </c>
      <c r="D3987">
        <v>1.27136</v>
      </c>
      <c r="E3987">
        <v>1.27258</v>
      </c>
    </row>
    <row r="3988" spans="1:5" x14ac:dyDescent="0.45">
      <c r="A3988" s="1">
        <v>43774</v>
      </c>
      <c r="B3988">
        <v>1.27257</v>
      </c>
      <c r="C3988">
        <v>1.2804</v>
      </c>
      <c r="D3988">
        <v>1.272</v>
      </c>
      <c r="E3988">
        <v>1.2780100000000001</v>
      </c>
    </row>
    <row r="3989" spans="1:5" x14ac:dyDescent="0.45">
      <c r="A3989" s="1">
        <v>43775</v>
      </c>
      <c r="B3989">
        <v>1.2780100000000001</v>
      </c>
      <c r="C3989">
        <v>1.28034</v>
      </c>
      <c r="D3989">
        <v>1.2742</v>
      </c>
      <c r="E3989">
        <v>1.2756000000000001</v>
      </c>
    </row>
    <row r="3990" spans="1:5" x14ac:dyDescent="0.45">
      <c r="A3990" s="1">
        <v>43776</v>
      </c>
      <c r="B3990">
        <v>1.2754000000000001</v>
      </c>
      <c r="C3990">
        <v>1.2787200000000001</v>
      </c>
      <c r="D3990">
        <v>1.2701</v>
      </c>
      <c r="E3990">
        <v>1.2747299999999999</v>
      </c>
    </row>
    <row r="3991" spans="1:5" x14ac:dyDescent="0.45">
      <c r="A3991" s="1">
        <v>43777</v>
      </c>
      <c r="B3991">
        <v>1.2745200000000001</v>
      </c>
      <c r="C3991">
        <v>1.2779799999999999</v>
      </c>
      <c r="D3991">
        <v>1.27284</v>
      </c>
      <c r="E3991">
        <v>1.2741899999999999</v>
      </c>
    </row>
    <row r="3992" spans="1:5" x14ac:dyDescent="0.45">
      <c r="A3992" s="1">
        <v>43780</v>
      </c>
      <c r="B3992">
        <v>1.27512</v>
      </c>
      <c r="C3992">
        <v>1.28193</v>
      </c>
      <c r="D3992">
        <v>1.2733000000000001</v>
      </c>
      <c r="E3992">
        <v>1.2765200000000001</v>
      </c>
    </row>
    <row r="3993" spans="1:5" x14ac:dyDescent="0.45">
      <c r="A3993" s="1">
        <v>43781</v>
      </c>
      <c r="B3993">
        <v>1.2765599999999999</v>
      </c>
      <c r="C3993">
        <v>1.2799100000000001</v>
      </c>
      <c r="D3993">
        <v>1.2739</v>
      </c>
      <c r="E3993">
        <v>1.2757400000000001</v>
      </c>
    </row>
    <row r="3994" spans="1:5" x14ac:dyDescent="0.45">
      <c r="A3994" s="1">
        <v>43782</v>
      </c>
      <c r="B3994">
        <v>1.2756799999999999</v>
      </c>
      <c r="C3994">
        <v>1.27616</v>
      </c>
      <c r="D3994">
        <v>1.2687999999999999</v>
      </c>
      <c r="E3994">
        <v>1.27149</v>
      </c>
    </row>
    <row r="3995" spans="1:5" x14ac:dyDescent="0.45">
      <c r="A3995" s="1">
        <v>43783</v>
      </c>
      <c r="B3995">
        <v>1.27166</v>
      </c>
      <c r="C3995">
        <v>1.27366</v>
      </c>
      <c r="D3995">
        <v>1.2668999999999999</v>
      </c>
      <c r="E3995">
        <v>1.27274</v>
      </c>
    </row>
    <row r="3996" spans="1:5" x14ac:dyDescent="0.45">
      <c r="A3996" s="1">
        <v>43784</v>
      </c>
      <c r="B3996">
        <v>1.2725500000000001</v>
      </c>
      <c r="C3996">
        <v>1.2785200000000001</v>
      </c>
      <c r="D3996">
        <v>1.2721</v>
      </c>
      <c r="E3996">
        <v>1.2770999999999999</v>
      </c>
    </row>
    <row r="3997" spans="1:5" x14ac:dyDescent="0.45">
      <c r="A3997" s="1">
        <v>43787</v>
      </c>
      <c r="B3997">
        <v>1.2775700000000001</v>
      </c>
      <c r="C3997">
        <v>1.28613</v>
      </c>
      <c r="D3997">
        <v>1.2768999999999999</v>
      </c>
      <c r="E3997">
        <v>1.28115</v>
      </c>
    </row>
    <row r="3998" spans="1:5" x14ac:dyDescent="0.45">
      <c r="A3998" s="1">
        <v>43788</v>
      </c>
      <c r="B3998">
        <v>1.28091</v>
      </c>
      <c r="C3998">
        <v>1.2847200000000001</v>
      </c>
      <c r="D3998">
        <v>1.2786999999999999</v>
      </c>
      <c r="E3998">
        <v>1.2803500000000001</v>
      </c>
    </row>
    <row r="3999" spans="1:5" x14ac:dyDescent="0.45">
      <c r="A3999" s="1">
        <v>43789</v>
      </c>
      <c r="B3999">
        <v>1.2805599999999999</v>
      </c>
      <c r="C3999">
        <v>1.28355</v>
      </c>
      <c r="D3999">
        <v>1.2762</v>
      </c>
      <c r="E3999">
        <v>1.2800499999999999</v>
      </c>
    </row>
    <row r="4000" spans="1:5" x14ac:dyDescent="0.45">
      <c r="A4000" s="1">
        <v>43790</v>
      </c>
      <c r="B4000">
        <v>1.2797799999999999</v>
      </c>
      <c r="C4000">
        <v>1.2861100000000001</v>
      </c>
      <c r="D4000">
        <v>1.2782800000000001</v>
      </c>
      <c r="E4000">
        <v>1.2815099999999999</v>
      </c>
    </row>
    <row r="4001" spans="1:5" x14ac:dyDescent="0.45">
      <c r="A4001" s="1">
        <v>43791</v>
      </c>
      <c r="B4001">
        <v>1.2815000000000001</v>
      </c>
      <c r="C4001">
        <v>1.28522</v>
      </c>
      <c r="D4001">
        <v>1.2766999999999999</v>
      </c>
      <c r="E4001">
        <v>1.27925</v>
      </c>
    </row>
    <row r="4002" spans="1:5" x14ac:dyDescent="0.45">
      <c r="A4002" s="1">
        <v>43794</v>
      </c>
      <c r="B4002">
        <v>1.2823100000000001</v>
      </c>
      <c r="C4002">
        <v>1.2878700000000001</v>
      </c>
      <c r="D4002">
        <v>1.2793699999999999</v>
      </c>
      <c r="E4002">
        <v>1.2853000000000001</v>
      </c>
    </row>
    <row r="4003" spans="1:5" x14ac:dyDescent="0.45">
      <c r="A4003" s="1">
        <v>43795</v>
      </c>
      <c r="B4003">
        <v>1.2851300000000001</v>
      </c>
      <c r="C4003">
        <v>1.28715</v>
      </c>
      <c r="D4003">
        <v>1.2801</v>
      </c>
      <c r="E4003">
        <v>1.28261</v>
      </c>
    </row>
    <row r="4004" spans="1:5" x14ac:dyDescent="0.45">
      <c r="A4004" s="1">
        <v>43796</v>
      </c>
      <c r="B4004">
        <v>1.28268</v>
      </c>
      <c r="C4004">
        <v>1.2934000000000001</v>
      </c>
      <c r="D4004">
        <v>1.2799</v>
      </c>
      <c r="E4004">
        <v>1.2929999999999999</v>
      </c>
    </row>
    <row r="4005" spans="1:5" x14ac:dyDescent="0.45">
      <c r="A4005" s="1">
        <v>43797</v>
      </c>
      <c r="B4005">
        <v>1.29261</v>
      </c>
      <c r="C4005">
        <v>1.2940199999999999</v>
      </c>
      <c r="D4005">
        <v>1.2878000000000001</v>
      </c>
      <c r="E4005">
        <v>1.2885</v>
      </c>
    </row>
    <row r="4006" spans="1:5" x14ac:dyDescent="0.45">
      <c r="A4006" s="1">
        <v>43798</v>
      </c>
      <c r="B4006">
        <v>1.28864</v>
      </c>
      <c r="C4006">
        <v>1.2941199999999999</v>
      </c>
      <c r="D4006">
        <v>1.2873000000000001</v>
      </c>
      <c r="E4006">
        <v>1.29359</v>
      </c>
    </row>
    <row r="4007" spans="1:5" x14ac:dyDescent="0.45">
      <c r="A4007" s="1">
        <v>43801</v>
      </c>
      <c r="B4007">
        <v>1.2909299999999999</v>
      </c>
      <c r="C4007">
        <v>1.29305</v>
      </c>
      <c r="D4007">
        <v>1.2811699999999999</v>
      </c>
      <c r="E4007">
        <v>1.2829999999999999</v>
      </c>
    </row>
    <row r="4008" spans="1:5" x14ac:dyDescent="0.45">
      <c r="A4008" s="1">
        <v>43802</v>
      </c>
      <c r="B4008">
        <v>1.2826500000000001</v>
      </c>
      <c r="C4008">
        <v>1.28664</v>
      </c>
      <c r="D4008">
        <v>1.2801</v>
      </c>
      <c r="E4008">
        <v>1.28196</v>
      </c>
    </row>
    <row r="4009" spans="1:5" x14ac:dyDescent="0.45">
      <c r="A4009" s="1">
        <v>43803</v>
      </c>
      <c r="B4009">
        <v>1.2820100000000001</v>
      </c>
      <c r="C4009">
        <v>1.29701</v>
      </c>
      <c r="D4009">
        <v>1.2805</v>
      </c>
      <c r="E4009">
        <v>1.29501</v>
      </c>
    </row>
    <row r="4010" spans="1:5" x14ac:dyDescent="0.45">
      <c r="A4010" s="1">
        <v>43804</v>
      </c>
      <c r="B4010">
        <v>1.2951299999999999</v>
      </c>
      <c r="C4010">
        <v>1.3015699999999999</v>
      </c>
      <c r="D4010">
        <v>1.294</v>
      </c>
      <c r="E4010">
        <v>1.2991299999999999</v>
      </c>
    </row>
    <row r="4011" spans="1:5" x14ac:dyDescent="0.45">
      <c r="A4011" s="1">
        <v>43805</v>
      </c>
      <c r="B4011">
        <v>1.2991299999999999</v>
      </c>
      <c r="C4011">
        <v>1.30158</v>
      </c>
      <c r="D4011">
        <v>1.2946</v>
      </c>
      <c r="E4011">
        <v>1.30158</v>
      </c>
    </row>
    <row r="4012" spans="1:5" x14ac:dyDescent="0.45">
      <c r="A4012" s="1">
        <v>43808</v>
      </c>
      <c r="B4012">
        <v>1.3</v>
      </c>
      <c r="C4012">
        <v>1.30568</v>
      </c>
      <c r="D4012">
        <v>1.29708</v>
      </c>
      <c r="E4012">
        <v>1.29775</v>
      </c>
    </row>
    <row r="4013" spans="1:5" x14ac:dyDescent="0.45">
      <c r="A4013" s="1">
        <v>43809</v>
      </c>
      <c r="B4013">
        <v>1.29775</v>
      </c>
      <c r="C4013">
        <v>1.3004</v>
      </c>
      <c r="D4013">
        <v>1.28948</v>
      </c>
      <c r="E4013">
        <v>1.29172</v>
      </c>
    </row>
    <row r="4014" spans="1:5" x14ac:dyDescent="0.45">
      <c r="A4014" s="1">
        <v>43810</v>
      </c>
      <c r="B4014">
        <v>1.29131</v>
      </c>
      <c r="C4014">
        <v>1.3000499999999999</v>
      </c>
      <c r="D4014">
        <v>1.2903</v>
      </c>
      <c r="E4014">
        <v>1.2967599999999999</v>
      </c>
    </row>
    <row r="4015" spans="1:5" x14ac:dyDescent="0.45">
      <c r="A4015" s="1">
        <v>43811</v>
      </c>
      <c r="B4015">
        <v>1.29671</v>
      </c>
      <c r="C4015">
        <v>1.3311299999999999</v>
      </c>
      <c r="D4015">
        <v>1.2875000000000001</v>
      </c>
      <c r="E4015">
        <v>1.3247</v>
      </c>
    </row>
    <row r="4016" spans="1:5" x14ac:dyDescent="0.45">
      <c r="A4016" s="1">
        <v>43812</v>
      </c>
      <c r="B4016">
        <v>1.3246</v>
      </c>
      <c r="C4016">
        <v>1.3297399999999999</v>
      </c>
      <c r="D4016">
        <v>1.3077000000000001</v>
      </c>
      <c r="E4016">
        <v>1.31135</v>
      </c>
    </row>
    <row r="4017" spans="1:5" x14ac:dyDescent="0.45">
      <c r="A4017" s="1">
        <v>43815</v>
      </c>
      <c r="B4017">
        <v>1.31185</v>
      </c>
      <c r="C4017">
        <v>1.31986</v>
      </c>
      <c r="D4017">
        <v>1.30325</v>
      </c>
      <c r="E4017">
        <v>1.3054699999999999</v>
      </c>
    </row>
    <row r="4018" spans="1:5" x14ac:dyDescent="0.45">
      <c r="A4018" s="1">
        <v>43816</v>
      </c>
      <c r="B4018">
        <v>1.3054600000000001</v>
      </c>
      <c r="C4018">
        <v>1.30725</v>
      </c>
      <c r="D4018">
        <v>1.2845</v>
      </c>
      <c r="E4018">
        <v>1.28623</v>
      </c>
    </row>
    <row r="4019" spans="1:5" x14ac:dyDescent="0.45">
      <c r="A4019" s="1">
        <v>43817</v>
      </c>
      <c r="B4019">
        <v>1.2864800000000001</v>
      </c>
      <c r="C4019">
        <v>1.2879799999999999</v>
      </c>
      <c r="D4019">
        <v>1.2806999999999999</v>
      </c>
      <c r="E4019">
        <v>1.2822499999999999</v>
      </c>
    </row>
    <row r="4020" spans="1:5" x14ac:dyDescent="0.45">
      <c r="A4020" s="1">
        <v>43818</v>
      </c>
      <c r="B4020">
        <v>1.2823800000000001</v>
      </c>
      <c r="C4020">
        <v>1.28729</v>
      </c>
      <c r="D4020">
        <v>1.2707999999999999</v>
      </c>
      <c r="E4020">
        <v>1.27234</v>
      </c>
    </row>
    <row r="4021" spans="1:5" x14ac:dyDescent="0.45">
      <c r="A4021" s="1">
        <v>43819</v>
      </c>
      <c r="B4021">
        <v>1.27206</v>
      </c>
      <c r="C4021">
        <v>1.2833399999999999</v>
      </c>
      <c r="D4021">
        <v>1.2716000000000001</v>
      </c>
      <c r="E4021">
        <v>1.2778799999999999</v>
      </c>
    </row>
    <row r="4022" spans="1:5" x14ac:dyDescent="0.45">
      <c r="A4022" s="1">
        <v>43822</v>
      </c>
      <c r="B4022">
        <v>1.2761100000000001</v>
      </c>
      <c r="C4022">
        <v>1.2787200000000001</v>
      </c>
      <c r="D4022">
        <v>1.266</v>
      </c>
      <c r="E4022">
        <v>1.2698100000000001</v>
      </c>
    </row>
    <row r="4023" spans="1:5" x14ac:dyDescent="0.45">
      <c r="A4023" s="1">
        <v>43823</v>
      </c>
      <c r="B4023">
        <v>1.2700899999999999</v>
      </c>
      <c r="C4023">
        <v>1.27267</v>
      </c>
      <c r="D4023">
        <v>1.26484</v>
      </c>
      <c r="E4023">
        <v>1.2694000000000001</v>
      </c>
    </row>
    <row r="4024" spans="1:5" x14ac:dyDescent="0.45">
      <c r="A4024" s="1">
        <v>43824</v>
      </c>
      <c r="B4024">
        <v>1.2683500000000001</v>
      </c>
      <c r="C4024">
        <v>1.2730600000000001</v>
      </c>
      <c r="D4024">
        <v>1.2663</v>
      </c>
      <c r="E4024">
        <v>1.27027</v>
      </c>
    </row>
    <row r="4025" spans="1:5" x14ac:dyDescent="0.45">
      <c r="A4025" s="1">
        <v>43825</v>
      </c>
      <c r="B4025">
        <v>1.2709600000000001</v>
      </c>
      <c r="C4025">
        <v>1.2767999999999999</v>
      </c>
      <c r="D4025">
        <v>1.2697000000000001</v>
      </c>
      <c r="E4025">
        <v>1.2742899999999999</v>
      </c>
    </row>
    <row r="4026" spans="1:5" x14ac:dyDescent="0.45">
      <c r="A4026" s="1">
        <v>43826</v>
      </c>
      <c r="B4026">
        <v>1.2753099999999999</v>
      </c>
      <c r="C4026">
        <v>1.2797099999999999</v>
      </c>
      <c r="D4026">
        <v>1.2716000000000001</v>
      </c>
      <c r="E4026">
        <v>1.2744599999999999</v>
      </c>
    </row>
    <row r="4027" spans="1:5" x14ac:dyDescent="0.45">
      <c r="A4027" s="1">
        <v>43829</v>
      </c>
      <c r="B4027">
        <v>1.2738499999999999</v>
      </c>
      <c r="C4027">
        <v>1.2771300000000001</v>
      </c>
      <c r="D4027">
        <v>1.26888</v>
      </c>
      <c r="E4027">
        <v>1.2708999999999999</v>
      </c>
    </row>
    <row r="4028" spans="1:5" x14ac:dyDescent="0.45">
      <c r="A4028" s="1">
        <v>43830</v>
      </c>
      <c r="B4028">
        <v>1.27088</v>
      </c>
      <c r="C4028">
        <v>1.2854300000000001</v>
      </c>
      <c r="D4028">
        <v>1.2683800000000001</v>
      </c>
      <c r="E4028">
        <v>1.2837000000000001</v>
      </c>
    </row>
    <row r="4029" spans="1:5" x14ac:dyDescent="0.45">
      <c r="A4029" s="1">
        <v>43831</v>
      </c>
      <c r="B4029">
        <v>1.28423</v>
      </c>
      <c r="C4029">
        <v>1.28443</v>
      </c>
      <c r="D4029">
        <v>1.2793699999999999</v>
      </c>
      <c r="E4029">
        <v>1.28159</v>
      </c>
    </row>
    <row r="4030" spans="1:5" x14ac:dyDescent="0.45">
      <c r="A4030" s="1">
        <v>43832</v>
      </c>
      <c r="B4030">
        <v>1.2815099999999999</v>
      </c>
      <c r="C4030">
        <v>1.2842199999999999</v>
      </c>
      <c r="D4030">
        <v>1.2746</v>
      </c>
      <c r="E4030">
        <v>1.2758</v>
      </c>
    </row>
    <row r="4031" spans="1:5" x14ac:dyDescent="0.45">
      <c r="A4031" s="1">
        <v>43833</v>
      </c>
      <c r="B4031">
        <v>1.27643</v>
      </c>
      <c r="C4031">
        <v>1.2779199999999999</v>
      </c>
      <c r="D4031">
        <v>1.268</v>
      </c>
      <c r="E4031">
        <v>1.27335</v>
      </c>
    </row>
    <row r="4032" spans="1:5" x14ac:dyDescent="0.45">
      <c r="A4032" s="1">
        <v>43836</v>
      </c>
      <c r="B4032">
        <v>1.26919</v>
      </c>
      <c r="C4032">
        <v>1.2763599999999999</v>
      </c>
      <c r="D4032">
        <v>1.26796</v>
      </c>
      <c r="E4032">
        <v>1.27508</v>
      </c>
    </row>
    <row r="4033" spans="1:5" x14ac:dyDescent="0.45">
      <c r="A4033" s="1">
        <v>43837</v>
      </c>
      <c r="B4033">
        <v>1.27539</v>
      </c>
      <c r="C4033">
        <v>1.2802</v>
      </c>
      <c r="D4033">
        <v>1.2717000000000001</v>
      </c>
      <c r="E4033">
        <v>1.2728999999999999</v>
      </c>
    </row>
    <row r="4034" spans="1:5" x14ac:dyDescent="0.45">
      <c r="A4034" s="1">
        <v>43838</v>
      </c>
      <c r="B4034">
        <v>1.2728999999999999</v>
      </c>
      <c r="C4034">
        <v>1.2785</v>
      </c>
      <c r="D4034">
        <v>1.2666900000000001</v>
      </c>
      <c r="E4034">
        <v>1.27494</v>
      </c>
    </row>
    <row r="4035" spans="1:5" x14ac:dyDescent="0.45">
      <c r="A4035" s="1">
        <v>43839</v>
      </c>
      <c r="B4035">
        <v>1.27504</v>
      </c>
      <c r="C4035">
        <v>1.2785</v>
      </c>
      <c r="D4035">
        <v>1.2665</v>
      </c>
      <c r="E4035">
        <v>1.2711699999999999</v>
      </c>
    </row>
    <row r="4036" spans="1:5" x14ac:dyDescent="0.45">
      <c r="A4036" s="1">
        <v>43840</v>
      </c>
      <c r="B4036">
        <v>1.2708699999999999</v>
      </c>
      <c r="C4036">
        <v>1.27661</v>
      </c>
      <c r="D4036">
        <v>1.2689999999999999</v>
      </c>
      <c r="E4036">
        <v>1.2699100000000001</v>
      </c>
    </row>
    <row r="4037" spans="1:5" x14ac:dyDescent="0.45">
      <c r="A4037" s="1">
        <v>43843</v>
      </c>
      <c r="B4037">
        <v>1.26814</v>
      </c>
      <c r="C4037">
        <v>1.2698400000000001</v>
      </c>
      <c r="D4037">
        <v>1.2581</v>
      </c>
      <c r="E4037">
        <v>1.2605500000000001</v>
      </c>
    </row>
    <row r="4038" spans="1:5" x14ac:dyDescent="0.45">
      <c r="A4038" s="1">
        <v>43844</v>
      </c>
      <c r="B4038">
        <v>1.2605900000000001</v>
      </c>
      <c r="C4038">
        <v>1.26247</v>
      </c>
      <c r="D4038">
        <v>1.2547999999999999</v>
      </c>
      <c r="E4038">
        <v>1.2593099999999999</v>
      </c>
    </row>
    <row r="4039" spans="1:5" x14ac:dyDescent="0.45">
      <c r="A4039" s="1">
        <v>43845</v>
      </c>
      <c r="B4039">
        <v>1.2594399999999999</v>
      </c>
      <c r="C4039">
        <v>1.2615099999999999</v>
      </c>
      <c r="D4039">
        <v>1.2524999999999999</v>
      </c>
      <c r="E4039">
        <v>1.25722</v>
      </c>
    </row>
    <row r="4040" spans="1:5" x14ac:dyDescent="0.45">
      <c r="A4040" s="1">
        <v>43846</v>
      </c>
      <c r="B4040">
        <v>1.25719</v>
      </c>
      <c r="C4040">
        <v>1.26258</v>
      </c>
      <c r="D4040">
        <v>1.2544</v>
      </c>
      <c r="E4040">
        <v>1.2615099999999999</v>
      </c>
    </row>
    <row r="4041" spans="1:5" x14ac:dyDescent="0.45">
      <c r="A4041" s="1">
        <v>43847</v>
      </c>
      <c r="B4041">
        <v>1.26166</v>
      </c>
      <c r="C4041">
        <v>1.2662500000000001</v>
      </c>
      <c r="D4041">
        <v>1.2581199999999999</v>
      </c>
      <c r="E4041">
        <v>1.2585</v>
      </c>
    </row>
    <row r="4042" spans="1:5" x14ac:dyDescent="0.45">
      <c r="A4042" s="1">
        <v>43850</v>
      </c>
      <c r="B4042">
        <v>1.2580800000000001</v>
      </c>
      <c r="C4042">
        <v>1.2603899999999999</v>
      </c>
      <c r="D4042">
        <v>1.25509</v>
      </c>
      <c r="E4042">
        <v>1.2587699999999999</v>
      </c>
    </row>
    <row r="4043" spans="1:5" x14ac:dyDescent="0.45">
      <c r="A4043" s="1">
        <v>43851</v>
      </c>
      <c r="B4043">
        <v>1.2585299999999999</v>
      </c>
      <c r="C4043">
        <v>1.26475</v>
      </c>
      <c r="D4043">
        <v>1.2567999999999999</v>
      </c>
      <c r="E4043">
        <v>1.2634099999999999</v>
      </c>
    </row>
    <row r="4044" spans="1:5" x14ac:dyDescent="0.45">
      <c r="A4044" s="1">
        <v>43852</v>
      </c>
      <c r="B4044">
        <v>1.26319</v>
      </c>
      <c r="C4044">
        <v>1.27572</v>
      </c>
      <c r="D4044">
        <v>1.26281</v>
      </c>
      <c r="E4044">
        <v>1.27118</v>
      </c>
    </row>
    <row r="4045" spans="1:5" x14ac:dyDescent="0.45">
      <c r="A4045" s="1">
        <v>43853</v>
      </c>
      <c r="B4045">
        <v>1.2714300000000001</v>
      </c>
      <c r="C4045">
        <v>1.27355</v>
      </c>
      <c r="D4045">
        <v>1.2677</v>
      </c>
      <c r="E4045">
        <v>1.27145</v>
      </c>
    </row>
    <row r="4046" spans="1:5" x14ac:dyDescent="0.45">
      <c r="A4046" s="1">
        <v>43854</v>
      </c>
      <c r="B4046">
        <v>1.2718</v>
      </c>
      <c r="C4046">
        <v>1.27766</v>
      </c>
      <c r="D4046">
        <v>1.2670999999999999</v>
      </c>
      <c r="E4046">
        <v>1.27061</v>
      </c>
    </row>
    <row r="4047" spans="1:5" x14ac:dyDescent="0.45">
      <c r="A4047" s="1">
        <v>43857</v>
      </c>
      <c r="B4047">
        <v>1.2685500000000001</v>
      </c>
      <c r="C4047">
        <v>1.27244</v>
      </c>
      <c r="D4047">
        <v>1.2642</v>
      </c>
      <c r="E4047">
        <v>1.2654799999999999</v>
      </c>
    </row>
    <row r="4048" spans="1:5" x14ac:dyDescent="0.45">
      <c r="A4048" s="1">
        <v>43858</v>
      </c>
      <c r="B4048">
        <v>1.26596</v>
      </c>
      <c r="C4048">
        <v>1.2681</v>
      </c>
      <c r="D4048">
        <v>1.2591000000000001</v>
      </c>
      <c r="E4048">
        <v>1.2670300000000001</v>
      </c>
    </row>
    <row r="4049" spans="1:5" x14ac:dyDescent="0.45">
      <c r="A4049" s="1">
        <v>43859</v>
      </c>
      <c r="B4049">
        <v>1.2670300000000001</v>
      </c>
      <c r="C4049">
        <v>1.26976</v>
      </c>
      <c r="D4049">
        <v>1.2649699999999999</v>
      </c>
      <c r="E4049">
        <v>1.26677</v>
      </c>
    </row>
    <row r="4050" spans="1:5" x14ac:dyDescent="0.45">
      <c r="A4050" s="1">
        <v>43860</v>
      </c>
      <c r="B4050">
        <v>1.26658</v>
      </c>
      <c r="C4050">
        <v>1.27121</v>
      </c>
      <c r="D4050">
        <v>1.2591000000000001</v>
      </c>
      <c r="E4050">
        <v>1.26888</v>
      </c>
    </row>
    <row r="4051" spans="1:5" x14ac:dyDescent="0.45">
      <c r="A4051" s="1">
        <v>43861</v>
      </c>
      <c r="B4051">
        <v>1.2688699999999999</v>
      </c>
      <c r="C4051">
        <v>1.27576</v>
      </c>
      <c r="D4051">
        <v>1.268</v>
      </c>
      <c r="E4051">
        <v>1.2718400000000001</v>
      </c>
    </row>
    <row r="4052" spans="1:5" x14ac:dyDescent="0.45">
      <c r="A4052" s="1">
        <v>43864</v>
      </c>
      <c r="B4052">
        <v>1.2697499999999999</v>
      </c>
      <c r="C4052">
        <v>1.27142</v>
      </c>
      <c r="D4052">
        <v>1.2537199999999999</v>
      </c>
      <c r="E4052">
        <v>1.2552300000000001</v>
      </c>
    </row>
    <row r="4053" spans="1:5" x14ac:dyDescent="0.45">
      <c r="A4053" s="1">
        <v>43865</v>
      </c>
      <c r="B4053">
        <v>1.2552300000000001</v>
      </c>
      <c r="C4053">
        <v>1.2647999999999999</v>
      </c>
      <c r="D4053">
        <v>1.2527999999999999</v>
      </c>
      <c r="E4053">
        <v>1.26244</v>
      </c>
    </row>
    <row r="4054" spans="1:5" x14ac:dyDescent="0.45">
      <c r="A4054" s="1">
        <v>43866</v>
      </c>
      <c r="B4054">
        <v>1.26258</v>
      </c>
      <c r="C4054">
        <v>1.27094</v>
      </c>
      <c r="D4054">
        <v>1.2599</v>
      </c>
      <c r="E4054">
        <v>1.26536</v>
      </c>
    </row>
    <row r="4055" spans="1:5" x14ac:dyDescent="0.45">
      <c r="A4055" s="1">
        <v>43867</v>
      </c>
      <c r="B4055">
        <v>1.26536</v>
      </c>
      <c r="C4055">
        <v>1.26634</v>
      </c>
      <c r="D4055">
        <v>1.25908</v>
      </c>
      <c r="E4055">
        <v>1.2599400000000001</v>
      </c>
    </row>
    <row r="4056" spans="1:5" x14ac:dyDescent="0.45">
      <c r="A4056" s="1">
        <v>43868</v>
      </c>
      <c r="B4056">
        <v>1.25996</v>
      </c>
      <c r="C4056">
        <v>1.2643899999999999</v>
      </c>
      <c r="D4056">
        <v>1.2582800000000001</v>
      </c>
      <c r="E4056">
        <v>1.2599499999999999</v>
      </c>
    </row>
    <row r="4057" spans="1:5" x14ac:dyDescent="0.45">
      <c r="A4057" s="1">
        <v>43871</v>
      </c>
      <c r="B4057">
        <v>1.25851</v>
      </c>
      <c r="C4057">
        <v>1.26515</v>
      </c>
      <c r="D4057">
        <v>1.2579</v>
      </c>
      <c r="E4057">
        <v>1.2615700000000001</v>
      </c>
    </row>
    <row r="4058" spans="1:5" x14ac:dyDescent="0.45">
      <c r="A4058" s="1">
        <v>43872</v>
      </c>
      <c r="B4058">
        <v>1.2617700000000001</v>
      </c>
      <c r="C4058">
        <v>1.26793</v>
      </c>
      <c r="D4058">
        <v>1.2602</v>
      </c>
      <c r="E4058">
        <v>1.26383</v>
      </c>
    </row>
    <row r="4059" spans="1:5" x14ac:dyDescent="0.45">
      <c r="A4059" s="1">
        <v>43873</v>
      </c>
      <c r="B4059">
        <v>1.2638199999999999</v>
      </c>
      <c r="C4059">
        <v>1.2686500000000001</v>
      </c>
      <c r="D4059">
        <v>1.26315</v>
      </c>
      <c r="E4059">
        <v>1.2672600000000001</v>
      </c>
    </row>
    <row r="4060" spans="1:5" x14ac:dyDescent="0.45">
      <c r="A4060" s="1">
        <v>43874</v>
      </c>
      <c r="B4060">
        <v>1.2673300000000001</v>
      </c>
      <c r="C4060">
        <v>1.27928</v>
      </c>
      <c r="D4060">
        <v>1.26468</v>
      </c>
      <c r="E4060">
        <v>1.27681</v>
      </c>
    </row>
    <row r="4061" spans="1:5" x14ac:dyDescent="0.45">
      <c r="A4061" s="1">
        <v>43875</v>
      </c>
      <c r="B4061">
        <v>1.2768299999999999</v>
      </c>
      <c r="C4061">
        <v>1.2817000000000001</v>
      </c>
      <c r="D4061">
        <v>1.2748999999999999</v>
      </c>
      <c r="E4061">
        <v>1.2813699999999999</v>
      </c>
    </row>
    <row r="4062" spans="1:5" x14ac:dyDescent="0.45">
      <c r="A4062" s="1">
        <v>43878</v>
      </c>
      <c r="B4062">
        <v>1.28051</v>
      </c>
      <c r="C4062">
        <v>1.2819700000000001</v>
      </c>
      <c r="D4062">
        <v>1.27447</v>
      </c>
      <c r="E4062">
        <v>1.2750699999999999</v>
      </c>
    </row>
    <row r="4063" spans="1:5" x14ac:dyDescent="0.45">
      <c r="A4063" s="1">
        <v>43879</v>
      </c>
      <c r="B4063">
        <v>1.2750699999999999</v>
      </c>
      <c r="C4063">
        <v>1.2820400000000001</v>
      </c>
      <c r="D4063">
        <v>1.27138</v>
      </c>
      <c r="E4063">
        <v>1.2771600000000001</v>
      </c>
    </row>
    <row r="4064" spans="1:5" x14ac:dyDescent="0.45">
      <c r="A4064" s="1">
        <v>43880</v>
      </c>
      <c r="B4064">
        <v>1.27749</v>
      </c>
      <c r="C4064">
        <v>1.28105</v>
      </c>
      <c r="D4064">
        <v>1.26935</v>
      </c>
      <c r="E4064">
        <v>1.2706</v>
      </c>
    </row>
    <row r="4065" spans="1:5" x14ac:dyDescent="0.45">
      <c r="A4065" s="1">
        <v>43881</v>
      </c>
      <c r="B4065">
        <v>1.27061</v>
      </c>
      <c r="C4065">
        <v>1.2717499999999999</v>
      </c>
      <c r="D4065">
        <v>1.2621800000000001</v>
      </c>
      <c r="E4065">
        <v>1.2670999999999999</v>
      </c>
    </row>
    <row r="4066" spans="1:5" x14ac:dyDescent="0.45">
      <c r="A4066" s="1">
        <v>43882</v>
      </c>
      <c r="B4066">
        <v>1.26725</v>
      </c>
      <c r="C4066">
        <v>1.27142</v>
      </c>
      <c r="D4066">
        <v>1.2648999999999999</v>
      </c>
      <c r="E4066">
        <v>1.2673099999999999</v>
      </c>
    </row>
    <row r="4067" spans="1:5" x14ac:dyDescent="0.45">
      <c r="A4067" s="1">
        <v>43885</v>
      </c>
      <c r="B4067">
        <v>1.2680800000000001</v>
      </c>
      <c r="C4067">
        <v>1.2711699999999999</v>
      </c>
      <c r="D4067">
        <v>1.2615000000000001</v>
      </c>
      <c r="E4067">
        <v>1.2646900000000001</v>
      </c>
    </row>
    <row r="4068" spans="1:5" x14ac:dyDescent="0.45">
      <c r="A4068" s="1">
        <v>43886</v>
      </c>
      <c r="B4068">
        <v>1.2651399999999999</v>
      </c>
      <c r="C4068">
        <v>1.2714399999999999</v>
      </c>
      <c r="D4068">
        <v>1.26447</v>
      </c>
      <c r="E4068">
        <v>1.26824</v>
      </c>
    </row>
    <row r="4069" spans="1:5" x14ac:dyDescent="0.45">
      <c r="A4069" s="1">
        <v>43887</v>
      </c>
      <c r="B4069">
        <v>1.2684599999999999</v>
      </c>
      <c r="C4069">
        <v>1.2707900000000001</v>
      </c>
      <c r="D4069">
        <v>1.2584</v>
      </c>
      <c r="E4069">
        <v>1.2602899999999999</v>
      </c>
    </row>
    <row r="4070" spans="1:5" x14ac:dyDescent="0.45">
      <c r="A4070" s="1">
        <v>43888</v>
      </c>
      <c r="B4070">
        <v>1.26</v>
      </c>
      <c r="C4070">
        <v>1.26078</v>
      </c>
      <c r="D4070">
        <v>1.2457</v>
      </c>
      <c r="E4070">
        <v>1.2479</v>
      </c>
    </row>
    <row r="4071" spans="1:5" x14ac:dyDescent="0.45">
      <c r="A4071" s="1">
        <v>43889</v>
      </c>
      <c r="B4071">
        <v>1.24831</v>
      </c>
      <c r="C4071">
        <v>1.24953</v>
      </c>
      <c r="D4071">
        <v>1.2324999999999999</v>
      </c>
      <c r="E4071">
        <v>1.2375799999999999</v>
      </c>
    </row>
    <row r="4072" spans="1:5" x14ac:dyDescent="0.45">
      <c r="A4072" s="1">
        <v>43892</v>
      </c>
      <c r="B4072">
        <v>1.2337899999999999</v>
      </c>
      <c r="C4072">
        <v>1.23952</v>
      </c>
      <c r="D4072">
        <v>1.2190000000000001</v>
      </c>
      <c r="E4072">
        <v>1.2219</v>
      </c>
    </row>
    <row r="4073" spans="1:5" x14ac:dyDescent="0.45">
      <c r="A4073" s="1">
        <v>43893</v>
      </c>
      <c r="B4073">
        <v>1.2211799999999999</v>
      </c>
      <c r="C4073">
        <v>1.22923</v>
      </c>
      <c r="D4073">
        <v>1.22</v>
      </c>
      <c r="E4073">
        <v>1.22444</v>
      </c>
    </row>
    <row r="4074" spans="1:5" x14ac:dyDescent="0.45">
      <c r="A4074" s="1">
        <v>43894</v>
      </c>
      <c r="B4074">
        <v>1.22438</v>
      </c>
      <c r="C4074">
        <v>1.23251</v>
      </c>
      <c r="D4074">
        <v>1.2178</v>
      </c>
      <c r="E4074">
        <v>1.2305200000000001</v>
      </c>
    </row>
    <row r="4075" spans="1:5" x14ac:dyDescent="0.45">
      <c r="A4075" s="1">
        <v>43895</v>
      </c>
      <c r="B4075">
        <v>1.2301899999999999</v>
      </c>
      <c r="C4075">
        <v>1.2336800000000001</v>
      </c>
      <c r="D4075">
        <v>1.2230000000000001</v>
      </c>
      <c r="E4075">
        <v>1.2239100000000001</v>
      </c>
    </row>
    <row r="4076" spans="1:5" x14ac:dyDescent="0.45">
      <c r="A4076" s="1">
        <v>43896</v>
      </c>
      <c r="B4076">
        <v>1.2238800000000001</v>
      </c>
      <c r="C4076">
        <v>1.2260599999999999</v>
      </c>
      <c r="D4076">
        <v>1.2130000000000001</v>
      </c>
      <c r="E4076">
        <v>1.22288</v>
      </c>
    </row>
    <row r="4077" spans="1:5" x14ac:dyDescent="0.45">
      <c r="A4077" s="1">
        <v>43899</v>
      </c>
      <c r="B4077">
        <v>1.2149099999999999</v>
      </c>
      <c r="C4077">
        <v>1.22326</v>
      </c>
      <c r="D4077">
        <v>1.20282</v>
      </c>
      <c r="E4077">
        <v>1.21244</v>
      </c>
    </row>
    <row r="4078" spans="1:5" x14ac:dyDescent="0.45">
      <c r="A4078" s="1">
        <v>43900</v>
      </c>
      <c r="B4078">
        <v>1.21244</v>
      </c>
      <c r="C4078">
        <v>1.2233000000000001</v>
      </c>
      <c r="D4078">
        <v>1.2058</v>
      </c>
      <c r="E4078">
        <v>1.20957</v>
      </c>
    </row>
    <row r="4079" spans="1:5" x14ac:dyDescent="0.45">
      <c r="A4079" s="1">
        <v>43901</v>
      </c>
      <c r="B4079">
        <v>1.2096499999999999</v>
      </c>
      <c r="C4079">
        <v>1.2159599999999999</v>
      </c>
      <c r="D4079">
        <v>1.19783</v>
      </c>
      <c r="E4079">
        <v>1.2035899999999999</v>
      </c>
    </row>
    <row r="4080" spans="1:5" x14ac:dyDescent="0.45">
      <c r="A4080" s="1">
        <v>43902</v>
      </c>
      <c r="B4080">
        <v>1.2036899999999999</v>
      </c>
      <c r="C4080">
        <v>1.2042299999999999</v>
      </c>
      <c r="D4080">
        <v>1.1830000000000001</v>
      </c>
      <c r="E4080">
        <v>1.1879599999999999</v>
      </c>
    </row>
    <row r="4081" spans="1:5" x14ac:dyDescent="0.45">
      <c r="A4081" s="1">
        <v>43903</v>
      </c>
      <c r="B4081">
        <v>1.1882699999999999</v>
      </c>
      <c r="C4081">
        <v>1.1934800000000001</v>
      </c>
      <c r="D4081">
        <v>1.16526</v>
      </c>
      <c r="E4081">
        <v>1.16903</v>
      </c>
    </row>
    <row r="4082" spans="1:5" x14ac:dyDescent="0.45">
      <c r="A4082" s="1">
        <v>43906</v>
      </c>
      <c r="B4082">
        <v>1.1744300000000001</v>
      </c>
      <c r="C4082">
        <v>1.1753100000000001</v>
      </c>
      <c r="D4082">
        <v>1.1539999999999999</v>
      </c>
      <c r="E4082">
        <v>1.16164</v>
      </c>
    </row>
    <row r="4083" spans="1:5" x14ac:dyDescent="0.45">
      <c r="A4083" s="1">
        <v>43907</v>
      </c>
      <c r="B4083">
        <v>1.16187</v>
      </c>
      <c r="C4083">
        <v>1.1651800000000001</v>
      </c>
      <c r="D4083">
        <v>1.1564000000000001</v>
      </c>
      <c r="E4083">
        <v>1.1586099999999999</v>
      </c>
    </row>
    <row r="4084" spans="1:5" x14ac:dyDescent="0.45">
      <c r="A4084" s="1">
        <v>43908</v>
      </c>
      <c r="B4084">
        <v>1.1586099999999999</v>
      </c>
      <c r="C4084">
        <v>1.16475</v>
      </c>
      <c r="D4084">
        <v>1.1126</v>
      </c>
      <c r="E4084">
        <v>1.12538</v>
      </c>
    </row>
    <row r="4085" spans="1:5" x14ac:dyDescent="0.45">
      <c r="A4085" s="1">
        <v>43909</v>
      </c>
      <c r="B4085">
        <v>1.1255299999999999</v>
      </c>
      <c r="C4085">
        <v>1.15408</v>
      </c>
      <c r="D4085">
        <v>1.111</v>
      </c>
      <c r="E4085">
        <v>1.1298999999999999</v>
      </c>
    </row>
    <row r="4086" spans="1:5" x14ac:dyDescent="0.45">
      <c r="A4086" s="1">
        <v>43910</v>
      </c>
      <c r="B4086">
        <v>1.1298999999999999</v>
      </c>
      <c r="C4086">
        <v>1.1713100000000001</v>
      </c>
      <c r="D4086">
        <v>1.1297999999999999</v>
      </c>
      <c r="E4086">
        <v>1.1481300000000001</v>
      </c>
    </row>
    <row r="4087" spans="1:5" x14ac:dyDescent="0.45">
      <c r="A4087" s="1">
        <v>43913</v>
      </c>
      <c r="B4087">
        <v>1.1404799999999999</v>
      </c>
      <c r="C4087">
        <v>1.15188</v>
      </c>
      <c r="D4087">
        <v>1.1242000000000001</v>
      </c>
      <c r="E4087">
        <v>1.1358299999999999</v>
      </c>
    </row>
    <row r="4088" spans="1:5" x14ac:dyDescent="0.45">
      <c r="A4088" s="1">
        <v>43914</v>
      </c>
      <c r="B4088">
        <v>1.13588</v>
      </c>
      <c r="C4088">
        <v>1.15811</v>
      </c>
      <c r="D4088">
        <v>1.1337999999999999</v>
      </c>
      <c r="E4088">
        <v>1.1551400000000001</v>
      </c>
    </row>
    <row r="4089" spans="1:5" x14ac:dyDescent="0.45">
      <c r="A4089" s="1">
        <v>43915</v>
      </c>
      <c r="B4089">
        <v>1.1551499999999999</v>
      </c>
      <c r="C4089">
        <v>1.17178</v>
      </c>
      <c r="D4089">
        <v>1.1417999999999999</v>
      </c>
      <c r="E4089">
        <v>1.15449</v>
      </c>
    </row>
    <row r="4090" spans="1:5" x14ac:dyDescent="0.45">
      <c r="A4090" s="1">
        <v>43916</v>
      </c>
      <c r="B4090">
        <v>1.15455</v>
      </c>
      <c r="C4090">
        <v>1.1763999999999999</v>
      </c>
      <c r="D4090">
        <v>1.1497999999999999</v>
      </c>
      <c r="E4090">
        <v>1.1693499999999999</v>
      </c>
    </row>
    <row r="4091" spans="1:5" x14ac:dyDescent="0.45">
      <c r="A4091" s="1">
        <v>43917</v>
      </c>
      <c r="B4091">
        <v>1.1696200000000001</v>
      </c>
      <c r="C4091">
        <v>1.18998</v>
      </c>
      <c r="D4091">
        <v>1.1688000000000001</v>
      </c>
      <c r="E4091">
        <v>1.1843600000000001</v>
      </c>
    </row>
    <row r="4092" spans="1:5" x14ac:dyDescent="0.45">
      <c r="A4092" s="1">
        <v>43920</v>
      </c>
      <c r="B4092">
        <v>1.18052</v>
      </c>
      <c r="C4092">
        <v>1.1931099999999999</v>
      </c>
      <c r="D4092">
        <v>1.1774</v>
      </c>
      <c r="E4092">
        <v>1.18777</v>
      </c>
    </row>
    <row r="4093" spans="1:5" x14ac:dyDescent="0.45">
      <c r="A4093" s="1">
        <v>43921</v>
      </c>
      <c r="B4093">
        <v>1.1878299999999999</v>
      </c>
      <c r="C4093">
        <v>1.2031000000000001</v>
      </c>
      <c r="D4093">
        <v>1.1775</v>
      </c>
      <c r="E4093">
        <v>1.19238</v>
      </c>
    </row>
    <row r="4094" spans="1:5" x14ac:dyDescent="0.45">
      <c r="A4094" s="1">
        <v>43922</v>
      </c>
      <c r="B4094">
        <v>1.19241</v>
      </c>
      <c r="C4094">
        <v>1.20384</v>
      </c>
      <c r="D4094">
        <v>1.1870000000000001</v>
      </c>
      <c r="E4094">
        <v>1.1971000000000001</v>
      </c>
    </row>
    <row r="4095" spans="1:5" x14ac:dyDescent="0.45">
      <c r="A4095" s="1">
        <v>43923</v>
      </c>
      <c r="B4095">
        <v>1.1973100000000001</v>
      </c>
      <c r="C4095">
        <v>1.2087399999999999</v>
      </c>
      <c r="D4095">
        <v>1.19567</v>
      </c>
      <c r="E4095">
        <v>1.20764</v>
      </c>
    </row>
    <row r="4096" spans="1:5" x14ac:dyDescent="0.45">
      <c r="A4096" s="1">
        <v>43924</v>
      </c>
      <c r="B4096">
        <v>1.2076800000000001</v>
      </c>
      <c r="C4096">
        <v>1.20791</v>
      </c>
      <c r="D4096">
        <v>1.1941200000000001</v>
      </c>
      <c r="E4096">
        <v>1.1974899999999999</v>
      </c>
    </row>
    <row r="4097" spans="1:5" x14ac:dyDescent="0.45">
      <c r="A4097" s="1">
        <v>43927</v>
      </c>
      <c r="B4097">
        <v>1.19489</v>
      </c>
      <c r="C4097">
        <v>1.20496</v>
      </c>
      <c r="D4097">
        <v>1.1906000000000001</v>
      </c>
      <c r="E4097">
        <v>1.1938200000000001</v>
      </c>
    </row>
    <row r="4098" spans="1:5" x14ac:dyDescent="0.45">
      <c r="A4098" s="1">
        <v>43928</v>
      </c>
      <c r="B4098">
        <v>1.1938899999999999</v>
      </c>
      <c r="C4098">
        <v>1.2018899999999999</v>
      </c>
      <c r="D4098">
        <v>1.19316</v>
      </c>
      <c r="E4098">
        <v>1.1962999999999999</v>
      </c>
    </row>
    <row r="4099" spans="1:5" x14ac:dyDescent="0.45">
      <c r="A4099" s="1">
        <v>43929</v>
      </c>
      <c r="B4099">
        <v>1.19655</v>
      </c>
      <c r="C4099">
        <v>1.20634</v>
      </c>
      <c r="D4099">
        <v>1.1949000000000001</v>
      </c>
      <c r="E4099">
        <v>1.2038800000000001</v>
      </c>
    </row>
    <row r="4100" spans="1:5" x14ac:dyDescent="0.45">
      <c r="A4100" s="1">
        <v>43930</v>
      </c>
      <c r="B4100">
        <v>1.20383</v>
      </c>
      <c r="C4100">
        <v>1.2092499999999999</v>
      </c>
      <c r="D4100">
        <v>1.20092</v>
      </c>
      <c r="E4100">
        <v>1.2042999999999999</v>
      </c>
    </row>
    <row r="4101" spans="1:5" x14ac:dyDescent="0.45">
      <c r="A4101" s="1">
        <v>43931</v>
      </c>
      <c r="B4101">
        <v>1.2039</v>
      </c>
      <c r="C4101">
        <v>1.2055</v>
      </c>
      <c r="D4101">
        <v>1.20136</v>
      </c>
      <c r="E4101">
        <v>1.2030400000000001</v>
      </c>
    </row>
    <row r="4102" spans="1:5" x14ac:dyDescent="0.45">
      <c r="A4102" s="1">
        <v>43934</v>
      </c>
      <c r="B4102">
        <v>1.2033700000000001</v>
      </c>
      <c r="C4102">
        <v>1.2118599999999999</v>
      </c>
      <c r="D4102">
        <v>1.202</v>
      </c>
      <c r="E4102">
        <v>1.21018</v>
      </c>
    </row>
    <row r="4103" spans="1:5" x14ac:dyDescent="0.45">
      <c r="A4103" s="1">
        <v>43935</v>
      </c>
      <c r="B4103">
        <v>1.21021</v>
      </c>
      <c r="C4103">
        <v>1.2143699999999999</v>
      </c>
      <c r="D4103">
        <v>1.2063999999999999</v>
      </c>
      <c r="E4103">
        <v>1.2119</v>
      </c>
    </row>
    <row r="4104" spans="1:5" x14ac:dyDescent="0.45">
      <c r="A4104" s="1">
        <v>43936</v>
      </c>
      <c r="B4104">
        <v>1.21197</v>
      </c>
      <c r="C4104">
        <v>1.2126699999999999</v>
      </c>
      <c r="D4104">
        <v>1.2041999999999999</v>
      </c>
      <c r="E4104">
        <v>1.2086600000000001</v>
      </c>
    </row>
    <row r="4105" spans="1:5" x14ac:dyDescent="0.45">
      <c r="A4105" s="1">
        <v>43937</v>
      </c>
      <c r="B4105">
        <v>1.2086699999999999</v>
      </c>
      <c r="C4105">
        <v>1.2107000000000001</v>
      </c>
      <c r="D4105">
        <v>1.2036</v>
      </c>
      <c r="E4105">
        <v>1.2091000000000001</v>
      </c>
    </row>
    <row r="4106" spans="1:5" x14ac:dyDescent="0.45">
      <c r="A4106" s="1">
        <v>43938</v>
      </c>
      <c r="B4106">
        <v>1.2093100000000001</v>
      </c>
      <c r="C4106">
        <v>1.2117599999999999</v>
      </c>
      <c r="D4106">
        <v>1.2056</v>
      </c>
      <c r="E4106">
        <v>1.2094199999999999</v>
      </c>
    </row>
    <row r="4107" spans="1:5" x14ac:dyDescent="0.45">
      <c r="A4107" s="1">
        <v>43941</v>
      </c>
      <c r="B4107">
        <v>1.20902</v>
      </c>
      <c r="C4107">
        <v>1.2091799999999999</v>
      </c>
      <c r="D4107">
        <v>1.20214</v>
      </c>
      <c r="E4107">
        <v>1.20424</v>
      </c>
    </row>
    <row r="4108" spans="1:5" x14ac:dyDescent="0.45">
      <c r="A4108" s="1">
        <v>43942</v>
      </c>
      <c r="B4108">
        <v>1.20418</v>
      </c>
      <c r="C4108">
        <v>1.2052</v>
      </c>
      <c r="D4108">
        <v>1.1866000000000001</v>
      </c>
      <c r="E4108">
        <v>1.1926399999999999</v>
      </c>
    </row>
    <row r="4109" spans="1:5" x14ac:dyDescent="0.45">
      <c r="A4109" s="1">
        <v>43943</v>
      </c>
      <c r="B4109">
        <v>1.1923999999999999</v>
      </c>
      <c r="C4109">
        <v>1.1993499999999999</v>
      </c>
      <c r="D4109">
        <v>1.1906000000000001</v>
      </c>
      <c r="E4109">
        <v>1.1989000000000001</v>
      </c>
    </row>
    <row r="4110" spans="1:5" x14ac:dyDescent="0.45">
      <c r="A4110" s="1">
        <v>43944</v>
      </c>
      <c r="B4110">
        <v>1.19919</v>
      </c>
      <c r="C4110">
        <v>1.2069000000000001</v>
      </c>
      <c r="D4110">
        <v>1.1974</v>
      </c>
      <c r="E4110">
        <v>1.2052</v>
      </c>
    </row>
    <row r="4111" spans="1:5" x14ac:dyDescent="0.45">
      <c r="A4111" s="1">
        <v>43945</v>
      </c>
      <c r="B4111">
        <v>1.2055899999999999</v>
      </c>
      <c r="C4111">
        <v>1.2072400000000001</v>
      </c>
      <c r="D4111">
        <v>1.2002999999999999</v>
      </c>
      <c r="E4111">
        <v>1.20336</v>
      </c>
    </row>
    <row r="4112" spans="1:5" x14ac:dyDescent="0.45">
      <c r="A4112" s="1">
        <v>43948</v>
      </c>
      <c r="B4112">
        <v>1.2040500000000001</v>
      </c>
      <c r="C4112">
        <v>1.21275</v>
      </c>
      <c r="D4112">
        <v>1.2034</v>
      </c>
      <c r="E4112">
        <v>1.2120500000000001</v>
      </c>
    </row>
    <row r="4113" spans="1:5" x14ac:dyDescent="0.45">
      <c r="A4113" s="1">
        <v>43949</v>
      </c>
      <c r="B4113">
        <v>1.2121</v>
      </c>
      <c r="C4113">
        <v>1.2204999999999999</v>
      </c>
      <c r="D4113">
        <v>1.20939</v>
      </c>
      <c r="E4113">
        <v>1.21079</v>
      </c>
    </row>
    <row r="4114" spans="1:5" x14ac:dyDescent="0.45">
      <c r="A4114" s="1">
        <v>43950</v>
      </c>
      <c r="B4114">
        <v>1.21092</v>
      </c>
      <c r="C4114">
        <v>1.2159199999999999</v>
      </c>
      <c r="D4114">
        <v>1.20669</v>
      </c>
      <c r="E4114">
        <v>1.2149300000000001</v>
      </c>
    </row>
    <row r="4115" spans="1:5" x14ac:dyDescent="0.45">
      <c r="A4115" s="1">
        <v>43951</v>
      </c>
      <c r="B4115">
        <v>1.21489</v>
      </c>
      <c r="C4115">
        <v>1.2202900000000001</v>
      </c>
      <c r="D4115">
        <v>1.2101999999999999</v>
      </c>
      <c r="E4115">
        <v>1.2158599999999999</v>
      </c>
    </row>
    <row r="4116" spans="1:5" x14ac:dyDescent="0.45">
      <c r="A4116" s="1">
        <v>43952</v>
      </c>
      <c r="B4116">
        <v>1.21594</v>
      </c>
      <c r="C4116">
        <v>1.21624</v>
      </c>
      <c r="D4116">
        <v>1.1997</v>
      </c>
      <c r="E4116">
        <v>1.20062</v>
      </c>
    </row>
    <row r="4117" spans="1:5" x14ac:dyDescent="0.45">
      <c r="A4117" s="1">
        <v>43955</v>
      </c>
      <c r="B4117">
        <v>1.1997199999999999</v>
      </c>
      <c r="C4117">
        <v>1.20244</v>
      </c>
      <c r="D4117">
        <v>1.196</v>
      </c>
      <c r="E4117">
        <v>1.20123</v>
      </c>
    </row>
    <row r="4118" spans="1:5" x14ac:dyDescent="0.45">
      <c r="A4118" s="1">
        <v>43956</v>
      </c>
      <c r="B4118">
        <v>1.2013100000000001</v>
      </c>
      <c r="C4118">
        <v>1.2120200000000001</v>
      </c>
      <c r="D4118">
        <v>1.2007000000000001</v>
      </c>
      <c r="E4118">
        <v>1.21018</v>
      </c>
    </row>
    <row r="4119" spans="1:5" x14ac:dyDescent="0.45">
      <c r="A4119" s="1">
        <v>43957</v>
      </c>
      <c r="B4119">
        <v>1.20296</v>
      </c>
      <c r="C4119">
        <v>1.20458</v>
      </c>
      <c r="D4119">
        <v>1.2012</v>
      </c>
      <c r="E4119">
        <v>1.2023900000000001</v>
      </c>
    </row>
    <row r="4120" spans="1:5" x14ac:dyDescent="0.45">
      <c r="A4120" s="1">
        <v>43958</v>
      </c>
      <c r="B4120">
        <v>1.2023299999999999</v>
      </c>
      <c r="C4120">
        <v>1.20929</v>
      </c>
      <c r="D4120">
        <v>1.1982999999999999</v>
      </c>
      <c r="E4120">
        <v>1.2036100000000001</v>
      </c>
    </row>
    <row r="4121" spans="1:5" x14ac:dyDescent="0.45">
      <c r="A4121" s="1">
        <v>43959</v>
      </c>
      <c r="B4121">
        <v>1.20367</v>
      </c>
      <c r="C4121">
        <v>1.2081900000000001</v>
      </c>
      <c r="D4121">
        <v>1.2008000000000001</v>
      </c>
      <c r="E4121">
        <v>1.2044299999999999</v>
      </c>
    </row>
    <row r="4122" spans="1:5" x14ac:dyDescent="0.45">
      <c r="A4122" s="1">
        <v>43962</v>
      </c>
      <c r="B4122">
        <v>1.2052</v>
      </c>
      <c r="C4122">
        <v>1.2073499999999999</v>
      </c>
      <c r="D4122">
        <v>1.194</v>
      </c>
      <c r="E4122">
        <v>1.1998</v>
      </c>
    </row>
    <row r="4123" spans="1:5" x14ac:dyDescent="0.45">
      <c r="A4123" s="1">
        <v>43963</v>
      </c>
      <c r="B4123">
        <v>1.19997</v>
      </c>
      <c r="C4123">
        <v>1.20041</v>
      </c>
      <c r="D4123">
        <v>1.1872199999999999</v>
      </c>
      <c r="E4123">
        <v>1.1889000000000001</v>
      </c>
    </row>
    <row r="4124" spans="1:5" x14ac:dyDescent="0.45">
      <c r="A4124" s="1">
        <v>43964</v>
      </c>
      <c r="B4124">
        <v>1.18929</v>
      </c>
      <c r="C4124">
        <v>1.1949000000000001</v>
      </c>
      <c r="D4124">
        <v>1.1849000000000001</v>
      </c>
      <c r="E4124">
        <v>1.1889799999999999</v>
      </c>
    </row>
    <row r="4125" spans="1:5" x14ac:dyDescent="0.45">
      <c r="A4125" s="1">
        <v>43965</v>
      </c>
      <c r="B4125">
        <v>1.1889799999999999</v>
      </c>
      <c r="C4125">
        <v>1.19095</v>
      </c>
      <c r="D4125">
        <v>1.1847000000000001</v>
      </c>
      <c r="E4125">
        <v>1.1898599999999999</v>
      </c>
    </row>
    <row r="4126" spans="1:5" x14ac:dyDescent="0.45">
      <c r="A4126" s="1">
        <v>43966</v>
      </c>
      <c r="B4126">
        <v>1.18998</v>
      </c>
      <c r="C4126">
        <v>1.1911099999999999</v>
      </c>
      <c r="D4126">
        <v>1.1751</v>
      </c>
      <c r="E4126">
        <v>1.1758900000000001</v>
      </c>
    </row>
    <row r="4127" spans="1:5" x14ac:dyDescent="0.45">
      <c r="A4127" s="1">
        <v>43969</v>
      </c>
      <c r="B4127">
        <v>1.175</v>
      </c>
      <c r="C4127">
        <v>1.1903999999999999</v>
      </c>
      <c r="D4127">
        <v>1.1737</v>
      </c>
      <c r="E4127">
        <v>1.18502</v>
      </c>
    </row>
    <row r="4128" spans="1:5" x14ac:dyDescent="0.45">
      <c r="A4128" s="1">
        <v>43970</v>
      </c>
      <c r="B4128">
        <v>1.1851499999999999</v>
      </c>
      <c r="C4128">
        <v>1.1935500000000001</v>
      </c>
      <c r="D4128">
        <v>1.1837</v>
      </c>
      <c r="E4128">
        <v>1.1895</v>
      </c>
    </row>
    <row r="4129" spans="1:5" x14ac:dyDescent="0.45">
      <c r="A4129" s="1">
        <v>43971</v>
      </c>
      <c r="B4129">
        <v>1.1899500000000001</v>
      </c>
      <c r="C4129">
        <v>1.1910099999999999</v>
      </c>
      <c r="D4129">
        <v>1.1786700000000001</v>
      </c>
      <c r="E4129">
        <v>1.18069</v>
      </c>
    </row>
    <row r="4130" spans="1:5" x14ac:dyDescent="0.45">
      <c r="A4130" s="1">
        <v>43972</v>
      </c>
      <c r="B4130">
        <v>1.18072</v>
      </c>
      <c r="C4130">
        <v>1.1878500000000001</v>
      </c>
      <c r="D4130">
        <v>1.1769000000000001</v>
      </c>
      <c r="E4130">
        <v>1.1862999999999999</v>
      </c>
    </row>
    <row r="4131" spans="1:5" x14ac:dyDescent="0.45">
      <c r="A4131" s="1">
        <v>43973</v>
      </c>
      <c r="B4131">
        <v>1.18652</v>
      </c>
      <c r="C4131">
        <v>1.1875500000000001</v>
      </c>
      <c r="D4131">
        <v>1.17981</v>
      </c>
      <c r="E4131">
        <v>1.18116</v>
      </c>
    </row>
    <row r="4132" spans="1:5" x14ac:dyDescent="0.45">
      <c r="A4132" s="1">
        <v>43976</v>
      </c>
      <c r="B4132">
        <v>1.1838200000000001</v>
      </c>
      <c r="C4132">
        <v>1.1855800000000001</v>
      </c>
      <c r="D4132">
        <v>1.1819999999999999</v>
      </c>
      <c r="E4132">
        <v>1.1841200000000001</v>
      </c>
    </row>
    <row r="4133" spans="1:5" x14ac:dyDescent="0.45">
      <c r="A4133" s="1">
        <v>43977</v>
      </c>
      <c r="B4133">
        <v>1.1840599999999999</v>
      </c>
      <c r="C4133">
        <v>1.19618</v>
      </c>
      <c r="D4133">
        <v>1.1837</v>
      </c>
      <c r="E4133">
        <v>1.1907700000000001</v>
      </c>
    </row>
    <row r="4134" spans="1:5" x14ac:dyDescent="0.45">
      <c r="A4134" s="1">
        <v>43978</v>
      </c>
      <c r="B4134">
        <v>1.1908300000000001</v>
      </c>
      <c r="C4134">
        <v>1.19723</v>
      </c>
      <c r="D4134">
        <v>1.1830000000000001</v>
      </c>
      <c r="E4134">
        <v>1.1870700000000001</v>
      </c>
    </row>
    <row r="4135" spans="1:5" x14ac:dyDescent="0.45">
      <c r="A4135" s="1">
        <v>43979</v>
      </c>
      <c r="B4135">
        <v>1.1872799999999999</v>
      </c>
      <c r="C4135">
        <v>1.1922600000000001</v>
      </c>
      <c r="D4135">
        <v>1.1858</v>
      </c>
      <c r="E4135">
        <v>1.1881999999999999</v>
      </c>
    </row>
    <row r="4136" spans="1:5" x14ac:dyDescent="0.45">
      <c r="A4136" s="1">
        <v>43980</v>
      </c>
      <c r="B4136">
        <v>1.1880599999999999</v>
      </c>
      <c r="C4136">
        <v>1.19225</v>
      </c>
      <c r="D4136">
        <v>1.1806000000000001</v>
      </c>
      <c r="E4136">
        <v>1.18706</v>
      </c>
    </row>
    <row r="4137" spans="1:5" x14ac:dyDescent="0.45">
      <c r="A4137" s="1">
        <v>43983</v>
      </c>
      <c r="B4137">
        <v>1.18604</v>
      </c>
      <c r="C4137">
        <v>1.2024600000000001</v>
      </c>
      <c r="D4137">
        <v>1.1852</v>
      </c>
      <c r="E4137">
        <v>1.1995</v>
      </c>
    </row>
    <row r="4138" spans="1:5" x14ac:dyDescent="0.45">
      <c r="A4138" s="1">
        <v>43984</v>
      </c>
      <c r="B4138">
        <v>1.1997899999999999</v>
      </c>
      <c r="C4138">
        <v>1.2098199999999999</v>
      </c>
      <c r="D4138">
        <v>1.1990000000000001</v>
      </c>
      <c r="E4138">
        <v>1.20705</v>
      </c>
    </row>
    <row r="4139" spans="1:5" x14ac:dyDescent="0.45">
      <c r="A4139" s="1">
        <v>43985</v>
      </c>
      <c r="B4139">
        <v>1.20709</v>
      </c>
      <c r="C4139">
        <v>1.2136499999999999</v>
      </c>
      <c r="D4139">
        <v>1.2064999999999999</v>
      </c>
      <c r="E4139">
        <v>1.2083999999999999</v>
      </c>
    </row>
    <row r="4140" spans="1:5" x14ac:dyDescent="0.45">
      <c r="A4140" s="1">
        <v>43986</v>
      </c>
      <c r="B4140">
        <v>1.20862</v>
      </c>
      <c r="C4140">
        <v>1.21</v>
      </c>
      <c r="D4140">
        <v>1.1998</v>
      </c>
      <c r="E4140">
        <v>1.20584</v>
      </c>
    </row>
    <row r="4141" spans="1:5" x14ac:dyDescent="0.45">
      <c r="A4141" s="1">
        <v>43987</v>
      </c>
      <c r="B4141">
        <v>1.2035899999999999</v>
      </c>
      <c r="C4141">
        <v>1.22594</v>
      </c>
      <c r="D4141">
        <v>1.2015</v>
      </c>
      <c r="E4141">
        <v>1.21858</v>
      </c>
    </row>
    <row r="4142" spans="1:5" x14ac:dyDescent="0.45">
      <c r="A4142" s="1">
        <v>43990</v>
      </c>
      <c r="B4142">
        <v>1.22085</v>
      </c>
      <c r="C4142">
        <v>1.22438</v>
      </c>
      <c r="D4142">
        <v>1.2121</v>
      </c>
      <c r="E4142">
        <v>1.2194</v>
      </c>
    </row>
    <row r="4143" spans="1:5" x14ac:dyDescent="0.45">
      <c r="A4143" s="1">
        <v>43991</v>
      </c>
      <c r="B4143">
        <v>1.2197100000000001</v>
      </c>
      <c r="C4143">
        <v>1.2209399999999999</v>
      </c>
      <c r="D4143">
        <v>1.2048000000000001</v>
      </c>
      <c r="E4143">
        <v>1.2098899999999999</v>
      </c>
    </row>
    <row r="4144" spans="1:5" x14ac:dyDescent="0.45">
      <c r="A4144" s="1">
        <v>43992</v>
      </c>
      <c r="B4144">
        <v>1.20994</v>
      </c>
      <c r="C4144">
        <v>1.2130300000000001</v>
      </c>
      <c r="D4144">
        <v>1.2009000000000001</v>
      </c>
      <c r="E4144">
        <v>1.20146</v>
      </c>
    </row>
    <row r="4145" spans="1:5" x14ac:dyDescent="0.45">
      <c r="A4145" s="1">
        <v>43993</v>
      </c>
      <c r="B4145">
        <v>1.2014499999999999</v>
      </c>
      <c r="C4145">
        <v>1.20265</v>
      </c>
      <c r="D4145">
        <v>1.1833</v>
      </c>
      <c r="E4145">
        <v>1.1878</v>
      </c>
    </row>
    <row r="4146" spans="1:5" x14ac:dyDescent="0.45">
      <c r="A4146" s="1">
        <v>43994</v>
      </c>
      <c r="B4146">
        <v>1.1878599999999999</v>
      </c>
      <c r="C4146">
        <v>1.1978599999999999</v>
      </c>
      <c r="D4146">
        <v>1.1848000000000001</v>
      </c>
      <c r="E4146">
        <v>1.1943999999999999</v>
      </c>
    </row>
    <row r="4147" spans="1:5" x14ac:dyDescent="0.45">
      <c r="A4147" s="1">
        <v>43997</v>
      </c>
      <c r="B4147">
        <v>1.1913800000000001</v>
      </c>
      <c r="C4147">
        <v>1.1982999999999999</v>
      </c>
      <c r="D4147">
        <v>1.1859900000000001</v>
      </c>
      <c r="E4147">
        <v>1.1976</v>
      </c>
    </row>
    <row r="4148" spans="1:5" x14ac:dyDescent="0.45">
      <c r="A4148" s="1">
        <v>43998</v>
      </c>
      <c r="B4148">
        <v>1.19787</v>
      </c>
      <c r="C4148">
        <v>1.2036800000000001</v>
      </c>
      <c r="D4148">
        <v>1.1929000000000001</v>
      </c>
      <c r="E4148">
        <v>1.1951700000000001</v>
      </c>
    </row>
    <row r="4149" spans="1:5" x14ac:dyDescent="0.45">
      <c r="A4149" s="1">
        <v>43999</v>
      </c>
      <c r="B4149">
        <v>1.1953800000000001</v>
      </c>
      <c r="C4149">
        <v>1.1975</v>
      </c>
      <c r="D4149">
        <v>1.1886099999999999</v>
      </c>
      <c r="E4149">
        <v>1.1914199999999999</v>
      </c>
    </row>
    <row r="4150" spans="1:5" x14ac:dyDescent="0.45">
      <c r="A4150" s="1">
        <v>44000</v>
      </c>
      <c r="B4150">
        <v>1.1915899999999999</v>
      </c>
      <c r="C4150">
        <v>1.1928000000000001</v>
      </c>
      <c r="D4150">
        <v>1.1794</v>
      </c>
      <c r="E4150">
        <v>1.1820999999999999</v>
      </c>
    </row>
    <row r="4151" spans="1:5" x14ac:dyDescent="0.45">
      <c r="A4151" s="1">
        <v>44001</v>
      </c>
      <c r="B4151">
        <v>1.18235</v>
      </c>
      <c r="C4151">
        <v>1.18397</v>
      </c>
      <c r="D4151">
        <v>1.1740999999999999</v>
      </c>
      <c r="E4151">
        <v>1.17574</v>
      </c>
    </row>
    <row r="4152" spans="1:5" x14ac:dyDescent="0.45">
      <c r="A4152" s="1">
        <v>44004</v>
      </c>
      <c r="B4152">
        <v>1.1755100000000001</v>
      </c>
      <c r="C4152">
        <v>1.18286</v>
      </c>
      <c r="D4152">
        <v>1.1741999999999999</v>
      </c>
      <c r="E4152">
        <v>1.1822999999999999</v>
      </c>
    </row>
    <row r="4153" spans="1:5" x14ac:dyDescent="0.45">
      <c r="A4153" s="1">
        <v>44005</v>
      </c>
      <c r="B4153">
        <v>1.1824300000000001</v>
      </c>
      <c r="C4153">
        <v>1.18421</v>
      </c>
      <c r="D4153">
        <v>1.1753</v>
      </c>
      <c r="E4153">
        <v>1.18255</v>
      </c>
    </row>
    <row r="4154" spans="1:5" x14ac:dyDescent="0.45">
      <c r="A4154" s="1">
        <v>44006</v>
      </c>
      <c r="B4154">
        <v>1.18255</v>
      </c>
      <c r="C4154">
        <v>1.1847099999999999</v>
      </c>
      <c r="D4154">
        <v>1.17578</v>
      </c>
      <c r="E4154">
        <v>1.1768799999999999</v>
      </c>
    </row>
    <row r="4155" spans="1:5" x14ac:dyDescent="0.45">
      <c r="A4155" s="1">
        <v>44007</v>
      </c>
      <c r="B4155">
        <v>1.1767399999999999</v>
      </c>
      <c r="C4155">
        <v>1.1824600000000001</v>
      </c>
      <c r="D4155">
        <v>1.1757</v>
      </c>
      <c r="E4155">
        <v>1.17764</v>
      </c>
    </row>
    <row r="4156" spans="1:5" x14ac:dyDescent="0.45">
      <c r="A4156" s="1">
        <v>44008</v>
      </c>
      <c r="B4156">
        <v>1.17764</v>
      </c>
      <c r="C4156">
        <v>1.1796</v>
      </c>
      <c r="D4156">
        <v>1.1677999999999999</v>
      </c>
      <c r="E4156">
        <v>1.1694500000000001</v>
      </c>
    </row>
    <row r="4157" spans="1:5" x14ac:dyDescent="0.45">
      <c r="A4157" s="1">
        <v>44011</v>
      </c>
      <c r="B4157">
        <v>1.1694500000000001</v>
      </c>
      <c r="C4157">
        <v>1.17249</v>
      </c>
      <c r="D4157">
        <v>1.1626000000000001</v>
      </c>
      <c r="E4157">
        <v>1.1700999999999999</v>
      </c>
    </row>
    <row r="4158" spans="1:5" x14ac:dyDescent="0.45">
      <c r="A4158" s="1">
        <v>44012</v>
      </c>
      <c r="B4158">
        <v>1.1704699999999999</v>
      </c>
      <c r="C4158">
        <v>1.17496</v>
      </c>
      <c r="D4158">
        <v>1.1652</v>
      </c>
      <c r="E4158">
        <v>1.1736599999999999</v>
      </c>
    </row>
    <row r="4159" spans="1:5" x14ac:dyDescent="0.45">
      <c r="A4159" s="1">
        <v>44013</v>
      </c>
      <c r="B4159">
        <v>1.1737500000000001</v>
      </c>
      <c r="C4159">
        <v>1.1815</v>
      </c>
      <c r="D4159">
        <v>1.1698999999999999</v>
      </c>
      <c r="E4159">
        <v>1.18</v>
      </c>
    </row>
    <row r="4160" spans="1:5" x14ac:dyDescent="0.45">
      <c r="A4160" s="1">
        <v>44014</v>
      </c>
      <c r="B4160">
        <v>1.1801200000000001</v>
      </c>
      <c r="C4160">
        <v>1.18252</v>
      </c>
      <c r="D4160">
        <v>1.17716</v>
      </c>
      <c r="E4160">
        <v>1.1790099999999999</v>
      </c>
    </row>
    <row r="4161" spans="1:5" x14ac:dyDescent="0.45">
      <c r="A4161" s="1">
        <v>44015</v>
      </c>
      <c r="B4161">
        <v>1.179</v>
      </c>
      <c r="C4161">
        <v>1.18133</v>
      </c>
      <c r="D4161">
        <v>1.1767000000000001</v>
      </c>
      <c r="E4161">
        <v>1.1791799999999999</v>
      </c>
    </row>
    <row r="4162" spans="1:5" x14ac:dyDescent="0.45">
      <c r="A4162" s="1">
        <v>44018</v>
      </c>
      <c r="B4162">
        <v>1.1787799999999999</v>
      </c>
      <c r="C4162">
        <v>1.1792899999999999</v>
      </c>
      <c r="D4162">
        <v>1.1724000000000001</v>
      </c>
      <c r="E4162">
        <v>1.1767000000000001</v>
      </c>
    </row>
    <row r="4163" spans="1:5" x14ac:dyDescent="0.45">
      <c r="A4163" s="1">
        <v>44019</v>
      </c>
      <c r="B4163">
        <v>1.1767799999999999</v>
      </c>
      <c r="C4163">
        <v>1.1853499999999999</v>
      </c>
      <c r="D4163">
        <v>1.1746000000000001</v>
      </c>
      <c r="E4163">
        <v>1.18194</v>
      </c>
    </row>
    <row r="4164" spans="1:5" x14ac:dyDescent="0.45">
      <c r="A4164" s="1">
        <v>44020</v>
      </c>
      <c r="B4164">
        <v>1.1819900000000001</v>
      </c>
      <c r="C4164">
        <v>1.1843399999999999</v>
      </c>
      <c r="D4164">
        <v>1.1778</v>
      </c>
      <c r="E4164">
        <v>1.1830499999999999</v>
      </c>
    </row>
    <row r="4165" spans="1:5" x14ac:dyDescent="0.45">
      <c r="A4165" s="1">
        <v>44021</v>
      </c>
      <c r="B4165">
        <v>1.18299</v>
      </c>
      <c r="C4165">
        <v>1.1881999999999999</v>
      </c>
      <c r="D4165">
        <v>1.1816</v>
      </c>
      <c r="E4165">
        <v>1.18512</v>
      </c>
    </row>
    <row r="4166" spans="1:5" x14ac:dyDescent="0.45">
      <c r="A4166" s="1">
        <v>44022</v>
      </c>
      <c r="B4166">
        <v>1.1852</v>
      </c>
      <c r="C4166">
        <v>1.18997</v>
      </c>
      <c r="D4166">
        <v>1.1837</v>
      </c>
      <c r="E4166">
        <v>1.1873400000000001</v>
      </c>
    </row>
    <row r="4167" spans="1:5" x14ac:dyDescent="0.45">
      <c r="A4167" s="1">
        <v>44025</v>
      </c>
      <c r="B4167">
        <v>1.18831</v>
      </c>
      <c r="C4167">
        <v>1.1901999999999999</v>
      </c>
      <c r="D4167">
        <v>1.1809000000000001</v>
      </c>
      <c r="E4167">
        <v>1.1825399999999999</v>
      </c>
    </row>
    <row r="4168" spans="1:5" x14ac:dyDescent="0.45">
      <c r="A4168" s="1">
        <v>44026</v>
      </c>
      <c r="B4168">
        <v>1.18259</v>
      </c>
      <c r="C4168">
        <v>1.1829099999999999</v>
      </c>
      <c r="D4168">
        <v>1.1727000000000001</v>
      </c>
      <c r="E4168">
        <v>1.1809000000000001</v>
      </c>
    </row>
    <row r="4169" spans="1:5" x14ac:dyDescent="0.45">
      <c r="A4169" s="1">
        <v>44027</v>
      </c>
      <c r="B4169">
        <v>1.18102</v>
      </c>
      <c r="C4169">
        <v>1.1916100000000001</v>
      </c>
      <c r="D4169">
        <v>1.1800999999999999</v>
      </c>
      <c r="E4169">
        <v>1.1892</v>
      </c>
    </row>
    <row r="4170" spans="1:5" x14ac:dyDescent="0.45">
      <c r="A4170" s="1">
        <v>44028</v>
      </c>
      <c r="B4170">
        <v>1.1890099999999999</v>
      </c>
      <c r="C4170">
        <v>1.19075</v>
      </c>
      <c r="D4170">
        <v>1.1830000000000001</v>
      </c>
      <c r="E4170">
        <v>1.1869799999999999</v>
      </c>
    </row>
    <row r="4171" spans="1:5" x14ac:dyDescent="0.45">
      <c r="A4171" s="1">
        <v>44029</v>
      </c>
      <c r="B4171">
        <v>1.1870700000000001</v>
      </c>
      <c r="C4171">
        <v>1.1883300000000001</v>
      </c>
      <c r="D4171">
        <v>1.1760999999999999</v>
      </c>
      <c r="E4171">
        <v>1.1793899999999999</v>
      </c>
    </row>
    <row r="4172" spans="1:5" x14ac:dyDescent="0.45">
      <c r="A4172" s="1">
        <v>44032</v>
      </c>
      <c r="B4172">
        <v>1.1794100000000001</v>
      </c>
      <c r="C4172">
        <v>1.19025</v>
      </c>
      <c r="D4172">
        <v>1.1755</v>
      </c>
      <c r="E4172">
        <v>1.1886300000000001</v>
      </c>
    </row>
    <row r="4173" spans="1:5" x14ac:dyDescent="0.45">
      <c r="A4173" s="1">
        <v>44033</v>
      </c>
      <c r="B4173">
        <v>1.18868</v>
      </c>
      <c r="C4173">
        <v>1.19374</v>
      </c>
      <c r="D4173">
        <v>1.1850700000000001</v>
      </c>
      <c r="E4173">
        <v>1.18713</v>
      </c>
    </row>
    <row r="4174" spans="1:5" x14ac:dyDescent="0.45">
      <c r="A4174" s="1">
        <v>44034</v>
      </c>
      <c r="B4174">
        <v>1.1873899999999999</v>
      </c>
      <c r="C4174">
        <v>1.1881999999999999</v>
      </c>
      <c r="D4174">
        <v>1.1801999999999999</v>
      </c>
      <c r="E4174">
        <v>1.18363</v>
      </c>
    </row>
    <row r="4175" spans="1:5" x14ac:dyDescent="0.45">
      <c r="A4175" s="1">
        <v>44035</v>
      </c>
      <c r="B4175">
        <v>1.18354</v>
      </c>
      <c r="C4175">
        <v>1.18418</v>
      </c>
      <c r="D4175">
        <v>1.1756</v>
      </c>
      <c r="E4175">
        <v>1.1783999999999999</v>
      </c>
    </row>
    <row r="4176" spans="1:5" x14ac:dyDescent="0.45">
      <c r="A4176" s="1">
        <v>44036</v>
      </c>
      <c r="B4176">
        <v>1.1787399999999999</v>
      </c>
      <c r="C4176">
        <v>1.1818</v>
      </c>
      <c r="D4176">
        <v>1.175</v>
      </c>
      <c r="E4176">
        <v>1.17702</v>
      </c>
    </row>
    <row r="4177" spans="1:5" x14ac:dyDescent="0.45">
      <c r="A4177" s="1">
        <v>44039</v>
      </c>
      <c r="B4177">
        <v>1.1785099999999999</v>
      </c>
      <c r="C4177">
        <v>1.18771</v>
      </c>
      <c r="D4177">
        <v>1.1749000000000001</v>
      </c>
      <c r="E4177">
        <v>1.1855500000000001</v>
      </c>
    </row>
    <row r="4178" spans="1:5" x14ac:dyDescent="0.45">
      <c r="A4178" s="1">
        <v>44040</v>
      </c>
      <c r="B4178">
        <v>1.1855800000000001</v>
      </c>
      <c r="C4178">
        <v>1.1880599999999999</v>
      </c>
      <c r="D4178">
        <v>1.1794</v>
      </c>
      <c r="E4178">
        <v>1.18645</v>
      </c>
    </row>
    <row r="4179" spans="1:5" x14ac:dyDescent="0.45">
      <c r="A4179" s="1">
        <v>44041</v>
      </c>
      <c r="B4179">
        <v>1.18651</v>
      </c>
      <c r="C4179">
        <v>1.19197</v>
      </c>
      <c r="D4179">
        <v>1.1838</v>
      </c>
      <c r="E4179">
        <v>1.1846000000000001</v>
      </c>
    </row>
    <row r="4180" spans="1:5" x14ac:dyDescent="0.45">
      <c r="A4180" s="1">
        <v>44042</v>
      </c>
      <c r="B4180">
        <v>1.18496</v>
      </c>
      <c r="C4180">
        <v>1.1924399999999999</v>
      </c>
      <c r="D4180">
        <v>1.1828000000000001</v>
      </c>
      <c r="E4180">
        <v>1.1903999999999999</v>
      </c>
    </row>
    <row r="4181" spans="1:5" x14ac:dyDescent="0.45">
      <c r="A4181" s="1">
        <v>44043</v>
      </c>
      <c r="B4181">
        <v>1.19069</v>
      </c>
      <c r="C4181">
        <v>1.2004300000000001</v>
      </c>
      <c r="D4181">
        <v>1.1890000000000001</v>
      </c>
      <c r="E4181">
        <v>1.19516</v>
      </c>
    </row>
    <row r="4182" spans="1:5" x14ac:dyDescent="0.45">
      <c r="A4182" s="1">
        <v>44046</v>
      </c>
      <c r="B4182">
        <v>1.1960900000000001</v>
      </c>
      <c r="C4182">
        <v>1.2035100000000001</v>
      </c>
      <c r="D4182">
        <v>1.1940999999999999</v>
      </c>
      <c r="E4182">
        <v>1.19974</v>
      </c>
    </row>
    <row r="4183" spans="1:5" x14ac:dyDescent="0.45">
      <c r="A4183" s="1">
        <v>44047</v>
      </c>
      <c r="B4183">
        <v>1.1998899999999999</v>
      </c>
      <c r="C4183">
        <v>1.20157</v>
      </c>
      <c r="D4183">
        <v>1.1880999999999999</v>
      </c>
      <c r="E4183">
        <v>1.1941299999999999</v>
      </c>
    </row>
    <row r="4184" spans="1:5" x14ac:dyDescent="0.45">
      <c r="A4184" s="1">
        <v>44048</v>
      </c>
      <c r="B4184">
        <v>1.1942200000000001</v>
      </c>
      <c r="C4184">
        <v>1.1957</v>
      </c>
      <c r="D4184">
        <v>1.1884999999999999</v>
      </c>
      <c r="E4184">
        <v>1.1917599999999999</v>
      </c>
    </row>
    <row r="4185" spans="1:5" x14ac:dyDescent="0.45">
      <c r="A4185" s="1">
        <v>44049</v>
      </c>
      <c r="B4185">
        <v>1.1918500000000001</v>
      </c>
      <c r="C4185">
        <v>1.1995899999999999</v>
      </c>
      <c r="D4185">
        <v>1.1910000000000001</v>
      </c>
      <c r="E4185">
        <v>1.1960999999999999</v>
      </c>
    </row>
    <row r="4186" spans="1:5" x14ac:dyDescent="0.45">
      <c r="A4186" s="1">
        <v>44050</v>
      </c>
      <c r="B4186">
        <v>1.19553</v>
      </c>
      <c r="C4186">
        <v>1.1976800000000001</v>
      </c>
      <c r="D4186">
        <v>1.18991</v>
      </c>
      <c r="E4186">
        <v>1.1903300000000001</v>
      </c>
    </row>
    <row r="4187" spans="1:5" x14ac:dyDescent="0.45">
      <c r="A4187" s="1">
        <v>44053</v>
      </c>
      <c r="B4187">
        <v>1.1909799999999999</v>
      </c>
      <c r="C4187">
        <v>1.1988700000000001</v>
      </c>
      <c r="D4187">
        <v>1.19</v>
      </c>
      <c r="E4187">
        <v>1.19669</v>
      </c>
    </row>
    <row r="4188" spans="1:5" x14ac:dyDescent="0.45">
      <c r="A4188" s="1">
        <v>44054</v>
      </c>
      <c r="B4188">
        <v>1.19655</v>
      </c>
      <c r="C4188">
        <v>1.1994</v>
      </c>
      <c r="D4188">
        <v>1.1924999999999999</v>
      </c>
      <c r="E4188">
        <v>1.1970000000000001</v>
      </c>
    </row>
    <row r="4189" spans="1:5" x14ac:dyDescent="0.45">
      <c r="A4189" s="1">
        <v>44055</v>
      </c>
      <c r="B4189">
        <v>1.1970099999999999</v>
      </c>
      <c r="C4189">
        <v>1.1997800000000001</v>
      </c>
      <c r="D4189">
        <v>1.1867000000000001</v>
      </c>
      <c r="E4189">
        <v>1.1884999999999999</v>
      </c>
    </row>
    <row r="4190" spans="1:5" x14ac:dyDescent="0.45">
      <c r="A4190" s="1">
        <v>44056</v>
      </c>
      <c r="B4190">
        <v>1.18886</v>
      </c>
      <c r="C4190">
        <v>1.1937500000000001</v>
      </c>
      <c r="D4190">
        <v>1.18692</v>
      </c>
      <c r="E4190">
        <v>1.1888799999999999</v>
      </c>
    </row>
    <row r="4191" spans="1:5" x14ac:dyDescent="0.45">
      <c r="A4191" s="1">
        <v>44057</v>
      </c>
      <c r="B4191">
        <v>1.1889000000000001</v>
      </c>
      <c r="C4191">
        <v>1.1946399999999999</v>
      </c>
      <c r="D4191">
        <v>1.1873</v>
      </c>
      <c r="E4191">
        <v>1.1900900000000001</v>
      </c>
    </row>
    <row r="4192" spans="1:5" x14ac:dyDescent="0.45">
      <c r="A4192" s="1">
        <v>44060</v>
      </c>
      <c r="B4192">
        <v>1.19051</v>
      </c>
      <c r="C4192">
        <v>1.19163</v>
      </c>
      <c r="D4192">
        <v>1.1851499999999999</v>
      </c>
      <c r="E4192">
        <v>1.1878599999999999</v>
      </c>
    </row>
    <row r="4193" spans="1:5" x14ac:dyDescent="0.45">
      <c r="A4193" s="1">
        <v>44061</v>
      </c>
      <c r="B4193">
        <v>1.1879200000000001</v>
      </c>
      <c r="C4193">
        <v>1.19692</v>
      </c>
      <c r="D4193">
        <v>1.1869000000000001</v>
      </c>
      <c r="E4193">
        <v>1.196</v>
      </c>
    </row>
    <row r="4194" spans="1:5" x14ac:dyDescent="0.45">
      <c r="A4194" s="1">
        <v>44062</v>
      </c>
      <c r="B4194">
        <v>1.19625</v>
      </c>
      <c r="C4194">
        <v>1.20272</v>
      </c>
      <c r="D4194">
        <v>1.1927000000000001</v>
      </c>
      <c r="E4194">
        <v>1.1990000000000001</v>
      </c>
    </row>
    <row r="4195" spans="1:5" x14ac:dyDescent="0.45">
      <c r="A4195" s="1">
        <v>44063</v>
      </c>
      <c r="B4195">
        <v>1.19933</v>
      </c>
      <c r="C4195">
        <v>1.2007000000000001</v>
      </c>
      <c r="D4195">
        <v>1.1923900000000001</v>
      </c>
      <c r="E4195">
        <v>1.19936</v>
      </c>
    </row>
    <row r="4196" spans="1:5" x14ac:dyDescent="0.45">
      <c r="A4196" s="1">
        <v>44064</v>
      </c>
      <c r="B4196">
        <v>1.19946</v>
      </c>
      <c r="C4196">
        <v>1.2028000000000001</v>
      </c>
      <c r="D4196">
        <v>1.1916</v>
      </c>
      <c r="E4196">
        <v>1.1931499999999999</v>
      </c>
    </row>
    <row r="4197" spans="1:5" x14ac:dyDescent="0.45">
      <c r="A4197" s="1">
        <v>44067</v>
      </c>
      <c r="B4197">
        <v>1.1939900000000001</v>
      </c>
      <c r="C4197">
        <v>1.1962200000000001</v>
      </c>
      <c r="D4197">
        <v>1.1887000000000001</v>
      </c>
      <c r="E4197">
        <v>1.19174</v>
      </c>
    </row>
    <row r="4198" spans="1:5" x14ac:dyDescent="0.45">
      <c r="A4198" s="1">
        <v>44068</v>
      </c>
      <c r="B4198">
        <v>1.1918200000000001</v>
      </c>
      <c r="C4198">
        <v>1.19743</v>
      </c>
      <c r="D4198">
        <v>1.1900999999999999</v>
      </c>
      <c r="E4198">
        <v>1.1931</v>
      </c>
    </row>
    <row r="4199" spans="1:5" x14ac:dyDescent="0.45">
      <c r="A4199" s="1">
        <v>44069</v>
      </c>
      <c r="B4199">
        <v>1.1936500000000001</v>
      </c>
      <c r="C4199">
        <v>1.20034</v>
      </c>
      <c r="D4199">
        <v>1.1924999999999999</v>
      </c>
      <c r="E4199">
        <v>1.1996899999999999</v>
      </c>
    </row>
    <row r="4200" spans="1:5" x14ac:dyDescent="0.45">
      <c r="A4200" s="1">
        <v>44070</v>
      </c>
      <c r="B4200">
        <v>1.1997599999999999</v>
      </c>
      <c r="C4200">
        <v>1.2020500000000001</v>
      </c>
      <c r="D4200">
        <v>1.1974</v>
      </c>
      <c r="E4200">
        <v>1.1999</v>
      </c>
    </row>
    <row r="4201" spans="1:5" x14ac:dyDescent="0.45">
      <c r="A4201" s="1">
        <v>44071</v>
      </c>
      <c r="B4201">
        <v>1.1999299999999999</v>
      </c>
      <c r="C4201">
        <v>1.2076100000000001</v>
      </c>
      <c r="D4201">
        <v>1.1976</v>
      </c>
      <c r="E4201">
        <v>1.2069799999999999</v>
      </c>
    </row>
    <row r="4202" spans="1:5" x14ac:dyDescent="0.45">
      <c r="A4202" s="1">
        <v>44074</v>
      </c>
      <c r="B4202">
        <v>1.2062600000000001</v>
      </c>
      <c r="C4202">
        <v>1.20882</v>
      </c>
      <c r="D4202">
        <v>1.2007000000000001</v>
      </c>
      <c r="E4202">
        <v>1.2076</v>
      </c>
    </row>
    <row r="4203" spans="1:5" x14ac:dyDescent="0.45">
      <c r="A4203" s="1">
        <v>44075</v>
      </c>
      <c r="B4203">
        <v>1.2079200000000001</v>
      </c>
      <c r="C4203">
        <v>1.22224</v>
      </c>
      <c r="D4203">
        <v>1.2059</v>
      </c>
      <c r="E4203">
        <v>1.2178</v>
      </c>
    </row>
    <row r="4204" spans="1:5" x14ac:dyDescent="0.45">
      <c r="A4204" s="1">
        <v>44076</v>
      </c>
      <c r="B4204">
        <v>1.2180800000000001</v>
      </c>
      <c r="C4204">
        <v>1.2197</v>
      </c>
      <c r="D4204">
        <v>1.2099</v>
      </c>
      <c r="E4204">
        <v>1.21637</v>
      </c>
    </row>
    <row r="4205" spans="1:5" x14ac:dyDescent="0.45">
      <c r="A4205" s="1">
        <v>44077</v>
      </c>
      <c r="B4205">
        <v>1.21661</v>
      </c>
      <c r="C4205">
        <v>1.21696</v>
      </c>
      <c r="D4205">
        <v>1.2053199999999999</v>
      </c>
      <c r="E4205">
        <v>1.2072000000000001</v>
      </c>
    </row>
    <row r="4206" spans="1:5" x14ac:dyDescent="0.45">
      <c r="A4206" s="1">
        <v>44078</v>
      </c>
      <c r="B4206">
        <v>1.2075199999999999</v>
      </c>
      <c r="C4206">
        <v>1.2131400000000001</v>
      </c>
      <c r="D4206">
        <v>1.2054</v>
      </c>
      <c r="E4206">
        <v>1.21225</v>
      </c>
    </row>
    <row r="4207" spans="1:5" x14ac:dyDescent="0.45">
      <c r="A4207" s="1">
        <v>44081</v>
      </c>
      <c r="B4207">
        <v>1.2102900000000001</v>
      </c>
      <c r="C4207">
        <v>1.21123</v>
      </c>
      <c r="D4207">
        <v>1.2012</v>
      </c>
      <c r="E4207">
        <v>1.2065999999999999</v>
      </c>
    </row>
    <row r="4208" spans="1:5" x14ac:dyDescent="0.45">
      <c r="A4208" s="1">
        <v>44082</v>
      </c>
      <c r="B4208">
        <v>1.2066600000000001</v>
      </c>
      <c r="C4208">
        <v>1.2071400000000001</v>
      </c>
      <c r="D4208">
        <v>1.1886000000000001</v>
      </c>
      <c r="E4208">
        <v>1.19031</v>
      </c>
    </row>
    <row r="4209" spans="1:5" x14ac:dyDescent="0.45">
      <c r="A4209" s="1">
        <v>44083</v>
      </c>
      <c r="B4209">
        <v>1.19</v>
      </c>
      <c r="C4209">
        <v>1.1917</v>
      </c>
      <c r="D4209">
        <v>1.1827000000000001</v>
      </c>
      <c r="E4209">
        <v>1.1862999999999999</v>
      </c>
    </row>
    <row r="4210" spans="1:5" x14ac:dyDescent="0.45">
      <c r="A4210" s="1">
        <v>44084</v>
      </c>
      <c r="B4210">
        <v>1.1862999999999999</v>
      </c>
      <c r="C4210">
        <v>1.1873</v>
      </c>
      <c r="D4210">
        <v>1.1615</v>
      </c>
      <c r="E4210">
        <v>1.16462</v>
      </c>
    </row>
    <row r="4211" spans="1:5" x14ac:dyDescent="0.45">
      <c r="A4211" s="1">
        <v>44085</v>
      </c>
      <c r="B4211">
        <v>1.1647700000000001</v>
      </c>
      <c r="C4211">
        <v>1.17005</v>
      </c>
      <c r="D4211">
        <v>1.1595</v>
      </c>
      <c r="E4211">
        <v>1.16296</v>
      </c>
    </row>
    <row r="4212" spans="1:5" x14ac:dyDescent="0.45">
      <c r="A4212" s="1">
        <v>44088</v>
      </c>
      <c r="B4212">
        <v>1.16249</v>
      </c>
      <c r="C4212">
        <v>1.1704300000000001</v>
      </c>
      <c r="D4212">
        <v>1.1612</v>
      </c>
      <c r="E4212">
        <v>1.1667000000000001</v>
      </c>
    </row>
    <row r="4213" spans="1:5" x14ac:dyDescent="0.45">
      <c r="A4213" s="1">
        <v>44089</v>
      </c>
      <c r="B4213">
        <v>1.1667099999999999</v>
      </c>
      <c r="C4213">
        <v>1.17198</v>
      </c>
      <c r="D4213">
        <v>1.1636</v>
      </c>
      <c r="E4213">
        <v>1.1702999999999999</v>
      </c>
    </row>
    <row r="4214" spans="1:5" x14ac:dyDescent="0.45">
      <c r="A4214" s="1">
        <v>44090</v>
      </c>
      <c r="B4214">
        <v>1.1702999999999999</v>
      </c>
      <c r="C4214">
        <v>1.1812100000000001</v>
      </c>
      <c r="D4214">
        <v>1.1676</v>
      </c>
      <c r="E4214">
        <v>1.1792</v>
      </c>
    </row>
    <row r="4215" spans="1:5" x14ac:dyDescent="0.45">
      <c r="A4215" s="1">
        <v>44091</v>
      </c>
      <c r="B4215">
        <v>1.17869</v>
      </c>
      <c r="C4215">
        <v>1.1833400000000001</v>
      </c>
      <c r="D4215">
        <v>1.1709000000000001</v>
      </c>
      <c r="E4215">
        <v>1.17761</v>
      </c>
    </row>
    <row r="4216" spans="1:5" x14ac:dyDescent="0.45">
      <c r="A4216" s="1">
        <v>44092</v>
      </c>
      <c r="B4216">
        <v>1.1778900000000001</v>
      </c>
      <c r="C4216">
        <v>1.1818500000000001</v>
      </c>
      <c r="D4216">
        <v>1.1755</v>
      </c>
      <c r="E4216">
        <v>1.1769400000000001</v>
      </c>
    </row>
    <row r="4217" spans="1:5" x14ac:dyDescent="0.45">
      <c r="A4217" s="1">
        <v>44095</v>
      </c>
      <c r="B4217">
        <v>1.17764</v>
      </c>
      <c r="C4217">
        <v>1.1802600000000001</v>
      </c>
      <c r="D4217">
        <v>1.1698</v>
      </c>
      <c r="E4217">
        <v>1.1712800000000001</v>
      </c>
    </row>
    <row r="4218" spans="1:5" x14ac:dyDescent="0.45">
      <c r="A4218" s="1">
        <v>44096</v>
      </c>
      <c r="B4218">
        <v>1.1713499999999999</v>
      </c>
      <c r="C4218">
        <v>1.1762999999999999</v>
      </c>
      <c r="D4218">
        <v>1.1652100000000001</v>
      </c>
      <c r="E4218">
        <v>1.1708400000000001</v>
      </c>
    </row>
    <row r="4219" spans="1:5" x14ac:dyDescent="0.45">
      <c r="A4219" s="1">
        <v>44097</v>
      </c>
      <c r="B4219">
        <v>1.171</v>
      </c>
      <c r="C4219">
        <v>1.1798999999999999</v>
      </c>
      <c r="D4219">
        <v>1.1665000000000001</v>
      </c>
      <c r="E4219">
        <v>1.17475</v>
      </c>
    </row>
    <row r="4220" spans="1:5" x14ac:dyDescent="0.45">
      <c r="A4220" s="1">
        <v>44098</v>
      </c>
      <c r="B4220">
        <v>1.1748700000000001</v>
      </c>
      <c r="C4220">
        <v>1.1831799999999999</v>
      </c>
      <c r="D4220">
        <v>1.1719999999999999</v>
      </c>
      <c r="E4220">
        <v>1.18041</v>
      </c>
    </row>
    <row r="4221" spans="1:5" x14ac:dyDescent="0.45">
      <c r="A4221" s="1">
        <v>44099</v>
      </c>
      <c r="B4221">
        <v>1.1800299999999999</v>
      </c>
      <c r="C4221">
        <v>1.18588</v>
      </c>
      <c r="D4221">
        <v>1.1775</v>
      </c>
      <c r="E4221">
        <v>1.1830700000000001</v>
      </c>
    </row>
    <row r="4222" spans="1:5" x14ac:dyDescent="0.45">
      <c r="A4222" s="1">
        <v>44102</v>
      </c>
      <c r="B4222">
        <v>1.1849499999999999</v>
      </c>
      <c r="C4222">
        <v>1.1969399999999999</v>
      </c>
      <c r="D4222">
        <v>1.1836</v>
      </c>
      <c r="E4222">
        <v>1.1867000000000001</v>
      </c>
    </row>
    <row r="4223" spans="1:5" x14ac:dyDescent="0.45">
      <c r="A4223" s="1">
        <v>44103</v>
      </c>
      <c r="B4223">
        <v>1.1867700000000001</v>
      </c>
      <c r="C4223">
        <v>1.1900500000000001</v>
      </c>
      <c r="D4223">
        <v>1.1804300000000001</v>
      </c>
      <c r="E4223">
        <v>1.1828000000000001</v>
      </c>
    </row>
    <row r="4224" spans="1:5" x14ac:dyDescent="0.45">
      <c r="A4224" s="1">
        <v>44104</v>
      </c>
      <c r="B4224">
        <v>1.18235</v>
      </c>
      <c r="C4224">
        <v>1.19038</v>
      </c>
      <c r="D4224">
        <v>1.1793</v>
      </c>
      <c r="E4224">
        <v>1.1882900000000001</v>
      </c>
    </row>
    <row r="4225" spans="1:5" x14ac:dyDescent="0.45">
      <c r="A4225" s="1">
        <v>44105</v>
      </c>
      <c r="B4225">
        <v>1.18865</v>
      </c>
      <c r="C4225">
        <v>1.1908700000000001</v>
      </c>
      <c r="D4225">
        <v>1.1769000000000001</v>
      </c>
      <c r="E4225">
        <v>1.1832</v>
      </c>
    </row>
    <row r="4226" spans="1:5" x14ac:dyDescent="0.45">
      <c r="A4226" s="1">
        <v>44106</v>
      </c>
      <c r="B4226">
        <v>1.1824699999999999</v>
      </c>
      <c r="C4226">
        <v>1.1932799999999999</v>
      </c>
      <c r="D4226">
        <v>1.1813</v>
      </c>
      <c r="E4226">
        <v>1.1907000000000001</v>
      </c>
    </row>
    <row r="4227" spans="1:5" x14ac:dyDescent="0.45">
      <c r="A4227" s="1">
        <v>44109</v>
      </c>
      <c r="B4227">
        <v>1.1869000000000001</v>
      </c>
      <c r="C4227">
        <v>1.1896500000000001</v>
      </c>
      <c r="D4227">
        <v>1.1833</v>
      </c>
      <c r="E4227">
        <v>1.1875500000000001</v>
      </c>
    </row>
    <row r="4228" spans="1:5" x14ac:dyDescent="0.45">
      <c r="A4228" s="1">
        <v>44110</v>
      </c>
      <c r="B4228">
        <v>1.1875599999999999</v>
      </c>
      <c r="C4228">
        <v>1.1894100000000001</v>
      </c>
      <c r="D4228">
        <v>1.1801999999999999</v>
      </c>
      <c r="E4228">
        <v>1.1819</v>
      </c>
    </row>
    <row r="4229" spans="1:5" x14ac:dyDescent="0.45">
      <c r="A4229" s="1">
        <v>44111</v>
      </c>
      <c r="B4229">
        <v>1.1818500000000001</v>
      </c>
      <c r="C4229">
        <v>1.18563</v>
      </c>
      <c r="D4229">
        <v>1.1769000000000001</v>
      </c>
      <c r="E4229">
        <v>1.1829000000000001</v>
      </c>
    </row>
    <row r="4230" spans="1:5" x14ac:dyDescent="0.45">
      <c r="A4230" s="1">
        <v>44112</v>
      </c>
      <c r="B4230">
        <v>1.1830000000000001</v>
      </c>
      <c r="C4230">
        <v>1.1897899999999999</v>
      </c>
      <c r="D4230">
        <v>1.1829099999999999</v>
      </c>
      <c r="E4230">
        <v>1.1858</v>
      </c>
    </row>
    <row r="4231" spans="1:5" x14ac:dyDescent="0.45">
      <c r="A4231" s="1">
        <v>44113</v>
      </c>
      <c r="B4231">
        <v>1.1854</v>
      </c>
      <c r="C4231">
        <v>1.1880999999999999</v>
      </c>
      <c r="D4231">
        <v>1.1789000000000001</v>
      </c>
      <c r="E4231">
        <v>1.1863900000000001</v>
      </c>
    </row>
    <row r="4232" spans="1:5" x14ac:dyDescent="0.45">
      <c r="A4232" s="1">
        <v>44116</v>
      </c>
      <c r="B4232">
        <v>1.1862600000000001</v>
      </c>
      <c r="C4232">
        <v>1.18957</v>
      </c>
      <c r="D4232">
        <v>1.1842999999999999</v>
      </c>
      <c r="E4232">
        <v>1.1878</v>
      </c>
    </row>
    <row r="4233" spans="1:5" x14ac:dyDescent="0.45">
      <c r="A4233" s="1">
        <v>44117</v>
      </c>
      <c r="B4233">
        <v>1.1871799999999999</v>
      </c>
      <c r="C4233">
        <v>1.19018</v>
      </c>
      <c r="D4233">
        <v>1.18161</v>
      </c>
      <c r="E4233">
        <v>1.18259</v>
      </c>
    </row>
    <row r="4234" spans="1:5" x14ac:dyDescent="0.45">
      <c r="A4234" s="1">
        <v>44118</v>
      </c>
      <c r="B4234">
        <v>1.1826700000000001</v>
      </c>
      <c r="C4234">
        <v>1.19177</v>
      </c>
      <c r="D4234">
        <v>1.1766000000000001</v>
      </c>
      <c r="E4234">
        <v>1.1878</v>
      </c>
    </row>
    <row r="4235" spans="1:5" x14ac:dyDescent="0.45">
      <c r="A4235" s="1">
        <v>44119</v>
      </c>
      <c r="B4235">
        <v>1.18797</v>
      </c>
      <c r="C4235">
        <v>1.1895500000000001</v>
      </c>
      <c r="D4235">
        <v>1.1780999999999999</v>
      </c>
      <c r="E4235">
        <v>1.17988</v>
      </c>
    </row>
    <row r="4236" spans="1:5" x14ac:dyDescent="0.45">
      <c r="A4236" s="1">
        <v>44120</v>
      </c>
      <c r="B4236">
        <v>1.17988</v>
      </c>
      <c r="C4236">
        <v>1.18502</v>
      </c>
      <c r="D4236">
        <v>1.17523</v>
      </c>
      <c r="E4236">
        <v>1.1808399999999999</v>
      </c>
    </row>
    <row r="4237" spans="1:5" x14ac:dyDescent="0.45">
      <c r="A4237" s="1">
        <v>44123</v>
      </c>
      <c r="B4237">
        <v>1.18021</v>
      </c>
      <c r="C4237">
        <v>1.1880500000000001</v>
      </c>
      <c r="D4237">
        <v>1.1768799999999999</v>
      </c>
      <c r="E4237">
        <v>1.1780200000000001</v>
      </c>
    </row>
    <row r="4238" spans="1:5" x14ac:dyDescent="0.45">
      <c r="A4238" s="1">
        <v>44124</v>
      </c>
      <c r="B4238">
        <v>1.1780200000000001</v>
      </c>
      <c r="C4238">
        <v>1.17988</v>
      </c>
      <c r="D4238">
        <v>1.1718</v>
      </c>
      <c r="E4238">
        <v>1.1735</v>
      </c>
    </row>
    <row r="4239" spans="1:5" x14ac:dyDescent="0.45">
      <c r="A4239" s="1">
        <v>44125</v>
      </c>
      <c r="B4239">
        <v>1.17316</v>
      </c>
      <c r="C4239">
        <v>1.19116</v>
      </c>
      <c r="D4239">
        <v>1.1726099999999999</v>
      </c>
      <c r="E4239">
        <v>1.1889000000000001</v>
      </c>
    </row>
    <row r="4240" spans="1:5" x14ac:dyDescent="0.45">
      <c r="A4240" s="1">
        <v>44126</v>
      </c>
      <c r="B4240">
        <v>1.18835</v>
      </c>
      <c r="C4240">
        <v>1.1911499999999999</v>
      </c>
      <c r="D4240">
        <v>1.1853899999999999</v>
      </c>
      <c r="E4240">
        <v>1.1864699999999999</v>
      </c>
    </row>
    <row r="4241" spans="1:5" x14ac:dyDescent="0.45">
      <c r="A4241" s="1">
        <v>44127</v>
      </c>
      <c r="B4241">
        <v>1.1863699999999999</v>
      </c>
      <c r="C4241">
        <v>1.18818</v>
      </c>
      <c r="D4241">
        <v>1.17737</v>
      </c>
      <c r="E4241">
        <v>1.1790799999999999</v>
      </c>
    </row>
    <row r="4242" spans="1:5" x14ac:dyDescent="0.45">
      <c r="A4242" s="1">
        <v>44130</v>
      </c>
      <c r="B4242">
        <v>1.17994</v>
      </c>
      <c r="C4242">
        <v>1.1852</v>
      </c>
      <c r="D4242">
        <v>1.1757</v>
      </c>
      <c r="E4242">
        <v>1.1816500000000001</v>
      </c>
    </row>
    <row r="4243" spans="1:5" x14ac:dyDescent="0.45">
      <c r="A4243" s="1">
        <v>44131</v>
      </c>
      <c r="B4243">
        <v>1.1816599999999999</v>
      </c>
      <c r="C4243">
        <v>1.1859</v>
      </c>
      <c r="D4243">
        <v>1.18</v>
      </c>
      <c r="E4243">
        <v>1.18529</v>
      </c>
    </row>
    <row r="4244" spans="1:5" x14ac:dyDescent="0.45">
      <c r="A4244" s="1">
        <v>44132</v>
      </c>
      <c r="B4244">
        <v>1.1853</v>
      </c>
      <c r="C4244">
        <v>1.18838</v>
      </c>
      <c r="D4244">
        <v>1.1778999999999999</v>
      </c>
      <c r="E4244">
        <v>1.1820999999999999</v>
      </c>
    </row>
    <row r="4245" spans="1:5" x14ac:dyDescent="0.45">
      <c r="A4245" s="1">
        <v>44133</v>
      </c>
      <c r="B4245">
        <v>1.1819900000000001</v>
      </c>
      <c r="C4245">
        <v>1.1871499999999999</v>
      </c>
      <c r="D4245">
        <v>1.1785000000000001</v>
      </c>
      <c r="E4245">
        <v>1.1834</v>
      </c>
    </row>
    <row r="4246" spans="1:5" x14ac:dyDescent="0.45">
      <c r="A4246" s="1">
        <v>44134</v>
      </c>
      <c r="B4246">
        <v>1.18323</v>
      </c>
      <c r="C4246">
        <v>1.1902600000000001</v>
      </c>
      <c r="D4246">
        <v>1.1793</v>
      </c>
      <c r="E4246">
        <v>1.18709</v>
      </c>
    </row>
    <row r="4247" spans="1:5" x14ac:dyDescent="0.45">
      <c r="A4247" s="1">
        <v>44137</v>
      </c>
      <c r="B4247">
        <v>1.18397</v>
      </c>
      <c r="C4247">
        <v>1.1889099999999999</v>
      </c>
      <c r="D4247">
        <v>1.1798</v>
      </c>
      <c r="E4247">
        <v>1.1861200000000001</v>
      </c>
    </row>
    <row r="4248" spans="1:5" x14ac:dyDescent="0.45">
      <c r="A4248" s="1">
        <v>44138</v>
      </c>
      <c r="B4248">
        <v>1.1864399999999999</v>
      </c>
      <c r="C4248">
        <v>1.19285</v>
      </c>
      <c r="D4248">
        <v>1.18519</v>
      </c>
      <c r="E4248">
        <v>1.19069</v>
      </c>
    </row>
    <row r="4249" spans="1:5" x14ac:dyDescent="0.45">
      <c r="A4249" s="1">
        <v>44139</v>
      </c>
      <c r="B4249">
        <v>1.1911499999999999</v>
      </c>
      <c r="C4249">
        <v>1.1960299999999999</v>
      </c>
      <c r="D4249">
        <v>1.1815</v>
      </c>
      <c r="E4249">
        <v>1.1825300000000001</v>
      </c>
    </row>
    <row r="4250" spans="1:5" x14ac:dyDescent="0.45">
      <c r="A4250" s="1">
        <v>44140</v>
      </c>
      <c r="B4250">
        <v>1.1832499999999999</v>
      </c>
      <c r="C4250">
        <v>1.1896599999999999</v>
      </c>
      <c r="D4250">
        <v>1.1788000000000001</v>
      </c>
      <c r="E4250">
        <v>1.1888000000000001</v>
      </c>
    </row>
    <row r="4251" spans="1:5" x14ac:dyDescent="0.45">
      <c r="A4251" s="1">
        <v>44141</v>
      </c>
      <c r="B4251">
        <v>1.1888000000000001</v>
      </c>
      <c r="C4251">
        <v>1.1897599999999999</v>
      </c>
      <c r="D4251">
        <v>1.1793</v>
      </c>
      <c r="E4251">
        <v>1.1828799999999999</v>
      </c>
    </row>
    <row r="4252" spans="1:5" x14ac:dyDescent="0.45">
      <c r="A4252" s="1">
        <v>44144</v>
      </c>
      <c r="B4252">
        <v>1.1832199999999999</v>
      </c>
      <c r="C4252">
        <v>1.2034899999999999</v>
      </c>
      <c r="D4252">
        <v>1.18028</v>
      </c>
      <c r="E4252">
        <v>1.20085</v>
      </c>
    </row>
    <row r="4253" spans="1:5" x14ac:dyDescent="0.45">
      <c r="A4253" s="1">
        <v>44145</v>
      </c>
      <c r="B4253">
        <v>1.2015199999999999</v>
      </c>
      <c r="C4253">
        <v>1.216</v>
      </c>
      <c r="D4253">
        <v>1.19946</v>
      </c>
      <c r="E4253">
        <v>1.21393</v>
      </c>
    </row>
    <row r="4254" spans="1:5" x14ac:dyDescent="0.45">
      <c r="A4254" s="1">
        <v>44146</v>
      </c>
      <c r="B4254">
        <v>1.2138500000000001</v>
      </c>
      <c r="C4254">
        <v>1.2147300000000001</v>
      </c>
      <c r="D4254">
        <v>1.21157</v>
      </c>
      <c r="E4254">
        <v>1.21312</v>
      </c>
    </row>
    <row r="4255" spans="1:5" x14ac:dyDescent="0.45">
      <c r="A4255" s="1">
        <v>44147</v>
      </c>
      <c r="B4255">
        <v>1.2119200000000001</v>
      </c>
      <c r="C4255">
        <v>1.2127399999999999</v>
      </c>
      <c r="D4255">
        <v>1.19878</v>
      </c>
      <c r="E4255">
        <v>1.1994</v>
      </c>
    </row>
    <row r="4256" spans="1:5" x14ac:dyDescent="0.45">
      <c r="A4256" s="1">
        <v>44148</v>
      </c>
      <c r="B4256">
        <v>1.1987699999999999</v>
      </c>
      <c r="C4256">
        <v>1.2058599999999999</v>
      </c>
      <c r="D4256">
        <v>1.1984999999999999</v>
      </c>
      <c r="E4256">
        <v>1.2029399999999999</v>
      </c>
    </row>
    <row r="4257" spans="1:5" x14ac:dyDescent="0.45">
      <c r="A4257" s="1">
        <v>44151</v>
      </c>
      <c r="B4257">
        <v>1.20221</v>
      </c>
      <c r="C4257">
        <v>1.2077500000000001</v>
      </c>
      <c r="D4257">
        <v>1.1992</v>
      </c>
      <c r="E4257">
        <v>1.2041200000000001</v>
      </c>
    </row>
    <row r="4258" spans="1:5" x14ac:dyDescent="0.45">
      <c r="A4258" s="1">
        <v>44152</v>
      </c>
      <c r="B4258">
        <v>1.2040299999999999</v>
      </c>
      <c r="C4258">
        <v>1.2082599999999999</v>
      </c>
      <c r="D4258">
        <v>1.2025600000000001</v>
      </c>
      <c r="E4258">
        <v>1.20658</v>
      </c>
    </row>
    <row r="4259" spans="1:5" x14ac:dyDescent="0.45">
      <c r="A4259" s="1">
        <v>44153</v>
      </c>
      <c r="B4259">
        <v>1.2070700000000001</v>
      </c>
      <c r="C4259">
        <v>1.2123999999999999</v>
      </c>
      <c r="D4259">
        <v>1.206</v>
      </c>
      <c r="E4259">
        <v>1.20878</v>
      </c>
    </row>
    <row r="4260" spans="1:5" x14ac:dyDescent="0.45">
      <c r="A4260" s="1">
        <v>44154</v>
      </c>
      <c r="B4260">
        <v>1.2091700000000001</v>
      </c>
      <c r="C4260">
        <v>1.2101</v>
      </c>
      <c r="D4260">
        <v>1.2035</v>
      </c>
      <c r="E4260">
        <v>1.2073</v>
      </c>
    </row>
    <row r="4261" spans="1:5" x14ac:dyDescent="0.45">
      <c r="A4261" s="1">
        <v>44155</v>
      </c>
      <c r="B4261">
        <v>1.20712</v>
      </c>
      <c r="C4261">
        <v>1.2120599999999999</v>
      </c>
      <c r="D4261">
        <v>1.2050000000000001</v>
      </c>
      <c r="E4261">
        <v>1.2089799999999999</v>
      </c>
    </row>
    <row r="4262" spans="1:5" x14ac:dyDescent="0.45">
      <c r="A4262" s="1">
        <v>44158</v>
      </c>
      <c r="B4262">
        <v>1.21096</v>
      </c>
      <c r="C4262">
        <v>1.21858</v>
      </c>
      <c r="D4262">
        <v>1.20922</v>
      </c>
      <c r="E4262">
        <v>1.2151000000000001</v>
      </c>
    </row>
    <row r="4263" spans="1:5" x14ac:dyDescent="0.45">
      <c r="A4263" s="1">
        <v>44159</v>
      </c>
      <c r="B4263">
        <v>1.2154400000000001</v>
      </c>
      <c r="C4263">
        <v>1.2193499999999999</v>
      </c>
      <c r="D4263">
        <v>1.2133</v>
      </c>
      <c r="E4263">
        <v>1.2171000000000001</v>
      </c>
    </row>
    <row r="4264" spans="1:5" x14ac:dyDescent="0.45">
      <c r="A4264" s="1">
        <v>44160</v>
      </c>
      <c r="B4264">
        <v>1.2165999999999999</v>
      </c>
      <c r="C4264">
        <v>1.2186399999999999</v>
      </c>
      <c r="D4264">
        <v>1.2133</v>
      </c>
      <c r="E4264">
        <v>1.2152000000000001</v>
      </c>
    </row>
    <row r="4265" spans="1:5" x14ac:dyDescent="0.45">
      <c r="A4265" s="1">
        <v>44161</v>
      </c>
      <c r="B4265">
        <v>1.2152000000000001</v>
      </c>
      <c r="C4265">
        <v>1.2161999999999999</v>
      </c>
      <c r="D4265">
        <v>1.2079</v>
      </c>
      <c r="E4265">
        <v>1.21014</v>
      </c>
    </row>
    <row r="4266" spans="1:5" x14ac:dyDescent="0.45">
      <c r="A4266" s="1">
        <v>44162</v>
      </c>
      <c r="B4266">
        <v>1.21018</v>
      </c>
      <c r="C4266">
        <v>1.21315</v>
      </c>
      <c r="D4266">
        <v>1.2016</v>
      </c>
      <c r="E4266">
        <v>1.2035</v>
      </c>
    </row>
    <row r="4267" spans="1:5" x14ac:dyDescent="0.45">
      <c r="A4267" s="1">
        <v>44165</v>
      </c>
      <c r="B4267">
        <v>1.20427</v>
      </c>
      <c r="C4267">
        <v>1.21156</v>
      </c>
      <c r="D4267">
        <v>1.2005999999999999</v>
      </c>
      <c r="E4267">
        <v>1.2103999999999999</v>
      </c>
    </row>
    <row r="4268" spans="1:5" x14ac:dyDescent="0.45">
      <c r="A4268" s="1">
        <v>44166</v>
      </c>
      <c r="B4268">
        <v>1.21035</v>
      </c>
      <c r="C4268">
        <v>1.21539</v>
      </c>
      <c r="D4268">
        <v>1.2029000000000001</v>
      </c>
      <c r="E4268">
        <v>1.20627</v>
      </c>
    </row>
    <row r="4269" spans="1:5" x14ac:dyDescent="0.45">
      <c r="A4269" s="1">
        <v>44167</v>
      </c>
      <c r="B4269">
        <v>1.2070000000000001</v>
      </c>
      <c r="C4269">
        <v>1.20858</v>
      </c>
      <c r="D4269">
        <v>1.1907000000000001</v>
      </c>
      <c r="E4269">
        <v>1.1951700000000001</v>
      </c>
    </row>
    <row r="4270" spans="1:5" x14ac:dyDescent="0.45">
      <c r="A4270" s="1">
        <v>44168</v>
      </c>
      <c r="B4270">
        <v>1.1946300000000001</v>
      </c>
      <c r="C4270">
        <v>1.2029700000000001</v>
      </c>
      <c r="D4270">
        <v>1.1936500000000001</v>
      </c>
      <c r="E4270">
        <v>1.1980999999999999</v>
      </c>
    </row>
    <row r="4271" spans="1:5" x14ac:dyDescent="0.45">
      <c r="A4271" s="1">
        <v>44169</v>
      </c>
      <c r="B4271">
        <v>1.1976599999999999</v>
      </c>
      <c r="C4271">
        <v>1.2038</v>
      </c>
      <c r="D4271">
        <v>1.1944999999999999</v>
      </c>
      <c r="E4271">
        <v>1.19773</v>
      </c>
    </row>
    <row r="4272" spans="1:5" x14ac:dyDescent="0.45">
      <c r="A4272" s="1">
        <v>44172</v>
      </c>
      <c r="B4272">
        <v>1.1944600000000001</v>
      </c>
      <c r="C4272">
        <v>1.1971700000000001</v>
      </c>
      <c r="D4272">
        <v>1.1803999999999999</v>
      </c>
      <c r="E4272">
        <v>1.1912</v>
      </c>
    </row>
    <row r="4273" spans="1:5" x14ac:dyDescent="0.45">
      <c r="A4273" s="1">
        <v>44173</v>
      </c>
      <c r="B4273">
        <v>1.1910700000000001</v>
      </c>
      <c r="C4273">
        <v>1.1916</v>
      </c>
      <c r="D4273">
        <v>1.1818</v>
      </c>
      <c r="E4273">
        <v>1.1870499999999999</v>
      </c>
    </row>
    <row r="4274" spans="1:5" x14ac:dyDescent="0.45">
      <c r="A4274" s="1">
        <v>44174</v>
      </c>
      <c r="B4274">
        <v>1.1871100000000001</v>
      </c>
      <c r="C4274">
        <v>1.1920200000000001</v>
      </c>
      <c r="D4274">
        <v>1.1858</v>
      </c>
      <c r="E4274">
        <v>1.19147</v>
      </c>
    </row>
    <row r="4275" spans="1:5" x14ac:dyDescent="0.45">
      <c r="A4275" s="1">
        <v>44175</v>
      </c>
      <c r="B4275">
        <v>1.19092</v>
      </c>
      <c r="C4275">
        <v>1.19241</v>
      </c>
      <c r="D4275">
        <v>1.1766799999999999</v>
      </c>
      <c r="E4275">
        <v>1.1774</v>
      </c>
    </row>
    <row r="4276" spans="1:5" x14ac:dyDescent="0.45">
      <c r="A4276" s="1">
        <v>44176</v>
      </c>
      <c r="B4276">
        <v>1.17689</v>
      </c>
      <c r="C4276">
        <v>1.1811</v>
      </c>
      <c r="D4276">
        <v>1.1677999999999999</v>
      </c>
      <c r="E4276">
        <v>1.17659</v>
      </c>
    </row>
    <row r="4277" spans="1:5" x14ac:dyDescent="0.45">
      <c r="A4277" s="1">
        <v>44179</v>
      </c>
      <c r="B4277">
        <v>1.1873499999999999</v>
      </c>
      <c r="C4277">
        <v>1.1908300000000001</v>
      </c>
      <c r="D4277">
        <v>1.1803999999999999</v>
      </c>
      <c r="E4277">
        <v>1.18106</v>
      </c>
    </row>
    <row r="4278" spans="1:5" x14ac:dyDescent="0.45">
      <c r="A4278" s="1">
        <v>44180</v>
      </c>
      <c r="B4278">
        <v>1.1811199999999999</v>
      </c>
      <c r="C4278">
        <v>1.1928700000000001</v>
      </c>
      <c r="D4278">
        <v>1.1761999999999999</v>
      </c>
      <c r="E4278">
        <v>1.1914800000000001</v>
      </c>
    </row>
    <row r="4279" spans="1:5" x14ac:dyDescent="0.45">
      <c r="A4279" s="1">
        <v>44181</v>
      </c>
      <c r="B4279">
        <v>1.19173</v>
      </c>
      <c r="C4279">
        <v>1.19943</v>
      </c>
      <c r="D4279">
        <v>1.1896</v>
      </c>
      <c r="E4279">
        <v>1.1954100000000001</v>
      </c>
    </row>
    <row r="4280" spans="1:5" x14ac:dyDescent="0.45">
      <c r="A4280" s="1">
        <v>44182</v>
      </c>
      <c r="B4280">
        <v>1.1955</v>
      </c>
      <c r="C4280">
        <v>1.2052499999999999</v>
      </c>
      <c r="D4280">
        <v>1.19387</v>
      </c>
      <c r="E4280">
        <v>1.2013100000000001</v>
      </c>
    </row>
    <row r="4281" spans="1:5" x14ac:dyDescent="0.45">
      <c r="A4281" s="1">
        <v>44183</v>
      </c>
      <c r="B4281">
        <v>1.2008000000000001</v>
      </c>
      <c r="C4281">
        <v>1.20184</v>
      </c>
      <c r="D4281">
        <v>1.1904999999999999</v>
      </c>
      <c r="E4281">
        <v>1.19374</v>
      </c>
    </row>
    <row r="4282" spans="1:5" x14ac:dyDescent="0.45">
      <c r="A4282" s="1">
        <v>44186</v>
      </c>
      <c r="B4282">
        <v>1.1854199999999999</v>
      </c>
      <c r="C4282">
        <v>1.19468</v>
      </c>
      <c r="D4282">
        <v>1.1729000000000001</v>
      </c>
      <c r="E4282">
        <v>1.1922999999999999</v>
      </c>
    </row>
    <row r="4283" spans="1:5" x14ac:dyDescent="0.45">
      <c r="A4283" s="1">
        <v>44187</v>
      </c>
      <c r="B4283">
        <v>1.19198</v>
      </c>
      <c r="C4283">
        <v>1.19381</v>
      </c>
      <c r="D4283">
        <v>1.1826000000000001</v>
      </c>
      <c r="E4283">
        <v>1.1883999999999999</v>
      </c>
    </row>
    <row r="4284" spans="1:5" x14ac:dyDescent="0.45">
      <c r="A4284" s="1">
        <v>44188</v>
      </c>
      <c r="B4284">
        <v>1.1879</v>
      </c>
      <c r="C4284">
        <v>1.2042200000000001</v>
      </c>
      <c r="D4284">
        <v>1.1868000000000001</v>
      </c>
      <c r="E4284">
        <v>1.1984999999999999</v>
      </c>
    </row>
    <row r="4285" spans="1:5" x14ac:dyDescent="0.45">
      <c r="A4285" s="1">
        <v>44189</v>
      </c>
      <c r="B4285">
        <v>1.19781</v>
      </c>
      <c r="C4285">
        <v>1.21227</v>
      </c>
      <c r="D4285">
        <v>1.19716</v>
      </c>
      <c r="E4285">
        <v>1.20685</v>
      </c>
    </row>
    <row r="4286" spans="1:5" x14ac:dyDescent="0.45">
      <c r="A4286" s="1">
        <v>44190</v>
      </c>
      <c r="B4286">
        <v>1.2077</v>
      </c>
      <c r="C4286">
        <v>1.2103999999999999</v>
      </c>
      <c r="D4286">
        <v>1.2049000000000001</v>
      </c>
      <c r="E4286">
        <v>1.2066399999999999</v>
      </c>
    </row>
    <row r="4287" spans="1:5" x14ac:dyDescent="0.45">
      <c r="A4287" s="1">
        <v>44193</v>
      </c>
      <c r="B4287">
        <v>1.20505</v>
      </c>
      <c r="C4287">
        <v>1.2076100000000001</v>
      </c>
      <c r="D4287">
        <v>1.194</v>
      </c>
      <c r="E4287">
        <v>1.1954800000000001</v>
      </c>
    </row>
    <row r="4288" spans="1:5" x14ac:dyDescent="0.45">
      <c r="A4288" s="1">
        <v>44194</v>
      </c>
      <c r="B4288">
        <v>1.1956599999999999</v>
      </c>
      <c r="C4288">
        <v>1.19929</v>
      </c>
      <c r="D4288">
        <v>1.1916</v>
      </c>
      <c r="E4288">
        <v>1.1937500000000001</v>
      </c>
    </row>
    <row r="4289" spans="1:5" x14ac:dyDescent="0.45">
      <c r="A4289" s="1">
        <v>44195</v>
      </c>
      <c r="B4289">
        <v>1.19363</v>
      </c>
      <c r="C4289">
        <v>1.2047000000000001</v>
      </c>
      <c r="D4289">
        <v>1.19211</v>
      </c>
      <c r="E4289">
        <v>1.20025</v>
      </c>
    </row>
    <row r="4290" spans="1:5" x14ac:dyDescent="0.45">
      <c r="A4290" s="1">
        <v>44196</v>
      </c>
      <c r="B4290">
        <v>1.20041</v>
      </c>
      <c r="C4290">
        <v>1.21075</v>
      </c>
      <c r="D4290">
        <v>1.1983900000000001</v>
      </c>
      <c r="E4290">
        <v>1.2090799999999999</v>
      </c>
    </row>
    <row r="4291" spans="1:5" x14ac:dyDescent="0.45">
      <c r="A4291" s="1">
        <v>44197</v>
      </c>
      <c r="B4291">
        <v>1.20919</v>
      </c>
      <c r="C4291">
        <v>1.21008</v>
      </c>
      <c r="D4291">
        <v>1.20875</v>
      </c>
      <c r="E4291">
        <v>1.20875</v>
      </c>
    </row>
    <row r="4292" spans="1:5" x14ac:dyDescent="0.45">
      <c r="A4292" s="1">
        <v>44200</v>
      </c>
      <c r="B4292">
        <v>1.20614</v>
      </c>
      <c r="C4292">
        <v>1.21096</v>
      </c>
      <c r="D4292">
        <v>1.1926000000000001</v>
      </c>
      <c r="E4292">
        <v>1.1954499999999999</v>
      </c>
    </row>
    <row r="4293" spans="1:5" x14ac:dyDescent="0.45">
      <c r="A4293" s="1">
        <v>44201</v>
      </c>
      <c r="B4293">
        <v>1.1959</v>
      </c>
      <c r="C4293">
        <v>1.19817</v>
      </c>
      <c r="D4293">
        <v>1.1918</v>
      </c>
      <c r="E4293">
        <v>1.19635</v>
      </c>
    </row>
    <row r="4294" spans="1:5" x14ac:dyDescent="0.45">
      <c r="A4294" s="1">
        <v>44202</v>
      </c>
      <c r="B4294">
        <v>1.1963200000000001</v>
      </c>
      <c r="C4294">
        <v>1.1987699999999999</v>
      </c>
      <c r="D4294">
        <v>1.1912</v>
      </c>
      <c r="E4294">
        <v>1.1948300000000001</v>
      </c>
    </row>
    <row r="4295" spans="1:5" x14ac:dyDescent="0.45">
      <c r="A4295" s="1">
        <v>44203</v>
      </c>
      <c r="B4295">
        <v>1.1944999999999999</v>
      </c>
      <c r="C4295">
        <v>1.20198</v>
      </c>
      <c r="D4295">
        <v>1.1930000000000001</v>
      </c>
      <c r="E4295">
        <v>1.2002999999999999</v>
      </c>
    </row>
    <row r="4296" spans="1:5" x14ac:dyDescent="0.45">
      <c r="A4296" s="1">
        <v>44204</v>
      </c>
      <c r="B4296">
        <v>1.19967</v>
      </c>
      <c r="C4296">
        <v>1.2057599999999999</v>
      </c>
      <c r="D4296">
        <v>1.1988000000000001</v>
      </c>
      <c r="E4296">
        <v>1.2017</v>
      </c>
    </row>
    <row r="4297" spans="1:5" x14ac:dyDescent="0.45">
      <c r="A4297" s="1">
        <v>44207</v>
      </c>
      <c r="B4297">
        <v>1.20113</v>
      </c>
      <c r="C4297">
        <v>1.20367</v>
      </c>
      <c r="D4297">
        <v>1.1964999999999999</v>
      </c>
      <c r="E4297">
        <v>1.2026699999999999</v>
      </c>
    </row>
    <row r="4298" spans="1:5" x14ac:dyDescent="0.45">
      <c r="A4298" s="1">
        <v>44208</v>
      </c>
      <c r="B4298">
        <v>1.20245</v>
      </c>
      <c r="C4298">
        <v>1.21313</v>
      </c>
      <c r="D4298">
        <v>1.20163</v>
      </c>
      <c r="E4298">
        <v>1.21048</v>
      </c>
    </row>
    <row r="4299" spans="1:5" x14ac:dyDescent="0.45">
      <c r="A4299" s="1">
        <v>44209</v>
      </c>
      <c r="B4299">
        <v>1.21075</v>
      </c>
      <c r="C4299">
        <v>1.2164999999999999</v>
      </c>
      <c r="D4299">
        <v>1.2085999999999999</v>
      </c>
      <c r="E4299">
        <v>1.2103999999999999</v>
      </c>
    </row>
    <row r="4300" spans="1:5" x14ac:dyDescent="0.45">
      <c r="A4300" s="1">
        <v>44210</v>
      </c>
      <c r="B4300">
        <v>1.2097899999999999</v>
      </c>
      <c r="C4300">
        <v>1.2162999999999999</v>
      </c>
      <c r="D4300">
        <v>1.2092000000000001</v>
      </c>
      <c r="E4300">
        <v>1.2154</v>
      </c>
    </row>
    <row r="4301" spans="1:5" x14ac:dyDescent="0.45">
      <c r="A4301" s="1">
        <v>44211</v>
      </c>
      <c r="B4301">
        <v>1.2153099999999999</v>
      </c>
      <c r="C4301">
        <v>1.2162500000000001</v>
      </c>
      <c r="D4301">
        <v>1.2074</v>
      </c>
      <c r="E4301">
        <v>1.2097800000000001</v>
      </c>
    </row>
    <row r="4302" spans="1:5" x14ac:dyDescent="0.45">
      <c r="A4302" s="1">
        <v>44214</v>
      </c>
      <c r="B4302">
        <v>1.2096800000000001</v>
      </c>
      <c r="C4302">
        <v>1.21156</v>
      </c>
      <c r="D4302">
        <v>1.2049000000000001</v>
      </c>
      <c r="E4302">
        <v>1.2091499999999999</v>
      </c>
    </row>
    <row r="4303" spans="1:5" x14ac:dyDescent="0.45">
      <c r="A4303" s="1">
        <v>44215</v>
      </c>
      <c r="B4303">
        <v>1.20991</v>
      </c>
      <c r="C4303">
        <v>1.2124999999999999</v>
      </c>
      <c r="D4303">
        <v>1.2063999999999999</v>
      </c>
      <c r="E4303">
        <v>1.2104900000000001</v>
      </c>
    </row>
    <row r="4304" spans="1:5" x14ac:dyDescent="0.45">
      <c r="A4304" s="1">
        <v>44216</v>
      </c>
      <c r="B4304">
        <v>1.2102900000000001</v>
      </c>
      <c r="C4304">
        <v>1.2197199999999999</v>
      </c>
      <c r="D4304">
        <v>1.20868</v>
      </c>
      <c r="E4304">
        <v>1.21427</v>
      </c>
    </row>
    <row r="4305" spans="1:5" x14ac:dyDescent="0.45">
      <c r="A4305" s="1">
        <v>44217</v>
      </c>
      <c r="B4305">
        <v>1.21427</v>
      </c>
      <c r="C4305">
        <v>1.21956</v>
      </c>
      <c r="D4305">
        <v>1.21332</v>
      </c>
      <c r="E4305">
        <v>1.21526</v>
      </c>
    </row>
    <row r="4306" spans="1:5" x14ac:dyDescent="0.45">
      <c r="A4306" s="1">
        <v>44218</v>
      </c>
      <c r="B4306">
        <v>1.21529</v>
      </c>
      <c r="C4306">
        <v>1.21574</v>
      </c>
      <c r="D4306">
        <v>1.2071000000000001</v>
      </c>
      <c r="E4306">
        <v>1.2107399999999999</v>
      </c>
    </row>
    <row r="4307" spans="1:5" x14ac:dyDescent="0.45">
      <c r="A4307" s="1">
        <v>44221</v>
      </c>
      <c r="B4307">
        <v>1.21119</v>
      </c>
      <c r="C4307">
        <v>1.2153</v>
      </c>
      <c r="D4307">
        <v>1.2097</v>
      </c>
      <c r="E4307">
        <v>1.2143900000000001</v>
      </c>
    </row>
    <row r="4308" spans="1:5" x14ac:dyDescent="0.45">
      <c r="A4308" s="1">
        <v>44222</v>
      </c>
      <c r="B4308">
        <v>1.21407</v>
      </c>
      <c r="C4308">
        <v>1.2198500000000001</v>
      </c>
      <c r="D4308">
        <v>1.2099800000000001</v>
      </c>
      <c r="E4308">
        <v>1.2179</v>
      </c>
    </row>
    <row r="4309" spans="1:5" x14ac:dyDescent="0.45">
      <c r="A4309" s="1">
        <v>44223</v>
      </c>
      <c r="B4309">
        <v>1.21773</v>
      </c>
      <c r="C4309">
        <v>1.2204999999999999</v>
      </c>
      <c r="D4309">
        <v>1.2150000000000001</v>
      </c>
      <c r="E4309">
        <v>1.2162500000000001</v>
      </c>
    </row>
    <row r="4310" spans="1:5" x14ac:dyDescent="0.45">
      <c r="A4310" s="1">
        <v>44224</v>
      </c>
      <c r="B4310">
        <v>1.2156899999999999</v>
      </c>
      <c r="C4310">
        <v>1.2200599999999999</v>
      </c>
      <c r="D4310">
        <v>1.2118</v>
      </c>
      <c r="E4310">
        <v>1.21896</v>
      </c>
    </row>
    <row r="4311" spans="1:5" x14ac:dyDescent="0.45">
      <c r="A4311" s="1">
        <v>44225</v>
      </c>
      <c r="B4311">
        <v>1.21895</v>
      </c>
      <c r="C4311">
        <v>1.22262</v>
      </c>
      <c r="D4311">
        <v>1.2143999999999999</v>
      </c>
      <c r="E4311">
        <v>1.2189700000000001</v>
      </c>
    </row>
    <row r="4312" spans="1:5" x14ac:dyDescent="0.45">
      <c r="A4312" s="1">
        <v>44228</v>
      </c>
      <c r="B4312">
        <v>1.2196</v>
      </c>
      <c r="C4312">
        <v>1.22936</v>
      </c>
      <c r="D4312">
        <v>1.21845</v>
      </c>
      <c r="E4312">
        <v>1.22461</v>
      </c>
    </row>
    <row r="4313" spans="1:5" x14ac:dyDescent="0.45">
      <c r="A4313" s="1">
        <v>44229</v>
      </c>
      <c r="B4313">
        <v>1.2248699999999999</v>
      </c>
      <c r="C4313">
        <v>1.2285999999999999</v>
      </c>
      <c r="D4313">
        <v>1.2233000000000001</v>
      </c>
      <c r="E4313">
        <v>1.2261</v>
      </c>
    </row>
    <row r="4314" spans="1:5" x14ac:dyDescent="0.45">
      <c r="A4314" s="1">
        <v>44230</v>
      </c>
      <c r="B4314">
        <v>1.2259899999999999</v>
      </c>
      <c r="C4314">
        <v>1.22906</v>
      </c>
      <c r="D4314">
        <v>1.2243999999999999</v>
      </c>
      <c r="E4314">
        <v>1.2263500000000001</v>
      </c>
    </row>
    <row r="4315" spans="1:5" x14ac:dyDescent="0.45">
      <c r="A4315" s="1">
        <v>44231</v>
      </c>
      <c r="B4315">
        <v>1.22611</v>
      </c>
      <c r="C4315">
        <v>1.2364999999999999</v>
      </c>
      <c r="D4315">
        <v>1.2231000000000001</v>
      </c>
      <c r="E4315">
        <v>1.2361</v>
      </c>
    </row>
    <row r="4316" spans="1:5" x14ac:dyDescent="0.45">
      <c r="A4316" s="1">
        <v>44232</v>
      </c>
      <c r="B4316">
        <v>1.2354400000000001</v>
      </c>
      <c r="C4316">
        <v>1.23725</v>
      </c>
      <c r="D4316">
        <v>1.2329000000000001</v>
      </c>
      <c r="E4316">
        <v>1.2337100000000001</v>
      </c>
    </row>
    <row r="4317" spans="1:5" x14ac:dyDescent="0.45">
      <c r="A4317" s="1">
        <v>44235</v>
      </c>
      <c r="B4317">
        <v>1.2324299999999999</v>
      </c>
      <c r="C4317">
        <v>1.2364200000000001</v>
      </c>
      <c r="D4317">
        <v>1.2318</v>
      </c>
      <c r="E4317">
        <v>1.23447</v>
      </c>
    </row>
    <row r="4318" spans="1:5" x14ac:dyDescent="0.45">
      <c r="A4318" s="1">
        <v>44236</v>
      </c>
      <c r="B4318">
        <v>1.23421</v>
      </c>
      <c r="C4318">
        <v>1.2357400000000001</v>
      </c>
      <c r="D4318">
        <v>1.2290000000000001</v>
      </c>
      <c r="E4318">
        <v>1.2327600000000001</v>
      </c>
    </row>
    <row r="4319" spans="1:5" x14ac:dyDescent="0.45">
      <c r="A4319" s="1">
        <v>44237</v>
      </c>
      <c r="B4319">
        <v>1.23275</v>
      </c>
      <c r="C4319">
        <v>1.2343</v>
      </c>
      <c r="D4319">
        <v>1.2303999999999999</v>
      </c>
      <c r="E4319">
        <v>1.2314000000000001</v>
      </c>
    </row>
    <row r="4320" spans="1:5" x14ac:dyDescent="0.45">
      <c r="A4320" s="1">
        <v>44238</v>
      </c>
      <c r="B4320">
        <v>1.2311799999999999</v>
      </c>
      <c r="C4320">
        <v>1.2328699999999999</v>
      </c>
      <c r="D4320">
        <v>1.2279</v>
      </c>
      <c r="E4320">
        <v>1.22953</v>
      </c>
    </row>
    <row r="4321" spans="1:5" x14ac:dyDescent="0.45">
      <c r="A4321" s="1">
        <v>44239</v>
      </c>
      <c r="B4321">
        <v>1.2294499999999999</v>
      </c>
      <c r="C4321">
        <v>1.23607</v>
      </c>
      <c r="D4321">
        <v>1.2274</v>
      </c>
      <c r="E4321">
        <v>1.2335100000000001</v>
      </c>
    </row>
    <row r="4322" spans="1:5" x14ac:dyDescent="0.45">
      <c r="A4322" s="1">
        <v>44242</v>
      </c>
      <c r="B4322">
        <v>1.23485</v>
      </c>
      <c r="C4322">
        <v>1.2397400000000001</v>
      </c>
      <c r="D4322">
        <v>1.2336800000000001</v>
      </c>
      <c r="E4322">
        <v>1.2377</v>
      </c>
    </row>
    <row r="4323" spans="1:5" x14ac:dyDescent="0.45">
      <c r="A4323" s="1">
        <v>44243</v>
      </c>
      <c r="B4323">
        <v>1.2372399999999999</v>
      </c>
      <c r="C4323">
        <v>1.24196</v>
      </c>
      <c r="D4323">
        <v>1.2352000000000001</v>
      </c>
      <c r="E4323">
        <v>1.2400199999999999</v>
      </c>
    </row>
    <row r="4324" spans="1:5" x14ac:dyDescent="0.45">
      <c r="A4324" s="1">
        <v>44244</v>
      </c>
      <c r="B4324">
        <v>1.2402</v>
      </c>
      <c r="C4324">
        <v>1.2463599999999999</v>
      </c>
      <c r="D4324">
        <v>1.2383999999999999</v>
      </c>
      <c r="E4324">
        <v>1.2445600000000001</v>
      </c>
    </row>
    <row r="4325" spans="1:5" x14ac:dyDescent="0.45">
      <c r="A4325" s="1">
        <v>44245</v>
      </c>
      <c r="B4325">
        <v>1.24492</v>
      </c>
      <c r="C4325">
        <v>1.25326</v>
      </c>
      <c r="D4325">
        <v>1.244</v>
      </c>
      <c r="E4325">
        <v>1.2510699999999999</v>
      </c>
    </row>
    <row r="4326" spans="1:5" x14ac:dyDescent="0.45">
      <c r="A4326" s="1">
        <v>44246</v>
      </c>
      <c r="B4326">
        <v>1.2514799999999999</v>
      </c>
      <c r="C4326">
        <v>1.25745</v>
      </c>
      <c r="D4326">
        <v>1.2494000000000001</v>
      </c>
      <c r="E4326">
        <v>1.2550600000000001</v>
      </c>
    </row>
    <row r="4327" spans="1:5" x14ac:dyDescent="0.45">
      <c r="A4327" s="1">
        <v>44249</v>
      </c>
      <c r="B4327">
        <v>1.2555799999999999</v>
      </c>
      <c r="C4327">
        <v>1.26298</v>
      </c>
      <c r="D4327">
        <v>1.254</v>
      </c>
      <c r="E4327">
        <v>1.25966</v>
      </c>
    </row>
    <row r="4328" spans="1:5" x14ac:dyDescent="0.45">
      <c r="A4328" s="1">
        <v>44250</v>
      </c>
      <c r="B4328">
        <v>1.25943</v>
      </c>
      <c r="C4328">
        <v>1.2780499999999999</v>
      </c>
      <c r="D4328">
        <v>1.2588999999999999</v>
      </c>
      <c r="E4328">
        <v>1.2769999999999999</v>
      </c>
    </row>
    <row r="4329" spans="1:5" x14ac:dyDescent="0.45">
      <c r="A4329" s="1">
        <v>44251</v>
      </c>
      <c r="B4329">
        <v>1.2766900000000001</v>
      </c>
      <c r="C4329">
        <v>1.2896000000000001</v>
      </c>
      <c r="D4329">
        <v>1.2743100000000001</v>
      </c>
      <c r="E4329">
        <v>1.2811900000000001</v>
      </c>
    </row>
    <row r="4330" spans="1:5" x14ac:dyDescent="0.45">
      <c r="A4330" s="1">
        <v>44252</v>
      </c>
      <c r="B4330">
        <v>1.28121</v>
      </c>
      <c r="C4330">
        <v>1.28633</v>
      </c>
      <c r="D4330">
        <v>1.2666200000000001</v>
      </c>
      <c r="E4330">
        <v>1.2676000000000001</v>
      </c>
    </row>
    <row r="4331" spans="1:5" x14ac:dyDescent="0.45">
      <c r="A4331" s="1">
        <v>44253</v>
      </c>
      <c r="B4331">
        <v>1.2672699999999999</v>
      </c>
      <c r="C4331">
        <v>1.2697000000000001</v>
      </c>
      <c r="D4331">
        <v>1.2572000000000001</v>
      </c>
      <c r="E4331">
        <v>1.26407</v>
      </c>
    </row>
    <row r="4332" spans="1:5" x14ac:dyDescent="0.45">
      <c r="A4332" s="1">
        <v>44256</v>
      </c>
      <c r="B4332">
        <v>1.2653000000000001</v>
      </c>
      <c r="C4332">
        <v>1.2772300000000001</v>
      </c>
      <c r="D4332">
        <v>1.2639400000000001</v>
      </c>
      <c r="E4332">
        <v>1.27372</v>
      </c>
    </row>
    <row r="4333" spans="1:5" x14ac:dyDescent="0.45">
      <c r="A4333" s="1">
        <v>44257</v>
      </c>
      <c r="B4333">
        <v>1.2744</v>
      </c>
      <c r="C4333">
        <v>1.2793000000000001</v>
      </c>
      <c r="D4333">
        <v>1.2695000000000001</v>
      </c>
      <c r="E4333">
        <v>1.2759100000000001</v>
      </c>
    </row>
    <row r="4334" spans="1:5" x14ac:dyDescent="0.45">
      <c r="A4334" s="1">
        <v>44258</v>
      </c>
      <c r="B4334">
        <v>1.2763</v>
      </c>
      <c r="C4334">
        <v>1.28444</v>
      </c>
      <c r="D4334">
        <v>1.2751999999999999</v>
      </c>
      <c r="E4334">
        <v>1.28346</v>
      </c>
    </row>
    <row r="4335" spans="1:5" x14ac:dyDescent="0.45">
      <c r="A4335" s="1">
        <v>44259</v>
      </c>
      <c r="B4335">
        <v>1.2827999999999999</v>
      </c>
      <c r="C4335">
        <v>1.29664</v>
      </c>
      <c r="D4335">
        <v>1.2803</v>
      </c>
      <c r="E4335">
        <v>1.29016</v>
      </c>
    </row>
    <row r="4336" spans="1:5" x14ac:dyDescent="0.45">
      <c r="A4336" s="1">
        <v>44260</v>
      </c>
      <c r="B4336">
        <v>1.2901100000000001</v>
      </c>
      <c r="C4336">
        <v>1.29155</v>
      </c>
      <c r="D4336">
        <v>1.2793000000000001</v>
      </c>
      <c r="E4336">
        <v>1.2857400000000001</v>
      </c>
    </row>
    <row r="4337" spans="1:5" x14ac:dyDescent="0.45">
      <c r="A4337" s="1">
        <v>44263</v>
      </c>
      <c r="B4337">
        <v>1.2872399999999999</v>
      </c>
      <c r="C4337">
        <v>1.29497</v>
      </c>
      <c r="D4337">
        <v>1.2817700000000001</v>
      </c>
      <c r="E4337">
        <v>1.2937000000000001</v>
      </c>
    </row>
    <row r="4338" spans="1:5" x14ac:dyDescent="0.45">
      <c r="A4338" s="1">
        <v>44264</v>
      </c>
      <c r="B4338">
        <v>1.2935300000000001</v>
      </c>
      <c r="C4338">
        <v>1.29887</v>
      </c>
      <c r="D4338">
        <v>1.2876700000000001</v>
      </c>
      <c r="E4338">
        <v>1.28833</v>
      </c>
    </row>
    <row r="4339" spans="1:5" x14ac:dyDescent="0.45">
      <c r="A4339" s="1">
        <v>44265</v>
      </c>
      <c r="B4339">
        <v>1.2879499999999999</v>
      </c>
      <c r="C4339">
        <v>1.2959700000000001</v>
      </c>
      <c r="D4339">
        <v>1.2871600000000001</v>
      </c>
      <c r="E4339">
        <v>1.2952999999999999</v>
      </c>
    </row>
    <row r="4340" spans="1:5" x14ac:dyDescent="0.45">
      <c r="A4340" s="1">
        <v>44266</v>
      </c>
      <c r="B4340">
        <v>1.29521</v>
      </c>
      <c r="C4340">
        <v>1.2971699999999999</v>
      </c>
      <c r="D4340">
        <v>1.2885</v>
      </c>
      <c r="E4340">
        <v>1.2920199999999999</v>
      </c>
    </row>
    <row r="4341" spans="1:5" x14ac:dyDescent="0.45">
      <c r="A4341" s="1">
        <v>44267</v>
      </c>
      <c r="B4341">
        <v>1.29183</v>
      </c>
      <c r="C4341">
        <v>1.2981799999999999</v>
      </c>
      <c r="D4341">
        <v>1.2898000000000001</v>
      </c>
      <c r="E4341">
        <v>1.29356</v>
      </c>
    </row>
    <row r="4342" spans="1:5" x14ac:dyDescent="0.45">
      <c r="A4342" s="1">
        <v>44270</v>
      </c>
      <c r="B4342">
        <v>1.29277</v>
      </c>
      <c r="C4342">
        <v>1.29644</v>
      </c>
      <c r="D4342">
        <v>1.2915000000000001</v>
      </c>
      <c r="E4342">
        <v>1.2943</v>
      </c>
    </row>
    <row r="4343" spans="1:5" x14ac:dyDescent="0.45">
      <c r="A4343" s="1">
        <v>44271</v>
      </c>
      <c r="B4343">
        <v>1.2889200000000001</v>
      </c>
      <c r="C4343">
        <v>1.28949</v>
      </c>
      <c r="D4343">
        <v>1.2784</v>
      </c>
      <c r="E4343">
        <v>1.28525</v>
      </c>
    </row>
    <row r="4344" spans="1:5" x14ac:dyDescent="0.45">
      <c r="A4344" s="1">
        <v>44272</v>
      </c>
      <c r="B4344">
        <v>1.28498</v>
      </c>
      <c r="C4344">
        <v>1.2917400000000001</v>
      </c>
      <c r="D4344">
        <v>1.2831999999999999</v>
      </c>
      <c r="E4344">
        <v>1.2872600000000001</v>
      </c>
    </row>
    <row r="4345" spans="1:5" x14ac:dyDescent="0.45">
      <c r="A4345" s="1">
        <v>44273</v>
      </c>
      <c r="B4345">
        <v>1.28738</v>
      </c>
      <c r="C4345">
        <v>1.2958700000000001</v>
      </c>
      <c r="D4345">
        <v>1.2870999999999999</v>
      </c>
      <c r="E4345">
        <v>1.29142</v>
      </c>
    </row>
    <row r="4346" spans="1:5" x14ac:dyDescent="0.45">
      <c r="A4346" s="1">
        <v>44274</v>
      </c>
      <c r="B4346">
        <v>1.2914699999999999</v>
      </c>
      <c r="C4346">
        <v>1.2946800000000001</v>
      </c>
      <c r="D4346">
        <v>1.2866</v>
      </c>
      <c r="E4346">
        <v>1.2883800000000001</v>
      </c>
    </row>
    <row r="4347" spans="1:5" x14ac:dyDescent="0.45">
      <c r="A4347" s="1">
        <v>44277</v>
      </c>
      <c r="B4347">
        <v>1.28599</v>
      </c>
      <c r="C4347">
        <v>1.2892399999999999</v>
      </c>
      <c r="D4347">
        <v>1.2767999999999999</v>
      </c>
      <c r="E4347">
        <v>1.27871</v>
      </c>
    </row>
    <row r="4348" spans="1:5" x14ac:dyDescent="0.45">
      <c r="A4348" s="1">
        <v>44278</v>
      </c>
      <c r="B4348">
        <v>1.27904</v>
      </c>
      <c r="C4348">
        <v>1.2878099999999999</v>
      </c>
      <c r="D4348">
        <v>1.2774000000000001</v>
      </c>
      <c r="E4348">
        <v>1.2839</v>
      </c>
    </row>
    <row r="4349" spans="1:5" x14ac:dyDescent="0.45">
      <c r="A4349" s="1">
        <v>44279</v>
      </c>
      <c r="B4349">
        <v>1.284</v>
      </c>
      <c r="C4349">
        <v>1.2851600000000001</v>
      </c>
      <c r="D4349">
        <v>1.2794000000000001</v>
      </c>
      <c r="E4349">
        <v>1.2805599999999999</v>
      </c>
    </row>
    <row r="4350" spans="1:5" x14ac:dyDescent="0.45">
      <c r="A4350" s="1">
        <v>44280</v>
      </c>
      <c r="B4350">
        <v>1.28024</v>
      </c>
      <c r="C4350">
        <v>1.2916099999999999</v>
      </c>
      <c r="D4350">
        <v>1.2793000000000001</v>
      </c>
      <c r="E4350">
        <v>1.2909999999999999</v>
      </c>
    </row>
    <row r="4351" spans="1:5" x14ac:dyDescent="0.45">
      <c r="A4351" s="1">
        <v>44281</v>
      </c>
      <c r="B4351">
        <v>1.29023</v>
      </c>
      <c r="C4351">
        <v>1.29881</v>
      </c>
      <c r="D4351">
        <v>1.2900100000000001</v>
      </c>
      <c r="E4351">
        <v>1.29444</v>
      </c>
    </row>
    <row r="4352" spans="1:5" x14ac:dyDescent="0.45">
      <c r="A4352" s="1">
        <v>44284</v>
      </c>
      <c r="B4352">
        <v>1.2937700000000001</v>
      </c>
      <c r="C4352">
        <v>1.3015600000000001</v>
      </c>
      <c r="D4352">
        <v>1.2903899999999999</v>
      </c>
      <c r="E4352">
        <v>1.29253</v>
      </c>
    </row>
    <row r="4353" spans="1:5" x14ac:dyDescent="0.45">
      <c r="A4353" s="1">
        <v>44285</v>
      </c>
      <c r="B4353">
        <v>1.29166</v>
      </c>
      <c r="C4353">
        <v>1.2981199999999999</v>
      </c>
      <c r="D4353">
        <v>1.2912999999999999</v>
      </c>
      <c r="E4353">
        <v>1.2938700000000001</v>
      </c>
    </row>
    <row r="4354" spans="1:5" x14ac:dyDescent="0.45">
      <c r="A4354" s="1">
        <v>44286</v>
      </c>
      <c r="B4354">
        <v>1.2938700000000001</v>
      </c>
      <c r="C4354">
        <v>1.30362</v>
      </c>
      <c r="D4354">
        <v>1.2933600000000001</v>
      </c>
      <c r="E4354">
        <v>1.29992</v>
      </c>
    </row>
    <row r="4355" spans="1:5" x14ac:dyDescent="0.45">
      <c r="A4355" s="1">
        <v>44287</v>
      </c>
      <c r="B4355">
        <v>1.3001</v>
      </c>
      <c r="C4355">
        <v>1.30626</v>
      </c>
      <c r="D4355">
        <v>1.2992999999999999</v>
      </c>
      <c r="E4355">
        <v>1.3024</v>
      </c>
    </row>
    <row r="4356" spans="1:5" x14ac:dyDescent="0.45">
      <c r="A4356" s="1">
        <v>44288</v>
      </c>
      <c r="B4356">
        <v>1.30223</v>
      </c>
      <c r="C4356">
        <v>1.3042400000000001</v>
      </c>
      <c r="D4356">
        <v>1.30016</v>
      </c>
      <c r="E4356">
        <v>1.3027</v>
      </c>
    </row>
    <row r="4357" spans="1:5" x14ac:dyDescent="0.45">
      <c r="A4357" s="1">
        <v>44291</v>
      </c>
      <c r="B4357">
        <v>1.3032600000000001</v>
      </c>
      <c r="C4357">
        <v>1.3073699999999999</v>
      </c>
      <c r="D4357">
        <v>1.2998000000000001</v>
      </c>
      <c r="E4357">
        <v>1.30104</v>
      </c>
    </row>
    <row r="4358" spans="1:5" x14ac:dyDescent="0.45">
      <c r="A4358" s="1">
        <v>44292</v>
      </c>
      <c r="B4358">
        <v>1.30097</v>
      </c>
      <c r="C4358">
        <v>1.30457</v>
      </c>
      <c r="D4358">
        <v>1.2853600000000001</v>
      </c>
      <c r="E4358">
        <v>1.2873000000000001</v>
      </c>
    </row>
    <row r="4359" spans="1:5" x14ac:dyDescent="0.45">
      <c r="A4359" s="1">
        <v>44293</v>
      </c>
      <c r="B4359">
        <v>1.28718</v>
      </c>
      <c r="C4359">
        <v>1.2882800000000001</v>
      </c>
      <c r="D4359">
        <v>1.2739</v>
      </c>
      <c r="E4359">
        <v>1.2764</v>
      </c>
    </row>
    <row r="4360" spans="1:5" x14ac:dyDescent="0.45">
      <c r="A4360" s="1">
        <v>44294</v>
      </c>
      <c r="B4360">
        <v>1.27627</v>
      </c>
      <c r="C4360">
        <v>1.2795799999999999</v>
      </c>
      <c r="D4360">
        <v>1.2677499999999999</v>
      </c>
      <c r="E4360">
        <v>1.26892</v>
      </c>
    </row>
    <row r="4361" spans="1:5" x14ac:dyDescent="0.45">
      <c r="A4361" s="1">
        <v>44295</v>
      </c>
      <c r="B4361">
        <v>1.26891</v>
      </c>
      <c r="C4361">
        <v>1.2733399999999999</v>
      </c>
      <c r="D4361">
        <v>1.2638</v>
      </c>
      <c r="E4361">
        <v>1.2663199999999999</v>
      </c>
    </row>
    <row r="4362" spans="1:5" x14ac:dyDescent="0.45">
      <c r="A4362" s="1">
        <v>44298</v>
      </c>
      <c r="B4362">
        <v>1.26738</v>
      </c>
      <c r="C4362">
        <v>1.2722100000000001</v>
      </c>
      <c r="D4362">
        <v>1.2654799999999999</v>
      </c>
      <c r="E4362">
        <v>1.2673000000000001</v>
      </c>
    </row>
    <row r="4363" spans="1:5" x14ac:dyDescent="0.45">
      <c r="A4363" s="1">
        <v>44299</v>
      </c>
      <c r="B4363">
        <v>1.26692</v>
      </c>
      <c r="C4363">
        <v>1.2744</v>
      </c>
      <c r="D4363">
        <v>1.2623</v>
      </c>
      <c r="E4363">
        <v>1.26474</v>
      </c>
    </row>
    <row r="4364" spans="1:5" x14ac:dyDescent="0.45">
      <c r="A4364" s="1">
        <v>44300</v>
      </c>
      <c r="B4364">
        <v>1.2657799999999999</v>
      </c>
      <c r="C4364">
        <v>1.27338</v>
      </c>
      <c r="D4364">
        <v>1.2647999999999999</v>
      </c>
      <c r="E4364">
        <v>1.2710999999999999</v>
      </c>
    </row>
    <row r="4365" spans="1:5" x14ac:dyDescent="0.45">
      <c r="A4365" s="1">
        <v>44301</v>
      </c>
      <c r="B4365">
        <v>1.27094</v>
      </c>
      <c r="C4365">
        <v>1.2749699999999999</v>
      </c>
      <c r="D4365">
        <v>1.2688999999999999</v>
      </c>
      <c r="E4365">
        <v>1.2703899999999999</v>
      </c>
    </row>
    <row r="4366" spans="1:5" x14ac:dyDescent="0.45">
      <c r="A4366" s="1">
        <v>44302</v>
      </c>
      <c r="B4366">
        <v>1.2703899999999999</v>
      </c>
      <c r="C4366">
        <v>1.2735799999999999</v>
      </c>
      <c r="D4366">
        <v>1.2622</v>
      </c>
      <c r="E4366">
        <v>1.2725299999999999</v>
      </c>
    </row>
    <row r="4367" spans="1:5" x14ac:dyDescent="0.45">
      <c r="A4367" s="1">
        <v>44305</v>
      </c>
      <c r="B4367">
        <v>1.2716499999999999</v>
      </c>
      <c r="C4367">
        <v>1.2811699999999999</v>
      </c>
      <c r="D4367">
        <v>1.2678</v>
      </c>
      <c r="E4367">
        <v>1.27921</v>
      </c>
    </row>
    <row r="4368" spans="1:5" x14ac:dyDescent="0.45">
      <c r="A4368" s="1">
        <v>44306</v>
      </c>
      <c r="B4368">
        <v>1.2791699999999999</v>
      </c>
      <c r="C4368">
        <v>1.28173</v>
      </c>
      <c r="D4368">
        <v>1.274</v>
      </c>
      <c r="E4368">
        <v>1.27525</v>
      </c>
    </row>
    <row r="4369" spans="1:5" x14ac:dyDescent="0.45">
      <c r="A4369" s="1">
        <v>44307</v>
      </c>
      <c r="B4369">
        <v>1.27505</v>
      </c>
      <c r="C4369">
        <v>1.28006</v>
      </c>
      <c r="D4369">
        <v>1.2748999999999999</v>
      </c>
      <c r="E4369">
        <v>1.27657</v>
      </c>
    </row>
    <row r="4370" spans="1:5" x14ac:dyDescent="0.45">
      <c r="A4370" s="1">
        <v>44308</v>
      </c>
      <c r="B4370">
        <v>1.27668</v>
      </c>
      <c r="C4370">
        <v>1.2776000000000001</v>
      </c>
      <c r="D4370">
        <v>1.2675099999999999</v>
      </c>
      <c r="E4370">
        <v>1.26928</v>
      </c>
    </row>
    <row r="4371" spans="1:5" x14ac:dyDescent="0.45">
      <c r="A4371" s="1">
        <v>44309</v>
      </c>
      <c r="B4371">
        <v>1.2689299999999999</v>
      </c>
      <c r="C4371">
        <v>1.27321</v>
      </c>
      <c r="D4371">
        <v>1.2662</v>
      </c>
      <c r="E4371">
        <v>1.2679800000000001</v>
      </c>
    </row>
    <row r="4372" spans="1:5" x14ac:dyDescent="0.45">
      <c r="A4372" s="1">
        <v>44312</v>
      </c>
      <c r="B4372">
        <v>1.2670399999999999</v>
      </c>
      <c r="C4372">
        <v>1.2736099999999999</v>
      </c>
      <c r="D4372">
        <v>1.2665</v>
      </c>
      <c r="E4372">
        <v>1.2702</v>
      </c>
    </row>
    <row r="4373" spans="1:5" x14ac:dyDescent="0.45">
      <c r="A4373" s="1">
        <v>44313</v>
      </c>
      <c r="B4373">
        <v>1.2699</v>
      </c>
      <c r="C4373">
        <v>1.27366</v>
      </c>
      <c r="D4373">
        <v>1.268</v>
      </c>
      <c r="E4373">
        <v>1.27074</v>
      </c>
    </row>
    <row r="4374" spans="1:5" x14ac:dyDescent="0.45">
      <c r="A4374" s="1">
        <v>44314</v>
      </c>
      <c r="B4374">
        <v>1.2704</v>
      </c>
      <c r="C4374">
        <v>1.2734799999999999</v>
      </c>
      <c r="D4374">
        <v>1.26586</v>
      </c>
      <c r="E4374">
        <v>1.2668699999999999</v>
      </c>
    </row>
    <row r="4375" spans="1:5" x14ac:dyDescent="0.45">
      <c r="A4375" s="1">
        <v>44315</v>
      </c>
      <c r="B4375">
        <v>1.26691</v>
      </c>
      <c r="C4375">
        <v>1.2725500000000001</v>
      </c>
      <c r="D4375">
        <v>1.26522</v>
      </c>
      <c r="E4375">
        <v>1.26658</v>
      </c>
    </row>
    <row r="4376" spans="1:5" x14ac:dyDescent="0.45">
      <c r="A4376" s="1">
        <v>44316</v>
      </c>
      <c r="B4376">
        <v>1.2667900000000001</v>
      </c>
      <c r="C4376">
        <v>1.2684</v>
      </c>
      <c r="D4376">
        <v>1.2601</v>
      </c>
      <c r="E4376">
        <v>1.26145</v>
      </c>
    </row>
    <row r="4377" spans="1:5" x14ac:dyDescent="0.45">
      <c r="A4377" s="1">
        <v>44319</v>
      </c>
      <c r="B4377">
        <v>1.2604299999999999</v>
      </c>
      <c r="C4377">
        <v>1.2694000000000001</v>
      </c>
      <c r="D4377">
        <v>1.26007</v>
      </c>
      <c r="E4377">
        <v>1.26678</v>
      </c>
    </row>
    <row r="4378" spans="1:5" x14ac:dyDescent="0.45">
      <c r="A4378" s="1">
        <v>44320</v>
      </c>
      <c r="B4378">
        <v>1.2668200000000001</v>
      </c>
      <c r="C4378">
        <v>1.2714700000000001</v>
      </c>
      <c r="D4378">
        <v>1.262</v>
      </c>
      <c r="E4378">
        <v>1.26779</v>
      </c>
    </row>
    <row r="4379" spans="1:5" x14ac:dyDescent="0.45">
      <c r="A4379" s="1">
        <v>44321</v>
      </c>
      <c r="B4379">
        <v>1.2679800000000001</v>
      </c>
      <c r="C4379">
        <v>1.2736400000000001</v>
      </c>
      <c r="D4379">
        <v>1.2676799999999999</v>
      </c>
      <c r="E4379">
        <v>1.26884</v>
      </c>
    </row>
    <row r="4380" spans="1:5" x14ac:dyDescent="0.45">
      <c r="A4380" s="1">
        <v>44322</v>
      </c>
      <c r="B4380">
        <v>1.26902</v>
      </c>
      <c r="C4380">
        <v>1.2710399999999999</v>
      </c>
      <c r="D4380">
        <v>1.2587999999999999</v>
      </c>
      <c r="E4380">
        <v>1.2602</v>
      </c>
    </row>
    <row r="4381" spans="1:5" x14ac:dyDescent="0.45">
      <c r="A4381" s="1">
        <v>44323</v>
      </c>
      <c r="B4381">
        <v>1.26006</v>
      </c>
      <c r="C4381">
        <v>1.26512</v>
      </c>
      <c r="D4381">
        <v>1.2577</v>
      </c>
      <c r="E4381">
        <v>1.25953</v>
      </c>
    </row>
    <row r="4382" spans="1:5" x14ac:dyDescent="0.45">
      <c r="A4382" s="1">
        <v>44326</v>
      </c>
      <c r="B4382">
        <v>1.2605900000000001</v>
      </c>
      <c r="C4382">
        <v>1.2740499999999999</v>
      </c>
      <c r="D4382">
        <v>1.2597</v>
      </c>
      <c r="E4382">
        <v>1.2720800000000001</v>
      </c>
    </row>
    <row r="4383" spans="1:5" x14ac:dyDescent="0.45">
      <c r="A4383" s="1">
        <v>44327</v>
      </c>
      <c r="B4383">
        <v>1.2721</v>
      </c>
      <c r="C4383">
        <v>1.2796000000000001</v>
      </c>
      <c r="D4383">
        <v>1.2708600000000001</v>
      </c>
      <c r="E4383">
        <v>1.2771999999999999</v>
      </c>
    </row>
    <row r="4384" spans="1:5" x14ac:dyDescent="0.45">
      <c r="A4384" s="1">
        <v>44328</v>
      </c>
      <c r="B4384">
        <v>1.27685</v>
      </c>
      <c r="C4384">
        <v>1.2820100000000001</v>
      </c>
      <c r="D4384">
        <v>1.27546</v>
      </c>
      <c r="E4384">
        <v>1.27715</v>
      </c>
    </row>
    <row r="4385" spans="1:5" x14ac:dyDescent="0.45">
      <c r="A4385" s="1">
        <v>44329</v>
      </c>
      <c r="B4385">
        <v>1.27671</v>
      </c>
      <c r="C4385">
        <v>1.27867</v>
      </c>
      <c r="D4385">
        <v>1.2704</v>
      </c>
      <c r="E4385">
        <v>1.2713300000000001</v>
      </c>
    </row>
    <row r="4386" spans="1:5" x14ac:dyDescent="0.45">
      <c r="A4386" s="1">
        <v>44330</v>
      </c>
      <c r="B4386">
        <v>1.2713000000000001</v>
      </c>
      <c r="C4386">
        <v>1.2742</v>
      </c>
      <c r="D4386">
        <v>1.2677</v>
      </c>
      <c r="E4386">
        <v>1.2706299999999999</v>
      </c>
    </row>
    <row r="4387" spans="1:5" x14ac:dyDescent="0.45">
      <c r="A4387" s="1">
        <v>44333</v>
      </c>
      <c r="B4387">
        <v>1.2706299999999999</v>
      </c>
      <c r="C4387">
        <v>1.27732</v>
      </c>
      <c r="D4387">
        <v>1.2685999999999999</v>
      </c>
      <c r="E4387">
        <v>1.2762</v>
      </c>
    </row>
    <row r="4388" spans="1:5" x14ac:dyDescent="0.45">
      <c r="A4388" s="1">
        <v>44334</v>
      </c>
      <c r="B4388">
        <v>1.27617</v>
      </c>
      <c r="C4388">
        <v>1.27901</v>
      </c>
      <c r="D4388">
        <v>1.2715000000000001</v>
      </c>
      <c r="E4388">
        <v>1.2723</v>
      </c>
    </row>
    <row r="4389" spans="1:5" x14ac:dyDescent="0.45">
      <c r="A4389" s="1">
        <v>44335</v>
      </c>
      <c r="B4389">
        <v>1.2726200000000001</v>
      </c>
      <c r="C4389">
        <v>1.2782199999999999</v>
      </c>
      <c r="D4389">
        <v>1.2720499999999999</v>
      </c>
      <c r="E4389">
        <v>1.2747999999999999</v>
      </c>
    </row>
    <row r="4390" spans="1:5" x14ac:dyDescent="0.45">
      <c r="A4390" s="1">
        <v>44336</v>
      </c>
      <c r="B4390">
        <v>1.2744200000000001</v>
      </c>
      <c r="C4390">
        <v>1.27721</v>
      </c>
      <c r="D4390">
        <v>1.2707999999999999</v>
      </c>
      <c r="E4390">
        <v>1.2730600000000001</v>
      </c>
    </row>
    <row r="4391" spans="1:5" x14ac:dyDescent="0.45">
      <c r="A4391" s="1">
        <v>44337</v>
      </c>
      <c r="B4391">
        <v>1.27268</v>
      </c>
      <c r="C4391">
        <v>1.2762100000000001</v>
      </c>
      <c r="D4391">
        <v>1.2690999999999999</v>
      </c>
      <c r="E4391">
        <v>1.2702</v>
      </c>
    </row>
    <row r="4392" spans="1:5" x14ac:dyDescent="0.45">
      <c r="A4392" s="1">
        <v>44340</v>
      </c>
      <c r="B4392">
        <v>1.2703800000000001</v>
      </c>
      <c r="C4392">
        <v>1.2723</v>
      </c>
      <c r="D4392">
        <v>1.2666999999999999</v>
      </c>
      <c r="E4392">
        <v>1.26871</v>
      </c>
    </row>
    <row r="4393" spans="1:5" x14ac:dyDescent="0.45">
      <c r="A4393" s="1">
        <v>44341</v>
      </c>
      <c r="B4393">
        <v>1.2692099999999999</v>
      </c>
      <c r="C4393">
        <v>1.27176</v>
      </c>
      <c r="D4393">
        <v>1.2646999999999999</v>
      </c>
      <c r="E4393">
        <v>1.2662899999999999</v>
      </c>
    </row>
    <row r="4394" spans="1:5" x14ac:dyDescent="0.45">
      <c r="A4394" s="1">
        <v>44342</v>
      </c>
      <c r="B4394">
        <v>1.2662599999999999</v>
      </c>
      <c r="C4394">
        <v>1.26983</v>
      </c>
      <c r="D4394">
        <v>1.2645</v>
      </c>
      <c r="E4394">
        <v>1.2675000000000001</v>
      </c>
    </row>
    <row r="4395" spans="1:5" x14ac:dyDescent="0.45">
      <c r="A4395" s="1">
        <v>44343</v>
      </c>
      <c r="B4395">
        <v>1.26745</v>
      </c>
      <c r="C4395">
        <v>1.27624</v>
      </c>
      <c r="D4395">
        <v>1.2649999999999999</v>
      </c>
      <c r="E4395">
        <v>1.27338</v>
      </c>
    </row>
    <row r="4396" spans="1:5" x14ac:dyDescent="0.45">
      <c r="A4396" s="1">
        <v>44344</v>
      </c>
      <c r="B4396">
        <v>1.2733000000000001</v>
      </c>
      <c r="C4396">
        <v>1.27807</v>
      </c>
      <c r="D4396">
        <v>1.2726</v>
      </c>
      <c r="E4396">
        <v>1.27644</v>
      </c>
    </row>
    <row r="4397" spans="1:5" x14ac:dyDescent="0.45">
      <c r="A4397" s="1">
        <v>44347</v>
      </c>
      <c r="B4397">
        <v>1.2763800000000001</v>
      </c>
      <c r="C4397">
        <v>1.27874</v>
      </c>
      <c r="D4397">
        <v>1.2743</v>
      </c>
      <c r="E4397">
        <v>1.2766</v>
      </c>
    </row>
    <row r="4398" spans="1:5" x14ac:dyDescent="0.45">
      <c r="A4398" s="1">
        <v>44348</v>
      </c>
      <c r="B4398">
        <v>1.27671</v>
      </c>
      <c r="C4398">
        <v>1.28</v>
      </c>
      <c r="D4398">
        <v>1.2673000000000001</v>
      </c>
      <c r="E4398">
        <v>1.2695000000000001</v>
      </c>
    </row>
    <row r="4399" spans="1:5" x14ac:dyDescent="0.45">
      <c r="A4399" s="1">
        <v>44349</v>
      </c>
      <c r="B4399">
        <v>1.2695000000000001</v>
      </c>
      <c r="C4399">
        <v>1.2765899999999999</v>
      </c>
      <c r="D4399">
        <v>1.2675000000000001</v>
      </c>
      <c r="E4399">
        <v>1.2721499999999999</v>
      </c>
    </row>
    <row r="4400" spans="1:5" x14ac:dyDescent="0.45">
      <c r="A4400" s="1">
        <v>44350</v>
      </c>
      <c r="B4400">
        <v>1.27224</v>
      </c>
      <c r="C4400">
        <v>1.2770999999999999</v>
      </c>
      <c r="D4400">
        <v>1.2713000000000001</v>
      </c>
      <c r="E4400">
        <v>1.2739499999999999</v>
      </c>
    </row>
    <row r="4401" spans="1:5" x14ac:dyDescent="0.45">
      <c r="A4401" s="1">
        <v>44351</v>
      </c>
      <c r="B4401">
        <v>1.2740100000000001</v>
      </c>
      <c r="C4401">
        <v>1.2784500000000001</v>
      </c>
      <c r="D4401">
        <v>1.27145</v>
      </c>
      <c r="E4401">
        <v>1.2718799999999999</v>
      </c>
    </row>
    <row r="4402" spans="1:5" x14ac:dyDescent="0.45">
      <c r="A4402" s="1">
        <v>44354</v>
      </c>
      <c r="B4402">
        <v>1.2731399999999999</v>
      </c>
      <c r="C4402">
        <v>1.27521</v>
      </c>
      <c r="D4402">
        <v>1.2699</v>
      </c>
      <c r="E4402">
        <v>1.2726999999999999</v>
      </c>
    </row>
    <row r="4403" spans="1:5" x14ac:dyDescent="0.45">
      <c r="A4403" s="1">
        <v>44355</v>
      </c>
      <c r="B4403">
        <v>1.2724899999999999</v>
      </c>
      <c r="C4403">
        <v>1.27298</v>
      </c>
      <c r="D4403">
        <v>1.2649999999999999</v>
      </c>
      <c r="E4403">
        <v>1.2686999999999999</v>
      </c>
    </row>
    <row r="4404" spans="1:5" x14ac:dyDescent="0.45">
      <c r="A4404" s="1">
        <v>44356</v>
      </c>
      <c r="B4404">
        <v>1.26864</v>
      </c>
      <c r="C4404">
        <v>1.27189</v>
      </c>
      <c r="D4404">
        <v>1.2622</v>
      </c>
      <c r="E4404">
        <v>1.2642</v>
      </c>
    </row>
    <row r="4405" spans="1:5" x14ac:dyDescent="0.45">
      <c r="A4405" s="1">
        <v>44357</v>
      </c>
      <c r="B4405">
        <v>1.2637799999999999</v>
      </c>
      <c r="C4405">
        <v>1.26996</v>
      </c>
      <c r="D4405">
        <v>1.2608999999999999</v>
      </c>
      <c r="E4405">
        <v>1.26786</v>
      </c>
    </row>
    <row r="4406" spans="1:5" x14ac:dyDescent="0.45">
      <c r="A4406" s="1">
        <v>44358</v>
      </c>
      <c r="B4406">
        <v>1.2678700000000001</v>
      </c>
      <c r="C4406">
        <v>1.2702899999999999</v>
      </c>
      <c r="D4406">
        <v>1.2649999999999999</v>
      </c>
      <c r="E4406">
        <v>1.2667200000000001</v>
      </c>
    </row>
    <row r="4407" spans="1:5" x14ac:dyDescent="0.45">
      <c r="A4407" s="1">
        <v>44361</v>
      </c>
      <c r="B4407">
        <v>1.26681</v>
      </c>
      <c r="C4407">
        <v>1.2702100000000001</v>
      </c>
      <c r="D4407">
        <v>1.2642</v>
      </c>
      <c r="E4407">
        <v>1.2692000000000001</v>
      </c>
    </row>
    <row r="4408" spans="1:5" x14ac:dyDescent="0.45">
      <c r="A4408" s="1">
        <v>44362</v>
      </c>
      <c r="B4408">
        <v>1.2687900000000001</v>
      </c>
      <c r="C4408">
        <v>1.27057</v>
      </c>
      <c r="D4408">
        <v>1.2626999999999999</v>
      </c>
      <c r="E4408">
        <v>1.26444</v>
      </c>
    </row>
    <row r="4409" spans="1:5" x14ac:dyDescent="0.45">
      <c r="A4409" s="1">
        <v>44363</v>
      </c>
      <c r="B4409">
        <v>1.26457</v>
      </c>
      <c r="C4409">
        <v>1.2719</v>
      </c>
      <c r="D4409">
        <v>1.2641899999999999</v>
      </c>
      <c r="E4409">
        <v>1.27034</v>
      </c>
    </row>
    <row r="4410" spans="1:5" x14ac:dyDescent="0.45">
      <c r="A4410" s="1">
        <v>44364</v>
      </c>
      <c r="B4410">
        <v>1.2704599999999999</v>
      </c>
      <c r="C4410">
        <v>1.2786299999999999</v>
      </c>
      <c r="D4410">
        <v>1.2690699999999999</v>
      </c>
      <c r="E4410">
        <v>1.2769999999999999</v>
      </c>
    </row>
    <row r="4411" spans="1:5" x14ac:dyDescent="0.45">
      <c r="A4411" s="1">
        <v>44365</v>
      </c>
      <c r="B4411">
        <v>1.2771999999999999</v>
      </c>
      <c r="C4411">
        <v>1.2798799999999999</v>
      </c>
      <c r="D4411">
        <v>1.2702100000000001</v>
      </c>
      <c r="E4411">
        <v>1.2730600000000001</v>
      </c>
    </row>
    <row r="4412" spans="1:5" x14ac:dyDescent="0.45">
      <c r="A4412" s="1">
        <v>44368</v>
      </c>
      <c r="B4412">
        <v>1.2721800000000001</v>
      </c>
      <c r="C4412">
        <v>1.2799100000000001</v>
      </c>
      <c r="D4412">
        <v>1.27129</v>
      </c>
      <c r="E4412">
        <v>1.27858</v>
      </c>
    </row>
    <row r="4413" spans="1:5" x14ac:dyDescent="0.45">
      <c r="A4413" s="1">
        <v>44369</v>
      </c>
      <c r="B4413">
        <v>1.2786299999999999</v>
      </c>
      <c r="C4413">
        <v>1.2815399999999999</v>
      </c>
      <c r="D4413">
        <v>1.2746999999999999</v>
      </c>
      <c r="E4413">
        <v>1.2803</v>
      </c>
    </row>
    <row r="4414" spans="1:5" x14ac:dyDescent="0.45">
      <c r="A4414" s="1">
        <v>44370</v>
      </c>
      <c r="B4414">
        <v>1.2801499999999999</v>
      </c>
      <c r="C4414">
        <v>1.28433</v>
      </c>
      <c r="D4414">
        <v>1.2795000000000001</v>
      </c>
      <c r="E4414">
        <v>1.2813000000000001</v>
      </c>
    </row>
    <row r="4415" spans="1:5" x14ac:dyDescent="0.45">
      <c r="A4415" s="1">
        <v>44371</v>
      </c>
      <c r="B4415">
        <v>1.2814000000000001</v>
      </c>
      <c r="C4415">
        <v>1.2856700000000001</v>
      </c>
      <c r="D4415">
        <v>1.27599</v>
      </c>
      <c r="E4415">
        <v>1.2776400000000001</v>
      </c>
    </row>
    <row r="4416" spans="1:5" x14ac:dyDescent="0.45">
      <c r="A4416" s="1">
        <v>44372</v>
      </c>
      <c r="B4416">
        <v>1.2774099999999999</v>
      </c>
      <c r="C4416">
        <v>1.2786200000000001</v>
      </c>
      <c r="D4416">
        <v>1.27162</v>
      </c>
      <c r="E4416">
        <v>1.2732000000000001</v>
      </c>
    </row>
    <row r="4417" spans="1:5" x14ac:dyDescent="0.45">
      <c r="A4417" s="1">
        <v>44375</v>
      </c>
      <c r="B4417">
        <v>1.272</v>
      </c>
      <c r="C4417">
        <v>1.2803199999999999</v>
      </c>
      <c r="D4417">
        <v>1.2719100000000001</v>
      </c>
      <c r="E4417">
        <v>1.2760100000000001</v>
      </c>
    </row>
    <row r="4418" spans="1:5" x14ac:dyDescent="0.45">
      <c r="A4418" s="1">
        <v>44376</v>
      </c>
      <c r="B4418">
        <v>1.2762100000000001</v>
      </c>
      <c r="C4418">
        <v>1.2768900000000001</v>
      </c>
      <c r="D4418">
        <v>1.2725</v>
      </c>
      <c r="E4418">
        <v>1.2743</v>
      </c>
    </row>
    <row r="4419" spans="1:5" x14ac:dyDescent="0.45">
      <c r="A4419" s="1">
        <v>44377</v>
      </c>
      <c r="B4419">
        <v>1.2740899999999999</v>
      </c>
      <c r="C4419">
        <v>1.28068</v>
      </c>
      <c r="D4419">
        <v>1.2732000000000001</v>
      </c>
      <c r="E4419">
        <v>1.27847</v>
      </c>
    </row>
    <row r="4420" spans="1:5" x14ac:dyDescent="0.45">
      <c r="A4420" s="1">
        <v>44378</v>
      </c>
      <c r="B4420">
        <v>1.27843</v>
      </c>
      <c r="C4420">
        <v>1.28172</v>
      </c>
      <c r="D4420">
        <v>1.272</v>
      </c>
      <c r="E4420">
        <v>1.27321</v>
      </c>
    </row>
    <row r="4421" spans="1:5" x14ac:dyDescent="0.45">
      <c r="A4421" s="1">
        <v>44379</v>
      </c>
      <c r="B4421">
        <v>1.27322</v>
      </c>
      <c r="C4421">
        <v>1.2761899999999999</v>
      </c>
      <c r="D4421">
        <v>1.2706</v>
      </c>
      <c r="E4421">
        <v>1.27315</v>
      </c>
    </row>
    <row r="4422" spans="1:5" x14ac:dyDescent="0.45">
      <c r="A4422" s="1">
        <v>44382</v>
      </c>
      <c r="B4422">
        <v>1.2734300000000001</v>
      </c>
      <c r="C4422">
        <v>1.27796</v>
      </c>
      <c r="D4422">
        <v>1.2725</v>
      </c>
      <c r="E4422">
        <v>1.27626</v>
      </c>
    </row>
    <row r="4423" spans="1:5" x14ac:dyDescent="0.45">
      <c r="A4423" s="1">
        <v>44383</v>
      </c>
      <c r="B4423">
        <v>1.27626</v>
      </c>
      <c r="C4423">
        <v>1.28051</v>
      </c>
      <c r="D4423">
        <v>1.2734000000000001</v>
      </c>
      <c r="E4423">
        <v>1.2758</v>
      </c>
    </row>
    <row r="4424" spans="1:5" x14ac:dyDescent="0.45">
      <c r="A4424" s="1">
        <v>44384</v>
      </c>
      <c r="B4424">
        <v>1.27475</v>
      </c>
      <c r="C4424">
        <v>1.2783</v>
      </c>
      <c r="D4424">
        <v>1.2716000000000001</v>
      </c>
      <c r="E4424">
        <v>1.2771999999999999</v>
      </c>
    </row>
    <row r="4425" spans="1:5" x14ac:dyDescent="0.45">
      <c r="A4425" s="1">
        <v>44385</v>
      </c>
      <c r="B4425">
        <v>1.2764899999999999</v>
      </c>
      <c r="C4425">
        <v>1.2775099999999999</v>
      </c>
      <c r="D4425">
        <v>1.2563</v>
      </c>
      <c r="E4425">
        <v>1.2608999999999999</v>
      </c>
    </row>
    <row r="4426" spans="1:5" x14ac:dyDescent="0.45">
      <c r="A4426" s="1">
        <v>44386</v>
      </c>
      <c r="B4426">
        <v>1.26051</v>
      </c>
      <c r="C4426">
        <v>1.27118</v>
      </c>
      <c r="D4426">
        <v>1.25945</v>
      </c>
      <c r="E4426">
        <v>1.27095</v>
      </c>
    </row>
    <row r="4427" spans="1:5" x14ac:dyDescent="0.45">
      <c r="A4427" s="1">
        <v>44389</v>
      </c>
      <c r="B4427">
        <v>1.26911</v>
      </c>
      <c r="C4427">
        <v>1.2720899999999999</v>
      </c>
      <c r="D4427">
        <v>1.2658</v>
      </c>
      <c r="E4427">
        <v>1.26996</v>
      </c>
    </row>
    <row r="4428" spans="1:5" x14ac:dyDescent="0.45">
      <c r="A4428" s="1">
        <v>44390</v>
      </c>
      <c r="B4428">
        <v>1.2699800000000001</v>
      </c>
      <c r="C4428">
        <v>1.2715000000000001</v>
      </c>
      <c r="D4428">
        <v>1.2665999999999999</v>
      </c>
      <c r="E4428">
        <v>1.2682</v>
      </c>
    </row>
    <row r="4429" spans="1:5" x14ac:dyDescent="0.45">
      <c r="A4429" s="1">
        <v>44391</v>
      </c>
      <c r="B4429">
        <v>1.2678199999999999</v>
      </c>
      <c r="C4429">
        <v>1.27596</v>
      </c>
      <c r="D4429">
        <v>1.2661</v>
      </c>
      <c r="E4429">
        <v>1.2676000000000001</v>
      </c>
    </row>
    <row r="4430" spans="1:5" x14ac:dyDescent="0.45">
      <c r="A4430" s="1">
        <v>44392</v>
      </c>
      <c r="B4430">
        <v>1.26674</v>
      </c>
      <c r="C4430">
        <v>1.2732300000000001</v>
      </c>
      <c r="D4430">
        <v>1.2615000000000001</v>
      </c>
      <c r="E4430">
        <v>1.2685</v>
      </c>
    </row>
    <row r="4431" spans="1:5" x14ac:dyDescent="0.45">
      <c r="A4431" s="1">
        <v>44393</v>
      </c>
      <c r="B4431">
        <v>1.26823</v>
      </c>
      <c r="C4431">
        <v>1.2744800000000001</v>
      </c>
      <c r="D4431">
        <v>1.2644200000000001</v>
      </c>
      <c r="E4431">
        <v>1.2654099999999999</v>
      </c>
    </row>
    <row r="4432" spans="1:5" x14ac:dyDescent="0.45">
      <c r="A4432" s="1">
        <v>44396</v>
      </c>
      <c r="B4432">
        <v>1.26478</v>
      </c>
      <c r="C4432">
        <v>1.26624</v>
      </c>
      <c r="D4432">
        <v>1.2531000000000001</v>
      </c>
      <c r="E4432">
        <v>1.2551000000000001</v>
      </c>
    </row>
    <row r="4433" spans="1:5" x14ac:dyDescent="0.45">
      <c r="A4433" s="1">
        <v>44397</v>
      </c>
      <c r="B4433">
        <v>1.25437</v>
      </c>
      <c r="C4433">
        <v>1.25671</v>
      </c>
      <c r="D4433">
        <v>1.2497</v>
      </c>
      <c r="E4433">
        <v>1.25457</v>
      </c>
    </row>
    <row r="4434" spans="1:5" x14ac:dyDescent="0.45">
      <c r="A4434" s="1">
        <v>44398</v>
      </c>
      <c r="B4434">
        <v>1.25546</v>
      </c>
      <c r="C4434">
        <v>1.25942</v>
      </c>
      <c r="D4434">
        <v>1.2524999999999999</v>
      </c>
      <c r="E4434">
        <v>1.25705</v>
      </c>
    </row>
    <row r="4435" spans="1:5" x14ac:dyDescent="0.45">
      <c r="A4435" s="1">
        <v>44399</v>
      </c>
      <c r="B4435">
        <v>1.2576700000000001</v>
      </c>
      <c r="C4435">
        <v>1.2668200000000001</v>
      </c>
      <c r="D4435">
        <v>1.2561</v>
      </c>
      <c r="E4435">
        <v>1.2648999999999999</v>
      </c>
    </row>
    <row r="4436" spans="1:5" x14ac:dyDescent="0.45">
      <c r="A4436" s="1">
        <v>44400</v>
      </c>
      <c r="B4436">
        <v>1.2648999999999999</v>
      </c>
      <c r="C4436">
        <v>1.2674700000000001</v>
      </c>
      <c r="D4436">
        <v>1.2614000000000001</v>
      </c>
      <c r="E4436">
        <v>1.2637400000000001</v>
      </c>
    </row>
    <row r="4437" spans="1:5" x14ac:dyDescent="0.45">
      <c r="A4437" s="1">
        <v>44403</v>
      </c>
      <c r="B4437">
        <v>1.2645599999999999</v>
      </c>
      <c r="C4437">
        <v>1.26884</v>
      </c>
      <c r="D4437">
        <v>1.2611000000000001</v>
      </c>
      <c r="E4437">
        <v>1.2655000000000001</v>
      </c>
    </row>
    <row r="4438" spans="1:5" x14ac:dyDescent="0.45">
      <c r="A4438" s="1">
        <v>44404</v>
      </c>
      <c r="B4438">
        <v>1.2649999999999999</v>
      </c>
      <c r="C4438">
        <v>1.2698400000000001</v>
      </c>
      <c r="D4438">
        <v>1.2623</v>
      </c>
      <c r="E4438">
        <v>1.2689999999999999</v>
      </c>
    </row>
    <row r="4439" spans="1:5" x14ac:dyDescent="0.45">
      <c r="A4439" s="1">
        <v>44405</v>
      </c>
      <c r="B4439">
        <v>1.2688999999999999</v>
      </c>
      <c r="C4439">
        <v>1.2714399999999999</v>
      </c>
      <c r="D4439">
        <v>1.2639800000000001</v>
      </c>
      <c r="E4439">
        <v>1.26501</v>
      </c>
    </row>
    <row r="4440" spans="1:5" x14ac:dyDescent="0.45">
      <c r="A4440" s="1">
        <v>44406</v>
      </c>
      <c r="B4440">
        <v>1.26509</v>
      </c>
      <c r="C4440">
        <v>1.26919</v>
      </c>
      <c r="D4440">
        <v>1.2628299999999999</v>
      </c>
      <c r="E4440">
        <v>1.2643</v>
      </c>
    </row>
    <row r="4441" spans="1:5" x14ac:dyDescent="0.45">
      <c r="A4441" s="1">
        <v>44407</v>
      </c>
      <c r="B4441">
        <v>1.2641</v>
      </c>
      <c r="C4441">
        <v>1.2664</v>
      </c>
      <c r="D4441">
        <v>1.2575400000000001</v>
      </c>
      <c r="E4441">
        <v>1.2582199999999999</v>
      </c>
    </row>
    <row r="4442" spans="1:5" x14ac:dyDescent="0.45">
      <c r="A4442" s="1">
        <v>44410</v>
      </c>
      <c r="B4442">
        <v>1.25814</v>
      </c>
      <c r="C4442">
        <v>1.2616400000000001</v>
      </c>
      <c r="D4442">
        <v>1.25543</v>
      </c>
      <c r="E4442">
        <v>1.2563899999999999</v>
      </c>
    </row>
    <row r="4443" spans="1:5" x14ac:dyDescent="0.45">
      <c r="A4443" s="1">
        <v>44411</v>
      </c>
      <c r="B4443">
        <v>1.2564200000000001</v>
      </c>
      <c r="C4443">
        <v>1.25963</v>
      </c>
      <c r="D4443">
        <v>1.2544999999999999</v>
      </c>
      <c r="E4443">
        <v>1.2575000000000001</v>
      </c>
    </row>
    <row r="4444" spans="1:5" x14ac:dyDescent="0.45">
      <c r="A4444" s="1">
        <v>44412</v>
      </c>
      <c r="B4444">
        <v>1.2569699999999999</v>
      </c>
      <c r="C4444">
        <v>1.2621</v>
      </c>
      <c r="D4444">
        <v>1.2565</v>
      </c>
      <c r="E4444">
        <v>1.2583200000000001</v>
      </c>
    </row>
    <row r="4445" spans="1:5" x14ac:dyDescent="0.45">
      <c r="A4445" s="1">
        <v>44413</v>
      </c>
      <c r="B4445">
        <v>1.2583500000000001</v>
      </c>
      <c r="C4445">
        <v>1.26448</v>
      </c>
      <c r="D4445">
        <v>1.2578199999999999</v>
      </c>
      <c r="E4445">
        <v>1.2622800000000001</v>
      </c>
    </row>
    <row r="4446" spans="1:5" x14ac:dyDescent="0.45">
      <c r="A4446" s="1">
        <v>44414</v>
      </c>
      <c r="B4446">
        <v>1.26274</v>
      </c>
      <c r="C4446">
        <v>1.2703800000000001</v>
      </c>
      <c r="D4446">
        <v>1.26179</v>
      </c>
      <c r="E4446">
        <v>1.26837</v>
      </c>
    </row>
    <row r="4447" spans="1:5" x14ac:dyDescent="0.45">
      <c r="A4447" s="1">
        <v>44417</v>
      </c>
      <c r="B4447">
        <v>1.26938</v>
      </c>
      <c r="C4447">
        <v>1.2749999999999999</v>
      </c>
      <c r="D4447">
        <v>1.2678</v>
      </c>
      <c r="E4447">
        <v>1.274</v>
      </c>
    </row>
    <row r="4448" spans="1:5" x14ac:dyDescent="0.45">
      <c r="A4448" s="1">
        <v>44418</v>
      </c>
      <c r="B4448">
        <v>1.2735799999999999</v>
      </c>
      <c r="C4448">
        <v>1.27918</v>
      </c>
      <c r="D4448">
        <v>1.2726</v>
      </c>
      <c r="E4448">
        <v>1.2768999999999999</v>
      </c>
    </row>
    <row r="4449" spans="1:5" x14ac:dyDescent="0.45">
      <c r="A4449" s="1">
        <v>44419</v>
      </c>
      <c r="B4449">
        <v>1.2763500000000001</v>
      </c>
      <c r="C4449">
        <v>1.2793600000000001</v>
      </c>
      <c r="D4449">
        <v>1.2743</v>
      </c>
      <c r="E4449">
        <v>1.2771300000000001</v>
      </c>
    </row>
    <row r="4450" spans="1:5" x14ac:dyDescent="0.45">
      <c r="A4450" s="1">
        <v>44420</v>
      </c>
      <c r="B4450">
        <v>1.27759</v>
      </c>
      <c r="C4450">
        <v>1.27894</v>
      </c>
      <c r="D4450">
        <v>1.2727599999999999</v>
      </c>
      <c r="E4450">
        <v>1.2749999999999999</v>
      </c>
    </row>
    <row r="4451" spans="1:5" x14ac:dyDescent="0.45">
      <c r="A4451" s="1">
        <v>44421</v>
      </c>
      <c r="B4451">
        <v>1.27491</v>
      </c>
      <c r="C4451">
        <v>1.2755000000000001</v>
      </c>
      <c r="D4451">
        <v>1.26779</v>
      </c>
      <c r="E4451">
        <v>1.2690300000000001</v>
      </c>
    </row>
    <row r="4452" spans="1:5" x14ac:dyDescent="0.45">
      <c r="A4452" s="1">
        <v>44424</v>
      </c>
      <c r="B4452">
        <v>1.2695099999999999</v>
      </c>
      <c r="C4452">
        <v>1.2704</v>
      </c>
      <c r="D4452">
        <v>1.2607999999999999</v>
      </c>
      <c r="E4452">
        <v>1.26257</v>
      </c>
    </row>
    <row r="4453" spans="1:5" x14ac:dyDescent="0.45">
      <c r="A4453" s="1">
        <v>44425</v>
      </c>
      <c r="B4453">
        <v>1.2625500000000001</v>
      </c>
      <c r="C4453">
        <v>1.2633300000000001</v>
      </c>
      <c r="D4453">
        <v>1.2536</v>
      </c>
      <c r="E4453">
        <v>1.2558100000000001</v>
      </c>
    </row>
    <row r="4454" spans="1:5" x14ac:dyDescent="0.45">
      <c r="A4454" s="1">
        <v>44426</v>
      </c>
      <c r="B4454">
        <v>1.2563500000000001</v>
      </c>
      <c r="C4454">
        <v>1.2642899999999999</v>
      </c>
      <c r="D4454">
        <v>1.254</v>
      </c>
      <c r="E4454">
        <v>1.26031</v>
      </c>
    </row>
    <row r="4455" spans="1:5" x14ac:dyDescent="0.45">
      <c r="A4455" s="1">
        <v>44427</v>
      </c>
      <c r="B4455">
        <v>1.2602199999999999</v>
      </c>
      <c r="C4455">
        <v>1.2626200000000001</v>
      </c>
      <c r="D4455">
        <v>1.2507999999999999</v>
      </c>
      <c r="E4455">
        <v>1.2532300000000001</v>
      </c>
    </row>
    <row r="4456" spans="1:5" x14ac:dyDescent="0.45">
      <c r="A4456" s="1">
        <v>44428</v>
      </c>
      <c r="B4456">
        <v>1.25203</v>
      </c>
      <c r="C4456">
        <v>1.25318</v>
      </c>
      <c r="D4456">
        <v>1.2467999999999999</v>
      </c>
      <c r="E4456">
        <v>1.2488900000000001</v>
      </c>
    </row>
    <row r="4457" spans="1:5" x14ac:dyDescent="0.45">
      <c r="A4457" s="1">
        <v>44431</v>
      </c>
      <c r="B4457">
        <v>1.2472700000000001</v>
      </c>
      <c r="C4457">
        <v>1.25604</v>
      </c>
      <c r="D4457">
        <v>1.2472000000000001</v>
      </c>
      <c r="E4457">
        <v>1.25177</v>
      </c>
    </row>
    <row r="4458" spans="1:5" x14ac:dyDescent="0.45">
      <c r="A4458" s="1">
        <v>44432</v>
      </c>
      <c r="B4458">
        <v>1.25177</v>
      </c>
      <c r="C4458">
        <v>1.2552099999999999</v>
      </c>
      <c r="D4458">
        <v>1.2486999999999999</v>
      </c>
      <c r="E4458">
        <v>1.25258</v>
      </c>
    </row>
    <row r="4459" spans="1:5" x14ac:dyDescent="0.45">
      <c r="A4459" s="1">
        <v>44433</v>
      </c>
      <c r="B4459">
        <v>1.25268</v>
      </c>
      <c r="C4459">
        <v>1.25814</v>
      </c>
      <c r="D4459">
        <v>1.2513000000000001</v>
      </c>
      <c r="E4459">
        <v>1.25559</v>
      </c>
    </row>
    <row r="4460" spans="1:5" x14ac:dyDescent="0.45">
      <c r="A4460" s="1">
        <v>44434</v>
      </c>
      <c r="B4460">
        <v>1.2559899999999999</v>
      </c>
      <c r="C4460">
        <v>1.2610600000000001</v>
      </c>
      <c r="D4460">
        <v>1.2557400000000001</v>
      </c>
      <c r="E4460">
        <v>1.25698</v>
      </c>
    </row>
    <row r="4461" spans="1:5" x14ac:dyDescent="0.45">
      <c r="A4461" s="1">
        <v>44435</v>
      </c>
      <c r="B4461">
        <v>1.25627</v>
      </c>
      <c r="C4461">
        <v>1.2607600000000001</v>
      </c>
      <c r="D4461">
        <v>1.2524</v>
      </c>
      <c r="E4461">
        <v>1.25387</v>
      </c>
    </row>
    <row r="4462" spans="1:5" x14ac:dyDescent="0.45">
      <c r="A4462" s="1">
        <v>44438</v>
      </c>
      <c r="B4462">
        <v>1.25258</v>
      </c>
      <c r="C4462">
        <v>1.26261</v>
      </c>
      <c r="D4462">
        <v>1.2519</v>
      </c>
      <c r="E4462">
        <v>1.26091</v>
      </c>
    </row>
    <row r="4463" spans="1:5" x14ac:dyDescent="0.45">
      <c r="A4463" s="1">
        <v>44439</v>
      </c>
      <c r="B4463">
        <v>1.2603500000000001</v>
      </c>
      <c r="C4463">
        <v>1.26339</v>
      </c>
      <c r="D4463">
        <v>1.2554000000000001</v>
      </c>
      <c r="E4463">
        <v>1.25844</v>
      </c>
    </row>
    <row r="4464" spans="1:5" x14ac:dyDescent="0.45">
      <c r="A4464" s="1">
        <v>44440</v>
      </c>
      <c r="B4464">
        <v>1.25864</v>
      </c>
      <c r="C4464">
        <v>1.26406</v>
      </c>
      <c r="D4464">
        <v>1.258</v>
      </c>
      <c r="E4464">
        <v>1.2601899999999999</v>
      </c>
    </row>
    <row r="4465" spans="1:5" x14ac:dyDescent="0.45">
      <c r="A4465" s="1">
        <v>44441</v>
      </c>
      <c r="B4465">
        <v>1.2603500000000001</v>
      </c>
      <c r="C4465">
        <v>1.2665999999999999</v>
      </c>
      <c r="D4465">
        <v>1.2595000000000001</v>
      </c>
      <c r="E4465">
        <v>1.2642500000000001</v>
      </c>
    </row>
    <row r="4466" spans="1:5" x14ac:dyDescent="0.45">
      <c r="A4466" s="1">
        <v>44442</v>
      </c>
      <c r="B4466">
        <v>1.2640800000000001</v>
      </c>
      <c r="C4466">
        <v>1.2682500000000001</v>
      </c>
      <c r="D4466">
        <v>1.262</v>
      </c>
      <c r="E4466">
        <v>1.2668600000000001</v>
      </c>
    </row>
    <row r="4467" spans="1:5" x14ac:dyDescent="0.45">
      <c r="A4467" s="1">
        <v>44445</v>
      </c>
      <c r="B4467">
        <v>1.2656099999999999</v>
      </c>
      <c r="C4467">
        <v>1.2685500000000001</v>
      </c>
      <c r="D4467">
        <v>1.2645500000000001</v>
      </c>
      <c r="E4467">
        <v>1.2666999999999999</v>
      </c>
    </row>
    <row r="4468" spans="1:5" x14ac:dyDescent="0.45">
      <c r="A4468" s="1">
        <v>44446</v>
      </c>
      <c r="B4468">
        <v>1.2658499999999999</v>
      </c>
      <c r="C4468">
        <v>1.2679</v>
      </c>
      <c r="D4468">
        <v>1.2594000000000001</v>
      </c>
      <c r="E4468">
        <v>1.2668900000000001</v>
      </c>
    </row>
    <row r="4469" spans="1:5" x14ac:dyDescent="0.45">
      <c r="A4469" s="1">
        <v>44447</v>
      </c>
      <c r="B4469">
        <v>1.26692</v>
      </c>
      <c r="C4469">
        <v>1.2702199999999999</v>
      </c>
      <c r="D4469">
        <v>1.2633000000000001</v>
      </c>
      <c r="E4469">
        <v>1.2690600000000001</v>
      </c>
    </row>
    <row r="4470" spans="1:5" x14ac:dyDescent="0.45">
      <c r="A4470" s="1">
        <v>44448</v>
      </c>
      <c r="B4470">
        <v>1.2694000000000001</v>
      </c>
      <c r="C4470">
        <v>1.2732600000000001</v>
      </c>
      <c r="D4470">
        <v>1.2656000000000001</v>
      </c>
      <c r="E4470">
        <v>1.2677700000000001</v>
      </c>
    </row>
    <row r="4471" spans="1:5" x14ac:dyDescent="0.45">
      <c r="A4471" s="1">
        <v>44449</v>
      </c>
      <c r="B4471">
        <v>1.26763</v>
      </c>
      <c r="C4471">
        <v>1.2737000000000001</v>
      </c>
      <c r="D4471">
        <v>1.2674000000000001</v>
      </c>
      <c r="E4471">
        <v>1.26953</v>
      </c>
    </row>
    <row r="4472" spans="1:5" x14ac:dyDescent="0.45">
      <c r="A4472" s="1">
        <v>44452</v>
      </c>
      <c r="B4472">
        <v>1.26945</v>
      </c>
      <c r="C4472">
        <v>1.27779</v>
      </c>
      <c r="D4472">
        <v>1.2694399999999999</v>
      </c>
      <c r="E4472">
        <v>1.27494</v>
      </c>
    </row>
    <row r="4473" spans="1:5" x14ac:dyDescent="0.45">
      <c r="A4473" s="1">
        <v>44453</v>
      </c>
      <c r="B4473">
        <v>1.27484</v>
      </c>
      <c r="C4473">
        <v>1.2797499999999999</v>
      </c>
      <c r="D4473">
        <v>1.26867</v>
      </c>
      <c r="E4473">
        <v>1.2706900000000001</v>
      </c>
    </row>
    <row r="4474" spans="1:5" x14ac:dyDescent="0.45">
      <c r="A4474" s="1">
        <v>44454</v>
      </c>
      <c r="B4474">
        <v>1.2706200000000001</v>
      </c>
      <c r="C4474">
        <v>1.2734300000000001</v>
      </c>
      <c r="D4474">
        <v>1.2656000000000001</v>
      </c>
      <c r="E4474">
        <v>1.2723899999999999</v>
      </c>
    </row>
    <row r="4475" spans="1:5" x14ac:dyDescent="0.45">
      <c r="A4475" s="1">
        <v>44455</v>
      </c>
      <c r="B4475">
        <v>1.2726299999999999</v>
      </c>
      <c r="C4475">
        <v>1.28098</v>
      </c>
      <c r="D4475">
        <v>1.27179</v>
      </c>
      <c r="E4475">
        <v>1.2790999999999999</v>
      </c>
    </row>
    <row r="4476" spans="1:5" x14ac:dyDescent="0.45">
      <c r="A4476" s="1">
        <v>44456</v>
      </c>
      <c r="B4476">
        <v>1.2789999999999999</v>
      </c>
      <c r="C4476">
        <v>1.2819499999999999</v>
      </c>
      <c r="D4476">
        <v>1.2765</v>
      </c>
      <c r="E4476">
        <v>1.2805500000000001</v>
      </c>
    </row>
    <row r="4477" spans="1:5" x14ac:dyDescent="0.45">
      <c r="A4477" s="1">
        <v>44459</v>
      </c>
      <c r="B4477">
        <v>1.2789600000000001</v>
      </c>
      <c r="C4477">
        <v>1.28044</v>
      </c>
      <c r="D4477">
        <v>1.2649699999999999</v>
      </c>
      <c r="E4477">
        <v>1.2673000000000001</v>
      </c>
    </row>
    <row r="4478" spans="1:5" x14ac:dyDescent="0.45">
      <c r="A4478" s="1">
        <v>44460</v>
      </c>
      <c r="B4478">
        <v>1.2667600000000001</v>
      </c>
      <c r="C4478">
        <v>1.27037</v>
      </c>
      <c r="D4478">
        <v>1.2582</v>
      </c>
      <c r="E4478">
        <v>1.2613000000000001</v>
      </c>
    </row>
    <row r="4479" spans="1:5" x14ac:dyDescent="0.45">
      <c r="A4479" s="1">
        <v>44461</v>
      </c>
      <c r="B4479">
        <v>1.2612099999999999</v>
      </c>
      <c r="C4479">
        <v>1.2641500000000001</v>
      </c>
      <c r="D4479">
        <v>1.2556</v>
      </c>
      <c r="E4479">
        <v>1.2614000000000001</v>
      </c>
    </row>
    <row r="4480" spans="1:5" x14ac:dyDescent="0.45">
      <c r="A4480" s="1">
        <v>44462</v>
      </c>
      <c r="B4480">
        <v>1.26126</v>
      </c>
      <c r="C4480">
        <v>1.2706999999999999</v>
      </c>
      <c r="D4480">
        <v>1.2598800000000001</v>
      </c>
      <c r="E4480">
        <v>1.2683</v>
      </c>
    </row>
    <row r="4481" spans="1:5" x14ac:dyDescent="0.45">
      <c r="A4481" s="1">
        <v>44463</v>
      </c>
      <c r="B4481">
        <v>1.2681500000000001</v>
      </c>
      <c r="C4481">
        <v>1.2707200000000001</v>
      </c>
      <c r="D4481">
        <v>1.26223</v>
      </c>
      <c r="E4481">
        <v>1.2638499999999999</v>
      </c>
    </row>
    <row r="4482" spans="1:5" x14ac:dyDescent="0.45">
      <c r="A4482" s="1">
        <v>44466</v>
      </c>
      <c r="B4482">
        <v>1.2633099999999999</v>
      </c>
      <c r="C4482">
        <v>1.27315</v>
      </c>
      <c r="D4482">
        <v>1.2620100000000001</v>
      </c>
      <c r="E4482">
        <v>1.26742</v>
      </c>
    </row>
    <row r="4483" spans="1:5" x14ac:dyDescent="0.45">
      <c r="A4483" s="1">
        <v>44467</v>
      </c>
      <c r="B4483">
        <v>1.2675099999999999</v>
      </c>
      <c r="C4483">
        <v>1.2722800000000001</v>
      </c>
      <c r="D4483">
        <v>1.254</v>
      </c>
      <c r="E4483">
        <v>1.25593</v>
      </c>
    </row>
    <row r="4484" spans="1:5" x14ac:dyDescent="0.45">
      <c r="A4484" s="1">
        <v>44468</v>
      </c>
      <c r="B4484">
        <v>1.25597</v>
      </c>
      <c r="C4484">
        <v>1.25956</v>
      </c>
      <c r="D4484">
        <v>1.25</v>
      </c>
      <c r="E4484">
        <v>1.2548999999999999</v>
      </c>
    </row>
    <row r="4485" spans="1:5" x14ac:dyDescent="0.45">
      <c r="A4485" s="1">
        <v>44469</v>
      </c>
      <c r="B4485">
        <v>1.2545999999999999</v>
      </c>
      <c r="C4485">
        <v>1.2613700000000001</v>
      </c>
      <c r="D4485">
        <v>1.2532000000000001</v>
      </c>
      <c r="E4485">
        <v>1.2549999999999999</v>
      </c>
    </row>
    <row r="4486" spans="1:5" x14ac:dyDescent="0.45">
      <c r="A4486" s="1">
        <v>44470</v>
      </c>
      <c r="B4486">
        <v>1.2544</v>
      </c>
      <c r="C4486">
        <v>1.26217</v>
      </c>
      <c r="D4486">
        <v>1.2499</v>
      </c>
      <c r="E4486">
        <v>1.2606900000000001</v>
      </c>
    </row>
    <row r="4487" spans="1:5" x14ac:dyDescent="0.45">
      <c r="A4487" s="1">
        <v>44473</v>
      </c>
      <c r="B4487">
        <v>1.25875</v>
      </c>
      <c r="C4487">
        <v>1.2623200000000001</v>
      </c>
      <c r="D4487">
        <v>1.2547999999999999</v>
      </c>
      <c r="E4487">
        <v>1.2576099999999999</v>
      </c>
    </row>
    <row r="4488" spans="1:5" x14ac:dyDescent="0.45">
      <c r="A4488" s="1">
        <v>44474</v>
      </c>
      <c r="B4488">
        <v>1.2576099999999999</v>
      </c>
      <c r="C4488">
        <v>1.2656000000000001</v>
      </c>
      <c r="D4488">
        <v>1.2568999999999999</v>
      </c>
      <c r="E4488">
        <v>1.26379</v>
      </c>
    </row>
    <row r="4489" spans="1:5" x14ac:dyDescent="0.45">
      <c r="A4489" s="1">
        <v>44475</v>
      </c>
      <c r="B4489">
        <v>1.26434</v>
      </c>
      <c r="C4489">
        <v>1.26614</v>
      </c>
      <c r="D4489">
        <v>1.2575000000000001</v>
      </c>
      <c r="E4489">
        <v>1.2601</v>
      </c>
    </row>
    <row r="4490" spans="1:5" x14ac:dyDescent="0.45">
      <c r="A4490" s="1">
        <v>44476</v>
      </c>
      <c r="B4490">
        <v>1.26007</v>
      </c>
      <c r="C4490">
        <v>1.2656499999999999</v>
      </c>
      <c r="D4490">
        <v>1.2568999999999999</v>
      </c>
      <c r="E4490">
        <v>1.2637499999999999</v>
      </c>
    </row>
    <row r="4491" spans="1:5" x14ac:dyDescent="0.45">
      <c r="A4491" s="1">
        <v>44477</v>
      </c>
      <c r="B4491">
        <v>1.2637799999999999</v>
      </c>
      <c r="C4491">
        <v>1.26691</v>
      </c>
      <c r="D4491">
        <v>1.2609900000000001</v>
      </c>
      <c r="E4491">
        <v>1.2626599999999999</v>
      </c>
    </row>
    <row r="4492" spans="1:5" x14ac:dyDescent="0.45">
      <c r="A4492" s="1">
        <v>44480</v>
      </c>
      <c r="B4492">
        <v>1.26189</v>
      </c>
      <c r="C4492">
        <v>1.2677700000000001</v>
      </c>
      <c r="D4492">
        <v>1.25969</v>
      </c>
      <c r="E4492">
        <v>1.2607999999999999</v>
      </c>
    </row>
    <row r="4493" spans="1:5" x14ac:dyDescent="0.45">
      <c r="A4493" s="1">
        <v>44481</v>
      </c>
      <c r="B4493">
        <v>1.2604</v>
      </c>
      <c r="C4493">
        <v>1.2666299999999999</v>
      </c>
      <c r="D4493">
        <v>1.2575000000000001</v>
      </c>
      <c r="E4493">
        <v>1.26369</v>
      </c>
    </row>
    <row r="4494" spans="1:5" x14ac:dyDescent="0.45">
      <c r="A4494" s="1">
        <v>44482</v>
      </c>
      <c r="B4494">
        <v>1.2640100000000001</v>
      </c>
      <c r="C4494">
        <v>1.26647</v>
      </c>
      <c r="D4494">
        <v>1.2601</v>
      </c>
      <c r="E4494">
        <v>1.2614000000000001</v>
      </c>
    </row>
    <row r="4495" spans="1:5" x14ac:dyDescent="0.45">
      <c r="A4495" s="1">
        <v>44483</v>
      </c>
      <c r="B4495">
        <v>1.2614099999999999</v>
      </c>
      <c r="C4495">
        <v>1.26485</v>
      </c>
      <c r="D4495">
        <v>1.2589999999999999</v>
      </c>
      <c r="E4495">
        <v>1.2624</v>
      </c>
    </row>
    <row r="4496" spans="1:5" x14ac:dyDescent="0.45">
      <c r="A4496" s="1">
        <v>44484</v>
      </c>
      <c r="B4496">
        <v>1.26179</v>
      </c>
      <c r="C4496">
        <v>1.27305</v>
      </c>
      <c r="D4496">
        <v>1.2614099999999999</v>
      </c>
      <c r="E4496">
        <v>1.2684800000000001</v>
      </c>
    </row>
    <row r="4497" spans="1:5" x14ac:dyDescent="0.45">
      <c r="A4497" s="1">
        <v>44487</v>
      </c>
      <c r="B4497">
        <v>1.2700199999999999</v>
      </c>
      <c r="C4497">
        <v>1.2728900000000001</v>
      </c>
      <c r="D4497">
        <v>1.26572</v>
      </c>
      <c r="E4497">
        <v>1.268</v>
      </c>
    </row>
    <row r="4498" spans="1:5" x14ac:dyDescent="0.45">
      <c r="A4498" s="1">
        <v>44488</v>
      </c>
      <c r="B4498">
        <v>1.2680899999999999</v>
      </c>
      <c r="C4498">
        <v>1.2741800000000001</v>
      </c>
      <c r="D4498">
        <v>1.2663</v>
      </c>
      <c r="E4498">
        <v>1.2729999999999999</v>
      </c>
    </row>
    <row r="4499" spans="1:5" x14ac:dyDescent="0.45">
      <c r="A4499" s="1">
        <v>44489</v>
      </c>
      <c r="B4499">
        <v>1.2725200000000001</v>
      </c>
      <c r="C4499">
        <v>1.2763</v>
      </c>
      <c r="D4499">
        <v>1.2681</v>
      </c>
      <c r="E4499">
        <v>1.2703899999999999</v>
      </c>
    </row>
    <row r="4500" spans="1:5" x14ac:dyDescent="0.45">
      <c r="A4500" s="1">
        <v>44490</v>
      </c>
      <c r="B4500">
        <v>1.2707900000000001</v>
      </c>
      <c r="C4500">
        <v>1.27183</v>
      </c>
      <c r="D4500">
        <v>1.2649999999999999</v>
      </c>
      <c r="E4500">
        <v>1.2664</v>
      </c>
    </row>
    <row r="4501" spans="1:5" x14ac:dyDescent="0.45">
      <c r="A4501" s="1">
        <v>44491</v>
      </c>
      <c r="B4501">
        <v>1.2663599999999999</v>
      </c>
      <c r="C4501">
        <v>1.26807</v>
      </c>
      <c r="D4501">
        <v>1.2582100000000001</v>
      </c>
      <c r="E4501">
        <v>1.25959</v>
      </c>
    </row>
    <row r="4502" spans="1:5" x14ac:dyDescent="0.45">
      <c r="A4502" s="1">
        <v>44494</v>
      </c>
      <c r="B4502">
        <v>1.25915</v>
      </c>
      <c r="C4502">
        <v>1.26667</v>
      </c>
      <c r="D4502">
        <v>1.2589900000000001</v>
      </c>
      <c r="E4502">
        <v>1.2653000000000001</v>
      </c>
    </row>
    <row r="4503" spans="1:5" x14ac:dyDescent="0.45">
      <c r="A4503" s="1">
        <v>44495</v>
      </c>
      <c r="B4503">
        <v>1.26448</v>
      </c>
      <c r="C4503">
        <v>1.2717700000000001</v>
      </c>
      <c r="D4503">
        <v>1.26448</v>
      </c>
      <c r="E4503">
        <v>1.2661</v>
      </c>
    </row>
    <row r="4504" spans="1:5" x14ac:dyDescent="0.45">
      <c r="A4504" s="1">
        <v>44496</v>
      </c>
      <c r="B4504">
        <v>1.26566</v>
      </c>
      <c r="C4504">
        <v>1.2670399999999999</v>
      </c>
      <c r="D4504">
        <v>1.2575000000000001</v>
      </c>
      <c r="E4504">
        <v>1.2613000000000001</v>
      </c>
    </row>
    <row r="4505" spans="1:5" x14ac:dyDescent="0.45">
      <c r="A4505" s="1">
        <v>44497</v>
      </c>
      <c r="B4505">
        <v>1.26024</v>
      </c>
      <c r="C4505">
        <v>1.2641100000000001</v>
      </c>
      <c r="D4505">
        <v>1.256</v>
      </c>
      <c r="E4505">
        <v>1.2574000000000001</v>
      </c>
    </row>
    <row r="4506" spans="1:5" x14ac:dyDescent="0.45">
      <c r="A4506" s="1">
        <v>44498</v>
      </c>
      <c r="B4506">
        <v>1.2576099999999999</v>
      </c>
      <c r="C4506">
        <v>1.2583500000000001</v>
      </c>
      <c r="D4506">
        <v>1.25132</v>
      </c>
      <c r="E4506">
        <v>1.2526299999999999</v>
      </c>
    </row>
    <row r="4507" spans="1:5" x14ac:dyDescent="0.45">
      <c r="A4507" s="1">
        <v>44501</v>
      </c>
      <c r="B4507">
        <v>1.25223</v>
      </c>
      <c r="C4507">
        <v>1.2544999999999999</v>
      </c>
      <c r="D4507">
        <v>1.2407600000000001</v>
      </c>
      <c r="E4507">
        <v>1.2426999999999999</v>
      </c>
    </row>
    <row r="4508" spans="1:5" x14ac:dyDescent="0.45">
      <c r="A4508" s="1">
        <v>44502</v>
      </c>
      <c r="B4508">
        <v>1.242</v>
      </c>
      <c r="C4508">
        <v>1.24766</v>
      </c>
      <c r="D4508">
        <v>1.2401</v>
      </c>
      <c r="E4508">
        <v>1.2443900000000001</v>
      </c>
    </row>
    <row r="4509" spans="1:5" x14ac:dyDescent="0.45">
      <c r="A4509" s="1">
        <v>44503</v>
      </c>
      <c r="B4509">
        <v>1.24458</v>
      </c>
      <c r="C4509">
        <v>1.2483299999999999</v>
      </c>
      <c r="D4509">
        <v>1.24</v>
      </c>
      <c r="E4509">
        <v>1.2472700000000001</v>
      </c>
    </row>
    <row r="4510" spans="1:5" x14ac:dyDescent="0.45">
      <c r="A4510" s="1">
        <v>44504</v>
      </c>
      <c r="B4510">
        <v>1.2474700000000001</v>
      </c>
      <c r="C4510">
        <v>1.2485599999999999</v>
      </c>
      <c r="D4510">
        <v>1.23</v>
      </c>
      <c r="E4510">
        <v>1.2315100000000001</v>
      </c>
    </row>
    <row r="4511" spans="1:5" x14ac:dyDescent="0.45">
      <c r="A4511" s="1">
        <v>44505</v>
      </c>
      <c r="B4511">
        <v>1.2317199999999999</v>
      </c>
      <c r="C4511">
        <v>1.2353099999999999</v>
      </c>
      <c r="D4511">
        <v>1.2275</v>
      </c>
      <c r="E4511">
        <v>1.2307600000000001</v>
      </c>
    </row>
    <row r="4512" spans="1:5" x14ac:dyDescent="0.45">
      <c r="A4512" s="1">
        <v>44508</v>
      </c>
      <c r="B4512">
        <v>1.2297</v>
      </c>
      <c r="C4512">
        <v>1.2410300000000001</v>
      </c>
      <c r="D4512">
        <v>1.2292700000000001</v>
      </c>
      <c r="E4512">
        <v>1.238</v>
      </c>
    </row>
    <row r="4513" spans="1:5" x14ac:dyDescent="0.45">
      <c r="A4513" s="1">
        <v>44509</v>
      </c>
      <c r="B4513">
        <v>1.23821</v>
      </c>
      <c r="C4513">
        <v>1.24255</v>
      </c>
      <c r="D4513">
        <v>1.2337</v>
      </c>
      <c r="E4513">
        <v>1.2345699999999999</v>
      </c>
    </row>
    <row r="4514" spans="1:5" x14ac:dyDescent="0.45">
      <c r="A4514" s="1">
        <v>44510</v>
      </c>
      <c r="B4514">
        <v>1.2345600000000001</v>
      </c>
      <c r="C4514">
        <v>1.23892</v>
      </c>
      <c r="D4514">
        <v>1.2298</v>
      </c>
      <c r="E4514">
        <v>1.2306900000000001</v>
      </c>
    </row>
    <row r="4515" spans="1:5" x14ac:dyDescent="0.45">
      <c r="A4515" s="1">
        <v>44511</v>
      </c>
      <c r="B4515">
        <v>1.2306699999999999</v>
      </c>
      <c r="C4515">
        <v>1.2369399999999999</v>
      </c>
      <c r="D4515">
        <v>1.2286999999999999</v>
      </c>
      <c r="E4515">
        <v>1.23132</v>
      </c>
    </row>
    <row r="4516" spans="1:5" x14ac:dyDescent="0.45">
      <c r="A4516" s="1">
        <v>44512</v>
      </c>
      <c r="B4516">
        <v>1.2308699999999999</v>
      </c>
      <c r="C4516">
        <v>1.23733</v>
      </c>
      <c r="D4516">
        <v>1.2291000000000001</v>
      </c>
      <c r="E4516">
        <v>1.2350099999999999</v>
      </c>
    </row>
    <row r="4517" spans="1:5" x14ac:dyDescent="0.45">
      <c r="A4517" s="1">
        <v>44515</v>
      </c>
      <c r="B4517">
        <v>1.2351700000000001</v>
      </c>
      <c r="C4517">
        <v>1.2421500000000001</v>
      </c>
      <c r="D4517">
        <v>1.2330000000000001</v>
      </c>
      <c r="E4517">
        <v>1.2407999999999999</v>
      </c>
    </row>
    <row r="4518" spans="1:5" x14ac:dyDescent="0.45">
      <c r="A4518" s="1">
        <v>44516</v>
      </c>
      <c r="B4518">
        <v>1.24081</v>
      </c>
      <c r="C4518">
        <v>1.25038</v>
      </c>
      <c r="D4518">
        <v>1.23898</v>
      </c>
      <c r="E4518">
        <v>1.2485999999999999</v>
      </c>
    </row>
    <row r="4519" spans="1:5" x14ac:dyDescent="0.45">
      <c r="A4519" s="1">
        <v>44517</v>
      </c>
      <c r="B4519">
        <v>1.24881</v>
      </c>
      <c r="C4519">
        <v>1.25526</v>
      </c>
      <c r="D4519">
        <v>1.2472099999999999</v>
      </c>
      <c r="E4519">
        <v>1.2518199999999999</v>
      </c>
    </row>
    <row r="4520" spans="1:5" x14ac:dyDescent="0.45">
      <c r="A4520" s="1">
        <v>44518</v>
      </c>
      <c r="B4520">
        <v>1.25129</v>
      </c>
      <c r="C4520">
        <v>1.2545200000000001</v>
      </c>
      <c r="D4520">
        <v>1.2470000000000001</v>
      </c>
      <c r="E4520">
        <v>1.2488999999999999</v>
      </c>
    </row>
    <row r="4521" spans="1:5" x14ac:dyDescent="0.45">
      <c r="A4521" s="1">
        <v>44519</v>
      </c>
      <c r="B4521">
        <v>1.2494000000000001</v>
      </c>
      <c r="C4521">
        <v>1.2517199999999999</v>
      </c>
      <c r="D4521">
        <v>1.2408999999999999</v>
      </c>
      <c r="E4521">
        <v>1.2473700000000001</v>
      </c>
    </row>
    <row r="4522" spans="1:5" x14ac:dyDescent="0.45">
      <c r="A4522" s="1">
        <v>44522</v>
      </c>
      <c r="B4522">
        <v>1.2480500000000001</v>
      </c>
      <c r="C4522">
        <v>1.2506900000000001</v>
      </c>
      <c r="D4522">
        <v>1.2446999999999999</v>
      </c>
      <c r="E4522">
        <v>1.24912</v>
      </c>
    </row>
    <row r="4523" spans="1:5" x14ac:dyDescent="0.45">
      <c r="A4523" s="1">
        <v>44523</v>
      </c>
      <c r="B4523">
        <v>1.2488999999999999</v>
      </c>
      <c r="C4523">
        <v>1.2501199999999999</v>
      </c>
      <c r="D4523">
        <v>1.2432000000000001</v>
      </c>
      <c r="E4523">
        <v>1.2486299999999999</v>
      </c>
    </row>
    <row r="4524" spans="1:5" x14ac:dyDescent="0.45">
      <c r="A4524" s="1">
        <v>44524</v>
      </c>
      <c r="B4524">
        <v>1.24817</v>
      </c>
      <c r="C4524">
        <v>1.2520100000000001</v>
      </c>
      <c r="D4524">
        <v>1.2433700000000001</v>
      </c>
      <c r="E4524">
        <v>1.2451000000000001</v>
      </c>
    </row>
    <row r="4525" spans="1:5" x14ac:dyDescent="0.45">
      <c r="A4525" s="1">
        <v>44525</v>
      </c>
      <c r="B4525">
        <v>1.2438199999999999</v>
      </c>
      <c r="C4525">
        <v>1.2475700000000001</v>
      </c>
      <c r="D4525">
        <v>1.2419</v>
      </c>
      <c r="E4525">
        <v>1.24603</v>
      </c>
    </row>
    <row r="4526" spans="1:5" x14ac:dyDescent="0.45">
      <c r="A4526" s="1">
        <v>44526</v>
      </c>
      <c r="B4526">
        <v>1.2459899999999999</v>
      </c>
      <c r="C4526">
        <v>1.2471000000000001</v>
      </c>
      <c r="D4526">
        <v>1.2275400000000001</v>
      </c>
      <c r="E4526">
        <v>1.2290700000000001</v>
      </c>
    </row>
    <row r="4527" spans="1:5" x14ac:dyDescent="0.45">
      <c r="A4527" s="1">
        <v>44529</v>
      </c>
      <c r="B4527">
        <v>1.2318899999999999</v>
      </c>
      <c r="C4527">
        <v>1.2368399999999999</v>
      </c>
      <c r="D4527">
        <v>1.2278</v>
      </c>
      <c r="E4527">
        <v>1.2292000000000001</v>
      </c>
    </row>
    <row r="4528" spans="1:5" x14ac:dyDescent="0.45">
      <c r="A4528" s="1">
        <v>44530</v>
      </c>
      <c r="B4528">
        <v>1.22844</v>
      </c>
      <c r="C4528">
        <v>1.23004</v>
      </c>
      <c r="D4528">
        <v>1.2181500000000001</v>
      </c>
      <c r="E4528">
        <v>1.2216</v>
      </c>
    </row>
    <row r="4529" spans="1:5" x14ac:dyDescent="0.45">
      <c r="A4529" s="1">
        <v>44531</v>
      </c>
      <c r="B4529">
        <v>1.2217199999999999</v>
      </c>
      <c r="C4529">
        <v>1.2278100000000001</v>
      </c>
      <c r="D4529">
        <v>1.2202500000000001</v>
      </c>
      <c r="E4529">
        <v>1.2217</v>
      </c>
    </row>
    <row r="4530" spans="1:5" x14ac:dyDescent="0.45">
      <c r="A4530" s="1">
        <v>44532</v>
      </c>
      <c r="B4530">
        <v>1.2213799999999999</v>
      </c>
      <c r="C4530">
        <v>1.2274099999999999</v>
      </c>
      <c r="D4530">
        <v>1.21974</v>
      </c>
      <c r="E4530">
        <v>1.22383</v>
      </c>
    </row>
    <row r="4531" spans="1:5" x14ac:dyDescent="0.45">
      <c r="A4531" s="1">
        <v>44533</v>
      </c>
      <c r="B4531">
        <v>1.2242500000000001</v>
      </c>
      <c r="C4531">
        <v>1.2243999999999999</v>
      </c>
      <c r="D4531">
        <v>1.2130000000000001</v>
      </c>
      <c r="E4531">
        <v>1.2139200000000001</v>
      </c>
    </row>
    <row r="4532" spans="1:5" x14ac:dyDescent="0.45">
      <c r="A4532" s="1">
        <v>44536</v>
      </c>
      <c r="B4532">
        <v>1.21156</v>
      </c>
      <c r="C4532">
        <v>1.22879</v>
      </c>
      <c r="D4532">
        <v>1.21156</v>
      </c>
      <c r="E4532">
        <v>1.2273000000000001</v>
      </c>
    </row>
    <row r="4533" spans="1:5" x14ac:dyDescent="0.45">
      <c r="A4533" s="1">
        <v>44537</v>
      </c>
      <c r="B4533">
        <v>1.2272000000000001</v>
      </c>
      <c r="C4533">
        <v>1.2290700000000001</v>
      </c>
      <c r="D4533">
        <v>1.2229000000000001</v>
      </c>
      <c r="E4533">
        <v>1.22468</v>
      </c>
    </row>
    <row r="4534" spans="1:5" x14ac:dyDescent="0.45">
      <c r="A4534" s="1">
        <v>44538</v>
      </c>
      <c r="B4534">
        <v>1.2246999999999999</v>
      </c>
      <c r="C4534">
        <v>1.22557</v>
      </c>
      <c r="D4534">
        <v>1.2135</v>
      </c>
      <c r="E4534">
        <v>1.2154</v>
      </c>
    </row>
    <row r="4535" spans="1:5" x14ac:dyDescent="0.45">
      <c r="A4535" s="1">
        <v>44539</v>
      </c>
      <c r="B4535">
        <v>1.21509</v>
      </c>
      <c r="C4535">
        <v>1.22281</v>
      </c>
      <c r="D4535">
        <v>1.2138899999999999</v>
      </c>
      <c r="E4535">
        <v>1.2209000000000001</v>
      </c>
    </row>
    <row r="4536" spans="1:5" x14ac:dyDescent="0.45">
      <c r="A4536" s="1">
        <v>44540</v>
      </c>
      <c r="B4536">
        <v>1.2210000000000001</v>
      </c>
      <c r="C4536">
        <v>1.2231700000000001</v>
      </c>
      <c r="D4536">
        <v>1.2171000000000001</v>
      </c>
      <c r="E4536">
        <v>1.2215</v>
      </c>
    </row>
    <row r="4537" spans="1:5" x14ac:dyDescent="0.45">
      <c r="A4537" s="1">
        <v>44543</v>
      </c>
      <c r="B4537">
        <v>1.2202299999999999</v>
      </c>
      <c r="C4537">
        <v>1.22577</v>
      </c>
      <c r="D4537">
        <v>1.2169000000000001</v>
      </c>
      <c r="E4537">
        <v>1.21902</v>
      </c>
    </row>
    <row r="4538" spans="1:5" x14ac:dyDescent="0.45">
      <c r="A4538" s="1">
        <v>44544</v>
      </c>
      <c r="B4538">
        <v>1.2193000000000001</v>
      </c>
      <c r="C4538">
        <v>1.22356</v>
      </c>
      <c r="D4538">
        <v>1.2157</v>
      </c>
      <c r="E4538">
        <v>1.2216</v>
      </c>
    </row>
    <row r="4539" spans="1:5" x14ac:dyDescent="0.45">
      <c r="A4539" s="1">
        <v>44545</v>
      </c>
      <c r="B4539">
        <v>1.2212700000000001</v>
      </c>
      <c r="C4539">
        <v>1.22777</v>
      </c>
      <c r="D4539">
        <v>1.2199</v>
      </c>
      <c r="E4539">
        <v>1.2257199999999999</v>
      </c>
    </row>
    <row r="4540" spans="1:5" x14ac:dyDescent="0.45">
      <c r="A4540" s="1">
        <v>44546</v>
      </c>
      <c r="B4540">
        <v>1.2257899999999999</v>
      </c>
      <c r="C4540">
        <v>1.2359</v>
      </c>
      <c r="D4540">
        <v>1.2226999999999999</v>
      </c>
      <c r="E4540">
        <v>1.2244999999999999</v>
      </c>
    </row>
    <row r="4541" spans="1:5" x14ac:dyDescent="0.45">
      <c r="A4541" s="1">
        <v>44547</v>
      </c>
      <c r="B4541">
        <v>1.2231300000000001</v>
      </c>
      <c r="C4541">
        <v>1.22587</v>
      </c>
      <c r="D4541">
        <v>1.2194</v>
      </c>
      <c r="E4541">
        <v>1.2238800000000001</v>
      </c>
    </row>
    <row r="4542" spans="1:5" x14ac:dyDescent="0.45">
      <c r="A4542" s="1">
        <v>44550</v>
      </c>
      <c r="B4542">
        <v>1.22315</v>
      </c>
      <c r="C4542">
        <v>1.224</v>
      </c>
      <c r="D4542">
        <v>1.2144299999999999</v>
      </c>
      <c r="E4542">
        <v>1.2158</v>
      </c>
    </row>
    <row r="4543" spans="1:5" x14ac:dyDescent="0.45">
      <c r="A4543" s="1">
        <v>44551</v>
      </c>
      <c r="B4543">
        <v>1.2151799999999999</v>
      </c>
      <c r="C4543">
        <v>1.226</v>
      </c>
      <c r="D4543">
        <v>1.2143900000000001</v>
      </c>
      <c r="E4543">
        <v>1.2233499999999999</v>
      </c>
    </row>
    <row r="4544" spans="1:5" x14ac:dyDescent="0.45">
      <c r="A4544" s="1">
        <v>44552</v>
      </c>
      <c r="B4544">
        <v>1.22441</v>
      </c>
      <c r="C4544">
        <v>1.2298500000000001</v>
      </c>
      <c r="D4544">
        <v>1.22289</v>
      </c>
      <c r="E4544">
        <v>1.2271099999999999</v>
      </c>
    </row>
    <row r="4545" spans="1:5" x14ac:dyDescent="0.45">
      <c r="A4545" s="1">
        <v>44553</v>
      </c>
      <c r="B4545">
        <v>1.22726</v>
      </c>
      <c r="C4545">
        <v>1.23722</v>
      </c>
      <c r="D4545">
        <v>1.2261</v>
      </c>
      <c r="E4545">
        <v>1.2308300000000001</v>
      </c>
    </row>
    <row r="4546" spans="1:5" x14ac:dyDescent="0.45">
      <c r="A4546" s="1">
        <v>44554</v>
      </c>
      <c r="B4546">
        <v>1.2301899999999999</v>
      </c>
      <c r="C4546">
        <v>1.23346</v>
      </c>
      <c r="D4546">
        <v>1.22692</v>
      </c>
      <c r="E4546">
        <v>1.2300199999999999</v>
      </c>
    </row>
    <row r="4547" spans="1:5" x14ac:dyDescent="0.45">
      <c r="A4547" s="1">
        <v>44557</v>
      </c>
      <c r="B4547">
        <v>1.2310000000000001</v>
      </c>
      <c r="C4547">
        <v>1.2345699999999999</v>
      </c>
      <c r="D4547">
        <v>1.2290399999999999</v>
      </c>
      <c r="E4547">
        <v>1.2327999999999999</v>
      </c>
    </row>
    <row r="4548" spans="1:5" x14ac:dyDescent="0.45">
      <c r="A4548" s="1">
        <v>44558</v>
      </c>
      <c r="B4548">
        <v>1.2326999999999999</v>
      </c>
      <c r="C4548">
        <v>1.23491</v>
      </c>
      <c r="D4548">
        <v>1.2303999999999999</v>
      </c>
      <c r="E4548">
        <v>1.2322</v>
      </c>
    </row>
    <row r="4549" spans="1:5" x14ac:dyDescent="0.45">
      <c r="A4549" s="1">
        <v>44559</v>
      </c>
      <c r="B4549">
        <v>1.23244</v>
      </c>
      <c r="C4549">
        <v>1.2347900000000001</v>
      </c>
      <c r="D4549">
        <v>1.2305699999999999</v>
      </c>
      <c r="E4549">
        <v>1.2332000000000001</v>
      </c>
    </row>
    <row r="4550" spans="1:5" x14ac:dyDescent="0.45">
      <c r="A4550" s="1">
        <v>44560</v>
      </c>
      <c r="B4550">
        <v>1.2333099999999999</v>
      </c>
      <c r="C4550">
        <v>1.23637</v>
      </c>
      <c r="D4550">
        <v>1.2318199999999999</v>
      </c>
      <c r="E4550">
        <v>1.2321200000000001</v>
      </c>
    </row>
    <row r="4551" spans="1:5" x14ac:dyDescent="0.45">
      <c r="A4551" s="1">
        <v>44561</v>
      </c>
      <c r="B4551">
        <v>1.23261</v>
      </c>
      <c r="C4551">
        <v>1.2354799999999999</v>
      </c>
      <c r="D4551">
        <v>1.2281</v>
      </c>
      <c r="E4551">
        <v>1.2338</v>
      </c>
    </row>
    <row r="4552" spans="1:5" x14ac:dyDescent="0.45">
      <c r="A4552" s="1">
        <v>44564</v>
      </c>
      <c r="B4552">
        <v>1.2333799999999999</v>
      </c>
      <c r="C4552">
        <v>1.2389699999999999</v>
      </c>
      <c r="D4552">
        <v>1.2315700000000001</v>
      </c>
      <c r="E4552">
        <v>1.23827</v>
      </c>
    </row>
    <row r="4553" spans="1:5" x14ac:dyDescent="0.45">
      <c r="A4553" s="1">
        <v>44565</v>
      </c>
      <c r="B4553">
        <v>1.23878</v>
      </c>
      <c r="C4553">
        <v>1.2412700000000001</v>
      </c>
      <c r="D4553">
        <v>1.2353000000000001</v>
      </c>
      <c r="E4553">
        <v>1.2393000000000001</v>
      </c>
    </row>
    <row r="4554" spans="1:5" x14ac:dyDescent="0.45">
      <c r="A4554" s="1">
        <v>44566</v>
      </c>
      <c r="B4554">
        <v>1.2392000000000001</v>
      </c>
      <c r="C4554">
        <v>1.2456799999999999</v>
      </c>
      <c r="D4554">
        <v>1.2374000000000001</v>
      </c>
      <c r="E4554">
        <v>1.2427900000000001</v>
      </c>
    </row>
    <row r="4555" spans="1:5" x14ac:dyDescent="0.45">
      <c r="A4555" s="1">
        <v>44567</v>
      </c>
      <c r="B4555">
        <v>1.2430600000000001</v>
      </c>
      <c r="C4555">
        <v>1.248</v>
      </c>
      <c r="D4555">
        <v>1.2396</v>
      </c>
      <c r="E4555">
        <v>1.2461100000000001</v>
      </c>
    </row>
    <row r="4556" spans="1:5" x14ac:dyDescent="0.45">
      <c r="A4556" s="1">
        <v>44568</v>
      </c>
      <c r="B4556">
        <v>1.2460899999999999</v>
      </c>
      <c r="C4556">
        <v>1.25024</v>
      </c>
      <c r="D4556">
        <v>1.2452000000000001</v>
      </c>
      <c r="E4556">
        <v>1.2494400000000001</v>
      </c>
    </row>
    <row r="4557" spans="1:5" x14ac:dyDescent="0.45">
      <c r="A4557" s="1">
        <v>44571</v>
      </c>
      <c r="B4557">
        <v>1.2481</v>
      </c>
      <c r="C4557">
        <v>1.2592099999999999</v>
      </c>
      <c r="D4557">
        <v>1.24674</v>
      </c>
      <c r="E4557">
        <v>1.25844</v>
      </c>
    </row>
    <row r="4558" spans="1:5" x14ac:dyDescent="0.45">
      <c r="A4558" s="1">
        <v>44572</v>
      </c>
      <c r="B4558">
        <v>1.2582199999999999</v>
      </c>
      <c r="C4558">
        <v>1.2609300000000001</v>
      </c>
      <c r="D4558">
        <v>1.25675</v>
      </c>
      <c r="E4558">
        <v>1.2588999999999999</v>
      </c>
    </row>
    <row r="4559" spans="1:5" x14ac:dyDescent="0.45">
      <c r="A4559" s="1">
        <v>44573</v>
      </c>
      <c r="B4559">
        <v>1.2586599999999999</v>
      </c>
      <c r="C4559">
        <v>1.2602199999999999</v>
      </c>
      <c r="D4559">
        <v>1.2504</v>
      </c>
      <c r="E4559">
        <v>1.2521</v>
      </c>
    </row>
    <row r="4560" spans="1:5" x14ac:dyDescent="0.45">
      <c r="A4560" s="1">
        <v>44574</v>
      </c>
      <c r="B4560">
        <v>1.25142</v>
      </c>
      <c r="C4560">
        <v>1.2560800000000001</v>
      </c>
      <c r="D4560">
        <v>1.2477</v>
      </c>
      <c r="E4560">
        <v>1.2484</v>
      </c>
    </row>
    <row r="4561" spans="1:5" x14ac:dyDescent="0.45">
      <c r="A4561" s="1">
        <v>44575</v>
      </c>
      <c r="B4561">
        <v>1.2482200000000001</v>
      </c>
      <c r="C4561">
        <v>1.2518</v>
      </c>
      <c r="D4561">
        <v>1.2464</v>
      </c>
      <c r="E4561">
        <v>1.2494000000000001</v>
      </c>
    </row>
    <row r="4562" spans="1:5" x14ac:dyDescent="0.45">
      <c r="A4562" s="1">
        <v>44578</v>
      </c>
      <c r="B4562">
        <v>1.2471000000000001</v>
      </c>
      <c r="C4562">
        <v>1.2515799999999999</v>
      </c>
      <c r="D4562">
        <v>1.2461100000000001</v>
      </c>
      <c r="E4562">
        <v>1.24763</v>
      </c>
    </row>
    <row r="4563" spans="1:5" x14ac:dyDescent="0.45">
      <c r="A4563" s="1">
        <v>44579</v>
      </c>
      <c r="B4563">
        <v>1.2472000000000001</v>
      </c>
      <c r="C4563">
        <v>1.24881</v>
      </c>
      <c r="D4563">
        <v>1.2425999999999999</v>
      </c>
      <c r="E4563">
        <v>1.2473000000000001</v>
      </c>
    </row>
    <row r="4564" spans="1:5" x14ac:dyDescent="0.45">
      <c r="A4564" s="1">
        <v>44580</v>
      </c>
      <c r="B4564">
        <v>1.2464500000000001</v>
      </c>
      <c r="C4564">
        <v>1.25044</v>
      </c>
      <c r="D4564">
        <v>1.2441</v>
      </c>
      <c r="E4564">
        <v>1.24657</v>
      </c>
    </row>
    <row r="4565" spans="1:5" x14ac:dyDescent="0.45">
      <c r="A4565" s="1">
        <v>44581</v>
      </c>
      <c r="B4565">
        <v>1.2470699999999999</v>
      </c>
      <c r="C4565">
        <v>1.2501199999999999</v>
      </c>
      <c r="D4565">
        <v>1.2443</v>
      </c>
      <c r="E4565">
        <v>1.2472000000000001</v>
      </c>
    </row>
    <row r="4566" spans="1:5" x14ac:dyDescent="0.45">
      <c r="A4566" s="1">
        <v>44582</v>
      </c>
      <c r="B4566">
        <v>1.24719</v>
      </c>
      <c r="C4566">
        <v>1.248</v>
      </c>
      <c r="D4566">
        <v>1.2337</v>
      </c>
      <c r="E4566">
        <v>1.23421</v>
      </c>
    </row>
    <row r="4567" spans="1:5" x14ac:dyDescent="0.45">
      <c r="A4567" s="1">
        <v>44585</v>
      </c>
      <c r="B4567">
        <v>1.23506</v>
      </c>
      <c r="C4567">
        <v>1.2391399999999999</v>
      </c>
      <c r="D4567">
        <v>1.2274</v>
      </c>
      <c r="E4567">
        <v>1.232</v>
      </c>
    </row>
    <row r="4568" spans="1:5" x14ac:dyDescent="0.45">
      <c r="A4568" s="1">
        <v>44586</v>
      </c>
      <c r="B4568">
        <v>1.2315100000000001</v>
      </c>
      <c r="C4568">
        <v>1.2421500000000001</v>
      </c>
      <c r="D4568">
        <v>1.2309000000000001</v>
      </c>
      <c r="E4568">
        <v>1.2386900000000001</v>
      </c>
    </row>
    <row r="4569" spans="1:5" x14ac:dyDescent="0.45">
      <c r="A4569" s="1">
        <v>44587</v>
      </c>
      <c r="B4569">
        <v>1.2390699999999999</v>
      </c>
      <c r="C4569">
        <v>1.2457400000000001</v>
      </c>
      <c r="D4569">
        <v>1.23753</v>
      </c>
      <c r="E4569">
        <v>1.2436</v>
      </c>
    </row>
    <row r="4570" spans="1:5" x14ac:dyDescent="0.45">
      <c r="A4570" s="1">
        <v>44588</v>
      </c>
      <c r="B4570">
        <v>1.2436100000000001</v>
      </c>
      <c r="C4570">
        <v>1.24844</v>
      </c>
      <c r="D4570">
        <v>1.2406999999999999</v>
      </c>
      <c r="E4570">
        <v>1.24559</v>
      </c>
    </row>
    <row r="4571" spans="1:5" x14ac:dyDescent="0.45">
      <c r="A4571" s="1">
        <v>44589</v>
      </c>
      <c r="B4571">
        <v>1.24472</v>
      </c>
      <c r="C4571">
        <v>1.2508900000000001</v>
      </c>
      <c r="D4571">
        <v>1.2435</v>
      </c>
      <c r="E4571">
        <v>1.2464900000000001</v>
      </c>
    </row>
    <row r="4572" spans="1:5" x14ac:dyDescent="0.45">
      <c r="A4572" s="1">
        <v>44592</v>
      </c>
      <c r="B4572">
        <v>1.2471300000000001</v>
      </c>
      <c r="C4572">
        <v>1.2549999999999999</v>
      </c>
      <c r="D4572">
        <v>1.2443</v>
      </c>
      <c r="E4572">
        <v>1.2464</v>
      </c>
    </row>
    <row r="4573" spans="1:5" x14ac:dyDescent="0.45">
      <c r="A4573" s="1">
        <v>44593</v>
      </c>
      <c r="B4573">
        <v>1.2455499999999999</v>
      </c>
      <c r="C4573">
        <v>1.2473799999999999</v>
      </c>
      <c r="D4573">
        <v>1.2412000000000001</v>
      </c>
      <c r="E4573">
        <v>1.2448900000000001</v>
      </c>
    </row>
    <row r="4574" spans="1:5" x14ac:dyDescent="0.45">
      <c r="A4574" s="1">
        <v>44594</v>
      </c>
      <c r="B4574">
        <v>1.2444299999999999</v>
      </c>
      <c r="C4574">
        <v>1.24807</v>
      </c>
      <c r="D4574">
        <v>1.24383</v>
      </c>
      <c r="E4574">
        <v>1.2460800000000001</v>
      </c>
    </row>
    <row r="4575" spans="1:5" x14ac:dyDescent="0.45">
      <c r="A4575" s="1">
        <v>44595</v>
      </c>
      <c r="B4575">
        <v>1.2474000000000001</v>
      </c>
      <c r="C4575">
        <v>1.25631</v>
      </c>
      <c r="D4575">
        <v>1.2453000000000001</v>
      </c>
      <c r="E4575">
        <v>1.2493799999999999</v>
      </c>
    </row>
    <row r="4576" spans="1:5" x14ac:dyDescent="0.45">
      <c r="A4576" s="1">
        <v>44596</v>
      </c>
      <c r="B4576">
        <v>1.2506999999999999</v>
      </c>
      <c r="C4576">
        <v>1.25352</v>
      </c>
      <c r="D4576">
        <v>1.2478</v>
      </c>
      <c r="E4576">
        <v>1.2524599999999999</v>
      </c>
    </row>
    <row r="4577" spans="1:5" x14ac:dyDescent="0.45">
      <c r="A4577" s="1">
        <v>44599</v>
      </c>
      <c r="B4577">
        <v>1.2515099999999999</v>
      </c>
      <c r="C4577">
        <v>1.25339</v>
      </c>
      <c r="D4577">
        <v>1.2464</v>
      </c>
      <c r="E4577">
        <v>1.2499</v>
      </c>
    </row>
    <row r="4578" spans="1:5" x14ac:dyDescent="0.45">
      <c r="A4578" s="1">
        <v>44600</v>
      </c>
      <c r="B4578">
        <v>1.24986</v>
      </c>
      <c r="C4578">
        <v>1.2535099999999999</v>
      </c>
      <c r="D4578">
        <v>1.2479499999999999</v>
      </c>
      <c r="E4578">
        <v>1.2524</v>
      </c>
    </row>
    <row r="4579" spans="1:5" x14ac:dyDescent="0.45">
      <c r="A4579" s="1">
        <v>44601</v>
      </c>
      <c r="B4579">
        <v>1.2521800000000001</v>
      </c>
      <c r="C4579">
        <v>1.25505</v>
      </c>
      <c r="D4579">
        <v>1.2490000000000001</v>
      </c>
      <c r="E4579">
        <v>1.2505299999999999</v>
      </c>
    </row>
    <row r="4580" spans="1:5" x14ac:dyDescent="0.45">
      <c r="A4580" s="1">
        <v>44602</v>
      </c>
      <c r="B4580">
        <v>1.2507900000000001</v>
      </c>
      <c r="C4580">
        <v>1.2593000000000001</v>
      </c>
      <c r="D4580">
        <v>1.2495000000000001</v>
      </c>
      <c r="E4580">
        <v>1.25326</v>
      </c>
    </row>
    <row r="4581" spans="1:5" x14ac:dyDescent="0.45">
      <c r="A4581" s="1">
        <v>44603</v>
      </c>
      <c r="B4581">
        <v>1.2537100000000001</v>
      </c>
      <c r="C4581">
        <v>1.26017</v>
      </c>
      <c r="D4581">
        <v>1.2515000000000001</v>
      </c>
      <c r="E4581">
        <v>1.25363</v>
      </c>
    </row>
    <row r="4582" spans="1:5" x14ac:dyDescent="0.45">
      <c r="A4582" s="1">
        <v>44606</v>
      </c>
      <c r="B4582">
        <v>1.25267</v>
      </c>
      <c r="C4582">
        <v>1.2556</v>
      </c>
      <c r="D4582">
        <v>1.2464</v>
      </c>
      <c r="E4582">
        <v>1.2493099999999999</v>
      </c>
    </row>
    <row r="4583" spans="1:5" x14ac:dyDescent="0.45">
      <c r="A4583" s="1">
        <v>44607</v>
      </c>
      <c r="B4583">
        <v>1.2496499999999999</v>
      </c>
      <c r="C4583">
        <v>1.25583</v>
      </c>
      <c r="D4583">
        <v>1.2482</v>
      </c>
      <c r="E4583">
        <v>1.25135</v>
      </c>
    </row>
    <row r="4584" spans="1:5" x14ac:dyDescent="0.45">
      <c r="A4584" s="1">
        <v>44608</v>
      </c>
      <c r="B4584">
        <v>1.2520100000000001</v>
      </c>
      <c r="C4584">
        <v>1.2560500000000001</v>
      </c>
      <c r="D4584">
        <v>1.2507999999999999</v>
      </c>
      <c r="E4584">
        <v>1.2529999999999999</v>
      </c>
    </row>
    <row r="4585" spans="1:5" x14ac:dyDescent="0.45">
      <c r="A4585" s="1">
        <v>44609</v>
      </c>
      <c r="B4585">
        <v>1.25261</v>
      </c>
      <c r="C4585">
        <v>1.2556</v>
      </c>
      <c r="D4585">
        <v>1.25</v>
      </c>
      <c r="E4585">
        <v>1.2523</v>
      </c>
    </row>
    <row r="4586" spans="1:5" x14ac:dyDescent="0.45">
      <c r="A4586" s="1">
        <v>44610</v>
      </c>
      <c r="B4586">
        <v>1.25254</v>
      </c>
      <c r="C4586">
        <v>1.2575499999999999</v>
      </c>
      <c r="D4586">
        <v>1.2495000000000001</v>
      </c>
      <c r="E4586">
        <v>1.2515799999999999</v>
      </c>
    </row>
    <row r="4587" spans="1:5" x14ac:dyDescent="0.45">
      <c r="A4587" s="1">
        <v>44613</v>
      </c>
      <c r="B4587">
        <v>1.2523899999999999</v>
      </c>
      <c r="C4587">
        <v>1.2542199999999999</v>
      </c>
      <c r="D4587">
        <v>1.2442500000000001</v>
      </c>
      <c r="E4587">
        <v>1.2453000000000001</v>
      </c>
    </row>
    <row r="4588" spans="1:5" x14ac:dyDescent="0.45">
      <c r="A4588" s="1">
        <v>44614</v>
      </c>
      <c r="B4588">
        <v>1.24464</v>
      </c>
      <c r="C4588">
        <v>1.25345</v>
      </c>
      <c r="D4588">
        <v>1.2423</v>
      </c>
      <c r="E4588">
        <v>1.2517</v>
      </c>
    </row>
    <row r="4589" spans="1:5" x14ac:dyDescent="0.45">
      <c r="A4589" s="1">
        <v>44615</v>
      </c>
      <c r="B4589">
        <v>1.2506299999999999</v>
      </c>
      <c r="C4589">
        <v>1.2547200000000001</v>
      </c>
      <c r="D4589">
        <v>1.2421</v>
      </c>
      <c r="E4589">
        <v>1.2430699999999999</v>
      </c>
    </row>
    <row r="4590" spans="1:5" x14ac:dyDescent="0.45">
      <c r="A4590" s="1">
        <v>44616</v>
      </c>
      <c r="B4590">
        <v>1.2426299999999999</v>
      </c>
      <c r="C4590">
        <v>1.2440100000000001</v>
      </c>
      <c r="D4590">
        <v>1.2297</v>
      </c>
      <c r="E4590">
        <v>1.2375400000000001</v>
      </c>
    </row>
    <row r="4591" spans="1:5" x14ac:dyDescent="0.45">
      <c r="A4591" s="1">
        <v>44617</v>
      </c>
      <c r="B4591">
        <v>1.2381899999999999</v>
      </c>
      <c r="C4591">
        <v>1.24533</v>
      </c>
      <c r="D4591">
        <v>1.2361</v>
      </c>
      <c r="E4591">
        <v>1.24217</v>
      </c>
    </row>
    <row r="4592" spans="1:5" x14ac:dyDescent="0.45">
      <c r="A4592" s="1">
        <v>44620</v>
      </c>
      <c r="B4592">
        <v>1.23411</v>
      </c>
      <c r="C4592">
        <v>1.24071</v>
      </c>
      <c r="D4592">
        <v>1.22868</v>
      </c>
      <c r="E4592">
        <v>1.2305699999999999</v>
      </c>
    </row>
    <row r="4593" spans="1:5" x14ac:dyDescent="0.45">
      <c r="A4593" s="1">
        <v>44621</v>
      </c>
      <c r="B4593">
        <v>1.2300500000000001</v>
      </c>
      <c r="C4593">
        <v>1.23343</v>
      </c>
      <c r="D4593">
        <v>1.2221</v>
      </c>
      <c r="E4593">
        <v>1.22288</v>
      </c>
    </row>
    <row r="4594" spans="1:5" x14ac:dyDescent="0.45">
      <c r="A4594" s="1">
        <v>44622</v>
      </c>
      <c r="B4594">
        <v>1.2230700000000001</v>
      </c>
      <c r="C4594">
        <v>1.2339199999999999</v>
      </c>
      <c r="D4594">
        <v>1.2192000000000001</v>
      </c>
      <c r="E4594">
        <v>1.2336</v>
      </c>
    </row>
    <row r="4595" spans="1:5" x14ac:dyDescent="0.45">
      <c r="A4595" s="1">
        <v>44623</v>
      </c>
      <c r="B4595">
        <v>1.23336</v>
      </c>
      <c r="C4595">
        <v>1.2345200000000001</v>
      </c>
      <c r="D4595">
        <v>1.2234</v>
      </c>
      <c r="E4595">
        <v>1.22445</v>
      </c>
    </row>
    <row r="4596" spans="1:5" x14ac:dyDescent="0.45">
      <c r="A4596" s="1">
        <v>44624</v>
      </c>
      <c r="B4596">
        <v>1.2236400000000001</v>
      </c>
      <c r="C4596">
        <v>1.22709</v>
      </c>
      <c r="D4596">
        <v>1.212</v>
      </c>
      <c r="E4596">
        <v>1.21391</v>
      </c>
    </row>
    <row r="4597" spans="1:5" x14ac:dyDescent="0.45">
      <c r="A4597" s="1">
        <v>44627</v>
      </c>
      <c r="B4597">
        <v>1.2129700000000001</v>
      </c>
      <c r="C4597">
        <v>1.2210799999999999</v>
      </c>
      <c r="D4597">
        <v>1.21156</v>
      </c>
      <c r="E4597">
        <v>1.2127399999999999</v>
      </c>
    </row>
    <row r="4598" spans="1:5" x14ac:dyDescent="0.45">
      <c r="A4598" s="1">
        <v>44628</v>
      </c>
      <c r="B4598">
        <v>1.21261</v>
      </c>
      <c r="C4598">
        <v>1.2206699999999999</v>
      </c>
      <c r="D4598">
        <v>1.2111000000000001</v>
      </c>
      <c r="E4598">
        <v>1.21672</v>
      </c>
    </row>
    <row r="4599" spans="1:5" x14ac:dyDescent="0.45">
      <c r="A4599" s="1">
        <v>44629</v>
      </c>
      <c r="B4599">
        <v>1.2166600000000001</v>
      </c>
      <c r="C4599">
        <v>1.2233499999999999</v>
      </c>
      <c r="D4599">
        <v>1.2150399999999999</v>
      </c>
      <c r="E4599">
        <v>1.2201599999999999</v>
      </c>
    </row>
    <row r="4600" spans="1:5" x14ac:dyDescent="0.45">
      <c r="A4600" s="1">
        <v>44630</v>
      </c>
      <c r="B4600">
        <v>1.2203200000000001</v>
      </c>
      <c r="C4600">
        <v>1.2263900000000001</v>
      </c>
      <c r="D4600">
        <v>1.2155800000000001</v>
      </c>
      <c r="E4600">
        <v>1.2161999999999999</v>
      </c>
    </row>
    <row r="4601" spans="1:5" x14ac:dyDescent="0.45">
      <c r="A4601" s="1">
        <v>44631</v>
      </c>
      <c r="B4601">
        <v>1.2164600000000001</v>
      </c>
      <c r="C4601">
        <v>1.2225900000000001</v>
      </c>
      <c r="D4601">
        <v>1.2151099999999999</v>
      </c>
      <c r="E4601">
        <v>1.21926</v>
      </c>
    </row>
    <row r="4602" spans="1:5" x14ac:dyDescent="0.45">
      <c r="A4602" s="1">
        <v>44634</v>
      </c>
      <c r="B4602">
        <v>1.21713</v>
      </c>
      <c r="C4602">
        <v>1.22296</v>
      </c>
      <c r="D4602">
        <v>1.2157</v>
      </c>
      <c r="E4602">
        <v>1.2193499999999999</v>
      </c>
    </row>
    <row r="4603" spans="1:5" x14ac:dyDescent="0.45">
      <c r="A4603" s="1">
        <v>44635</v>
      </c>
      <c r="B4603">
        <v>1.2195199999999999</v>
      </c>
      <c r="C4603">
        <v>1.2317400000000001</v>
      </c>
      <c r="D4603">
        <v>1.21926</v>
      </c>
      <c r="E4603">
        <v>1.2272000000000001</v>
      </c>
    </row>
    <row r="4604" spans="1:5" x14ac:dyDescent="0.45">
      <c r="A4604" s="1">
        <v>44636</v>
      </c>
      <c r="B4604">
        <v>1.22723</v>
      </c>
      <c r="C4604">
        <v>1.2378</v>
      </c>
      <c r="D4604">
        <v>1.2254</v>
      </c>
      <c r="E4604">
        <v>1.2356100000000001</v>
      </c>
    </row>
    <row r="4605" spans="1:5" x14ac:dyDescent="0.45">
      <c r="A4605" s="1">
        <v>44637</v>
      </c>
      <c r="B4605">
        <v>1.23584</v>
      </c>
      <c r="C4605">
        <v>1.2415400000000001</v>
      </c>
      <c r="D4605">
        <v>1.2285999999999999</v>
      </c>
      <c r="E4605">
        <v>1.2321</v>
      </c>
    </row>
    <row r="4606" spans="1:5" x14ac:dyDescent="0.45">
      <c r="A4606" s="1">
        <v>44638</v>
      </c>
      <c r="B4606">
        <v>1.2320500000000001</v>
      </c>
      <c r="C4606">
        <v>1.2340100000000001</v>
      </c>
      <c r="D4606">
        <v>1.2259</v>
      </c>
      <c r="E4606">
        <v>1.22773</v>
      </c>
    </row>
    <row r="4607" spans="1:5" x14ac:dyDescent="0.45">
      <c r="A4607" s="1">
        <v>44641</v>
      </c>
      <c r="B4607">
        <v>1.2277199999999999</v>
      </c>
      <c r="C4607">
        <v>1.2299899999999999</v>
      </c>
      <c r="D4607">
        <v>1.2211700000000001</v>
      </c>
      <c r="E4607">
        <v>1.22889</v>
      </c>
    </row>
    <row r="4608" spans="1:5" x14ac:dyDescent="0.45">
      <c r="A4608" s="1">
        <v>44642</v>
      </c>
      <c r="B4608">
        <v>1.22889</v>
      </c>
      <c r="C4608">
        <v>1.2379</v>
      </c>
      <c r="D4608">
        <v>1.2279</v>
      </c>
      <c r="E4608">
        <v>1.2363</v>
      </c>
    </row>
    <row r="4609" spans="1:5" x14ac:dyDescent="0.45">
      <c r="A4609" s="1">
        <v>44643</v>
      </c>
      <c r="B4609">
        <v>1.2360599999999999</v>
      </c>
      <c r="C4609">
        <v>1.2419800000000001</v>
      </c>
      <c r="D4609">
        <v>1.2269399999999999</v>
      </c>
      <c r="E4609">
        <v>1.2275400000000001</v>
      </c>
    </row>
    <row r="4610" spans="1:5" x14ac:dyDescent="0.45">
      <c r="A4610" s="1">
        <v>44644</v>
      </c>
      <c r="B4610">
        <v>1.22787</v>
      </c>
      <c r="C4610">
        <v>1.23268</v>
      </c>
      <c r="D4610">
        <v>1.2248699999999999</v>
      </c>
      <c r="E4610">
        <v>1.2259</v>
      </c>
    </row>
    <row r="4611" spans="1:5" x14ac:dyDescent="0.45">
      <c r="A4611" s="1">
        <v>44645</v>
      </c>
      <c r="B4611">
        <v>1.2261</v>
      </c>
      <c r="C4611">
        <v>1.2289000000000001</v>
      </c>
      <c r="D4611">
        <v>1.2193000000000001</v>
      </c>
      <c r="E4611">
        <v>1.2269600000000001</v>
      </c>
    </row>
    <row r="4612" spans="1:5" x14ac:dyDescent="0.45">
      <c r="A4612" s="1">
        <v>44648</v>
      </c>
      <c r="B4612">
        <v>1.2259100000000001</v>
      </c>
      <c r="C4612">
        <v>1.2334700000000001</v>
      </c>
      <c r="D4612">
        <v>1.2214</v>
      </c>
      <c r="E4612">
        <v>1.22295</v>
      </c>
    </row>
    <row r="4613" spans="1:5" x14ac:dyDescent="0.45">
      <c r="A4613" s="1">
        <v>44649</v>
      </c>
      <c r="B4613">
        <v>1.2231000000000001</v>
      </c>
      <c r="C4613">
        <v>1.2292400000000001</v>
      </c>
      <c r="D4613">
        <v>1.2169099999999999</v>
      </c>
      <c r="E4613">
        <v>1.2191000000000001</v>
      </c>
    </row>
    <row r="4614" spans="1:5" x14ac:dyDescent="0.45">
      <c r="A4614" s="1">
        <v>44650</v>
      </c>
      <c r="B4614">
        <v>1.2188099999999999</v>
      </c>
      <c r="C4614">
        <v>1.22038</v>
      </c>
      <c r="D4614">
        <v>1.2107000000000001</v>
      </c>
      <c r="E4614">
        <v>1.21167</v>
      </c>
    </row>
    <row r="4615" spans="1:5" x14ac:dyDescent="0.45">
      <c r="A4615" s="1">
        <v>44651</v>
      </c>
      <c r="B4615">
        <v>1.21166</v>
      </c>
      <c r="C4615">
        <v>1.21576</v>
      </c>
      <c r="D4615">
        <v>1.2092000000000001</v>
      </c>
      <c r="E4615">
        <v>1.2122999999999999</v>
      </c>
    </row>
    <row r="4616" spans="1:5" x14ac:dyDescent="0.45">
      <c r="A4616" s="1">
        <v>44652</v>
      </c>
      <c r="B4616">
        <v>1.21191</v>
      </c>
      <c r="C4616">
        <v>1.2154700000000001</v>
      </c>
      <c r="D4616">
        <v>1.2093</v>
      </c>
      <c r="E4616">
        <v>1.2132700000000001</v>
      </c>
    </row>
    <row r="4617" spans="1:5" x14ac:dyDescent="0.45">
      <c r="A4617" s="1">
        <v>44655</v>
      </c>
      <c r="B4617">
        <v>1.2129000000000001</v>
      </c>
      <c r="C4617">
        <v>1.21689</v>
      </c>
      <c r="D4617">
        <v>1.2115</v>
      </c>
      <c r="E4617">
        <v>1.21455</v>
      </c>
    </row>
    <row r="4618" spans="1:5" x14ac:dyDescent="0.45">
      <c r="A4618" s="1">
        <v>44656</v>
      </c>
      <c r="B4618">
        <v>1.2147699999999999</v>
      </c>
      <c r="C4618">
        <v>1.21923</v>
      </c>
      <c r="D4618">
        <v>1.2126999999999999</v>
      </c>
      <c r="E4618">
        <v>1.2141599999999999</v>
      </c>
    </row>
    <row r="4619" spans="1:5" x14ac:dyDescent="0.45">
      <c r="A4619" s="1">
        <v>44657</v>
      </c>
      <c r="B4619">
        <v>1.21471</v>
      </c>
      <c r="C4619">
        <v>1.2228399999999999</v>
      </c>
      <c r="D4619">
        <v>1.21408</v>
      </c>
      <c r="E4619">
        <v>1.2178599999999999</v>
      </c>
    </row>
    <row r="4620" spans="1:5" x14ac:dyDescent="0.45">
      <c r="A4620" s="1">
        <v>44658</v>
      </c>
      <c r="B4620">
        <v>1.2181900000000001</v>
      </c>
      <c r="C4620">
        <v>1.22177</v>
      </c>
      <c r="D4620">
        <v>1.2171000000000001</v>
      </c>
      <c r="E4620">
        <v>1.2205999999999999</v>
      </c>
    </row>
    <row r="4621" spans="1:5" x14ac:dyDescent="0.45">
      <c r="A4621" s="1">
        <v>44659</v>
      </c>
      <c r="B4621">
        <v>1.22</v>
      </c>
      <c r="C4621">
        <v>1.2220800000000001</v>
      </c>
      <c r="D4621">
        <v>1.2148000000000001</v>
      </c>
      <c r="E4621">
        <v>1.21756</v>
      </c>
    </row>
    <row r="4622" spans="1:5" x14ac:dyDescent="0.45">
      <c r="A4622" s="1">
        <v>44662</v>
      </c>
      <c r="B4622">
        <v>1.2149000000000001</v>
      </c>
      <c r="C4622">
        <v>1.21892</v>
      </c>
      <c r="D4622">
        <v>1.2114799999999999</v>
      </c>
      <c r="E4622">
        <v>1.2124299999999999</v>
      </c>
    </row>
    <row r="4623" spans="1:5" x14ac:dyDescent="0.45">
      <c r="A4623" s="1">
        <v>44663</v>
      </c>
      <c r="B4623">
        <v>1.21258</v>
      </c>
      <c r="C4623">
        <v>1.2158</v>
      </c>
      <c r="D4623">
        <v>1.2109000000000001</v>
      </c>
      <c r="E4623">
        <v>1.2122999999999999</v>
      </c>
    </row>
    <row r="4624" spans="1:5" x14ac:dyDescent="0.45">
      <c r="A4624" s="1">
        <v>44664</v>
      </c>
      <c r="B4624">
        <v>1.2119800000000001</v>
      </c>
      <c r="C4624">
        <v>1.22634</v>
      </c>
      <c r="D4624">
        <v>1.2096</v>
      </c>
      <c r="E4624">
        <v>1.2253000000000001</v>
      </c>
    </row>
    <row r="4625" spans="1:5" x14ac:dyDescent="0.45">
      <c r="A4625" s="1">
        <v>44665</v>
      </c>
      <c r="B4625">
        <v>1.22542</v>
      </c>
      <c r="C4625">
        <v>1.2335100000000001</v>
      </c>
      <c r="D4625">
        <v>1.22434</v>
      </c>
      <c r="E4625">
        <v>1.2306699999999999</v>
      </c>
    </row>
    <row r="4626" spans="1:5" x14ac:dyDescent="0.45">
      <c r="A4626" s="1">
        <v>44666</v>
      </c>
      <c r="B4626">
        <v>1.2313000000000001</v>
      </c>
      <c r="C4626">
        <v>1.2339</v>
      </c>
      <c r="D4626">
        <v>1.2284999999999999</v>
      </c>
      <c r="E4626">
        <v>1.23125</v>
      </c>
    </row>
    <row r="4627" spans="1:5" x14ac:dyDescent="0.45">
      <c r="A4627" s="1">
        <v>44669</v>
      </c>
      <c r="B4627">
        <v>1.22963</v>
      </c>
      <c r="C4627">
        <v>1.23228</v>
      </c>
      <c r="D4627">
        <v>1.2265200000000001</v>
      </c>
      <c r="E4627">
        <v>1.2283999999999999</v>
      </c>
    </row>
    <row r="4628" spans="1:5" x14ac:dyDescent="0.45">
      <c r="A4628" s="1">
        <v>44670</v>
      </c>
      <c r="B4628">
        <v>1.22834</v>
      </c>
      <c r="C4628">
        <v>1.2381200000000001</v>
      </c>
      <c r="D4628">
        <v>1.2266999999999999</v>
      </c>
      <c r="E4628">
        <v>1.2368300000000001</v>
      </c>
    </row>
    <row r="4629" spans="1:5" x14ac:dyDescent="0.45">
      <c r="A4629" s="1">
        <v>44671</v>
      </c>
      <c r="B4629">
        <v>1.23695</v>
      </c>
      <c r="C4629">
        <v>1.24119</v>
      </c>
      <c r="D4629">
        <v>1.2336</v>
      </c>
      <c r="E4629">
        <v>1.23865</v>
      </c>
    </row>
    <row r="4630" spans="1:5" x14ac:dyDescent="0.45">
      <c r="A4630" s="1">
        <v>44672</v>
      </c>
      <c r="B4630">
        <v>1.2386600000000001</v>
      </c>
      <c r="C4630">
        <v>1.2448399999999999</v>
      </c>
      <c r="D4630">
        <v>1.2358</v>
      </c>
      <c r="E4630">
        <v>1.2421</v>
      </c>
    </row>
    <row r="4631" spans="1:5" x14ac:dyDescent="0.45">
      <c r="A4631" s="1">
        <v>44673</v>
      </c>
      <c r="B4631">
        <v>1.2422800000000001</v>
      </c>
      <c r="C4631">
        <v>1.24326</v>
      </c>
      <c r="D4631">
        <v>1.2263999999999999</v>
      </c>
      <c r="E4631">
        <v>1.2292799999999999</v>
      </c>
    </row>
    <row r="4632" spans="1:5" x14ac:dyDescent="0.45">
      <c r="A4632" s="1">
        <v>44676</v>
      </c>
      <c r="B4632">
        <v>1.22749</v>
      </c>
      <c r="C4632">
        <v>1.2286300000000001</v>
      </c>
      <c r="D4632">
        <v>1.2153</v>
      </c>
      <c r="E4632">
        <v>1.2216899999999999</v>
      </c>
    </row>
    <row r="4633" spans="1:5" x14ac:dyDescent="0.45">
      <c r="A4633" s="1">
        <v>44677</v>
      </c>
      <c r="B4633">
        <v>1.2216</v>
      </c>
      <c r="C4633">
        <v>1.2240599999999999</v>
      </c>
      <c r="D4633">
        <v>1.20886</v>
      </c>
      <c r="E4633">
        <v>1.2090799999999999</v>
      </c>
    </row>
    <row r="4634" spans="1:5" x14ac:dyDescent="0.45">
      <c r="A4634" s="1">
        <v>44678</v>
      </c>
      <c r="B4634">
        <v>1.2090700000000001</v>
      </c>
      <c r="C4634">
        <v>1.21912</v>
      </c>
      <c r="D4634">
        <v>1.2072000000000001</v>
      </c>
      <c r="E4634">
        <v>1.2149000000000001</v>
      </c>
    </row>
    <row r="4635" spans="1:5" x14ac:dyDescent="0.45">
      <c r="A4635" s="1">
        <v>44679</v>
      </c>
      <c r="B4635">
        <v>1.21384</v>
      </c>
      <c r="C4635">
        <v>1.2183900000000001</v>
      </c>
      <c r="D4635">
        <v>1.2074</v>
      </c>
      <c r="E4635">
        <v>1.21038</v>
      </c>
    </row>
    <row r="4636" spans="1:5" x14ac:dyDescent="0.45">
      <c r="A4636" s="1">
        <v>44680</v>
      </c>
      <c r="B4636">
        <v>1.21031</v>
      </c>
      <c r="C4636">
        <v>1.2244600000000001</v>
      </c>
      <c r="D4636">
        <v>1.20966</v>
      </c>
      <c r="E4636">
        <v>1.2234799999999999</v>
      </c>
    </row>
    <row r="4637" spans="1:5" x14ac:dyDescent="0.45">
      <c r="A4637" s="1">
        <v>44683</v>
      </c>
      <c r="B4637">
        <v>1.2230000000000001</v>
      </c>
      <c r="C4637">
        <v>1.2253499999999999</v>
      </c>
      <c r="D4637">
        <v>1.2194199999999999</v>
      </c>
      <c r="E4637">
        <v>1.22065</v>
      </c>
    </row>
    <row r="4638" spans="1:5" x14ac:dyDescent="0.45">
      <c r="A4638" s="1">
        <v>44684</v>
      </c>
      <c r="B4638">
        <v>1.2206600000000001</v>
      </c>
      <c r="C4638">
        <v>1.2278500000000001</v>
      </c>
      <c r="D4638">
        <v>1.2196</v>
      </c>
      <c r="E4638">
        <v>1.2221</v>
      </c>
    </row>
    <row r="4639" spans="1:5" x14ac:dyDescent="0.45">
      <c r="A4639" s="1">
        <v>44685</v>
      </c>
      <c r="B4639">
        <v>1.2224600000000001</v>
      </c>
      <c r="C4639">
        <v>1.23</v>
      </c>
      <c r="D4639">
        <v>1.2203999999999999</v>
      </c>
      <c r="E4639">
        <v>1.2283200000000001</v>
      </c>
    </row>
    <row r="4640" spans="1:5" x14ac:dyDescent="0.45">
      <c r="A4640" s="1">
        <v>44686</v>
      </c>
      <c r="B4640">
        <v>1.2283299999999999</v>
      </c>
      <c r="C4640">
        <v>1.2298500000000001</v>
      </c>
      <c r="D4640">
        <v>1.2111000000000001</v>
      </c>
      <c r="E4640">
        <v>1.21723</v>
      </c>
    </row>
    <row r="4641" spans="1:5" x14ac:dyDescent="0.45">
      <c r="A4641" s="1">
        <v>44687</v>
      </c>
      <c r="B4641">
        <v>1.21712</v>
      </c>
      <c r="C4641">
        <v>1.22119</v>
      </c>
      <c r="D4641">
        <v>1.2103999999999999</v>
      </c>
      <c r="E4641">
        <v>1.22</v>
      </c>
    </row>
    <row r="4642" spans="1:5" x14ac:dyDescent="0.45">
      <c r="A4642" s="1">
        <v>44690</v>
      </c>
      <c r="B4642">
        <v>1.2181599999999999</v>
      </c>
      <c r="C4642">
        <v>1.22848</v>
      </c>
      <c r="D4642">
        <v>1.2172000000000001</v>
      </c>
      <c r="E4642">
        <v>1.2239599999999999</v>
      </c>
    </row>
    <row r="4643" spans="1:5" x14ac:dyDescent="0.45">
      <c r="A4643" s="1">
        <v>44691</v>
      </c>
      <c r="B4643">
        <v>1.2241899999999999</v>
      </c>
      <c r="C4643">
        <v>1.2314499999999999</v>
      </c>
      <c r="D4643">
        <v>1.2203999999999999</v>
      </c>
      <c r="E4643">
        <v>1.2252099999999999</v>
      </c>
    </row>
    <row r="4644" spans="1:5" x14ac:dyDescent="0.45">
      <c r="A4644" s="1">
        <v>44692</v>
      </c>
      <c r="B4644">
        <v>1.2257499999999999</v>
      </c>
      <c r="C4644">
        <v>1.22855</v>
      </c>
      <c r="D4644">
        <v>1.21549</v>
      </c>
      <c r="E4644">
        <v>1.2168000000000001</v>
      </c>
    </row>
    <row r="4645" spans="1:5" x14ac:dyDescent="0.45">
      <c r="A4645" s="1">
        <v>44693</v>
      </c>
      <c r="B4645">
        <v>1.21695</v>
      </c>
      <c r="C4645">
        <v>1.22478</v>
      </c>
      <c r="D4645">
        <v>1.2117</v>
      </c>
      <c r="E4645">
        <v>1.22309</v>
      </c>
    </row>
    <row r="4646" spans="1:5" x14ac:dyDescent="0.45">
      <c r="A4646" s="1">
        <v>44694</v>
      </c>
      <c r="B4646">
        <v>1.22309</v>
      </c>
      <c r="C4646">
        <v>1.22888</v>
      </c>
      <c r="D4646">
        <v>1.2179</v>
      </c>
      <c r="E4646">
        <v>1.22807</v>
      </c>
    </row>
    <row r="4647" spans="1:5" x14ac:dyDescent="0.45">
      <c r="A4647" s="1">
        <v>44697</v>
      </c>
      <c r="B4647">
        <v>1.2270000000000001</v>
      </c>
      <c r="C4647">
        <v>1.2350399999999999</v>
      </c>
      <c r="D4647">
        <v>1.2235</v>
      </c>
      <c r="E4647">
        <v>1.2339</v>
      </c>
    </row>
    <row r="4648" spans="1:5" x14ac:dyDescent="0.45">
      <c r="A4648" s="1">
        <v>44698</v>
      </c>
      <c r="B4648">
        <v>1.23394</v>
      </c>
      <c r="C4648">
        <v>1.2443500000000001</v>
      </c>
      <c r="D4648">
        <v>1.2331099999999999</v>
      </c>
      <c r="E4648">
        <v>1.2403</v>
      </c>
    </row>
    <row r="4649" spans="1:5" x14ac:dyDescent="0.45">
      <c r="A4649" s="1">
        <v>44699</v>
      </c>
      <c r="B4649">
        <v>1.2406999999999999</v>
      </c>
      <c r="C4649">
        <v>1.24196</v>
      </c>
      <c r="D4649">
        <v>1.21749</v>
      </c>
      <c r="E4649">
        <v>1.21895</v>
      </c>
    </row>
    <row r="4650" spans="1:5" x14ac:dyDescent="0.45">
      <c r="A4650" s="1">
        <v>44700</v>
      </c>
      <c r="B4650">
        <v>1.2190799999999999</v>
      </c>
      <c r="C4650">
        <v>1.22163</v>
      </c>
      <c r="D4650">
        <v>1.2064999999999999</v>
      </c>
      <c r="E4650">
        <v>1.2122299999999999</v>
      </c>
    </row>
    <row r="4651" spans="1:5" x14ac:dyDescent="0.45">
      <c r="A4651" s="1">
        <v>44701</v>
      </c>
      <c r="B4651">
        <v>1.2122900000000001</v>
      </c>
      <c r="C4651">
        <v>1.21821</v>
      </c>
      <c r="D4651">
        <v>1.2076</v>
      </c>
      <c r="E4651">
        <v>1.2168000000000001</v>
      </c>
    </row>
    <row r="4652" spans="1:5" x14ac:dyDescent="0.45">
      <c r="A4652" s="1">
        <v>44704</v>
      </c>
      <c r="B4652">
        <v>1.21621</v>
      </c>
      <c r="C4652">
        <v>1.22254</v>
      </c>
      <c r="D4652">
        <v>1.2104999999999999</v>
      </c>
      <c r="E4652">
        <v>1.21441</v>
      </c>
    </row>
    <row r="4653" spans="1:5" x14ac:dyDescent="0.45">
      <c r="A4653" s="1">
        <v>44705</v>
      </c>
      <c r="B4653">
        <v>1.21465</v>
      </c>
      <c r="C4653">
        <v>1.21563</v>
      </c>
      <c r="D4653">
        <v>1.1980999999999999</v>
      </c>
      <c r="E4653">
        <v>1.2032</v>
      </c>
    </row>
    <row r="4654" spans="1:5" x14ac:dyDescent="0.45">
      <c r="A4654" s="1">
        <v>44706</v>
      </c>
      <c r="B4654">
        <v>1.2026600000000001</v>
      </c>
      <c r="C4654">
        <v>1.2108000000000001</v>
      </c>
      <c r="D4654">
        <v>1.2004999999999999</v>
      </c>
      <c r="E4654">
        <v>1.2097</v>
      </c>
    </row>
    <row r="4655" spans="1:5" x14ac:dyDescent="0.45">
      <c r="A4655" s="1">
        <v>44707</v>
      </c>
      <c r="B4655">
        <v>1.20956</v>
      </c>
      <c r="C4655">
        <v>1.2122299999999999</v>
      </c>
      <c r="D4655">
        <v>1.2041999999999999</v>
      </c>
      <c r="E4655">
        <v>1.2085300000000001</v>
      </c>
    </row>
    <row r="4656" spans="1:5" x14ac:dyDescent="0.45">
      <c r="A4656" s="1">
        <v>44708</v>
      </c>
      <c r="B4656">
        <v>1.20784</v>
      </c>
      <c r="C4656">
        <v>1.21252</v>
      </c>
      <c r="D4656">
        <v>1.2047000000000001</v>
      </c>
      <c r="E4656">
        <v>1.20888</v>
      </c>
    </row>
    <row r="4657" spans="1:5" x14ac:dyDescent="0.45">
      <c r="A4657" s="1">
        <v>44711</v>
      </c>
      <c r="B4657">
        <v>1.2080200000000001</v>
      </c>
      <c r="C4657">
        <v>1.21391</v>
      </c>
      <c r="D4657">
        <v>1.2071000000000001</v>
      </c>
      <c r="E4657">
        <v>1.2107399999999999</v>
      </c>
    </row>
    <row r="4658" spans="1:5" x14ac:dyDescent="0.45">
      <c r="A4658" s="1">
        <v>44712</v>
      </c>
      <c r="B4658">
        <v>1.2111099999999999</v>
      </c>
      <c r="C4658">
        <v>1.21332</v>
      </c>
      <c r="D4658">
        <v>1.2052</v>
      </c>
      <c r="E4658">
        <v>1.2081999999999999</v>
      </c>
    </row>
    <row r="4659" spans="1:5" x14ac:dyDescent="0.45">
      <c r="A4659" s="1">
        <v>44713</v>
      </c>
      <c r="B4659">
        <v>1.20841</v>
      </c>
      <c r="C4659">
        <v>1.2124699999999999</v>
      </c>
      <c r="D4659">
        <v>1.2001299999999999</v>
      </c>
      <c r="E4659">
        <v>1.2022200000000001</v>
      </c>
    </row>
    <row r="4660" spans="1:5" x14ac:dyDescent="0.45">
      <c r="A4660" s="1">
        <v>44714</v>
      </c>
      <c r="B4660">
        <v>1.2022200000000001</v>
      </c>
      <c r="C4660">
        <v>1.20638</v>
      </c>
      <c r="D4660">
        <v>1.1969000000000001</v>
      </c>
      <c r="E4660">
        <v>1.20427</v>
      </c>
    </row>
    <row r="4661" spans="1:5" x14ac:dyDescent="0.45">
      <c r="A4661" s="1">
        <v>44715</v>
      </c>
      <c r="B4661">
        <v>1.20364</v>
      </c>
      <c r="C4661">
        <v>1.2080599999999999</v>
      </c>
      <c r="D4661">
        <v>1.19991</v>
      </c>
      <c r="E4661">
        <v>1.2006399999999999</v>
      </c>
    </row>
    <row r="4662" spans="1:5" x14ac:dyDescent="0.45">
      <c r="A4662" s="1">
        <v>44718</v>
      </c>
      <c r="B4662">
        <v>1.20167</v>
      </c>
      <c r="C4662">
        <v>1.2179199999999999</v>
      </c>
      <c r="D4662">
        <v>1.2004999999999999</v>
      </c>
      <c r="E4662">
        <v>1.2158500000000001</v>
      </c>
    </row>
    <row r="4663" spans="1:5" x14ac:dyDescent="0.45">
      <c r="A4663" s="1">
        <v>44719</v>
      </c>
      <c r="B4663">
        <v>1.2159199999999999</v>
      </c>
      <c r="C4663">
        <v>1.2261200000000001</v>
      </c>
      <c r="D4663">
        <v>1.2096</v>
      </c>
      <c r="E4663">
        <v>1.2236899999999999</v>
      </c>
    </row>
    <row r="4664" spans="1:5" x14ac:dyDescent="0.45">
      <c r="A4664" s="1">
        <v>44720</v>
      </c>
      <c r="B4664">
        <v>1.22373</v>
      </c>
      <c r="C4664">
        <v>1.2274099999999999</v>
      </c>
      <c r="D4664">
        <v>1.2202999999999999</v>
      </c>
      <c r="E4664">
        <v>1.2256499999999999</v>
      </c>
    </row>
    <row r="4665" spans="1:5" x14ac:dyDescent="0.45">
      <c r="A4665" s="1">
        <v>44721</v>
      </c>
      <c r="B4665">
        <v>1.2258500000000001</v>
      </c>
      <c r="C4665">
        <v>1.2294799999999999</v>
      </c>
      <c r="D4665">
        <v>1.2197</v>
      </c>
      <c r="E4665">
        <v>1.2245200000000001</v>
      </c>
    </row>
    <row r="4666" spans="1:5" x14ac:dyDescent="0.45">
      <c r="A4666" s="1">
        <v>44722</v>
      </c>
      <c r="B4666">
        <v>1.22451</v>
      </c>
      <c r="C4666">
        <v>1.2253000000000001</v>
      </c>
      <c r="D4666">
        <v>1.21417</v>
      </c>
      <c r="E4666">
        <v>1.21682</v>
      </c>
    </row>
    <row r="4667" spans="1:5" x14ac:dyDescent="0.45">
      <c r="A4667" s="1">
        <v>44725</v>
      </c>
      <c r="B4667">
        <v>1.21638</v>
      </c>
      <c r="C4667">
        <v>1.2174</v>
      </c>
      <c r="D4667">
        <v>1.2075</v>
      </c>
      <c r="E4667">
        <v>1.2098599999999999</v>
      </c>
    </row>
    <row r="4668" spans="1:5" x14ac:dyDescent="0.45">
      <c r="A4668" s="1">
        <v>44726</v>
      </c>
      <c r="B4668">
        <v>1.20974</v>
      </c>
      <c r="C4668">
        <v>1.21454</v>
      </c>
      <c r="D4668">
        <v>1.1961999999999999</v>
      </c>
      <c r="E4668">
        <v>1.20153</v>
      </c>
    </row>
    <row r="4669" spans="1:5" x14ac:dyDescent="0.45">
      <c r="A4669" s="1">
        <v>44727</v>
      </c>
      <c r="B4669">
        <v>1.20147</v>
      </c>
      <c r="C4669">
        <v>1.2135</v>
      </c>
      <c r="D4669">
        <v>1.1994</v>
      </c>
      <c r="E4669">
        <v>1.2097</v>
      </c>
    </row>
    <row r="4670" spans="1:5" x14ac:dyDescent="0.45">
      <c r="A4670" s="1">
        <v>44728</v>
      </c>
      <c r="B4670">
        <v>1.2094</v>
      </c>
      <c r="C4670">
        <v>1.2131799999999999</v>
      </c>
      <c r="D4670">
        <v>1.18</v>
      </c>
      <c r="E4670">
        <v>1.1933400000000001</v>
      </c>
    </row>
    <row r="4671" spans="1:5" x14ac:dyDescent="0.45">
      <c r="A4671" s="1">
        <v>44729</v>
      </c>
      <c r="B4671">
        <v>1.19339</v>
      </c>
      <c r="C4671">
        <v>1.19536</v>
      </c>
      <c r="D4671">
        <v>1.1789000000000001</v>
      </c>
      <c r="E4671">
        <v>1.1851499999999999</v>
      </c>
    </row>
    <row r="4672" spans="1:5" x14ac:dyDescent="0.45">
      <c r="A4672" s="1">
        <v>44732</v>
      </c>
      <c r="B4672">
        <v>1.18492</v>
      </c>
      <c r="C4672">
        <v>1.1869700000000001</v>
      </c>
      <c r="D4672">
        <v>1.1782999999999999</v>
      </c>
      <c r="E4672">
        <v>1.1837800000000001</v>
      </c>
    </row>
    <row r="4673" spans="1:5" x14ac:dyDescent="0.45">
      <c r="A4673" s="1">
        <v>44733</v>
      </c>
      <c r="B4673">
        <v>1.1837899999999999</v>
      </c>
      <c r="C4673">
        <v>1.1896500000000001</v>
      </c>
      <c r="D4673">
        <v>1.1815</v>
      </c>
      <c r="E4673">
        <v>1.18486</v>
      </c>
    </row>
    <row r="4674" spans="1:5" x14ac:dyDescent="0.45">
      <c r="A4674" s="1">
        <v>44734</v>
      </c>
      <c r="B4674">
        <v>1.18547</v>
      </c>
      <c r="C4674">
        <v>1.1863300000000001</v>
      </c>
      <c r="D4674">
        <v>1.1763999999999999</v>
      </c>
      <c r="E4674">
        <v>1.17859</v>
      </c>
    </row>
    <row r="4675" spans="1:5" x14ac:dyDescent="0.45">
      <c r="A4675" s="1">
        <v>44735</v>
      </c>
      <c r="B4675">
        <v>1.1786700000000001</v>
      </c>
      <c r="C4675">
        <v>1.1815100000000001</v>
      </c>
      <c r="D4675">
        <v>1.1725000000000001</v>
      </c>
      <c r="E4675">
        <v>1.17808</v>
      </c>
    </row>
    <row r="4676" spans="1:5" x14ac:dyDescent="0.45">
      <c r="A4676" s="1">
        <v>44736</v>
      </c>
      <c r="B4676">
        <v>1.17822</v>
      </c>
      <c r="C4676">
        <v>1.1805000000000001</v>
      </c>
      <c r="D4676">
        <v>1.1715</v>
      </c>
      <c r="E4676">
        <v>1.1755199999999999</v>
      </c>
    </row>
    <row r="4677" spans="1:5" x14ac:dyDescent="0.45">
      <c r="A4677" s="1">
        <v>44739</v>
      </c>
      <c r="B4677">
        <v>1.17561</v>
      </c>
      <c r="C4677">
        <v>1.1803300000000001</v>
      </c>
      <c r="D4677">
        <v>1.1705000000000001</v>
      </c>
      <c r="E4677">
        <v>1.17191</v>
      </c>
    </row>
    <row r="4678" spans="1:5" x14ac:dyDescent="0.45">
      <c r="A4678" s="1">
        <v>44740</v>
      </c>
      <c r="B4678">
        <v>1.17255</v>
      </c>
      <c r="C4678">
        <v>1.17441</v>
      </c>
      <c r="D4678">
        <v>1.1642600000000001</v>
      </c>
      <c r="E4678">
        <v>1.1664000000000001</v>
      </c>
    </row>
    <row r="4679" spans="1:5" x14ac:dyDescent="0.45">
      <c r="A4679" s="1">
        <v>44741</v>
      </c>
      <c r="B4679">
        <v>1.1657500000000001</v>
      </c>
      <c r="C4679">
        <v>1.16797</v>
      </c>
      <c r="D4679">
        <v>1.1533</v>
      </c>
      <c r="E4679">
        <v>1.1568000000000001</v>
      </c>
    </row>
    <row r="4680" spans="1:5" x14ac:dyDescent="0.45">
      <c r="A4680" s="1">
        <v>44742</v>
      </c>
      <c r="B4680">
        <v>1.15676</v>
      </c>
      <c r="C4680">
        <v>1.16475</v>
      </c>
      <c r="D4680">
        <v>1.1558999999999999</v>
      </c>
      <c r="E4680">
        <v>1.1626000000000001</v>
      </c>
    </row>
    <row r="4681" spans="1:5" x14ac:dyDescent="0.45">
      <c r="A4681" s="1">
        <v>44743</v>
      </c>
      <c r="B4681">
        <v>1.16256</v>
      </c>
      <c r="C4681">
        <v>1.1627000000000001</v>
      </c>
      <c r="D4681">
        <v>1.1523000000000001</v>
      </c>
      <c r="E4681">
        <v>1.1602300000000001</v>
      </c>
    </row>
    <row r="4682" spans="1:5" x14ac:dyDescent="0.45">
      <c r="A4682" s="1">
        <v>44746</v>
      </c>
      <c r="B4682">
        <v>1.1606000000000001</v>
      </c>
      <c r="C4682">
        <v>1.1684699999999999</v>
      </c>
      <c r="D4682">
        <v>1.1576</v>
      </c>
      <c r="E4682">
        <v>1.1625300000000001</v>
      </c>
    </row>
    <row r="4683" spans="1:5" x14ac:dyDescent="0.45">
      <c r="A4683" s="1">
        <v>44747</v>
      </c>
      <c r="B4683">
        <v>1.1625399999999999</v>
      </c>
      <c r="C4683">
        <v>1.16483</v>
      </c>
      <c r="D4683">
        <v>1.1531</v>
      </c>
      <c r="E4683">
        <v>1.15726</v>
      </c>
    </row>
    <row r="4684" spans="1:5" x14ac:dyDescent="0.45">
      <c r="A4684" s="1">
        <v>44748</v>
      </c>
      <c r="B4684">
        <v>1.1572199999999999</v>
      </c>
      <c r="C4684">
        <v>1.16116</v>
      </c>
      <c r="D4684">
        <v>1.1527000000000001</v>
      </c>
      <c r="E4684">
        <v>1.15577</v>
      </c>
    </row>
    <row r="4685" spans="1:5" x14ac:dyDescent="0.45">
      <c r="A4685" s="1">
        <v>44749</v>
      </c>
      <c r="B4685">
        <v>1.1553</v>
      </c>
      <c r="C4685">
        <v>1.17225</v>
      </c>
      <c r="D4685">
        <v>1.1551</v>
      </c>
      <c r="E4685">
        <v>1.1707000000000001</v>
      </c>
    </row>
    <row r="4686" spans="1:5" x14ac:dyDescent="0.45">
      <c r="A4686" s="1">
        <v>44750</v>
      </c>
      <c r="B4686">
        <v>1.17041</v>
      </c>
      <c r="C4686">
        <v>1.1776899999999999</v>
      </c>
      <c r="D4686">
        <v>1.1651</v>
      </c>
      <c r="E4686">
        <v>1.1744600000000001</v>
      </c>
    </row>
    <row r="4687" spans="1:5" x14ac:dyDescent="0.45">
      <c r="A4687" s="1">
        <v>44753</v>
      </c>
      <c r="B4687">
        <v>1.1748000000000001</v>
      </c>
      <c r="C4687">
        <v>1.1766300000000001</v>
      </c>
      <c r="D4687">
        <v>1.1631</v>
      </c>
      <c r="E4687">
        <v>1.16848</v>
      </c>
    </row>
    <row r="4688" spans="1:5" x14ac:dyDescent="0.45">
      <c r="A4688" s="1">
        <v>44754</v>
      </c>
      <c r="B4688">
        <v>1.16848</v>
      </c>
      <c r="C4688">
        <v>1.1699299999999999</v>
      </c>
      <c r="D4688">
        <v>1.1608000000000001</v>
      </c>
      <c r="E4688">
        <v>1.16648</v>
      </c>
    </row>
    <row r="4689" spans="1:5" x14ac:dyDescent="0.45">
      <c r="A4689" s="1">
        <v>44755</v>
      </c>
      <c r="B4689">
        <v>1.1663600000000001</v>
      </c>
      <c r="C4689">
        <v>1.1712499999999999</v>
      </c>
      <c r="D4689">
        <v>1.1593</v>
      </c>
      <c r="E4689">
        <v>1.1642999999999999</v>
      </c>
    </row>
    <row r="4690" spans="1:5" x14ac:dyDescent="0.45">
      <c r="A4690" s="1">
        <v>44756</v>
      </c>
      <c r="B4690">
        <v>1.16353</v>
      </c>
      <c r="C4690">
        <v>1.1686799999999999</v>
      </c>
      <c r="D4690">
        <v>1.1592</v>
      </c>
      <c r="E4690">
        <v>1.16275</v>
      </c>
    </row>
    <row r="4691" spans="1:5" x14ac:dyDescent="0.45">
      <c r="A4691" s="1">
        <v>44757</v>
      </c>
      <c r="B4691">
        <v>1.1629700000000001</v>
      </c>
      <c r="C4691">
        <v>1.1638999999999999</v>
      </c>
      <c r="D4691">
        <v>1.1564000000000001</v>
      </c>
      <c r="E4691">
        <v>1.1572899999999999</v>
      </c>
    </row>
    <row r="4692" spans="1:5" x14ac:dyDescent="0.45">
      <c r="A4692" s="1">
        <v>44760</v>
      </c>
      <c r="B4692">
        <v>1.1584700000000001</v>
      </c>
      <c r="C4692">
        <v>1.1718500000000001</v>
      </c>
      <c r="D4692">
        <v>1.1576</v>
      </c>
      <c r="E4692">
        <v>1.1677599999999999</v>
      </c>
    </row>
    <row r="4693" spans="1:5" x14ac:dyDescent="0.45">
      <c r="A4693" s="1">
        <v>44761</v>
      </c>
      <c r="B4693">
        <v>1.16798</v>
      </c>
      <c r="C4693">
        <v>1.1690499999999999</v>
      </c>
      <c r="D4693">
        <v>1.1597599999999999</v>
      </c>
      <c r="E4693">
        <v>1.1612199999999999</v>
      </c>
    </row>
    <row r="4694" spans="1:5" x14ac:dyDescent="0.45">
      <c r="A4694" s="1">
        <v>44762</v>
      </c>
      <c r="B4694">
        <v>1.16266</v>
      </c>
      <c r="C4694">
        <v>1.1662300000000001</v>
      </c>
      <c r="D4694">
        <v>1.1601999999999999</v>
      </c>
      <c r="E4694">
        <v>1.1634</v>
      </c>
    </row>
    <row r="4695" spans="1:5" x14ac:dyDescent="0.45">
      <c r="A4695" s="1">
        <v>44763</v>
      </c>
      <c r="B4695">
        <v>1.16353</v>
      </c>
      <c r="C4695">
        <v>1.16544</v>
      </c>
      <c r="D4695">
        <v>1.1544000000000001</v>
      </c>
      <c r="E4695">
        <v>1.1588000000000001</v>
      </c>
    </row>
    <row r="4696" spans="1:5" x14ac:dyDescent="0.45">
      <c r="A4696" s="1">
        <v>44764</v>
      </c>
      <c r="B4696">
        <v>1.1590800000000001</v>
      </c>
      <c r="C4696">
        <v>1.16004</v>
      </c>
      <c r="D4696">
        <v>1.1519999999999999</v>
      </c>
      <c r="E4696">
        <v>1.1535899999999999</v>
      </c>
    </row>
    <row r="4697" spans="1:5" x14ac:dyDescent="0.45">
      <c r="A4697" s="1">
        <v>44767</v>
      </c>
      <c r="B4697">
        <v>1.15387</v>
      </c>
      <c r="C4697">
        <v>1.1646399999999999</v>
      </c>
      <c r="D4697">
        <v>1.1522399999999999</v>
      </c>
      <c r="E4697">
        <v>1.1611800000000001</v>
      </c>
    </row>
    <row r="4698" spans="1:5" x14ac:dyDescent="0.45">
      <c r="A4698" s="1">
        <v>44768</v>
      </c>
      <c r="B4698">
        <v>1.16191</v>
      </c>
      <c r="C4698">
        <v>1.16435</v>
      </c>
      <c r="D4698">
        <v>1.1538999999999999</v>
      </c>
      <c r="E4698">
        <v>1.1580999999999999</v>
      </c>
    </row>
    <row r="4699" spans="1:5" x14ac:dyDescent="0.45">
      <c r="A4699" s="1">
        <v>44769</v>
      </c>
      <c r="B4699">
        <v>1.1580999999999999</v>
      </c>
      <c r="C4699">
        <v>1.1681900000000001</v>
      </c>
      <c r="D4699">
        <v>1.1560999999999999</v>
      </c>
      <c r="E4699">
        <v>1.16598</v>
      </c>
    </row>
    <row r="4700" spans="1:5" x14ac:dyDescent="0.45">
      <c r="A4700" s="1">
        <v>44770</v>
      </c>
      <c r="B4700">
        <v>1.1660999999999999</v>
      </c>
      <c r="C4700">
        <v>1.16947</v>
      </c>
      <c r="D4700">
        <v>1.1580999999999999</v>
      </c>
      <c r="E4700">
        <v>1.1628400000000001</v>
      </c>
    </row>
    <row r="4701" spans="1:5" x14ac:dyDescent="0.45">
      <c r="A4701" s="1">
        <v>44771</v>
      </c>
      <c r="B4701">
        <v>1.1629</v>
      </c>
      <c r="C4701">
        <v>1.1639600000000001</v>
      </c>
      <c r="D4701">
        <v>1.1552</v>
      </c>
      <c r="E4701">
        <v>1.15846</v>
      </c>
    </row>
    <row r="4702" spans="1:5" x14ac:dyDescent="0.45">
      <c r="A4702" s="1">
        <v>44774</v>
      </c>
      <c r="B4702">
        <v>1.15832</v>
      </c>
      <c r="C4702">
        <v>1.16672</v>
      </c>
      <c r="D4702">
        <v>1.157</v>
      </c>
      <c r="E4702">
        <v>1.16353</v>
      </c>
    </row>
    <row r="4703" spans="1:5" x14ac:dyDescent="0.45">
      <c r="A4703" s="1">
        <v>44775</v>
      </c>
      <c r="B4703">
        <v>1.16361</v>
      </c>
      <c r="C4703">
        <v>1.16675</v>
      </c>
      <c r="D4703">
        <v>1.1594</v>
      </c>
      <c r="E4703">
        <v>1.16414</v>
      </c>
    </row>
    <row r="4704" spans="1:5" x14ac:dyDescent="0.45">
      <c r="A4704" s="1">
        <v>44776</v>
      </c>
      <c r="B4704">
        <v>1.16466</v>
      </c>
      <c r="C4704">
        <v>1.1698299999999999</v>
      </c>
      <c r="D4704">
        <v>1.1620999999999999</v>
      </c>
      <c r="E4704">
        <v>1.1664699999999999</v>
      </c>
    </row>
    <row r="4705" spans="1:5" x14ac:dyDescent="0.45">
      <c r="A4705" s="1">
        <v>44777</v>
      </c>
      <c r="B4705">
        <v>1.1666799999999999</v>
      </c>
      <c r="C4705">
        <v>1.17208</v>
      </c>
      <c r="D4705">
        <v>1.1577999999999999</v>
      </c>
      <c r="E4705">
        <v>1.16015</v>
      </c>
    </row>
    <row r="4706" spans="1:5" x14ac:dyDescent="0.45">
      <c r="A4706" s="1">
        <v>44778</v>
      </c>
      <c r="B4706">
        <v>1.1609700000000001</v>
      </c>
      <c r="C4706">
        <v>1.1642999999999999</v>
      </c>
      <c r="D4706">
        <v>1.1558999999999999</v>
      </c>
      <c r="E4706">
        <v>1.1606799999999999</v>
      </c>
    </row>
    <row r="4707" spans="1:5" x14ac:dyDescent="0.45">
      <c r="A4707" s="1">
        <v>44781</v>
      </c>
      <c r="B4707">
        <v>1.1598599999999999</v>
      </c>
      <c r="C4707">
        <v>1.1625300000000001</v>
      </c>
      <c r="D4707">
        <v>1.15239</v>
      </c>
      <c r="E4707">
        <v>1.1534</v>
      </c>
    </row>
    <row r="4708" spans="1:5" x14ac:dyDescent="0.45">
      <c r="A4708" s="1">
        <v>44782</v>
      </c>
      <c r="B4708">
        <v>1.15412</v>
      </c>
      <c r="C4708">
        <v>1.15557</v>
      </c>
      <c r="D4708">
        <v>1.14967</v>
      </c>
      <c r="E4708">
        <v>1.1512500000000001</v>
      </c>
    </row>
    <row r="4709" spans="1:5" x14ac:dyDescent="0.45">
      <c r="A4709" s="1">
        <v>44783</v>
      </c>
      <c r="B4709">
        <v>1.15168</v>
      </c>
      <c r="C4709">
        <v>1.1535</v>
      </c>
      <c r="D4709">
        <v>1.1451499999999999</v>
      </c>
      <c r="E4709">
        <v>1.1508</v>
      </c>
    </row>
    <row r="4710" spans="1:5" x14ac:dyDescent="0.45">
      <c r="A4710" s="1">
        <v>44784</v>
      </c>
      <c r="B4710">
        <v>1.1508700000000001</v>
      </c>
      <c r="C4710">
        <v>1.1515599999999999</v>
      </c>
      <c r="D4710">
        <v>1.1457999999999999</v>
      </c>
      <c r="E4710">
        <v>1.1475299999999999</v>
      </c>
    </row>
    <row r="4711" spans="1:5" x14ac:dyDescent="0.45">
      <c r="A4711" s="1">
        <v>44785</v>
      </c>
      <c r="B4711">
        <v>1.14829</v>
      </c>
      <c r="C4711">
        <v>1.15015</v>
      </c>
      <c r="D4711">
        <v>1.1396999999999999</v>
      </c>
      <c r="E4711">
        <v>1.1417900000000001</v>
      </c>
    </row>
    <row r="4712" spans="1:5" x14ac:dyDescent="0.45">
      <c r="A4712" s="1">
        <v>44788</v>
      </c>
      <c r="B4712">
        <v>1.14194</v>
      </c>
      <c r="C4712">
        <v>1.1433500000000001</v>
      </c>
      <c r="D4712">
        <v>1.13876</v>
      </c>
      <c r="E4712">
        <v>1.1408</v>
      </c>
    </row>
    <row r="4713" spans="1:5" x14ac:dyDescent="0.45">
      <c r="A4713" s="1">
        <v>44789</v>
      </c>
      <c r="B4713">
        <v>1.1408100000000001</v>
      </c>
      <c r="C4713">
        <v>1.1512500000000001</v>
      </c>
      <c r="D4713">
        <v>1.1382000000000001</v>
      </c>
      <c r="E4713">
        <v>1.1476599999999999</v>
      </c>
    </row>
    <row r="4714" spans="1:5" x14ac:dyDescent="0.45">
      <c r="A4714" s="1">
        <v>44790</v>
      </c>
      <c r="B4714">
        <v>1.1485099999999999</v>
      </c>
      <c r="C4714">
        <v>1.15269</v>
      </c>
      <c r="D4714">
        <v>1.1451100000000001</v>
      </c>
      <c r="E4714">
        <v>1.14608</v>
      </c>
    </row>
    <row r="4715" spans="1:5" x14ac:dyDescent="0.45">
      <c r="A4715" s="1">
        <v>44791</v>
      </c>
      <c r="B4715">
        <v>1.14656</v>
      </c>
      <c r="C4715">
        <v>1.1508100000000001</v>
      </c>
      <c r="D4715">
        <v>1.1393500000000001</v>
      </c>
      <c r="E4715">
        <v>1.1404000000000001</v>
      </c>
    </row>
    <row r="4716" spans="1:5" x14ac:dyDescent="0.45">
      <c r="A4716" s="1">
        <v>44792</v>
      </c>
      <c r="B4716">
        <v>1.1408100000000001</v>
      </c>
      <c r="C4716">
        <v>1.14307</v>
      </c>
      <c r="D4716">
        <v>1.1298999999999999</v>
      </c>
      <c r="E4716">
        <v>1.1343000000000001</v>
      </c>
    </row>
    <row r="4717" spans="1:5" x14ac:dyDescent="0.45">
      <c r="A4717" s="1">
        <v>44795</v>
      </c>
      <c r="B4717">
        <v>1.1334500000000001</v>
      </c>
      <c r="C4717">
        <v>1.13602</v>
      </c>
      <c r="D4717">
        <v>1.1293</v>
      </c>
      <c r="E4717">
        <v>1.13297</v>
      </c>
    </row>
    <row r="4718" spans="1:5" x14ac:dyDescent="0.45">
      <c r="A4718" s="1">
        <v>44796</v>
      </c>
      <c r="B4718">
        <v>1.13392</v>
      </c>
      <c r="C4718">
        <v>1.14218</v>
      </c>
      <c r="D4718">
        <v>1.1297999999999999</v>
      </c>
      <c r="E4718">
        <v>1.14069</v>
      </c>
    </row>
    <row r="4719" spans="1:5" x14ac:dyDescent="0.45">
      <c r="A4719" s="1">
        <v>44797</v>
      </c>
      <c r="B4719">
        <v>1.1406799999999999</v>
      </c>
      <c r="C4719">
        <v>1.1416599999999999</v>
      </c>
      <c r="D4719">
        <v>1.1335</v>
      </c>
      <c r="E4719">
        <v>1.13944</v>
      </c>
    </row>
    <row r="4720" spans="1:5" x14ac:dyDescent="0.45">
      <c r="A4720" s="1">
        <v>44798</v>
      </c>
      <c r="B4720">
        <v>1.1396599999999999</v>
      </c>
      <c r="C4720">
        <v>1.1420600000000001</v>
      </c>
      <c r="D4720">
        <v>1.1372</v>
      </c>
      <c r="E4720">
        <v>1.1395999999999999</v>
      </c>
    </row>
    <row r="4721" spans="1:5" x14ac:dyDescent="0.45">
      <c r="A4721" s="1">
        <v>44799</v>
      </c>
      <c r="B4721">
        <v>1.1398299999999999</v>
      </c>
      <c r="C4721">
        <v>1.1408</v>
      </c>
      <c r="D4721">
        <v>1.13208</v>
      </c>
      <c r="E4721">
        <v>1.1343099999999999</v>
      </c>
    </row>
    <row r="4722" spans="1:5" x14ac:dyDescent="0.45">
      <c r="A4722" s="1">
        <v>44802</v>
      </c>
      <c r="B4722">
        <v>1.1319600000000001</v>
      </c>
      <c r="C4722">
        <v>1.13561</v>
      </c>
      <c r="D4722">
        <v>1.1278999999999999</v>
      </c>
      <c r="E4722">
        <v>1.1327100000000001</v>
      </c>
    </row>
    <row r="4723" spans="1:5" x14ac:dyDescent="0.45">
      <c r="A4723" s="1">
        <v>44803</v>
      </c>
      <c r="B4723">
        <v>1.133</v>
      </c>
      <c r="C4723">
        <v>1.14103</v>
      </c>
      <c r="D4723">
        <v>1.131</v>
      </c>
      <c r="E4723">
        <v>1.13533</v>
      </c>
    </row>
    <row r="4724" spans="1:5" x14ac:dyDescent="0.45">
      <c r="A4724" s="1">
        <v>44804</v>
      </c>
      <c r="B4724">
        <v>1.1352500000000001</v>
      </c>
      <c r="C4724">
        <v>1.13995</v>
      </c>
      <c r="D4724">
        <v>1.1319999999999999</v>
      </c>
      <c r="E4724">
        <v>1.1356200000000001</v>
      </c>
    </row>
    <row r="4725" spans="1:5" x14ac:dyDescent="0.45">
      <c r="A4725" s="1">
        <v>44805</v>
      </c>
      <c r="B4725">
        <v>1.1356200000000001</v>
      </c>
      <c r="C4725">
        <v>1.1361000000000001</v>
      </c>
      <c r="D4725">
        <v>1.1302000000000001</v>
      </c>
      <c r="E4725">
        <v>1.1321600000000001</v>
      </c>
    </row>
    <row r="4726" spans="1:5" x14ac:dyDescent="0.45">
      <c r="A4726" s="1">
        <v>44806</v>
      </c>
      <c r="B4726">
        <v>1.13296</v>
      </c>
      <c r="C4726">
        <v>1.1393</v>
      </c>
      <c r="D4726">
        <v>1.1271</v>
      </c>
      <c r="E4726">
        <v>1.1287199999999999</v>
      </c>
    </row>
    <row r="4727" spans="1:5" x14ac:dyDescent="0.45">
      <c r="A4727" s="1">
        <v>44809</v>
      </c>
      <c r="B4727">
        <v>1.1270500000000001</v>
      </c>
      <c r="C4727">
        <v>1.1315599999999999</v>
      </c>
      <c r="D4727">
        <v>1.1243000000000001</v>
      </c>
      <c r="E4727">
        <v>1.1287400000000001</v>
      </c>
    </row>
    <row r="4728" spans="1:5" x14ac:dyDescent="0.45">
      <c r="A4728" s="1">
        <v>44810</v>
      </c>
      <c r="B4728">
        <v>1.1289400000000001</v>
      </c>
      <c r="C4728">
        <v>1.13788</v>
      </c>
      <c r="D4728">
        <v>1.1275299999999999</v>
      </c>
      <c r="E4728">
        <v>1.13303</v>
      </c>
    </row>
    <row r="4729" spans="1:5" x14ac:dyDescent="0.45">
      <c r="A4729" s="1">
        <v>44811</v>
      </c>
      <c r="B4729">
        <v>1.13314</v>
      </c>
      <c r="C4729">
        <v>1.13405</v>
      </c>
      <c r="D4729">
        <v>1.1213</v>
      </c>
      <c r="E4729">
        <v>1.12652</v>
      </c>
    </row>
    <row r="4730" spans="1:5" x14ac:dyDescent="0.45">
      <c r="A4730" s="1">
        <v>44812</v>
      </c>
      <c r="B4730">
        <v>1.1266499999999999</v>
      </c>
      <c r="C4730">
        <v>1.1273299999999999</v>
      </c>
      <c r="D4730">
        <v>1.1135999999999999</v>
      </c>
      <c r="E4730">
        <v>1.11578</v>
      </c>
    </row>
    <row r="4731" spans="1:5" x14ac:dyDescent="0.45">
      <c r="A4731" s="1">
        <v>44813</v>
      </c>
      <c r="B4731">
        <v>1.1161399999999999</v>
      </c>
      <c r="C4731">
        <v>1.1189800000000001</v>
      </c>
      <c r="D4731">
        <v>1.1092</v>
      </c>
      <c r="E4731">
        <v>1.11215</v>
      </c>
    </row>
    <row r="4732" spans="1:5" x14ac:dyDescent="0.45">
      <c r="A4732" s="1">
        <v>44816</v>
      </c>
      <c r="B4732">
        <v>1.1146400000000001</v>
      </c>
      <c r="C4732">
        <v>1.1181099999999999</v>
      </c>
      <c r="D4732">
        <v>1.11229</v>
      </c>
      <c r="E4732">
        <v>1.1132899999999999</v>
      </c>
    </row>
    <row r="4733" spans="1:5" x14ac:dyDescent="0.45">
      <c r="A4733" s="1">
        <v>44817</v>
      </c>
      <c r="B4733">
        <v>1.11351</v>
      </c>
      <c r="C4733">
        <v>1.1174500000000001</v>
      </c>
      <c r="D4733">
        <v>1.1033599999999999</v>
      </c>
      <c r="E4733">
        <v>1.1053999999999999</v>
      </c>
    </row>
    <row r="4734" spans="1:5" x14ac:dyDescent="0.45">
      <c r="A4734" s="1">
        <v>44818</v>
      </c>
      <c r="B4734">
        <v>1.10572</v>
      </c>
      <c r="C4734">
        <v>1.113</v>
      </c>
      <c r="D4734">
        <v>1.1035999999999999</v>
      </c>
      <c r="E4734">
        <v>1.1103799999999999</v>
      </c>
    </row>
    <row r="4735" spans="1:5" x14ac:dyDescent="0.45">
      <c r="A4735" s="1">
        <v>44819</v>
      </c>
      <c r="B4735">
        <v>1.11056</v>
      </c>
      <c r="C4735">
        <v>1.11113</v>
      </c>
      <c r="D4735">
        <v>1.0985</v>
      </c>
      <c r="E4735">
        <v>1.1018600000000001</v>
      </c>
    </row>
    <row r="4736" spans="1:5" x14ac:dyDescent="0.45">
      <c r="A4736" s="1">
        <v>44820</v>
      </c>
      <c r="B4736">
        <v>1.1022099999999999</v>
      </c>
      <c r="C4736">
        <v>1.1034999999999999</v>
      </c>
      <c r="D4736">
        <v>1.0942000000000001</v>
      </c>
      <c r="E4736">
        <v>1.1014600000000001</v>
      </c>
    </row>
    <row r="4737" spans="1:5" x14ac:dyDescent="0.45">
      <c r="A4737" s="1">
        <v>44823</v>
      </c>
      <c r="B4737">
        <v>1.10012</v>
      </c>
      <c r="C4737">
        <v>1.10416</v>
      </c>
      <c r="D4737">
        <v>1.0969</v>
      </c>
      <c r="E4737">
        <v>1.1021000000000001</v>
      </c>
    </row>
    <row r="4738" spans="1:5" x14ac:dyDescent="0.45">
      <c r="A4738" s="1">
        <v>44824</v>
      </c>
      <c r="B4738">
        <v>1.1020399999999999</v>
      </c>
      <c r="C4738">
        <v>1.1059099999999999</v>
      </c>
      <c r="D4738">
        <v>1.0944</v>
      </c>
      <c r="E4738">
        <v>1.09581</v>
      </c>
    </row>
    <row r="4739" spans="1:5" x14ac:dyDescent="0.45">
      <c r="A4739" s="1">
        <v>44825</v>
      </c>
      <c r="B4739">
        <v>1.0964700000000001</v>
      </c>
      <c r="C4739">
        <v>1.09826</v>
      </c>
      <c r="D4739">
        <v>1.08741</v>
      </c>
      <c r="E4739">
        <v>1.0887500000000001</v>
      </c>
    </row>
    <row r="4740" spans="1:5" x14ac:dyDescent="0.45">
      <c r="A4740" s="1">
        <v>44826</v>
      </c>
      <c r="B4740">
        <v>1.0895999999999999</v>
      </c>
      <c r="C4740">
        <v>1.11494</v>
      </c>
      <c r="D4740">
        <v>1.0809</v>
      </c>
      <c r="E4740">
        <v>1.09934</v>
      </c>
    </row>
    <row r="4741" spans="1:5" x14ac:dyDescent="0.45">
      <c r="A4741" s="1">
        <v>44827</v>
      </c>
      <c r="B4741">
        <v>1.1000099999999999</v>
      </c>
      <c r="C4741">
        <v>1.10073</v>
      </c>
      <c r="D4741">
        <v>1.0629999999999999</v>
      </c>
      <c r="E4741">
        <v>1.06443</v>
      </c>
    </row>
    <row r="4742" spans="1:5" x14ac:dyDescent="0.45">
      <c r="A4742" s="1">
        <v>44830</v>
      </c>
      <c r="B4742">
        <v>1.0619400000000001</v>
      </c>
      <c r="C4742">
        <v>1.0795399999999999</v>
      </c>
      <c r="D4742">
        <v>1.0172399999999999</v>
      </c>
      <c r="E4742">
        <v>1.0612999999999999</v>
      </c>
    </row>
    <row r="4743" spans="1:5" x14ac:dyDescent="0.45">
      <c r="A4743" s="1">
        <v>44831</v>
      </c>
      <c r="B4743">
        <v>1.06131</v>
      </c>
      <c r="C4743">
        <v>1.0720000000000001</v>
      </c>
      <c r="D4743">
        <v>1.0551999999999999</v>
      </c>
      <c r="E4743">
        <v>1.0640000000000001</v>
      </c>
    </row>
    <row r="4744" spans="1:5" x14ac:dyDescent="0.45">
      <c r="A4744" s="1">
        <v>44832</v>
      </c>
      <c r="B4744">
        <v>1.0631299999999999</v>
      </c>
      <c r="C4744">
        <v>1.0731999999999999</v>
      </c>
      <c r="D4744">
        <v>1.0416000000000001</v>
      </c>
      <c r="E4744">
        <v>1.0618000000000001</v>
      </c>
    </row>
    <row r="4745" spans="1:5" x14ac:dyDescent="0.45">
      <c r="A4745" s="1">
        <v>44833</v>
      </c>
      <c r="B4745">
        <v>1.0613699999999999</v>
      </c>
      <c r="C4745">
        <v>1.0869200000000001</v>
      </c>
      <c r="D4745">
        <v>1.0550999999999999</v>
      </c>
      <c r="E4745">
        <v>1.0847</v>
      </c>
    </row>
    <row r="4746" spans="1:5" x14ac:dyDescent="0.45">
      <c r="A4746" s="1">
        <v>44834</v>
      </c>
      <c r="B4746">
        <v>1.0845499999999999</v>
      </c>
      <c r="C4746">
        <v>1.1024499999999999</v>
      </c>
      <c r="D4746">
        <v>1.0805</v>
      </c>
      <c r="E4746">
        <v>1.1011899999999999</v>
      </c>
    </row>
    <row r="4747" spans="1:5" x14ac:dyDescent="0.45">
      <c r="A4747" s="1">
        <v>44837</v>
      </c>
      <c r="B4747">
        <v>1.1036699999999999</v>
      </c>
      <c r="C4747">
        <v>1.12466</v>
      </c>
      <c r="D4747">
        <v>1.0926</v>
      </c>
      <c r="E4747">
        <v>1.1228</v>
      </c>
    </row>
    <row r="4748" spans="1:5" x14ac:dyDescent="0.45">
      <c r="A4748" s="1">
        <v>44838</v>
      </c>
      <c r="B4748">
        <v>1.1220699999999999</v>
      </c>
      <c r="C4748">
        <v>1.1286799999999999</v>
      </c>
      <c r="D4748">
        <v>1.1173</v>
      </c>
      <c r="E4748">
        <v>1.1237600000000001</v>
      </c>
    </row>
    <row r="4749" spans="1:5" x14ac:dyDescent="0.45">
      <c r="A4749" s="1">
        <v>44839</v>
      </c>
      <c r="B4749">
        <v>1.1230100000000001</v>
      </c>
      <c r="C4749">
        <v>1.1266799999999999</v>
      </c>
      <c r="D4749">
        <v>1.1065</v>
      </c>
      <c r="E4749">
        <v>1.1129</v>
      </c>
    </row>
    <row r="4750" spans="1:5" x14ac:dyDescent="0.45">
      <c r="A4750" s="1">
        <v>44840</v>
      </c>
      <c r="B4750">
        <v>1.1128</v>
      </c>
      <c r="C4750">
        <v>1.1159699999999999</v>
      </c>
      <c r="D4750">
        <v>1.1002000000000001</v>
      </c>
      <c r="E4750">
        <v>1.1035999999999999</v>
      </c>
    </row>
    <row r="4751" spans="1:5" x14ac:dyDescent="0.45">
      <c r="A4751" s="1">
        <v>44841</v>
      </c>
      <c r="B4751">
        <v>1.10422</v>
      </c>
      <c r="C4751">
        <v>1.11189</v>
      </c>
      <c r="D4751">
        <v>1.0994999999999999</v>
      </c>
      <c r="E4751">
        <v>1.1026100000000001</v>
      </c>
    </row>
    <row r="4752" spans="1:5" x14ac:dyDescent="0.45">
      <c r="A4752" s="1">
        <v>44844</v>
      </c>
      <c r="B4752">
        <v>1.1017399999999999</v>
      </c>
      <c r="C4752">
        <v>1.1073900000000001</v>
      </c>
      <c r="D4752">
        <v>1.0988</v>
      </c>
      <c r="E4752">
        <v>1.10486</v>
      </c>
    </row>
    <row r="4753" spans="1:5" x14ac:dyDescent="0.45">
      <c r="A4753" s="1">
        <v>44845</v>
      </c>
      <c r="B4753">
        <v>1.1051</v>
      </c>
      <c r="C4753">
        <v>1.11174</v>
      </c>
      <c r="D4753">
        <v>1.0914999999999999</v>
      </c>
      <c r="E4753">
        <v>1.0933600000000001</v>
      </c>
    </row>
    <row r="4754" spans="1:5" x14ac:dyDescent="0.45">
      <c r="A4754" s="1">
        <v>44846</v>
      </c>
      <c r="B4754">
        <v>1.0931299999999999</v>
      </c>
      <c r="C4754">
        <v>1.1087100000000001</v>
      </c>
      <c r="D4754">
        <v>1.0891999999999999</v>
      </c>
      <c r="E4754">
        <v>1.1064099999999999</v>
      </c>
    </row>
    <row r="4755" spans="1:5" x14ac:dyDescent="0.45">
      <c r="A4755" s="1">
        <v>44847</v>
      </c>
      <c r="B4755">
        <v>1.1064000000000001</v>
      </c>
      <c r="C4755">
        <v>1.13568</v>
      </c>
      <c r="D4755">
        <v>1.1037999999999999</v>
      </c>
      <c r="E4755">
        <v>1.1335</v>
      </c>
    </row>
    <row r="4756" spans="1:5" x14ac:dyDescent="0.45">
      <c r="A4756" s="1">
        <v>44848</v>
      </c>
      <c r="B4756">
        <v>1.1335200000000001</v>
      </c>
      <c r="C4756">
        <v>1.13445</v>
      </c>
      <c r="D4756">
        <v>1.1209</v>
      </c>
      <c r="E4756">
        <v>1.12337</v>
      </c>
    </row>
    <row r="4757" spans="1:5" x14ac:dyDescent="0.45">
      <c r="A4757" s="1">
        <v>44851</v>
      </c>
      <c r="B4757">
        <v>1.1274999999999999</v>
      </c>
      <c r="C4757">
        <v>1.1396299999999999</v>
      </c>
      <c r="D4757">
        <v>1.1240000000000001</v>
      </c>
      <c r="E4757">
        <v>1.13052</v>
      </c>
    </row>
    <row r="4758" spans="1:5" x14ac:dyDescent="0.45">
      <c r="A4758" s="1">
        <v>44852</v>
      </c>
      <c r="B4758">
        <v>1.1304000000000001</v>
      </c>
      <c r="C4758">
        <v>1.1334</v>
      </c>
      <c r="D4758">
        <v>1.1205000000000001</v>
      </c>
      <c r="E4758">
        <v>1.1251100000000001</v>
      </c>
    </row>
    <row r="4759" spans="1:5" x14ac:dyDescent="0.45">
      <c r="A4759" s="1">
        <v>44853</v>
      </c>
      <c r="B4759">
        <v>1.12456</v>
      </c>
      <c r="C4759">
        <v>1.1311599999999999</v>
      </c>
      <c r="D4759">
        <v>1.1236999999999999</v>
      </c>
      <c r="E4759">
        <v>1.12673</v>
      </c>
    </row>
    <row r="4760" spans="1:5" x14ac:dyDescent="0.45">
      <c r="A4760" s="1">
        <v>44854</v>
      </c>
      <c r="B4760">
        <v>1.1269800000000001</v>
      </c>
      <c r="C4760">
        <v>1.1342399999999999</v>
      </c>
      <c r="D4760">
        <v>1.1217999999999999</v>
      </c>
      <c r="E4760">
        <v>1.1265499999999999</v>
      </c>
    </row>
    <row r="4761" spans="1:5" x14ac:dyDescent="0.45">
      <c r="A4761" s="1">
        <v>44855</v>
      </c>
      <c r="B4761">
        <v>1.12683</v>
      </c>
      <c r="C4761">
        <v>1.1286799999999999</v>
      </c>
      <c r="D4761">
        <v>1.1207</v>
      </c>
      <c r="E4761">
        <v>1.1269400000000001</v>
      </c>
    </row>
    <row r="4762" spans="1:5" x14ac:dyDescent="0.45">
      <c r="A4762" s="1">
        <v>44858</v>
      </c>
      <c r="B4762">
        <v>1.1335</v>
      </c>
      <c r="C4762">
        <v>1.1365000000000001</v>
      </c>
      <c r="D4762">
        <v>1.1268899999999999</v>
      </c>
      <c r="E4762">
        <v>1.1278999999999999</v>
      </c>
    </row>
    <row r="4763" spans="1:5" x14ac:dyDescent="0.45">
      <c r="A4763" s="1">
        <v>44859</v>
      </c>
      <c r="B4763">
        <v>1.1286099999999999</v>
      </c>
      <c r="C4763">
        <v>1.1441699999999999</v>
      </c>
      <c r="D4763">
        <v>1.1276299999999999</v>
      </c>
      <c r="E4763">
        <v>1.1402099999999999</v>
      </c>
    </row>
    <row r="4764" spans="1:5" x14ac:dyDescent="0.45">
      <c r="A4764" s="1">
        <v>44860</v>
      </c>
      <c r="B4764">
        <v>1.14097</v>
      </c>
      <c r="C4764">
        <v>1.14754</v>
      </c>
      <c r="D4764">
        <v>1.1379999999999999</v>
      </c>
      <c r="E4764">
        <v>1.14558</v>
      </c>
    </row>
    <row r="4765" spans="1:5" x14ac:dyDescent="0.45">
      <c r="A4765" s="1">
        <v>44861</v>
      </c>
      <c r="B4765">
        <v>1.1458699999999999</v>
      </c>
      <c r="C4765">
        <v>1.1495</v>
      </c>
      <c r="D4765">
        <v>1.1428</v>
      </c>
      <c r="E4765">
        <v>1.1458200000000001</v>
      </c>
    </row>
    <row r="4766" spans="1:5" x14ac:dyDescent="0.45">
      <c r="A4766" s="1">
        <v>44862</v>
      </c>
      <c r="B4766">
        <v>1.14642</v>
      </c>
      <c r="C4766">
        <v>1.1574</v>
      </c>
      <c r="D4766">
        <v>1.1432</v>
      </c>
      <c r="E4766">
        <v>1.15645</v>
      </c>
    </row>
    <row r="4767" spans="1:5" x14ac:dyDescent="0.45">
      <c r="A4767" s="1">
        <v>44865</v>
      </c>
      <c r="B4767">
        <v>1.1543600000000001</v>
      </c>
      <c r="C4767">
        <v>1.1577200000000001</v>
      </c>
      <c r="D4767">
        <v>1.1460999999999999</v>
      </c>
      <c r="E4767">
        <v>1.1482399999999999</v>
      </c>
    </row>
    <row r="4768" spans="1:5" x14ac:dyDescent="0.45">
      <c r="A4768" s="1">
        <v>44866</v>
      </c>
      <c r="B4768">
        <v>1.14825</v>
      </c>
      <c r="C4768">
        <v>1.15313</v>
      </c>
      <c r="D4768">
        <v>1.1438999999999999</v>
      </c>
      <c r="E4768">
        <v>1.14754</v>
      </c>
    </row>
    <row r="4769" spans="1:5" x14ac:dyDescent="0.45">
      <c r="A4769" s="1">
        <v>44867</v>
      </c>
      <c r="B4769">
        <v>1.1476900000000001</v>
      </c>
      <c r="C4769">
        <v>1.14994</v>
      </c>
      <c r="D4769">
        <v>1.1407499999999999</v>
      </c>
      <c r="E4769">
        <v>1.1417200000000001</v>
      </c>
    </row>
    <row r="4770" spans="1:5" x14ac:dyDescent="0.45">
      <c r="A4770" s="1">
        <v>44868</v>
      </c>
      <c r="B4770">
        <v>1.1420399999999999</v>
      </c>
      <c r="C4770">
        <v>1.145</v>
      </c>
      <c r="D4770">
        <v>1.12883</v>
      </c>
      <c r="E4770">
        <v>1.13076</v>
      </c>
    </row>
    <row r="4771" spans="1:5" x14ac:dyDescent="0.45">
      <c r="A4771" s="1">
        <v>44869</v>
      </c>
      <c r="B4771">
        <v>1.1308800000000001</v>
      </c>
      <c r="C4771">
        <v>1.1356200000000001</v>
      </c>
      <c r="D4771">
        <v>1.1238999999999999</v>
      </c>
      <c r="E4771">
        <v>1.1303799999999999</v>
      </c>
    </row>
    <row r="4772" spans="1:5" x14ac:dyDescent="0.45">
      <c r="A4772" s="1">
        <v>44872</v>
      </c>
      <c r="B4772">
        <v>1.12897</v>
      </c>
      <c r="C4772">
        <v>1.1402399999999999</v>
      </c>
      <c r="D4772">
        <v>1.1251</v>
      </c>
      <c r="E4772">
        <v>1.1380600000000001</v>
      </c>
    </row>
    <row r="4773" spans="1:5" x14ac:dyDescent="0.45">
      <c r="A4773" s="1">
        <v>44873</v>
      </c>
      <c r="B4773">
        <v>1.13734</v>
      </c>
      <c r="C4773">
        <v>1.1413500000000001</v>
      </c>
      <c r="D4773">
        <v>1.1327</v>
      </c>
      <c r="E4773">
        <v>1.13686</v>
      </c>
    </row>
    <row r="4774" spans="1:5" x14ac:dyDescent="0.45">
      <c r="A4774" s="1">
        <v>44874</v>
      </c>
      <c r="B4774">
        <v>1.1369499999999999</v>
      </c>
      <c r="C4774">
        <v>1.1391899999999999</v>
      </c>
      <c r="D4774">
        <v>1.1167</v>
      </c>
      <c r="E4774">
        <v>1.1173</v>
      </c>
    </row>
    <row r="4775" spans="1:5" x14ac:dyDescent="0.45">
      <c r="A4775" s="1">
        <v>44875</v>
      </c>
      <c r="B4775">
        <v>1.11765</v>
      </c>
      <c r="C4775">
        <v>1.13609</v>
      </c>
      <c r="D4775">
        <v>1.11625</v>
      </c>
      <c r="E4775">
        <v>1.12862</v>
      </c>
    </row>
    <row r="4776" spans="1:5" x14ac:dyDescent="0.45">
      <c r="A4776" s="1">
        <v>44876</v>
      </c>
      <c r="B4776">
        <v>1.1284000000000001</v>
      </c>
      <c r="C4776">
        <v>1.13208</v>
      </c>
      <c r="D4776">
        <v>1.1107</v>
      </c>
      <c r="E4776">
        <v>1.1133900000000001</v>
      </c>
    </row>
    <row r="4777" spans="1:5" x14ac:dyDescent="0.45">
      <c r="A4777" s="1">
        <v>44879</v>
      </c>
      <c r="B4777">
        <v>1.1096999999999999</v>
      </c>
      <c r="C4777">
        <v>1.11629</v>
      </c>
      <c r="D4777">
        <v>1.1043000000000001</v>
      </c>
      <c r="E4777">
        <v>1.1090199999999999</v>
      </c>
    </row>
    <row r="4778" spans="1:5" x14ac:dyDescent="0.45">
      <c r="A4778" s="1">
        <v>44880</v>
      </c>
      <c r="B4778">
        <v>1.1090599999999999</v>
      </c>
      <c r="C4778">
        <v>1.1291</v>
      </c>
      <c r="D4778">
        <v>1.1071299999999999</v>
      </c>
      <c r="E4778">
        <v>1.1202000000000001</v>
      </c>
    </row>
    <row r="4779" spans="1:5" x14ac:dyDescent="0.45">
      <c r="A4779" s="1">
        <v>44881</v>
      </c>
      <c r="B4779">
        <v>1.1195600000000001</v>
      </c>
      <c r="C4779">
        <v>1.12608</v>
      </c>
      <c r="D4779">
        <v>1.1153999999999999</v>
      </c>
      <c r="E4779">
        <v>1.1250899999999999</v>
      </c>
    </row>
    <row r="4780" spans="1:5" x14ac:dyDescent="0.45">
      <c r="A4780" s="1">
        <v>44882</v>
      </c>
      <c r="B4780">
        <v>1.1251800000000001</v>
      </c>
      <c r="C4780">
        <v>1.13005</v>
      </c>
      <c r="D4780">
        <v>1.1194</v>
      </c>
      <c r="E4780">
        <v>1.1288</v>
      </c>
    </row>
    <row r="4781" spans="1:5" x14ac:dyDescent="0.45">
      <c r="A4781" s="1">
        <v>44883</v>
      </c>
      <c r="B4781">
        <v>1.1287400000000001</v>
      </c>
      <c r="C4781">
        <v>1.13662</v>
      </c>
      <c r="D4781">
        <v>1.1280300000000001</v>
      </c>
      <c r="E4781">
        <v>1.1337600000000001</v>
      </c>
    </row>
    <row r="4782" spans="1:5" x14ac:dyDescent="0.45">
      <c r="A4782" s="1">
        <v>44886</v>
      </c>
      <c r="B4782">
        <v>1.1349100000000001</v>
      </c>
      <c r="C4782">
        <v>1.1350499999999999</v>
      </c>
      <c r="D4782">
        <v>1.1283000000000001</v>
      </c>
      <c r="E4782">
        <v>1.13279</v>
      </c>
    </row>
    <row r="4783" spans="1:5" x14ac:dyDescent="0.45">
      <c r="A4783" s="1">
        <v>44887</v>
      </c>
      <c r="B4783">
        <v>1.1328400000000001</v>
      </c>
      <c r="C4783">
        <v>1.13548</v>
      </c>
      <c r="D4783">
        <v>1.1292</v>
      </c>
      <c r="E4783">
        <v>1.1311</v>
      </c>
    </row>
    <row r="4784" spans="1:5" x14ac:dyDescent="0.45">
      <c r="A4784" s="1">
        <v>44888</v>
      </c>
      <c r="B4784">
        <v>1.13113</v>
      </c>
      <c r="C4784">
        <v>1.1383000000000001</v>
      </c>
      <c r="D4784">
        <v>1.1292</v>
      </c>
      <c r="E4784">
        <v>1.13571</v>
      </c>
    </row>
    <row r="4785" spans="1:5" x14ac:dyDescent="0.45">
      <c r="A4785" s="1">
        <v>44889</v>
      </c>
      <c r="B4785">
        <v>1.13575</v>
      </c>
      <c r="C4785">
        <v>1.1466400000000001</v>
      </c>
      <c r="D4785">
        <v>1.1343099999999999</v>
      </c>
      <c r="E4785">
        <v>1.1429199999999999</v>
      </c>
    </row>
    <row r="4786" spans="1:5" x14ac:dyDescent="0.45">
      <c r="A4786" s="1">
        <v>44890</v>
      </c>
      <c r="B4786">
        <v>1.1431</v>
      </c>
      <c r="C4786">
        <v>1.1467799999999999</v>
      </c>
      <c r="D4786">
        <v>1.14015</v>
      </c>
      <c r="E4786">
        <v>1.14337</v>
      </c>
    </row>
    <row r="4787" spans="1:5" x14ac:dyDescent="0.45">
      <c r="A4787" s="1">
        <v>44893</v>
      </c>
      <c r="B4787">
        <v>1.1414</v>
      </c>
      <c r="C4787">
        <v>1.14354</v>
      </c>
      <c r="D4787">
        <v>1.1334</v>
      </c>
      <c r="E4787">
        <v>1.1346700000000001</v>
      </c>
    </row>
    <row r="4788" spans="1:5" x14ac:dyDescent="0.45">
      <c r="A4788" s="1">
        <v>44894</v>
      </c>
      <c r="B4788">
        <v>1.1346799999999999</v>
      </c>
      <c r="C4788">
        <v>1.1450899999999999</v>
      </c>
      <c r="D4788">
        <v>1.1328499999999999</v>
      </c>
      <c r="E4788">
        <v>1.1390100000000001</v>
      </c>
    </row>
    <row r="4789" spans="1:5" x14ac:dyDescent="0.45">
      <c r="A4789" s="1">
        <v>44895</v>
      </c>
      <c r="B4789">
        <v>1.13994</v>
      </c>
      <c r="C4789">
        <v>1.14219</v>
      </c>
      <c r="D4789">
        <v>1.1325000000000001</v>
      </c>
      <c r="E4789">
        <v>1.1398999999999999</v>
      </c>
    </row>
    <row r="4790" spans="1:5" x14ac:dyDescent="0.45">
      <c r="A4790" s="1">
        <v>44896</v>
      </c>
      <c r="B4790">
        <v>1.13984</v>
      </c>
      <c r="C4790">
        <v>1.1540999999999999</v>
      </c>
      <c r="D4790">
        <v>1.1376999999999999</v>
      </c>
      <c r="E4790">
        <v>1.1478999999999999</v>
      </c>
    </row>
    <row r="4791" spans="1:5" x14ac:dyDescent="0.45">
      <c r="A4791" s="1">
        <v>44897</v>
      </c>
      <c r="B4791">
        <v>1.1487400000000001</v>
      </c>
      <c r="C4791">
        <v>1.1527700000000001</v>
      </c>
      <c r="D4791">
        <v>1.1432</v>
      </c>
      <c r="E4791">
        <v>1.15151</v>
      </c>
    </row>
    <row r="4792" spans="1:5" x14ac:dyDescent="0.45">
      <c r="A4792" s="1">
        <v>44900</v>
      </c>
      <c r="B4792">
        <v>1.1524399999999999</v>
      </c>
      <c r="C4792">
        <v>1.1539299999999999</v>
      </c>
      <c r="D4792">
        <v>1.1446000000000001</v>
      </c>
      <c r="E4792">
        <v>1.14788</v>
      </c>
    </row>
    <row r="4793" spans="1:5" x14ac:dyDescent="0.45">
      <c r="A4793" s="1">
        <v>44901</v>
      </c>
      <c r="B4793">
        <v>1.1476599999999999</v>
      </c>
      <c r="C4793">
        <v>1.15238</v>
      </c>
      <c r="D4793">
        <v>1.1415299999999999</v>
      </c>
      <c r="E4793">
        <v>1.1416500000000001</v>
      </c>
    </row>
    <row r="4794" spans="1:5" x14ac:dyDescent="0.45">
      <c r="A4794" s="1">
        <v>44902</v>
      </c>
      <c r="B4794">
        <v>1.14131</v>
      </c>
      <c r="C4794">
        <v>1.15018</v>
      </c>
      <c r="D4794">
        <v>1.1405000000000001</v>
      </c>
      <c r="E4794">
        <v>1.14716</v>
      </c>
    </row>
    <row r="4795" spans="1:5" x14ac:dyDescent="0.45">
      <c r="A4795" s="1">
        <v>44903</v>
      </c>
      <c r="B4795">
        <v>1.1468</v>
      </c>
      <c r="C4795">
        <v>1.1487799999999999</v>
      </c>
      <c r="D4795">
        <v>1.1423000000000001</v>
      </c>
      <c r="E4795">
        <v>1.1455299999999999</v>
      </c>
    </row>
    <row r="4796" spans="1:5" x14ac:dyDescent="0.45">
      <c r="A4796" s="1">
        <v>44904</v>
      </c>
      <c r="B4796">
        <v>1.1455</v>
      </c>
      <c r="C4796">
        <v>1.1482000000000001</v>
      </c>
      <c r="D4796">
        <v>1.1411</v>
      </c>
      <c r="E4796">
        <v>1.14439</v>
      </c>
    </row>
    <row r="4797" spans="1:5" x14ac:dyDescent="0.45">
      <c r="A4797" s="1">
        <v>44907</v>
      </c>
      <c r="B4797">
        <v>1.14462</v>
      </c>
      <c r="C4797">
        <v>1.15005</v>
      </c>
      <c r="D4797">
        <v>1.1427</v>
      </c>
      <c r="E4797">
        <v>1.14821</v>
      </c>
    </row>
    <row r="4798" spans="1:5" x14ac:dyDescent="0.45">
      <c r="A4798" s="1">
        <v>44908</v>
      </c>
      <c r="B4798">
        <v>1.14821</v>
      </c>
      <c r="C4798">
        <v>1.1545399999999999</v>
      </c>
      <c r="D4798">
        <v>1.1445000000000001</v>
      </c>
      <c r="E4798">
        <v>1.14768</v>
      </c>
    </row>
    <row r="4799" spans="1:5" x14ac:dyDescent="0.45">
      <c r="A4799" s="1">
        <v>44909</v>
      </c>
      <c r="B4799">
        <v>1.1482699999999999</v>
      </c>
      <c r="C4799">
        <v>1.1505399999999999</v>
      </c>
      <c r="D4799">
        <v>1.1438999999999999</v>
      </c>
      <c r="E4799">
        <v>1.14862</v>
      </c>
    </row>
    <row r="4800" spans="1:5" x14ac:dyDescent="0.45">
      <c r="A4800" s="1">
        <v>44910</v>
      </c>
      <c r="B4800">
        <v>1.1485000000000001</v>
      </c>
      <c r="C4800">
        <v>1.1492899999999999</v>
      </c>
      <c r="D4800">
        <v>1.12954</v>
      </c>
      <c r="E4800">
        <v>1.13028</v>
      </c>
    </row>
    <row r="4801" spans="1:5" x14ac:dyDescent="0.45">
      <c r="A4801" s="1">
        <v>44911</v>
      </c>
      <c r="B4801">
        <v>1.12995</v>
      </c>
      <c r="C4801">
        <v>1.1371100000000001</v>
      </c>
      <c r="D4801">
        <v>1.1243000000000001</v>
      </c>
      <c r="E4801">
        <v>1.1334900000000001</v>
      </c>
    </row>
    <row r="4802" spans="1:5" x14ac:dyDescent="0.45">
      <c r="A4802" s="1">
        <v>44914</v>
      </c>
      <c r="B4802">
        <v>1.1332</v>
      </c>
      <c r="C4802">
        <v>1.1379699999999999</v>
      </c>
      <c r="D4802">
        <v>1.1269199999999999</v>
      </c>
      <c r="E4802">
        <v>1.1278600000000001</v>
      </c>
    </row>
    <row r="4803" spans="1:5" x14ac:dyDescent="0.45">
      <c r="A4803" s="1">
        <v>44915</v>
      </c>
      <c r="B4803">
        <v>1.1275999999999999</v>
      </c>
      <c r="C4803">
        <v>1.13188</v>
      </c>
      <c r="D4803">
        <v>1.1218999999999999</v>
      </c>
      <c r="E4803">
        <v>1.1281000000000001</v>
      </c>
    </row>
    <row r="4804" spans="1:5" x14ac:dyDescent="0.45">
      <c r="A4804" s="1">
        <v>44916</v>
      </c>
      <c r="B4804">
        <v>1.1276299999999999</v>
      </c>
      <c r="C4804">
        <v>1.1299300000000001</v>
      </c>
      <c r="D4804">
        <v>1.1174999999999999</v>
      </c>
      <c r="E4804">
        <v>1.11941</v>
      </c>
    </row>
    <row r="4805" spans="1:5" x14ac:dyDescent="0.45">
      <c r="A4805" s="1">
        <v>44917</v>
      </c>
      <c r="B4805">
        <v>1.1187800000000001</v>
      </c>
      <c r="C4805">
        <v>1.12168</v>
      </c>
      <c r="D4805">
        <v>1.1141000000000001</v>
      </c>
      <c r="E4805">
        <v>1.1206</v>
      </c>
    </row>
    <row r="4806" spans="1:5" x14ac:dyDescent="0.45">
      <c r="A4806" s="1">
        <v>44918</v>
      </c>
      <c r="B4806">
        <v>1.1206100000000001</v>
      </c>
      <c r="C4806">
        <v>1.1264799999999999</v>
      </c>
      <c r="D4806">
        <v>1.1186199999999999</v>
      </c>
      <c r="E4806">
        <v>1.12476</v>
      </c>
    </row>
    <row r="4807" spans="1:5" x14ac:dyDescent="0.45">
      <c r="A4807" s="1">
        <v>44921</v>
      </c>
      <c r="B4807">
        <v>1.1254</v>
      </c>
      <c r="C4807">
        <v>1.1276999999999999</v>
      </c>
      <c r="D4807">
        <v>1.12181</v>
      </c>
      <c r="E4807">
        <v>1.1236200000000001</v>
      </c>
    </row>
    <row r="4808" spans="1:5" x14ac:dyDescent="0.45">
      <c r="A4808" s="1">
        <v>44922</v>
      </c>
      <c r="B4808">
        <v>1.1234</v>
      </c>
      <c r="C4808">
        <v>1.12662</v>
      </c>
      <c r="D4808">
        <v>1.1151</v>
      </c>
      <c r="E4808">
        <v>1.1167</v>
      </c>
    </row>
    <row r="4809" spans="1:5" x14ac:dyDescent="0.45">
      <c r="A4809" s="1">
        <v>44923</v>
      </c>
      <c r="B4809">
        <v>1.1166</v>
      </c>
      <c r="C4809">
        <v>1.12161</v>
      </c>
      <c r="D4809">
        <v>1.1141000000000001</v>
      </c>
      <c r="E4809">
        <v>1.1160699999999999</v>
      </c>
    </row>
    <row r="4810" spans="1:5" x14ac:dyDescent="0.45">
      <c r="A4810" s="1">
        <v>44924</v>
      </c>
      <c r="B4810">
        <v>1.1153999999999999</v>
      </c>
      <c r="C4810">
        <v>1.1171199999999999</v>
      </c>
      <c r="D4810">
        <v>1.1101000000000001</v>
      </c>
      <c r="E4810">
        <v>1.1126400000000001</v>
      </c>
    </row>
    <row r="4811" spans="1:5" x14ac:dyDescent="0.45">
      <c r="A4811" s="1">
        <v>44925</v>
      </c>
      <c r="B4811">
        <v>1.11266</v>
      </c>
      <c r="C4811">
        <v>1.1188400000000001</v>
      </c>
      <c r="D4811">
        <v>1.1093</v>
      </c>
      <c r="E4811">
        <v>1.11856</v>
      </c>
    </row>
    <row r="4812" spans="1:5" x14ac:dyDescent="0.45">
      <c r="A4812" s="1">
        <v>44928</v>
      </c>
      <c r="B4812">
        <v>1.1178999999999999</v>
      </c>
      <c r="C4812">
        <v>1.1191500000000001</v>
      </c>
      <c r="D4812">
        <v>1.1111200000000001</v>
      </c>
      <c r="E4812">
        <v>1.11388</v>
      </c>
    </row>
    <row r="4813" spans="1:5" x14ac:dyDescent="0.45">
      <c r="A4813" s="1">
        <v>44929</v>
      </c>
      <c r="B4813">
        <v>1.1138699999999999</v>
      </c>
      <c r="C4813">
        <v>1.1268</v>
      </c>
      <c r="D4813">
        <v>1.1113</v>
      </c>
      <c r="E4813">
        <v>1.1195999999999999</v>
      </c>
    </row>
    <row r="4814" spans="1:5" x14ac:dyDescent="0.45">
      <c r="A4814" s="1">
        <v>44930</v>
      </c>
      <c r="B4814">
        <v>1.11957</v>
      </c>
      <c r="C4814">
        <v>1.12235</v>
      </c>
      <c r="D4814">
        <v>1.1160000000000001</v>
      </c>
      <c r="E4814">
        <v>1.1206100000000001</v>
      </c>
    </row>
    <row r="4815" spans="1:5" x14ac:dyDescent="0.45">
      <c r="A4815" s="1">
        <v>44931</v>
      </c>
      <c r="B4815">
        <v>1.1203000000000001</v>
      </c>
      <c r="C4815">
        <v>1.1216999999999999</v>
      </c>
      <c r="D4815">
        <v>1.1104000000000001</v>
      </c>
      <c r="E4815">
        <v>1.1146</v>
      </c>
    </row>
    <row r="4816" spans="1:5" x14ac:dyDescent="0.45">
      <c r="A4816" s="1">
        <v>44932</v>
      </c>
      <c r="B4816">
        <v>1.1146</v>
      </c>
      <c r="C4816">
        <v>1.12293</v>
      </c>
      <c r="D4816">
        <v>1.1123000000000001</v>
      </c>
      <c r="E4816">
        <v>1.1214</v>
      </c>
    </row>
    <row r="4817" spans="1:5" x14ac:dyDescent="0.45">
      <c r="A4817" s="1">
        <v>44935</v>
      </c>
      <c r="B4817">
        <v>1.1213200000000001</v>
      </c>
      <c r="C4817">
        <v>1.12554</v>
      </c>
      <c r="D4817">
        <v>1.1173999999999999</v>
      </c>
      <c r="E4817">
        <v>1.12218</v>
      </c>
    </row>
    <row r="4818" spans="1:5" x14ac:dyDescent="0.45">
      <c r="A4818" s="1">
        <v>44936</v>
      </c>
      <c r="B4818">
        <v>1.1228</v>
      </c>
      <c r="C4818">
        <v>1.12337</v>
      </c>
      <c r="D4818">
        <v>1.1181000000000001</v>
      </c>
      <c r="E4818">
        <v>1.12107</v>
      </c>
    </row>
    <row r="4819" spans="1:5" x14ac:dyDescent="0.45">
      <c r="A4819" s="1">
        <v>44937</v>
      </c>
      <c r="B4819">
        <v>1.1211</v>
      </c>
      <c r="C4819">
        <v>1.13225</v>
      </c>
      <c r="D4819">
        <v>1.1178999999999999</v>
      </c>
      <c r="E4819">
        <v>1.1301000000000001</v>
      </c>
    </row>
    <row r="4820" spans="1:5" x14ac:dyDescent="0.45">
      <c r="A4820" s="1">
        <v>44938</v>
      </c>
      <c r="B4820">
        <v>1.1307799999999999</v>
      </c>
      <c r="C4820">
        <v>1.13663</v>
      </c>
      <c r="D4820">
        <v>1.1273</v>
      </c>
      <c r="E4820">
        <v>1.1324700000000001</v>
      </c>
    </row>
    <row r="4821" spans="1:5" x14ac:dyDescent="0.45">
      <c r="A4821" s="1">
        <v>44939</v>
      </c>
      <c r="B4821">
        <v>1.1319999999999999</v>
      </c>
      <c r="C4821">
        <v>1.1374</v>
      </c>
      <c r="D4821">
        <v>1.1297999999999999</v>
      </c>
      <c r="E4821">
        <v>1.13289</v>
      </c>
    </row>
    <row r="4822" spans="1:5" x14ac:dyDescent="0.45">
      <c r="A4822" s="1">
        <v>44942</v>
      </c>
      <c r="B4822">
        <v>1.13239</v>
      </c>
      <c r="C4822">
        <v>1.1339600000000001</v>
      </c>
      <c r="D4822">
        <v>1.127</v>
      </c>
      <c r="E4822">
        <v>1.1291199999999999</v>
      </c>
    </row>
    <row r="4823" spans="1:5" x14ac:dyDescent="0.45">
      <c r="A4823" s="1">
        <v>44943</v>
      </c>
      <c r="B4823">
        <v>1.12927</v>
      </c>
      <c r="C4823">
        <v>1.1333200000000001</v>
      </c>
      <c r="D4823">
        <v>1.1243700000000001</v>
      </c>
      <c r="E4823">
        <v>1.1325400000000001</v>
      </c>
    </row>
    <row r="4824" spans="1:5" x14ac:dyDescent="0.45">
      <c r="A4824" s="1">
        <v>44944</v>
      </c>
      <c r="B4824">
        <v>1.1326700000000001</v>
      </c>
      <c r="C4824">
        <v>1.1352899999999999</v>
      </c>
      <c r="D4824">
        <v>1.1259999999999999</v>
      </c>
      <c r="E4824">
        <v>1.13106</v>
      </c>
    </row>
    <row r="4825" spans="1:5" x14ac:dyDescent="0.45">
      <c r="A4825" s="1">
        <v>44945</v>
      </c>
      <c r="B4825">
        <v>1.1309</v>
      </c>
      <c r="C4825">
        <v>1.13537</v>
      </c>
      <c r="D4825">
        <v>1.1279300000000001</v>
      </c>
      <c r="E4825">
        <v>1.13446</v>
      </c>
    </row>
    <row r="4826" spans="1:5" x14ac:dyDescent="0.45">
      <c r="A4826" s="1">
        <v>44946</v>
      </c>
      <c r="B4826">
        <v>1.1345400000000001</v>
      </c>
      <c r="C4826">
        <v>1.1423000000000001</v>
      </c>
      <c r="D4826">
        <v>1.13076</v>
      </c>
      <c r="E4826">
        <v>1.1406000000000001</v>
      </c>
    </row>
    <row r="4827" spans="1:5" x14ac:dyDescent="0.45">
      <c r="A4827" s="1">
        <v>44949</v>
      </c>
      <c r="B4827">
        <v>1.1392800000000001</v>
      </c>
      <c r="C4827">
        <v>1.14297</v>
      </c>
      <c r="D4827">
        <v>1.1352</v>
      </c>
      <c r="E4827">
        <v>1.1404799999999999</v>
      </c>
    </row>
    <row r="4828" spans="1:5" x14ac:dyDescent="0.45">
      <c r="A4828" s="1">
        <v>44950</v>
      </c>
      <c r="B4828">
        <v>1.1406000000000001</v>
      </c>
      <c r="C4828">
        <v>1.1427</v>
      </c>
      <c r="D4828">
        <v>1.1346000000000001</v>
      </c>
      <c r="E4828">
        <v>1.1370899999999999</v>
      </c>
    </row>
    <row r="4829" spans="1:5" x14ac:dyDescent="0.45">
      <c r="A4829" s="1">
        <v>44951</v>
      </c>
      <c r="B4829">
        <v>1.1371199999999999</v>
      </c>
      <c r="C4829">
        <v>1.13968</v>
      </c>
      <c r="D4829">
        <v>1.1338999999999999</v>
      </c>
      <c r="E4829">
        <v>1.13812</v>
      </c>
    </row>
    <row r="4830" spans="1:5" x14ac:dyDescent="0.45">
      <c r="A4830" s="1">
        <v>44952</v>
      </c>
      <c r="B4830">
        <v>1.1380999999999999</v>
      </c>
      <c r="C4830">
        <v>1.1427499999999999</v>
      </c>
      <c r="D4830">
        <v>1.1354</v>
      </c>
      <c r="E4830">
        <v>1.1418999999999999</v>
      </c>
    </row>
    <row r="4831" spans="1:5" x14ac:dyDescent="0.45">
      <c r="A4831" s="1">
        <v>44953</v>
      </c>
      <c r="B4831">
        <v>1.14195</v>
      </c>
      <c r="C4831">
        <v>1.14303</v>
      </c>
      <c r="D4831">
        <v>1.1385000000000001</v>
      </c>
      <c r="E4831">
        <v>1.1417999999999999</v>
      </c>
    </row>
    <row r="4832" spans="1:5" x14ac:dyDescent="0.45">
      <c r="A4832" s="1">
        <v>44956</v>
      </c>
      <c r="B4832">
        <v>1.1408499999999999</v>
      </c>
      <c r="C4832">
        <v>1.1435500000000001</v>
      </c>
      <c r="D4832">
        <v>1.1385000000000001</v>
      </c>
      <c r="E4832">
        <v>1.14164</v>
      </c>
    </row>
    <row r="4833" spans="1:5" x14ac:dyDescent="0.45">
      <c r="A4833" s="1">
        <v>44957</v>
      </c>
      <c r="B4833">
        <v>1.1423000000000001</v>
      </c>
      <c r="C4833">
        <v>1.1435200000000001</v>
      </c>
      <c r="D4833">
        <v>1.12707</v>
      </c>
      <c r="E4833">
        <v>1.1284000000000001</v>
      </c>
    </row>
    <row r="4834" spans="1:5" x14ac:dyDescent="0.45">
      <c r="A4834" s="1">
        <v>44958</v>
      </c>
      <c r="B4834">
        <v>1.1285700000000001</v>
      </c>
      <c r="C4834">
        <v>1.131</v>
      </c>
      <c r="D4834">
        <v>1.12277</v>
      </c>
      <c r="E4834">
        <v>1.1237999999999999</v>
      </c>
    </row>
    <row r="4835" spans="1:5" x14ac:dyDescent="0.45">
      <c r="A4835" s="1">
        <v>44959</v>
      </c>
      <c r="B4835">
        <v>1.12378</v>
      </c>
      <c r="C4835">
        <v>1.1255999999999999</v>
      </c>
      <c r="D4835">
        <v>1.1152</v>
      </c>
      <c r="E4835">
        <v>1.1160000000000001</v>
      </c>
    </row>
    <row r="4836" spans="1:5" x14ac:dyDescent="0.45">
      <c r="A4836" s="1">
        <v>44960</v>
      </c>
      <c r="B4836">
        <v>1.1160000000000001</v>
      </c>
      <c r="C4836">
        <v>1.1209199999999999</v>
      </c>
      <c r="D4836">
        <v>1.1144000000000001</v>
      </c>
      <c r="E4836">
        <v>1.11599</v>
      </c>
    </row>
    <row r="4837" spans="1:5" x14ac:dyDescent="0.45">
      <c r="A4837" s="1">
        <v>44963</v>
      </c>
      <c r="B4837">
        <v>1.1162099999999999</v>
      </c>
      <c r="C4837">
        <v>1.1184000000000001</v>
      </c>
      <c r="D4837">
        <v>1.11077</v>
      </c>
      <c r="E4837">
        <v>1.1154599999999999</v>
      </c>
    </row>
    <row r="4838" spans="1:5" x14ac:dyDescent="0.45">
      <c r="A4838" s="1">
        <v>44964</v>
      </c>
      <c r="B4838">
        <v>1.11483</v>
      </c>
      <c r="C4838">
        <v>1.1168400000000001</v>
      </c>
      <c r="D4838">
        <v>1.1075999999999999</v>
      </c>
      <c r="E4838">
        <v>1.11022</v>
      </c>
    </row>
    <row r="4839" spans="1:5" x14ac:dyDescent="0.45">
      <c r="A4839" s="1">
        <v>44965</v>
      </c>
      <c r="B4839">
        <v>1.1101300000000001</v>
      </c>
      <c r="C4839">
        <v>1.1134999999999999</v>
      </c>
      <c r="D4839">
        <v>1.10866</v>
      </c>
      <c r="E4839">
        <v>1.1116299999999999</v>
      </c>
    </row>
    <row r="4840" spans="1:5" x14ac:dyDescent="0.45">
      <c r="A4840" s="1">
        <v>44966</v>
      </c>
      <c r="B4840">
        <v>1.1114999999999999</v>
      </c>
      <c r="C4840">
        <v>1.1188</v>
      </c>
      <c r="D4840">
        <v>1.1095900000000001</v>
      </c>
      <c r="E4840">
        <v>1.1173900000000001</v>
      </c>
    </row>
    <row r="4841" spans="1:5" x14ac:dyDescent="0.45">
      <c r="A4841" s="1">
        <v>44967</v>
      </c>
      <c r="B4841">
        <v>1.11747</v>
      </c>
      <c r="C4841">
        <v>1.1196699999999999</v>
      </c>
      <c r="D4841">
        <v>1.11276</v>
      </c>
      <c r="E4841">
        <v>1.1134299999999999</v>
      </c>
    </row>
    <row r="4842" spans="1:5" x14ac:dyDescent="0.45">
      <c r="A4842" s="1">
        <v>44970</v>
      </c>
      <c r="B4842">
        <v>1.1148100000000001</v>
      </c>
      <c r="C4842">
        <v>1.1182700000000001</v>
      </c>
      <c r="D4842">
        <v>1.1097600000000001</v>
      </c>
      <c r="E4842">
        <v>1.1159300000000001</v>
      </c>
    </row>
    <row r="4843" spans="1:5" x14ac:dyDescent="0.45">
      <c r="A4843" s="1">
        <v>44971</v>
      </c>
      <c r="B4843">
        <v>1.1159399999999999</v>
      </c>
      <c r="C4843">
        <v>1.1225000000000001</v>
      </c>
      <c r="D4843">
        <v>1.1135999999999999</v>
      </c>
      <c r="E4843">
        <v>1.1216999999999999</v>
      </c>
    </row>
    <row r="4844" spans="1:5" x14ac:dyDescent="0.45">
      <c r="A4844" s="1">
        <v>44972</v>
      </c>
      <c r="B4844">
        <v>1.1217600000000001</v>
      </c>
      <c r="C4844">
        <v>1.12277</v>
      </c>
      <c r="D4844">
        <v>1.1089</v>
      </c>
      <c r="E4844">
        <v>1.11025</v>
      </c>
    </row>
    <row r="4845" spans="1:5" x14ac:dyDescent="0.45">
      <c r="A4845" s="1">
        <v>44973</v>
      </c>
      <c r="B4845">
        <v>1.11114</v>
      </c>
      <c r="C4845">
        <v>1.11303</v>
      </c>
      <c r="D4845">
        <v>1.1076999999999999</v>
      </c>
      <c r="E4845">
        <v>1.1096900000000001</v>
      </c>
    </row>
    <row r="4846" spans="1:5" x14ac:dyDescent="0.45">
      <c r="A4846" s="1">
        <v>44974</v>
      </c>
      <c r="B4846">
        <v>1.1095999999999999</v>
      </c>
      <c r="C4846">
        <v>1.1153999999999999</v>
      </c>
      <c r="D4846">
        <v>1.1071800000000001</v>
      </c>
      <c r="E4846">
        <v>1.11277</v>
      </c>
    </row>
    <row r="4847" spans="1:5" x14ac:dyDescent="0.45">
      <c r="A4847" s="1">
        <v>44977</v>
      </c>
      <c r="B4847">
        <v>1.11338</v>
      </c>
      <c r="C4847">
        <v>1.11344</v>
      </c>
      <c r="D4847">
        <v>1.109</v>
      </c>
      <c r="E4847">
        <v>1.1104000000000001</v>
      </c>
    </row>
    <row r="4848" spans="1:5" x14ac:dyDescent="0.45">
      <c r="A4848" s="1">
        <v>44978</v>
      </c>
      <c r="B4848">
        <v>1.1101700000000001</v>
      </c>
      <c r="C4848">
        <v>1.1246400000000001</v>
      </c>
      <c r="D4848">
        <v>1.10972</v>
      </c>
      <c r="E4848">
        <v>1.12348</v>
      </c>
    </row>
    <row r="4849" spans="1:5" x14ac:dyDescent="0.45">
      <c r="A4849" s="1">
        <v>44979</v>
      </c>
      <c r="B4849">
        <v>1.1234299999999999</v>
      </c>
      <c r="C4849">
        <v>1.12442</v>
      </c>
      <c r="D4849">
        <v>1.1192</v>
      </c>
      <c r="E4849">
        <v>1.1218399999999999</v>
      </c>
    </row>
    <row r="4850" spans="1:5" x14ac:dyDescent="0.45">
      <c r="A4850" s="1">
        <v>44980</v>
      </c>
      <c r="B4850">
        <v>1.1214599999999999</v>
      </c>
      <c r="C4850">
        <v>1.12496</v>
      </c>
      <c r="D4850">
        <v>1.11954</v>
      </c>
      <c r="E4850">
        <v>1.1218999999999999</v>
      </c>
    </row>
    <row r="4851" spans="1:5" x14ac:dyDescent="0.45">
      <c r="A4851" s="1">
        <v>44981</v>
      </c>
      <c r="B4851">
        <v>1.1220000000000001</v>
      </c>
      <c r="C4851">
        <v>1.1263399999999999</v>
      </c>
      <c r="D4851">
        <v>1.1191199999999999</v>
      </c>
      <c r="E4851">
        <v>1.1233</v>
      </c>
    </row>
    <row r="4852" spans="1:5" x14ac:dyDescent="0.45">
      <c r="A4852" s="1">
        <v>44984</v>
      </c>
      <c r="B4852">
        <v>1.1239600000000001</v>
      </c>
      <c r="C4852">
        <v>1.1296900000000001</v>
      </c>
      <c r="D4852">
        <v>1.1222799999999999</v>
      </c>
      <c r="E4852">
        <v>1.12873</v>
      </c>
    </row>
    <row r="4853" spans="1:5" x14ac:dyDescent="0.45">
      <c r="A4853" s="1">
        <v>44985</v>
      </c>
      <c r="B4853">
        <v>1.12863</v>
      </c>
      <c r="C4853">
        <v>1.13625</v>
      </c>
      <c r="D4853">
        <v>1.12683</v>
      </c>
      <c r="E4853">
        <v>1.13222</v>
      </c>
    </row>
    <row r="4854" spans="1:5" x14ac:dyDescent="0.45">
      <c r="A4854" s="1">
        <v>44986</v>
      </c>
      <c r="B4854">
        <v>1.1324000000000001</v>
      </c>
      <c r="C4854">
        <v>1.1355</v>
      </c>
      <c r="D4854">
        <v>1.1247</v>
      </c>
      <c r="E4854">
        <v>1.1296900000000001</v>
      </c>
    </row>
    <row r="4855" spans="1:5" x14ac:dyDescent="0.45">
      <c r="A4855" s="1">
        <v>44987</v>
      </c>
      <c r="B4855">
        <v>1.12968</v>
      </c>
      <c r="C4855">
        <v>1.1313299999999999</v>
      </c>
      <c r="D4855">
        <v>1.1232</v>
      </c>
      <c r="E4855">
        <v>1.1255900000000001</v>
      </c>
    </row>
    <row r="4856" spans="1:5" x14ac:dyDescent="0.45">
      <c r="A4856" s="1">
        <v>44988</v>
      </c>
      <c r="B4856">
        <v>1.1255299999999999</v>
      </c>
      <c r="C4856">
        <v>1.1279999999999999</v>
      </c>
      <c r="D4856">
        <v>1.1220000000000001</v>
      </c>
      <c r="E4856">
        <v>1.1267199999999999</v>
      </c>
    </row>
    <row r="4857" spans="1:5" x14ac:dyDescent="0.45">
      <c r="A4857" s="1">
        <v>44991</v>
      </c>
      <c r="B4857">
        <v>1.12696</v>
      </c>
      <c r="C4857">
        <v>1.1275999999999999</v>
      </c>
      <c r="D4857">
        <v>1.1181399999999999</v>
      </c>
      <c r="E4857">
        <v>1.1190199999999999</v>
      </c>
    </row>
    <row r="4858" spans="1:5" x14ac:dyDescent="0.45">
      <c r="A4858" s="1">
        <v>44992</v>
      </c>
      <c r="B4858">
        <v>1.1179399999999999</v>
      </c>
      <c r="C4858">
        <v>1.1211100000000001</v>
      </c>
      <c r="D4858">
        <v>1.1124499999999999</v>
      </c>
      <c r="E4858">
        <v>1.11442</v>
      </c>
    </row>
    <row r="4859" spans="1:5" x14ac:dyDescent="0.45">
      <c r="A4859" s="1">
        <v>44993</v>
      </c>
      <c r="B4859">
        <v>1.1126499999999999</v>
      </c>
      <c r="C4859">
        <v>1.11683</v>
      </c>
      <c r="D4859">
        <v>1.11127</v>
      </c>
      <c r="E4859">
        <v>1.1151899999999999</v>
      </c>
    </row>
    <row r="4860" spans="1:5" x14ac:dyDescent="0.45">
      <c r="A4860" s="1">
        <v>44994</v>
      </c>
      <c r="B4860">
        <v>1.1149899999999999</v>
      </c>
      <c r="C4860">
        <v>1.1172500000000001</v>
      </c>
      <c r="D4860">
        <v>1.1109800000000001</v>
      </c>
      <c r="E4860">
        <v>1.11145</v>
      </c>
    </row>
    <row r="4861" spans="1:5" x14ac:dyDescent="0.45">
      <c r="A4861" s="1">
        <v>44995</v>
      </c>
      <c r="B4861">
        <v>1.11145</v>
      </c>
      <c r="C4861">
        <v>1.1157600000000001</v>
      </c>
      <c r="D4861">
        <v>1.10623</v>
      </c>
      <c r="E4861">
        <v>1.1079000000000001</v>
      </c>
    </row>
    <row r="4862" spans="1:5" x14ac:dyDescent="0.45">
      <c r="A4862" s="1">
        <v>44998</v>
      </c>
      <c r="B4862">
        <v>1.10904</v>
      </c>
      <c r="C4862">
        <v>1.11154</v>
      </c>
      <c r="D4862">
        <v>1.0986</v>
      </c>
      <c r="E4862">
        <v>1.1106</v>
      </c>
    </row>
    <row r="4863" spans="1:5" x14ac:dyDescent="0.45">
      <c r="A4863" s="1">
        <v>44999</v>
      </c>
      <c r="B4863">
        <v>1.1107199999999999</v>
      </c>
      <c r="C4863">
        <v>1.11452</v>
      </c>
      <c r="D4863">
        <v>1.1051</v>
      </c>
      <c r="E4863">
        <v>1.1105400000000001</v>
      </c>
    </row>
    <row r="4864" spans="1:5" x14ac:dyDescent="0.45">
      <c r="A4864" s="1">
        <v>45000</v>
      </c>
      <c r="B4864">
        <v>1.11002</v>
      </c>
      <c r="C4864">
        <v>1.1259999999999999</v>
      </c>
      <c r="D4864">
        <v>1.1088</v>
      </c>
      <c r="E4864">
        <v>1.12432</v>
      </c>
    </row>
    <row r="4865" spans="1:5" x14ac:dyDescent="0.45">
      <c r="A4865" s="1">
        <v>45001</v>
      </c>
      <c r="B4865">
        <v>1.1243799999999999</v>
      </c>
      <c r="C4865">
        <v>1.1284099999999999</v>
      </c>
      <c r="D4865">
        <v>1.1155999999999999</v>
      </c>
      <c r="E4865">
        <v>1.1256999999999999</v>
      </c>
    </row>
    <row r="4866" spans="1:5" x14ac:dyDescent="0.45">
      <c r="A4866" s="1">
        <v>45002</v>
      </c>
      <c r="B4866">
        <v>1.12486</v>
      </c>
      <c r="C4866">
        <v>1.13151</v>
      </c>
      <c r="D4866">
        <v>1.1214999999999999</v>
      </c>
      <c r="E4866">
        <v>1.12703</v>
      </c>
    </row>
    <row r="4867" spans="1:5" x14ac:dyDescent="0.45">
      <c r="A4867" s="1">
        <v>45005</v>
      </c>
      <c r="B4867">
        <v>1.1297699999999999</v>
      </c>
      <c r="C4867">
        <v>1.141</v>
      </c>
      <c r="D4867">
        <v>1.1254999999999999</v>
      </c>
      <c r="E4867">
        <v>1.1398999999999999</v>
      </c>
    </row>
    <row r="4868" spans="1:5" x14ac:dyDescent="0.45">
      <c r="A4868" s="1">
        <v>45006</v>
      </c>
      <c r="B4868">
        <v>1.1396200000000001</v>
      </c>
      <c r="C4868">
        <v>1.14134</v>
      </c>
      <c r="D4868">
        <v>1.1225000000000001</v>
      </c>
      <c r="E4868">
        <v>1.12643</v>
      </c>
    </row>
    <row r="4869" spans="1:5" x14ac:dyDescent="0.45">
      <c r="A4869" s="1">
        <v>45007</v>
      </c>
      <c r="B4869">
        <v>1.12642</v>
      </c>
      <c r="C4869">
        <v>1.1342099999999999</v>
      </c>
      <c r="D4869">
        <v>1.12381</v>
      </c>
      <c r="E4869">
        <v>1.12517</v>
      </c>
    </row>
    <row r="4870" spans="1:5" x14ac:dyDescent="0.45">
      <c r="A4870" s="1">
        <v>45008</v>
      </c>
      <c r="B4870">
        <v>1.1247499999999999</v>
      </c>
      <c r="C4870">
        <v>1.13029</v>
      </c>
      <c r="D4870">
        <v>1.1227</v>
      </c>
      <c r="E4870">
        <v>1.1263000000000001</v>
      </c>
    </row>
    <row r="4871" spans="1:5" x14ac:dyDescent="0.45">
      <c r="A4871" s="1">
        <v>45009</v>
      </c>
      <c r="B4871">
        <v>1.1257299999999999</v>
      </c>
      <c r="C4871">
        <v>1.1272</v>
      </c>
      <c r="D4871">
        <v>1.1201000000000001</v>
      </c>
      <c r="E4871">
        <v>1.1249199999999999</v>
      </c>
    </row>
    <row r="4872" spans="1:5" x14ac:dyDescent="0.45">
      <c r="A4872" s="1">
        <v>45012</v>
      </c>
      <c r="B4872">
        <v>1.1237900000000001</v>
      </c>
      <c r="C4872">
        <v>1.1266</v>
      </c>
      <c r="D4872">
        <v>1.1214999999999999</v>
      </c>
      <c r="E4872">
        <v>1.1249</v>
      </c>
    </row>
    <row r="4873" spans="1:5" x14ac:dyDescent="0.45">
      <c r="A4873" s="1">
        <v>45013</v>
      </c>
      <c r="B4873">
        <v>1.1244000000000001</v>
      </c>
      <c r="C4873">
        <v>1.1358999999999999</v>
      </c>
      <c r="D4873">
        <v>1.12364</v>
      </c>
      <c r="E4873">
        <v>1.1349</v>
      </c>
    </row>
    <row r="4874" spans="1:5" x14ac:dyDescent="0.45">
      <c r="A4874" s="1">
        <v>45014</v>
      </c>
      <c r="B4874">
        <v>1.13419</v>
      </c>
      <c r="C4874">
        <v>1.13615</v>
      </c>
      <c r="D4874">
        <v>1.12995</v>
      </c>
      <c r="E4874">
        <v>1.1312</v>
      </c>
    </row>
    <row r="4875" spans="1:5" x14ac:dyDescent="0.45">
      <c r="A4875" s="1">
        <v>45015</v>
      </c>
      <c r="B4875">
        <v>1.1305400000000001</v>
      </c>
      <c r="C4875">
        <v>1.1328100000000001</v>
      </c>
      <c r="D4875">
        <v>1.1274</v>
      </c>
      <c r="E4875">
        <v>1.1313</v>
      </c>
    </row>
    <row r="4876" spans="1:5" x14ac:dyDescent="0.45">
      <c r="A4876" s="1">
        <v>45016</v>
      </c>
      <c r="B4876">
        <v>1.1313599999999999</v>
      </c>
      <c r="C4876">
        <v>1.13653</v>
      </c>
      <c r="D4876">
        <v>1.127</v>
      </c>
      <c r="E4876">
        <v>1.12842</v>
      </c>
    </row>
    <row r="4877" spans="1:5" x14ac:dyDescent="0.45">
      <c r="A4877" s="1">
        <v>45019</v>
      </c>
      <c r="B4877">
        <v>1.1269899999999999</v>
      </c>
      <c r="C4877">
        <v>1.1344000000000001</v>
      </c>
      <c r="D4877">
        <v>1.12632</v>
      </c>
      <c r="E4877">
        <v>1.1334</v>
      </c>
    </row>
    <row r="4878" spans="1:5" x14ac:dyDescent="0.45">
      <c r="A4878" s="1">
        <v>45020</v>
      </c>
      <c r="B4878">
        <v>1.1324099999999999</v>
      </c>
      <c r="C4878">
        <v>1.14147</v>
      </c>
      <c r="D4878">
        <v>1.1306700000000001</v>
      </c>
      <c r="E4878">
        <v>1.1323799999999999</v>
      </c>
    </row>
    <row r="4879" spans="1:5" x14ac:dyDescent="0.45">
      <c r="A4879" s="1">
        <v>45021</v>
      </c>
      <c r="B4879">
        <v>1.13218</v>
      </c>
      <c r="C4879">
        <v>1.1329100000000001</v>
      </c>
      <c r="D4879">
        <v>1.125</v>
      </c>
      <c r="E4879">
        <v>1.1290800000000001</v>
      </c>
    </row>
    <row r="4880" spans="1:5" x14ac:dyDescent="0.45">
      <c r="A4880" s="1">
        <v>45022</v>
      </c>
      <c r="B4880">
        <v>1.12887</v>
      </c>
      <c r="C4880">
        <v>1.1305099999999999</v>
      </c>
      <c r="D4880">
        <v>1.1236999999999999</v>
      </c>
      <c r="E4880">
        <v>1.12527</v>
      </c>
    </row>
    <row r="4881" spans="1:5" x14ac:dyDescent="0.45">
      <c r="A4881" s="1">
        <v>45023</v>
      </c>
      <c r="B4881">
        <v>1.1254999999999999</v>
      </c>
      <c r="C4881">
        <v>1.1262700000000001</v>
      </c>
      <c r="D4881">
        <v>1.12155</v>
      </c>
      <c r="E4881">
        <v>1.12401</v>
      </c>
    </row>
    <row r="4882" spans="1:5" x14ac:dyDescent="0.45">
      <c r="A4882" s="1">
        <v>45026</v>
      </c>
      <c r="B4882">
        <v>1.1234999999999999</v>
      </c>
      <c r="C4882">
        <v>1.1269899999999999</v>
      </c>
      <c r="D4882">
        <v>1.1223799999999999</v>
      </c>
      <c r="E4882">
        <v>1.1262000000000001</v>
      </c>
    </row>
    <row r="4883" spans="1:5" x14ac:dyDescent="0.45">
      <c r="A4883" s="1">
        <v>45027</v>
      </c>
      <c r="B4883">
        <v>1.1255900000000001</v>
      </c>
      <c r="C4883">
        <v>1.1269</v>
      </c>
      <c r="D4883">
        <v>1.121</v>
      </c>
      <c r="E4883">
        <v>1.1223099999999999</v>
      </c>
    </row>
    <row r="4884" spans="1:5" x14ac:dyDescent="0.45">
      <c r="A4884" s="1">
        <v>45028</v>
      </c>
      <c r="B4884">
        <v>1.1225000000000001</v>
      </c>
      <c r="C4884">
        <v>1.1227499999999999</v>
      </c>
      <c r="D4884">
        <v>1.1151</v>
      </c>
      <c r="E4884">
        <v>1.1179399999999999</v>
      </c>
    </row>
    <row r="4885" spans="1:5" x14ac:dyDescent="0.45">
      <c r="A4885" s="1">
        <v>45029</v>
      </c>
      <c r="B4885">
        <v>1.11791</v>
      </c>
      <c r="C4885">
        <v>1.1205000000000001</v>
      </c>
      <c r="D4885">
        <v>1.1099000000000001</v>
      </c>
      <c r="E4885">
        <v>1.1140099999999999</v>
      </c>
    </row>
    <row r="4886" spans="1:5" x14ac:dyDescent="0.45">
      <c r="A4886" s="1">
        <v>45030</v>
      </c>
      <c r="B4886">
        <v>1.1140000000000001</v>
      </c>
      <c r="C4886">
        <v>1.1141399999999999</v>
      </c>
      <c r="D4886">
        <v>1.1082000000000001</v>
      </c>
      <c r="E4886">
        <v>1.10867</v>
      </c>
    </row>
    <row r="4887" spans="1:5" x14ac:dyDescent="0.45">
      <c r="A4887" s="1">
        <v>45033</v>
      </c>
      <c r="B4887">
        <v>1.1097399999999999</v>
      </c>
      <c r="C4887">
        <v>1.11283</v>
      </c>
      <c r="D4887">
        <v>1.1066</v>
      </c>
      <c r="E4887">
        <v>1.1122000000000001</v>
      </c>
    </row>
    <row r="4888" spans="1:5" x14ac:dyDescent="0.45">
      <c r="A4888" s="1">
        <v>45034</v>
      </c>
      <c r="B4888">
        <v>1.11161</v>
      </c>
      <c r="C4888">
        <v>1.11677</v>
      </c>
      <c r="D4888">
        <v>1.1107</v>
      </c>
      <c r="E4888">
        <v>1.1134900000000001</v>
      </c>
    </row>
    <row r="4889" spans="1:5" x14ac:dyDescent="0.45">
      <c r="A4889" s="1">
        <v>45035</v>
      </c>
      <c r="B4889">
        <v>1.1134999999999999</v>
      </c>
      <c r="C4889">
        <v>1.1192</v>
      </c>
      <c r="D4889">
        <v>1.11276</v>
      </c>
      <c r="E4889">
        <v>1.1155900000000001</v>
      </c>
    </row>
    <row r="4890" spans="1:5" x14ac:dyDescent="0.45">
      <c r="A4890" s="1">
        <v>45036</v>
      </c>
      <c r="B4890">
        <v>1.1155600000000001</v>
      </c>
      <c r="C4890">
        <v>1.11612</v>
      </c>
      <c r="D4890">
        <v>1.1085</v>
      </c>
      <c r="E4890">
        <v>1.1102000000000001</v>
      </c>
    </row>
    <row r="4891" spans="1:5" x14ac:dyDescent="0.45">
      <c r="A4891" s="1">
        <v>45037</v>
      </c>
      <c r="B4891">
        <v>1.10985</v>
      </c>
      <c r="C4891">
        <v>1.11111</v>
      </c>
      <c r="D4891">
        <v>1.10494</v>
      </c>
      <c r="E4891">
        <v>1.1096699999999999</v>
      </c>
    </row>
    <row r="4892" spans="1:5" x14ac:dyDescent="0.45">
      <c r="A4892" s="1">
        <v>45040</v>
      </c>
      <c r="B4892">
        <v>1.10992</v>
      </c>
      <c r="C4892">
        <v>1.11067</v>
      </c>
      <c r="D4892">
        <v>1.1052599999999999</v>
      </c>
      <c r="E4892">
        <v>1.1081000000000001</v>
      </c>
    </row>
    <row r="4893" spans="1:5" x14ac:dyDescent="0.45">
      <c r="A4893" s="1">
        <v>45041</v>
      </c>
      <c r="B4893">
        <v>1.10799</v>
      </c>
      <c r="C4893">
        <v>1.1089199999999999</v>
      </c>
      <c r="D4893">
        <v>1.1024</v>
      </c>
      <c r="E4893">
        <v>1.10588</v>
      </c>
    </row>
    <row r="4894" spans="1:5" x14ac:dyDescent="0.45">
      <c r="A4894" s="1">
        <v>45042</v>
      </c>
      <c r="B4894">
        <v>1.1059699999999999</v>
      </c>
      <c r="C4894">
        <v>1.1124499999999999</v>
      </c>
      <c r="D4894">
        <v>1.1055299999999999</v>
      </c>
      <c r="E4894">
        <v>1.1107</v>
      </c>
    </row>
    <row r="4895" spans="1:5" x14ac:dyDescent="0.45">
      <c r="A4895" s="1">
        <v>45043</v>
      </c>
      <c r="B4895">
        <v>1.11056</v>
      </c>
      <c r="C4895">
        <v>1.11859</v>
      </c>
      <c r="D4895">
        <v>1.1097999999999999</v>
      </c>
      <c r="E4895">
        <v>1.1168</v>
      </c>
    </row>
    <row r="4896" spans="1:5" x14ac:dyDescent="0.45">
      <c r="A4896" s="1">
        <v>45044</v>
      </c>
      <c r="B4896">
        <v>1.1163700000000001</v>
      </c>
      <c r="C4896">
        <v>1.1244499999999999</v>
      </c>
      <c r="D4896">
        <v>1.1143000000000001</v>
      </c>
      <c r="E4896">
        <v>1.12351</v>
      </c>
    </row>
    <row r="4897" spans="1:5" x14ac:dyDescent="0.45">
      <c r="A4897" s="1">
        <v>45047</v>
      </c>
      <c r="B4897">
        <v>1.12232</v>
      </c>
      <c r="C4897">
        <v>1.1242000000000001</v>
      </c>
      <c r="D4897">
        <v>1.11727</v>
      </c>
      <c r="E4897">
        <v>1.11842</v>
      </c>
    </row>
    <row r="4898" spans="1:5" x14ac:dyDescent="0.45">
      <c r="A4898" s="1">
        <v>45048</v>
      </c>
      <c r="B4898">
        <v>1.1185</v>
      </c>
      <c r="C4898">
        <v>1.12215</v>
      </c>
      <c r="D4898">
        <v>1.1117999999999999</v>
      </c>
      <c r="E4898">
        <v>1.1131800000000001</v>
      </c>
    </row>
    <row r="4899" spans="1:5" x14ac:dyDescent="0.45">
      <c r="A4899" s="1">
        <v>45049</v>
      </c>
      <c r="B4899">
        <v>1.11338</v>
      </c>
      <c r="C4899">
        <v>1.1148100000000001</v>
      </c>
      <c r="D4899">
        <v>1.1090199999999999</v>
      </c>
      <c r="E4899">
        <v>1.1099000000000001</v>
      </c>
    </row>
    <row r="4900" spans="1:5" x14ac:dyDescent="0.45">
      <c r="A4900" s="1">
        <v>45050</v>
      </c>
      <c r="B4900">
        <v>1.1101300000000001</v>
      </c>
      <c r="C4900">
        <v>1.1165</v>
      </c>
      <c r="D4900">
        <v>1.1089</v>
      </c>
      <c r="E4900">
        <v>1.1132299999999999</v>
      </c>
    </row>
    <row r="4901" spans="1:5" x14ac:dyDescent="0.45">
      <c r="A4901" s="1">
        <v>45051</v>
      </c>
      <c r="B4901">
        <v>1.1131599999999999</v>
      </c>
      <c r="C4901">
        <v>1.1275500000000001</v>
      </c>
      <c r="D4901">
        <v>1.11253</v>
      </c>
      <c r="E4901">
        <v>1.12453</v>
      </c>
    </row>
    <row r="4902" spans="1:5" x14ac:dyDescent="0.45">
      <c r="A4902" s="1">
        <v>45054</v>
      </c>
      <c r="B4902">
        <v>1.12401</v>
      </c>
      <c r="C4902">
        <v>1.1256999999999999</v>
      </c>
      <c r="D4902">
        <v>1.12052</v>
      </c>
      <c r="E4902">
        <v>1.1224000000000001</v>
      </c>
    </row>
    <row r="4903" spans="1:5" x14ac:dyDescent="0.45">
      <c r="A4903" s="1">
        <v>45055</v>
      </c>
      <c r="B4903">
        <v>1.1221000000000001</v>
      </c>
      <c r="C4903">
        <v>1.12595</v>
      </c>
      <c r="D4903">
        <v>1.1211</v>
      </c>
      <c r="E4903">
        <v>1.1228199999999999</v>
      </c>
    </row>
    <row r="4904" spans="1:5" x14ac:dyDescent="0.45">
      <c r="A4904" s="1">
        <v>45056</v>
      </c>
      <c r="B4904">
        <v>1.12313</v>
      </c>
      <c r="C4904">
        <v>1.12584</v>
      </c>
      <c r="D4904">
        <v>1.1208100000000001</v>
      </c>
      <c r="E4904">
        <v>1.1225000000000001</v>
      </c>
    </row>
    <row r="4905" spans="1:5" x14ac:dyDescent="0.45">
      <c r="A4905" s="1">
        <v>45057</v>
      </c>
      <c r="B4905">
        <v>1.12205</v>
      </c>
      <c r="C4905">
        <v>1.12774</v>
      </c>
      <c r="D4905">
        <v>1.11747</v>
      </c>
      <c r="E4905">
        <v>1.11764</v>
      </c>
    </row>
    <row r="4906" spans="1:5" x14ac:dyDescent="0.45">
      <c r="A4906" s="1">
        <v>45058</v>
      </c>
      <c r="B4906">
        <v>1.1182000000000001</v>
      </c>
      <c r="C4906">
        <v>1.1210199999999999</v>
      </c>
      <c r="D4906">
        <v>1.1151</v>
      </c>
      <c r="E4906">
        <v>1.1178699999999999</v>
      </c>
    </row>
    <row r="4907" spans="1:5" x14ac:dyDescent="0.45">
      <c r="A4907" s="1">
        <v>45061</v>
      </c>
      <c r="B4907">
        <v>1.11727</v>
      </c>
      <c r="C4907">
        <v>1.1222000000000001</v>
      </c>
      <c r="D4907">
        <v>1.1171599999999999</v>
      </c>
      <c r="E4907">
        <v>1.12212</v>
      </c>
    </row>
    <row r="4908" spans="1:5" x14ac:dyDescent="0.45">
      <c r="A4908" s="1">
        <v>45062</v>
      </c>
      <c r="B4908">
        <v>1.1219399999999999</v>
      </c>
      <c r="C4908">
        <v>1.1221000000000001</v>
      </c>
      <c r="D4908">
        <v>1.1161000000000001</v>
      </c>
      <c r="E4908">
        <v>1.1186</v>
      </c>
    </row>
    <row r="4909" spans="1:5" x14ac:dyDescent="0.45">
      <c r="A4909" s="1">
        <v>45063</v>
      </c>
      <c r="B4909">
        <v>1.1186</v>
      </c>
      <c r="C4909">
        <v>1.1247199999999999</v>
      </c>
      <c r="D4909">
        <v>1.11544</v>
      </c>
      <c r="E4909">
        <v>1.1217900000000001</v>
      </c>
    </row>
    <row r="4910" spans="1:5" x14ac:dyDescent="0.45">
      <c r="A4910" s="1">
        <v>45064</v>
      </c>
      <c r="B4910">
        <v>1.1218999999999999</v>
      </c>
      <c r="C4910">
        <v>1.12446</v>
      </c>
      <c r="D4910">
        <v>1.1188499999999999</v>
      </c>
      <c r="E4910">
        <v>1.1223000000000001</v>
      </c>
    </row>
    <row r="4911" spans="1:5" x14ac:dyDescent="0.45">
      <c r="A4911" s="1">
        <v>45065</v>
      </c>
      <c r="B4911">
        <v>1.12233</v>
      </c>
      <c r="C4911">
        <v>1.1232</v>
      </c>
      <c r="D4911">
        <v>1.1184000000000001</v>
      </c>
      <c r="E4911">
        <v>1.1193900000000001</v>
      </c>
    </row>
    <row r="4912" spans="1:5" x14ac:dyDescent="0.45">
      <c r="A4912" s="1">
        <v>45068</v>
      </c>
      <c r="B4912">
        <v>1.11833</v>
      </c>
      <c r="C4912">
        <v>1.1195900000000001</v>
      </c>
      <c r="D4912">
        <v>1.1129899999999999</v>
      </c>
      <c r="E4912">
        <v>1.1157999999999999</v>
      </c>
    </row>
    <row r="4913" spans="1:5" x14ac:dyDescent="0.45">
      <c r="A4913" s="1">
        <v>45069</v>
      </c>
      <c r="B4913">
        <v>1.11616</v>
      </c>
      <c r="C4913">
        <v>1.12002</v>
      </c>
      <c r="D4913">
        <v>1.1142700000000001</v>
      </c>
      <c r="E4913">
        <v>1.11869</v>
      </c>
    </row>
    <row r="4914" spans="1:5" x14ac:dyDescent="0.45">
      <c r="A4914" s="1">
        <v>45070</v>
      </c>
      <c r="B4914">
        <v>1.11886</v>
      </c>
      <c r="C4914">
        <v>1.12402</v>
      </c>
      <c r="D4914">
        <v>1.1166</v>
      </c>
      <c r="E4914">
        <v>1.1188800000000001</v>
      </c>
    </row>
    <row r="4915" spans="1:5" x14ac:dyDescent="0.45">
      <c r="A4915" s="1">
        <v>45071</v>
      </c>
      <c r="B4915">
        <v>1.1188400000000001</v>
      </c>
      <c r="C4915">
        <v>1.1219600000000001</v>
      </c>
      <c r="D4915">
        <v>1.1147400000000001</v>
      </c>
      <c r="E4915">
        <v>1.11561</v>
      </c>
    </row>
    <row r="4916" spans="1:5" x14ac:dyDescent="0.45">
      <c r="A4916" s="1">
        <v>45072</v>
      </c>
      <c r="B4916">
        <v>1.11538</v>
      </c>
      <c r="C4916">
        <v>1.1189800000000001</v>
      </c>
      <c r="D4916">
        <v>1.1140699999999999</v>
      </c>
      <c r="E4916">
        <v>1.11751</v>
      </c>
    </row>
    <row r="4917" spans="1:5" x14ac:dyDescent="0.45">
      <c r="A4917" s="1">
        <v>45075</v>
      </c>
      <c r="B4917">
        <v>1.1176999999999999</v>
      </c>
      <c r="C4917">
        <v>1.1188199999999999</v>
      </c>
      <c r="D4917">
        <v>1.1142000000000001</v>
      </c>
      <c r="E4917">
        <v>1.11652</v>
      </c>
    </row>
    <row r="4918" spans="1:5" x14ac:dyDescent="0.45">
      <c r="A4918" s="1">
        <v>45076</v>
      </c>
      <c r="B4918">
        <v>1.11666</v>
      </c>
      <c r="C4918">
        <v>1.12477</v>
      </c>
      <c r="D4918">
        <v>1.1159300000000001</v>
      </c>
      <c r="E4918">
        <v>1.12425</v>
      </c>
    </row>
    <row r="4919" spans="1:5" x14ac:dyDescent="0.45">
      <c r="A4919" s="1">
        <v>45077</v>
      </c>
      <c r="B4919">
        <v>1.1242000000000001</v>
      </c>
      <c r="C4919">
        <v>1.1334200000000001</v>
      </c>
      <c r="D4919">
        <v>1.12364</v>
      </c>
      <c r="E4919">
        <v>1.1321699999999999</v>
      </c>
    </row>
    <row r="4920" spans="1:5" x14ac:dyDescent="0.45">
      <c r="A4920" s="1">
        <v>45078</v>
      </c>
      <c r="B4920">
        <v>1.13232</v>
      </c>
      <c r="C4920">
        <v>1.13896</v>
      </c>
      <c r="D4920">
        <v>1.12927</v>
      </c>
      <c r="E4920">
        <v>1.13402</v>
      </c>
    </row>
    <row r="4921" spans="1:5" x14ac:dyDescent="0.45">
      <c r="A4921" s="1">
        <v>45079</v>
      </c>
      <c r="B4921">
        <v>1.13368</v>
      </c>
      <c r="C4921">
        <v>1.1367400000000001</v>
      </c>
      <c r="D4921">
        <v>1.13043</v>
      </c>
      <c r="E4921">
        <v>1.1313299999999999</v>
      </c>
    </row>
    <row r="4922" spans="1:5" x14ac:dyDescent="0.45">
      <c r="A4922" s="1">
        <v>45082</v>
      </c>
      <c r="B4922">
        <v>1.1298299999999999</v>
      </c>
      <c r="C4922">
        <v>1.1327</v>
      </c>
      <c r="D4922">
        <v>1.1233</v>
      </c>
      <c r="E4922">
        <v>1.12571</v>
      </c>
    </row>
    <row r="4923" spans="1:5" x14ac:dyDescent="0.45">
      <c r="A4923" s="1">
        <v>45083</v>
      </c>
      <c r="B4923">
        <v>1.12574</v>
      </c>
      <c r="C4923">
        <v>1.1282099999999999</v>
      </c>
      <c r="D4923">
        <v>1.1233</v>
      </c>
      <c r="E4923">
        <v>1.1270500000000001</v>
      </c>
    </row>
    <row r="4924" spans="1:5" x14ac:dyDescent="0.45">
      <c r="A4924" s="1">
        <v>45084</v>
      </c>
      <c r="B4924">
        <v>1.1268400000000001</v>
      </c>
      <c r="C4924">
        <v>1.1323799999999999</v>
      </c>
      <c r="D4924">
        <v>1.1253</v>
      </c>
      <c r="E4924">
        <v>1.1312599999999999</v>
      </c>
    </row>
    <row r="4925" spans="1:5" x14ac:dyDescent="0.45">
      <c r="A4925" s="1">
        <v>45085</v>
      </c>
      <c r="B4925">
        <v>1.13117</v>
      </c>
      <c r="C4925">
        <v>1.1341399999999999</v>
      </c>
      <c r="D4925">
        <v>1.1259999999999999</v>
      </c>
      <c r="E4925">
        <v>1.1286</v>
      </c>
    </row>
    <row r="4926" spans="1:5" x14ac:dyDescent="0.45">
      <c r="A4926" s="1">
        <v>45086</v>
      </c>
      <c r="B4926">
        <v>1.1284099999999999</v>
      </c>
      <c r="C4926">
        <v>1.1367700000000001</v>
      </c>
      <c r="D4926">
        <v>1.1275500000000001</v>
      </c>
      <c r="E4926">
        <v>1.13575</v>
      </c>
    </row>
    <row r="4927" spans="1:5" x14ac:dyDescent="0.45">
      <c r="A4927" s="1">
        <v>45089</v>
      </c>
      <c r="B4927">
        <v>1.1351</v>
      </c>
      <c r="C4927">
        <v>1.1384099999999999</v>
      </c>
      <c r="D4927">
        <v>1.1345099999999999</v>
      </c>
      <c r="E4927">
        <v>1.13639</v>
      </c>
    </row>
    <row r="4928" spans="1:5" x14ac:dyDescent="0.45">
      <c r="A4928" s="1">
        <v>45090</v>
      </c>
      <c r="B4928">
        <v>1.1364099999999999</v>
      </c>
      <c r="C4928">
        <v>1.14293</v>
      </c>
      <c r="D4928">
        <v>1.1349100000000001</v>
      </c>
      <c r="E4928">
        <v>1.14093</v>
      </c>
    </row>
    <row r="4929" spans="1:5" x14ac:dyDescent="0.45">
      <c r="A4929" s="1">
        <v>45091</v>
      </c>
      <c r="B4929">
        <v>1.14056</v>
      </c>
      <c r="C4929">
        <v>1.14283</v>
      </c>
      <c r="D4929">
        <v>1.13775</v>
      </c>
      <c r="E4929">
        <v>1.1400300000000001</v>
      </c>
    </row>
    <row r="4930" spans="1:5" x14ac:dyDescent="0.45">
      <c r="A4930" s="1">
        <v>45092</v>
      </c>
      <c r="B4930">
        <v>1.1400399999999999</v>
      </c>
      <c r="C4930">
        <v>1.1453</v>
      </c>
      <c r="D4930">
        <v>1.1372599999999999</v>
      </c>
      <c r="E4930">
        <v>1.1392500000000001</v>
      </c>
    </row>
    <row r="4931" spans="1:5" x14ac:dyDescent="0.45">
      <c r="A4931" s="1">
        <v>45093</v>
      </c>
      <c r="B4931">
        <v>1.1393</v>
      </c>
      <c r="C4931">
        <v>1.14723</v>
      </c>
      <c r="D4931">
        <v>1.1386000000000001</v>
      </c>
      <c r="E4931">
        <v>1.1458699999999999</v>
      </c>
    </row>
    <row r="4932" spans="1:5" x14ac:dyDescent="0.45">
      <c r="A4932" s="1">
        <v>45096</v>
      </c>
      <c r="B4932">
        <v>1.1457900000000001</v>
      </c>
      <c r="C4932">
        <v>1.14869</v>
      </c>
      <c r="D4932">
        <v>1.1441399999999999</v>
      </c>
      <c r="E4932">
        <v>1.1459600000000001</v>
      </c>
    </row>
    <row r="4933" spans="1:5" x14ac:dyDescent="0.45">
      <c r="A4933" s="1">
        <v>45097</v>
      </c>
      <c r="B4933">
        <v>1.14578</v>
      </c>
      <c r="C4933">
        <v>1.1488</v>
      </c>
      <c r="D4933">
        <v>1.1420999999999999</v>
      </c>
      <c r="E4933">
        <v>1.1455299999999999</v>
      </c>
    </row>
    <row r="4934" spans="1:5" x14ac:dyDescent="0.45">
      <c r="A4934" s="1">
        <v>45098</v>
      </c>
      <c r="B4934">
        <v>1.1455</v>
      </c>
      <c r="C4934">
        <v>1.1504799999999999</v>
      </c>
      <c r="D4934">
        <v>1.13774</v>
      </c>
      <c r="E4934">
        <v>1.1398600000000001</v>
      </c>
    </row>
    <row r="4935" spans="1:5" x14ac:dyDescent="0.45">
      <c r="A4935" s="1">
        <v>45099</v>
      </c>
      <c r="B4935">
        <v>1.13988</v>
      </c>
      <c r="C4935">
        <v>1.14621</v>
      </c>
      <c r="D4935">
        <v>1.13554</v>
      </c>
      <c r="E4935">
        <v>1.13985</v>
      </c>
    </row>
    <row r="4936" spans="1:5" x14ac:dyDescent="0.45">
      <c r="A4936" s="1">
        <v>45100</v>
      </c>
      <c r="B4936">
        <v>1.1397600000000001</v>
      </c>
      <c r="C4936">
        <v>1.1452</v>
      </c>
      <c r="D4936">
        <v>1.1377999999999999</v>
      </c>
      <c r="E4936">
        <v>1.14055</v>
      </c>
    </row>
    <row r="4937" spans="1:5" x14ac:dyDescent="0.45">
      <c r="A4937" s="1">
        <v>45103</v>
      </c>
      <c r="B4937">
        <v>1.1392800000000001</v>
      </c>
      <c r="C4937">
        <v>1.14134</v>
      </c>
      <c r="D4937">
        <v>1.1316999999999999</v>
      </c>
      <c r="E4937">
        <v>1.1377999999999999</v>
      </c>
    </row>
    <row r="4938" spans="1:5" x14ac:dyDescent="0.45">
      <c r="A4938" s="1">
        <v>45104</v>
      </c>
      <c r="B4938">
        <v>1.13768</v>
      </c>
      <c r="C4938">
        <v>1.1432800000000001</v>
      </c>
      <c r="D4938">
        <v>1.13653</v>
      </c>
      <c r="E4938">
        <v>1.13845</v>
      </c>
    </row>
    <row r="4939" spans="1:5" x14ac:dyDescent="0.45">
      <c r="A4939" s="1">
        <v>45105</v>
      </c>
      <c r="B4939">
        <v>1.1384000000000001</v>
      </c>
      <c r="C4939">
        <v>1.1402300000000001</v>
      </c>
      <c r="D4939">
        <v>1.1313200000000001</v>
      </c>
      <c r="E4939">
        <v>1.13245</v>
      </c>
    </row>
    <row r="4940" spans="1:5" x14ac:dyDescent="0.45">
      <c r="A4940" s="1">
        <v>45106</v>
      </c>
      <c r="B4940">
        <v>1.13252</v>
      </c>
      <c r="C4940">
        <v>1.1355299999999999</v>
      </c>
      <c r="D4940">
        <v>1.13127</v>
      </c>
      <c r="E4940">
        <v>1.1335900000000001</v>
      </c>
    </row>
    <row r="4941" spans="1:5" x14ac:dyDescent="0.45">
      <c r="A4941" s="1">
        <v>45107</v>
      </c>
      <c r="B4941">
        <v>1.1335999999999999</v>
      </c>
      <c r="C4941">
        <v>1.1405099999999999</v>
      </c>
      <c r="D4941">
        <v>1.13331</v>
      </c>
      <c r="E4941">
        <v>1.1367700000000001</v>
      </c>
    </row>
    <row r="4942" spans="1:5" x14ac:dyDescent="0.45">
      <c r="A4942" s="1">
        <v>45110</v>
      </c>
      <c r="B4942">
        <v>1.1349800000000001</v>
      </c>
      <c r="C4942">
        <v>1.1408199999999999</v>
      </c>
      <c r="D4942">
        <v>1.1349800000000001</v>
      </c>
      <c r="E4942">
        <v>1.1368199999999999</v>
      </c>
    </row>
    <row r="4943" spans="1:5" x14ac:dyDescent="0.45">
      <c r="A4943" s="1">
        <v>45111</v>
      </c>
      <c r="B4943">
        <v>1.13676</v>
      </c>
      <c r="C4943">
        <v>1.14123</v>
      </c>
      <c r="D4943">
        <v>1.1357900000000001</v>
      </c>
      <c r="E4943">
        <v>1.1403099999999999</v>
      </c>
    </row>
    <row r="4944" spans="1:5" x14ac:dyDescent="0.45">
      <c r="A4944" s="1">
        <v>45112</v>
      </c>
      <c r="B4944">
        <v>1.1395599999999999</v>
      </c>
      <c r="C4944">
        <v>1.1426000000000001</v>
      </c>
      <c r="D4944">
        <v>1.13907</v>
      </c>
      <c r="E4944">
        <v>1.1408700000000001</v>
      </c>
    </row>
    <row r="4945" spans="1:5" x14ac:dyDescent="0.45">
      <c r="A4945" s="1">
        <v>45113</v>
      </c>
      <c r="B4945">
        <v>1.1410100000000001</v>
      </c>
      <c r="C4945">
        <v>1.1453</v>
      </c>
      <c r="D4945">
        <v>1.1377699999999999</v>
      </c>
      <c r="E4945">
        <v>1.14018</v>
      </c>
    </row>
    <row r="4946" spans="1:5" x14ac:dyDescent="0.45">
      <c r="A4946" s="1">
        <v>45114</v>
      </c>
      <c r="B4946">
        <v>1.1401399999999999</v>
      </c>
      <c r="C4946">
        <v>1.1442699999999999</v>
      </c>
      <c r="D4946">
        <v>1.1395299999999999</v>
      </c>
      <c r="E4946">
        <v>1.14046</v>
      </c>
    </row>
    <row r="4947" spans="1:5" x14ac:dyDescent="0.45">
      <c r="A4947" s="1">
        <v>45117</v>
      </c>
      <c r="B4947">
        <v>1.1399699999999999</v>
      </c>
      <c r="C4947">
        <v>1.14158</v>
      </c>
      <c r="D4947">
        <v>1.1356200000000001</v>
      </c>
      <c r="E4947">
        <v>1.1381300000000001</v>
      </c>
    </row>
    <row r="4948" spans="1:5" x14ac:dyDescent="0.45">
      <c r="A4948" s="1">
        <v>45118</v>
      </c>
      <c r="B4948">
        <v>1.1382099999999999</v>
      </c>
      <c r="C4948">
        <v>1.1401699999999999</v>
      </c>
      <c r="D4948">
        <v>1.13496</v>
      </c>
      <c r="E4948">
        <v>1.1367</v>
      </c>
    </row>
    <row r="4949" spans="1:5" x14ac:dyDescent="0.45">
      <c r="A4949" s="1">
        <v>45119</v>
      </c>
      <c r="B4949">
        <v>1.1366099999999999</v>
      </c>
      <c r="C4949">
        <v>1.1384700000000001</v>
      </c>
      <c r="D4949">
        <v>1.12476</v>
      </c>
      <c r="E4949">
        <v>1.12561</v>
      </c>
    </row>
    <row r="4950" spans="1:5" x14ac:dyDescent="0.45">
      <c r="A4950" s="1">
        <v>45120</v>
      </c>
      <c r="B4950">
        <v>1.1255999999999999</v>
      </c>
      <c r="C4950">
        <v>1.1293</v>
      </c>
      <c r="D4950">
        <v>1.1227100000000001</v>
      </c>
      <c r="E4950">
        <v>1.1271800000000001</v>
      </c>
    </row>
    <row r="4951" spans="1:5" x14ac:dyDescent="0.45">
      <c r="A4951" s="1">
        <v>45121</v>
      </c>
      <c r="B4951">
        <v>1.12771</v>
      </c>
      <c r="C4951">
        <v>1.1305499999999999</v>
      </c>
      <c r="D4951">
        <v>1.1238300000000001</v>
      </c>
      <c r="E4951">
        <v>1.1279600000000001</v>
      </c>
    </row>
    <row r="4952" spans="1:5" x14ac:dyDescent="0.45">
      <c r="A4952" s="1">
        <v>45124</v>
      </c>
      <c r="B4952">
        <v>1.12798</v>
      </c>
      <c r="C4952">
        <v>1.1294</v>
      </c>
      <c r="D4952">
        <v>1.1222300000000001</v>
      </c>
      <c r="E4952">
        <v>1.1242099999999999</v>
      </c>
    </row>
    <row r="4953" spans="1:5" x14ac:dyDescent="0.45">
      <c r="A4953" s="1">
        <v>45125</v>
      </c>
      <c r="B4953">
        <v>1.1242300000000001</v>
      </c>
      <c r="C4953">
        <v>1.1257999999999999</v>
      </c>
      <c r="D4953">
        <v>1.1168199999999999</v>
      </c>
      <c r="E4953">
        <v>1.1176999999999999</v>
      </c>
    </row>
    <row r="4954" spans="1:5" x14ac:dyDescent="0.45">
      <c r="A4954" s="1">
        <v>45126</v>
      </c>
      <c r="B4954">
        <v>1.11768</v>
      </c>
      <c r="C4954">
        <v>1.1182000000000001</v>
      </c>
      <c r="D4954">
        <v>1.1056999999999999</v>
      </c>
      <c r="E4954">
        <v>1.1107400000000001</v>
      </c>
    </row>
    <row r="4955" spans="1:5" x14ac:dyDescent="0.45">
      <c r="A4955" s="1">
        <v>45127</v>
      </c>
      <c r="B4955">
        <v>1.1107400000000001</v>
      </c>
      <c r="C4955">
        <v>1.11633</v>
      </c>
      <c r="D4955">
        <v>1.10602</v>
      </c>
      <c r="E4955">
        <v>1.1142700000000001</v>
      </c>
    </row>
    <row r="4956" spans="1:5" x14ac:dyDescent="0.45">
      <c r="A4956" s="1">
        <v>45128</v>
      </c>
      <c r="B4956">
        <v>1.11425</v>
      </c>
      <c r="C4956">
        <v>1.1171500000000001</v>
      </c>
      <c r="D4956">
        <v>1.1081300000000001</v>
      </c>
      <c r="E4956">
        <v>1.1123400000000001</v>
      </c>
    </row>
    <row r="4957" spans="1:5" x14ac:dyDescent="0.45">
      <c r="A4957" s="1">
        <v>45131</v>
      </c>
      <c r="B4957">
        <v>1.1116900000000001</v>
      </c>
      <c r="C4957">
        <v>1.11595</v>
      </c>
      <c r="D4957">
        <v>1.1087</v>
      </c>
      <c r="E4957">
        <v>1.1148100000000001</v>
      </c>
    </row>
    <row r="4958" spans="1:5" x14ac:dyDescent="0.45">
      <c r="A4958" s="1">
        <v>45132</v>
      </c>
      <c r="B4958">
        <v>1.1148100000000001</v>
      </c>
      <c r="C4958">
        <v>1.11748</v>
      </c>
      <c r="D4958">
        <v>1.11158</v>
      </c>
      <c r="E4958">
        <v>1.1137999999999999</v>
      </c>
    </row>
    <row r="4959" spans="1:5" x14ac:dyDescent="0.45">
      <c r="A4959" s="1">
        <v>45133</v>
      </c>
      <c r="B4959">
        <v>1.1138600000000001</v>
      </c>
      <c r="C4959">
        <v>1.1160300000000001</v>
      </c>
      <c r="D4959">
        <v>1.11059</v>
      </c>
      <c r="E4959">
        <v>1.11374</v>
      </c>
    </row>
    <row r="4960" spans="1:5" x14ac:dyDescent="0.45">
      <c r="A4960" s="1">
        <v>45134</v>
      </c>
      <c r="B4960">
        <v>1.11355</v>
      </c>
      <c r="C4960">
        <v>1.1178600000000001</v>
      </c>
      <c r="D4960">
        <v>1.10846</v>
      </c>
      <c r="E4960">
        <v>1.1112599999999999</v>
      </c>
    </row>
    <row r="4961" spans="1:5" x14ac:dyDescent="0.45">
      <c r="A4961" s="1">
        <v>45135</v>
      </c>
      <c r="B4961">
        <v>1.111</v>
      </c>
      <c r="C4961">
        <v>1.1193299999999999</v>
      </c>
      <c r="D4961">
        <v>1.10931</v>
      </c>
      <c r="E4961">
        <v>1.1178699999999999</v>
      </c>
    </row>
    <row r="4962" spans="1:5" x14ac:dyDescent="0.45">
      <c r="A4962" s="1">
        <v>45138</v>
      </c>
      <c r="B4962">
        <v>1.11737</v>
      </c>
      <c r="C4962">
        <v>1.12185</v>
      </c>
      <c r="D4962">
        <v>1.1144499999999999</v>
      </c>
      <c r="E4962">
        <v>1.1168899999999999</v>
      </c>
    </row>
    <row r="4963" spans="1:5" x14ac:dyDescent="0.45">
      <c r="A4963" s="1">
        <v>45139</v>
      </c>
      <c r="B4963">
        <v>1.11788</v>
      </c>
      <c r="C4963">
        <v>1.1229</v>
      </c>
      <c r="D4963">
        <v>1.1135699999999999</v>
      </c>
      <c r="E4963">
        <v>1.1147100000000001</v>
      </c>
    </row>
    <row r="4964" spans="1:5" x14ac:dyDescent="0.45">
      <c r="A4964" s="1">
        <v>45140</v>
      </c>
      <c r="B4964">
        <v>1.1145</v>
      </c>
      <c r="C4964">
        <v>1.1235299999999999</v>
      </c>
      <c r="D4964">
        <v>1.11249</v>
      </c>
      <c r="E4964">
        <v>1.1150599999999999</v>
      </c>
    </row>
    <row r="4965" spans="1:5" x14ac:dyDescent="0.45">
      <c r="A4965" s="1">
        <v>45141</v>
      </c>
      <c r="B4965">
        <v>1.11504</v>
      </c>
      <c r="C4965">
        <v>1.11711</v>
      </c>
      <c r="D4965">
        <v>1.10527</v>
      </c>
      <c r="E4965">
        <v>1.1107400000000001</v>
      </c>
    </row>
    <row r="4966" spans="1:5" x14ac:dyDescent="0.45">
      <c r="A4966" s="1">
        <v>45142</v>
      </c>
      <c r="B4966">
        <v>1.1107800000000001</v>
      </c>
      <c r="C4966">
        <v>1.1155299999999999</v>
      </c>
      <c r="D4966">
        <v>1.1104700000000001</v>
      </c>
      <c r="E4966">
        <v>1.11236</v>
      </c>
    </row>
    <row r="4967" spans="1:5" x14ac:dyDescent="0.45">
      <c r="A4967" s="1">
        <v>45145</v>
      </c>
      <c r="B4967">
        <v>1.11148</v>
      </c>
      <c r="C4967">
        <v>1.1176200000000001</v>
      </c>
      <c r="D4967">
        <v>1.1113299999999999</v>
      </c>
      <c r="E4967">
        <v>1.1153999999999999</v>
      </c>
    </row>
    <row r="4968" spans="1:5" x14ac:dyDescent="0.45">
      <c r="A4968" s="1">
        <v>45146</v>
      </c>
      <c r="B4968">
        <v>1.1152899999999999</v>
      </c>
      <c r="C4968">
        <v>1.1166</v>
      </c>
      <c r="D4968">
        <v>1.1122799999999999</v>
      </c>
      <c r="E4968">
        <v>1.1145099999999999</v>
      </c>
    </row>
    <row r="4969" spans="1:5" x14ac:dyDescent="0.45">
      <c r="A4969" s="1">
        <v>45147</v>
      </c>
      <c r="B4969">
        <v>1.11537</v>
      </c>
      <c r="C4969">
        <v>1.11755</v>
      </c>
      <c r="D4969">
        <v>1.11374</v>
      </c>
      <c r="E4969">
        <v>1.1149800000000001</v>
      </c>
    </row>
    <row r="4970" spans="1:5" x14ac:dyDescent="0.45">
      <c r="A4970" s="1">
        <v>45148</v>
      </c>
      <c r="B4970">
        <v>1.1148899999999999</v>
      </c>
      <c r="C4970">
        <v>1.1164400000000001</v>
      </c>
      <c r="D4970">
        <v>1.10965</v>
      </c>
      <c r="E4970">
        <v>1.11039</v>
      </c>
    </row>
    <row r="4971" spans="1:5" x14ac:dyDescent="0.45">
      <c r="A4971" s="1">
        <v>45149</v>
      </c>
      <c r="B4971">
        <v>1.1104000000000001</v>
      </c>
      <c r="C4971">
        <v>1.1149</v>
      </c>
      <c r="D4971">
        <v>1.11006</v>
      </c>
      <c r="E4971">
        <v>1.1128800000000001</v>
      </c>
    </row>
    <row r="4972" spans="1:5" x14ac:dyDescent="0.45">
      <c r="A4972" s="1">
        <v>45152</v>
      </c>
      <c r="B4972">
        <v>1.11191</v>
      </c>
      <c r="C4972">
        <v>1.11527</v>
      </c>
      <c r="D4972">
        <v>1.1103700000000001</v>
      </c>
      <c r="E4972">
        <v>1.11385</v>
      </c>
    </row>
    <row r="4973" spans="1:5" x14ac:dyDescent="0.45">
      <c r="A4973" s="1">
        <v>45153</v>
      </c>
      <c r="B4973">
        <v>1.11381</v>
      </c>
      <c r="C4973">
        <v>1.1179300000000001</v>
      </c>
      <c r="D4973">
        <v>1.11161</v>
      </c>
      <c r="E4973">
        <v>1.1147</v>
      </c>
    </row>
    <row r="4974" spans="1:5" x14ac:dyDescent="0.45">
      <c r="A4974" s="1">
        <v>45154</v>
      </c>
      <c r="B4974">
        <v>1.11503</v>
      </c>
      <c r="C4974">
        <v>1.1218399999999999</v>
      </c>
      <c r="D4974">
        <v>1.1144000000000001</v>
      </c>
      <c r="E4974">
        <v>1.11991</v>
      </c>
    </row>
    <row r="4975" spans="1:5" x14ac:dyDescent="0.45">
      <c r="A4975" s="1">
        <v>45155</v>
      </c>
      <c r="B4975">
        <v>1.11982</v>
      </c>
      <c r="C4975">
        <v>1.1220000000000001</v>
      </c>
      <c r="D4975">
        <v>1.1167100000000001</v>
      </c>
      <c r="E4975">
        <v>1.1191199999999999</v>
      </c>
    </row>
    <row r="4976" spans="1:5" x14ac:dyDescent="0.45">
      <c r="A4976" s="1">
        <v>45156</v>
      </c>
      <c r="B4976">
        <v>1.1189800000000001</v>
      </c>
      <c r="C4976">
        <v>1.1243399999999999</v>
      </c>
      <c r="D4976">
        <v>1.1169</v>
      </c>
      <c r="E4976">
        <v>1.12225</v>
      </c>
    </row>
    <row r="4977" spans="1:5" x14ac:dyDescent="0.45">
      <c r="A4977" s="1">
        <v>45159</v>
      </c>
      <c r="B4977">
        <v>1.12225</v>
      </c>
      <c r="C4977">
        <v>1.1242799999999999</v>
      </c>
      <c r="D4977">
        <v>1.1180600000000001</v>
      </c>
      <c r="E4977">
        <v>1.1202700000000001</v>
      </c>
    </row>
    <row r="4978" spans="1:5" x14ac:dyDescent="0.45">
      <c r="A4978" s="1">
        <v>45160</v>
      </c>
      <c r="B4978">
        <v>1.1202300000000001</v>
      </c>
      <c r="C4978">
        <v>1.1231</v>
      </c>
      <c r="D4978">
        <v>1.1189800000000001</v>
      </c>
      <c r="E4978">
        <v>1.1202399999999999</v>
      </c>
    </row>
    <row r="4979" spans="1:5" x14ac:dyDescent="0.45">
      <c r="A4979" s="1">
        <v>45161</v>
      </c>
      <c r="B4979">
        <v>1.1205000000000001</v>
      </c>
      <c r="C4979">
        <v>1.1221399999999999</v>
      </c>
      <c r="D4979">
        <v>1.11113</v>
      </c>
      <c r="E4979">
        <v>1.11642</v>
      </c>
    </row>
    <row r="4980" spans="1:5" x14ac:dyDescent="0.45">
      <c r="A4980" s="1">
        <v>45162</v>
      </c>
      <c r="B4980">
        <v>1.11582</v>
      </c>
      <c r="C4980">
        <v>1.1178999999999999</v>
      </c>
      <c r="D4980">
        <v>1.11267</v>
      </c>
      <c r="E4980">
        <v>1.1141399999999999</v>
      </c>
    </row>
    <row r="4981" spans="1:5" x14ac:dyDescent="0.45">
      <c r="A4981" s="1">
        <v>45163</v>
      </c>
      <c r="B4981">
        <v>1.1137300000000001</v>
      </c>
      <c r="C4981">
        <v>1.1172800000000001</v>
      </c>
      <c r="D4981">
        <v>1.1115200000000001</v>
      </c>
      <c r="E4981">
        <v>1.1121099999999999</v>
      </c>
    </row>
    <row r="4982" spans="1:5" x14ac:dyDescent="0.45">
      <c r="A4982" s="1">
        <v>45166</v>
      </c>
      <c r="B4982">
        <v>1.1116999999999999</v>
      </c>
      <c r="C4982">
        <v>1.1142799999999999</v>
      </c>
      <c r="D4982">
        <v>1.11025</v>
      </c>
      <c r="E4982">
        <v>1.1129500000000001</v>
      </c>
    </row>
    <row r="4983" spans="1:5" x14ac:dyDescent="0.45">
      <c r="A4983" s="1">
        <v>45167</v>
      </c>
      <c r="B4983">
        <v>1.1129800000000001</v>
      </c>
      <c r="C4983">
        <v>1.11652</v>
      </c>
      <c r="D4983">
        <v>1.1083499999999999</v>
      </c>
      <c r="E4983">
        <v>1.1104400000000001</v>
      </c>
    </row>
    <row r="4984" spans="1:5" x14ac:dyDescent="0.45">
      <c r="A4984" s="1">
        <v>45168</v>
      </c>
      <c r="B4984">
        <v>1.11067</v>
      </c>
      <c r="C4984">
        <v>1.1176299999999999</v>
      </c>
      <c r="D4984">
        <v>1.1093</v>
      </c>
      <c r="E4984">
        <v>1.1165</v>
      </c>
    </row>
    <row r="4985" spans="1:5" x14ac:dyDescent="0.45">
      <c r="A4985" s="1">
        <v>45169</v>
      </c>
      <c r="B4985">
        <v>1.11693</v>
      </c>
      <c r="C4985">
        <v>1.12073</v>
      </c>
      <c r="D4985">
        <v>1.11564</v>
      </c>
      <c r="E4985">
        <v>1.11883</v>
      </c>
    </row>
    <row r="4986" spans="1:5" x14ac:dyDescent="0.45">
      <c r="A4986" s="1">
        <v>45170</v>
      </c>
      <c r="B4986">
        <v>1.11903</v>
      </c>
      <c r="C4986">
        <v>1.1197900000000001</v>
      </c>
      <c r="D4986">
        <v>1.1135699999999999</v>
      </c>
      <c r="E4986">
        <v>1.1143099999999999</v>
      </c>
    </row>
    <row r="4987" spans="1:5" x14ac:dyDescent="0.45">
      <c r="A4987" s="1">
        <v>45173</v>
      </c>
      <c r="B4987">
        <v>1.11453</v>
      </c>
      <c r="C4987">
        <v>1.11772</v>
      </c>
      <c r="D4987">
        <v>1.1138300000000001</v>
      </c>
      <c r="E4987">
        <v>1.1163000000000001</v>
      </c>
    </row>
    <row r="4988" spans="1:5" x14ac:dyDescent="0.45">
      <c r="A4988" s="1">
        <v>45174</v>
      </c>
      <c r="B4988">
        <v>1.1160399999999999</v>
      </c>
      <c r="C4988">
        <v>1.1187</v>
      </c>
      <c r="D4988">
        <v>1.11226</v>
      </c>
      <c r="E4988">
        <v>1.1171199999999999</v>
      </c>
    </row>
    <row r="4989" spans="1:5" x14ac:dyDescent="0.45">
      <c r="A4989" s="1">
        <v>45175</v>
      </c>
      <c r="B4989">
        <v>1.11677</v>
      </c>
      <c r="C4989">
        <v>1.1190100000000001</v>
      </c>
      <c r="D4989">
        <v>1.11311</v>
      </c>
      <c r="E4989">
        <v>1.1137300000000001</v>
      </c>
    </row>
    <row r="4990" spans="1:5" x14ac:dyDescent="0.45">
      <c r="A4990" s="1">
        <v>45176</v>
      </c>
      <c r="B4990">
        <v>1.1139600000000001</v>
      </c>
      <c r="C4990">
        <v>1.1151500000000001</v>
      </c>
      <c r="D4990">
        <v>1.1106199999999999</v>
      </c>
      <c r="E4990">
        <v>1.11287</v>
      </c>
    </row>
    <row r="4991" spans="1:5" x14ac:dyDescent="0.45">
      <c r="A4991" s="1">
        <v>45177</v>
      </c>
      <c r="B4991">
        <v>1.1127800000000001</v>
      </c>
      <c r="C4991">
        <v>1.11476</v>
      </c>
      <c r="D4991">
        <v>1.1108199999999999</v>
      </c>
      <c r="E4991">
        <v>1.1128499999999999</v>
      </c>
    </row>
    <row r="4992" spans="1:5" x14ac:dyDescent="0.45">
      <c r="A4992" s="1">
        <v>45180</v>
      </c>
      <c r="B4992">
        <v>1.1116600000000001</v>
      </c>
      <c r="C4992">
        <v>1.1181300000000001</v>
      </c>
      <c r="D4992">
        <v>1.1115999999999999</v>
      </c>
      <c r="E4992">
        <v>1.1143400000000001</v>
      </c>
    </row>
    <row r="4993" spans="1:5" x14ac:dyDescent="0.45">
      <c r="A4993" s="1">
        <v>45181</v>
      </c>
      <c r="B4993">
        <v>1.1141300000000001</v>
      </c>
      <c r="C4993">
        <v>1.1167800000000001</v>
      </c>
      <c r="D4993">
        <v>1.1109</v>
      </c>
      <c r="E4993">
        <v>1.11269</v>
      </c>
    </row>
    <row r="4994" spans="1:5" x14ac:dyDescent="0.45">
      <c r="A4994" s="1">
        <v>45182</v>
      </c>
      <c r="B4994">
        <v>1.11283</v>
      </c>
      <c r="C4994">
        <v>1.1162099999999999</v>
      </c>
      <c r="D4994">
        <v>1.1093599999999999</v>
      </c>
      <c r="E4994">
        <v>1.1157600000000001</v>
      </c>
    </row>
    <row r="4995" spans="1:5" x14ac:dyDescent="0.45">
      <c r="A4995" s="1">
        <v>45183</v>
      </c>
      <c r="B4995">
        <v>1.1155299999999999</v>
      </c>
      <c r="C4995">
        <v>1.11639</v>
      </c>
      <c r="D4995">
        <v>1.1087400000000001</v>
      </c>
      <c r="E4995">
        <v>1.1108499999999999</v>
      </c>
    </row>
    <row r="4996" spans="1:5" x14ac:dyDescent="0.45">
      <c r="A4996" s="1">
        <v>45184</v>
      </c>
      <c r="B4996">
        <v>1.11087</v>
      </c>
      <c r="C4996">
        <v>1.11436</v>
      </c>
      <c r="D4996">
        <v>1.1095999999999999</v>
      </c>
      <c r="E4996">
        <v>1.11113</v>
      </c>
    </row>
    <row r="4997" spans="1:5" x14ac:dyDescent="0.45">
      <c r="A4997" s="1">
        <v>45187</v>
      </c>
      <c r="B4997">
        <v>1.1104099999999999</v>
      </c>
      <c r="C4997">
        <v>1.11242</v>
      </c>
      <c r="D4997">
        <v>1.1081700000000001</v>
      </c>
      <c r="E4997">
        <v>1.1108</v>
      </c>
    </row>
    <row r="4998" spans="1:5" x14ac:dyDescent="0.45">
      <c r="A4998" s="1">
        <v>45188</v>
      </c>
      <c r="B4998">
        <v>1.1107499999999999</v>
      </c>
      <c r="C4998">
        <v>1.11344</v>
      </c>
      <c r="D4998">
        <v>1.10833</v>
      </c>
      <c r="E4998">
        <v>1.1115699999999999</v>
      </c>
    </row>
    <row r="4999" spans="1:5" x14ac:dyDescent="0.45">
      <c r="A4999" s="1">
        <v>45189</v>
      </c>
      <c r="B4999">
        <v>1.11188</v>
      </c>
      <c r="C4999">
        <v>1.11273</v>
      </c>
      <c r="D4999">
        <v>1.1067800000000001</v>
      </c>
      <c r="E4999">
        <v>1.1088</v>
      </c>
    </row>
    <row r="5000" spans="1:5" x14ac:dyDescent="0.45">
      <c r="A5000" s="1">
        <v>45190</v>
      </c>
      <c r="B5000">
        <v>1.1089199999999999</v>
      </c>
      <c r="C5000">
        <v>1.11677</v>
      </c>
      <c r="D5000">
        <v>1.10667</v>
      </c>
      <c r="E5000">
        <v>1.1113999999999999</v>
      </c>
    </row>
    <row r="5001" spans="1:5" x14ac:dyDescent="0.45">
      <c r="A5001" s="1">
        <v>45191</v>
      </c>
      <c r="B5001">
        <v>1.11212</v>
      </c>
      <c r="C5001">
        <v>1.1123000000000001</v>
      </c>
      <c r="D5001">
        <v>1.10825</v>
      </c>
      <c r="E5001">
        <v>1.11009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B36EA-E881-4C40-B133-A5879AD2E953}">
  <dimension ref="A1"/>
  <sheetViews>
    <sheetView workbookViewId="0">
      <selection activeCell="T61" sqref="T61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3A079-4460-4FDC-98DA-8D5C240E2745}">
  <dimension ref="A1:E5001"/>
  <sheetViews>
    <sheetView workbookViewId="0">
      <selection activeCell="E1" activeCellId="1" sqref="A1:A1048576 E1:E1048576"/>
    </sheetView>
  </sheetViews>
  <sheetFormatPr defaultRowHeight="14.25" x14ac:dyDescent="0.45"/>
  <cols>
    <col min="1" max="1" width="10.19921875" bestFit="1" customWidth="1"/>
    <col min="2" max="2" width="11.796875" bestFit="1" customWidth="1"/>
    <col min="3" max="3" width="11" bestFit="1" customWidth="1"/>
    <col min="4" max="4" width="10.6640625" bestFit="1" customWidth="1"/>
    <col min="5" max="5" width="11.6640625" bestFit="1" customWidth="1"/>
  </cols>
  <sheetData>
    <row r="1" spans="1:5" x14ac:dyDescent="0.4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45">
      <c r="A2" s="1">
        <v>38191</v>
      </c>
      <c r="B2">
        <v>1.504</v>
      </c>
      <c r="C2">
        <v>1.514</v>
      </c>
      <c r="D2">
        <v>1.5008999999999999</v>
      </c>
      <c r="E2">
        <v>1.5139</v>
      </c>
    </row>
    <row r="3" spans="1:5" x14ac:dyDescent="0.45">
      <c r="A3" s="1">
        <v>38194</v>
      </c>
      <c r="B3">
        <v>1.5150999999999999</v>
      </c>
      <c r="C3">
        <v>1.5163</v>
      </c>
      <c r="D3">
        <v>1.5102</v>
      </c>
      <c r="E3">
        <v>1.5155000000000001</v>
      </c>
    </row>
    <row r="4" spans="1:5" x14ac:dyDescent="0.45">
      <c r="A4" s="1">
        <v>38195</v>
      </c>
      <c r="B4">
        <v>1.5111000000000001</v>
      </c>
      <c r="C4">
        <v>1.5188999999999999</v>
      </c>
      <c r="D4">
        <v>1.5073000000000001</v>
      </c>
      <c r="E4">
        <v>1.5102</v>
      </c>
    </row>
    <row r="5" spans="1:5" x14ac:dyDescent="0.45">
      <c r="A5" s="1">
        <v>38196</v>
      </c>
      <c r="B5">
        <v>1.5125</v>
      </c>
      <c r="C5">
        <v>1.516</v>
      </c>
      <c r="D5">
        <v>1.5074000000000001</v>
      </c>
      <c r="E5">
        <v>1.5132000000000001</v>
      </c>
    </row>
    <row r="6" spans="1:5" x14ac:dyDescent="0.45">
      <c r="A6" s="1">
        <v>38197</v>
      </c>
      <c r="B6">
        <v>1.5094000000000001</v>
      </c>
      <c r="C6">
        <v>1.5146999999999999</v>
      </c>
      <c r="D6">
        <v>1.5017</v>
      </c>
      <c r="E6">
        <v>1.5082</v>
      </c>
    </row>
    <row r="7" spans="1:5" x14ac:dyDescent="0.45">
      <c r="A7" s="1">
        <v>38198</v>
      </c>
      <c r="B7">
        <v>1.5094000000000001</v>
      </c>
      <c r="C7">
        <v>1.5159</v>
      </c>
      <c r="D7">
        <v>1.5022</v>
      </c>
      <c r="E7">
        <v>1.5147999999999999</v>
      </c>
    </row>
    <row r="8" spans="1:5" x14ac:dyDescent="0.45">
      <c r="A8" s="1">
        <v>38201</v>
      </c>
      <c r="B8">
        <v>1.5183</v>
      </c>
      <c r="C8">
        <v>1.5197000000000001</v>
      </c>
      <c r="D8">
        <v>1.506</v>
      </c>
      <c r="E8">
        <v>1.5176000000000001</v>
      </c>
    </row>
    <row r="9" spans="1:5" x14ac:dyDescent="0.45">
      <c r="A9" s="1">
        <v>38202</v>
      </c>
      <c r="B9">
        <v>1.5145999999999999</v>
      </c>
      <c r="C9">
        <v>1.5197000000000001</v>
      </c>
      <c r="D9">
        <v>1.5089999999999999</v>
      </c>
      <c r="E9">
        <v>1.5134000000000001</v>
      </c>
    </row>
    <row r="10" spans="1:5" x14ac:dyDescent="0.45">
      <c r="A10" s="1">
        <v>38203</v>
      </c>
      <c r="B10">
        <v>1.5153000000000001</v>
      </c>
      <c r="C10">
        <v>1.5169999999999999</v>
      </c>
      <c r="D10">
        <v>1.5111000000000001</v>
      </c>
      <c r="E10">
        <v>1.514</v>
      </c>
    </row>
    <row r="11" spans="1:5" x14ac:dyDescent="0.45">
      <c r="A11" s="1">
        <v>38204</v>
      </c>
      <c r="B11">
        <v>1.5118</v>
      </c>
      <c r="C11">
        <v>1.5154000000000001</v>
      </c>
      <c r="D11">
        <v>1.5097</v>
      </c>
      <c r="E11">
        <v>1.512</v>
      </c>
    </row>
    <row r="12" spans="1:5" x14ac:dyDescent="0.45">
      <c r="A12" s="1">
        <v>38205</v>
      </c>
      <c r="B12">
        <v>1.5118</v>
      </c>
      <c r="C12">
        <v>1.5146999999999999</v>
      </c>
      <c r="D12">
        <v>1.4943</v>
      </c>
      <c r="E12">
        <v>1.4976</v>
      </c>
    </row>
    <row r="13" spans="1:5" x14ac:dyDescent="0.45">
      <c r="A13" s="1">
        <v>38208</v>
      </c>
      <c r="B13">
        <v>1.4988999999999999</v>
      </c>
      <c r="C13">
        <v>1.5028999999999999</v>
      </c>
      <c r="D13">
        <v>1.4974000000000001</v>
      </c>
      <c r="E13">
        <v>1.4996</v>
      </c>
    </row>
    <row r="14" spans="1:5" x14ac:dyDescent="0.45">
      <c r="A14" s="1">
        <v>38209</v>
      </c>
      <c r="B14">
        <v>1.4917</v>
      </c>
      <c r="C14">
        <v>1.5004999999999999</v>
      </c>
      <c r="D14">
        <v>1.4910000000000001</v>
      </c>
      <c r="E14">
        <v>1.4936</v>
      </c>
    </row>
    <row r="15" spans="1:5" x14ac:dyDescent="0.45">
      <c r="A15" s="1">
        <v>38210</v>
      </c>
      <c r="B15">
        <v>1.4966999999999999</v>
      </c>
      <c r="C15">
        <v>1.4982</v>
      </c>
      <c r="D15">
        <v>1.4910000000000001</v>
      </c>
      <c r="E15">
        <v>1.4966999999999999</v>
      </c>
    </row>
    <row r="16" spans="1:5" x14ac:dyDescent="0.45">
      <c r="A16" s="1">
        <v>38211</v>
      </c>
      <c r="B16">
        <v>1.4859</v>
      </c>
      <c r="C16">
        <v>1.4987999999999999</v>
      </c>
      <c r="D16">
        <v>1.4854000000000001</v>
      </c>
      <c r="E16">
        <v>1.4872000000000001</v>
      </c>
    </row>
    <row r="17" spans="1:5" x14ac:dyDescent="0.45">
      <c r="A17" s="1">
        <v>38212</v>
      </c>
      <c r="B17">
        <v>1.4859</v>
      </c>
      <c r="C17">
        <v>1.4925999999999999</v>
      </c>
      <c r="D17">
        <v>1.4831000000000001</v>
      </c>
      <c r="E17">
        <v>1.4923999999999999</v>
      </c>
    </row>
    <row r="18" spans="1:5" x14ac:dyDescent="0.45">
      <c r="A18" s="1">
        <v>38215</v>
      </c>
      <c r="B18">
        <v>1.4879</v>
      </c>
      <c r="C18">
        <v>1.4953000000000001</v>
      </c>
      <c r="D18">
        <v>1.4871000000000001</v>
      </c>
      <c r="E18">
        <v>1.4888999999999999</v>
      </c>
    </row>
    <row r="19" spans="1:5" x14ac:dyDescent="0.45">
      <c r="A19" s="1">
        <v>38216</v>
      </c>
      <c r="B19">
        <v>1.4789000000000001</v>
      </c>
      <c r="C19">
        <v>1.4930000000000001</v>
      </c>
      <c r="D19">
        <v>1.4784999999999999</v>
      </c>
      <c r="E19">
        <v>1.4787999999999999</v>
      </c>
    </row>
    <row r="20" spans="1:5" x14ac:dyDescent="0.45">
      <c r="A20" s="1">
        <v>38217</v>
      </c>
      <c r="B20">
        <v>1.4799</v>
      </c>
      <c r="C20">
        <v>1.4834000000000001</v>
      </c>
      <c r="D20">
        <v>1.4775</v>
      </c>
      <c r="E20">
        <v>1.4783999999999999</v>
      </c>
    </row>
    <row r="21" spans="1:5" x14ac:dyDescent="0.45">
      <c r="A21" s="1">
        <v>38218</v>
      </c>
      <c r="B21">
        <v>1.4809000000000001</v>
      </c>
      <c r="C21">
        <v>1.4831000000000001</v>
      </c>
      <c r="D21">
        <v>1.4736</v>
      </c>
      <c r="E21">
        <v>1.4802</v>
      </c>
    </row>
    <row r="22" spans="1:5" x14ac:dyDescent="0.45">
      <c r="A22" s="1">
        <v>38219</v>
      </c>
      <c r="B22">
        <v>1.4809000000000001</v>
      </c>
      <c r="C22">
        <v>1.4837</v>
      </c>
      <c r="D22">
        <v>1.4739</v>
      </c>
      <c r="E22">
        <v>1.4763999999999999</v>
      </c>
    </row>
    <row r="23" spans="1:5" x14ac:dyDescent="0.45">
      <c r="A23" s="1">
        <v>38222</v>
      </c>
      <c r="B23">
        <v>1.4881</v>
      </c>
      <c r="C23">
        <v>1.4901</v>
      </c>
      <c r="D23">
        <v>1.4736</v>
      </c>
      <c r="E23">
        <v>1.4886999999999999</v>
      </c>
    </row>
    <row r="24" spans="1:5" x14ac:dyDescent="0.45">
      <c r="A24" s="1">
        <v>38223</v>
      </c>
      <c r="B24">
        <v>1.4823</v>
      </c>
      <c r="C24">
        <v>1.4897</v>
      </c>
      <c r="D24">
        <v>1.4787999999999999</v>
      </c>
      <c r="E24">
        <v>1.4829000000000001</v>
      </c>
    </row>
    <row r="25" spans="1:5" x14ac:dyDescent="0.45">
      <c r="A25" s="1">
        <v>38224</v>
      </c>
      <c r="B25">
        <v>1.4859</v>
      </c>
      <c r="C25">
        <v>1.4883</v>
      </c>
      <c r="D25">
        <v>1.4821</v>
      </c>
      <c r="E25">
        <v>1.4858</v>
      </c>
    </row>
    <row r="26" spans="1:5" x14ac:dyDescent="0.45">
      <c r="A26" s="1">
        <v>38225</v>
      </c>
      <c r="B26">
        <v>1.4836</v>
      </c>
      <c r="C26">
        <v>1.4887999999999999</v>
      </c>
      <c r="D26">
        <v>1.4821</v>
      </c>
      <c r="E26">
        <v>1.4838</v>
      </c>
    </row>
    <row r="27" spans="1:5" x14ac:dyDescent="0.45">
      <c r="A27" s="1">
        <v>38226</v>
      </c>
      <c r="B27">
        <v>1.4836</v>
      </c>
      <c r="C27">
        <v>1.4917</v>
      </c>
      <c r="D27">
        <v>1.4821</v>
      </c>
      <c r="E27">
        <v>1.4893000000000001</v>
      </c>
    </row>
    <row r="28" spans="1:5" x14ac:dyDescent="0.45">
      <c r="A28" s="1">
        <v>38229</v>
      </c>
      <c r="B28">
        <v>1.4891000000000001</v>
      </c>
      <c r="C28">
        <v>1.4913000000000001</v>
      </c>
      <c r="D28">
        <v>1.484</v>
      </c>
      <c r="E28">
        <v>1.4882</v>
      </c>
    </row>
    <row r="29" spans="1:5" x14ac:dyDescent="0.45">
      <c r="A29" s="1">
        <v>38230</v>
      </c>
      <c r="B29">
        <v>1.4881</v>
      </c>
      <c r="C29">
        <v>1.4902</v>
      </c>
      <c r="D29">
        <v>1.4757</v>
      </c>
      <c r="E29">
        <v>1.4782999999999999</v>
      </c>
    </row>
    <row r="30" spans="1:5" x14ac:dyDescent="0.45">
      <c r="A30" s="1">
        <v>38231</v>
      </c>
      <c r="B30">
        <v>1.4786999999999999</v>
      </c>
      <c r="C30">
        <v>1.4805999999999999</v>
      </c>
      <c r="D30">
        <v>1.4678</v>
      </c>
      <c r="E30">
        <v>1.4702999999999999</v>
      </c>
    </row>
    <row r="31" spans="1:5" x14ac:dyDescent="0.45">
      <c r="A31" s="1">
        <v>38232</v>
      </c>
      <c r="B31">
        <v>1.4698</v>
      </c>
      <c r="C31">
        <v>1.4749000000000001</v>
      </c>
      <c r="D31">
        <v>1.4675</v>
      </c>
      <c r="E31">
        <v>1.4711000000000001</v>
      </c>
    </row>
    <row r="32" spans="1:5" x14ac:dyDescent="0.45">
      <c r="A32" s="1">
        <v>38233</v>
      </c>
      <c r="B32">
        <v>1.4701</v>
      </c>
      <c r="C32">
        <v>1.4786999999999999</v>
      </c>
      <c r="D32">
        <v>1.4663999999999999</v>
      </c>
      <c r="E32">
        <v>1.4722999999999999</v>
      </c>
    </row>
    <row r="33" spans="1:5" x14ac:dyDescent="0.45">
      <c r="A33" s="1">
        <v>38236</v>
      </c>
      <c r="B33">
        <v>1.4730000000000001</v>
      </c>
      <c r="C33">
        <v>1.4759</v>
      </c>
      <c r="D33">
        <v>1.4703999999999999</v>
      </c>
      <c r="E33">
        <v>1.4743999999999999</v>
      </c>
    </row>
    <row r="34" spans="1:5" x14ac:dyDescent="0.45">
      <c r="A34" s="1">
        <v>38237</v>
      </c>
      <c r="B34">
        <v>1.4746999999999999</v>
      </c>
      <c r="C34">
        <v>1.4783999999999999</v>
      </c>
      <c r="D34">
        <v>1.4643999999999999</v>
      </c>
      <c r="E34">
        <v>1.4649000000000001</v>
      </c>
    </row>
    <row r="35" spans="1:5" x14ac:dyDescent="0.45">
      <c r="A35" s="1">
        <v>38238</v>
      </c>
      <c r="B35">
        <v>1.4655</v>
      </c>
      <c r="C35">
        <v>1.4739</v>
      </c>
      <c r="D35">
        <v>1.4629000000000001</v>
      </c>
      <c r="E35">
        <v>1.4676</v>
      </c>
    </row>
    <row r="36" spans="1:5" x14ac:dyDescent="0.45">
      <c r="A36" s="1">
        <v>38239</v>
      </c>
      <c r="B36">
        <v>1.4630000000000001</v>
      </c>
      <c r="C36">
        <v>1.4673</v>
      </c>
      <c r="D36">
        <v>1.4605999999999999</v>
      </c>
      <c r="E36">
        <v>1.4621999999999999</v>
      </c>
    </row>
    <row r="37" spans="1:5" x14ac:dyDescent="0.45">
      <c r="A37" s="1">
        <v>38240</v>
      </c>
      <c r="B37">
        <v>1.4630000000000001</v>
      </c>
      <c r="C37">
        <v>1.4664999999999999</v>
      </c>
      <c r="D37">
        <v>1.4588000000000001</v>
      </c>
      <c r="E37">
        <v>1.4649000000000001</v>
      </c>
    </row>
    <row r="38" spans="1:5" x14ac:dyDescent="0.45">
      <c r="A38" s="1">
        <v>38243</v>
      </c>
      <c r="B38">
        <v>1.4643999999999999</v>
      </c>
      <c r="C38">
        <v>1.472</v>
      </c>
      <c r="D38">
        <v>1.4621999999999999</v>
      </c>
      <c r="E38">
        <v>1.4650000000000001</v>
      </c>
    </row>
    <row r="39" spans="1:5" x14ac:dyDescent="0.45">
      <c r="A39" s="1">
        <v>38244</v>
      </c>
      <c r="B39">
        <v>1.4657</v>
      </c>
      <c r="C39">
        <v>1.4683999999999999</v>
      </c>
      <c r="D39">
        <v>1.4635</v>
      </c>
      <c r="E39">
        <v>1.4650000000000001</v>
      </c>
    </row>
    <row r="40" spans="1:5" x14ac:dyDescent="0.45">
      <c r="A40" s="1">
        <v>38245</v>
      </c>
      <c r="B40">
        <v>1.4611000000000001</v>
      </c>
      <c r="C40">
        <v>1.4673</v>
      </c>
      <c r="D40">
        <v>1.458</v>
      </c>
      <c r="E40">
        <v>1.4615</v>
      </c>
    </row>
    <row r="41" spans="1:5" x14ac:dyDescent="0.45">
      <c r="A41" s="1">
        <v>38246</v>
      </c>
      <c r="B41">
        <v>1.4711000000000001</v>
      </c>
      <c r="C41">
        <v>1.4750000000000001</v>
      </c>
      <c r="D41">
        <v>1.4599</v>
      </c>
      <c r="E41">
        <v>1.4706999999999999</v>
      </c>
    </row>
    <row r="42" spans="1:5" x14ac:dyDescent="0.45">
      <c r="A42" s="1">
        <v>38247</v>
      </c>
      <c r="B42">
        <v>1.4711000000000001</v>
      </c>
      <c r="C42">
        <v>1.4729000000000001</v>
      </c>
      <c r="D42">
        <v>1.468</v>
      </c>
      <c r="E42">
        <v>1.4713000000000001</v>
      </c>
    </row>
    <row r="43" spans="1:5" x14ac:dyDescent="0.45">
      <c r="A43" s="1">
        <v>38250</v>
      </c>
      <c r="B43">
        <v>1.4668000000000001</v>
      </c>
      <c r="C43">
        <v>1.4723999999999999</v>
      </c>
      <c r="D43">
        <v>1.4656</v>
      </c>
      <c r="E43">
        <v>1.4665999999999999</v>
      </c>
    </row>
    <row r="44" spans="1:5" x14ac:dyDescent="0.45">
      <c r="A44" s="1">
        <v>38251</v>
      </c>
      <c r="B44">
        <v>1.4563999999999999</v>
      </c>
      <c r="C44">
        <v>1.4681</v>
      </c>
      <c r="D44">
        <v>1.4555</v>
      </c>
      <c r="E44">
        <v>1.4567000000000001</v>
      </c>
    </row>
    <row r="45" spans="1:5" x14ac:dyDescent="0.45">
      <c r="A45" s="1">
        <v>38252</v>
      </c>
      <c r="B45">
        <v>1.4613</v>
      </c>
      <c r="C45">
        <v>1.4653</v>
      </c>
      <c r="D45">
        <v>1.4553</v>
      </c>
      <c r="E45">
        <v>1.4617</v>
      </c>
    </row>
    <row r="46" spans="1:5" x14ac:dyDescent="0.45">
      <c r="A46" s="1">
        <v>38253</v>
      </c>
      <c r="B46">
        <v>1.4643999999999999</v>
      </c>
      <c r="C46">
        <v>1.4661</v>
      </c>
      <c r="D46">
        <v>1.4553</v>
      </c>
      <c r="E46">
        <v>1.4638</v>
      </c>
    </row>
    <row r="47" spans="1:5" x14ac:dyDescent="0.45">
      <c r="A47" s="1">
        <v>38254</v>
      </c>
      <c r="B47">
        <v>1.4643999999999999</v>
      </c>
      <c r="C47">
        <v>1.4721</v>
      </c>
      <c r="D47">
        <v>1.4610000000000001</v>
      </c>
      <c r="E47">
        <v>1.4686999999999999</v>
      </c>
    </row>
    <row r="48" spans="1:5" x14ac:dyDescent="0.45">
      <c r="A48" s="1">
        <v>38257</v>
      </c>
      <c r="B48">
        <v>1.47</v>
      </c>
      <c r="C48">
        <v>1.4736</v>
      </c>
      <c r="D48">
        <v>1.4668000000000001</v>
      </c>
      <c r="E48">
        <v>1.4706999999999999</v>
      </c>
    </row>
    <row r="49" spans="1:5" x14ac:dyDescent="0.45">
      <c r="A49" s="1">
        <v>38258</v>
      </c>
      <c r="B49">
        <v>1.4706999999999999</v>
      </c>
      <c r="C49">
        <v>1.4742</v>
      </c>
      <c r="D49">
        <v>1.4681</v>
      </c>
      <c r="E49">
        <v>1.4709000000000001</v>
      </c>
    </row>
    <row r="50" spans="1:5" x14ac:dyDescent="0.45">
      <c r="A50" s="1">
        <v>38259</v>
      </c>
      <c r="B50">
        <v>1.4585999999999999</v>
      </c>
      <c r="C50">
        <v>1.4722</v>
      </c>
      <c r="D50">
        <v>1.4575</v>
      </c>
      <c r="E50">
        <v>1.4587000000000001</v>
      </c>
    </row>
    <row r="51" spans="1:5" x14ac:dyDescent="0.45">
      <c r="A51" s="1">
        <v>38260</v>
      </c>
      <c r="B51">
        <v>1.4569000000000001</v>
      </c>
      <c r="C51">
        <v>1.4608000000000001</v>
      </c>
      <c r="D51">
        <v>1.4532</v>
      </c>
      <c r="E51">
        <v>1.4564999999999999</v>
      </c>
    </row>
    <row r="52" spans="1:5" x14ac:dyDescent="0.45">
      <c r="A52" s="1">
        <v>38261</v>
      </c>
      <c r="B52">
        <v>1.4569000000000001</v>
      </c>
      <c r="C52">
        <v>1.4584999999999999</v>
      </c>
      <c r="D52">
        <v>1.4452</v>
      </c>
      <c r="E52">
        <v>1.4482999999999999</v>
      </c>
    </row>
    <row r="53" spans="1:5" x14ac:dyDescent="0.45">
      <c r="A53" s="1">
        <v>38264</v>
      </c>
      <c r="B53">
        <v>1.4519</v>
      </c>
      <c r="C53">
        <v>1.4544999999999999</v>
      </c>
      <c r="D53">
        <v>1.4467000000000001</v>
      </c>
      <c r="E53">
        <v>1.4512</v>
      </c>
    </row>
    <row r="54" spans="1:5" x14ac:dyDescent="0.45">
      <c r="A54" s="1">
        <v>38265</v>
      </c>
      <c r="B54">
        <v>1.4462999999999999</v>
      </c>
      <c r="C54">
        <v>1.4563999999999999</v>
      </c>
      <c r="D54">
        <v>1.4457</v>
      </c>
      <c r="E54">
        <v>1.4472</v>
      </c>
    </row>
    <row r="55" spans="1:5" x14ac:dyDescent="0.45">
      <c r="A55" s="1">
        <v>38266</v>
      </c>
      <c r="B55">
        <v>1.446</v>
      </c>
      <c r="C55">
        <v>1.4550000000000001</v>
      </c>
      <c r="D55">
        <v>1.4449000000000001</v>
      </c>
      <c r="E55">
        <v>1.4482999999999999</v>
      </c>
    </row>
    <row r="56" spans="1:5" x14ac:dyDescent="0.45">
      <c r="A56" s="1">
        <v>38267</v>
      </c>
      <c r="B56">
        <v>1.4491000000000001</v>
      </c>
      <c r="C56">
        <v>1.4508000000000001</v>
      </c>
      <c r="D56">
        <v>1.4457</v>
      </c>
      <c r="E56">
        <v>1.4502999999999999</v>
      </c>
    </row>
    <row r="57" spans="1:5" x14ac:dyDescent="0.45">
      <c r="A57" s="1">
        <v>38268</v>
      </c>
      <c r="B57">
        <v>1.4491000000000001</v>
      </c>
      <c r="C57">
        <v>1.4585999999999999</v>
      </c>
      <c r="D57">
        <v>1.4433</v>
      </c>
      <c r="E57">
        <v>1.4455</v>
      </c>
    </row>
    <row r="58" spans="1:5" x14ac:dyDescent="0.45">
      <c r="A58" s="1">
        <v>38271</v>
      </c>
      <c r="B58">
        <v>1.4507000000000001</v>
      </c>
      <c r="C58">
        <v>1.4522999999999999</v>
      </c>
      <c r="D58">
        <v>1.444</v>
      </c>
      <c r="E58">
        <v>1.4516</v>
      </c>
    </row>
    <row r="59" spans="1:5" x14ac:dyDescent="0.45">
      <c r="A59" s="1">
        <v>38272</v>
      </c>
      <c r="B59">
        <v>1.4521999999999999</v>
      </c>
      <c r="C59">
        <v>1.4544999999999999</v>
      </c>
      <c r="D59">
        <v>1.4491000000000001</v>
      </c>
      <c r="E59">
        <v>1.4525999999999999</v>
      </c>
    </row>
    <row r="60" spans="1:5" x14ac:dyDescent="0.45">
      <c r="A60" s="1">
        <v>38273</v>
      </c>
      <c r="B60">
        <v>1.4521999999999999</v>
      </c>
      <c r="C60">
        <v>1.4598</v>
      </c>
      <c r="D60">
        <v>1.4515</v>
      </c>
      <c r="E60">
        <v>1.4528000000000001</v>
      </c>
    </row>
    <row r="61" spans="1:5" x14ac:dyDescent="0.45">
      <c r="A61" s="1">
        <v>38274</v>
      </c>
      <c r="B61">
        <v>1.4495</v>
      </c>
      <c r="C61">
        <v>1.458</v>
      </c>
      <c r="D61">
        <v>1.4476</v>
      </c>
      <c r="E61">
        <v>1.4510000000000001</v>
      </c>
    </row>
    <row r="62" spans="1:5" x14ac:dyDescent="0.45">
      <c r="A62" s="1">
        <v>38275</v>
      </c>
      <c r="B62">
        <v>1.4495</v>
      </c>
      <c r="C62">
        <v>1.4558</v>
      </c>
      <c r="D62">
        <v>1.4433</v>
      </c>
      <c r="E62">
        <v>1.4456</v>
      </c>
    </row>
    <row r="63" spans="1:5" x14ac:dyDescent="0.45">
      <c r="A63" s="1">
        <v>38278</v>
      </c>
      <c r="B63">
        <v>1.4383999999999999</v>
      </c>
      <c r="C63">
        <v>1.4467000000000001</v>
      </c>
      <c r="D63">
        <v>1.4365000000000001</v>
      </c>
      <c r="E63">
        <v>1.4388000000000001</v>
      </c>
    </row>
    <row r="64" spans="1:5" x14ac:dyDescent="0.45">
      <c r="A64" s="1">
        <v>38279</v>
      </c>
      <c r="B64">
        <v>1.4401999999999999</v>
      </c>
      <c r="C64">
        <v>1.4422999999999999</v>
      </c>
      <c r="D64">
        <v>1.4363999999999999</v>
      </c>
      <c r="E64">
        <v>1.4401999999999999</v>
      </c>
    </row>
    <row r="65" spans="1:5" x14ac:dyDescent="0.45">
      <c r="A65" s="1">
        <v>38280</v>
      </c>
      <c r="B65">
        <v>1.4442999999999999</v>
      </c>
      <c r="C65">
        <v>1.4449000000000001</v>
      </c>
      <c r="D65">
        <v>1.4349000000000001</v>
      </c>
      <c r="E65">
        <v>1.4437</v>
      </c>
    </row>
    <row r="66" spans="1:5" x14ac:dyDescent="0.45">
      <c r="A66" s="1">
        <v>38281</v>
      </c>
      <c r="B66">
        <v>1.4483999999999999</v>
      </c>
      <c r="C66">
        <v>1.4512</v>
      </c>
      <c r="D66">
        <v>1.4419999999999999</v>
      </c>
      <c r="E66">
        <v>1.4482999999999999</v>
      </c>
    </row>
    <row r="67" spans="1:5" x14ac:dyDescent="0.45">
      <c r="A67" s="1">
        <v>38282</v>
      </c>
      <c r="B67">
        <v>1.4483999999999999</v>
      </c>
      <c r="C67">
        <v>1.4504999999999999</v>
      </c>
      <c r="D67">
        <v>1.4394</v>
      </c>
      <c r="E67">
        <v>1.4407000000000001</v>
      </c>
    </row>
    <row r="68" spans="1:5" x14ac:dyDescent="0.45">
      <c r="A68" s="1">
        <v>38285</v>
      </c>
      <c r="B68">
        <v>1.4373</v>
      </c>
      <c r="C68">
        <v>1.4414</v>
      </c>
      <c r="D68">
        <v>1.4361999999999999</v>
      </c>
      <c r="E68">
        <v>1.4376</v>
      </c>
    </row>
    <row r="69" spans="1:5" x14ac:dyDescent="0.45">
      <c r="A69" s="1">
        <v>38286</v>
      </c>
      <c r="B69">
        <v>1.4369000000000001</v>
      </c>
      <c r="C69">
        <v>1.4404999999999999</v>
      </c>
      <c r="D69">
        <v>1.4340999999999999</v>
      </c>
      <c r="E69">
        <v>1.4376</v>
      </c>
    </row>
    <row r="70" spans="1:5" x14ac:dyDescent="0.45">
      <c r="A70" s="1">
        <v>38287</v>
      </c>
      <c r="B70">
        <v>1.4386000000000001</v>
      </c>
      <c r="C70">
        <v>1.4415</v>
      </c>
      <c r="D70">
        <v>1.4359</v>
      </c>
      <c r="E70">
        <v>1.4378</v>
      </c>
    </row>
    <row r="71" spans="1:5" x14ac:dyDescent="0.45">
      <c r="A71" s="1">
        <v>38288</v>
      </c>
      <c r="B71">
        <v>1.4386000000000001</v>
      </c>
      <c r="C71">
        <v>1.4434</v>
      </c>
      <c r="D71">
        <v>1.4328000000000001</v>
      </c>
      <c r="E71">
        <v>1.4358</v>
      </c>
    </row>
    <row r="72" spans="1:5" x14ac:dyDescent="0.45">
      <c r="A72" s="1">
        <v>38289</v>
      </c>
      <c r="B72">
        <v>1.4358</v>
      </c>
      <c r="C72">
        <v>1.44</v>
      </c>
      <c r="D72">
        <v>1.4329000000000001</v>
      </c>
      <c r="E72">
        <v>1.4366000000000001</v>
      </c>
    </row>
    <row r="73" spans="1:5" x14ac:dyDescent="0.45">
      <c r="A73" s="1">
        <v>38292</v>
      </c>
      <c r="B73">
        <v>1.4372</v>
      </c>
      <c r="C73">
        <v>1.4388000000000001</v>
      </c>
      <c r="D73">
        <v>1.4335</v>
      </c>
      <c r="E73">
        <v>1.4377</v>
      </c>
    </row>
    <row r="74" spans="1:5" x14ac:dyDescent="0.45">
      <c r="A74" s="1">
        <v>38293</v>
      </c>
      <c r="B74">
        <v>1.4467000000000001</v>
      </c>
      <c r="C74">
        <v>1.4498</v>
      </c>
      <c r="D74">
        <v>1.4359</v>
      </c>
      <c r="E74">
        <v>1.4441999999999999</v>
      </c>
    </row>
    <row r="75" spans="1:5" x14ac:dyDescent="0.45">
      <c r="A75" s="1">
        <v>38294</v>
      </c>
      <c r="B75">
        <v>1.4472</v>
      </c>
      <c r="C75">
        <v>1.4490000000000001</v>
      </c>
      <c r="D75">
        <v>1.4399</v>
      </c>
      <c r="E75">
        <v>1.4406000000000001</v>
      </c>
    </row>
    <row r="76" spans="1:5" x14ac:dyDescent="0.45">
      <c r="A76" s="1">
        <v>38295</v>
      </c>
      <c r="B76">
        <v>1.4319</v>
      </c>
      <c r="C76">
        <v>1.4423999999999999</v>
      </c>
      <c r="D76">
        <v>1.4291</v>
      </c>
      <c r="E76">
        <v>1.4321999999999999</v>
      </c>
    </row>
    <row r="77" spans="1:5" x14ac:dyDescent="0.45">
      <c r="A77" s="1">
        <v>38296</v>
      </c>
      <c r="B77">
        <v>1.4319</v>
      </c>
      <c r="C77">
        <v>1.4394</v>
      </c>
      <c r="D77">
        <v>1.4276</v>
      </c>
      <c r="E77">
        <v>1.4303999999999999</v>
      </c>
    </row>
    <row r="78" spans="1:5" x14ac:dyDescent="0.45">
      <c r="A78" s="1">
        <v>38299</v>
      </c>
      <c r="B78">
        <v>1.4357</v>
      </c>
      <c r="C78">
        <v>1.4371</v>
      </c>
      <c r="D78">
        <v>1.4278</v>
      </c>
      <c r="E78">
        <v>1.4371</v>
      </c>
    </row>
    <row r="79" spans="1:5" x14ac:dyDescent="0.45">
      <c r="A79" s="1">
        <v>38300</v>
      </c>
      <c r="B79">
        <v>1.4384999999999999</v>
      </c>
      <c r="C79">
        <v>1.44</v>
      </c>
      <c r="D79">
        <v>1.4319999999999999</v>
      </c>
      <c r="E79">
        <v>1.4399</v>
      </c>
    </row>
    <row r="80" spans="1:5" x14ac:dyDescent="0.45">
      <c r="A80" s="1">
        <v>38301</v>
      </c>
      <c r="B80">
        <v>1.4298999999999999</v>
      </c>
      <c r="C80">
        <v>1.44</v>
      </c>
      <c r="D80">
        <v>1.4271</v>
      </c>
      <c r="E80">
        <v>1.4321999999999999</v>
      </c>
    </row>
    <row r="81" spans="1:5" x14ac:dyDescent="0.45">
      <c r="A81" s="1">
        <v>38302</v>
      </c>
      <c r="B81">
        <v>1.4263999999999999</v>
      </c>
      <c r="C81">
        <v>1.4339999999999999</v>
      </c>
      <c r="D81">
        <v>1.4257</v>
      </c>
      <c r="E81">
        <v>1.4262999999999999</v>
      </c>
    </row>
    <row r="82" spans="1:5" x14ac:dyDescent="0.45">
      <c r="A82" s="1">
        <v>38303</v>
      </c>
      <c r="B82">
        <v>1.4263999999999999</v>
      </c>
      <c r="C82">
        <v>1.4325000000000001</v>
      </c>
      <c r="D82">
        <v>1.4251</v>
      </c>
      <c r="E82">
        <v>1.4305000000000001</v>
      </c>
    </row>
    <row r="83" spans="1:5" x14ac:dyDescent="0.45">
      <c r="A83" s="1">
        <v>38306</v>
      </c>
      <c r="B83">
        <v>1.4256</v>
      </c>
      <c r="C83">
        <v>1.4326000000000001</v>
      </c>
      <c r="D83">
        <v>1.4248000000000001</v>
      </c>
      <c r="E83">
        <v>1.4258999999999999</v>
      </c>
    </row>
    <row r="84" spans="1:5" x14ac:dyDescent="0.45">
      <c r="A84" s="1">
        <v>38307</v>
      </c>
      <c r="B84">
        <v>1.429</v>
      </c>
      <c r="C84">
        <v>1.4303999999999999</v>
      </c>
      <c r="D84">
        <v>1.4242999999999999</v>
      </c>
      <c r="E84">
        <v>1.4300999999999999</v>
      </c>
    </row>
    <row r="85" spans="1:5" x14ac:dyDescent="0.45">
      <c r="A85" s="1">
        <v>38308</v>
      </c>
      <c r="B85">
        <v>1.4241999999999999</v>
      </c>
      <c r="C85">
        <v>1.4311</v>
      </c>
      <c r="D85">
        <v>1.4226000000000001</v>
      </c>
      <c r="E85">
        <v>1.4262999999999999</v>
      </c>
    </row>
    <row r="86" spans="1:5" x14ac:dyDescent="0.45">
      <c r="A86" s="1">
        <v>38309</v>
      </c>
      <c r="B86">
        <v>1.4271</v>
      </c>
      <c r="C86">
        <v>1.4292</v>
      </c>
      <c r="D86">
        <v>1.4211</v>
      </c>
      <c r="E86">
        <v>1.4265000000000001</v>
      </c>
    </row>
    <row r="87" spans="1:5" x14ac:dyDescent="0.45">
      <c r="A87" s="1">
        <v>38310</v>
      </c>
      <c r="B87">
        <v>1.4271</v>
      </c>
      <c r="C87">
        <v>1.4292</v>
      </c>
      <c r="D87">
        <v>1.4206000000000001</v>
      </c>
      <c r="E87">
        <v>1.4254</v>
      </c>
    </row>
    <row r="88" spans="1:5" x14ac:dyDescent="0.45">
      <c r="A88" s="1">
        <v>38313</v>
      </c>
      <c r="B88">
        <v>1.4242999999999999</v>
      </c>
      <c r="C88">
        <v>1.4266000000000001</v>
      </c>
      <c r="D88">
        <v>1.4214</v>
      </c>
      <c r="E88">
        <v>1.4254</v>
      </c>
    </row>
    <row r="89" spans="1:5" x14ac:dyDescent="0.45">
      <c r="A89" s="1">
        <v>38314</v>
      </c>
      <c r="B89">
        <v>1.4276</v>
      </c>
      <c r="C89">
        <v>1.4318</v>
      </c>
      <c r="D89">
        <v>1.4241999999999999</v>
      </c>
      <c r="E89">
        <v>1.4272</v>
      </c>
    </row>
    <row r="90" spans="1:5" x14ac:dyDescent="0.45">
      <c r="A90" s="1">
        <v>38315</v>
      </c>
      <c r="B90">
        <v>1.4263999999999999</v>
      </c>
      <c r="C90">
        <v>1.4306000000000001</v>
      </c>
      <c r="D90">
        <v>1.4253</v>
      </c>
      <c r="E90">
        <v>1.427</v>
      </c>
    </row>
    <row r="91" spans="1:5" x14ac:dyDescent="0.45">
      <c r="A91" s="1">
        <v>38316</v>
      </c>
      <c r="B91">
        <v>1.4248000000000001</v>
      </c>
      <c r="C91">
        <v>1.4298999999999999</v>
      </c>
      <c r="D91">
        <v>1.4238999999999999</v>
      </c>
      <c r="E91">
        <v>1.4256</v>
      </c>
    </row>
    <row r="92" spans="1:5" x14ac:dyDescent="0.45">
      <c r="A92" s="1">
        <v>38317</v>
      </c>
      <c r="B92">
        <v>1.4248000000000001</v>
      </c>
      <c r="C92">
        <v>1.4327000000000001</v>
      </c>
      <c r="D92">
        <v>1.4225000000000001</v>
      </c>
      <c r="E92">
        <v>1.4239999999999999</v>
      </c>
    </row>
    <row r="93" spans="1:5" x14ac:dyDescent="0.45">
      <c r="A93" s="1">
        <v>38320</v>
      </c>
      <c r="B93">
        <v>1.4262999999999999</v>
      </c>
      <c r="C93">
        <v>1.429</v>
      </c>
      <c r="D93">
        <v>1.4218999999999999</v>
      </c>
      <c r="E93">
        <v>1.4256</v>
      </c>
    </row>
    <row r="94" spans="1:5" x14ac:dyDescent="0.45">
      <c r="A94" s="1">
        <v>38321</v>
      </c>
      <c r="B94">
        <v>1.4266000000000001</v>
      </c>
      <c r="C94">
        <v>1.4393</v>
      </c>
      <c r="D94">
        <v>1.4228000000000001</v>
      </c>
      <c r="E94">
        <v>1.4373</v>
      </c>
    </row>
    <row r="95" spans="1:5" x14ac:dyDescent="0.45">
      <c r="A95" s="1">
        <v>38322</v>
      </c>
      <c r="B95">
        <v>1.4516</v>
      </c>
      <c r="C95">
        <v>1.4516</v>
      </c>
      <c r="D95">
        <v>1.4340999999999999</v>
      </c>
      <c r="E95">
        <v>1.4486000000000001</v>
      </c>
    </row>
    <row r="96" spans="1:5" x14ac:dyDescent="0.45">
      <c r="A96" s="1">
        <v>38323</v>
      </c>
      <c r="B96">
        <v>1.4487000000000001</v>
      </c>
      <c r="C96">
        <v>1.4542999999999999</v>
      </c>
      <c r="D96">
        <v>1.4357</v>
      </c>
      <c r="E96">
        <v>1.4498</v>
      </c>
    </row>
    <row r="97" spans="1:5" x14ac:dyDescent="0.45">
      <c r="A97" s="1">
        <v>38324</v>
      </c>
      <c r="B97">
        <v>1.4487000000000001</v>
      </c>
      <c r="C97">
        <v>1.4516</v>
      </c>
      <c r="D97">
        <v>1.4423999999999999</v>
      </c>
      <c r="E97">
        <v>1.4441999999999999</v>
      </c>
    </row>
    <row r="98" spans="1:5" x14ac:dyDescent="0.45">
      <c r="A98" s="1">
        <v>38327</v>
      </c>
      <c r="B98">
        <v>1.4454</v>
      </c>
      <c r="C98">
        <v>1.4475</v>
      </c>
      <c r="D98">
        <v>1.4423999999999999</v>
      </c>
      <c r="E98">
        <v>1.4463999999999999</v>
      </c>
    </row>
    <row r="99" spans="1:5" x14ac:dyDescent="0.45">
      <c r="A99" s="1">
        <v>38328</v>
      </c>
      <c r="B99">
        <v>1.4486000000000001</v>
      </c>
      <c r="C99">
        <v>1.4501999999999999</v>
      </c>
      <c r="D99">
        <v>1.4443999999999999</v>
      </c>
      <c r="E99">
        <v>1.4491000000000001</v>
      </c>
    </row>
    <row r="100" spans="1:5" x14ac:dyDescent="0.45">
      <c r="A100" s="1">
        <v>38329</v>
      </c>
      <c r="B100">
        <v>1.4484999999999999</v>
      </c>
      <c r="C100">
        <v>1.4550000000000001</v>
      </c>
      <c r="D100">
        <v>1.4460999999999999</v>
      </c>
      <c r="E100">
        <v>1.4502999999999999</v>
      </c>
    </row>
    <row r="101" spans="1:5" x14ac:dyDescent="0.45">
      <c r="A101" s="1">
        <v>38330</v>
      </c>
      <c r="B101">
        <v>1.4461999999999999</v>
      </c>
      <c r="C101">
        <v>1.4521999999999999</v>
      </c>
      <c r="D101">
        <v>1.4395</v>
      </c>
      <c r="E101">
        <v>1.4463999999999999</v>
      </c>
    </row>
    <row r="102" spans="1:5" x14ac:dyDescent="0.45">
      <c r="A102" s="1">
        <v>38331</v>
      </c>
      <c r="B102">
        <v>1.4461999999999999</v>
      </c>
      <c r="C102">
        <v>1.4476</v>
      </c>
      <c r="D102">
        <v>1.4436</v>
      </c>
      <c r="E102">
        <v>1.4450000000000001</v>
      </c>
    </row>
    <row r="103" spans="1:5" x14ac:dyDescent="0.45">
      <c r="A103" s="1">
        <v>38334</v>
      </c>
      <c r="B103">
        <v>1.4461999999999999</v>
      </c>
      <c r="C103">
        <v>1.4477</v>
      </c>
      <c r="D103">
        <v>1.4416</v>
      </c>
      <c r="E103">
        <v>1.4458</v>
      </c>
    </row>
    <row r="104" spans="1:5" x14ac:dyDescent="0.45">
      <c r="A104" s="1">
        <v>38335</v>
      </c>
      <c r="B104">
        <v>1.4461999999999999</v>
      </c>
      <c r="C104">
        <v>1.4508000000000001</v>
      </c>
      <c r="D104">
        <v>1.4429000000000001</v>
      </c>
      <c r="E104">
        <v>1.4493</v>
      </c>
    </row>
    <row r="105" spans="1:5" x14ac:dyDescent="0.45">
      <c r="A105" s="1">
        <v>38336</v>
      </c>
      <c r="B105">
        <v>1.4491000000000001</v>
      </c>
      <c r="C105">
        <v>1.4508000000000001</v>
      </c>
      <c r="D105">
        <v>1.4451000000000001</v>
      </c>
      <c r="E105">
        <v>1.4488000000000001</v>
      </c>
    </row>
    <row r="106" spans="1:5" x14ac:dyDescent="0.45">
      <c r="A106" s="1">
        <v>38337</v>
      </c>
      <c r="B106">
        <v>1.4564999999999999</v>
      </c>
      <c r="C106">
        <v>1.4604999999999999</v>
      </c>
      <c r="D106">
        <v>1.4450000000000001</v>
      </c>
      <c r="E106">
        <v>1.4585999999999999</v>
      </c>
    </row>
    <row r="107" spans="1:5" x14ac:dyDescent="0.45">
      <c r="A107" s="1">
        <v>38338</v>
      </c>
      <c r="B107">
        <v>1.4564999999999999</v>
      </c>
      <c r="C107">
        <v>1.4614</v>
      </c>
      <c r="D107">
        <v>1.4557</v>
      </c>
      <c r="E107">
        <v>1.4591000000000001</v>
      </c>
    </row>
    <row r="108" spans="1:5" x14ac:dyDescent="0.45">
      <c r="A108" s="1">
        <v>38341</v>
      </c>
      <c r="B108">
        <v>1.4531000000000001</v>
      </c>
      <c r="C108">
        <v>1.4594</v>
      </c>
      <c r="D108">
        <v>1.4516</v>
      </c>
      <c r="E108">
        <v>1.4522999999999999</v>
      </c>
    </row>
    <row r="109" spans="1:5" x14ac:dyDescent="0.45">
      <c r="A109" s="1">
        <v>38342</v>
      </c>
      <c r="B109">
        <v>1.4413</v>
      </c>
      <c r="C109">
        <v>1.4549000000000001</v>
      </c>
      <c r="D109">
        <v>1.4387000000000001</v>
      </c>
      <c r="E109">
        <v>1.4411</v>
      </c>
    </row>
    <row r="110" spans="1:5" x14ac:dyDescent="0.45">
      <c r="A110" s="1">
        <v>38343</v>
      </c>
      <c r="B110">
        <v>1.4300999999999999</v>
      </c>
      <c r="C110">
        <v>1.444</v>
      </c>
      <c r="D110">
        <v>1.4276</v>
      </c>
      <c r="E110">
        <v>1.4309000000000001</v>
      </c>
    </row>
    <row r="111" spans="1:5" x14ac:dyDescent="0.45">
      <c r="A111" s="1">
        <v>38344</v>
      </c>
      <c r="B111">
        <v>1.4238999999999999</v>
      </c>
      <c r="C111">
        <v>1.4318</v>
      </c>
      <c r="D111">
        <v>1.4198999999999999</v>
      </c>
      <c r="E111">
        <v>1.4229000000000001</v>
      </c>
    </row>
    <row r="112" spans="1:5" x14ac:dyDescent="0.45">
      <c r="A112" s="1">
        <v>38345</v>
      </c>
      <c r="B112">
        <v>1.4238999999999999</v>
      </c>
      <c r="C112">
        <v>1.425</v>
      </c>
      <c r="D112">
        <v>1.417</v>
      </c>
      <c r="E112">
        <v>1.4197</v>
      </c>
    </row>
    <row r="113" spans="1:5" x14ac:dyDescent="0.45">
      <c r="A113" s="1">
        <v>38348</v>
      </c>
      <c r="B113">
        <v>1.4189000000000001</v>
      </c>
      <c r="C113">
        <v>1.423</v>
      </c>
      <c r="D113">
        <v>1.4154</v>
      </c>
      <c r="E113">
        <v>1.4202999999999999</v>
      </c>
    </row>
    <row r="114" spans="1:5" x14ac:dyDescent="0.45">
      <c r="A114" s="1">
        <v>38349</v>
      </c>
      <c r="B114">
        <v>1.4177</v>
      </c>
      <c r="C114">
        <v>1.4235</v>
      </c>
      <c r="D114">
        <v>1.4148000000000001</v>
      </c>
      <c r="E114">
        <v>1.4155</v>
      </c>
    </row>
    <row r="115" spans="1:5" x14ac:dyDescent="0.45">
      <c r="A115" s="1">
        <v>38350</v>
      </c>
      <c r="B115">
        <v>1.4091</v>
      </c>
      <c r="C115">
        <v>1.421</v>
      </c>
      <c r="D115">
        <v>1.4064000000000001</v>
      </c>
      <c r="E115">
        <v>1.409</v>
      </c>
    </row>
    <row r="116" spans="1:5" x14ac:dyDescent="0.45">
      <c r="A116" s="1">
        <v>38351</v>
      </c>
      <c r="B116">
        <v>1.4091</v>
      </c>
      <c r="C116">
        <v>1.4128000000000001</v>
      </c>
      <c r="D116">
        <v>1.4077999999999999</v>
      </c>
      <c r="E116">
        <v>1.4107000000000001</v>
      </c>
    </row>
    <row r="117" spans="1:5" x14ac:dyDescent="0.45">
      <c r="A117" s="1">
        <v>38352</v>
      </c>
      <c r="B117">
        <v>1.4119999999999999</v>
      </c>
      <c r="C117">
        <v>1.4186000000000001</v>
      </c>
      <c r="D117">
        <v>1.4023000000000001</v>
      </c>
      <c r="E117">
        <v>1.4154</v>
      </c>
    </row>
    <row r="118" spans="1:5" x14ac:dyDescent="0.45">
      <c r="A118" s="1">
        <v>38355</v>
      </c>
      <c r="B118">
        <v>1.4125000000000001</v>
      </c>
      <c r="C118">
        <v>1.4191</v>
      </c>
      <c r="D118">
        <v>1.4089</v>
      </c>
      <c r="E118">
        <v>1.4134</v>
      </c>
    </row>
    <row r="119" spans="1:5" x14ac:dyDescent="0.45">
      <c r="A119" s="1">
        <v>38356</v>
      </c>
      <c r="B119">
        <v>1.4125000000000001</v>
      </c>
      <c r="C119">
        <v>1.4182999999999999</v>
      </c>
      <c r="D119">
        <v>1.4120999999999999</v>
      </c>
      <c r="E119">
        <v>1.4159999999999999</v>
      </c>
    </row>
    <row r="120" spans="1:5" x14ac:dyDescent="0.45">
      <c r="A120" s="1">
        <v>38357</v>
      </c>
      <c r="B120">
        <v>1.421</v>
      </c>
      <c r="C120">
        <v>1.4236</v>
      </c>
      <c r="D120">
        <v>1.4137999999999999</v>
      </c>
      <c r="E120">
        <v>1.4193</v>
      </c>
    </row>
    <row r="121" spans="1:5" x14ac:dyDescent="0.45">
      <c r="A121" s="1">
        <v>38358</v>
      </c>
      <c r="B121">
        <v>1.423</v>
      </c>
      <c r="C121">
        <v>1.4240999999999999</v>
      </c>
      <c r="D121">
        <v>1.4176</v>
      </c>
      <c r="E121">
        <v>1.4226000000000001</v>
      </c>
    </row>
    <row r="122" spans="1:5" x14ac:dyDescent="0.45">
      <c r="A122" s="1">
        <v>38359</v>
      </c>
      <c r="B122">
        <v>1.423</v>
      </c>
      <c r="C122">
        <v>1.4330000000000001</v>
      </c>
      <c r="D122">
        <v>1.4191</v>
      </c>
      <c r="E122">
        <v>1.4329000000000001</v>
      </c>
    </row>
    <row r="123" spans="1:5" x14ac:dyDescent="0.45">
      <c r="A123" s="1">
        <v>38362</v>
      </c>
      <c r="B123">
        <v>1.4329000000000001</v>
      </c>
      <c r="C123">
        <v>1.4341999999999999</v>
      </c>
      <c r="D123">
        <v>1.4287000000000001</v>
      </c>
      <c r="E123">
        <v>1.4334</v>
      </c>
    </row>
    <row r="124" spans="1:5" x14ac:dyDescent="0.45">
      <c r="A124" s="1">
        <v>38363</v>
      </c>
      <c r="B124">
        <v>1.4313</v>
      </c>
      <c r="C124">
        <v>1.4349000000000001</v>
      </c>
      <c r="D124">
        <v>1.4255</v>
      </c>
      <c r="E124">
        <v>1.4320999999999999</v>
      </c>
    </row>
    <row r="125" spans="1:5" x14ac:dyDescent="0.45">
      <c r="A125" s="1">
        <v>38364</v>
      </c>
      <c r="B125">
        <v>1.425</v>
      </c>
      <c r="C125">
        <v>1.4332</v>
      </c>
      <c r="D125">
        <v>1.4211</v>
      </c>
      <c r="E125">
        <v>1.4256</v>
      </c>
    </row>
    <row r="126" spans="1:5" x14ac:dyDescent="0.45">
      <c r="A126" s="1">
        <v>38365</v>
      </c>
      <c r="B126">
        <v>1.4244000000000001</v>
      </c>
      <c r="C126">
        <v>1.4285000000000001</v>
      </c>
      <c r="D126">
        <v>1.4205000000000001</v>
      </c>
      <c r="E126">
        <v>1.4234</v>
      </c>
    </row>
    <row r="127" spans="1:5" x14ac:dyDescent="0.45">
      <c r="A127" s="1">
        <v>38366</v>
      </c>
      <c r="B127">
        <v>1.4244000000000001</v>
      </c>
      <c r="C127">
        <v>1.4287000000000001</v>
      </c>
      <c r="D127">
        <v>1.4219999999999999</v>
      </c>
      <c r="E127">
        <v>1.4257</v>
      </c>
    </row>
    <row r="128" spans="1:5" x14ac:dyDescent="0.45">
      <c r="A128" s="1">
        <v>38369</v>
      </c>
      <c r="B128">
        <v>1.4267000000000001</v>
      </c>
      <c r="C128">
        <v>1.4287000000000001</v>
      </c>
      <c r="D128">
        <v>1.42</v>
      </c>
      <c r="E128">
        <v>1.4233</v>
      </c>
    </row>
    <row r="129" spans="1:5" x14ac:dyDescent="0.45">
      <c r="A129" s="1">
        <v>38370</v>
      </c>
      <c r="B129">
        <v>1.4234</v>
      </c>
      <c r="C129">
        <v>1.4358</v>
      </c>
      <c r="D129">
        <v>1.4218999999999999</v>
      </c>
      <c r="E129">
        <v>1.4318</v>
      </c>
    </row>
    <row r="130" spans="1:5" x14ac:dyDescent="0.45">
      <c r="A130" s="1">
        <v>38371</v>
      </c>
      <c r="B130">
        <v>1.4312</v>
      </c>
      <c r="C130">
        <v>1.4397</v>
      </c>
      <c r="D130">
        <v>1.4305000000000001</v>
      </c>
      <c r="E130">
        <v>1.4379</v>
      </c>
    </row>
    <row r="131" spans="1:5" x14ac:dyDescent="0.45">
      <c r="A131" s="1">
        <v>38372</v>
      </c>
      <c r="B131">
        <v>1.4379999999999999</v>
      </c>
      <c r="C131">
        <v>1.4456</v>
      </c>
      <c r="D131">
        <v>1.4352</v>
      </c>
      <c r="E131">
        <v>1.4453</v>
      </c>
    </row>
    <row r="132" spans="1:5" x14ac:dyDescent="0.45">
      <c r="A132" s="1">
        <v>38373</v>
      </c>
      <c r="B132">
        <v>1.4454</v>
      </c>
      <c r="C132">
        <v>1.4459</v>
      </c>
      <c r="D132">
        <v>1.4316</v>
      </c>
      <c r="E132">
        <v>1.4391</v>
      </c>
    </row>
    <row r="133" spans="1:5" x14ac:dyDescent="0.45">
      <c r="A133" s="1">
        <v>38376</v>
      </c>
      <c r="B133">
        <v>1.4393</v>
      </c>
      <c r="C133">
        <v>1.4411</v>
      </c>
      <c r="D133">
        <v>1.4359</v>
      </c>
      <c r="E133">
        <v>1.4397</v>
      </c>
    </row>
    <row r="134" spans="1:5" x14ac:dyDescent="0.45">
      <c r="A134" s="1">
        <v>38377</v>
      </c>
      <c r="B134">
        <v>1.4399</v>
      </c>
      <c r="C134">
        <v>1.4438</v>
      </c>
      <c r="D134">
        <v>1.4350000000000001</v>
      </c>
      <c r="E134">
        <v>1.4365000000000001</v>
      </c>
    </row>
    <row r="135" spans="1:5" x14ac:dyDescent="0.45">
      <c r="A135" s="1">
        <v>38378</v>
      </c>
      <c r="B135">
        <v>1.4366000000000001</v>
      </c>
      <c r="C135">
        <v>1.4440999999999999</v>
      </c>
      <c r="D135">
        <v>1.4358</v>
      </c>
      <c r="E135">
        <v>1.4391</v>
      </c>
    </row>
    <row r="136" spans="1:5" x14ac:dyDescent="0.45">
      <c r="A136" s="1">
        <v>38379</v>
      </c>
      <c r="B136">
        <v>1.4393</v>
      </c>
      <c r="C136">
        <v>1.4488000000000001</v>
      </c>
      <c r="D136">
        <v>1.4366000000000001</v>
      </c>
      <c r="E136">
        <v>1.4475</v>
      </c>
    </row>
    <row r="137" spans="1:5" x14ac:dyDescent="0.45">
      <c r="A137" s="1">
        <v>38380</v>
      </c>
      <c r="B137">
        <v>1.4482999999999999</v>
      </c>
      <c r="C137">
        <v>1.45</v>
      </c>
      <c r="D137">
        <v>1.4423999999999999</v>
      </c>
      <c r="E137">
        <v>1.4471000000000001</v>
      </c>
    </row>
    <row r="138" spans="1:5" x14ac:dyDescent="0.45">
      <c r="A138" s="1">
        <v>38383</v>
      </c>
      <c r="B138">
        <v>1.4475</v>
      </c>
      <c r="C138">
        <v>1.4496</v>
      </c>
      <c r="D138">
        <v>1.4406000000000001</v>
      </c>
      <c r="E138">
        <v>1.4448000000000001</v>
      </c>
    </row>
    <row r="139" spans="1:5" x14ac:dyDescent="0.45">
      <c r="A139" s="1">
        <v>38384</v>
      </c>
      <c r="B139">
        <v>1.4450000000000001</v>
      </c>
      <c r="C139">
        <v>1.4455</v>
      </c>
      <c r="D139">
        <v>1.4401999999999999</v>
      </c>
      <c r="E139">
        <v>1.4427000000000001</v>
      </c>
    </row>
    <row r="140" spans="1:5" x14ac:dyDescent="0.45">
      <c r="A140" s="1">
        <v>38385</v>
      </c>
      <c r="B140">
        <v>1.4430000000000001</v>
      </c>
      <c r="C140">
        <v>1.4477</v>
      </c>
      <c r="D140">
        <v>1.4386000000000001</v>
      </c>
      <c r="E140">
        <v>1.4463999999999999</v>
      </c>
    </row>
    <row r="141" spans="1:5" x14ac:dyDescent="0.45">
      <c r="A141" s="1">
        <v>38386</v>
      </c>
      <c r="B141">
        <v>1.4464999999999999</v>
      </c>
      <c r="C141">
        <v>1.4531000000000001</v>
      </c>
      <c r="D141">
        <v>1.4449000000000001</v>
      </c>
      <c r="E141">
        <v>1.4501999999999999</v>
      </c>
    </row>
    <row r="142" spans="1:5" x14ac:dyDescent="0.45">
      <c r="A142" s="1">
        <v>38387</v>
      </c>
      <c r="B142">
        <v>1.4502999999999999</v>
      </c>
      <c r="C142">
        <v>1.4595</v>
      </c>
      <c r="D142">
        <v>1.444</v>
      </c>
      <c r="E142">
        <v>1.456</v>
      </c>
    </row>
    <row r="143" spans="1:5" x14ac:dyDescent="0.45">
      <c r="A143" s="1">
        <v>38390</v>
      </c>
      <c r="B143">
        <v>1.4568000000000001</v>
      </c>
      <c r="C143">
        <v>1.4601999999999999</v>
      </c>
      <c r="D143">
        <v>1.4528000000000001</v>
      </c>
      <c r="E143">
        <v>1.4543999999999999</v>
      </c>
    </row>
    <row r="144" spans="1:5" x14ac:dyDescent="0.45">
      <c r="A144" s="1">
        <v>38391</v>
      </c>
      <c r="B144">
        <v>1.4545999999999999</v>
      </c>
      <c r="C144">
        <v>1.4569000000000001</v>
      </c>
      <c r="D144">
        <v>1.4500999999999999</v>
      </c>
      <c r="E144">
        <v>1.4517</v>
      </c>
    </row>
    <row r="145" spans="1:5" x14ac:dyDescent="0.45">
      <c r="A145" s="1">
        <v>38392</v>
      </c>
      <c r="B145">
        <v>1.4518</v>
      </c>
      <c r="C145">
        <v>1.4584999999999999</v>
      </c>
      <c r="D145">
        <v>1.4500999999999999</v>
      </c>
      <c r="E145">
        <v>1.452</v>
      </c>
    </row>
    <row r="146" spans="1:5" x14ac:dyDescent="0.45">
      <c r="A146" s="1">
        <v>38393</v>
      </c>
      <c r="B146">
        <v>1.4522999999999999</v>
      </c>
      <c r="C146">
        <v>1.4553</v>
      </c>
      <c r="D146">
        <v>1.4482999999999999</v>
      </c>
      <c r="E146">
        <v>1.4503999999999999</v>
      </c>
    </row>
    <row r="147" spans="1:5" x14ac:dyDescent="0.45">
      <c r="A147" s="1">
        <v>38394</v>
      </c>
      <c r="B147">
        <v>1.4500999999999999</v>
      </c>
      <c r="C147">
        <v>1.4535</v>
      </c>
      <c r="D147">
        <v>1.4471000000000001</v>
      </c>
      <c r="E147">
        <v>1.4505999999999999</v>
      </c>
    </row>
    <row r="148" spans="1:5" x14ac:dyDescent="0.45">
      <c r="A148" s="1">
        <v>38397</v>
      </c>
      <c r="B148">
        <v>1.4516</v>
      </c>
      <c r="C148">
        <v>1.4577</v>
      </c>
      <c r="D148">
        <v>1.4475</v>
      </c>
      <c r="E148">
        <v>1.4562999999999999</v>
      </c>
    </row>
    <row r="149" spans="1:5" x14ac:dyDescent="0.45">
      <c r="A149" s="1">
        <v>38398</v>
      </c>
      <c r="B149">
        <v>1.4567000000000001</v>
      </c>
      <c r="C149">
        <v>1.4573</v>
      </c>
      <c r="D149">
        <v>1.4508000000000001</v>
      </c>
      <c r="E149">
        <v>1.4558</v>
      </c>
    </row>
    <row r="150" spans="1:5" x14ac:dyDescent="0.45">
      <c r="A150" s="1">
        <v>38399</v>
      </c>
      <c r="B150">
        <v>1.4556</v>
      </c>
      <c r="C150">
        <v>1.4572000000000001</v>
      </c>
      <c r="D150">
        <v>1.4428000000000001</v>
      </c>
      <c r="E150">
        <v>1.4456</v>
      </c>
    </row>
    <row r="151" spans="1:5" x14ac:dyDescent="0.45">
      <c r="A151" s="1">
        <v>38400</v>
      </c>
      <c r="B151">
        <v>1.4459</v>
      </c>
      <c r="C151">
        <v>1.4496</v>
      </c>
      <c r="D151">
        <v>1.4441999999999999</v>
      </c>
      <c r="E151">
        <v>1.4490000000000001</v>
      </c>
    </row>
    <row r="152" spans="1:5" x14ac:dyDescent="0.45">
      <c r="A152" s="1">
        <v>38401</v>
      </c>
      <c r="B152">
        <v>1.4487000000000001</v>
      </c>
      <c r="C152">
        <v>1.4530000000000001</v>
      </c>
      <c r="D152">
        <v>1.4467000000000001</v>
      </c>
      <c r="E152">
        <v>1.4495</v>
      </c>
    </row>
    <row r="153" spans="1:5" x14ac:dyDescent="0.45">
      <c r="A153" s="1">
        <v>38404</v>
      </c>
      <c r="B153">
        <v>1.4514</v>
      </c>
      <c r="C153">
        <v>1.4536</v>
      </c>
      <c r="D153">
        <v>1.4478</v>
      </c>
      <c r="E153">
        <v>1.4510000000000001</v>
      </c>
    </row>
    <row r="154" spans="1:5" x14ac:dyDescent="0.45">
      <c r="A154" s="1">
        <v>38405</v>
      </c>
      <c r="B154">
        <v>1.4413</v>
      </c>
      <c r="C154">
        <v>1.4522999999999999</v>
      </c>
      <c r="D154">
        <v>1.4398</v>
      </c>
      <c r="E154">
        <v>1.4416</v>
      </c>
    </row>
    <row r="155" spans="1:5" x14ac:dyDescent="0.45">
      <c r="A155" s="1">
        <v>38406</v>
      </c>
      <c r="B155">
        <v>1.4437</v>
      </c>
      <c r="C155">
        <v>1.4459</v>
      </c>
      <c r="D155">
        <v>1.4386000000000001</v>
      </c>
      <c r="E155">
        <v>1.4442999999999999</v>
      </c>
    </row>
    <row r="156" spans="1:5" x14ac:dyDescent="0.45">
      <c r="A156" s="1">
        <v>38407</v>
      </c>
      <c r="B156">
        <v>1.4469000000000001</v>
      </c>
      <c r="C156">
        <v>1.4484999999999999</v>
      </c>
      <c r="D156">
        <v>1.4349000000000001</v>
      </c>
      <c r="E156">
        <v>1.4469000000000001</v>
      </c>
    </row>
    <row r="157" spans="1:5" x14ac:dyDescent="0.45">
      <c r="A157" s="1">
        <v>38408</v>
      </c>
      <c r="B157">
        <v>1.4469000000000001</v>
      </c>
      <c r="C157">
        <v>1.4521999999999999</v>
      </c>
      <c r="D157">
        <v>1.4444999999999999</v>
      </c>
      <c r="E157">
        <v>1.4486000000000001</v>
      </c>
    </row>
    <row r="158" spans="1:5" x14ac:dyDescent="0.45">
      <c r="A158" s="1">
        <v>38411</v>
      </c>
      <c r="B158">
        <v>1.4521999999999999</v>
      </c>
      <c r="C158">
        <v>1.4529000000000001</v>
      </c>
      <c r="D158">
        <v>1.4464999999999999</v>
      </c>
      <c r="E158">
        <v>1.4521999999999999</v>
      </c>
    </row>
    <row r="159" spans="1:5" x14ac:dyDescent="0.45">
      <c r="A159" s="1">
        <v>38412</v>
      </c>
      <c r="B159">
        <v>1.4564999999999999</v>
      </c>
      <c r="C159">
        <v>1.4571000000000001</v>
      </c>
      <c r="D159">
        <v>1.4507000000000001</v>
      </c>
      <c r="E159">
        <v>1.4567000000000001</v>
      </c>
    </row>
    <row r="160" spans="1:5" x14ac:dyDescent="0.45">
      <c r="A160" s="1">
        <v>38413</v>
      </c>
      <c r="B160">
        <v>1.456</v>
      </c>
      <c r="C160">
        <v>1.4584999999999999</v>
      </c>
      <c r="D160">
        <v>1.4542999999999999</v>
      </c>
      <c r="E160">
        <v>1.456</v>
      </c>
    </row>
    <row r="161" spans="1:5" x14ac:dyDescent="0.45">
      <c r="A161" s="1">
        <v>38414</v>
      </c>
      <c r="B161">
        <v>1.4543999999999999</v>
      </c>
      <c r="C161">
        <v>1.4570000000000001</v>
      </c>
      <c r="D161">
        <v>1.4507000000000001</v>
      </c>
      <c r="E161">
        <v>1.4538</v>
      </c>
    </row>
    <row r="162" spans="1:5" x14ac:dyDescent="0.45">
      <c r="A162" s="1">
        <v>38415</v>
      </c>
      <c r="B162">
        <v>1.4534</v>
      </c>
      <c r="C162">
        <v>1.456</v>
      </c>
      <c r="D162">
        <v>1.4507000000000001</v>
      </c>
      <c r="E162">
        <v>1.4519</v>
      </c>
    </row>
    <row r="163" spans="1:5" x14ac:dyDescent="0.45">
      <c r="A163" s="1">
        <v>38418</v>
      </c>
      <c r="B163">
        <v>1.4491000000000001</v>
      </c>
      <c r="C163">
        <v>1.4539</v>
      </c>
      <c r="D163">
        <v>1.4472</v>
      </c>
      <c r="E163">
        <v>1.4486000000000001</v>
      </c>
    </row>
    <row r="164" spans="1:5" x14ac:dyDescent="0.45">
      <c r="A164" s="1">
        <v>38419</v>
      </c>
      <c r="B164">
        <v>1.4452</v>
      </c>
      <c r="C164">
        <v>1.4521999999999999</v>
      </c>
      <c r="D164">
        <v>1.4437</v>
      </c>
      <c r="E164">
        <v>1.4448000000000001</v>
      </c>
    </row>
    <row r="165" spans="1:5" x14ac:dyDescent="0.45">
      <c r="A165" s="1">
        <v>38420</v>
      </c>
      <c r="B165">
        <v>1.4373</v>
      </c>
      <c r="C165">
        <v>1.4458</v>
      </c>
      <c r="D165">
        <v>1.4355</v>
      </c>
      <c r="E165">
        <v>1.4372</v>
      </c>
    </row>
    <row r="166" spans="1:5" x14ac:dyDescent="0.45">
      <c r="A166" s="1">
        <v>38421</v>
      </c>
      <c r="B166">
        <v>1.4314</v>
      </c>
      <c r="C166">
        <v>1.4384999999999999</v>
      </c>
      <c r="D166">
        <v>1.4296</v>
      </c>
      <c r="E166">
        <v>1.4319</v>
      </c>
    </row>
    <row r="167" spans="1:5" x14ac:dyDescent="0.45">
      <c r="A167" s="1">
        <v>38422</v>
      </c>
      <c r="B167">
        <v>1.4314</v>
      </c>
      <c r="C167">
        <v>1.4341999999999999</v>
      </c>
      <c r="D167">
        <v>1.4204000000000001</v>
      </c>
      <c r="E167">
        <v>1.4305000000000001</v>
      </c>
    </row>
    <row r="168" spans="1:5" x14ac:dyDescent="0.45">
      <c r="A168" s="1">
        <v>38425</v>
      </c>
      <c r="B168">
        <v>1.4313</v>
      </c>
      <c r="C168">
        <v>1.4341999999999999</v>
      </c>
      <c r="D168">
        <v>1.4204000000000001</v>
      </c>
      <c r="E168">
        <v>1.4313</v>
      </c>
    </row>
    <row r="169" spans="1:5" x14ac:dyDescent="0.45">
      <c r="A169" s="1">
        <v>38426</v>
      </c>
      <c r="B169">
        <v>1.4362999999999999</v>
      </c>
      <c r="C169">
        <v>1.4392</v>
      </c>
      <c r="D169">
        <v>1.4301999999999999</v>
      </c>
      <c r="E169">
        <v>1.4366000000000001</v>
      </c>
    </row>
    <row r="170" spans="1:5" x14ac:dyDescent="0.45">
      <c r="A170" s="1">
        <v>38427</v>
      </c>
      <c r="B170">
        <v>1.4351</v>
      </c>
      <c r="C170">
        <v>1.4400999999999999</v>
      </c>
      <c r="D170">
        <v>1.4340999999999999</v>
      </c>
      <c r="E170">
        <v>1.4349000000000001</v>
      </c>
    </row>
    <row r="171" spans="1:5" x14ac:dyDescent="0.45">
      <c r="A171" s="1">
        <v>38428</v>
      </c>
      <c r="B171">
        <v>1.4351</v>
      </c>
      <c r="C171">
        <v>1.4399</v>
      </c>
      <c r="D171">
        <v>1.4338</v>
      </c>
      <c r="E171">
        <v>1.4388000000000001</v>
      </c>
    </row>
    <row r="172" spans="1:5" x14ac:dyDescent="0.45">
      <c r="A172" s="1">
        <v>38429</v>
      </c>
      <c r="B172">
        <v>1.4388000000000001</v>
      </c>
      <c r="C172">
        <v>1.4428000000000001</v>
      </c>
      <c r="D172">
        <v>1.4338</v>
      </c>
      <c r="E172">
        <v>1.4422999999999999</v>
      </c>
    </row>
    <row r="173" spans="1:5" x14ac:dyDescent="0.45">
      <c r="A173" s="1">
        <v>38432</v>
      </c>
      <c r="B173">
        <v>1.4406000000000001</v>
      </c>
      <c r="C173">
        <v>1.4457</v>
      </c>
      <c r="D173">
        <v>1.4375</v>
      </c>
      <c r="E173">
        <v>1.4408000000000001</v>
      </c>
    </row>
    <row r="174" spans="1:5" x14ac:dyDescent="0.45">
      <c r="A174" s="1">
        <v>38433</v>
      </c>
      <c r="B174">
        <v>1.4398</v>
      </c>
      <c r="C174">
        <v>1.4440999999999999</v>
      </c>
      <c r="D174">
        <v>1.4365000000000001</v>
      </c>
      <c r="E174">
        <v>1.4419</v>
      </c>
    </row>
    <row r="175" spans="1:5" x14ac:dyDescent="0.45">
      <c r="A175" s="1">
        <v>38434</v>
      </c>
      <c r="B175">
        <v>1.4398</v>
      </c>
      <c r="C175">
        <v>1.4440999999999999</v>
      </c>
      <c r="D175">
        <v>1.4358</v>
      </c>
      <c r="E175">
        <v>1.4397</v>
      </c>
    </row>
    <row r="176" spans="1:5" x14ac:dyDescent="0.45">
      <c r="A176" s="1">
        <v>38435</v>
      </c>
      <c r="B176">
        <v>1.4382999999999999</v>
      </c>
      <c r="C176">
        <v>1.4455</v>
      </c>
      <c r="D176">
        <v>1.4363999999999999</v>
      </c>
      <c r="E176">
        <v>1.444</v>
      </c>
    </row>
    <row r="177" spans="1:5" x14ac:dyDescent="0.45">
      <c r="A177" s="1">
        <v>38436</v>
      </c>
      <c r="B177">
        <v>1.4448000000000001</v>
      </c>
      <c r="C177">
        <v>1.4453</v>
      </c>
      <c r="D177">
        <v>1.4414</v>
      </c>
      <c r="E177">
        <v>1.4429000000000001</v>
      </c>
    </row>
    <row r="178" spans="1:5" x14ac:dyDescent="0.45">
      <c r="A178" s="1">
        <v>38439</v>
      </c>
      <c r="B178">
        <v>1.4429000000000001</v>
      </c>
      <c r="C178">
        <v>1.45</v>
      </c>
      <c r="D178">
        <v>1.4394</v>
      </c>
      <c r="E178">
        <v>1.4477</v>
      </c>
    </row>
    <row r="179" spans="1:5" x14ac:dyDescent="0.45">
      <c r="A179" s="1">
        <v>38440</v>
      </c>
      <c r="B179">
        <v>1.4473</v>
      </c>
      <c r="C179">
        <v>1.4524999999999999</v>
      </c>
      <c r="D179">
        <v>1.4430000000000001</v>
      </c>
      <c r="E179">
        <v>1.4497</v>
      </c>
    </row>
    <row r="180" spans="1:5" x14ac:dyDescent="0.45">
      <c r="A180" s="1">
        <v>38441</v>
      </c>
      <c r="B180">
        <v>1.45</v>
      </c>
      <c r="C180">
        <v>1.4550000000000001</v>
      </c>
      <c r="D180">
        <v>1.4478</v>
      </c>
      <c r="E180">
        <v>1.4545999999999999</v>
      </c>
    </row>
    <row r="181" spans="1:5" x14ac:dyDescent="0.45">
      <c r="A181" s="1">
        <v>38442</v>
      </c>
      <c r="B181">
        <v>1.4536</v>
      </c>
      <c r="C181">
        <v>1.4594</v>
      </c>
      <c r="D181">
        <v>1.4488000000000001</v>
      </c>
      <c r="E181">
        <v>1.4581999999999999</v>
      </c>
    </row>
    <row r="182" spans="1:5" x14ac:dyDescent="0.45">
      <c r="A182" s="1">
        <v>38443</v>
      </c>
      <c r="B182">
        <v>1.4583999999999999</v>
      </c>
      <c r="C182">
        <v>1.4633</v>
      </c>
      <c r="D182">
        <v>1.4519</v>
      </c>
      <c r="E182">
        <v>1.4577</v>
      </c>
    </row>
    <row r="183" spans="1:5" x14ac:dyDescent="0.45">
      <c r="A183" s="1">
        <v>38446</v>
      </c>
      <c r="B183">
        <v>1.4592000000000001</v>
      </c>
      <c r="C183">
        <v>1.4661999999999999</v>
      </c>
      <c r="D183">
        <v>1.4584999999999999</v>
      </c>
      <c r="E183">
        <v>1.4597</v>
      </c>
    </row>
    <row r="184" spans="1:5" x14ac:dyDescent="0.45">
      <c r="A184" s="1">
        <v>38447</v>
      </c>
      <c r="B184">
        <v>1.4610000000000001</v>
      </c>
      <c r="C184">
        <v>1.4642999999999999</v>
      </c>
      <c r="D184">
        <v>1.46</v>
      </c>
      <c r="E184">
        <v>1.4621</v>
      </c>
    </row>
    <row r="185" spans="1:5" x14ac:dyDescent="0.45">
      <c r="A185" s="1">
        <v>38448</v>
      </c>
      <c r="B185">
        <v>1.4608000000000001</v>
      </c>
      <c r="C185">
        <v>1.4630000000000001</v>
      </c>
      <c r="D185">
        <v>1.4599</v>
      </c>
      <c r="E185">
        <v>1.4604999999999999</v>
      </c>
    </row>
    <row r="186" spans="1:5" x14ac:dyDescent="0.45">
      <c r="A186" s="1">
        <v>38449</v>
      </c>
      <c r="B186">
        <v>1.4539</v>
      </c>
      <c r="C186">
        <v>1.4615</v>
      </c>
      <c r="D186">
        <v>1.4535</v>
      </c>
      <c r="E186">
        <v>1.4549000000000001</v>
      </c>
    </row>
    <row r="187" spans="1:5" x14ac:dyDescent="0.45">
      <c r="A187" s="1">
        <v>38450</v>
      </c>
      <c r="B187">
        <v>1.4539</v>
      </c>
      <c r="C187">
        <v>1.4598</v>
      </c>
      <c r="D187">
        <v>1.4535</v>
      </c>
      <c r="E187">
        <v>1.4576</v>
      </c>
    </row>
    <row r="188" spans="1:5" x14ac:dyDescent="0.45">
      <c r="A188" s="1">
        <v>38453</v>
      </c>
      <c r="B188">
        <v>1.4574</v>
      </c>
      <c r="C188">
        <v>1.4597</v>
      </c>
      <c r="D188">
        <v>1.4547000000000001</v>
      </c>
      <c r="E188">
        <v>1.4569000000000001</v>
      </c>
    </row>
    <row r="189" spans="1:5" x14ac:dyDescent="0.45">
      <c r="A189" s="1">
        <v>38454</v>
      </c>
      <c r="B189">
        <v>1.4573</v>
      </c>
      <c r="C189">
        <v>1.4646999999999999</v>
      </c>
      <c r="D189">
        <v>1.4554</v>
      </c>
      <c r="E189">
        <v>1.4643999999999999</v>
      </c>
    </row>
    <row r="190" spans="1:5" x14ac:dyDescent="0.45">
      <c r="A190" s="1">
        <v>38455</v>
      </c>
      <c r="B190">
        <v>1.464</v>
      </c>
      <c r="C190">
        <v>1.4684999999999999</v>
      </c>
      <c r="D190">
        <v>1.4613</v>
      </c>
      <c r="E190">
        <v>1.4659</v>
      </c>
    </row>
    <row r="191" spans="1:5" x14ac:dyDescent="0.45">
      <c r="A191" s="1">
        <v>38456</v>
      </c>
      <c r="B191">
        <v>1.4661</v>
      </c>
      <c r="C191">
        <v>1.4699</v>
      </c>
      <c r="D191">
        <v>1.4641</v>
      </c>
      <c r="E191">
        <v>1.4663999999999999</v>
      </c>
    </row>
    <row r="192" spans="1:5" x14ac:dyDescent="0.45">
      <c r="A192" s="1">
        <v>38457</v>
      </c>
      <c r="B192">
        <v>1.468</v>
      </c>
      <c r="C192">
        <v>1.47</v>
      </c>
      <c r="D192">
        <v>1.4628000000000001</v>
      </c>
      <c r="E192">
        <v>1.466</v>
      </c>
    </row>
    <row r="193" spans="1:5" x14ac:dyDescent="0.45">
      <c r="A193" s="1">
        <v>38460</v>
      </c>
      <c r="B193">
        <v>1.4614</v>
      </c>
      <c r="C193">
        <v>1.47</v>
      </c>
      <c r="D193">
        <v>1.4611000000000001</v>
      </c>
      <c r="E193">
        <v>1.4621</v>
      </c>
    </row>
    <row r="194" spans="1:5" x14ac:dyDescent="0.45">
      <c r="A194" s="1">
        <v>38461</v>
      </c>
      <c r="B194">
        <v>1.4679</v>
      </c>
      <c r="C194">
        <v>1.4710000000000001</v>
      </c>
      <c r="D194">
        <v>1.4666999999999999</v>
      </c>
      <c r="E194">
        <v>1.4681999999999999</v>
      </c>
    </row>
    <row r="195" spans="1:5" x14ac:dyDescent="0.45">
      <c r="A195" s="1">
        <v>38462</v>
      </c>
      <c r="B195">
        <v>1.4661999999999999</v>
      </c>
      <c r="C195">
        <v>1.4701</v>
      </c>
      <c r="D195">
        <v>1.4650000000000001</v>
      </c>
      <c r="E195">
        <v>1.4665999999999999</v>
      </c>
    </row>
    <row r="196" spans="1:5" x14ac:dyDescent="0.45">
      <c r="A196" s="1">
        <v>38463</v>
      </c>
      <c r="B196">
        <v>1.4621</v>
      </c>
      <c r="C196">
        <v>1.4671000000000001</v>
      </c>
      <c r="D196">
        <v>1.4604999999999999</v>
      </c>
      <c r="E196">
        <v>1.4618</v>
      </c>
    </row>
    <row r="197" spans="1:5" x14ac:dyDescent="0.45">
      <c r="A197" s="1">
        <v>38464</v>
      </c>
      <c r="B197">
        <v>1.4621</v>
      </c>
      <c r="C197">
        <v>1.4670000000000001</v>
      </c>
      <c r="D197">
        <v>1.4604999999999999</v>
      </c>
      <c r="E197">
        <v>1.4642999999999999</v>
      </c>
    </row>
    <row r="198" spans="1:5" x14ac:dyDescent="0.45">
      <c r="A198" s="1">
        <v>38467</v>
      </c>
      <c r="B198">
        <v>1.4699</v>
      </c>
      <c r="C198">
        <v>1.4741</v>
      </c>
      <c r="D198">
        <v>1.4684999999999999</v>
      </c>
      <c r="E198">
        <v>1.4708000000000001</v>
      </c>
    </row>
    <row r="199" spans="1:5" x14ac:dyDescent="0.45">
      <c r="A199" s="1">
        <v>38468</v>
      </c>
      <c r="B199">
        <v>1.4679</v>
      </c>
      <c r="C199">
        <v>1.4718</v>
      </c>
      <c r="D199">
        <v>1.4662999999999999</v>
      </c>
      <c r="E199">
        <v>1.4669000000000001</v>
      </c>
    </row>
    <row r="200" spans="1:5" x14ac:dyDescent="0.45">
      <c r="A200" s="1">
        <v>38469</v>
      </c>
      <c r="B200">
        <v>1.4685999999999999</v>
      </c>
      <c r="C200">
        <v>1.4733000000000001</v>
      </c>
      <c r="D200">
        <v>1.4657</v>
      </c>
      <c r="E200">
        <v>1.4721</v>
      </c>
    </row>
    <row r="201" spans="1:5" x14ac:dyDescent="0.45">
      <c r="A201" s="1">
        <v>38470</v>
      </c>
      <c r="B201">
        <v>1.4787999999999999</v>
      </c>
      <c r="C201">
        <v>1.4802999999999999</v>
      </c>
      <c r="D201">
        <v>1.4770000000000001</v>
      </c>
      <c r="E201">
        <v>1.4781</v>
      </c>
    </row>
    <row r="202" spans="1:5" x14ac:dyDescent="0.45">
      <c r="A202" s="1">
        <v>38471</v>
      </c>
      <c r="B202">
        <v>1.4787999999999999</v>
      </c>
      <c r="C202">
        <v>1.4833000000000001</v>
      </c>
      <c r="D202">
        <v>1.4738</v>
      </c>
      <c r="E202">
        <v>1.4821</v>
      </c>
    </row>
    <row r="203" spans="1:5" x14ac:dyDescent="0.45">
      <c r="A203" s="1">
        <v>38474</v>
      </c>
      <c r="B203">
        <v>1.4726999999999999</v>
      </c>
      <c r="C203">
        <v>1.4836</v>
      </c>
      <c r="D203">
        <v>1.4717</v>
      </c>
      <c r="E203">
        <v>1.4738</v>
      </c>
    </row>
    <row r="204" spans="1:5" x14ac:dyDescent="0.45">
      <c r="A204" s="1">
        <v>38475</v>
      </c>
      <c r="B204">
        <v>1.4681999999999999</v>
      </c>
      <c r="C204">
        <v>1.4754</v>
      </c>
      <c r="D204">
        <v>1.468</v>
      </c>
      <c r="E204">
        <v>1.4699</v>
      </c>
    </row>
    <row r="205" spans="1:5" x14ac:dyDescent="0.45">
      <c r="A205" s="1">
        <v>38476</v>
      </c>
      <c r="B205">
        <v>1.4689000000000001</v>
      </c>
      <c r="C205">
        <v>1.4703999999999999</v>
      </c>
      <c r="D205">
        <v>1.4681</v>
      </c>
      <c r="E205">
        <v>1.4685999999999999</v>
      </c>
    </row>
    <row r="206" spans="1:5" x14ac:dyDescent="0.45">
      <c r="A206" s="1">
        <v>38477</v>
      </c>
      <c r="B206">
        <v>1.4701</v>
      </c>
      <c r="C206">
        <v>1.4726999999999999</v>
      </c>
      <c r="D206">
        <v>1.4681999999999999</v>
      </c>
      <c r="E206">
        <v>1.4691000000000001</v>
      </c>
    </row>
    <row r="207" spans="1:5" x14ac:dyDescent="0.45">
      <c r="A207" s="1">
        <v>38478</v>
      </c>
      <c r="B207">
        <v>1.4701</v>
      </c>
      <c r="C207">
        <v>1.476</v>
      </c>
      <c r="D207">
        <v>1.4633</v>
      </c>
      <c r="E207">
        <v>1.4728000000000001</v>
      </c>
    </row>
    <row r="208" spans="1:5" x14ac:dyDescent="0.45">
      <c r="A208" s="1">
        <v>38481</v>
      </c>
      <c r="B208">
        <v>1.466</v>
      </c>
      <c r="C208">
        <v>1.4753000000000001</v>
      </c>
      <c r="D208">
        <v>1.4636</v>
      </c>
      <c r="E208">
        <v>1.4652000000000001</v>
      </c>
    </row>
    <row r="209" spans="1:5" x14ac:dyDescent="0.45">
      <c r="A209" s="1">
        <v>38482</v>
      </c>
      <c r="B209">
        <v>1.4659</v>
      </c>
      <c r="C209">
        <v>1.4671000000000001</v>
      </c>
      <c r="D209">
        <v>1.4603999999999999</v>
      </c>
      <c r="E209">
        <v>1.462</v>
      </c>
    </row>
    <row r="210" spans="1:5" x14ac:dyDescent="0.45">
      <c r="A210" s="1">
        <v>38483</v>
      </c>
      <c r="B210">
        <v>1.4613</v>
      </c>
      <c r="C210">
        <v>1.4672000000000001</v>
      </c>
      <c r="D210">
        <v>1.4603999999999999</v>
      </c>
      <c r="E210">
        <v>1.4609000000000001</v>
      </c>
    </row>
    <row r="211" spans="1:5" x14ac:dyDescent="0.45">
      <c r="A211" s="1">
        <v>38484</v>
      </c>
      <c r="B211">
        <v>1.4682999999999999</v>
      </c>
      <c r="C211">
        <v>1.4706999999999999</v>
      </c>
      <c r="D211">
        <v>1.4673</v>
      </c>
      <c r="E211">
        <v>1.4699</v>
      </c>
    </row>
    <row r="212" spans="1:5" x14ac:dyDescent="0.45">
      <c r="A212" s="1">
        <v>38485</v>
      </c>
      <c r="B212">
        <v>1.4682999999999999</v>
      </c>
      <c r="C212">
        <v>1.4716</v>
      </c>
      <c r="D212">
        <v>1.4634</v>
      </c>
      <c r="E212">
        <v>1.4648000000000001</v>
      </c>
    </row>
    <row r="213" spans="1:5" x14ac:dyDescent="0.45">
      <c r="A213" s="1">
        <v>38488</v>
      </c>
      <c r="B213">
        <v>1.4537</v>
      </c>
      <c r="C213">
        <v>1.4673</v>
      </c>
      <c r="D213">
        <v>1.4529000000000001</v>
      </c>
      <c r="E213">
        <v>1.454</v>
      </c>
    </row>
    <row r="214" spans="1:5" x14ac:dyDescent="0.45">
      <c r="A214" s="1">
        <v>38489</v>
      </c>
      <c r="B214">
        <v>1.4541999999999999</v>
      </c>
      <c r="C214">
        <v>1.4567000000000001</v>
      </c>
      <c r="D214">
        <v>1.4537</v>
      </c>
      <c r="E214">
        <v>1.4549000000000001</v>
      </c>
    </row>
    <row r="215" spans="1:5" x14ac:dyDescent="0.45">
      <c r="A215" s="1">
        <v>38490</v>
      </c>
      <c r="B215">
        <v>1.452</v>
      </c>
      <c r="C215">
        <v>1.4563999999999999</v>
      </c>
      <c r="D215">
        <v>1.4498</v>
      </c>
      <c r="E215">
        <v>1.4504999999999999</v>
      </c>
    </row>
    <row r="216" spans="1:5" x14ac:dyDescent="0.45">
      <c r="A216" s="1">
        <v>38491</v>
      </c>
      <c r="B216">
        <v>1.4511000000000001</v>
      </c>
      <c r="C216">
        <v>1.4559</v>
      </c>
      <c r="D216">
        <v>1.4508000000000001</v>
      </c>
      <c r="E216">
        <v>1.4518</v>
      </c>
    </row>
    <row r="217" spans="1:5" x14ac:dyDescent="0.45">
      <c r="A217" s="1">
        <v>38492</v>
      </c>
      <c r="B217">
        <v>1.4511000000000001</v>
      </c>
      <c r="C217">
        <v>1.4557</v>
      </c>
      <c r="D217">
        <v>1.4508000000000001</v>
      </c>
      <c r="E217">
        <v>1.4554</v>
      </c>
    </row>
    <row r="218" spans="1:5" x14ac:dyDescent="0.45">
      <c r="A218" s="1">
        <v>38495</v>
      </c>
      <c r="B218">
        <v>1.4533</v>
      </c>
      <c r="C218">
        <v>1.4581</v>
      </c>
      <c r="D218">
        <v>1.4531000000000001</v>
      </c>
      <c r="E218">
        <v>1.4543999999999999</v>
      </c>
    </row>
    <row r="219" spans="1:5" x14ac:dyDescent="0.45">
      <c r="A219" s="1">
        <v>38496</v>
      </c>
      <c r="B219">
        <v>1.452</v>
      </c>
      <c r="C219">
        <v>1.4565999999999999</v>
      </c>
      <c r="D219">
        <v>1.4513</v>
      </c>
      <c r="E219">
        <v>1.4523999999999999</v>
      </c>
    </row>
    <row r="220" spans="1:5" x14ac:dyDescent="0.45">
      <c r="A220" s="1">
        <v>38497</v>
      </c>
      <c r="B220">
        <v>1.4531000000000001</v>
      </c>
      <c r="C220">
        <v>1.4553</v>
      </c>
      <c r="D220">
        <v>1.4522999999999999</v>
      </c>
      <c r="E220">
        <v>1.4530000000000001</v>
      </c>
    </row>
    <row r="221" spans="1:5" x14ac:dyDescent="0.45">
      <c r="A221" s="1">
        <v>38498</v>
      </c>
      <c r="B221">
        <v>1.4547000000000001</v>
      </c>
      <c r="C221">
        <v>1.4570000000000001</v>
      </c>
      <c r="D221">
        <v>1.4539</v>
      </c>
      <c r="E221">
        <v>1.4547000000000001</v>
      </c>
    </row>
    <row r="222" spans="1:5" x14ac:dyDescent="0.45">
      <c r="A222" s="1">
        <v>38499</v>
      </c>
      <c r="B222">
        <v>1.4547000000000001</v>
      </c>
      <c r="C222">
        <v>1.4568000000000001</v>
      </c>
      <c r="D222">
        <v>1.4477</v>
      </c>
      <c r="E222">
        <v>1.4492</v>
      </c>
    </row>
    <row r="223" spans="1:5" x14ac:dyDescent="0.45">
      <c r="A223" s="1">
        <v>38502</v>
      </c>
      <c r="B223">
        <v>1.462</v>
      </c>
      <c r="C223">
        <v>1.4631000000000001</v>
      </c>
      <c r="D223">
        <v>1.4608000000000001</v>
      </c>
      <c r="E223">
        <v>1.4611000000000001</v>
      </c>
    </row>
    <row r="224" spans="1:5" x14ac:dyDescent="0.45">
      <c r="A224" s="1">
        <v>38503</v>
      </c>
      <c r="B224">
        <v>1.462</v>
      </c>
      <c r="C224">
        <v>1.4782999999999999</v>
      </c>
      <c r="D224">
        <v>1.4555</v>
      </c>
      <c r="E224">
        <v>1.4762</v>
      </c>
    </row>
    <row r="225" spans="1:5" x14ac:dyDescent="0.45">
      <c r="A225" s="1">
        <v>38504</v>
      </c>
      <c r="B225">
        <v>1.4825999999999999</v>
      </c>
      <c r="C225">
        <v>1.4870000000000001</v>
      </c>
      <c r="D225">
        <v>1.4825999999999999</v>
      </c>
      <c r="E225">
        <v>1.4843</v>
      </c>
    </row>
    <row r="226" spans="1:5" x14ac:dyDescent="0.45">
      <c r="A226" s="1">
        <v>38505</v>
      </c>
      <c r="B226">
        <v>1.4789000000000001</v>
      </c>
      <c r="C226">
        <v>1.4870000000000001</v>
      </c>
      <c r="D226">
        <v>1.4782</v>
      </c>
      <c r="E226">
        <v>1.4797</v>
      </c>
    </row>
    <row r="227" spans="1:5" x14ac:dyDescent="0.45">
      <c r="A227" s="1">
        <v>38506</v>
      </c>
      <c r="B227">
        <v>1.4789000000000001</v>
      </c>
      <c r="C227">
        <v>1.4852000000000001</v>
      </c>
      <c r="D227">
        <v>1.4750000000000001</v>
      </c>
      <c r="E227">
        <v>1.4836</v>
      </c>
    </row>
    <row r="228" spans="1:5" x14ac:dyDescent="0.45">
      <c r="A228" s="1">
        <v>38509</v>
      </c>
      <c r="B228">
        <v>1.4876</v>
      </c>
      <c r="C228">
        <v>1.4884999999999999</v>
      </c>
      <c r="D228">
        <v>1.486</v>
      </c>
      <c r="E228">
        <v>1.4874000000000001</v>
      </c>
    </row>
    <row r="229" spans="1:5" x14ac:dyDescent="0.45">
      <c r="A229" s="1">
        <v>38510</v>
      </c>
      <c r="B229">
        <v>1.4933000000000001</v>
      </c>
      <c r="C229">
        <v>1.4959</v>
      </c>
      <c r="D229">
        <v>1.4926999999999999</v>
      </c>
      <c r="E229">
        <v>1.4937</v>
      </c>
    </row>
    <row r="230" spans="1:5" x14ac:dyDescent="0.45">
      <c r="A230" s="1">
        <v>38511</v>
      </c>
      <c r="B230">
        <v>1.4913000000000001</v>
      </c>
      <c r="C230">
        <v>1.4948999999999999</v>
      </c>
      <c r="D230">
        <v>1.4894000000000001</v>
      </c>
      <c r="E230">
        <v>1.4903</v>
      </c>
    </row>
    <row r="231" spans="1:5" x14ac:dyDescent="0.45">
      <c r="A231" s="1">
        <v>38512</v>
      </c>
      <c r="B231">
        <v>1.4891000000000001</v>
      </c>
      <c r="C231">
        <v>1.4943</v>
      </c>
      <c r="D231">
        <v>1.4873000000000001</v>
      </c>
      <c r="E231">
        <v>1.4884999999999999</v>
      </c>
    </row>
    <row r="232" spans="1:5" x14ac:dyDescent="0.45">
      <c r="A232" s="1">
        <v>38513</v>
      </c>
      <c r="B232">
        <v>1.4891000000000001</v>
      </c>
      <c r="C232">
        <v>1.498</v>
      </c>
      <c r="D232">
        <v>1.4873000000000001</v>
      </c>
      <c r="E232">
        <v>1.4952000000000001</v>
      </c>
    </row>
    <row r="233" spans="1:5" x14ac:dyDescent="0.45">
      <c r="A233" s="1">
        <v>38516</v>
      </c>
      <c r="B233">
        <v>1.4916</v>
      </c>
      <c r="C233">
        <v>1.4986999999999999</v>
      </c>
      <c r="D233">
        <v>1.4907999999999999</v>
      </c>
      <c r="E233">
        <v>1.4918</v>
      </c>
    </row>
    <row r="234" spans="1:5" x14ac:dyDescent="0.45">
      <c r="A234" s="1">
        <v>38517</v>
      </c>
      <c r="B234">
        <v>1.5011000000000001</v>
      </c>
      <c r="C234">
        <v>1.5023</v>
      </c>
      <c r="D234">
        <v>1.5004</v>
      </c>
      <c r="E234">
        <v>1.5012000000000001</v>
      </c>
    </row>
    <row r="235" spans="1:5" x14ac:dyDescent="0.45">
      <c r="A235" s="1">
        <v>38518</v>
      </c>
      <c r="B235">
        <v>1.504</v>
      </c>
      <c r="C235">
        <v>1.5069999999999999</v>
      </c>
      <c r="D235">
        <v>1.5025999999999999</v>
      </c>
      <c r="E235">
        <v>1.5033000000000001</v>
      </c>
    </row>
    <row r="236" spans="1:5" x14ac:dyDescent="0.45">
      <c r="A236" s="1">
        <v>38519</v>
      </c>
      <c r="B236">
        <v>1.5057</v>
      </c>
      <c r="C236">
        <v>1.5081</v>
      </c>
      <c r="D236">
        <v>1.5044</v>
      </c>
      <c r="E236">
        <v>1.5051000000000001</v>
      </c>
    </row>
    <row r="237" spans="1:5" x14ac:dyDescent="0.45">
      <c r="A237" s="1">
        <v>38520</v>
      </c>
      <c r="B237">
        <v>1.5057</v>
      </c>
      <c r="C237">
        <v>1.5069999999999999</v>
      </c>
      <c r="D237">
        <v>1.4888999999999999</v>
      </c>
      <c r="E237">
        <v>1.4898</v>
      </c>
    </row>
    <row r="238" spans="1:5" x14ac:dyDescent="0.45">
      <c r="A238" s="1">
        <v>38523</v>
      </c>
      <c r="B238">
        <v>1.5014000000000001</v>
      </c>
      <c r="C238">
        <v>1.5033000000000001</v>
      </c>
      <c r="D238">
        <v>1.4999</v>
      </c>
      <c r="E238">
        <v>1.5011000000000001</v>
      </c>
    </row>
    <row r="239" spans="1:5" x14ac:dyDescent="0.45">
      <c r="A239" s="1">
        <v>38524</v>
      </c>
      <c r="B239">
        <v>1.5016</v>
      </c>
      <c r="C239">
        <v>1.5063</v>
      </c>
      <c r="D239">
        <v>1.5005999999999999</v>
      </c>
      <c r="E239">
        <v>1.5016</v>
      </c>
    </row>
    <row r="240" spans="1:5" x14ac:dyDescent="0.45">
      <c r="A240" s="1">
        <v>38525</v>
      </c>
      <c r="B240">
        <v>1.5021</v>
      </c>
      <c r="C240">
        <v>1.5047999999999999</v>
      </c>
      <c r="D240">
        <v>1.5011000000000001</v>
      </c>
      <c r="E240">
        <v>1.5013000000000001</v>
      </c>
    </row>
    <row r="241" spans="1:5" x14ac:dyDescent="0.45">
      <c r="A241" s="1">
        <v>38526</v>
      </c>
      <c r="B241">
        <v>1.5077</v>
      </c>
      <c r="C241">
        <v>1.5128999999999999</v>
      </c>
      <c r="D241">
        <v>1.5066999999999999</v>
      </c>
      <c r="E241">
        <v>1.5085</v>
      </c>
    </row>
    <row r="242" spans="1:5" x14ac:dyDescent="0.45">
      <c r="A242" s="1">
        <v>38527</v>
      </c>
      <c r="B242">
        <v>1.5077</v>
      </c>
      <c r="C242">
        <v>1.5136000000000001</v>
      </c>
      <c r="D242">
        <v>1.5044999999999999</v>
      </c>
      <c r="E242">
        <v>1.5087999999999999</v>
      </c>
    </row>
    <row r="243" spans="1:5" x14ac:dyDescent="0.45">
      <c r="A243" s="1">
        <v>38530</v>
      </c>
      <c r="B243">
        <v>1.5035000000000001</v>
      </c>
      <c r="C243">
        <v>1.5087999999999999</v>
      </c>
      <c r="D243">
        <v>1.5022</v>
      </c>
      <c r="E243">
        <v>1.5024</v>
      </c>
    </row>
    <row r="244" spans="1:5" x14ac:dyDescent="0.45">
      <c r="A244" s="1">
        <v>38531</v>
      </c>
      <c r="B244">
        <v>1.5046999999999999</v>
      </c>
      <c r="C244">
        <v>1.506</v>
      </c>
      <c r="D244">
        <v>1.5039</v>
      </c>
      <c r="E244">
        <v>1.5053000000000001</v>
      </c>
    </row>
    <row r="245" spans="1:5" x14ac:dyDescent="0.45">
      <c r="A245" s="1">
        <v>38532</v>
      </c>
      <c r="B245">
        <v>1.4953000000000001</v>
      </c>
      <c r="C245">
        <v>1.5094000000000001</v>
      </c>
      <c r="D245">
        <v>1.4953000000000001</v>
      </c>
      <c r="E245">
        <v>1.4964999999999999</v>
      </c>
    </row>
    <row r="246" spans="1:5" x14ac:dyDescent="0.45">
      <c r="A246" s="1">
        <v>38533</v>
      </c>
      <c r="B246">
        <v>1.4802</v>
      </c>
      <c r="C246">
        <v>1.4976</v>
      </c>
      <c r="D246">
        <v>1.4786999999999999</v>
      </c>
      <c r="E246">
        <v>1.4799</v>
      </c>
    </row>
    <row r="247" spans="1:5" x14ac:dyDescent="0.45">
      <c r="A247" s="1">
        <v>38534</v>
      </c>
      <c r="B247">
        <v>1.4802</v>
      </c>
      <c r="C247">
        <v>1.4825999999999999</v>
      </c>
      <c r="D247">
        <v>1.4702</v>
      </c>
      <c r="E247">
        <v>1.4779</v>
      </c>
    </row>
    <row r="248" spans="1:5" x14ac:dyDescent="0.45">
      <c r="A248" s="1">
        <v>38537</v>
      </c>
      <c r="B248">
        <v>1.4772000000000001</v>
      </c>
      <c r="C248">
        <v>1.4805999999999999</v>
      </c>
      <c r="D248">
        <v>1.4769000000000001</v>
      </c>
      <c r="E248">
        <v>1.4775</v>
      </c>
    </row>
    <row r="249" spans="1:5" x14ac:dyDescent="0.45">
      <c r="A249" s="1">
        <v>38538</v>
      </c>
      <c r="B249">
        <v>1.4739</v>
      </c>
      <c r="C249">
        <v>1.4802</v>
      </c>
      <c r="D249">
        <v>1.4728000000000001</v>
      </c>
      <c r="E249">
        <v>1.4737</v>
      </c>
    </row>
    <row r="250" spans="1:5" x14ac:dyDescent="0.45">
      <c r="A250" s="1">
        <v>38539</v>
      </c>
      <c r="B250">
        <v>1.4715</v>
      </c>
      <c r="C250">
        <v>1.4762</v>
      </c>
      <c r="D250">
        <v>1.4674</v>
      </c>
      <c r="E250">
        <v>1.4682999999999999</v>
      </c>
    </row>
    <row r="251" spans="1:5" x14ac:dyDescent="0.45">
      <c r="A251" s="1">
        <v>38540</v>
      </c>
      <c r="B251">
        <v>1.4599</v>
      </c>
      <c r="C251">
        <v>1.4719</v>
      </c>
      <c r="D251">
        <v>1.4579</v>
      </c>
      <c r="E251">
        <v>1.4591000000000001</v>
      </c>
    </row>
    <row r="252" spans="1:5" x14ac:dyDescent="0.45">
      <c r="A252" s="1">
        <v>38541</v>
      </c>
      <c r="B252">
        <v>1.4599</v>
      </c>
      <c r="C252">
        <v>1.4614</v>
      </c>
      <c r="D252">
        <v>1.4503999999999999</v>
      </c>
      <c r="E252">
        <v>1.4524999999999999</v>
      </c>
    </row>
    <row r="253" spans="1:5" x14ac:dyDescent="0.45">
      <c r="A253" s="1">
        <v>38544</v>
      </c>
      <c r="B253">
        <v>1.4556</v>
      </c>
      <c r="C253">
        <v>1.4570000000000001</v>
      </c>
      <c r="D253">
        <v>1.4549000000000001</v>
      </c>
      <c r="E253">
        <v>1.4554</v>
      </c>
    </row>
    <row r="254" spans="1:5" x14ac:dyDescent="0.45">
      <c r="A254" s="1">
        <v>38545</v>
      </c>
      <c r="B254">
        <v>1.452</v>
      </c>
      <c r="C254">
        <v>1.4567000000000001</v>
      </c>
      <c r="D254">
        <v>1.4515</v>
      </c>
      <c r="E254">
        <v>1.4523999999999999</v>
      </c>
    </row>
    <row r="255" spans="1:5" x14ac:dyDescent="0.45">
      <c r="A255" s="1">
        <v>38546</v>
      </c>
      <c r="B255">
        <v>1.4584999999999999</v>
      </c>
      <c r="C255">
        <v>1.46</v>
      </c>
      <c r="D255">
        <v>1.4579</v>
      </c>
      <c r="E255">
        <v>1.4595</v>
      </c>
    </row>
    <row r="256" spans="1:5" x14ac:dyDescent="0.45">
      <c r="A256" s="1">
        <v>38547</v>
      </c>
      <c r="B256">
        <v>1.4529000000000001</v>
      </c>
      <c r="C256">
        <v>1.4618</v>
      </c>
      <c r="D256">
        <v>1.4524999999999999</v>
      </c>
      <c r="E256">
        <v>1.4537</v>
      </c>
    </row>
    <row r="257" spans="1:5" x14ac:dyDescent="0.45">
      <c r="A257" s="1">
        <v>38548</v>
      </c>
      <c r="B257">
        <v>1.4529000000000001</v>
      </c>
      <c r="C257">
        <v>1.4597</v>
      </c>
      <c r="D257">
        <v>1.4501999999999999</v>
      </c>
      <c r="E257">
        <v>1.4552</v>
      </c>
    </row>
    <row r="258" spans="1:5" x14ac:dyDescent="0.45">
      <c r="A258" s="1">
        <v>38551</v>
      </c>
      <c r="B258">
        <v>1.4497</v>
      </c>
      <c r="C258">
        <v>1.4572000000000001</v>
      </c>
      <c r="D258">
        <v>1.4488000000000001</v>
      </c>
      <c r="E258">
        <v>1.4503999999999999</v>
      </c>
    </row>
    <row r="259" spans="1:5" x14ac:dyDescent="0.45">
      <c r="A259" s="1">
        <v>38552</v>
      </c>
      <c r="B259">
        <v>1.4452</v>
      </c>
      <c r="C259">
        <v>1.4555</v>
      </c>
      <c r="D259">
        <v>1.4447000000000001</v>
      </c>
      <c r="E259">
        <v>1.4459</v>
      </c>
    </row>
    <row r="260" spans="1:5" x14ac:dyDescent="0.45">
      <c r="A260" s="1">
        <v>38553</v>
      </c>
      <c r="B260">
        <v>1.4330000000000001</v>
      </c>
      <c r="C260">
        <v>1.4470000000000001</v>
      </c>
      <c r="D260">
        <v>1.4298999999999999</v>
      </c>
      <c r="E260">
        <v>1.4323999999999999</v>
      </c>
    </row>
    <row r="261" spans="1:5" x14ac:dyDescent="0.45">
      <c r="A261" s="1">
        <v>38554</v>
      </c>
      <c r="B261">
        <v>1.4330000000000001</v>
      </c>
      <c r="C261">
        <v>1.444</v>
      </c>
      <c r="D261">
        <v>1.4298</v>
      </c>
      <c r="E261">
        <v>1.4406000000000001</v>
      </c>
    </row>
    <row r="262" spans="1:5" x14ac:dyDescent="0.45">
      <c r="A262" s="1">
        <v>38555</v>
      </c>
      <c r="B262">
        <v>1.4406000000000001</v>
      </c>
      <c r="C262">
        <v>1.4436</v>
      </c>
      <c r="D262">
        <v>1.4353</v>
      </c>
      <c r="E262">
        <v>1.4416</v>
      </c>
    </row>
    <row r="263" spans="1:5" x14ac:dyDescent="0.45">
      <c r="A263" s="1">
        <v>38558</v>
      </c>
      <c r="B263">
        <v>1.4416</v>
      </c>
      <c r="C263">
        <v>1.4554</v>
      </c>
      <c r="D263">
        <v>1.4383999999999999</v>
      </c>
      <c r="E263">
        <v>1.4481999999999999</v>
      </c>
    </row>
    <row r="264" spans="1:5" x14ac:dyDescent="0.45">
      <c r="A264" s="1">
        <v>38559</v>
      </c>
      <c r="B264">
        <v>1.4481999999999999</v>
      </c>
      <c r="C264">
        <v>1.4542999999999999</v>
      </c>
      <c r="D264">
        <v>1.4417</v>
      </c>
      <c r="E264">
        <v>1.4453</v>
      </c>
    </row>
    <row r="265" spans="1:5" x14ac:dyDescent="0.45">
      <c r="A265" s="1">
        <v>38560</v>
      </c>
      <c r="B265">
        <v>1.4453</v>
      </c>
      <c r="C265">
        <v>1.4515</v>
      </c>
      <c r="D265">
        <v>1.4438</v>
      </c>
      <c r="E265">
        <v>1.4451000000000001</v>
      </c>
    </row>
    <row r="266" spans="1:5" x14ac:dyDescent="0.45">
      <c r="A266" s="1">
        <v>38561</v>
      </c>
      <c r="B266">
        <v>1.4455</v>
      </c>
      <c r="C266">
        <v>1.4504999999999999</v>
      </c>
      <c r="D266">
        <v>1.4426000000000001</v>
      </c>
      <c r="E266">
        <v>1.4474</v>
      </c>
    </row>
    <row r="267" spans="1:5" x14ac:dyDescent="0.45">
      <c r="A267" s="1">
        <v>38562</v>
      </c>
      <c r="B267">
        <v>1.4474</v>
      </c>
      <c r="C267">
        <v>1.4531000000000001</v>
      </c>
      <c r="D267">
        <v>1.4449000000000001</v>
      </c>
      <c r="E267">
        <v>1.4500999999999999</v>
      </c>
    </row>
    <row r="268" spans="1:5" x14ac:dyDescent="0.45">
      <c r="A268" s="1">
        <v>38565</v>
      </c>
      <c r="B268">
        <v>1.4500999999999999</v>
      </c>
      <c r="C268">
        <v>1.4522999999999999</v>
      </c>
      <c r="D268">
        <v>1.4444999999999999</v>
      </c>
      <c r="E268">
        <v>1.4511000000000001</v>
      </c>
    </row>
    <row r="269" spans="1:5" x14ac:dyDescent="0.45">
      <c r="A269" s="1">
        <v>38566</v>
      </c>
      <c r="B269">
        <v>1.4511000000000001</v>
      </c>
      <c r="C269">
        <v>1.4534</v>
      </c>
      <c r="D269">
        <v>1.4341999999999999</v>
      </c>
      <c r="E269">
        <v>1.4522999999999999</v>
      </c>
    </row>
    <row r="270" spans="1:5" x14ac:dyDescent="0.45">
      <c r="A270" s="1">
        <v>38567</v>
      </c>
      <c r="B270">
        <v>1.4522999999999999</v>
      </c>
      <c r="C270">
        <v>1.4542999999999999</v>
      </c>
      <c r="D270">
        <v>1.4397</v>
      </c>
      <c r="E270">
        <v>1.4407000000000001</v>
      </c>
    </row>
    <row r="271" spans="1:5" x14ac:dyDescent="0.45">
      <c r="A271" s="1">
        <v>38568</v>
      </c>
      <c r="B271">
        <v>1.4407000000000001</v>
      </c>
      <c r="C271">
        <v>1.4447000000000001</v>
      </c>
      <c r="D271">
        <v>1.4358</v>
      </c>
      <c r="E271">
        <v>1.4373</v>
      </c>
    </row>
    <row r="272" spans="1:5" x14ac:dyDescent="0.45">
      <c r="A272" s="1">
        <v>38569</v>
      </c>
      <c r="B272">
        <v>1.4373</v>
      </c>
      <c r="C272">
        <v>1.4412</v>
      </c>
      <c r="D272">
        <v>1.4345000000000001</v>
      </c>
      <c r="E272">
        <v>1.4394</v>
      </c>
    </row>
    <row r="273" spans="1:5" x14ac:dyDescent="0.45">
      <c r="A273" s="1">
        <v>38572</v>
      </c>
      <c r="B273">
        <v>1.4394</v>
      </c>
      <c r="C273">
        <v>1.4463999999999999</v>
      </c>
      <c r="D273">
        <v>1.4368000000000001</v>
      </c>
      <c r="E273">
        <v>1.4454</v>
      </c>
    </row>
    <row r="274" spans="1:5" x14ac:dyDescent="0.45">
      <c r="A274" s="1">
        <v>38573</v>
      </c>
      <c r="B274">
        <v>1.4454</v>
      </c>
      <c r="C274">
        <v>1.4466000000000001</v>
      </c>
      <c r="D274">
        <v>1.4403999999999999</v>
      </c>
      <c r="E274">
        <v>1.4440999999999999</v>
      </c>
    </row>
    <row r="275" spans="1:5" x14ac:dyDescent="0.45">
      <c r="A275" s="1">
        <v>38574</v>
      </c>
      <c r="B275">
        <v>1.4440999999999999</v>
      </c>
      <c r="C275">
        <v>1.4529000000000001</v>
      </c>
      <c r="D275">
        <v>1.4426000000000001</v>
      </c>
      <c r="E275">
        <v>1.4499</v>
      </c>
    </row>
    <row r="276" spans="1:5" x14ac:dyDescent="0.45">
      <c r="A276" s="1">
        <v>38575</v>
      </c>
      <c r="B276">
        <v>1.4494</v>
      </c>
      <c r="C276">
        <v>1.4555</v>
      </c>
      <c r="D276">
        <v>1.4475</v>
      </c>
      <c r="E276">
        <v>1.4520999999999999</v>
      </c>
    </row>
    <row r="277" spans="1:5" x14ac:dyDescent="0.45">
      <c r="A277" s="1">
        <v>38576</v>
      </c>
      <c r="B277">
        <v>1.4521999999999999</v>
      </c>
      <c r="C277">
        <v>1.4619</v>
      </c>
      <c r="D277">
        <v>1.4504999999999999</v>
      </c>
      <c r="E277">
        <v>1.4587000000000001</v>
      </c>
    </row>
    <row r="278" spans="1:5" x14ac:dyDescent="0.45">
      <c r="A278" s="1">
        <v>38579</v>
      </c>
      <c r="B278">
        <v>1.4587000000000001</v>
      </c>
      <c r="C278">
        <v>1.4653</v>
      </c>
      <c r="D278">
        <v>1.4570000000000001</v>
      </c>
      <c r="E278">
        <v>1.4642999999999999</v>
      </c>
    </row>
    <row r="279" spans="1:5" x14ac:dyDescent="0.45">
      <c r="A279" s="1">
        <v>38580</v>
      </c>
      <c r="B279">
        <v>1.4641999999999999</v>
      </c>
      <c r="C279">
        <v>1.4695</v>
      </c>
      <c r="D279">
        <v>1.4621</v>
      </c>
      <c r="E279">
        <v>1.4645999999999999</v>
      </c>
    </row>
    <row r="280" spans="1:5" x14ac:dyDescent="0.45">
      <c r="A280" s="1">
        <v>38581</v>
      </c>
      <c r="B280">
        <v>1.4645999999999999</v>
      </c>
      <c r="C280">
        <v>1.4734</v>
      </c>
      <c r="D280">
        <v>1.4628000000000001</v>
      </c>
      <c r="E280">
        <v>1.4710000000000001</v>
      </c>
    </row>
    <row r="281" spans="1:5" x14ac:dyDescent="0.45">
      <c r="A281" s="1">
        <v>38582</v>
      </c>
      <c r="B281">
        <v>1.4706999999999999</v>
      </c>
      <c r="C281">
        <v>1.4773000000000001</v>
      </c>
      <c r="D281">
        <v>1.4684999999999999</v>
      </c>
      <c r="E281">
        <v>1.4728000000000001</v>
      </c>
    </row>
    <row r="282" spans="1:5" x14ac:dyDescent="0.45">
      <c r="A282" s="1">
        <v>38583</v>
      </c>
      <c r="B282">
        <v>1.4726999999999999</v>
      </c>
      <c r="C282">
        <v>1.4775</v>
      </c>
      <c r="D282">
        <v>1.4696</v>
      </c>
      <c r="E282">
        <v>1.4766999999999999</v>
      </c>
    </row>
    <row r="283" spans="1:5" x14ac:dyDescent="0.45">
      <c r="A283" s="1">
        <v>38586</v>
      </c>
      <c r="B283">
        <v>1.4766999999999999</v>
      </c>
      <c r="C283">
        <v>1.4784999999999999</v>
      </c>
      <c r="D283">
        <v>1.4703999999999999</v>
      </c>
      <c r="E283">
        <v>1.4723999999999999</v>
      </c>
    </row>
    <row r="284" spans="1:5" x14ac:dyDescent="0.45">
      <c r="A284" s="1">
        <v>38587</v>
      </c>
      <c r="B284">
        <v>1.4728000000000001</v>
      </c>
      <c r="C284">
        <v>1.4755</v>
      </c>
      <c r="D284">
        <v>1.4671000000000001</v>
      </c>
      <c r="E284">
        <v>1.4721</v>
      </c>
    </row>
    <row r="285" spans="1:5" x14ac:dyDescent="0.45">
      <c r="A285" s="1">
        <v>38588</v>
      </c>
      <c r="B285">
        <v>1.472</v>
      </c>
      <c r="C285">
        <v>1.4748000000000001</v>
      </c>
      <c r="D285">
        <v>1.4659</v>
      </c>
      <c r="E285">
        <v>1.4672000000000001</v>
      </c>
    </row>
    <row r="286" spans="1:5" x14ac:dyDescent="0.45">
      <c r="A286" s="1">
        <v>38589</v>
      </c>
      <c r="B286">
        <v>1.4672000000000001</v>
      </c>
      <c r="C286">
        <v>1.4692000000000001</v>
      </c>
      <c r="D286">
        <v>1.4635</v>
      </c>
      <c r="E286">
        <v>1.4654</v>
      </c>
    </row>
    <row r="287" spans="1:5" x14ac:dyDescent="0.45">
      <c r="A287" s="1">
        <v>38590</v>
      </c>
      <c r="B287">
        <v>1.4653</v>
      </c>
      <c r="C287">
        <v>1.4682999999999999</v>
      </c>
      <c r="D287">
        <v>1.4629000000000001</v>
      </c>
      <c r="E287">
        <v>1.4652000000000001</v>
      </c>
    </row>
    <row r="288" spans="1:5" x14ac:dyDescent="0.45">
      <c r="A288" s="1">
        <v>38593</v>
      </c>
      <c r="B288">
        <v>1.4659</v>
      </c>
      <c r="C288">
        <v>1.4704999999999999</v>
      </c>
      <c r="D288">
        <v>1.4617</v>
      </c>
      <c r="E288">
        <v>1.4685999999999999</v>
      </c>
    </row>
    <row r="289" spans="1:5" x14ac:dyDescent="0.45">
      <c r="A289" s="1">
        <v>38594</v>
      </c>
      <c r="B289">
        <v>1.4685999999999999</v>
      </c>
      <c r="C289">
        <v>1.4697</v>
      </c>
      <c r="D289">
        <v>1.4603999999999999</v>
      </c>
      <c r="E289">
        <v>1.4611000000000001</v>
      </c>
    </row>
    <row r="290" spans="1:5" x14ac:dyDescent="0.45">
      <c r="A290" s="1">
        <v>38595</v>
      </c>
      <c r="B290">
        <v>1.4611000000000001</v>
      </c>
      <c r="C290">
        <v>1.4648000000000001</v>
      </c>
      <c r="D290">
        <v>1.4588000000000001</v>
      </c>
      <c r="E290">
        <v>1.4612000000000001</v>
      </c>
    </row>
    <row r="291" spans="1:5" x14ac:dyDescent="0.45">
      <c r="A291" s="1">
        <v>38596</v>
      </c>
      <c r="B291">
        <v>1.4614</v>
      </c>
      <c r="C291">
        <v>1.47</v>
      </c>
      <c r="D291">
        <v>1.4593</v>
      </c>
      <c r="E291">
        <v>1.4676</v>
      </c>
    </row>
    <row r="292" spans="1:5" x14ac:dyDescent="0.45">
      <c r="A292" s="1">
        <v>38597</v>
      </c>
      <c r="B292">
        <v>1.4674</v>
      </c>
      <c r="C292">
        <v>1.4708000000000001</v>
      </c>
      <c r="D292">
        <v>1.46</v>
      </c>
      <c r="E292">
        <v>1.4695</v>
      </c>
    </row>
    <row r="293" spans="1:5" x14ac:dyDescent="0.45">
      <c r="A293" s="1">
        <v>38600</v>
      </c>
      <c r="B293">
        <v>1.4695</v>
      </c>
      <c r="C293">
        <v>1.4742</v>
      </c>
      <c r="D293">
        <v>1.4658</v>
      </c>
      <c r="E293">
        <v>1.4692000000000001</v>
      </c>
    </row>
    <row r="294" spans="1:5" x14ac:dyDescent="0.45">
      <c r="A294" s="1">
        <v>38601</v>
      </c>
      <c r="B294">
        <v>1.4692000000000001</v>
      </c>
      <c r="C294">
        <v>1.4790000000000001</v>
      </c>
      <c r="D294">
        <v>1.4692000000000001</v>
      </c>
      <c r="E294">
        <v>1.4766999999999999</v>
      </c>
    </row>
    <row r="295" spans="1:5" x14ac:dyDescent="0.45">
      <c r="A295" s="1">
        <v>38602</v>
      </c>
      <c r="B295">
        <v>1.4766999999999999</v>
      </c>
      <c r="C295">
        <v>1.4801</v>
      </c>
      <c r="D295">
        <v>1.4711000000000001</v>
      </c>
      <c r="E295">
        <v>1.4789000000000001</v>
      </c>
    </row>
    <row r="296" spans="1:5" x14ac:dyDescent="0.45">
      <c r="A296" s="1">
        <v>38603</v>
      </c>
      <c r="B296">
        <v>1.4791000000000001</v>
      </c>
      <c r="C296">
        <v>1.4842</v>
      </c>
      <c r="D296">
        <v>1.4758</v>
      </c>
      <c r="E296">
        <v>1.4802</v>
      </c>
    </row>
    <row r="297" spans="1:5" x14ac:dyDescent="0.45">
      <c r="A297" s="1">
        <v>38604</v>
      </c>
      <c r="B297">
        <v>1.4802999999999999</v>
      </c>
      <c r="C297">
        <v>1.4830000000000001</v>
      </c>
      <c r="D297">
        <v>1.4765999999999999</v>
      </c>
      <c r="E297">
        <v>1.4809000000000001</v>
      </c>
    </row>
    <row r="298" spans="1:5" x14ac:dyDescent="0.45">
      <c r="A298" s="1">
        <v>38607</v>
      </c>
      <c r="B298">
        <v>1.4809000000000001</v>
      </c>
      <c r="C298">
        <v>1.4897</v>
      </c>
      <c r="D298">
        <v>1.4797</v>
      </c>
      <c r="E298">
        <v>1.4809000000000001</v>
      </c>
    </row>
    <row r="299" spans="1:5" x14ac:dyDescent="0.45">
      <c r="A299" s="1">
        <v>38608</v>
      </c>
      <c r="B299">
        <v>1.4809000000000001</v>
      </c>
      <c r="C299">
        <v>1.4866999999999999</v>
      </c>
      <c r="D299">
        <v>1.4785999999999999</v>
      </c>
      <c r="E299">
        <v>1.4845999999999999</v>
      </c>
    </row>
    <row r="300" spans="1:5" x14ac:dyDescent="0.45">
      <c r="A300" s="1">
        <v>38609</v>
      </c>
      <c r="B300">
        <v>1.4846999999999999</v>
      </c>
      <c r="C300">
        <v>1.4873000000000001</v>
      </c>
      <c r="D300">
        <v>1.4826999999999999</v>
      </c>
      <c r="E300">
        <v>1.4833000000000001</v>
      </c>
    </row>
    <row r="301" spans="1:5" x14ac:dyDescent="0.45">
      <c r="A301" s="1">
        <v>38610</v>
      </c>
      <c r="B301">
        <v>1.4836</v>
      </c>
      <c r="C301">
        <v>1.4887999999999999</v>
      </c>
      <c r="D301">
        <v>1.4756</v>
      </c>
      <c r="E301">
        <v>1.4769000000000001</v>
      </c>
    </row>
    <row r="302" spans="1:5" x14ac:dyDescent="0.45">
      <c r="A302" s="1">
        <v>38611</v>
      </c>
      <c r="B302">
        <v>1.4770000000000001</v>
      </c>
      <c r="C302">
        <v>1.4795</v>
      </c>
      <c r="D302">
        <v>1.4722</v>
      </c>
      <c r="E302">
        <v>1.4775</v>
      </c>
    </row>
    <row r="303" spans="1:5" x14ac:dyDescent="0.45">
      <c r="A303" s="1">
        <v>38614</v>
      </c>
      <c r="B303">
        <v>1.4775</v>
      </c>
      <c r="C303">
        <v>1.4871000000000001</v>
      </c>
      <c r="D303">
        <v>1.4775</v>
      </c>
      <c r="E303">
        <v>1.4843</v>
      </c>
    </row>
    <row r="304" spans="1:5" x14ac:dyDescent="0.45">
      <c r="A304" s="1">
        <v>38615</v>
      </c>
      <c r="B304">
        <v>1.4843</v>
      </c>
      <c r="C304">
        <v>1.4863</v>
      </c>
      <c r="D304">
        <v>1.4803999999999999</v>
      </c>
      <c r="E304">
        <v>1.484</v>
      </c>
    </row>
    <row r="305" spans="1:5" x14ac:dyDescent="0.45">
      <c r="A305" s="1">
        <v>38616</v>
      </c>
      <c r="B305">
        <v>1.484</v>
      </c>
      <c r="C305">
        <v>1.4846999999999999</v>
      </c>
      <c r="D305">
        <v>1.4782</v>
      </c>
      <c r="E305">
        <v>1.4811000000000001</v>
      </c>
    </row>
    <row r="306" spans="1:5" x14ac:dyDescent="0.45">
      <c r="A306" s="1">
        <v>38617</v>
      </c>
      <c r="B306">
        <v>1.4812000000000001</v>
      </c>
      <c r="C306">
        <v>1.4822</v>
      </c>
      <c r="D306">
        <v>1.4701</v>
      </c>
      <c r="E306">
        <v>1.4728000000000001</v>
      </c>
    </row>
    <row r="307" spans="1:5" x14ac:dyDescent="0.45">
      <c r="A307" s="1">
        <v>38618</v>
      </c>
      <c r="B307">
        <v>1.4726999999999999</v>
      </c>
      <c r="C307">
        <v>1.4765999999999999</v>
      </c>
      <c r="D307">
        <v>1.4702</v>
      </c>
      <c r="E307">
        <v>1.4752000000000001</v>
      </c>
    </row>
    <row r="308" spans="1:5" x14ac:dyDescent="0.45">
      <c r="A308" s="1">
        <v>38621</v>
      </c>
      <c r="B308">
        <v>1.4733000000000001</v>
      </c>
      <c r="C308">
        <v>1.4759</v>
      </c>
      <c r="D308">
        <v>1.4696</v>
      </c>
      <c r="E308">
        <v>1.4730000000000001</v>
      </c>
    </row>
    <row r="309" spans="1:5" x14ac:dyDescent="0.45">
      <c r="A309" s="1">
        <v>38622</v>
      </c>
      <c r="B309">
        <v>1.4730000000000001</v>
      </c>
      <c r="C309">
        <v>1.474</v>
      </c>
      <c r="D309">
        <v>1.468</v>
      </c>
      <c r="E309">
        <v>1.4701</v>
      </c>
    </row>
    <row r="310" spans="1:5" x14ac:dyDescent="0.45">
      <c r="A310" s="1">
        <v>38623</v>
      </c>
      <c r="B310">
        <v>1.4702</v>
      </c>
      <c r="C310">
        <v>1.4726999999999999</v>
      </c>
      <c r="D310">
        <v>1.4650000000000001</v>
      </c>
      <c r="E310">
        <v>1.4675</v>
      </c>
    </row>
    <row r="311" spans="1:5" x14ac:dyDescent="0.45">
      <c r="A311" s="1">
        <v>38624</v>
      </c>
      <c r="B311">
        <v>1.4675</v>
      </c>
      <c r="C311">
        <v>1.4681</v>
      </c>
      <c r="D311">
        <v>1.4622999999999999</v>
      </c>
      <c r="E311">
        <v>1.4628000000000001</v>
      </c>
    </row>
    <row r="312" spans="1:5" x14ac:dyDescent="0.45">
      <c r="A312" s="1">
        <v>38625</v>
      </c>
      <c r="B312">
        <v>1.4625999999999999</v>
      </c>
      <c r="C312">
        <v>1.4684999999999999</v>
      </c>
      <c r="D312">
        <v>1.4607000000000001</v>
      </c>
      <c r="E312">
        <v>1.4665999999999999</v>
      </c>
    </row>
    <row r="313" spans="1:5" x14ac:dyDescent="0.45">
      <c r="A313" s="1">
        <v>38628</v>
      </c>
      <c r="B313">
        <v>1.4665999999999999</v>
      </c>
      <c r="C313">
        <v>1.4745999999999999</v>
      </c>
      <c r="D313">
        <v>1.4644999999999999</v>
      </c>
      <c r="E313">
        <v>1.4712000000000001</v>
      </c>
    </row>
    <row r="314" spans="1:5" x14ac:dyDescent="0.45">
      <c r="A314" s="1">
        <v>38629</v>
      </c>
      <c r="B314">
        <v>1.4714</v>
      </c>
      <c r="C314">
        <v>1.4772000000000001</v>
      </c>
      <c r="D314">
        <v>1.4706999999999999</v>
      </c>
      <c r="E314">
        <v>1.4752000000000001</v>
      </c>
    </row>
    <row r="315" spans="1:5" x14ac:dyDescent="0.45">
      <c r="A315" s="1">
        <v>38630</v>
      </c>
      <c r="B315">
        <v>1.4753000000000001</v>
      </c>
      <c r="C315">
        <v>1.4766999999999999</v>
      </c>
      <c r="D315">
        <v>1.4701</v>
      </c>
      <c r="E315">
        <v>1.4714</v>
      </c>
    </row>
    <row r="316" spans="1:5" x14ac:dyDescent="0.45">
      <c r="A316" s="1">
        <v>38631</v>
      </c>
      <c r="B316">
        <v>1.4714</v>
      </c>
      <c r="C316">
        <v>1.4737</v>
      </c>
      <c r="D316">
        <v>1.4583999999999999</v>
      </c>
      <c r="E316">
        <v>1.4601</v>
      </c>
    </row>
    <row r="317" spans="1:5" x14ac:dyDescent="0.45">
      <c r="A317" s="1">
        <v>38632</v>
      </c>
      <c r="B317">
        <v>1.4601</v>
      </c>
      <c r="C317">
        <v>1.4608000000000001</v>
      </c>
      <c r="D317">
        <v>1.4508000000000001</v>
      </c>
      <c r="E317">
        <v>1.4517</v>
      </c>
    </row>
    <row r="318" spans="1:5" x14ac:dyDescent="0.45">
      <c r="A318" s="1">
        <v>38635</v>
      </c>
      <c r="B318">
        <v>1.4517</v>
      </c>
      <c r="C318">
        <v>1.4558</v>
      </c>
      <c r="D318">
        <v>1.4483999999999999</v>
      </c>
      <c r="E318">
        <v>1.4541999999999999</v>
      </c>
    </row>
    <row r="319" spans="1:5" x14ac:dyDescent="0.45">
      <c r="A319" s="1">
        <v>38636</v>
      </c>
      <c r="B319">
        <v>1.4544999999999999</v>
      </c>
      <c r="C319">
        <v>1.4581</v>
      </c>
      <c r="D319">
        <v>1.452</v>
      </c>
      <c r="E319">
        <v>1.4554</v>
      </c>
    </row>
    <row r="320" spans="1:5" x14ac:dyDescent="0.45">
      <c r="A320" s="1">
        <v>38637</v>
      </c>
      <c r="B320">
        <v>1.4554</v>
      </c>
      <c r="C320">
        <v>1.4582999999999999</v>
      </c>
      <c r="D320">
        <v>1.4529000000000001</v>
      </c>
      <c r="E320">
        <v>1.4568000000000001</v>
      </c>
    </row>
    <row r="321" spans="1:5" x14ac:dyDescent="0.45">
      <c r="A321" s="1">
        <v>38638</v>
      </c>
      <c r="B321">
        <v>1.4564999999999999</v>
      </c>
      <c r="C321">
        <v>1.4658</v>
      </c>
      <c r="D321">
        <v>1.4552</v>
      </c>
      <c r="E321">
        <v>1.4596</v>
      </c>
    </row>
    <row r="322" spans="1:5" x14ac:dyDescent="0.45">
      <c r="A322" s="1">
        <v>38639</v>
      </c>
      <c r="B322">
        <v>1.46</v>
      </c>
      <c r="C322">
        <v>1.4646999999999999</v>
      </c>
      <c r="D322">
        <v>1.4559</v>
      </c>
      <c r="E322">
        <v>1.4639</v>
      </c>
    </row>
    <row r="323" spans="1:5" x14ac:dyDescent="0.45">
      <c r="A323" s="1">
        <v>38642</v>
      </c>
      <c r="B323">
        <v>1.4636</v>
      </c>
      <c r="C323">
        <v>1.4645999999999999</v>
      </c>
      <c r="D323">
        <v>1.4550000000000001</v>
      </c>
      <c r="E323">
        <v>1.4583999999999999</v>
      </c>
    </row>
    <row r="324" spans="1:5" x14ac:dyDescent="0.45">
      <c r="A324" s="1">
        <v>38643</v>
      </c>
      <c r="B324">
        <v>1.4583999999999999</v>
      </c>
      <c r="C324">
        <v>1.4655</v>
      </c>
      <c r="D324">
        <v>1.4568000000000001</v>
      </c>
      <c r="E324">
        <v>1.4629000000000001</v>
      </c>
    </row>
    <row r="325" spans="1:5" x14ac:dyDescent="0.45">
      <c r="A325" s="1">
        <v>38644</v>
      </c>
      <c r="B325">
        <v>1.4629000000000001</v>
      </c>
      <c r="C325">
        <v>1.4726999999999999</v>
      </c>
      <c r="D325">
        <v>1.4616</v>
      </c>
      <c r="E325">
        <v>1.4704999999999999</v>
      </c>
    </row>
    <row r="326" spans="1:5" x14ac:dyDescent="0.45">
      <c r="A326" s="1">
        <v>38645</v>
      </c>
      <c r="B326">
        <v>1.4702999999999999</v>
      </c>
      <c r="C326">
        <v>1.4790000000000001</v>
      </c>
      <c r="D326">
        <v>1.4695</v>
      </c>
      <c r="E326">
        <v>1.4755</v>
      </c>
    </row>
    <row r="327" spans="1:5" x14ac:dyDescent="0.45">
      <c r="A327" s="1">
        <v>38646</v>
      </c>
      <c r="B327">
        <v>1.4755</v>
      </c>
      <c r="C327">
        <v>1.4802</v>
      </c>
      <c r="D327">
        <v>1.4721</v>
      </c>
      <c r="E327">
        <v>1.4787999999999999</v>
      </c>
    </row>
    <row r="328" spans="1:5" x14ac:dyDescent="0.45">
      <c r="A328" s="1">
        <v>38649</v>
      </c>
      <c r="B328">
        <v>1.4776</v>
      </c>
      <c r="C328">
        <v>1.4813000000000001</v>
      </c>
      <c r="D328">
        <v>1.4734</v>
      </c>
      <c r="E328">
        <v>1.4764999999999999</v>
      </c>
    </row>
    <row r="329" spans="1:5" x14ac:dyDescent="0.45">
      <c r="A329" s="1">
        <v>38650</v>
      </c>
      <c r="B329">
        <v>1.4766999999999999</v>
      </c>
      <c r="C329">
        <v>1.4794</v>
      </c>
      <c r="D329">
        <v>1.4721</v>
      </c>
      <c r="E329">
        <v>1.4724999999999999</v>
      </c>
    </row>
    <row r="330" spans="1:5" x14ac:dyDescent="0.45">
      <c r="A330" s="1">
        <v>38651</v>
      </c>
      <c r="B330">
        <v>1.4725999999999999</v>
      </c>
      <c r="C330">
        <v>1.4749000000000001</v>
      </c>
      <c r="D330">
        <v>1.4679</v>
      </c>
      <c r="E330">
        <v>1.4715</v>
      </c>
    </row>
    <row r="331" spans="1:5" x14ac:dyDescent="0.45">
      <c r="A331" s="1">
        <v>38652</v>
      </c>
      <c r="B331">
        <v>1.4717</v>
      </c>
      <c r="C331">
        <v>1.4750000000000001</v>
      </c>
      <c r="D331">
        <v>1.4665999999999999</v>
      </c>
      <c r="E331">
        <v>1.4681999999999999</v>
      </c>
    </row>
    <row r="332" spans="1:5" x14ac:dyDescent="0.45">
      <c r="A332" s="1">
        <v>38653</v>
      </c>
      <c r="B332">
        <v>1.4681999999999999</v>
      </c>
      <c r="C332">
        <v>1.472</v>
      </c>
      <c r="D332">
        <v>1.4644999999999999</v>
      </c>
      <c r="E332">
        <v>1.4692000000000001</v>
      </c>
    </row>
    <row r="333" spans="1:5" x14ac:dyDescent="0.45">
      <c r="A333" s="1">
        <v>38656</v>
      </c>
      <c r="B333">
        <v>1.4709000000000001</v>
      </c>
      <c r="C333">
        <v>1.4786999999999999</v>
      </c>
      <c r="D333">
        <v>1.4689000000000001</v>
      </c>
      <c r="E333">
        <v>1.4755</v>
      </c>
    </row>
    <row r="334" spans="1:5" x14ac:dyDescent="0.45">
      <c r="A334" s="1">
        <v>38657</v>
      </c>
      <c r="B334">
        <v>1.4755</v>
      </c>
      <c r="C334">
        <v>1.4776</v>
      </c>
      <c r="D334">
        <v>1.4673</v>
      </c>
      <c r="E334">
        <v>1.4681</v>
      </c>
    </row>
    <row r="335" spans="1:5" x14ac:dyDescent="0.45">
      <c r="A335" s="1">
        <v>38658</v>
      </c>
      <c r="B335">
        <v>1.4682999999999999</v>
      </c>
      <c r="C335">
        <v>1.4729000000000001</v>
      </c>
      <c r="D335">
        <v>1.4658</v>
      </c>
      <c r="E335">
        <v>1.4711000000000001</v>
      </c>
    </row>
    <row r="336" spans="1:5" x14ac:dyDescent="0.45">
      <c r="A336" s="1">
        <v>38659</v>
      </c>
      <c r="B336">
        <v>1.4711000000000001</v>
      </c>
      <c r="C336">
        <v>1.4832000000000001</v>
      </c>
      <c r="D336">
        <v>1.4688000000000001</v>
      </c>
      <c r="E336">
        <v>1.4819</v>
      </c>
    </row>
    <row r="337" spans="1:5" x14ac:dyDescent="0.45">
      <c r="A337" s="1">
        <v>38660</v>
      </c>
      <c r="B337">
        <v>1.4819</v>
      </c>
      <c r="C337">
        <v>1.4823999999999999</v>
      </c>
      <c r="D337">
        <v>1.4750000000000001</v>
      </c>
      <c r="E337">
        <v>1.4803999999999999</v>
      </c>
    </row>
    <row r="338" spans="1:5" x14ac:dyDescent="0.45">
      <c r="A338" s="1">
        <v>38663</v>
      </c>
      <c r="B338">
        <v>1.4799</v>
      </c>
      <c r="C338">
        <v>1.4825999999999999</v>
      </c>
      <c r="D338">
        <v>1.4752000000000001</v>
      </c>
      <c r="E338">
        <v>1.4770000000000001</v>
      </c>
    </row>
    <row r="339" spans="1:5" x14ac:dyDescent="0.45">
      <c r="A339" s="1">
        <v>38664</v>
      </c>
      <c r="B339">
        <v>1.4769000000000001</v>
      </c>
      <c r="C339">
        <v>1.4829000000000001</v>
      </c>
      <c r="D339">
        <v>1.476</v>
      </c>
      <c r="E339">
        <v>1.4803999999999999</v>
      </c>
    </row>
    <row r="340" spans="1:5" x14ac:dyDescent="0.45">
      <c r="A340" s="1">
        <v>38665</v>
      </c>
      <c r="B340">
        <v>1.4801</v>
      </c>
      <c r="C340">
        <v>1.4836</v>
      </c>
      <c r="D340">
        <v>1.4774</v>
      </c>
      <c r="E340">
        <v>1.4816</v>
      </c>
    </row>
    <row r="341" spans="1:5" x14ac:dyDescent="0.45">
      <c r="A341" s="1">
        <v>38666</v>
      </c>
      <c r="B341">
        <v>1.4814000000000001</v>
      </c>
      <c r="C341">
        <v>1.4904999999999999</v>
      </c>
      <c r="D341">
        <v>1.4784999999999999</v>
      </c>
      <c r="E341">
        <v>1.4898</v>
      </c>
    </row>
    <row r="342" spans="1:5" x14ac:dyDescent="0.45">
      <c r="A342" s="1">
        <v>38667</v>
      </c>
      <c r="B342">
        <v>1.4898</v>
      </c>
      <c r="C342">
        <v>1.4910000000000001</v>
      </c>
      <c r="D342">
        <v>1.484</v>
      </c>
      <c r="E342">
        <v>1.4857</v>
      </c>
    </row>
    <row r="343" spans="1:5" x14ac:dyDescent="0.45">
      <c r="A343" s="1">
        <v>38670</v>
      </c>
      <c r="B343">
        <v>1.4858</v>
      </c>
      <c r="C343">
        <v>1.4883</v>
      </c>
      <c r="D343">
        <v>1.4813000000000001</v>
      </c>
      <c r="E343">
        <v>1.486</v>
      </c>
    </row>
    <row r="344" spans="1:5" x14ac:dyDescent="0.45">
      <c r="A344" s="1">
        <v>38671</v>
      </c>
      <c r="B344">
        <v>1.4861</v>
      </c>
      <c r="C344">
        <v>1.4871000000000001</v>
      </c>
      <c r="D344">
        <v>1.4782</v>
      </c>
      <c r="E344">
        <v>1.4802</v>
      </c>
    </row>
    <row r="345" spans="1:5" x14ac:dyDescent="0.45">
      <c r="A345" s="1">
        <v>38672</v>
      </c>
      <c r="B345">
        <v>1.4806999999999999</v>
      </c>
      <c r="C345">
        <v>1.4810000000000001</v>
      </c>
      <c r="D345">
        <v>1.4675</v>
      </c>
      <c r="E345">
        <v>1.4703999999999999</v>
      </c>
    </row>
    <row r="346" spans="1:5" x14ac:dyDescent="0.45">
      <c r="A346" s="1">
        <v>38673</v>
      </c>
      <c r="B346">
        <v>1.4697</v>
      </c>
      <c r="C346">
        <v>1.4749000000000001</v>
      </c>
      <c r="D346">
        <v>1.4625999999999999</v>
      </c>
      <c r="E346">
        <v>1.4629000000000001</v>
      </c>
    </row>
    <row r="347" spans="1:5" x14ac:dyDescent="0.45">
      <c r="A347" s="1">
        <v>38674</v>
      </c>
      <c r="B347">
        <v>1.4626999999999999</v>
      </c>
      <c r="C347">
        <v>1.4673</v>
      </c>
      <c r="D347">
        <v>1.4581999999999999</v>
      </c>
      <c r="E347">
        <v>1.4594</v>
      </c>
    </row>
    <row r="348" spans="1:5" x14ac:dyDescent="0.45">
      <c r="A348" s="1">
        <v>38677</v>
      </c>
      <c r="B348">
        <v>1.4591000000000001</v>
      </c>
      <c r="C348">
        <v>1.4652000000000001</v>
      </c>
      <c r="D348">
        <v>1.4528000000000001</v>
      </c>
      <c r="E348">
        <v>1.4648000000000001</v>
      </c>
    </row>
    <row r="349" spans="1:5" x14ac:dyDescent="0.45">
      <c r="A349" s="1">
        <v>38678</v>
      </c>
      <c r="B349">
        <v>1.4648000000000001</v>
      </c>
      <c r="C349">
        <v>1.4658</v>
      </c>
      <c r="D349">
        <v>1.456</v>
      </c>
      <c r="E349">
        <v>1.4583999999999999</v>
      </c>
    </row>
    <row r="350" spans="1:5" x14ac:dyDescent="0.45">
      <c r="A350" s="1">
        <v>38679</v>
      </c>
      <c r="B350">
        <v>1.4579</v>
      </c>
      <c r="C350">
        <v>1.462</v>
      </c>
      <c r="D350">
        <v>1.4535</v>
      </c>
      <c r="E350">
        <v>1.4589000000000001</v>
      </c>
    </row>
    <row r="351" spans="1:5" x14ac:dyDescent="0.45">
      <c r="A351" s="1">
        <v>38680</v>
      </c>
      <c r="B351">
        <v>1.4591000000000001</v>
      </c>
      <c r="C351">
        <v>1.464</v>
      </c>
      <c r="D351">
        <v>1.4559</v>
      </c>
      <c r="E351">
        <v>1.4614</v>
      </c>
    </row>
    <row r="352" spans="1:5" x14ac:dyDescent="0.45">
      <c r="A352" s="1">
        <v>38681</v>
      </c>
      <c r="B352">
        <v>1.4614</v>
      </c>
      <c r="C352">
        <v>1.4645999999999999</v>
      </c>
      <c r="D352">
        <v>1.4596</v>
      </c>
      <c r="E352">
        <v>1.4618</v>
      </c>
    </row>
    <row r="353" spans="1:5" x14ac:dyDescent="0.45">
      <c r="A353" s="1">
        <v>38684</v>
      </c>
      <c r="B353">
        <v>1.4622999999999999</v>
      </c>
      <c r="C353">
        <v>1.4651000000000001</v>
      </c>
      <c r="D353">
        <v>1.4553</v>
      </c>
      <c r="E353">
        <v>1.4592000000000001</v>
      </c>
    </row>
    <row r="354" spans="1:5" x14ac:dyDescent="0.45">
      <c r="A354" s="1">
        <v>38685</v>
      </c>
      <c r="B354">
        <v>1.4591000000000001</v>
      </c>
      <c r="C354">
        <v>1.4628000000000001</v>
      </c>
      <c r="D354">
        <v>1.456</v>
      </c>
      <c r="E354">
        <v>1.4585999999999999</v>
      </c>
    </row>
    <row r="355" spans="1:5" x14ac:dyDescent="0.45">
      <c r="A355" s="1">
        <v>38686</v>
      </c>
      <c r="B355">
        <v>1.4588000000000001</v>
      </c>
      <c r="C355">
        <v>1.4702999999999999</v>
      </c>
      <c r="D355">
        <v>1.4571000000000001</v>
      </c>
      <c r="E355">
        <v>1.4661</v>
      </c>
    </row>
    <row r="356" spans="1:5" x14ac:dyDescent="0.45">
      <c r="A356" s="1">
        <v>38687</v>
      </c>
      <c r="B356">
        <v>1.4661</v>
      </c>
      <c r="C356">
        <v>1.4798</v>
      </c>
      <c r="D356">
        <v>1.4649000000000001</v>
      </c>
      <c r="E356">
        <v>1.4748000000000001</v>
      </c>
    </row>
    <row r="357" spans="1:5" x14ac:dyDescent="0.45">
      <c r="A357" s="1">
        <v>38688</v>
      </c>
      <c r="B357">
        <v>1.4750000000000001</v>
      </c>
      <c r="C357">
        <v>1.4813000000000001</v>
      </c>
      <c r="D357">
        <v>1.4737</v>
      </c>
      <c r="E357">
        <v>1.48</v>
      </c>
    </row>
    <row r="358" spans="1:5" x14ac:dyDescent="0.45">
      <c r="A358" s="1">
        <v>38691</v>
      </c>
      <c r="B358">
        <v>1.4799</v>
      </c>
      <c r="C358">
        <v>1.4810000000000001</v>
      </c>
      <c r="D358">
        <v>1.4741</v>
      </c>
      <c r="E358">
        <v>1.4770000000000001</v>
      </c>
    </row>
    <row r="359" spans="1:5" x14ac:dyDescent="0.45">
      <c r="A359" s="1">
        <v>38692</v>
      </c>
      <c r="B359">
        <v>1.4773000000000001</v>
      </c>
      <c r="C359">
        <v>1.4812000000000001</v>
      </c>
      <c r="D359">
        <v>1.4701</v>
      </c>
      <c r="E359">
        <v>1.4765999999999999</v>
      </c>
    </row>
    <row r="360" spans="1:5" x14ac:dyDescent="0.45">
      <c r="A360" s="1">
        <v>38693</v>
      </c>
      <c r="B360">
        <v>1.4763999999999999</v>
      </c>
      <c r="C360">
        <v>1.4806999999999999</v>
      </c>
      <c r="D360">
        <v>1.4743999999999999</v>
      </c>
      <c r="E360">
        <v>1.4790000000000001</v>
      </c>
    </row>
    <row r="361" spans="1:5" x14ac:dyDescent="0.45">
      <c r="A361" s="1">
        <v>38694</v>
      </c>
      <c r="B361">
        <v>1.4789000000000001</v>
      </c>
      <c r="C361">
        <v>1.4847999999999999</v>
      </c>
      <c r="D361">
        <v>1.4762</v>
      </c>
      <c r="E361">
        <v>1.4843</v>
      </c>
    </row>
    <row r="362" spans="1:5" x14ac:dyDescent="0.45">
      <c r="A362" s="1">
        <v>38695</v>
      </c>
      <c r="B362">
        <v>1.4841</v>
      </c>
      <c r="C362">
        <v>1.4865999999999999</v>
      </c>
      <c r="D362">
        <v>1.4816</v>
      </c>
      <c r="E362">
        <v>1.484</v>
      </c>
    </row>
    <row r="363" spans="1:5" x14ac:dyDescent="0.45">
      <c r="A363" s="1">
        <v>38698</v>
      </c>
      <c r="B363">
        <v>1.4841</v>
      </c>
      <c r="C363">
        <v>1.4877</v>
      </c>
      <c r="D363">
        <v>1.48</v>
      </c>
      <c r="E363">
        <v>1.4856</v>
      </c>
    </row>
    <row r="364" spans="1:5" x14ac:dyDescent="0.45">
      <c r="A364" s="1">
        <v>38699</v>
      </c>
      <c r="B364">
        <v>1.486</v>
      </c>
      <c r="C364">
        <v>1.4862</v>
      </c>
      <c r="D364">
        <v>1.4781</v>
      </c>
      <c r="E364">
        <v>1.4801</v>
      </c>
    </row>
    <row r="365" spans="1:5" x14ac:dyDescent="0.45">
      <c r="A365" s="1">
        <v>38700</v>
      </c>
      <c r="B365">
        <v>1.48</v>
      </c>
      <c r="C365">
        <v>1.4894000000000001</v>
      </c>
      <c r="D365">
        <v>1.4709000000000001</v>
      </c>
      <c r="E365">
        <v>1.4765999999999999</v>
      </c>
    </row>
    <row r="366" spans="1:5" x14ac:dyDescent="0.45">
      <c r="A366" s="1">
        <v>38701</v>
      </c>
      <c r="B366">
        <v>1.4773000000000001</v>
      </c>
      <c r="C366">
        <v>1.4797</v>
      </c>
      <c r="D366">
        <v>1.4716</v>
      </c>
      <c r="E366">
        <v>1.474</v>
      </c>
    </row>
    <row r="367" spans="1:5" x14ac:dyDescent="0.45">
      <c r="A367" s="1">
        <v>38702</v>
      </c>
      <c r="B367">
        <v>1.4739</v>
      </c>
      <c r="C367">
        <v>1.4774</v>
      </c>
      <c r="D367">
        <v>1.4724999999999999</v>
      </c>
      <c r="E367">
        <v>1.4749000000000001</v>
      </c>
    </row>
    <row r="368" spans="1:5" x14ac:dyDescent="0.45">
      <c r="A368" s="1">
        <v>38705</v>
      </c>
      <c r="B368">
        <v>1.4750000000000001</v>
      </c>
      <c r="C368">
        <v>1.4754</v>
      </c>
      <c r="D368">
        <v>1.4661999999999999</v>
      </c>
      <c r="E368">
        <v>1.4674</v>
      </c>
    </row>
    <row r="369" spans="1:5" x14ac:dyDescent="0.45">
      <c r="A369" s="1">
        <v>38706</v>
      </c>
      <c r="B369">
        <v>1.4679</v>
      </c>
      <c r="C369">
        <v>1.4818</v>
      </c>
      <c r="D369">
        <v>1.466</v>
      </c>
      <c r="E369">
        <v>1.4783999999999999</v>
      </c>
    </row>
    <row r="370" spans="1:5" x14ac:dyDescent="0.45">
      <c r="A370" s="1">
        <v>38707</v>
      </c>
      <c r="B370">
        <v>1.4792000000000001</v>
      </c>
      <c r="C370">
        <v>1.4804999999999999</v>
      </c>
      <c r="D370">
        <v>1.4706999999999999</v>
      </c>
      <c r="E370">
        <v>1.4732000000000001</v>
      </c>
    </row>
    <row r="371" spans="1:5" x14ac:dyDescent="0.45">
      <c r="A371" s="1">
        <v>38708</v>
      </c>
      <c r="B371">
        <v>1.4736</v>
      </c>
      <c r="C371">
        <v>1.476</v>
      </c>
      <c r="D371">
        <v>1.4614</v>
      </c>
      <c r="E371">
        <v>1.4629000000000001</v>
      </c>
    </row>
    <row r="372" spans="1:5" x14ac:dyDescent="0.45">
      <c r="A372" s="1">
        <v>38709</v>
      </c>
      <c r="B372">
        <v>1.4632000000000001</v>
      </c>
      <c r="C372">
        <v>1.4652000000000001</v>
      </c>
      <c r="D372">
        <v>1.4581</v>
      </c>
      <c r="E372">
        <v>1.4617</v>
      </c>
    </row>
    <row r="373" spans="1:5" x14ac:dyDescent="0.45">
      <c r="A373" s="1">
        <v>38712</v>
      </c>
      <c r="B373">
        <v>1.4601</v>
      </c>
      <c r="C373">
        <v>1.4656</v>
      </c>
      <c r="D373">
        <v>1.4568000000000001</v>
      </c>
      <c r="E373">
        <v>1.4626999999999999</v>
      </c>
    </row>
    <row r="374" spans="1:5" x14ac:dyDescent="0.45">
      <c r="A374" s="1">
        <v>38713</v>
      </c>
      <c r="B374">
        <v>1.4629000000000001</v>
      </c>
      <c r="C374">
        <v>1.4646999999999999</v>
      </c>
      <c r="D374">
        <v>1.4583999999999999</v>
      </c>
      <c r="E374">
        <v>1.4599</v>
      </c>
    </row>
    <row r="375" spans="1:5" x14ac:dyDescent="0.45">
      <c r="A375" s="1">
        <v>38714</v>
      </c>
      <c r="B375">
        <v>1.4601</v>
      </c>
      <c r="C375">
        <v>1.4602999999999999</v>
      </c>
      <c r="D375">
        <v>1.4468000000000001</v>
      </c>
      <c r="E375">
        <v>1.4501999999999999</v>
      </c>
    </row>
    <row r="376" spans="1:5" x14ac:dyDescent="0.45">
      <c r="A376" s="1">
        <v>38715</v>
      </c>
      <c r="B376">
        <v>1.4503999999999999</v>
      </c>
      <c r="C376">
        <v>1.4582999999999999</v>
      </c>
      <c r="D376">
        <v>1.4488000000000001</v>
      </c>
      <c r="E376">
        <v>1.4562999999999999</v>
      </c>
    </row>
    <row r="377" spans="1:5" x14ac:dyDescent="0.45">
      <c r="A377" s="1">
        <v>38716</v>
      </c>
      <c r="B377">
        <v>1.4564999999999999</v>
      </c>
      <c r="C377">
        <v>1.4605999999999999</v>
      </c>
      <c r="D377">
        <v>1.4504999999999999</v>
      </c>
      <c r="E377">
        <v>1.4534</v>
      </c>
    </row>
    <row r="378" spans="1:5" x14ac:dyDescent="0.45">
      <c r="A378" s="1">
        <v>38719</v>
      </c>
      <c r="B378">
        <v>1.4523999999999999</v>
      </c>
      <c r="C378">
        <v>1.4599</v>
      </c>
      <c r="D378">
        <v>1.4507000000000001</v>
      </c>
      <c r="E378">
        <v>1.4547000000000001</v>
      </c>
    </row>
    <row r="379" spans="1:5" x14ac:dyDescent="0.45">
      <c r="A379" s="1">
        <v>38720</v>
      </c>
      <c r="B379">
        <v>1.4544999999999999</v>
      </c>
      <c r="C379">
        <v>1.4590000000000001</v>
      </c>
      <c r="D379">
        <v>1.4481999999999999</v>
      </c>
      <c r="E379">
        <v>1.4528000000000001</v>
      </c>
    </row>
    <row r="380" spans="1:5" x14ac:dyDescent="0.45">
      <c r="A380" s="1">
        <v>38721</v>
      </c>
      <c r="B380">
        <v>1.4528000000000001</v>
      </c>
      <c r="C380">
        <v>1.4569000000000001</v>
      </c>
      <c r="D380">
        <v>1.4489000000000001</v>
      </c>
      <c r="E380">
        <v>1.4509000000000001</v>
      </c>
    </row>
    <row r="381" spans="1:5" x14ac:dyDescent="0.45">
      <c r="A381" s="1">
        <v>38722</v>
      </c>
      <c r="B381">
        <v>1.4505999999999999</v>
      </c>
      <c r="C381">
        <v>1.454</v>
      </c>
      <c r="D381">
        <v>1.4462999999999999</v>
      </c>
      <c r="E381">
        <v>1.4496</v>
      </c>
    </row>
    <row r="382" spans="1:5" x14ac:dyDescent="0.45">
      <c r="A382" s="1">
        <v>38723</v>
      </c>
      <c r="B382">
        <v>1.4498</v>
      </c>
      <c r="C382">
        <v>1.4584999999999999</v>
      </c>
      <c r="D382">
        <v>1.4471000000000001</v>
      </c>
      <c r="E382">
        <v>1.4558</v>
      </c>
    </row>
    <row r="383" spans="1:5" x14ac:dyDescent="0.45">
      <c r="A383" s="1">
        <v>38726</v>
      </c>
      <c r="B383">
        <v>1.4612000000000001</v>
      </c>
      <c r="C383">
        <v>1.4638</v>
      </c>
      <c r="D383">
        <v>1.4545999999999999</v>
      </c>
      <c r="E383">
        <v>1.4598</v>
      </c>
    </row>
    <row r="384" spans="1:5" x14ac:dyDescent="0.45">
      <c r="A384" s="1">
        <v>38727</v>
      </c>
      <c r="B384">
        <v>1.46</v>
      </c>
      <c r="C384">
        <v>1.4649000000000001</v>
      </c>
      <c r="D384">
        <v>1.4591000000000001</v>
      </c>
      <c r="E384">
        <v>1.462</v>
      </c>
    </row>
    <row r="385" spans="1:5" x14ac:dyDescent="0.45">
      <c r="A385" s="1">
        <v>38728</v>
      </c>
      <c r="B385">
        <v>1.4622999999999999</v>
      </c>
      <c r="C385">
        <v>1.4628000000000001</v>
      </c>
      <c r="D385">
        <v>1.4515</v>
      </c>
      <c r="E385">
        <v>1.454</v>
      </c>
    </row>
    <row r="386" spans="1:5" x14ac:dyDescent="0.45">
      <c r="A386" s="1">
        <v>38729</v>
      </c>
      <c r="B386">
        <v>1.4541999999999999</v>
      </c>
      <c r="C386">
        <v>1.4656</v>
      </c>
      <c r="D386">
        <v>1.4527000000000001</v>
      </c>
      <c r="E386">
        <v>1.4619</v>
      </c>
    </row>
    <row r="387" spans="1:5" x14ac:dyDescent="0.45">
      <c r="A387" s="1">
        <v>38730</v>
      </c>
      <c r="B387">
        <v>1.4621999999999999</v>
      </c>
      <c r="C387">
        <v>1.4681999999999999</v>
      </c>
      <c r="D387">
        <v>1.4599</v>
      </c>
      <c r="E387">
        <v>1.4629000000000001</v>
      </c>
    </row>
    <row r="388" spans="1:5" x14ac:dyDescent="0.45">
      <c r="A388" s="1">
        <v>38733</v>
      </c>
      <c r="B388">
        <v>1.4625999999999999</v>
      </c>
      <c r="C388">
        <v>1.4637</v>
      </c>
      <c r="D388">
        <v>1.4561999999999999</v>
      </c>
      <c r="E388">
        <v>1.4582999999999999</v>
      </c>
    </row>
    <row r="389" spans="1:5" x14ac:dyDescent="0.45">
      <c r="A389" s="1">
        <v>38734</v>
      </c>
      <c r="B389">
        <v>1.458</v>
      </c>
      <c r="C389">
        <v>1.4617</v>
      </c>
      <c r="D389">
        <v>1.4534</v>
      </c>
      <c r="E389">
        <v>1.4593</v>
      </c>
    </row>
    <row r="390" spans="1:5" x14ac:dyDescent="0.45">
      <c r="A390" s="1">
        <v>38735</v>
      </c>
      <c r="B390">
        <v>1.4597</v>
      </c>
      <c r="C390">
        <v>1.4605999999999999</v>
      </c>
      <c r="D390">
        <v>1.4539</v>
      </c>
      <c r="E390">
        <v>1.4554</v>
      </c>
    </row>
    <row r="391" spans="1:5" x14ac:dyDescent="0.45">
      <c r="A391" s="1">
        <v>38736</v>
      </c>
      <c r="B391">
        <v>1.4556</v>
      </c>
      <c r="C391">
        <v>1.4568000000000001</v>
      </c>
      <c r="D391">
        <v>1.4513</v>
      </c>
      <c r="E391">
        <v>1.454</v>
      </c>
    </row>
    <row r="392" spans="1:5" x14ac:dyDescent="0.45">
      <c r="A392" s="1">
        <v>38737</v>
      </c>
      <c r="B392">
        <v>1.4541999999999999</v>
      </c>
      <c r="C392">
        <v>1.4609000000000001</v>
      </c>
      <c r="D392">
        <v>1.4519</v>
      </c>
      <c r="E392">
        <v>1.4592000000000001</v>
      </c>
    </row>
    <row r="393" spans="1:5" x14ac:dyDescent="0.45">
      <c r="A393" s="1">
        <v>38740</v>
      </c>
      <c r="B393">
        <v>1.4578</v>
      </c>
      <c r="C393">
        <v>1.4588000000000001</v>
      </c>
      <c r="D393">
        <v>1.4504999999999999</v>
      </c>
      <c r="E393">
        <v>1.4511000000000001</v>
      </c>
    </row>
    <row r="394" spans="1:5" x14ac:dyDescent="0.45">
      <c r="A394" s="1">
        <v>38741</v>
      </c>
      <c r="B394">
        <v>1.452</v>
      </c>
      <c r="C394">
        <v>1.4562999999999999</v>
      </c>
      <c r="D394">
        <v>1.4502999999999999</v>
      </c>
      <c r="E394">
        <v>1.4527000000000001</v>
      </c>
    </row>
    <row r="395" spans="1:5" x14ac:dyDescent="0.45">
      <c r="A395" s="1">
        <v>38742</v>
      </c>
      <c r="B395">
        <v>1.4532</v>
      </c>
      <c r="C395">
        <v>1.4592000000000001</v>
      </c>
      <c r="D395">
        <v>1.4510000000000001</v>
      </c>
      <c r="E395">
        <v>1.4567000000000001</v>
      </c>
    </row>
    <row r="396" spans="1:5" x14ac:dyDescent="0.45">
      <c r="A396" s="1">
        <v>38743</v>
      </c>
      <c r="B396">
        <v>1.4570000000000001</v>
      </c>
      <c r="C396">
        <v>1.4599</v>
      </c>
      <c r="D396">
        <v>1.4552</v>
      </c>
      <c r="E396">
        <v>1.458</v>
      </c>
    </row>
    <row r="397" spans="1:5" x14ac:dyDescent="0.45">
      <c r="A397" s="1">
        <v>38744</v>
      </c>
      <c r="B397">
        <v>1.458</v>
      </c>
      <c r="C397">
        <v>1.4630000000000001</v>
      </c>
      <c r="D397">
        <v>1.4558</v>
      </c>
      <c r="E397">
        <v>1.4598</v>
      </c>
    </row>
    <row r="398" spans="1:5" x14ac:dyDescent="0.45">
      <c r="A398" s="1">
        <v>38747</v>
      </c>
      <c r="B398">
        <v>1.4604999999999999</v>
      </c>
      <c r="C398">
        <v>1.4641999999999999</v>
      </c>
      <c r="D398">
        <v>1.4577</v>
      </c>
      <c r="E398">
        <v>1.4628000000000001</v>
      </c>
    </row>
    <row r="399" spans="1:5" x14ac:dyDescent="0.45">
      <c r="A399" s="1">
        <v>38748</v>
      </c>
      <c r="B399">
        <v>1.4626999999999999</v>
      </c>
      <c r="C399">
        <v>1.4670000000000001</v>
      </c>
      <c r="D399">
        <v>1.4591000000000001</v>
      </c>
      <c r="E399">
        <v>1.4635</v>
      </c>
    </row>
    <row r="400" spans="1:5" x14ac:dyDescent="0.45">
      <c r="A400" s="1">
        <v>38749</v>
      </c>
      <c r="B400">
        <v>1.4632000000000001</v>
      </c>
      <c r="C400">
        <v>1.4722</v>
      </c>
      <c r="D400">
        <v>1.4624999999999999</v>
      </c>
      <c r="E400">
        <v>1.4705999999999999</v>
      </c>
    </row>
    <row r="401" spans="1:5" x14ac:dyDescent="0.45">
      <c r="A401" s="1">
        <v>38750</v>
      </c>
      <c r="B401">
        <v>1.4702999999999999</v>
      </c>
      <c r="C401">
        <v>1.4734</v>
      </c>
      <c r="D401">
        <v>1.4685999999999999</v>
      </c>
      <c r="E401">
        <v>1.4722</v>
      </c>
    </row>
    <row r="402" spans="1:5" x14ac:dyDescent="0.45">
      <c r="A402" s="1">
        <v>38751</v>
      </c>
      <c r="B402">
        <v>1.4723999999999999</v>
      </c>
      <c r="C402">
        <v>1.4737</v>
      </c>
      <c r="D402">
        <v>1.4644999999999999</v>
      </c>
      <c r="E402">
        <v>1.4648000000000001</v>
      </c>
    </row>
    <row r="403" spans="1:5" x14ac:dyDescent="0.45">
      <c r="A403" s="1">
        <v>38754</v>
      </c>
      <c r="B403">
        <v>1.4641</v>
      </c>
      <c r="C403">
        <v>1.4659</v>
      </c>
      <c r="D403">
        <v>1.4581</v>
      </c>
      <c r="E403">
        <v>1.4601</v>
      </c>
    </row>
    <row r="404" spans="1:5" x14ac:dyDescent="0.45">
      <c r="A404" s="1">
        <v>38755</v>
      </c>
      <c r="B404">
        <v>1.4601999999999999</v>
      </c>
      <c r="C404">
        <v>1.4614</v>
      </c>
      <c r="D404">
        <v>1.4550000000000001</v>
      </c>
      <c r="E404">
        <v>1.4557</v>
      </c>
    </row>
    <row r="405" spans="1:5" x14ac:dyDescent="0.45">
      <c r="A405" s="1">
        <v>38756</v>
      </c>
      <c r="B405">
        <v>1.4558</v>
      </c>
      <c r="C405">
        <v>1.4587000000000001</v>
      </c>
      <c r="D405">
        <v>1.4534</v>
      </c>
      <c r="E405">
        <v>1.4555</v>
      </c>
    </row>
    <row r="406" spans="1:5" x14ac:dyDescent="0.45">
      <c r="A406" s="1">
        <v>38757</v>
      </c>
      <c r="B406">
        <v>1.4556</v>
      </c>
      <c r="C406">
        <v>1.4569000000000001</v>
      </c>
      <c r="D406">
        <v>1.4516</v>
      </c>
      <c r="E406">
        <v>1.4530000000000001</v>
      </c>
    </row>
    <row r="407" spans="1:5" x14ac:dyDescent="0.45">
      <c r="A407" s="1">
        <v>38758</v>
      </c>
      <c r="B407">
        <v>1.4534</v>
      </c>
      <c r="C407">
        <v>1.4662999999999999</v>
      </c>
      <c r="D407">
        <v>1.452</v>
      </c>
      <c r="E407">
        <v>1.4646999999999999</v>
      </c>
    </row>
    <row r="408" spans="1:5" x14ac:dyDescent="0.45">
      <c r="A408" s="1">
        <v>38761</v>
      </c>
      <c r="B408">
        <v>1.4652000000000001</v>
      </c>
      <c r="C408">
        <v>1.4661999999999999</v>
      </c>
      <c r="D408">
        <v>1.4608000000000001</v>
      </c>
      <c r="E408">
        <v>1.4630000000000001</v>
      </c>
    </row>
    <row r="409" spans="1:5" x14ac:dyDescent="0.45">
      <c r="A409" s="1">
        <v>38762</v>
      </c>
      <c r="B409">
        <v>1.4628000000000001</v>
      </c>
      <c r="C409">
        <v>1.4639</v>
      </c>
      <c r="D409">
        <v>1.4547000000000001</v>
      </c>
      <c r="E409">
        <v>1.4567000000000001</v>
      </c>
    </row>
    <row r="410" spans="1:5" x14ac:dyDescent="0.45">
      <c r="A410" s="1">
        <v>38763</v>
      </c>
      <c r="B410">
        <v>1.4568000000000001</v>
      </c>
      <c r="C410">
        <v>1.4656</v>
      </c>
      <c r="D410">
        <v>1.4547000000000001</v>
      </c>
      <c r="E410">
        <v>1.4639</v>
      </c>
    </row>
    <row r="411" spans="1:5" x14ac:dyDescent="0.45">
      <c r="A411" s="1">
        <v>38764</v>
      </c>
      <c r="B411">
        <v>1.4641</v>
      </c>
      <c r="C411">
        <v>1.4645999999999999</v>
      </c>
      <c r="D411">
        <v>1.4575</v>
      </c>
      <c r="E411">
        <v>1.4603999999999999</v>
      </c>
    </row>
    <row r="412" spans="1:5" x14ac:dyDescent="0.45">
      <c r="A412" s="1">
        <v>38765</v>
      </c>
      <c r="B412">
        <v>1.4601999999999999</v>
      </c>
      <c r="C412">
        <v>1.4634</v>
      </c>
      <c r="D412">
        <v>1.4576</v>
      </c>
      <c r="E412">
        <v>1.4588000000000001</v>
      </c>
    </row>
    <row r="413" spans="1:5" x14ac:dyDescent="0.45">
      <c r="A413" s="1">
        <v>38768</v>
      </c>
      <c r="B413">
        <v>1.4591000000000001</v>
      </c>
      <c r="C413">
        <v>1.4615</v>
      </c>
      <c r="D413">
        <v>1.4563999999999999</v>
      </c>
      <c r="E413">
        <v>1.4601</v>
      </c>
    </row>
    <row r="414" spans="1:5" x14ac:dyDescent="0.45">
      <c r="A414" s="1">
        <v>38769</v>
      </c>
      <c r="B414">
        <v>1.4602999999999999</v>
      </c>
      <c r="C414">
        <v>1.4675</v>
      </c>
      <c r="D414">
        <v>1.4597</v>
      </c>
      <c r="E414">
        <v>1.4653</v>
      </c>
    </row>
    <row r="415" spans="1:5" x14ac:dyDescent="0.45">
      <c r="A415" s="1">
        <v>38770</v>
      </c>
      <c r="B415">
        <v>1.4654</v>
      </c>
      <c r="C415">
        <v>1.4662999999999999</v>
      </c>
      <c r="D415">
        <v>1.4622999999999999</v>
      </c>
      <c r="E415">
        <v>1.4639</v>
      </c>
    </row>
    <row r="416" spans="1:5" x14ac:dyDescent="0.45">
      <c r="A416" s="1">
        <v>38771</v>
      </c>
      <c r="B416">
        <v>1.4631000000000001</v>
      </c>
      <c r="C416">
        <v>1.4703999999999999</v>
      </c>
      <c r="D416">
        <v>1.4622999999999999</v>
      </c>
      <c r="E416">
        <v>1.4693000000000001</v>
      </c>
    </row>
    <row r="417" spans="1:5" x14ac:dyDescent="0.45">
      <c r="A417" s="1">
        <v>38772</v>
      </c>
      <c r="B417">
        <v>1.4688000000000001</v>
      </c>
      <c r="C417">
        <v>1.4714</v>
      </c>
      <c r="D417">
        <v>1.4669000000000001</v>
      </c>
      <c r="E417">
        <v>1.4693000000000001</v>
      </c>
    </row>
    <row r="418" spans="1:5" x14ac:dyDescent="0.45">
      <c r="A418" s="1">
        <v>38775</v>
      </c>
      <c r="B418">
        <v>1.4688000000000001</v>
      </c>
      <c r="C418">
        <v>1.4722</v>
      </c>
      <c r="D418">
        <v>1.4658</v>
      </c>
      <c r="E418">
        <v>1.4684999999999999</v>
      </c>
    </row>
    <row r="419" spans="1:5" x14ac:dyDescent="0.45">
      <c r="A419" s="1">
        <v>38776</v>
      </c>
      <c r="B419">
        <v>1.4683999999999999</v>
      </c>
      <c r="C419">
        <v>1.4721</v>
      </c>
      <c r="D419">
        <v>1.4656</v>
      </c>
      <c r="E419">
        <v>1.4705999999999999</v>
      </c>
    </row>
    <row r="420" spans="1:5" x14ac:dyDescent="0.45">
      <c r="A420" s="1">
        <v>38777</v>
      </c>
      <c r="B420">
        <v>1.4708000000000001</v>
      </c>
      <c r="C420">
        <v>1.4715</v>
      </c>
      <c r="D420">
        <v>1.4669000000000001</v>
      </c>
      <c r="E420">
        <v>1.4676</v>
      </c>
    </row>
    <row r="421" spans="1:5" x14ac:dyDescent="0.45">
      <c r="A421" s="1">
        <v>38778</v>
      </c>
      <c r="B421">
        <v>1.468</v>
      </c>
      <c r="C421">
        <v>1.4683999999999999</v>
      </c>
      <c r="D421">
        <v>1.4557</v>
      </c>
      <c r="E421">
        <v>1.4571000000000001</v>
      </c>
    </row>
    <row r="422" spans="1:5" x14ac:dyDescent="0.45">
      <c r="A422" s="1">
        <v>38779</v>
      </c>
      <c r="B422">
        <v>1.4563999999999999</v>
      </c>
      <c r="C422">
        <v>1.4612000000000001</v>
      </c>
      <c r="D422">
        <v>1.4555</v>
      </c>
      <c r="E422">
        <v>1.4575</v>
      </c>
    </row>
    <row r="423" spans="1:5" x14ac:dyDescent="0.45">
      <c r="A423" s="1">
        <v>38782</v>
      </c>
      <c r="B423">
        <v>1.4575</v>
      </c>
      <c r="C423">
        <v>1.4598</v>
      </c>
      <c r="D423">
        <v>1.454</v>
      </c>
      <c r="E423">
        <v>1.4557</v>
      </c>
    </row>
    <row r="424" spans="1:5" x14ac:dyDescent="0.45">
      <c r="A424" s="1">
        <v>38783</v>
      </c>
      <c r="B424">
        <v>1.456</v>
      </c>
      <c r="C424">
        <v>1.4621</v>
      </c>
      <c r="D424">
        <v>1.4551000000000001</v>
      </c>
      <c r="E424">
        <v>1.4599</v>
      </c>
    </row>
    <row r="425" spans="1:5" x14ac:dyDescent="0.45">
      <c r="A425" s="1">
        <v>38784</v>
      </c>
      <c r="B425">
        <v>1.46</v>
      </c>
      <c r="C425">
        <v>1.4615</v>
      </c>
      <c r="D425">
        <v>1.4542999999999999</v>
      </c>
      <c r="E425">
        <v>1.4577</v>
      </c>
    </row>
    <row r="426" spans="1:5" x14ac:dyDescent="0.45">
      <c r="A426" s="1">
        <v>38785</v>
      </c>
      <c r="B426">
        <v>1.4579</v>
      </c>
      <c r="C426">
        <v>1.4595</v>
      </c>
      <c r="D426">
        <v>1.4535</v>
      </c>
      <c r="E426">
        <v>1.4569000000000001</v>
      </c>
    </row>
    <row r="427" spans="1:5" x14ac:dyDescent="0.45">
      <c r="A427" s="1">
        <v>38786</v>
      </c>
      <c r="B427">
        <v>1.4569000000000001</v>
      </c>
      <c r="C427">
        <v>1.4594</v>
      </c>
      <c r="D427">
        <v>1.448</v>
      </c>
      <c r="E427">
        <v>1.4486000000000001</v>
      </c>
    </row>
    <row r="428" spans="1:5" x14ac:dyDescent="0.45">
      <c r="A428" s="1">
        <v>38789</v>
      </c>
      <c r="B428">
        <v>1.4486000000000001</v>
      </c>
      <c r="C428">
        <v>1.4505999999999999</v>
      </c>
      <c r="D428">
        <v>1.4431</v>
      </c>
      <c r="E428">
        <v>1.4484999999999999</v>
      </c>
    </row>
    <row r="429" spans="1:5" x14ac:dyDescent="0.45">
      <c r="A429" s="1">
        <v>38790</v>
      </c>
      <c r="B429">
        <v>1.448</v>
      </c>
      <c r="C429">
        <v>1.4541999999999999</v>
      </c>
      <c r="D429">
        <v>1.4473</v>
      </c>
      <c r="E429">
        <v>1.4535</v>
      </c>
    </row>
    <row r="430" spans="1:5" x14ac:dyDescent="0.45">
      <c r="A430" s="1">
        <v>38791</v>
      </c>
      <c r="B430">
        <v>1.4533</v>
      </c>
      <c r="C430">
        <v>1.4538</v>
      </c>
      <c r="D430">
        <v>1.4468000000000001</v>
      </c>
      <c r="E430">
        <v>1.4479</v>
      </c>
    </row>
    <row r="431" spans="1:5" x14ac:dyDescent="0.45">
      <c r="A431" s="1">
        <v>38792</v>
      </c>
      <c r="B431">
        <v>1.4476</v>
      </c>
      <c r="C431">
        <v>1.4496</v>
      </c>
      <c r="D431">
        <v>1.4418</v>
      </c>
      <c r="E431">
        <v>1.4424999999999999</v>
      </c>
    </row>
    <row r="432" spans="1:5" x14ac:dyDescent="0.45">
      <c r="A432" s="1">
        <v>38793</v>
      </c>
      <c r="B432">
        <v>1.4421999999999999</v>
      </c>
      <c r="C432">
        <v>1.4438</v>
      </c>
      <c r="D432">
        <v>1.4384999999999999</v>
      </c>
      <c r="E432">
        <v>1.4407000000000001</v>
      </c>
    </row>
    <row r="433" spans="1:5" x14ac:dyDescent="0.45">
      <c r="A433" s="1">
        <v>38796</v>
      </c>
      <c r="B433">
        <v>1.4417</v>
      </c>
      <c r="C433">
        <v>1.4440999999999999</v>
      </c>
      <c r="D433">
        <v>1.4395</v>
      </c>
      <c r="E433">
        <v>1.4433</v>
      </c>
    </row>
    <row r="434" spans="1:5" x14ac:dyDescent="0.45">
      <c r="A434" s="1">
        <v>38797</v>
      </c>
      <c r="B434">
        <v>1.4435</v>
      </c>
      <c r="C434">
        <v>1.4458</v>
      </c>
      <c r="D434">
        <v>1.4384999999999999</v>
      </c>
      <c r="E434">
        <v>1.4450000000000001</v>
      </c>
    </row>
    <row r="435" spans="1:5" x14ac:dyDescent="0.45">
      <c r="A435" s="1">
        <v>38798</v>
      </c>
      <c r="B435">
        <v>1.4448000000000001</v>
      </c>
      <c r="C435">
        <v>1.4487000000000001</v>
      </c>
      <c r="D435">
        <v>1.4432</v>
      </c>
      <c r="E435">
        <v>1.4463999999999999</v>
      </c>
    </row>
    <row r="436" spans="1:5" x14ac:dyDescent="0.45">
      <c r="A436" s="1">
        <v>38799</v>
      </c>
      <c r="B436">
        <v>1.4464999999999999</v>
      </c>
      <c r="C436">
        <v>1.4507000000000001</v>
      </c>
      <c r="D436">
        <v>1.4430000000000001</v>
      </c>
      <c r="E436">
        <v>1.4486000000000001</v>
      </c>
    </row>
    <row r="437" spans="1:5" x14ac:dyDescent="0.45">
      <c r="A437" s="1">
        <v>38800</v>
      </c>
      <c r="B437">
        <v>1.4491000000000001</v>
      </c>
      <c r="C437">
        <v>1.4511000000000001</v>
      </c>
      <c r="D437">
        <v>1.4458</v>
      </c>
      <c r="E437">
        <v>1.4480999999999999</v>
      </c>
    </row>
    <row r="438" spans="1:5" x14ac:dyDescent="0.45">
      <c r="A438" s="1">
        <v>38803</v>
      </c>
      <c r="B438">
        <v>1.4471000000000001</v>
      </c>
      <c r="C438">
        <v>1.4553</v>
      </c>
      <c r="D438">
        <v>1.4463999999999999</v>
      </c>
      <c r="E438">
        <v>1.4532</v>
      </c>
    </row>
    <row r="439" spans="1:5" x14ac:dyDescent="0.45">
      <c r="A439" s="1">
        <v>38804</v>
      </c>
      <c r="B439">
        <v>1.4535</v>
      </c>
      <c r="C439">
        <v>1.4553</v>
      </c>
      <c r="D439">
        <v>1.4467000000000001</v>
      </c>
      <c r="E439">
        <v>1.4523999999999999</v>
      </c>
    </row>
    <row r="440" spans="1:5" x14ac:dyDescent="0.45">
      <c r="A440" s="1">
        <v>38805</v>
      </c>
      <c r="B440">
        <v>1.4518</v>
      </c>
      <c r="C440">
        <v>1.4529000000000001</v>
      </c>
      <c r="D440">
        <v>1.4408000000000001</v>
      </c>
      <c r="E440">
        <v>1.4411</v>
      </c>
    </row>
    <row r="441" spans="1:5" x14ac:dyDescent="0.45">
      <c r="A441" s="1">
        <v>38806</v>
      </c>
      <c r="B441">
        <v>1.4416</v>
      </c>
      <c r="C441">
        <v>1.4434</v>
      </c>
      <c r="D441">
        <v>1.4348000000000001</v>
      </c>
      <c r="E441">
        <v>1.4355</v>
      </c>
    </row>
    <row r="442" spans="1:5" x14ac:dyDescent="0.45">
      <c r="A442" s="1">
        <v>38807</v>
      </c>
      <c r="B442">
        <v>1.4349000000000001</v>
      </c>
      <c r="C442">
        <v>1.4367000000000001</v>
      </c>
      <c r="D442">
        <v>1.4313</v>
      </c>
      <c r="E442">
        <v>1.4320999999999999</v>
      </c>
    </row>
    <row r="443" spans="1:5" x14ac:dyDescent="0.45">
      <c r="A443" s="1">
        <v>38810</v>
      </c>
      <c r="B443">
        <v>1.4329000000000001</v>
      </c>
      <c r="C443">
        <v>1.4373</v>
      </c>
      <c r="D443">
        <v>1.4303999999999999</v>
      </c>
      <c r="E443">
        <v>1.4337</v>
      </c>
    </row>
    <row r="444" spans="1:5" x14ac:dyDescent="0.45">
      <c r="A444" s="1">
        <v>38811</v>
      </c>
      <c r="B444">
        <v>1.4335</v>
      </c>
      <c r="C444">
        <v>1.4359</v>
      </c>
      <c r="D444">
        <v>1.4300999999999999</v>
      </c>
      <c r="E444">
        <v>1.431</v>
      </c>
    </row>
    <row r="445" spans="1:5" x14ac:dyDescent="0.45">
      <c r="A445" s="1">
        <v>38812</v>
      </c>
      <c r="B445">
        <v>1.4314</v>
      </c>
      <c r="C445">
        <v>1.4359</v>
      </c>
      <c r="D445">
        <v>1.4236</v>
      </c>
      <c r="E445">
        <v>1.4260999999999999</v>
      </c>
    </row>
    <row r="446" spans="1:5" x14ac:dyDescent="0.45">
      <c r="A446" s="1">
        <v>38813</v>
      </c>
      <c r="B446">
        <v>1.4268000000000001</v>
      </c>
      <c r="C446">
        <v>1.4354</v>
      </c>
      <c r="D446">
        <v>1.4245000000000001</v>
      </c>
      <c r="E446">
        <v>1.4332</v>
      </c>
    </row>
    <row r="447" spans="1:5" x14ac:dyDescent="0.45">
      <c r="A447" s="1">
        <v>38814</v>
      </c>
      <c r="B447">
        <v>1.4327000000000001</v>
      </c>
      <c r="C447">
        <v>1.4410000000000001</v>
      </c>
      <c r="D447">
        <v>1.4327000000000001</v>
      </c>
      <c r="E447">
        <v>1.4404999999999999</v>
      </c>
    </row>
    <row r="448" spans="1:5" x14ac:dyDescent="0.45">
      <c r="A448" s="1">
        <v>38817</v>
      </c>
      <c r="B448">
        <v>1.4393</v>
      </c>
      <c r="C448">
        <v>1.4419999999999999</v>
      </c>
      <c r="D448">
        <v>1.4368000000000001</v>
      </c>
      <c r="E448">
        <v>1.4392</v>
      </c>
    </row>
    <row r="449" spans="1:5" x14ac:dyDescent="0.45">
      <c r="A449" s="1">
        <v>38818</v>
      </c>
      <c r="B449">
        <v>1.4389000000000001</v>
      </c>
      <c r="C449">
        <v>1.4412</v>
      </c>
      <c r="D449">
        <v>1.4341999999999999</v>
      </c>
      <c r="E449">
        <v>1.4398</v>
      </c>
    </row>
    <row r="450" spans="1:5" x14ac:dyDescent="0.45">
      <c r="A450" s="1">
        <v>38819</v>
      </c>
      <c r="B450">
        <v>1.4394</v>
      </c>
      <c r="C450">
        <v>1.4477</v>
      </c>
      <c r="D450">
        <v>1.4379999999999999</v>
      </c>
      <c r="E450">
        <v>1.446</v>
      </c>
    </row>
    <row r="451" spans="1:5" x14ac:dyDescent="0.45">
      <c r="A451" s="1">
        <v>38820</v>
      </c>
      <c r="B451">
        <v>1.4459</v>
      </c>
      <c r="C451">
        <v>1.4496</v>
      </c>
      <c r="D451">
        <v>1.444</v>
      </c>
      <c r="E451">
        <v>1.4470000000000001</v>
      </c>
    </row>
    <row r="452" spans="1:5" x14ac:dyDescent="0.45">
      <c r="A452" s="1">
        <v>38821</v>
      </c>
      <c r="B452">
        <v>1.4471000000000001</v>
      </c>
      <c r="C452">
        <v>1.4483999999999999</v>
      </c>
      <c r="D452">
        <v>1.4447000000000001</v>
      </c>
      <c r="E452">
        <v>1.4457</v>
      </c>
    </row>
    <row r="453" spans="1:5" x14ac:dyDescent="0.45">
      <c r="A453" s="1">
        <v>38824</v>
      </c>
      <c r="B453">
        <v>1.4459</v>
      </c>
      <c r="C453">
        <v>1.4476</v>
      </c>
      <c r="D453">
        <v>1.4416</v>
      </c>
      <c r="E453">
        <v>1.4439</v>
      </c>
    </row>
    <row r="454" spans="1:5" x14ac:dyDescent="0.45">
      <c r="A454" s="1">
        <v>38825</v>
      </c>
      <c r="B454">
        <v>1.4441999999999999</v>
      </c>
      <c r="C454">
        <v>1.4481999999999999</v>
      </c>
      <c r="D454">
        <v>1.4418</v>
      </c>
      <c r="E454">
        <v>1.4421999999999999</v>
      </c>
    </row>
    <row r="455" spans="1:5" x14ac:dyDescent="0.45">
      <c r="A455" s="1">
        <v>38826</v>
      </c>
      <c r="B455">
        <v>1.4417</v>
      </c>
      <c r="C455">
        <v>1.4511000000000001</v>
      </c>
      <c r="D455">
        <v>1.4412</v>
      </c>
      <c r="E455">
        <v>1.4478</v>
      </c>
    </row>
    <row r="456" spans="1:5" x14ac:dyDescent="0.45">
      <c r="A456" s="1">
        <v>38827</v>
      </c>
      <c r="B456">
        <v>1.448</v>
      </c>
      <c r="C456">
        <v>1.4494</v>
      </c>
      <c r="D456">
        <v>1.4426000000000001</v>
      </c>
      <c r="E456">
        <v>1.4433</v>
      </c>
    </row>
    <row r="457" spans="1:5" x14ac:dyDescent="0.45">
      <c r="A457" s="1">
        <v>38828</v>
      </c>
      <c r="B457">
        <v>1.4435</v>
      </c>
      <c r="C457">
        <v>1.4481999999999999</v>
      </c>
      <c r="D457">
        <v>1.4421999999999999</v>
      </c>
      <c r="E457">
        <v>1.4435</v>
      </c>
    </row>
    <row r="458" spans="1:5" x14ac:dyDescent="0.45">
      <c r="A458" s="1">
        <v>38831</v>
      </c>
      <c r="B458">
        <v>1.4456</v>
      </c>
      <c r="C458">
        <v>1.4489000000000001</v>
      </c>
      <c r="D458">
        <v>1.44</v>
      </c>
      <c r="E458">
        <v>1.4421999999999999</v>
      </c>
    </row>
    <row r="459" spans="1:5" x14ac:dyDescent="0.45">
      <c r="A459" s="1">
        <v>38832</v>
      </c>
      <c r="B459">
        <v>1.4417</v>
      </c>
      <c r="C459">
        <v>1.444</v>
      </c>
      <c r="D459">
        <v>1.4370000000000001</v>
      </c>
      <c r="E459">
        <v>1.4379</v>
      </c>
    </row>
    <row r="460" spans="1:5" x14ac:dyDescent="0.45">
      <c r="A460" s="1">
        <v>38833</v>
      </c>
      <c r="B460">
        <v>1.4378</v>
      </c>
      <c r="C460">
        <v>1.4398</v>
      </c>
      <c r="D460">
        <v>1.4319999999999999</v>
      </c>
      <c r="E460">
        <v>1.4331</v>
      </c>
    </row>
    <row r="461" spans="1:5" x14ac:dyDescent="0.45">
      <c r="A461" s="1">
        <v>38834</v>
      </c>
      <c r="B461">
        <v>1.4332</v>
      </c>
      <c r="C461">
        <v>1.4396</v>
      </c>
      <c r="D461">
        <v>1.4315</v>
      </c>
      <c r="E461">
        <v>1.4374</v>
      </c>
    </row>
    <row r="462" spans="1:5" x14ac:dyDescent="0.45">
      <c r="A462" s="1">
        <v>38835</v>
      </c>
      <c r="B462">
        <v>1.4376</v>
      </c>
      <c r="C462">
        <v>1.4461999999999999</v>
      </c>
      <c r="D462">
        <v>1.4355</v>
      </c>
      <c r="E462">
        <v>1.4450000000000001</v>
      </c>
    </row>
    <row r="463" spans="1:5" x14ac:dyDescent="0.45">
      <c r="A463" s="1">
        <v>38838</v>
      </c>
      <c r="B463">
        <v>1.444</v>
      </c>
      <c r="C463">
        <v>1.4520999999999999</v>
      </c>
      <c r="D463">
        <v>1.4436</v>
      </c>
      <c r="E463">
        <v>1.4504999999999999</v>
      </c>
    </row>
    <row r="464" spans="1:5" x14ac:dyDescent="0.45">
      <c r="A464" s="1">
        <v>38839</v>
      </c>
      <c r="B464">
        <v>1.4508000000000001</v>
      </c>
      <c r="C464">
        <v>1.4592000000000001</v>
      </c>
      <c r="D464">
        <v>1.4484999999999999</v>
      </c>
      <c r="E464">
        <v>1.4579</v>
      </c>
    </row>
    <row r="465" spans="1:5" x14ac:dyDescent="0.45">
      <c r="A465" s="1">
        <v>38840</v>
      </c>
      <c r="B465">
        <v>1.458</v>
      </c>
      <c r="C465">
        <v>1.4601999999999999</v>
      </c>
      <c r="D465">
        <v>1.4531000000000001</v>
      </c>
      <c r="E465">
        <v>1.4585999999999999</v>
      </c>
    </row>
    <row r="466" spans="1:5" x14ac:dyDescent="0.45">
      <c r="A466" s="1">
        <v>38841</v>
      </c>
      <c r="B466">
        <v>1.4576</v>
      </c>
      <c r="C466">
        <v>1.4628000000000001</v>
      </c>
      <c r="D466">
        <v>1.4547000000000001</v>
      </c>
      <c r="E466">
        <v>1.4593</v>
      </c>
    </row>
    <row r="467" spans="1:5" x14ac:dyDescent="0.45">
      <c r="A467" s="1">
        <v>38842</v>
      </c>
      <c r="B467">
        <v>1.4587000000000001</v>
      </c>
      <c r="C467">
        <v>1.4604999999999999</v>
      </c>
      <c r="D467">
        <v>1.4496</v>
      </c>
      <c r="E467">
        <v>1.4599</v>
      </c>
    </row>
    <row r="468" spans="1:5" x14ac:dyDescent="0.45">
      <c r="A468" s="1">
        <v>38845</v>
      </c>
      <c r="B468">
        <v>1.4615</v>
      </c>
      <c r="C468">
        <v>1.4635</v>
      </c>
      <c r="D468">
        <v>1.4587000000000001</v>
      </c>
      <c r="E468">
        <v>1.4628000000000001</v>
      </c>
    </row>
    <row r="469" spans="1:5" x14ac:dyDescent="0.45">
      <c r="A469" s="1">
        <v>38846</v>
      </c>
      <c r="B469">
        <v>1.4619</v>
      </c>
      <c r="C469">
        <v>1.4643999999999999</v>
      </c>
      <c r="D469">
        <v>1.4598</v>
      </c>
      <c r="E469">
        <v>1.4628000000000001</v>
      </c>
    </row>
    <row r="470" spans="1:5" x14ac:dyDescent="0.45">
      <c r="A470" s="1">
        <v>38847</v>
      </c>
      <c r="B470">
        <v>1.4623999999999999</v>
      </c>
      <c r="C470">
        <v>1.4636</v>
      </c>
      <c r="D470">
        <v>1.454</v>
      </c>
      <c r="E470">
        <v>1.4581</v>
      </c>
    </row>
    <row r="471" spans="1:5" x14ac:dyDescent="0.45">
      <c r="A471" s="1">
        <v>38848</v>
      </c>
      <c r="B471">
        <v>1.4583999999999999</v>
      </c>
      <c r="C471">
        <v>1.4682999999999999</v>
      </c>
      <c r="D471">
        <v>1.4555</v>
      </c>
      <c r="E471">
        <v>1.466</v>
      </c>
    </row>
    <row r="472" spans="1:5" x14ac:dyDescent="0.45">
      <c r="A472" s="1">
        <v>38849</v>
      </c>
      <c r="B472">
        <v>1.4658</v>
      </c>
      <c r="C472">
        <v>1.4722</v>
      </c>
      <c r="D472">
        <v>1.4631000000000001</v>
      </c>
      <c r="E472">
        <v>1.4653</v>
      </c>
    </row>
    <row r="473" spans="1:5" x14ac:dyDescent="0.45">
      <c r="A473" s="1">
        <v>38852</v>
      </c>
      <c r="B473">
        <v>1.4645999999999999</v>
      </c>
      <c r="C473">
        <v>1.4698</v>
      </c>
      <c r="D473">
        <v>1.464</v>
      </c>
      <c r="E473">
        <v>1.4684999999999999</v>
      </c>
    </row>
    <row r="474" spans="1:5" x14ac:dyDescent="0.45">
      <c r="A474" s="1">
        <v>38853</v>
      </c>
      <c r="B474">
        <v>1.4681999999999999</v>
      </c>
      <c r="C474">
        <v>1.4704999999999999</v>
      </c>
      <c r="D474">
        <v>1.4658</v>
      </c>
      <c r="E474">
        <v>1.4681999999999999</v>
      </c>
    </row>
    <row r="475" spans="1:5" x14ac:dyDescent="0.45">
      <c r="A475" s="1">
        <v>38854</v>
      </c>
      <c r="B475">
        <v>1.4681</v>
      </c>
      <c r="C475">
        <v>1.4804999999999999</v>
      </c>
      <c r="D475">
        <v>1.4666999999999999</v>
      </c>
      <c r="E475">
        <v>1.4766999999999999</v>
      </c>
    </row>
    <row r="476" spans="1:5" x14ac:dyDescent="0.45">
      <c r="A476" s="1">
        <v>38855</v>
      </c>
      <c r="B476">
        <v>1.4765999999999999</v>
      </c>
      <c r="C476">
        <v>1.4777</v>
      </c>
      <c r="D476">
        <v>1.4719</v>
      </c>
      <c r="E476">
        <v>1.4736</v>
      </c>
    </row>
    <row r="477" spans="1:5" x14ac:dyDescent="0.45">
      <c r="A477" s="1">
        <v>38856</v>
      </c>
      <c r="B477">
        <v>1.4737</v>
      </c>
      <c r="C477">
        <v>1.4742</v>
      </c>
      <c r="D477">
        <v>1.466</v>
      </c>
      <c r="E477">
        <v>1.4701</v>
      </c>
    </row>
    <row r="478" spans="1:5" x14ac:dyDescent="0.45">
      <c r="A478" s="1">
        <v>38859</v>
      </c>
      <c r="B478">
        <v>1.4703999999999999</v>
      </c>
      <c r="C478">
        <v>1.4708000000000001</v>
      </c>
      <c r="D478">
        <v>1.4648000000000001</v>
      </c>
      <c r="E478">
        <v>1.4655</v>
      </c>
    </row>
    <row r="479" spans="1:5" x14ac:dyDescent="0.45">
      <c r="A479" s="1">
        <v>38860</v>
      </c>
      <c r="B479">
        <v>1.4659</v>
      </c>
      <c r="C479">
        <v>1.4684999999999999</v>
      </c>
      <c r="D479">
        <v>1.4629000000000001</v>
      </c>
      <c r="E479">
        <v>1.4664999999999999</v>
      </c>
    </row>
    <row r="480" spans="1:5" x14ac:dyDescent="0.45">
      <c r="A480" s="1">
        <v>38861</v>
      </c>
      <c r="B480">
        <v>1.4673</v>
      </c>
      <c r="C480">
        <v>1.4702999999999999</v>
      </c>
      <c r="D480">
        <v>1.4593</v>
      </c>
      <c r="E480">
        <v>1.4643999999999999</v>
      </c>
    </row>
    <row r="481" spans="1:5" x14ac:dyDescent="0.45">
      <c r="A481" s="1">
        <v>38862</v>
      </c>
      <c r="B481">
        <v>1.4646999999999999</v>
      </c>
      <c r="C481">
        <v>1.4658</v>
      </c>
      <c r="D481">
        <v>1.4604999999999999</v>
      </c>
      <c r="E481">
        <v>1.4635</v>
      </c>
    </row>
    <row r="482" spans="1:5" x14ac:dyDescent="0.45">
      <c r="A482" s="1">
        <v>38863</v>
      </c>
      <c r="B482">
        <v>1.4637</v>
      </c>
      <c r="C482">
        <v>1.4649000000000001</v>
      </c>
      <c r="D482">
        <v>1.4560999999999999</v>
      </c>
      <c r="E482">
        <v>1.4585999999999999</v>
      </c>
    </row>
    <row r="483" spans="1:5" x14ac:dyDescent="0.45">
      <c r="A483" s="1">
        <v>38866</v>
      </c>
      <c r="B483">
        <v>1.4590000000000001</v>
      </c>
      <c r="C483">
        <v>1.4607000000000001</v>
      </c>
      <c r="D483">
        <v>1.4560999999999999</v>
      </c>
      <c r="E483">
        <v>1.4577</v>
      </c>
    </row>
    <row r="484" spans="1:5" x14ac:dyDescent="0.45">
      <c r="A484" s="1">
        <v>38867</v>
      </c>
      <c r="B484">
        <v>1.4578</v>
      </c>
      <c r="C484">
        <v>1.4649000000000001</v>
      </c>
      <c r="D484">
        <v>1.456</v>
      </c>
      <c r="E484">
        <v>1.4625999999999999</v>
      </c>
    </row>
    <row r="485" spans="1:5" x14ac:dyDescent="0.45">
      <c r="A485" s="1">
        <v>38868</v>
      </c>
      <c r="B485">
        <v>1.4624999999999999</v>
      </c>
      <c r="C485">
        <v>1.4641999999999999</v>
      </c>
      <c r="D485">
        <v>1.4556</v>
      </c>
      <c r="E485">
        <v>1.4601999999999999</v>
      </c>
    </row>
    <row r="486" spans="1:5" x14ac:dyDescent="0.45">
      <c r="A486" s="1">
        <v>38869</v>
      </c>
      <c r="B486">
        <v>1.4601</v>
      </c>
      <c r="C486">
        <v>1.4614</v>
      </c>
      <c r="D486">
        <v>1.4555</v>
      </c>
      <c r="E486">
        <v>1.456</v>
      </c>
    </row>
    <row r="487" spans="1:5" x14ac:dyDescent="0.45">
      <c r="A487" s="1">
        <v>38870</v>
      </c>
      <c r="B487">
        <v>1.4559</v>
      </c>
      <c r="C487">
        <v>1.4587000000000001</v>
      </c>
      <c r="D487">
        <v>1.444</v>
      </c>
      <c r="E487">
        <v>1.4573</v>
      </c>
    </row>
    <row r="488" spans="1:5" x14ac:dyDescent="0.45">
      <c r="A488" s="1">
        <v>38873</v>
      </c>
      <c r="B488">
        <v>1.4564999999999999</v>
      </c>
      <c r="C488">
        <v>1.4577</v>
      </c>
      <c r="D488">
        <v>1.4488000000000001</v>
      </c>
      <c r="E488">
        <v>1.4505999999999999</v>
      </c>
    </row>
    <row r="489" spans="1:5" x14ac:dyDescent="0.45">
      <c r="A489" s="1">
        <v>38874</v>
      </c>
      <c r="B489">
        <v>1.4509000000000001</v>
      </c>
      <c r="C489">
        <v>1.4533</v>
      </c>
      <c r="D489">
        <v>1.4491000000000001</v>
      </c>
      <c r="E489">
        <v>1.4511000000000001</v>
      </c>
    </row>
    <row r="490" spans="1:5" x14ac:dyDescent="0.45">
      <c r="A490" s="1">
        <v>38875</v>
      </c>
      <c r="B490">
        <v>1.4507000000000001</v>
      </c>
      <c r="C490">
        <v>1.4550000000000001</v>
      </c>
      <c r="D490">
        <v>1.4497</v>
      </c>
      <c r="E490">
        <v>1.4502999999999999</v>
      </c>
    </row>
    <row r="491" spans="1:5" x14ac:dyDescent="0.45">
      <c r="A491" s="1">
        <v>38876</v>
      </c>
      <c r="B491">
        <v>1.4499</v>
      </c>
      <c r="C491">
        <v>1.4579</v>
      </c>
      <c r="D491">
        <v>1.4464999999999999</v>
      </c>
      <c r="E491">
        <v>1.4571000000000001</v>
      </c>
    </row>
    <row r="492" spans="1:5" x14ac:dyDescent="0.45">
      <c r="A492" s="1">
        <v>38877</v>
      </c>
      <c r="B492">
        <v>1.4569000000000001</v>
      </c>
      <c r="C492">
        <v>1.4596</v>
      </c>
      <c r="D492">
        <v>1.4541999999999999</v>
      </c>
      <c r="E492">
        <v>1.456</v>
      </c>
    </row>
    <row r="493" spans="1:5" x14ac:dyDescent="0.45">
      <c r="A493" s="1">
        <v>38880</v>
      </c>
      <c r="B493">
        <v>1.4579</v>
      </c>
      <c r="C493">
        <v>1.4656</v>
      </c>
      <c r="D493">
        <v>1.4567000000000001</v>
      </c>
      <c r="E493">
        <v>1.4639</v>
      </c>
    </row>
    <row r="494" spans="1:5" x14ac:dyDescent="0.45">
      <c r="A494" s="1">
        <v>38881</v>
      </c>
      <c r="B494">
        <v>1.4639</v>
      </c>
      <c r="C494">
        <v>1.4661999999999999</v>
      </c>
      <c r="D494">
        <v>1.4605999999999999</v>
      </c>
      <c r="E494">
        <v>1.4621999999999999</v>
      </c>
    </row>
    <row r="495" spans="1:5" x14ac:dyDescent="0.45">
      <c r="A495" s="1">
        <v>38882</v>
      </c>
      <c r="B495">
        <v>1.4621</v>
      </c>
      <c r="C495">
        <v>1.4652000000000001</v>
      </c>
      <c r="D495">
        <v>1.4602999999999999</v>
      </c>
      <c r="E495">
        <v>1.4619</v>
      </c>
    </row>
    <row r="496" spans="1:5" x14ac:dyDescent="0.45">
      <c r="A496" s="1">
        <v>38883</v>
      </c>
      <c r="B496">
        <v>1.4619</v>
      </c>
      <c r="C496">
        <v>1.4668000000000001</v>
      </c>
      <c r="D496">
        <v>1.4612000000000001</v>
      </c>
      <c r="E496">
        <v>1.4632000000000001</v>
      </c>
    </row>
    <row r="497" spans="1:5" x14ac:dyDescent="0.45">
      <c r="A497" s="1">
        <v>38884</v>
      </c>
      <c r="B497">
        <v>1.4633</v>
      </c>
      <c r="C497">
        <v>1.4657</v>
      </c>
      <c r="D497">
        <v>1.4621999999999999</v>
      </c>
      <c r="E497">
        <v>1.4631000000000001</v>
      </c>
    </row>
    <row r="498" spans="1:5" x14ac:dyDescent="0.45">
      <c r="A498" s="1">
        <v>38887</v>
      </c>
      <c r="B498">
        <v>1.4621999999999999</v>
      </c>
      <c r="C498">
        <v>1.4679</v>
      </c>
      <c r="D498">
        <v>1.4614</v>
      </c>
      <c r="E498">
        <v>1.4634</v>
      </c>
    </row>
    <row r="499" spans="1:5" x14ac:dyDescent="0.45">
      <c r="A499" s="1">
        <v>38888</v>
      </c>
      <c r="B499">
        <v>1.4633</v>
      </c>
      <c r="C499">
        <v>1.4670000000000001</v>
      </c>
      <c r="D499">
        <v>1.4621999999999999</v>
      </c>
      <c r="E499">
        <v>1.4638</v>
      </c>
    </row>
    <row r="500" spans="1:5" x14ac:dyDescent="0.45">
      <c r="A500" s="1">
        <v>38889</v>
      </c>
      <c r="B500">
        <v>1.4637</v>
      </c>
      <c r="C500">
        <v>1.4650000000000001</v>
      </c>
      <c r="D500">
        <v>1.4555</v>
      </c>
      <c r="E500">
        <v>1.4568000000000001</v>
      </c>
    </row>
    <row r="501" spans="1:5" x14ac:dyDescent="0.45">
      <c r="A501" s="1">
        <v>38890</v>
      </c>
      <c r="B501">
        <v>1.4575</v>
      </c>
      <c r="C501">
        <v>1.4582999999999999</v>
      </c>
      <c r="D501">
        <v>1.452</v>
      </c>
      <c r="E501">
        <v>1.4537</v>
      </c>
    </row>
    <row r="502" spans="1:5" x14ac:dyDescent="0.45">
      <c r="A502" s="1">
        <v>38891</v>
      </c>
      <c r="B502">
        <v>1.4538</v>
      </c>
      <c r="C502">
        <v>1.4558</v>
      </c>
      <c r="D502">
        <v>1.4515</v>
      </c>
      <c r="E502">
        <v>1.4532</v>
      </c>
    </row>
    <row r="503" spans="1:5" x14ac:dyDescent="0.45">
      <c r="A503" s="1">
        <v>38894</v>
      </c>
      <c r="B503">
        <v>1.4534</v>
      </c>
      <c r="C503">
        <v>1.4547000000000001</v>
      </c>
      <c r="D503">
        <v>1.4470000000000001</v>
      </c>
      <c r="E503">
        <v>1.4487000000000001</v>
      </c>
    </row>
    <row r="504" spans="1:5" x14ac:dyDescent="0.45">
      <c r="A504" s="1">
        <v>38895</v>
      </c>
      <c r="B504">
        <v>1.4482999999999999</v>
      </c>
      <c r="C504">
        <v>1.4494</v>
      </c>
      <c r="D504">
        <v>1.4454</v>
      </c>
      <c r="E504">
        <v>1.4479</v>
      </c>
    </row>
    <row r="505" spans="1:5" x14ac:dyDescent="0.45">
      <c r="A505" s="1">
        <v>38896</v>
      </c>
      <c r="B505">
        <v>1.4482999999999999</v>
      </c>
      <c r="C505">
        <v>1.4500999999999999</v>
      </c>
      <c r="D505">
        <v>1.4449000000000001</v>
      </c>
      <c r="E505">
        <v>1.4492</v>
      </c>
    </row>
    <row r="506" spans="1:5" x14ac:dyDescent="0.45">
      <c r="A506" s="1">
        <v>38897</v>
      </c>
      <c r="B506">
        <v>1.4489000000000001</v>
      </c>
      <c r="C506">
        <v>1.4493</v>
      </c>
      <c r="D506">
        <v>1.4417</v>
      </c>
      <c r="E506">
        <v>1.4420999999999999</v>
      </c>
    </row>
    <row r="507" spans="1:5" x14ac:dyDescent="0.45">
      <c r="A507" s="1">
        <v>38898</v>
      </c>
      <c r="B507">
        <v>1.4422999999999999</v>
      </c>
      <c r="C507">
        <v>1.4469000000000001</v>
      </c>
      <c r="D507">
        <v>1.4375</v>
      </c>
      <c r="E507">
        <v>1.4454</v>
      </c>
    </row>
    <row r="508" spans="1:5" x14ac:dyDescent="0.45">
      <c r="A508" s="1">
        <v>38901</v>
      </c>
      <c r="B508">
        <v>1.4441999999999999</v>
      </c>
      <c r="C508">
        <v>1.4454</v>
      </c>
      <c r="D508">
        <v>1.4363999999999999</v>
      </c>
      <c r="E508">
        <v>1.4395</v>
      </c>
    </row>
    <row r="509" spans="1:5" x14ac:dyDescent="0.45">
      <c r="A509" s="1">
        <v>38902</v>
      </c>
      <c r="B509">
        <v>1.4396</v>
      </c>
      <c r="C509">
        <v>1.444</v>
      </c>
      <c r="D509">
        <v>1.4378</v>
      </c>
      <c r="E509">
        <v>1.4416</v>
      </c>
    </row>
    <row r="510" spans="1:5" x14ac:dyDescent="0.45">
      <c r="A510" s="1">
        <v>38903</v>
      </c>
      <c r="B510">
        <v>1.4416</v>
      </c>
      <c r="C510">
        <v>1.4453</v>
      </c>
      <c r="D510">
        <v>1.4393</v>
      </c>
      <c r="E510">
        <v>1.4417</v>
      </c>
    </row>
    <row r="511" spans="1:5" x14ac:dyDescent="0.45">
      <c r="A511" s="1">
        <v>38904</v>
      </c>
      <c r="B511">
        <v>1.4416</v>
      </c>
      <c r="C511">
        <v>1.4426000000000001</v>
      </c>
      <c r="D511">
        <v>1.4360999999999999</v>
      </c>
      <c r="E511">
        <v>1.4379</v>
      </c>
    </row>
    <row r="512" spans="1:5" x14ac:dyDescent="0.45">
      <c r="A512" s="1">
        <v>38905</v>
      </c>
      <c r="B512">
        <v>1.4377</v>
      </c>
      <c r="C512">
        <v>1.4459</v>
      </c>
      <c r="D512">
        <v>1.4322999999999999</v>
      </c>
      <c r="E512">
        <v>1.4453</v>
      </c>
    </row>
    <row r="513" spans="1:5" x14ac:dyDescent="0.45">
      <c r="A513" s="1">
        <v>38908</v>
      </c>
      <c r="B513">
        <v>1.4438</v>
      </c>
      <c r="C513">
        <v>1.4464999999999999</v>
      </c>
      <c r="D513">
        <v>1.4417</v>
      </c>
      <c r="E513">
        <v>1.4458</v>
      </c>
    </row>
    <row r="514" spans="1:5" x14ac:dyDescent="0.45">
      <c r="A514" s="1">
        <v>38909</v>
      </c>
      <c r="B514">
        <v>1.4458</v>
      </c>
      <c r="C514">
        <v>1.4479</v>
      </c>
      <c r="D514">
        <v>1.4422999999999999</v>
      </c>
      <c r="E514">
        <v>1.4447000000000001</v>
      </c>
    </row>
    <row r="515" spans="1:5" x14ac:dyDescent="0.45">
      <c r="A515" s="1">
        <v>38910</v>
      </c>
      <c r="B515">
        <v>1.4439</v>
      </c>
      <c r="C515">
        <v>1.4499</v>
      </c>
      <c r="D515">
        <v>1.4419999999999999</v>
      </c>
      <c r="E515">
        <v>1.4435</v>
      </c>
    </row>
    <row r="516" spans="1:5" x14ac:dyDescent="0.45">
      <c r="A516" s="1">
        <v>38911</v>
      </c>
      <c r="B516">
        <v>1.4433</v>
      </c>
      <c r="C516">
        <v>1.4531000000000001</v>
      </c>
      <c r="D516">
        <v>1.4426000000000001</v>
      </c>
      <c r="E516">
        <v>1.4524999999999999</v>
      </c>
    </row>
    <row r="517" spans="1:5" x14ac:dyDescent="0.45">
      <c r="A517" s="1">
        <v>38912</v>
      </c>
      <c r="B517">
        <v>1.4520999999999999</v>
      </c>
      <c r="C517">
        <v>1.4548000000000001</v>
      </c>
      <c r="D517">
        <v>1.4497</v>
      </c>
      <c r="E517">
        <v>1.4527000000000001</v>
      </c>
    </row>
    <row r="518" spans="1:5" x14ac:dyDescent="0.45">
      <c r="A518" s="1">
        <v>38915</v>
      </c>
      <c r="B518">
        <v>1.4538</v>
      </c>
      <c r="C518">
        <v>1.4549000000000001</v>
      </c>
      <c r="D518">
        <v>1.4501999999999999</v>
      </c>
      <c r="E518">
        <v>1.4528000000000001</v>
      </c>
    </row>
    <row r="519" spans="1:5" x14ac:dyDescent="0.45">
      <c r="A519" s="1">
        <v>38916</v>
      </c>
      <c r="B519">
        <v>1.4530000000000001</v>
      </c>
      <c r="C519">
        <v>1.4625999999999999</v>
      </c>
      <c r="D519">
        <v>1.4511000000000001</v>
      </c>
      <c r="E519">
        <v>1.4596</v>
      </c>
    </row>
    <row r="520" spans="1:5" x14ac:dyDescent="0.45">
      <c r="A520" s="1">
        <v>38917</v>
      </c>
      <c r="B520">
        <v>1.4605999999999999</v>
      </c>
      <c r="C520">
        <v>1.4666999999999999</v>
      </c>
      <c r="D520">
        <v>1.4590000000000001</v>
      </c>
      <c r="E520">
        <v>1.4621999999999999</v>
      </c>
    </row>
    <row r="521" spans="1:5" x14ac:dyDescent="0.45">
      <c r="A521" s="1">
        <v>38918</v>
      </c>
      <c r="B521">
        <v>1.4621999999999999</v>
      </c>
      <c r="C521">
        <v>1.4655</v>
      </c>
      <c r="D521">
        <v>1.4612000000000001</v>
      </c>
      <c r="E521">
        <v>1.4633</v>
      </c>
    </row>
    <row r="522" spans="1:5" x14ac:dyDescent="0.45">
      <c r="A522" s="1">
        <v>38919</v>
      </c>
      <c r="B522">
        <v>1.4630000000000001</v>
      </c>
      <c r="C522">
        <v>1.4664999999999999</v>
      </c>
      <c r="D522">
        <v>1.4608000000000001</v>
      </c>
      <c r="E522">
        <v>1.464</v>
      </c>
    </row>
    <row r="523" spans="1:5" x14ac:dyDescent="0.45">
      <c r="A523" s="1">
        <v>38922</v>
      </c>
      <c r="B523">
        <v>1.4631000000000001</v>
      </c>
      <c r="C523">
        <v>1.4681</v>
      </c>
      <c r="D523">
        <v>1.4625999999999999</v>
      </c>
      <c r="E523">
        <v>1.4652000000000001</v>
      </c>
    </row>
    <row r="524" spans="1:5" x14ac:dyDescent="0.45">
      <c r="A524" s="1">
        <v>38923</v>
      </c>
      <c r="B524">
        <v>1.4646999999999999</v>
      </c>
      <c r="C524">
        <v>1.466</v>
      </c>
      <c r="D524">
        <v>1.4607000000000001</v>
      </c>
      <c r="E524">
        <v>1.4625999999999999</v>
      </c>
    </row>
    <row r="525" spans="1:5" x14ac:dyDescent="0.45">
      <c r="A525" s="1">
        <v>38924</v>
      </c>
      <c r="B525">
        <v>1.4626999999999999</v>
      </c>
      <c r="C525">
        <v>1.4645999999999999</v>
      </c>
      <c r="D525">
        <v>1.4569000000000001</v>
      </c>
      <c r="E525">
        <v>1.4579</v>
      </c>
    </row>
    <row r="526" spans="1:5" x14ac:dyDescent="0.45">
      <c r="A526" s="1">
        <v>38925</v>
      </c>
      <c r="B526">
        <v>1.4582999999999999</v>
      </c>
      <c r="C526">
        <v>1.4652000000000001</v>
      </c>
      <c r="D526">
        <v>1.4563999999999999</v>
      </c>
      <c r="E526">
        <v>1.4630000000000001</v>
      </c>
    </row>
    <row r="527" spans="1:5" x14ac:dyDescent="0.45">
      <c r="A527" s="1">
        <v>38926</v>
      </c>
      <c r="B527">
        <v>1.4632000000000001</v>
      </c>
      <c r="C527">
        <v>1.4670000000000001</v>
      </c>
      <c r="D527">
        <v>1.4569000000000001</v>
      </c>
      <c r="E527">
        <v>1.4608000000000001</v>
      </c>
    </row>
    <row r="528" spans="1:5" x14ac:dyDescent="0.45">
      <c r="A528" s="1">
        <v>38929</v>
      </c>
      <c r="B528">
        <v>1.4591000000000001</v>
      </c>
      <c r="C528">
        <v>1.4643999999999999</v>
      </c>
      <c r="D528">
        <v>1.4582999999999999</v>
      </c>
      <c r="E528">
        <v>1.4628000000000001</v>
      </c>
    </row>
    <row r="529" spans="1:5" x14ac:dyDescent="0.45">
      <c r="A529" s="1">
        <v>38930</v>
      </c>
      <c r="B529">
        <v>1.4622999999999999</v>
      </c>
      <c r="C529">
        <v>1.466</v>
      </c>
      <c r="D529">
        <v>1.4604999999999999</v>
      </c>
      <c r="E529">
        <v>1.4626999999999999</v>
      </c>
    </row>
    <row r="530" spans="1:5" x14ac:dyDescent="0.45">
      <c r="A530" s="1">
        <v>38931</v>
      </c>
      <c r="B530">
        <v>1.4631000000000001</v>
      </c>
      <c r="C530">
        <v>1.4681</v>
      </c>
      <c r="D530">
        <v>1.4621</v>
      </c>
      <c r="E530">
        <v>1.4674</v>
      </c>
    </row>
    <row r="531" spans="1:5" x14ac:dyDescent="0.45">
      <c r="A531" s="1">
        <v>38932</v>
      </c>
      <c r="B531">
        <v>1.4674</v>
      </c>
      <c r="C531">
        <v>1.478</v>
      </c>
      <c r="D531">
        <v>1.4656</v>
      </c>
      <c r="E531">
        <v>1.4738</v>
      </c>
    </row>
    <row r="532" spans="1:5" x14ac:dyDescent="0.45">
      <c r="A532" s="1">
        <v>38933</v>
      </c>
      <c r="B532">
        <v>1.4738</v>
      </c>
      <c r="C532">
        <v>1.4821</v>
      </c>
      <c r="D532">
        <v>1.4698</v>
      </c>
      <c r="E532">
        <v>1.4814000000000001</v>
      </c>
    </row>
    <row r="533" spans="1:5" x14ac:dyDescent="0.45">
      <c r="A533" s="1">
        <v>38936</v>
      </c>
      <c r="B533">
        <v>1.4802</v>
      </c>
      <c r="C533">
        <v>1.4858</v>
      </c>
      <c r="D533">
        <v>1.4795</v>
      </c>
      <c r="E533">
        <v>1.4853000000000001</v>
      </c>
    </row>
    <row r="534" spans="1:5" x14ac:dyDescent="0.45">
      <c r="A534" s="1">
        <v>38937</v>
      </c>
      <c r="B534">
        <v>1.4851000000000001</v>
      </c>
      <c r="C534">
        <v>1.4874000000000001</v>
      </c>
      <c r="D534">
        <v>1.4822</v>
      </c>
      <c r="E534">
        <v>1.4865999999999999</v>
      </c>
    </row>
    <row r="535" spans="1:5" x14ac:dyDescent="0.45">
      <c r="A535" s="1">
        <v>38938</v>
      </c>
      <c r="B535">
        <v>1.4863999999999999</v>
      </c>
      <c r="C535">
        <v>1.4878</v>
      </c>
      <c r="D535">
        <v>1.4796</v>
      </c>
      <c r="E535">
        <v>1.4805999999999999</v>
      </c>
    </row>
    <row r="536" spans="1:5" x14ac:dyDescent="0.45">
      <c r="A536" s="1">
        <v>38939</v>
      </c>
      <c r="B536">
        <v>1.4804999999999999</v>
      </c>
      <c r="C536">
        <v>1.4826999999999999</v>
      </c>
      <c r="D536">
        <v>1.4764999999999999</v>
      </c>
      <c r="E536">
        <v>1.48</v>
      </c>
    </row>
    <row r="537" spans="1:5" x14ac:dyDescent="0.45">
      <c r="A537" s="1">
        <v>38940</v>
      </c>
      <c r="B537">
        <v>1.4801</v>
      </c>
      <c r="C537">
        <v>1.4863999999999999</v>
      </c>
      <c r="D537">
        <v>1.4797</v>
      </c>
      <c r="E537">
        <v>1.4854000000000001</v>
      </c>
    </row>
    <row r="538" spans="1:5" x14ac:dyDescent="0.45">
      <c r="A538" s="1">
        <v>38943</v>
      </c>
      <c r="B538">
        <v>1.4862</v>
      </c>
      <c r="C538">
        <v>1.4867999999999999</v>
      </c>
      <c r="D538">
        <v>1.4812000000000001</v>
      </c>
      <c r="E538">
        <v>1.4843</v>
      </c>
    </row>
    <row r="539" spans="1:5" x14ac:dyDescent="0.45">
      <c r="A539" s="1">
        <v>38944</v>
      </c>
      <c r="B539">
        <v>1.4845999999999999</v>
      </c>
      <c r="C539">
        <v>1.4869000000000001</v>
      </c>
      <c r="D539">
        <v>1.4801</v>
      </c>
      <c r="E539">
        <v>1.4811000000000001</v>
      </c>
    </row>
    <row r="540" spans="1:5" x14ac:dyDescent="0.45">
      <c r="A540" s="1">
        <v>38945</v>
      </c>
      <c r="B540">
        <v>1.4811000000000001</v>
      </c>
      <c r="C540">
        <v>1.4815</v>
      </c>
      <c r="D540">
        <v>1.4751000000000001</v>
      </c>
      <c r="E540">
        <v>1.4766999999999999</v>
      </c>
    </row>
    <row r="541" spans="1:5" x14ac:dyDescent="0.45">
      <c r="A541" s="1">
        <v>38946</v>
      </c>
      <c r="B541">
        <v>1.4767999999999999</v>
      </c>
      <c r="C541">
        <v>1.4770000000000001</v>
      </c>
      <c r="D541">
        <v>1.4678</v>
      </c>
      <c r="E541">
        <v>1.4699</v>
      </c>
    </row>
    <row r="542" spans="1:5" x14ac:dyDescent="0.45">
      <c r="A542" s="1">
        <v>38947</v>
      </c>
      <c r="B542">
        <v>1.4696</v>
      </c>
      <c r="C542">
        <v>1.4703999999999999</v>
      </c>
      <c r="D542">
        <v>1.4658</v>
      </c>
      <c r="E542">
        <v>1.4665999999999999</v>
      </c>
    </row>
    <row r="543" spans="1:5" x14ac:dyDescent="0.45">
      <c r="A543" s="1">
        <v>38950</v>
      </c>
      <c r="B543">
        <v>1.4666999999999999</v>
      </c>
      <c r="C543">
        <v>1.4709000000000001</v>
      </c>
      <c r="D543">
        <v>1.464</v>
      </c>
      <c r="E543">
        <v>1.4683999999999999</v>
      </c>
    </row>
    <row r="544" spans="1:5" x14ac:dyDescent="0.45">
      <c r="A544" s="1">
        <v>38951</v>
      </c>
      <c r="B544">
        <v>1.4679</v>
      </c>
      <c r="C544">
        <v>1.4758</v>
      </c>
      <c r="D544">
        <v>1.4679</v>
      </c>
      <c r="E544">
        <v>1.474</v>
      </c>
    </row>
    <row r="545" spans="1:5" x14ac:dyDescent="0.45">
      <c r="A545" s="1">
        <v>38952</v>
      </c>
      <c r="B545">
        <v>1.4739</v>
      </c>
      <c r="C545">
        <v>1.4810000000000001</v>
      </c>
      <c r="D545">
        <v>1.4737</v>
      </c>
      <c r="E545">
        <v>1.4801</v>
      </c>
    </row>
    <row r="546" spans="1:5" x14ac:dyDescent="0.45">
      <c r="A546" s="1">
        <v>38953</v>
      </c>
      <c r="B546">
        <v>1.4799</v>
      </c>
      <c r="C546">
        <v>1.4819</v>
      </c>
      <c r="D546">
        <v>1.4742999999999999</v>
      </c>
      <c r="E546">
        <v>1.4786999999999999</v>
      </c>
    </row>
    <row r="547" spans="1:5" x14ac:dyDescent="0.45">
      <c r="A547" s="1">
        <v>38954</v>
      </c>
      <c r="B547">
        <v>1.4783999999999999</v>
      </c>
      <c r="C547">
        <v>1.4813000000000001</v>
      </c>
      <c r="D547">
        <v>1.4743999999999999</v>
      </c>
      <c r="E547">
        <v>1.4795</v>
      </c>
    </row>
    <row r="548" spans="1:5" x14ac:dyDescent="0.45">
      <c r="A548" s="1">
        <v>38957</v>
      </c>
      <c r="B548">
        <v>1.4789000000000001</v>
      </c>
      <c r="C548">
        <v>1.4836</v>
      </c>
      <c r="D548">
        <v>1.4769000000000001</v>
      </c>
      <c r="E548">
        <v>1.4809000000000001</v>
      </c>
    </row>
    <row r="549" spans="1:5" x14ac:dyDescent="0.45">
      <c r="A549" s="1">
        <v>38958</v>
      </c>
      <c r="B549">
        <v>1.4809000000000001</v>
      </c>
      <c r="C549">
        <v>1.4844999999999999</v>
      </c>
      <c r="D549">
        <v>1.4793000000000001</v>
      </c>
      <c r="E549">
        <v>1.4802999999999999</v>
      </c>
    </row>
    <row r="550" spans="1:5" x14ac:dyDescent="0.45">
      <c r="A550" s="1">
        <v>38959</v>
      </c>
      <c r="B550">
        <v>1.4801</v>
      </c>
      <c r="C550">
        <v>1.4853000000000001</v>
      </c>
      <c r="D550">
        <v>1.4783999999999999</v>
      </c>
      <c r="E550">
        <v>1.4830000000000001</v>
      </c>
    </row>
    <row r="551" spans="1:5" x14ac:dyDescent="0.45">
      <c r="A551" s="1">
        <v>38960</v>
      </c>
      <c r="B551">
        <v>1.4822</v>
      </c>
      <c r="C551">
        <v>1.4874000000000001</v>
      </c>
      <c r="D551">
        <v>1.4814000000000001</v>
      </c>
      <c r="E551">
        <v>1.4864999999999999</v>
      </c>
    </row>
    <row r="552" spans="1:5" x14ac:dyDescent="0.45">
      <c r="A552" s="1">
        <v>38961</v>
      </c>
      <c r="B552">
        <v>1.4865999999999999</v>
      </c>
      <c r="C552">
        <v>1.4877</v>
      </c>
      <c r="D552">
        <v>1.4833000000000001</v>
      </c>
      <c r="E552">
        <v>1.4853000000000001</v>
      </c>
    </row>
    <row r="553" spans="1:5" x14ac:dyDescent="0.45">
      <c r="A553" s="1">
        <v>38964</v>
      </c>
      <c r="B553">
        <v>1.4846999999999999</v>
      </c>
      <c r="C553">
        <v>1.4846999999999999</v>
      </c>
      <c r="D553">
        <v>1.4793000000000001</v>
      </c>
      <c r="E553">
        <v>1.4817</v>
      </c>
    </row>
    <row r="554" spans="1:5" x14ac:dyDescent="0.45">
      <c r="A554" s="1">
        <v>38965</v>
      </c>
      <c r="B554">
        <v>1.4816</v>
      </c>
      <c r="C554">
        <v>1.4833000000000001</v>
      </c>
      <c r="D554">
        <v>1.4761</v>
      </c>
      <c r="E554">
        <v>1.4772000000000001</v>
      </c>
    </row>
    <row r="555" spans="1:5" x14ac:dyDescent="0.45">
      <c r="A555" s="1">
        <v>38966</v>
      </c>
      <c r="B555">
        <v>1.4771000000000001</v>
      </c>
      <c r="C555">
        <v>1.4786999999999999</v>
      </c>
      <c r="D555">
        <v>1.4699</v>
      </c>
      <c r="E555">
        <v>1.4722999999999999</v>
      </c>
    </row>
    <row r="556" spans="1:5" x14ac:dyDescent="0.45">
      <c r="A556" s="1">
        <v>38967</v>
      </c>
      <c r="B556">
        <v>1.472</v>
      </c>
      <c r="C556">
        <v>1.4744999999999999</v>
      </c>
      <c r="D556">
        <v>1.4685999999999999</v>
      </c>
      <c r="E556">
        <v>1.4730000000000001</v>
      </c>
    </row>
    <row r="557" spans="1:5" x14ac:dyDescent="0.45">
      <c r="A557" s="1">
        <v>38968</v>
      </c>
      <c r="B557">
        <v>1.4731000000000001</v>
      </c>
      <c r="C557">
        <v>1.4744999999999999</v>
      </c>
      <c r="D557">
        <v>1.4702</v>
      </c>
      <c r="E557">
        <v>1.472</v>
      </c>
    </row>
    <row r="558" spans="1:5" x14ac:dyDescent="0.45">
      <c r="A558" s="1">
        <v>38971</v>
      </c>
      <c r="B558">
        <v>1.4721</v>
      </c>
      <c r="C558">
        <v>1.4737</v>
      </c>
      <c r="D558">
        <v>1.466</v>
      </c>
      <c r="E558">
        <v>1.4684999999999999</v>
      </c>
    </row>
    <row r="559" spans="1:5" x14ac:dyDescent="0.45">
      <c r="A559" s="1">
        <v>38972</v>
      </c>
      <c r="B559">
        <v>1.4684999999999999</v>
      </c>
      <c r="C559">
        <v>1.4782</v>
      </c>
      <c r="D559">
        <v>1.4662999999999999</v>
      </c>
      <c r="E559">
        <v>1.4773000000000001</v>
      </c>
    </row>
    <row r="560" spans="1:5" x14ac:dyDescent="0.45">
      <c r="A560" s="1">
        <v>38973</v>
      </c>
      <c r="B560">
        <v>1.4773000000000001</v>
      </c>
      <c r="C560">
        <v>1.4793000000000001</v>
      </c>
      <c r="D560">
        <v>1.4752000000000001</v>
      </c>
      <c r="E560">
        <v>1.4779</v>
      </c>
    </row>
    <row r="561" spans="1:5" x14ac:dyDescent="0.45">
      <c r="A561" s="1">
        <v>38974</v>
      </c>
      <c r="B561">
        <v>1.4778</v>
      </c>
      <c r="C561">
        <v>1.4846999999999999</v>
      </c>
      <c r="D561">
        <v>1.4775</v>
      </c>
      <c r="E561">
        <v>1.482</v>
      </c>
    </row>
    <row r="562" spans="1:5" x14ac:dyDescent="0.45">
      <c r="A562" s="1">
        <v>38975</v>
      </c>
      <c r="B562">
        <v>1.4819</v>
      </c>
      <c r="C562">
        <v>1.486</v>
      </c>
      <c r="D562">
        <v>1.4811000000000001</v>
      </c>
      <c r="E562">
        <v>1.4846999999999999</v>
      </c>
    </row>
    <row r="563" spans="1:5" x14ac:dyDescent="0.45">
      <c r="A563" s="1">
        <v>38978</v>
      </c>
      <c r="B563">
        <v>1.4859</v>
      </c>
      <c r="C563">
        <v>1.4864999999999999</v>
      </c>
      <c r="D563">
        <v>1.4783999999999999</v>
      </c>
      <c r="E563">
        <v>1.4802</v>
      </c>
    </row>
    <row r="564" spans="1:5" x14ac:dyDescent="0.45">
      <c r="A564" s="1">
        <v>38979</v>
      </c>
      <c r="B564">
        <v>1.4802999999999999</v>
      </c>
      <c r="C564">
        <v>1.4866999999999999</v>
      </c>
      <c r="D564">
        <v>1.478</v>
      </c>
      <c r="E564">
        <v>1.4841</v>
      </c>
    </row>
    <row r="565" spans="1:5" x14ac:dyDescent="0.45">
      <c r="A565" s="1">
        <v>38980</v>
      </c>
      <c r="B565">
        <v>1.4843</v>
      </c>
      <c r="C565">
        <v>1.4887999999999999</v>
      </c>
      <c r="D565">
        <v>1.4834000000000001</v>
      </c>
      <c r="E565">
        <v>1.4876</v>
      </c>
    </row>
    <row r="566" spans="1:5" x14ac:dyDescent="0.45">
      <c r="A566" s="1">
        <v>38981</v>
      </c>
      <c r="B566">
        <v>1.4869000000000001</v>
      </c>
      <c r="C566">
        <v>1.4915</v>
      </c>
      <c r="D566">
        <v>1.4858</v>
      </c>
      <c r="E566">
        <v>1.4881</v>
      </c>
    </row>
    <row r="567" spans="1:5" x14ac:dyDescent="0.45">
      <c r="A567" s="1">
        <v>38982</v>
      </c>
      <c r="B567">
        <v>1.4881</v>
      </c>
      <c r="C567">
        <v>1.4885999999999999</v>
      </c>
      <c r="D567">
        <v>1.4835</v>
      </c>
      <c r="E567">
        <v>1.4858</v>
      </c>
    </row>
    <row r="568" spans="1:5" x14ac:dyDescent="0.45">
      <c r="A568" s="1">
        <v>38985</v>
      </c>
      <c r="B568">
        <v>1.4859</v>
      </c>
      <c r="C568">
        <v>1.4916</v>
      </c>
      <c r="D568">
        <v>1.4855</v>
      </c>
      <c r="E568">
        <v>1.4905999999999999</v>
      </c>
    </row>
    <row r="569" spans="1:5" x14ac:dyDescent="0.45">
      <c r="A569" s="1">
        <v>38986</v>
      </c>
      <c r="B569">
        <v>1.4904999999999999</v>
      </c>
      <c r="C569">
        <v>1.4957</v>
      </c>
      <c r="D569">
        <v>1.4888999999999999</v>
      </c>
      <c r="E569">
        <v>1.4931000000000001</v>
      </c>
    </row>
    <row r="570" spans="1:5" x14ac:dyDescent="0.45">
      <c r="A570" s="1">
        <v>38987</v>
      </c>
      <c r="B570">
        <v>1.4933000000000001</v>
      </c>
      <c r="C570">
        <v>1.4941</v>
      </c>
      <c r="D570">
        <v>1.4846999999999999</v>
      </c>
      <c r="E570">
        <v>1.4869000000000001</v>
      </c>
    </row>
    <row r="571" spans="1:5" x14ac:dyDescent="0.45">
      <c r="A571" s="1">
        <v>38988</v>
      </c>
      <c r="B571">
        <v>1.4870000000000001</v>
      </c>
      <c r="C571">
        <v>1.4873000000000001</v>
      </c>
      <c r="D571">
        <v>1.4754</v>
      </c>
      <c r="E571">
        <v>1.4772000000000001</v>
      </c>
    </row>
    <row r="572" spans="1:5" x14ac:dyDescent="0.45">
      <c r="A572" s="1">
        <v>38989</v>
      </c>
      <c r="B572">
        <v>1.4770000000000001</v>
      </c>
      <c r="C572">
        <v>1.478</v>
      </c>
      <c r="D572">
        <v>1.4717</v>
      </c>
      <c r="E572">
        <v>1.4770000000000001</v>
      </c>
    </row>
    <row r="573" spans="1:5" x14ac:dyDescent="0.45">
      <c r="A573" s="1">
        <v>38992</v>
      </c>
      <c r="B573">
        <v>1.478</v>
      </c>
      <c r="C573">
        <v>1.4814000000000001</v>
      </c>
      <c r="D573">
        <v>1.4737</v>
      </c>
      <c r="E573">
        <v>1.4804999999999999</v>
      </c>
    </row>
    <row r="574" spans="1:5" x14ac:dyDescent="0.45">
      <c r="A574" s="1">
        <v>38993</v>
      </c>
      <c r="B574">
        <v>1.4807999999999999</v>
      </c>
      <c r="C574">
        <v>1.4838</v>
      </c>
      <c r="D574">
        <v>1.4783999999999999</v>
      </c>
      <c r="E574">
        <v>1.4827999999999999</v>
      </c>
    </row>
    <row r="575" spans="1:5" x14ac:dyDescent="0.45">
      <c r="A575" s="1">
        <v>38994</v>
      </c>
      <c r="B575">
        <v>1.4825999999999999</v>
      </c>
      <c r="C575">
        <v>1.4855</v>
      </c>
      <c r="D575">
        <v>1.4799</v>
      </c>
      <c r="E575">
        <v>1.4835</v>
      </c>
    </row>
    <row r="576" spans="1:5" x14ac:dyDescent="0.45">
      <c r="A576" s="1">
        <v>38995</v>
      </c>
      <c r="B576">
        <v>1.4834000000000001</v>
      </c>
      <c r="C576">
        <v>1.4853000000000001</v>
      </c>
      <c r="D576">
        <v>1.4782</v>
      </c>
      <c r="E576">
        <v>1.4802</v>
      </c>
    </row>
    <row r="577" spans="1:5" x14ac:dyDescent="0.45">
      <c r="A577" s="1">
        <v>38996</v>
      </c>
      <c r="B577">
        <v>1.4801</v>
      </c>
      <c r="C577">
        <v>1.4893000000000001</v>
      </c>
      <c r="D577">
        <v>1.4773000000000001</v>
      </c>
      <c r="E577">
        <v>1.4843999999999999</v>
      </c>
    </row>
    <row r="578" spans="1:5" x14ac:dyDescent="0.45">
      <c r="A578" s="1">
        <v>38999</v>
      </c>
      <c r="B578">
        <v>1.4843999999999999</v>
      </c>
      <c r="C578">
        <v>1.4859</v>
      </c>
      <c r="D578">
        <v>1.4783999999999999</v>
      </c>
      <c r="E578">
        <v>1.482</v>
      </c>
    </row>
    <row r="579" spans="1:5" x14ac:dyDescent="0.45">
      <c r="A579" s="1">
        <v>39000</v>
      </c>
      <c r="B579">
        <v>1.4821</v>
      </c>
      <c r="C579">
        <v>1.4835</v>
      </c>
      <c r="D579">
        <v>1.4781</v>
      </c>
      <c r="E579">
        <v>1.4786999999999999</v>
      </c>
    </row>
    <row r="580" spans="1:5" x14ac:dyDescent="0.45">
      <c r="A580" s="1">
        <v>39001</v>
      </c>
      <c r="B580">
        <v>1.4789000000000001</v>
      </c>
      <c r="C580">
        <v>1.4816</v>
      </c>
      <c r="D580">
        <v>1.4772000000000001</v>
      </c>
      <c r="E580">
        <v>1.4804999999999999</v>
      </c>
    </row>
    <row r="581" spans="1:5" x14ac:dyDescent="0.45">
      <c r="A581" s="1">
        <v>39002</v>
      </c>
      <c r="B581">
        <v>1.4804999999999999</v>
      </c>
      <c r="C581">
        <v>1.4823999999999999</v>
      </c>
      <c r="D581">
        <v>1.4784999999999999</v>
      </c>
      <c r="E581">
        <v>1.4798</v>
      </c>
    </row>
    <row r="582" spans="1:5" x14ac:dyDescent="0.45">
      <c r="A582" s="1">
        <v>39003</v>
      </c>
      <c r="B582">
        <v>1.4796</v>
      </c>
      <c r="C582">
        <v>1.4856</v>
      </c>
      <c r="D582">
        <v>1.4795</v>
      </c>
      <c r="E582">
        <v>1.4825999999999999</v>
      </c>
    </row>
    <row r="583" spans="1:5" x14ac:dyDescent="0.45">
      <c r="A583" s="1">
        <v>39006</v>
      </c>
      <c r="B583">
        <v>1.4837</v>
      </c>
      <c r="C583">
        <v>1.4882</v>
      </c>
      <c r="D583">
        <v>1.482</v>
      </c>
      <c r="E583">
        <v>1.4854000000000001</v>
      </c>
    </row>
    <row r="584" spans="1:5" x14ac:dyDescent="0.45">
      <c r="A584" s="1">
        <v>39007</v>
      </c>
      <c r="B584">
        <v>1.4853000000000001</v>
      </c>
      <c r="C584">
        <v>1.4924999999999999</v>
      </c>
      <c r="D584">
        <v>1.4844999999999999</v>
      </c>
      <c r="E584">
        <v>1.4924999999999999</v>
      </c>
    </row>
    <row r="585" spans="1:5" x14ac:dyDescent="0.45">
      <c r="A585" s="1">
        <v>39008</v>
      </c>
      <c r="B585">
        <v>1.4926999999999999</v>
      </c>
      <c r="C585">
        <v>1.4933000000000001</v>
      </c>
      <c r="D585">
        <v>1.4891000000000001</v>
      </c>
      <c r="E585">
        <v>1.49</v>
      </c>
    </row>
    <row r="586" spans="1:5" x14ac:dyDescent="0.45">
      <c r="A586" s="1">
        <v>39009</v>
      </c>
      <c r="B586">
        <v>1.49</v>
      </c>
      <c r="C586">
        <v>1.4918</v>
      </c>
      <c r="D586">
        <v>1.4859</v>
      </c>
      <c r="E586">
        <v>1.4870000000000001</v>
      </c>
    </row>
    <row r="587" spans="1:5" x14ac:dyDescent="0.45">
      <c r="A587" s="1">
        <v>39010</v>
      </c>
      <c r="B587">
        <v>1.4869000000000001</v>
      </c>
      <c r="C587">
        <v>1.4944999999999999</v>
      </c>
      <c r="D587">
        <v>1.4847999999999999</v>
      </c>
      <c r="E587">
        <v>1.4925999999999999</v>
      </c>
    </row>
    <row r="588" spans="1:5" x14ac:dyDescent="0.45">
      <c r="A588" s="1">
        <v>39013</v>
      </c>
      <c r="B588">
        <v>1.4922</v>
      </c>
      <c r="C588">
        <v>1.4932000000000001</v>
      </c>
      <c r="D588">
        <v>1.4898</v>
      </c>
      <c r="E588">
        <v>1.4919</v>
      </c>
    </row>
    <row r="589" spans="1:5" x14ac:dyDescent="0.45">
      <c r="A589" s="1">
        <v>39014</v>
      </c>
      <c r="B589">
        <v>1.4921</v>
      </c>
      <c r="C589">
        <v>1.4932000000000001</v>
      </c>
      <c r="D589">
        <v>1.4888999999999999</v>
      </c>
      <c r="E589">
        <v>1.4913000000000001</v>
      </c>
    </row>
    <row r="590" spans="1:5" x14ac:dyDescent="0.45">
      <c r="A590" s="1">
        <v>39015</v>
      </c>
      <c r="B590">
        <v>1.4911000000000001</v>
      </c>
      <c r="C590">
        <v>1.4936</v>
      </c>
      <c r="D590">
        <v>1.4887999999999999</v>
      </c>
      <c r="E590">
        <v>1.4893000000000001</v>
      </c>
    </row>
    <row r="591" spans="1:5" x14ac:dyDescent="0.45">
      <c r="A591" s="1">
        <v>39016</v>
      </c>
      <c r="B591">
        <v>1.4896</v>
      </c>
      <c r="C591">
        <v>1.4904999999999999</v>
      </c>
      <c r="D591">
        <v>1.4872000000000001</v>
      </c>
      <c r="E591">
        <v>1.4892000000000001</v>
      </c>
    </row>
    <row r="592" spans="1:5" x14ac:dyDescent="0.45">
      <c r="A592" s="1">
        <v>39017</v>
      </c>
      <c r="B592">
        <v>1.4891000000000001</v>
      </c>
      <c r="C592">
        <v>1.4915</v>
      </c>
      <c r="D592">
        <v>1.4874000000000001</v>
      </c>
      <c r="E592">
        <v>1.4896</v>
      </c>
    </row>
    <row r="593" spans="1:5" x14ac:dyDescent="0.45">
      <c r="A593" s="1">
        <v>39020</v>
      </c>
      <c r="B593">
        <v>1.4902</v>
      </c>
      <c r="C593">
        <v>1.4971000000000001</v>
      </c>
      <c r="D593">
        <v>1.4886999999999999</v>
      </c>
      <c r="E593">
        <v>1.494</v>
      </c>
    </row>
    <row r="594" spans="1:5" x14ac:dyDescent="0.45">
      <c r="A594" s="1">
        <v>39021</v>
      </c>
      <c r="B594">
        <v>1.4939</v>
      </c>
      <c r="C594">
        <v>1.4988999999999999</v>
      </c>
      <c r="D594">
        <v>1.4922</v>
      </c>
      <c r="E594">
        <v>1.4942</v>
      </c>
    </row>
    <row r="595" spans="1:5" x14ac:dyDescent="0.45">
      <c r="A595" s="1">
        <v>39022</v>
      </c>
      <c r="B595">
        <v>1.4942</v>
      </c>
      <c r="C595">
        <v>1.4973000000000001</v>
      </c>
      <c r="D595">
        <v>1.4923999999999999</v>
      </c>
      <c r="E595">
        <v>1.496</v>
      </c>
    </row>
    <row r="596" spans="1:5" x14ac:dyDescent="0.45">
      <c r="A596" s="1">
        <v>39023</v>
      </c>
      <c r="B596">
        <v>1.4961</v>
      </c>
      <c r="C596">
        <v>1.4964</v>
      </c>
      <c r="D596">
        <v>1.4927999999999999</v>
      </c>
      <c r="E596">
        <v>1.4932000000000001</v>
      </c>
    </row>
    <row r="597" spans="1:5" x14ac:dyDescent="0.45">
      <c r="A597" s="1">
        <v>39024</v>
      </c>
      <c r="B597">
        <v>1.4932000000000001</v>
      </c>
      <c r="C597">
        <v>1.4965999999999999</v>
      </c>
      <c r="D597">
        <v>1.4921</v>
      </c>
      <c r="E597">
        <v>1.4943</v>
      </c>
    </row>
    <row r="598" spans="1:5" x14ac:dyDescent="0.45">
      <c r="A598" s="1">
        <v>39027</v>
      </c>
      <c r="B598">
        <v>1.4952000000000001</v>
      </c>
      <c r="C598">
        <v>1.496</v>
      </c>
      <c r="D598">
        <v>1.4905999999999999</v>
      </c>
      <c r="E598">
        <v>1.4911000000000001</v>
      </c>
    </row>
    <row r="599" spans="1:5" x14ac:dyDescent="0.45">
      <c r="A599" s="1">
        <v>39028</v>
      </c>
      <c r="B599">
        <v>1.4911000000000001</v>
      </c>
      <c r="C599">
        <v>1.4931000000000001</v>
      </c>
      <c r="D599">
        <v>1.4895</v>
      </c>
      <c r="E599">
        <v>1.4918</v>
      </c>
    </row>
    <row r="600" spans="1:5" x14ac:dyDescent="0.45">
      <c r="A600" s="1">
        <v>39029</v>
      </c>
      <c r="B600">
        <v>1.4919</v>
      </c>
      <c r="C600">
        <v>1.4935</v>
      </c>
      <c r="D600">
        <v>1.4892000000000001</v>
      </c>
      <c r="E600">
        <v>1.4935</v>
      </c>
    </row>
    <row r="601" spans="1:5" x14ac:dyDescent="0.45">
      <c r="A601" s="1">
        <v>39030</v>
      </c>
      <c r="B601">
        <v>1.4935</v>
      </c>
      <c r="C601">
        <v>1.4936</v>
      </c>
      <c r="D601">
        <v>1.4835</v>
      </c>
      <c r="E601">
        <v>1.4846999999999999</v>
      </c>
    </row>
    <row r="602" spans="1:5" x14ac:dyDescent="0.45">
      <c r="A602" s="1">
        <v>39031</v>
      </c>
      <c r="B602">
        <v>1.4849000000000001</v>
      </c>
      <c r="C602">
        <v>1.4890000000000001</v>
      </c>
      <c r="D602">
        <v>1.4833000000000001</v>
      </c>
      <c r="E602">
        <v>1.4878</v>
      </c>
    </row>
    <row r="603" spans="1:5" x14ac:dyDescent="0.45">
      <c r="A603" s="1">
        <v>39034</v>
      </c>
      <c r="B603">
        <v>1.4875</v>
      </c>
      <c r="C603">
        <v>1.4881</v>
      </c>
      <c r="D603">
        <v>1.4819</v>
      </c>
      <c r="E603">
        <v>1.4843999999999999</v>
      </c>
    </row>
    <row r="604" spans="1:5" x14ac:dyDescent="0.45">
      <c r="A604" s="1">
        <v>39035</v>
      </c>
      <c r="B604">
        <v>1.4844999999999999</v>
      </c>
      <c r="C604">
        <v>1.4858</v>
      </c>
      <c r="D604">
        <v>1.4777</v>
      </c>
      <c r="E604">
        <v>1.4792000000000001</v>
      </c>
    </row>
    <row r="605" spans="1:5" x14ac:dyDescent="0.45">
      <c r="A605" s="1">
        <v>39036</v>
      </c>
      <c r="B605">
        <v>1.4793000000000001</v>
      </c>
      <c r="C605">
        <v>1.4801</v>
      </c>
      <c r="D605">
        <v>1.472</v>
      </c>
      <c r="E605">
        <v>1.4724999999999999</v>
      </c>
    </row>
    <row r="606" spans="1:5" x14ac:dyDescent="0.45">
      <c r="A606" s="1">
        <v>39037</v>
      </c>
      <c r="B606">
        <v>1.4722</v>
      </c>
      <c r="C606">
        <v>1.4766999999999999</v>
      </c>
      <c r="D606">
        <v>1.4714</v>
      </c>
      <c r="E606">
        <v>1.4754</v>
      </c>
    </row>
    <row r="607" spans="1:5" x14ac:dyDescent="0.45">
      <c r="A607" s="1">
        <v>39038</v>
      </c>
      <c r="B607">
        <v>1.4753000000000001</v>
      </c>
      <c r="C607">
        <v>1.4778</v>
      </c>
      <c r="D607">
        <v>1.4737</v>
      </c>
      <c r="E607">
        <v>1.4772000000000001</v>
      </c>
    </row>
    <row r="608" spans="1:5" x14ac:dyDescent="0.45">
      <c r="A608" s="1">
        <v>39041</v>
      </c>
      <c r="B608">
        <v>1.4770000000000001</v>
      </c>
      <c r="C608">
        <v>1.4805999999999999</v>
      </c>
      <c r="D608">
        <v>1.4743999999999999</v>
      </c>
      <c r="E608">
        <v>1.4803999999999999</v>
      </c>
    </row>
    <row r="609" spans="1:5" x14ac:dyDescent="0.45">
      <c r="A609" s="1">
        <v>39042</v>
      </c>
      <c r="B609">
        <v>1.4805999999999999</v>
      </c>
      <c r="C609">
        <v>1.4825999999999999</v>
      </c>
      <c r="D609">
        <v>1.478</v>
      </c>
      <c r="E609">
        <v>1.4783999999999999</v>
      </c>
    </row>
    <row r="610" spans="1:5" x14ac:dyDescent="0.45">
      <c r="A610" s="1">
        <v>39043</v>
      </c>
      <c r="B610">
        <v>1.4783999999999999</v>
      </c>
      <c r="C610">
        <v>1.4824999999999999</v>
      </c>
      <c r="D610">
        <v>1.478</v>
      </c>
      <c r="E610">
        <v>1.4790000000000001</v>
      </c>
    </row>
    <row r="611" spans="1:5" x14ac:dyDescent="0.45">
      <c r="A611" s="1">
        <v>39044</v>
      </c>
      <c r="B611">
        <v>1.4790000000000001</v>
      </c>
      <c r="C611">
        <v>1.4802999999999999</v>
      </c>
      <c r="D611">
        <v>1.4759</v>
      </c>
      <c r="E611">
        <v>1.4793000000000001</v>
      </c>
    </row>
    <row r="612" spans="1:5" x14ac:dyDescent="0.45">
      <c r="A612" s="1">
        <v>39045</v>
      </c>
      <c r="B612">
        <v>1.4796</v>
      </c>
      <c r="C612">
        <v>1.4799</v>
      </c>
      <c r="D612">
        <v>1.4743999999999999</v>
      </c>
      <c r="E612">
        <v>1.4753000000000001</v>
      </c>
    </row>
    <row r="613" spans="1:5" x14ac:dyDescent="0.45">
      <c r="A613" s="1">
        <v>39048</v>
      </c>
      <c r="B613">
        <v>1.4714</v>
      </c>
      <c r="C613">
        <v>1.478</v>
      </c>
      <c r="D613">
        <v>1.4674</v>
      </c>
      <c r="E613">
        <v>1.4753000000000001</v>
      </c>
    </row>
    <row r="614" spans="1:5" x14ac:dyDescent="0.45">
      <c r="A614" s="1">
        <v>39049</v>
      </c>
      <c r="B614">
        <v>1.4756</v>
      </c>
      <c r="C614">
        <v>1.4812000000000001</v>
      </c>
      <c r="D614">
        <v>1.4746999999999999</v>
      </c>
      <c r="E614">
        <v>1.4784999999999999</v>
      </c>
    </row>
    <row r="615" spans="1:5" x14ac:dyDescent="0.45">
      <c r="A615" s="1">
        <v>39050</v>
      </c>
      <c r="B615">
        <v>1.4783999999999999</v>
      </c>
      <c r="C615">
        <v>1.4839</v>
      </c>
      <c r="D615">
        <v>1.478</v>
      </c>
      <c r="E615">
        <v>1.4795</v>
      </c>
    </row>
    <row r="616" spans="1:5" x14ac:dyDescent="0.45">
      <c r="A616" s="1">
        <v>39051</v>
      </c>
      <c r="B616">
        <v>1.4795</v>
      </c>
      <c r="C616">
        <v>1.4851000000000001</v>
      </c>
      <c r="D616">
        <v>1.4786999999999999</v>
      </c>
      <c r="E616">
        <v>1.4845999999999999</v>
      </c>
    </row>
    <row r="617" spans="1:5" x14ac:dyDescent="0.45">
      <c r="A617" s="1">
        <v>39052</v>
      </c>
      <c r="B617">
        <v>1.4843999999999999</v>
      </c>
      <c r="C617">
        <v>1.4883</v>
      </c>
      <c r="D617">
        <v>1.4834000000000001</v>
      </c>
      <c r="E617">
        <v>1.4850000000000001</v>
      </c>
    </row>
    <row r="618" spans="1:5" x14ac:dyDescent="0.45">
      <c r="A618" s="1">
        <v>39055</v>
      </c>
      <c r="B618">
        <v>1.4823</v>
      </c>
      <c r="C618">
        <v>1.4878</v>
      </c>
      <c r="D618">
        <v>1.482</v>
      </c>
      <c r="E618">
        <v>1.4852000000000001</v>
      </c>
    </row>
    <row r="619" spans="1:5" x14ac:dyDescent="0.45">
      <c r="A619" s="1">
        <v>39056</v>
      </c>
      <c r="B619">
        <v>1.4847999999999999</v>
      </c>
      <c r="C619">
        <v>1.4853000000000001</v>
      </c>
      <c r="D619">
        <v>1.4799</v>
      </c>
      <c r="E619">
        <v>1.4814000000000001</v>
      </c>
    </row>
    <row r="620" spans="1:5" x14ac:dyDescent="0.45">
      <c r="A620" s="1">
        <v>39057</v>
      </c>
      <c r="B620">
        <v>1.4813000000000001</v>
      </c>
      <c r="C620">
        <v>1.4827999999999999</v>
      </c>
      <c r="D620">
        <v>1.4784999999999999</v>
      </c>
      <c r="E620">
        <v>1.4799</v>
      </c>
    </row>
    <row r="621" spans="1:5" x14ac:dyDescent="0.45">
      <c r="A621" s="1">
        <v>39058</v>
      </c>
      <c r="B621">
        <v>1.4802</v>
      </c>
      <c r="C621">
        <v>1.4814000000000001</v>
      </c>
      <c r="D621">
        <v>1.4755</v>
      </c>
      <c r="E621">
        <v>1.4772000000000001</v>
      </c>
    </row>
    <row r="622" spans="1:5" x14ac:dyDescent="0.45">
      <c r="A622" s="1">
        <v>39059</v>
      </c>
      <c r="B622">
        <v>1.4775</v>
      </c>
      <c r="C622">
        <v>1.4811000000000001</v>
      </c>
      <c r="D622">
        <v>1.4725999999999999</v>
      </c>
      <c r="E622">
        <v>1.4803999999999999</v>
      </c>
    </row>
    <row r="623" spans="1:5" x14ac:dyDescent="0.45">
      <c r="A623" s="1">
        <v>39062</v>
      </c>
      <c r="B623">
        <v>1.4807999999999999</v>
      </c>
      <c r="C623">
        <v>1.4823999999999999</v>
      </c>
      <c r="D623">
        <v>1.4766999999999999</v>
      </c>
      <c r="E623">
        <v>1.4791000000000001</v>
      </c>
    </row>
    <row r="624" spans="1:5" x14ac:dyDescent="0.45">
      <c r="A624" s="1">
        <v>39063</v>
      </c>
      <c r="B624">
        <v>1.4786999999999999</v>
      </c>
      <c r="C624">
        <v>1.4855</v>
      </c>
      <c r="D624">
        <v>1.4779</v>
      </c>
      <c r="E624">
        <v>1.4835</v>
      </c>
    </row>
    <row r="625" spans="1:5" x14ac:dyDescent="0.45">
      <c r="A625" s="1">
        <v>39064</v>
      </c>
      <c r="B625">
        <v>1.4836</v>
      </c>
      <c r="C625">
        <v>1.4897</v>
      </c>
      <c r="D625">
        <v>1.4825999999999999</v>
      </c>
      <c r="E625">
        <v>1.4881</v>
      </c>
    </row>
    <row r="626" spans="1:5" x14ac:dyDescent="0.45">
      <c r="A626" s="1">
        <v>39065</v>
      </c>
      <c r="B626">
        <v>1.4878</v>
      </c>
      <c r="C626">
        <v>1.4918</v>
      </c>
      <c r="D626">
        <v>1.4856</v>
      </c>
      <c r="E626">
        <v>1.4911000000000001</v>
      </c>
    </row>
    <row r="627" spans="1:5" x14ac:dyDescent="0.45">
      <c r="A627" s="1">
        <v>39066</v>
      </c>
      <c r="B627">
        <v>1.4913000000000001</v>
      </c>
      <c r="C627">
        <v>1.494</v>
      </c>
      <c r="D627">
        <v>1.4878</v>
      </c>
      <c r="E627">
        <v>1.492</v>
      </c>
    </row>
    <row r="628" spans="1:5" x14ac:dyDescent="0.45">
      <c r="A628" s="1">
        <v>39069</v>
      </c>
      <c r="B628">
        <v>1.4923</v>
      </c>
      <c r="C628">
        <v>1.4937</v>
      </c>
      <c r="D628">
        <v>1.4864999999999999</v>
      </c>
      <c r="E628">
        <v>1.4866999999999999</v>
      </c>
    </row>
    <row r="629" spans="1:5" x14ac:dyDescent="0.45">
      <c r="A629" s="1">
        <v>39070</v>
      </c>
      <c r="B629">
        <v>1.4866999999999999</v>
      </c>
      <c r="C629">
        <v>1.4926999999999999</v>
      </c>
      <c r="D629">
        <v>1.4859</v>
      </c>
      <c r="E629">
        <v>1.4923</v>
      </c>
    </row>
    <row r="630" spans="1:5" x14ac:dyDescent="0.45">
      <c r="A630" s="1">
        <v>39071</v>
      </c>
      <c r="B630">
        <v>1.4923</v>
      </c>
      <c r="C630">
        <v>1.4932000000000001</v>
      </c>
      <c r="D630">
        <v>1.4893000000000001</v>
      </c>
      <c r="E630">
        <v>1.4912000000000001</v>
      </c>
    </row>
    <row r="631" spans="1:5" x14ac:dyDescent="0.45">
      <c r="A631" s="1">
        <v>39072</v>
      </c>
      <c r="B631">
        <v>1.4912000000000001</v>
      </c>
      <c r="C631">
        <v>1.4921</v>
      </c>
      <c r="D631">
        <v>1.4877</v>
      </c>
      <c r="E631">
        <v>1.4882</v>
      </c>
    </row>
    <row r="632" spans="1:5" x14ac:dyDescent="0.45">
      <c r="A632" s="1">
        <v>39073</v>
      </c>
      <c r="B632">
        <v>1.4883999999999999</v>
      </c>
      <c r="C632">
        <v>1.4917</v>
      </c>
      <c r="D632">
        <v>1.4870000000000001</v>
      </c>
      <c r="E632">
        <v>1.4914000000000001</v>
      </c>
    </row>
    <row r="633" spans="1:5" x14ac:dyDescent="0.45">
      <c r="A633" s="1">
        <v>39076</v>
      </c>
      <c r="B633">
        <v>1.4912000000000001</v>
      </c>
      <c r="C633">
        <v>1.5063</v>
      </c>
      <c r="D633">
        <v>1.4896</v>
      </c>
      <c r="E633">
        <v>1.5053000000000001</v>
      </c>
    </row>
    <row r="634" spans="1:5" x14ac:dyDescent="0.45">
      <c r="A634" s="1">
        <v>39077</v>
      </c>
      <c r="B634">
        <v>1.4912000000000001</v>
      </c>
      <c r="C634">
        <v>1.5063</v>
      </c>
      <c r="D634">
        <v>1.4887999999999999</v>
      </c>
      <c r="E634">
        <v>1.4915</v>
      </c>
    </row>
    <row r="635" spans="1:5" x14ac:dyDescent="0.45">
      <c r="A635" s="1">
        <v>39078</v>
      </c>
      <c r="B635">
        <v>1.4915</v>
      </c>
      <c r="C635">
        <v>1.4917</v>
      </c>
      <c r="D635">
        <v>1.4886999999999999</v>
      </c>
      <c r="E635">
        <v>1.4915</v>
      </c>
    </row>
    <row r="636" spans="1:5" x14ac:dyDescent="0.45">
      <c r="A636" s="1">
        <v>39079</v>
      </c>
      <c r="B636">
        <v>1.4912000000000001</v>
      </c>
      <c r="C636">
        <v>1.4936</v>
      </c>
      <c r="D636">
        <v>1.4884999999999999</v>
      </c>
      <c r="E636">
        <v>1.4926999999999999</v>
      </c>
    </row>
    <row r="637" spans="1:5" x14ac:dyDescent="0.45">
      <c r="A637" s="1">
        <v>39080</v>
      </c>
      <c r="B637">
        <v>1.4925999999999999</v>
      </c>
      <c r="C637">
        <v>1.4928999999999999</v>
      </c>
      <c r="D637">
        <v>1.4826999999999999</v>
      </c>
      <c r="E637">
        <v>1.4837</v>
      </c>
    </row>
    <row r="638" spans="1:5" x14ac:dyDescent="0.45">
      <c r="A638" s="1">
        <v>39083</v>
      </c>
      <c r="B638">
        <v>1.4839</v>
      </c>
      <c r="C638">
        <v>1.4864999999999999</v>
      </c>
      <c r="D638">
        <v>1.4835</v>
      </c>
      <c r="E638">
        <v>1.4839</v>
      </c>
    </row>
    <row r="639" spans="1:5" x14ac:dyDescent="0.45">
      <c r="A639" s="1">
        <v>39084</v>
      </c>
      <c r="B639">
        <v>1.4841</v>
      </c>
      <c r="C639">
        <v>1.4866999999999999</v>
      </c>
      <c r="D639">
        <v>1.4833000000000001</v>
      </c>
      <c r="E639">
        <v>1.4864999999999999</v>
      </c>
    </row>
    <row r="640" spans="1:5" x14ac:dyDescent="0.45">
      <c r="A640" s="1">
        <v>39085</v>
      </c>
      <c r="B640">
        <v>1.4863999999999999</v>
      </c>
      <c r="C640">
        <v>1.4866999999999999</v>
      </c>
      <c r="D640">
        <v>1.4786999999999999</v>
      </c>
      <c r="E640">
        <v>1.4814000000000001</v>
      </c>
    </row>
    <row r="641" spans="1:5" x14ac:dyDescent="0.45">
      <c r="A641" s="1">
        <v>39086</v>
      </c>
      <c r="B641">
        <v>1.4814000000000001</v>
      </c>
      <c r="C641">
        <v>1.4859</v>
      </c>
      <c r="D641">
        <v>1.4785999999999999</v>
      </c>
      <c r="E641">
        <v>1.4847999999999999</v>
      </c>
    </row>
    <row r="642" spans="1:5" x14ac:dyDescent="0.45">
      <c r="A642" s="1">
        <v>39087</v>
      </c>
      <c r="B642">
        <v>1.4845999999999999</v>
      </c>
      <c r="C642">
        <v>1.4855</v>
      </c>
      <c r="D642">
        <v>1.4802999999999999</v>
      </c>
      <c r="E642">
        <v>1.4834000000000001</v>
      </c>
    </row>
    <row r="643" spans="1:5" x14ac:dyDescent="0.45">
      <c r="A643" s="1">
        <v>39090</v>
      </c>
      <c r="B643">
        <v>1.4833000000000001</v>
      </c>
      <c r="C643">
        <v>1.4887999999999999</v>
      </c>
      <c r="D643">
        <v>1.4823999999999999</v>
      </c>
      <c r="E643">
        <v>1.4878</v>
      </c>
    </row>
    <row r="644" spans="1:5" x14ac:dyDescent="0.45">
      <c r="A644" s="1">
        <v>39091</v>
      </c>
      <c r="B644">
        <v>1.4883</v>
      </c>
      <c r="C644">
        <v>1.4928999999999999</v>
      </c>
      <c r="D644">
        <v>1.4872000000000001</v>
      </c>
      <c r="E644">
        <v>1.4918</v>
      </c>
    </row>
    <row r="645" spans="1:5" x14ac:dyDescent="0.45">
      <c r="A645" s="1">
        <v>39092</v>
      </c>
      <c r="B645">
        <v>1.4912000000000001</v>
      </c>
      <c r="C645">
        <v>1.4946999999999999</v>
      </c>
      <c r="D645">
        <v>1.4905999999999999</v>
      </c>
      <c r="E645">
        <v>1.4931000000000001</v>
      </c>
    </row>
    <row r="646" spans="1:5" x14ac:dyDescent="0.45">
      <c r="A646" s="1">
        <v>39093</v>
      </c>
      <c r="B646">
        <v>1.4928999999999999</v>
      </c>
      <c r="C646">
        <v>1.5094000000000001</v>
      </c>
      <c r="D646">
        <v>1.4912000000000001</v>
      </c>
      <c r="E646">
        <v>1.5085</v>
      </c>
    </row>
    <row r="647" spans="1:5" x14ac:dyDescent="0.45">
      <c r="A647" s="1">
        <v>39094</v>
      </c>
      <c r="B647">
        <v>1.5084</v>
      </c>
      <c r="C647">
        <v>1.5169999999999999</v>
      </c>
      <c r="D647">
        <v>1.5061</v>
      </c>
      <c r="E647">
        <v>1.5155000000000001</v>
      </c>
    </row>
    <row r="648" spans="1:5" x14ac:dyDescent="0.45">
      <c r="A648" s="1">
        <v>39097</v>
      </c>
      <c r="B648">
        <v>1.5183</v>
      </c>
      <c r="C648">
        <v>1.5187999999999999</v>
      </c>
      <c r="D648">
        <v>1.5174000000000001</v>
      </c>
      <c r="E648">
        <v>1.5182</v>
      </c>
    </row>
    <row r="649" spans="1:5" x14ac:dyDescent="0.45">
      <c r="A649" s="1">
        <v>39098</v>
      </c>
      <c r="B649">
        <v>1.5182</v>
      </c>
      <c r="C649">
        <v>1.5189999999999999</v>
      </c>
      <c r="D649">
        <v>1.5133000000000001</v>
      </c>
      <c r="E649">
        <v>1.5176000000000001</v>
      </c>
    </row>
    <row r="650" spans="1:5" x14ac:dyDescent="0.45">
      <c r="A650" s="1">
        <v>39099</v>
      </c>
      <c r="B650">
        <v>1.5179</v>
      </c>
      <c r="C650">
        <v>1.5237000000000001</v>
      </c>
      <c r="D650">
        <v>1.5165999999999999</v>
      </c>
      <c r="E650">
        <v>1.5222</v>
      </c>
    </row>
    <row r="651" spans="1:5" x14ac:dyDescent="0.45">
      <c r="A651" s="1">
        <v>39100</v>
      </c>
      <c r="B651">
        <v>1.5223</v>
      </c>
      <c r="C651">
        <v>1.5253000000000001</v>
      </c>
      <c r="D651">
        <v>1.5205</v>
      </c>
      <c r="E651">
        <v>1.5227999999999999</v>
      </c>
    </row>
    <row r="652" spans="1:5" x14ac:dyDescent="0.45">
      <c r="A652" s="1">
        <v>39101</v>
      </c>
      <c r="B652">
        <v>1.5229999999999999</v>
      </c>
      <c r="C652">
        <v>1.5257000000000001</v>
      </c>
      <c r="D652">
        <v>1.5196000000000001</v>
      </c>
      <c r="E652">
        <v>1.5225</v>
      </c>
    </row>
    <row r="653" spans="1:5" x14ac:dyDescent="0.45">
      <c r="A653" s="1">
        <v>39104</v>
      </c>
      <c r="B653">
        <v>1.5230999999999999</v>
      </c>
      <c r="C653">
        <v>1.5274000000000001</v>
      </c>
      <c r="D653">
        <v>1.5215000000000001</v>
      </c>
      <c r="E653">
        <v>1.5258</v>
      </c>
    </row>
    <row r="654" spans="1:5" x14ac:dyDescent="0.45">
      <c r="A654" s="1">
        <v>39105</v>
      </c>
      <c r="B654">
        <v>1.5259</v>
      </c>
      <c r="C654">
        <v>1.5298</v>
      </c>
      <c r="D654">
        <v>1.5204</v>
      </c>
      <c r="E654">
        <v>1.5207999999999999</v>
      </c>
    </row>
    <row r="655" spans="1:5" x14ac:dyDescent="0.45">
      <c r="A655" s="1">
        <v>39106</v>
      </c>
      <c r="B655">
        <v>1.5209999999999999</v>
      </c>
      <c r="C655">
        <v>1.5226999999999999</v>
      </c>
      <c r="D655">
        <v>1.5139</v>
      </c>
      <c r="E655">
        <v>1.5182</v>
      </c>
    </row>
    <row r="656" spans="1:5" x14ac:dyDescent="0.45">
      <c r="A656" s="1">
        <v>39107</v>
      </c>
      <c r="B656">
        <v>1.5184</v>
      </c>
      <c r="C656">
        <v>1.5201</v>
      </c>
      <c r="D656">
        <v>1.5145999999999999</v>
      </c>
      <c r="E656">
        <v>1.5185</v>
      </c>
    </row>
    <row r="657" spans="1:5" x14ac:dyDescent="0.45">
      <c r="A657" s="1">
        <v>39108</v>
      </c>
      <c r="B657">
        <v>1.5186999999999999</v>
      </c>
      <c r="C657">
        <v>1.5210999999999999</v>
      </c>
      <c r="D657">
        <v>1.516</v>
      </c>
      <c r="E657">
        <v>1.5165</v>
      </c>
    </row>
    <row r="658" spans="1:5" x14ac:dyDescent="0.45">
      <c r="A658" s="1">
        <v>39111</v>
      </c>
      <c r="B658">
        <v>1.5164</v>
      </c>
      <c r="C658">
        <v>1.518</v>
      </c>
      <c r="D658">
        <v>1.5116000000000001</v>
      </c>
      <c r="E658">
        <v>1.5133000000000001</v>
      </c>
    </row>
    <row r="659" spans="1:5" x14ac:dyDescent="0.45">
      <c r="A659" s="1">
        <v>39112</v>
      </c>
      <c r="B659">
        <v>1.5130999999999999</v>
      </c>
      <c r="C659">
        <v>1.5188999999999999</v>
      </c>
      <c r="D659">
        <v>1.5123</v>
      </c>
      <c r="E659">
        <v>1.5132000000000001</v>
      </c>
    </row>
    <row r="660" spans="1:5" x14ac:dyDescent="0.45">
      <c r="A660" s="1">
        <v>39113</v>
      </c>
      <c r="B660">
        <v>1.5130999999999999</v>
      </c>
      <c r="C660">
        <v>1.5149999999999999</v>
      </c>
      <c r="D660">
        <v>1.5044999999999999</v>
      </c>
      <c r="E660">
        <v>1.5077</v>
      </c>
    </row>
    <row r="661" spans="1:5" x14ac:dyDescent="0.45">
      <c r="A661" s="1">
        <v>39114</v>
      </c>
      <c r="B661">
        <v>1.5076000000000001</v>
      </c>
      <c r="C661">
        <v>1.5134000000000001</v>
      </c>
      <c r="D661">
        <v>1.5059</v>
      </c>
      <c r="E661">
        <v>1.5101</v>
      </c>
    </row>
    <row r="662" spans="1:5" x14ac:dyDescent="0.45">
      <c r="A662" s="1">
        <v>39115</v>
      </c>
      <c r="B662">
        <v>1.5102</v>
      </c>
      <c r="C662">
        <v>1.5183</v>
      </c>
      <c r="D662">
        <v>1.5088999999999999</v>
      </c>
      <c r="E662">
        <v>1.5165999999999999</v>
      </c>
    </row>
    <row r="663" spans="1:5" x14ac:dyDescent="0.45">
      <c r="A663" s="1">
        <v>39118</v>
      </c>
      <c r="B663">
        <v>1.5165999999999999</v>
      </c>
      <c r="C663">
        <v>1.5184</v>
      </c>
      <c r="D663">
        <v>1.5115000000000001</v>
      </c>
      <c r="E663">
        <v>1.5161</v>
      </c>
    </row>
    <row r="664" spans="1:5" x14ac:dyDescent="0.45">
      <c r="A664" s="1">
        <v>39119</v>
      </c>
      <c r="B664">
        <v>1.5161</v>
      </c>
      <c r="C664">
        <v>1.5209999999999999</v>
      </c>
      <c r="D664">
        <v>1.5153000000000001</v>
      </c>
      <c r="E664">
        <v>1.5178</v>
      </c>
    </row>
    <row r="665" spans="1:5" x14ac:dyDescent="0.45">
      <c r="A665" s="1">
        <v>39120</v>
      </c>
      <c r="B665">
        <v>1.5178</v>
      </c>
      <c r="C665">
        <v>1.5186999999999999</v>
      </c>
      <c r="D665">
        <v>1.5122</v>
      </c>
      <c r="E665">
        <v>1.5141</v>
      </c>
    </row>
    <row r="666" spans="1:5" x14ac:dyDescent="0.45">
      <c r="A666" s="1">
        <v>39121</v>
      </c>
      <c r="B666">
        <v>1.5142</v>
      </c>
      <c r="C666">
        <v>1.5159</v>
      </c>
      <c r="D666">
        <v>1.5007999999999999</v>
      </c>
      <c r="E666">
        <v>1.5018</v>
      </c>
    </row>
    <row r="667" spans="1:5" x14ac:dyDescent="0.45">
      <c r="A667" s="1">
        <v>39122</v>
      </c>
      <c r="B667">
        <v>1.5016</v>
      </c>
      <c r="C667">
        <v>1.5028999999999999</v>
      </c>
      <c r="D667">
        <v>1.496</v>
      </c>
      <c r="E667">
        <v>1.4985999999999999</v>
      </c>
    </row>
    <row r="668" spans="1:5" x14ac:dyDescent="0.45">
      <c r="A668" s="1">
        <v>39125</v>
      </c>
      <c r="B668">
        <v>1.4992000000000001</v>
      </c>
      <c r="C668">
        <v>1.5036</v>
      </c>
      <c r="D668">
        <v>1.4979</v>
      </c>
      <c r="E668">
        <v>1.5018</v>
      </c>
    </row>
    <row r="669" spans="1:5" x14ac:dyDescent="0.45">
      <c r="A669" s="1">
        <v>39126</v>
      </c>
      <c r="B669">
        <v>1.5015000000000001</v>
      </c>
      <c r="C669">
        <v>1.5039</v>
      </c>
      <c r="D669">
        <v>1.4914000000000001</v>
      </c>
      <c r="E669">
        <v>1.4930000000000001</v>
      </c>
    </row>
    <row r="670" spans="1:5" x14ac:dyDescent="0.45">
      <c r="A670" s="1">
        <v>39127</v>
      </c>
      <c r="B670">
        <v>1.4928999999999999</v>
      </c>
      <c r="C670">
        <v>1.4955000000000001</v>
      </c>
      <c r="D670">
        <v>1.4884999999999999</v>
      </c>
      <c r="E670">
        <v>1.4945999999999999</v>
      </c>
    </row>
    <row r="671" spans="1:5" x14ac:dyDescent="0.45">
      <c r="A671" s="1">
        <v>39128</v>
      </c>
      <c r="B671">
        <v>1.4944999999999999</v>
      </c>
      <c r="C671">
        <v>1.4972000000000001</v>
      </c>
      <c r="D671">
        <v>1.4842</v>
      </c>
      <c r="E671">
        <v>1.4845999999999999</v>
      </c>
    </row>
    <row r="672" spans="1:5" x14ac:dyDescent="0.45">
      <c r="A672" s="1">
        <v>39129</v>
      </c>
      <c r="B672">
        <v>1.4851000000000001</v>
      </c>
      <c r="C672">
        <v>1.4874000000000001</v>
      </c>
      <c r="D672">
        <v>1.4833000000000001</v>
      </c>
      <c r="E672">
        <v>1.4841</v>
      </c>
    </row>
    <row r="673" spans="1:5" x14ac:dyDescent="0.45">
      <c r="A673" s="1">
        <v>39132</v>
      </c>
      <c r="B673">
        <v>1.4831000000000001</v>
      </c>
      <c r="C673">
        <v>1.4863999999999999</v>
      </c>
      <c r="D673">
        <v>1.4798</v>
      </c>
      <c r="E673">
        <v>1.4831000000000001</v>
      </c>
    </row>
    <row r="674" spans="1:5" x14ac:dyDescent="0.45">
      <c r="A674" s="1">
        <v>39133</v>
      </c>
      <c r="B674">
        <v>1.4827999999999999</v>
      </c>
      <c r="C674">
        <v>1.4887999999999999</v>
      </c>
      <c r="D674">
        <v>1.4813000000000001</v>
      </c>
      <c r="E674">
        <v>1.488</v>
      </c>
    </row>
    <row r="675" spans="1:5" x14ac:dyDescent="0.45">
      <c r="A675" s="1">
        <v>39134</v>
      </c>
      <c r="B675">
        <v>1.4883999999999999</v>
      </c>
      <c r="C675">
        <v>1.4886999999999999</v>
      </c>
      <c r="D675">
        <v>1.4823999999999999</v>
      </c>
      <c r="E675">
        <v>1.4869000000000001</v>
      </c>
    </row>
    <row r="676" spans="1:5" x14ac:dyDescent="0.45">
      <c r="A676" s="1">
        <v>39135</v>
      </c>
      <c r="B676">
        <v>1.4870000000000001</v>
      </c>
      <c r="C676">
        <v>1.4923999999999999</v>
      </c>
      <c r="D676">
        <v>1.4853000000000001</v>
      </c>
      <c r="E676">
        <v>1.4903999999999999</v>
      </c>
    </row>
    <row r="677" spans="1:5" x14ac:dyDescent="0.45">
      <c r="A677" s="1">
        <v>39136</v>
      </c>
      <c r="B677">
        <v>1.4904999999999999</v>
      </c>
      <c r="C677">
        <v>1.4944999999999999</v>
      </c>
      <c r="D677">
        <v>1.4894000000000001</v>
      </c>
      <c r="E677">
        <v>1.4910000000000001</v>
      </c>
    </row>
    <row r="678" spans="1:5" x14ac:dyDescent="0.45">
      <c r="A678" s="1">
        <v>39139</v>
      </c>
      <c r="B678">
        <v>1.4908999999999999</v>
      </c>
      <c r="C678">
        <v>1.4922</v>
      </c>
      <c r="D678">
        <v>1.4878</v>
      </c>
      <c r="E678">
        <v>1.4884999999999999</v>
      </c>
    </row>
    <row r="679" spans="1:5" x14ac:dyDescent="0.45">
      <c r="A679" s="1">
        <v>39140</v>
      </c>
      <c r="B679">
        <v>1.4885999999999999</v>
      </c>
      <c r="C679">
        <v>1.4901</v>
      </c>
      <c r="D679">
        <v>1.4802</v>
      </c>
      <c r="E679">
        <v>1.4817</v>
      </c>
    </row>
    <row r="680" spans="1:5" x14ac:dyDescent="0.45">
      <c r="A680" s="1">
        <v>39141</v>
      </c>
      <c r="B680">
        <v>1.4818</v>
      </c>
      <c r="C680">
        <v>1.4858</v>
      </c>
      <c r="D680">
        <v>1.4796</v>
      </c>
      <c r="E680">
        <v>1.4843</v>
      </c>
    </row>
    <row r="681" spans="1:5" x14ac:dyDescent="0.45">
      <c r="A681" s="1">
        <v>39142</v>
      </c>
      <c r="B681">
        <v>1.4843</v>
      </c>
      <c r="C681">
        <v>1.4879</v>
      </c>
      <c r="D681">
        <v>1.4804999999999999</v>
      </c>
      <c r="E681">
        <v>1.4849000000000001</v>
      </c>
    </row>
    <row r="682" spans="1:5" x14ac:dyDescent="0.45">
      <c r="A682" s="1">
        <v>39143</v>
      </c>
      <c r="B682">
        <v>1.4851000000000001</v>
      </c>
      <c r="C682">
        <v>1.4865999999999999</v>
      </c>
      <c r="D682">
        <v>1.4724999999999999</v>
      </c>
      <c r="E682">
        <v>1.4729000000000001</v>
      </c>
    </row>
    <row r="683" spans="1:5" x14ac:dyDescent="0.45">
      <c r="A683" s="1">
        <v>39146</v>
      </c>
      <c r="B683">
        <v>1.4721</v>
      </c>
      <c r="C683">
        <v>1.4725999999999999</v>
      </c>
      <c r="D683">
        <v>1.4612000000000001</v>
      </c>
      <c r="E683">
        <v>1.4669000000000001</v>
      </c>
    </row>
    <row r="684" spans="1:5" x14ac:dyDescent="0.45">
      <c r="A684" s="1">
        <v>39147</v>
      </c>
      <c r="B684">
        <v>1.4672000000000001</v>
      </c>
      <c r="C684">
        <v>1.4718</v>
      </c>
      <c r="D684">
        <v>1.4658</v>
      </c>
      <c r="E684">
        <v>1.4709000000000001</v>
      </c>
    </row>
    <row r="685" spans="1:5" x14ac:dyDescent="0.45">
      <c r="A685" s="1">
        <v>39148</v>
      </c>
      <c r="B685">
        <v>1.4711000000000001</v>
      </c>
      <c r="C685">
        <v>1.474</v>
      </c>
      <c r="D685">
        <v>1.4659</v>
      </c>
      <c r="E685">
        <v>1.4665999999999999</v>
      </c>
    </row>
    <row r="686" spans="1:5" x14ac:dyDescent="0.45">
      <c r="A686" s="1">
        <v>39149</v>
      </c>
      <c r="B686">
        <v>1.4661</v>
      </c>
      <c r="C686">
        <v>1.4718</v>
      </c>
      <c r="D686">
        <v>1.4630000000000001</v>
      </c>
      <c r="E686">
        <v>1.4682999999999999</v>
      </c>
    </row>
    <row r="687" spans="1:5" x14ac:dyDescent="0.45">
      <c r="A687" s="1">
        <v>39150</v>
      </c>
      <c r="B687">
        <v>1.4681</v>
      </c>
      <c r="C687">
        <v>1.4752000000000001</v>
      </c>
      <c r="D687">
        <v>1.4659</v>
      </c>
      <c r="E687">
        <v>1.4729000000000001</v>
      </c>
    </row>
    <row r="688" spans="1:5" x14ac:dyDescent="0.45">
      <c r="A688" s="1">
        <v>39153</v>
      </c>
      <c r="B688">
        <v>1.4745999999999999</v>
      </c>
      <c r="C688">
        <v>1.4766999999999999</v>
      </c>
      <c r="D688">
        <v>1.4623999999999999</v>
      </c>
      <c r="E688">
        <v>1.4648000000000001</v>
      </c>
    </row>
    <row r="689" spans="1:5" x14ac:dyDescent="0.45">
      <c r="A689" s="1">
        <v>39154</v>
      </c>
      <c r="B689">
        <v>1.4650000000000001</v>
      </c>
      <c r="C689">
        <v>1.4668000000000001</v>
      </c>
      <c r="D689">
        <v>1.4607000000000001</v>
      </c>
      <c r="E689">
        <v>1.4614</v>
      </c>
    </row>
    <row r="690" spans="1:5" x14ac:dyDescent="0.45">
      <c r="A690" s="1">
        <v>39155</v>
      </c>
      <c r="B690">
        <v>1.4616</v>
      </c>
      <c r="C690">
        <v>1.4645999999999999</v>
      </c>
      <c r="D690">
        <v>1.4559</v>
      </c>
      <c r="E690">
        <v>1.4639</v>
      </c>
    </row>
    <row r="691" spans="1:5" x14ac:dyDescent="0.45">
      <c r="A691" s="1">
        <v>39156</v>
      </c>
      <c r="B691">
        <v>1.4638</v>
      </c>
      <c r="C691">
        <v>1.4661</v>
      </c>
      <c r="D691">
        <v>1.4607000000000001</v>
      </c>
      <c r="E691">
        <v>1.4632000000000001</v>
      </c>
    </row>
    <row r="692" spans="1:5" x14ac:dyDescent="0.45">
      <c r="A692" s="1">
        <v>39157</v>
      </c>
      <c r="B692">
        <v>1.4634</v>
      </c>
      <c r="C692">
        <v>1.4638</v>
      </c>
      <c r="D692">
        <v>1.4567000000000001</v>
      </c>
      <c r="E692">
        <v>1.4585999999999999</v>
      </c>
    </row>
    <row r="693" spans="1:5" x14ac:dyDescent="0.45">
      <c r="A693" s="1">
        <v>39160</v>
      </c>
      <c r="B693">
        <v>1.4578</v>
      </c>
      <c r="C693">
        <v>1.4639</v>
      </c>
      <c r="D693">
        <v>1.4557</v>
      </c>
      <c r="E693">
        <v>1.4613</v>
      </c>
    </row>
    <row r="694" spans="1:5" x14ac:dyDescent="0.45">
      <c r="A694" s="1">
        <v>39161</v>
      </c>
      <c r="B694">
        <v>1.4605999999999999</v>
      </c>
      <c r="C694">
        <v>1.4744999999999999</v>
      </c>
      <c r="D694">
        <v>1.4605999999999999</v>
      </c>
      <c r="E694">
        <v>1.4723999999999999</v>
      </c>
    </row>
    <row r="695" spans="1:5" x14ac:dyDescent="0.45">
      <c r="A695" s="1">
        <v>39162</v>
      </c>
      <c r="B695">
        <v>1.4723999999999999</v>
      </c>
      <c r="C695">
        <v>1.4757</v>
      </c>
      <c r="D695">
        <v>1.4690000000000001</v>
      </c>
      <c r="E695">
        <v>1.4698</v>
      </c>
    </row>
    <row r="696" spans="1:5" x14ac:dyDescent="0.45">
      <c r="A696" s="1">
        <v>39163</v>
      </c>
      <c r="B696">
        <v>1.4701</v>
      </c>
      <c r="C696">
        <v>1.4757</v>
      </c>
      <c r="D696">
        <v>1.4682999999999999</v>
      </c>
      <c r="E696">
        <v>1.4737</v>
      </c>
    </row>
    <row r="697" spans="1:5" x14ac:dyDescent="0.45">
      <c r="A697" s="1">
        <v>39164</v>
      </c>
      <c r="B697">
        <v>1.4736</v>
      </c>
      <c r="C697">
        <v>1.4772000000000001</v>
      </c>
      <c r="D697">
        <v>1.4725999999999999</v>
      </c>
      <c r="E697">
        <v>1.4763999999999999</v>
      </c>
    </row>
    <row r="698" spans="1:5" x14ac:dyDescent="0.45">
      <c r="A698" s="1">
        <v>39167</v>
      </c>
      <c r="B698">
        <v>1.4761</v>
      </c>
      <c r="C698">
        <v>1.4802999999999999</v>
      </c>
      <c r="D698">
        <v>1.4741</v>
      </c>
      <c r="E698">
        <v>1.4769000000000001</v>
      </c>
    </row>
    <row r="699" spans="1:5" x14ac:dyDescent="0.45">
      <c r="A699" s="1">
        <v>39168</v>
      </c>
      <c r="B699">
        <v>1.4771000000000001</v>
      </c>
      <c r="C699">
        <v>1.4781</v>
      </c>
      <c r="D699">
        <v>1.4699</v>
      </c>
      <c r="E699">
        <v>1.4722</v>
      </c>
    </row>
    <row r="700" spans="1:5" x14ac:dyDescent="0.45">
      <c r="A700" s="1">
        <v>39169</v>
      </c>
      <c r="B700">
        <v>1.4719</v>
      </c>
      <c r="C700">
        <v>1.4738</v>
      </c>
      <c r="D700">
        <v>1.4692000000000001</v>
      </c>
      <c r="E700">
        <v>1.4731000000000001</v>
      </c>
    </row>
    <row r="701" spans="1:5" x14ac:dyDescent="0.45">
      <c r="A701" s="1">
        <v>39170</v>
      </c>
      <c r="B701">
        <v>1.4731000000000001</v>
      </c>
      <c r="C701">
        <v>1.4756</v>
      </c>
      <c r="D701">
        <v>1.4706999999999999</v>
      </c>
      <c r="E701">
        <v>1.4715</v>
      </c>
    </row>
    <row r="702" spans="1:5" x14ac:dyDescent="0.45">
      <c r="A702" s="1">
        <v>39171</v>
      </c>
      <c r="B702">
        <v>1.4713000000000001</v>
      </c>
      <c r="C702">
        <v>1.4744999999999999</v>
      </c>
      <c r="D702">
        <v>1.4673</v>
      </c>
      <c r="E702">
        <v>1.4733000000000001</v>
      </c>
    </row>
    <row r="703" spans="1:5" x14ac:dyDescent="0.45">
      <c r="A703" s="1">
        <v>39174</v>
      </c>
      <c r="B703">
        <v>1.472</v>
      </c>
      <c r="C703">
        <v>1.4802</v>
      </c>
      <c r="D703">
        <v>1.4718</v>
      </c>
      <c r="E703">
        <v>1.4795</v>
      </c>
    </row>
    <row r="704" spans="1:5" x14ac:dyDescent="0.45">
      <c r="A704" s="1">
        <v>39175</v>
      </c>
      <c r="B704">
        <v>1.4791000000000001</v>
      </c>
      <c r="C704">
        <v>1.4818</v>
      </c>
      <c r="D704">
        <v>1.4778</v>
      </c>
      <c r="E704">
        <v>1.4810000000000001</v>
      </c>
    </row>
    <row r="705" spans="1:5" x14ac:dyDescent="0.45">
      <c r="A705" s="1">
        <v>39176</v>
      </c>
      <c r="B705">
        <v>1.4805999999999999</v>
      </c>
      <c r="C705">
        <v>1.4817</v>
      </c>
      <c r="D705">
        <v>1.4761</v>
      </c>
      <c r="E705">
        <v>1.478</v>
      </c>
    </row>
    <row r="706" spans="1:5" x14ac:dyDescent="0.45">
      <c r="A706" s="1">
        <v>39177</v>
      </c>
      <c r="B706">
        <v>1.4782</v>
      </c>
      <c r="C706">
        <v>1.4790000000000001</v>
      </c>
      <c r="D706">
        <v>1.4670000000000001</v>
      </c>
      <c r="E706">
        <v>1.4673</v>
      </c>
    </row>
    <row r="707" spans="1:5" x14ac:dyDescent="0.45">
      <c r="A707" s="1">
        <v>39178</v>
      </c>
      <c r="B707">
        <v>1.4672000000000001</v>
      </c>
      <c r="C707">
        <v>1.4704999999999999</v>
      </c>
      <c r="D707">
        <v>1.4663999999999999</v>
      </c>
      <c r="E707">
        <v>1.4688000000000001</v>
      </c>
    </row>
    <row r="708" spans="1:5" x14ac:dyDescent="0.45">
      <c r="A708" s="1">
        <v>39181</v>
      </c>
      <c r="B708">
        <v>1.4694</v>
      </c>
      <c r="C708">
        <v>1.4709000000000001</v>
      </c>
      <c r="D708">
        <v>1.4661999999999999</v>
      </c>
      <c r="E708">
        <v>1.4694</v>
      </c>
    </row>
    <row r="709" spans="1:5" x14ac:dyDescent="0.45">
      <c r="A709" s="1">
        <v>39182</v>
      </c>
      <c r="B709">
        <v>1.4693000000000001</v>
      </c>
      <c r="C709">
        <v>1.4713000000000001</v>
      </c>
      <c r="D709">
        <v>1.4658</v>
      </c>
      <c r="E709">
        <v>1.4676</v>
      </c>
    </row>
    <row r="710" spans="1:5" x14ac:dyDescent="0.45">
      <c r="A710" s="1">
        <v>39183</v>
      </c>
      <c r="B710">
        <v>1.4677</v>
      </c>
      <c r="C710">
        <v>1.4753000000000001</v>
      </c>
      <c r="D710">
        <v>1.4674</v>
      </c>
      <c r="E710">
        <v>1.4702999999999999</v>
      </c>
    </row>
    <row r="711" spans="1:5" x14ac:dyDescent="0.45">
      <c r="A711" s="1">
        <v>39184</v>
      </c>
      <c r="B711">
        <v>1.4703999999999999</v>
      </c>
      <c r="C711">
        <v>1.4706999999999999</v>
      </c>
      <c r="D711">
        <v>1.4652000000000001</v>
      </c>
      <c r="E711">
        <v>1.4677</v>
      </c>
    </row>
    <row r="712" spans="1:5" x14ac:dyDescent="0.45">
      <c r="A712" s="1">
        <v>39185</v>
      </c>
      <c r="B712">
        <v>1.4675</v>
      </c>
      <c r="C712">
        <v>1.4691000000000001</v>
      </c>
      <c r="D712">
        <v>1.4653</v>
      </c>
      <c r="E712">
        <v>1.4677</v>
      </c>
    </row>
    <row r="713" spans="1:5" x14ac:dyDescent="0.45">
      <c r="A713" s="1">
        <v>39188</v>
      </c>
      <c r="B713">
        <v>1.4681</v>
      </c>
      <c r="C713">
        <v>1.4703999999999999</v>
      </c>
      <c r="D713">
        <v>1.4639</v>
      </c>
      <c r="E713">
        <v>1.4698</v>
      </c>
    </row>
    <row r="714" spans="1:5" x14ac:dyDescent="0.45">
      <c r="A714" s="1">
        <v>39189</v>
      </c>
      <c r="B714">
        <v>1.4698</v>
      </c>
      <c r="C714">
        <v>1.4802999999999999</v>
      </c>
      <c r="D714">
        <v>1.4684999999999999</v>
      </c>
      <c r="E714">
        <v>1.4789000000000001</v>
      </c>
    </row>
    <row r="715" spans="1:5" x14ac:dyDescent="0.45">
      <c r="A715" s="1">
        <v>39190</v>
      </c>
      <c r="B715">
        <v>1.4791000000000001</v>
      </c>
      <c r="C715">
        <v>1.4812000000000001</v>
      </c>
      <c r="D715">
        <v>1.4751000000000001</v>
      </c>
      <c r="E715">
        <v>1.476</v>
      </c>
    </row>
    <row r="716" spans="1:5" x14ac:dyDescent="0.45">
      <c r="A716" s="1">
        <v>39191</v>
      </c>
      <c r="B716">
        <v>1.4756</v>
      </c>
      <c r="C716">
        <v>1.4762999999999999</v>
      </c>
      <c r="D716">
        <v>1.4705999999999999</v>
      </c>
      <c r="E716">
        <v>1.4715</v>
      </c>
    </row>
    <row r="717" spans="1:5" x14ac:dyDescent="0.45">
      <c r="A717" s="1">
        <v>39192</v>
      </c>
      <c r="B717">
        <v>1.4716</v>
      </c>
      <c r="C717">
        <v>1.4742</v>
      </c>
      <c r="D717">
        <v>1.4696</v>
      </c>
      <c r="E717">
        <v>1.4732000000000001</v>
      </c>
    </row>
    <row r="718" spans="1:5" x14ac:dyDescent="0.45">
      <c r="A718" s="1">
        <v>39195</v>
      </c>
      <c r="B718">
        <v>1.4737</v>
      </c>
      <c r="C718">
        <v>1.4761</v>
      </c>
      <c r="D718">
        <v>1.4713000000000001</v>
      </c>
      <c r="E718">
        <v>1.4735</v>
      </c>
    </row>
    <row r="719" spans="1:5" x14ac:dyDescent="0.45">
      <c r="A719" s="1">
        <v>39196</v>
      </c>
      <c r="B719">
        <v>1.4732000000000001</v>
      </c>
      <c r="C719">
        <v>1.4746999999999999</v>
      </c>
      <c r="D719">
        <v>1.4672000000000001</v>
      </c>
      <c r="E719">
        <v>1.4679</v>
      </c>
    </row>
    <row r="720" spans="1:5" x14ac:dyDescent="0.45">
      <c r="A720" s="1">
        <v>39197</v>
      </c>
      <c r="B720">
        <v>1.4679</v>
      </c>
      <c r="C720">
        <v>1.4699</v>
      </c>
      <c r="D720">
        <v>1.4664999999999999</v>
      </c>
      <c r="E720">
        <v>1.4672000000000001</v>
      </c>
    </row>
    <row r="721" spans="1:5" x14ac:dyDescent="0.45">
      <c r="A721" s="1">
        <v>39198</v>
      </c>
      <c r="B721">
        <v>1.4675</v>
      </c>
      <c r="C721">
        <v>1.4697</v>
      </c>
      <c r="D721">
        <v>1.4626999999999999</v>
      </c>
      <c r="E721">
        <v>1.4638</v>
      </c>
    </row>
    <row r="722" spans="1:5" x14ac:dyDescent="0.45">
      <c r="A722" s="1">
        <v>39199</v>
      </c>
      <c r="B722">
        <v>1.464</v>
      </c>
      <c r="C722">
        <v>1.4681</v>
      </c>
      <c r="D722">
        <v>1.4611000000000001</v>
      </c>
      <c r="E722">
        <v>1.4632000000000001</v>
      </c>
    </row>
    <row r="723" spans="1:5" x14ac:dyDescent="0.45">
      <c r="A723" s="1">
        <v>39202</v>
      </c>
      <c r="B723">
        <v>1.4639</v>
      </c>
      <c r="C723">
        <v>1.4662999999999999</v>
      </c>
      <c r="D723">
        <v>1.4623999999999999</v>
      </c>
      <c r="E723">
        <v>1.4650000000000001</v>
      </c>
    </row>
    <row r="724" spans="1:5" x14ac:dyDescent="0.45">
      <c r="A724" s="1">
        <v>39203</v>
      </c>
      <c r="B724">
        <v>1.4648000000000001</v>
      </c>
      <c r="C724">
        <v>1.4702</v>
      </c>
      <c r="D724">
        <v>1.4642999999999999</v>
      </c>
      <c r="E724">
        <v>1.4689000000000001</v>
      </c>
    </row>
    <row r="725" spans="1:5" x14ac:dyDescent="0.45">
      <c r="A725" s="1">
        <v>39204</v>
      </c>
      <c r="B725">
        <v>1.4690000000000001</v>
      </c>
      <c r="C725">
        <v>1.4704999999999999</v>
      </c>
      <c r="D725">
        <v>1.4623999999999999</v>
      </c>
      <c r="E725">
        <v>1.4637</v>
      </c>
    </row>
    <row r="726" spans="1:5" x14ac:dyDescent="0.45">
      <c r="A726" s="1">
        <v>39205</v>
      </c>
      <c r="B726">
        <v>1.4637</v>
      </c>
      <c r="C726">
        <v>1.4670000000000001</v>
      </c>
      <c r="D726">
        <v>1.4623999999999999</v>
      </c>
      <c r="E726">
        <v>1.4659</v>
      </c>
    </row>
    <row r="727" spans="1:5" x14ac:dyDescent="0.45">
      <c r="A727" s="1">
        <v>39206</v>
      </c>
      <c r="B727">
        <v>1.466</v>
      </c>
      <c r="C727">
        <v>1.4679</v>
      </c>
      <c r="D727">
        <v>1.4632000000000001</v>
      </c>
      <c r="E727">
        <v>1.4657</v>
      </c>
    </row>
    <row r="728" spans="1:5" x14ac:dyDescent="0.45">
      <c r="A728" s="1">
        <v>39209</v>
      </c>
      <c r="B728">
        <v>1.4661</v>
      </c>
      <c r="C728">
        <v>1.4678</v>
      </c>
      <c r="D728">
        <v>1.4641</v>
      </c>
      <c r="E728">
        <v>1.4650000000000001</v>
      </c>
    </row>
    <row r="729" spans="1:5" x14ac:dyDescent="0.45">
      <c r="A729" s="1">
        <v>39210</v>
      </c>
      <c r="B729">
        <v>1.4651000000000001</v>
      </c>
      <c r="C729">
        <v>1.4722</v>
      </c>
      <c r="D729">
        <v>1.4641</v>
      </c>
      <c r="E729">
        <v>1.4685999999999999</v>
      </c>
    </row>
    <row r="730" spans="1:5" x14ac:dyDescent="0.45">
      <c r="A730" s="1">
        <v>39211</v>
      </c>
      <c r="B730">
        <v>1.4685999999999999</v>
      </c>
      <c r="C730">
        <v>1.4742999999999999</v>
      </c>
      <c r="D730">
        <v>1.4681999999999999</v>
      </c>
      <c r="E730">
        <v>1.4735</v>
      </c>
    </row>
    <row r="731" spans="1:5" x14ac:dyDescent="0.45">
      <c r="A731" s="1">
        <v>39212</v>
      </c>
      <c r="B731">
        <v>1.4734</v>
      </c>
      <c r="C731">
        <v>1.4742</v>
      </c>
      <c r="D731">
        <v>1.4664999999999999</v>
      </c>
      <c r="E731">
        <v>1.4684999999999999</v>
      </c>
    </row>
    <row r="732" spans="1:5" x14ac:dyDescent="0.45">
      <c r="A732" s="1">
        <v>39213</v>
      </c>
      <c r="B732">
        <v>1.4681</v>
      </c>
      <c r="C732">
        <v>1.4696</v>
      </c>
      <c r="D732">
        <v>1.464</v>
      </c>
      <c r="E732">
        <v>1.4648000000000001</v>
      </c>
    </row>
    <row r="733" spans="1:5" x14ac:dyDescent="0.45">
      <c r="A733" s="1">
        <v>39216</v>
      </c>
      <c r="B733">
        <v>1.4644999999999999</v>
      </c>
      <c r="C733">
        <v>1.4659</v>
      </c>
      <c r="D733">
        <v>1.4603999999999999</v>
      </c>
      <c r="E733">
        <v>1.4609000000000001</v>
      </c>
    </row>
    <row r="734" spans="1:5" x14ac:dyDescent="0.45">
      <c r="A734" s="1">
        <v>39217</v>
      </c>
      <c r="B734">
        <v>1.4613</v>
      </c>
      <c r="C734">
        <v>1.4628000000000001</v>
      </c>
      <c r="D734">
        <v>1.4582999999999999</v>
      </c>
      <c r="E734">
        <v>1.4609000000000001</v>
      </c>
    </row>
    <row r="735" spans="1:5" x14ac:dyDescent="0.45">
      <c r="A735" s="1">
        <v>39218</v>
      </c>
      <c r="B735">
        <v>1.4605999999999999</v>
      </c>
      <c r="C735">
        <v>1.4636</v>
      </c>
      <c r="D735">
        <v>1.458</v>
      </c>
      <c r="E735">
        <v>1.4625999999999999</v>
      </c>
    </row>
    <row r="736" spans="1:5" x14ac:dyDescent="0.45">
      <c r="A736" s="1">
        <v>39219</v>
      </c>
      <c r="B736">
        <v>1.4621</v>
      </c>
      <c r="C736">
        <v>1.4642999999999999</v>
      </c>
      <c r="D736">
        <v>1.4594</v>
      </c>
      <c r="E736">
        <v>1.4631000000000001</v>
      </c>
    </row>
    <row r="737" spans="1:5" x14ac:dyDescent="0.45">
      <c r="A737" s="1">
        <v>39220</v>
      </c>
      <c r="B737">
        <v>1.4630000000000001</v>
      </c>
      <c r="C737">
        <v>1.4649000000000001</v>
      </c>
      <c r="D737">
        <v>1.4602999999999999</v>
      </c>
      <c r="E737">
        <v>1.4616</v>
      </c>
    </row>
    <row r="738" spans="1:5" x14ac:dyDescent="0.45">
      <c r="A738" s="1">
        <v>39223</v>
      </c>
      <c r="B738">
        <v>1.4607000000000001</v>
      </c>
      <c r="C738">
        <v>1.4635</v>
      </c>
      <c r="D738">
        <v>1.4607000000000001</v>
      </c>
      <c r="E738">
        <v>1.4635</v>
      </c>
    </row>
    <row r="739" spans="1:5" x14ac:dyDescent="0.45">
      <c r="A739" s="1">
        <v>39224</v>
      </c>
      <c r="B739">
        <v>1.4636</v>
      </c>
      <c r="C739">
        <v>1.4685999999999999</v>
      </c>
      <c r="D739">
        <v>1.4629000000000001</v>
      </c>
      <c r="E739">
        <v>1.4681</v>
      </c>
    </row>
    <row r="740" spans="1:5" x14ac:dyDescent="0.45">
      <c r="A740" s="1">
        <v>39225</v>
      </c>
      <c r="B740">
        <v>1.468</v>
      </c>
      <c r="C740">
        <v>1.4761</v>
      </c>
      <c r="D740">
        <v>1.4665999999999999</v>
      </c>
      <c r="E740">
        <v>1.4757</v>
      </c>
    </row>
    <row r="741" spans="1:5" x14ac:dyDescent="0.45">
      <c r="A741" s="1">
        <v>39226</v>
      </c>
      <c r="B741">
        <v>1.4758</v>
      </c>
      <c r="C741">
        <v>1.4789000000000001</v>
      </c>
      <c r="D741">
        <v>1.4719</v>
      </c>
      <c r="E741">
        <v>1.4777</v>
      </c>
    </row>
    <row r="742" spans="1:5" x14ac:dyDescent="0.45">
      <c r="A742" s="1">
        <v>39227</v>
      </c>
      <c r="B742">
        <v>1.4775</v>
      </c>
      <c r="C742">
        <v>1.4797</v>
      </c>
      <c r="D742">
        <v>1.474</v>
      </c>
      <c r="E742">
        <v>1.4754</v>
      </c>
    </row>
    <row r="743" spans="1:5" x14ac:dyDescent="0.45">
      <c r="A743" s="1">
        <v>39230</v>
      </c>
      <c r="B743">
        <v>1.4750000000000001</v>
      </c>
      <c r="C743">
        <v>1.4754</v>
      </c>
      <c r="D743">
        <v>1.4730000000000001</v>
      </c>
      <c r="E743">
        <v>1.4743999999999999</v>
      </c>
    </row>
    <row r="744" spans="1:5" x14ac:dyDescent="0.45">
      <c r="A744" s="1">
        <v>39231</v>
      </c>
      <c r="B744">
        <v>1.4742999999999999</v>
      </c>
      <c r="C744">
        <v>1.4771000000000001</v>
      </c>
      <c r="D744">
        <v>1.4686999999999999</v>
      </c>
      <c r="E744">
        <v>1.4729000000000001</v>
      </c>
    </row>
    <row r="745" spans="1:5" x14ac:dyDescent="0.45">
      <c r="A745" s="1">
        <v>39232</v>
      </c>
      <c r="B745">
        <v>1.4729000000000001</v>
      </c>
      <c r="C745">
        <v>1.474</v>
      </c>
      <c r="D745">
        <v>1.4698</v>
      </c>
      <c r="E745">
        <v>1.4710000000000001</v>
      </c>
    </row>
    <row r="746" spans="1:5" x14ac:dyDescent="0.45">
      <c r="A746" s="1">
        <v>39233</v>
      </c>
      <c r="B746">
        <v>1.4713000000000001</v>
      </c>
      <c r="C746">
        <v>1.472</v>
      </c>
      <c r="D746">
        <v>1.468</v>
      </c>
      <c r="E746">
        <v>1.4713000000000001</v>
      </c>
    </row>
    <row r="747" spans="1:5" x14ac:dyDescent="0.45">
      <c r="A747" s="1">
        <v>39234</v>
      </c>
      <c r="B747">
        <v>1.4714</v>
      </c>
      <c r="C747">
        <v>1.4762999999999999</v>
      </c>
      <c r="D747">
        <v>1.4704999999999999</v>
      </c>
      <c r="E747">
        <v>1.4737</v>
      </c>
    </row>
    <row r="748" spans="1:5" x14ac:dyDescent="0.45">
      <c r="A748" s="1">
        <v>39237</v>
      </c>
      <c r="B748">
        <v>1.4736</v>
      </c>
      <c r="C748">
        <v>1.4772000000000001</v>
      </c>
      <c r="D748">
        <v>1.4732000000000001</v>
      </c>
      <c r="E748">
        <v>1.476</v>
      </c>
    </row>
    <row r="749" spans="1:5" x14ac:dyDescent="0.45">
      <c r="A749" s="1">
        <v>39238</v>
      </c>
      <c r="B749">
        <v>1.4761</v>
      </c>
      <c r="C749">
        <v>1.4765999999999999</v>
      </c>
      <c r="D749">
        <v>1.4726999999999999</v>
      </c>
      <c r="E749">
        <v>1.4736</v>
      </c>
    </row>
    <row r="750" spans="1:5" x14ac:dyDescent="0.45">
      <c r="A750" s="1">
        <v>39239</v>
      </c>
      <c r="B750">
        <v>1.4738</v>
      </c>
      <c r="C750">
        <v>1.4763999999999999</v>
      </c>
      <c r="D750">
        <v>1.4719</v>
      </c>
      <c r="E750">
        <v>1.4753000000000001</v>
      </c>
    </row>
    <row r="751" spans="1:5" x14ac:dyDescent="0.45">
      <c r="A751" s="1">
        <v>39240</v>
      </c>
      <c r="B751">
        <v>1.4749000000000001</v>
      </c>
      <c r="C751">
        <v>1.4770000000000001</v>
      </c>
      <c r="D751">
        <v>1.4704999999999999</v>
      </c>
      <c r="E751">
        <v>1.4722</v>
      </c>
    </row>
    <row r="752" spans="1:5" x14ac:dyDescent="0.45">
      <c r="A752" s="1">
        <v>39241</v>
      </c>
      <c r="B752">
        <v>1.472</v>
      </c>
      <c r="C752">
        <v>1.4743999999999999</v>
      </c>
      <c r="D752">
        <v>1.4684999999999999</v>
      </c>
      <c r="E752">
        <v>1.4729000000000001</v>
      </c>
    </row>
    <row r="753" spans="1:5" x14ac:dyDescent="0.45">
      <c r="A753" s="1">
        <v>39244</v>
      </c>
      <c r="B753">
        <v>1.4736</v>
      </c>
      <c r="C753">
        <v>1.4750000000000001</v>
      </c>
      <c r="D753">
        <v>1.4714</v>
      </c>
      <c r="E753">
        <v>1.4738</v>
      </c>
    </row>
    <row r="754" spans="1:5" x14ac:dyDescent="0.45">
      <c r="A754" s="1">
        <v>39245</v>
      </c>
      <c r="B754">
        <v>1.4738</v>
      </c>
      <c r="C754">
        <v>1.4843</v>
      </c>
      <c r="D754">
        <v>1.4735</v>
      </c>
      <c r="E754">
        <v>1.4839</v>
      </c>
    </row>
    <row r="755" spans="1:5" x14ac:dyDescent="0.45">
      <c r="A755" s="1">
        <v>39246</v>
      </c>
      <c r="B755">
        <v>1.4839</v>
      </c>
      <c r="C755">
        <v>1.4855</v>
      </c>
      <c r="D755">
        <v>1.4807999999999999</v>
      </c>
      <c r="E755">
        <v>1.4821</v>
      </c>
    </row>
    <row r="756" spans="1:5" x14ac:dyDescent="0.45">
      <c r="A756" s="1">
        <v>39247</v>
      </c>
      <c r="B756">
        <v>1.4818</v>
      </c>
      <c r="C756">
        <v>1.4826999999999999</v>
      </c>
      <c r="D756">
        <v>1.4779</v>
      </c>
      <c r="E756">
        <v>1.4789000000000001</v>
      </c>
    </row>
    <row r="757" spans="1:5" x14ac:dyDescent="0.45">
      <c r="A757" s="1">
        <v>39248</v>
      </c>
      <c r="B757">
        <v>1.4792000000000001</v>
      </c>
      <c r="C757">
        <v>1.4807999999999999</v>
      </c>
      <c r="D757">
        <v>1.4751000000000001</v>
      </c>
      <c r="E757">
        <v>1.4757</v>
      </c>
    </row>
    <row r="758" spans="1:5" x14ac:dyDescent="0.45">
      <c r="A758" s="1">
        <v>39251</v>
      </c>
      <c r="B758">
        <v>1.4757</v>
      </c>
      <c r="C758">
        <v>1.4812000000000001</v>
      </c>
      <c r="D758">
        <v>1.4757</v>
      </c>
      <c r="E758">
        <v>1.4782</v>
      </c>
    </row>
    <row r="759" spans="1:5" x14ac:dyDescent="0.45">
      <c r="A759" s="1">
        <v>39252</v>
      </c>
      <c r="B759">
        <v>1.4782</v>
      </c>
      <c r="C759">
        <v>1.4830000000000001</v>
      </c>
      <c r="D759">
        <v>1.4775</v>
      </c>
      <c r="E759">
        <v>1.4809000000000001</v>
      </c>
    </row>
    <row r="760" spans="1:5" x14ac:dyDescent="0.45">
      <c r="A760" s="1">
        <v>39253</v>
      </c>
      <c r="B760">
        <v>1.4807999999999999</v>
      </c>
      <c r="C760">
        <v>1.4873000000000001</v>
      </c>
      <c r="D760">
        <v>1.4790000000000001</v>
      </c>
      <c r="E760">
        <v>1.4867999999999999</v>
      </c>
    </row>
    <row r="761" spans="1:5" x14ac:dyDescent="0.45">
      <c r="A761" s="1">
        <v>39254</v>
      </c>
      <c r="B761">
        <v>1.4864999999999999</v>
      </c>
      <c r="C761">
        <v>1.4892000000000001</v>
      </c>
      <c r="D761">
        <v>1.4861</v>
      </c>
      <c r="E761">
        <v>1.4879</v>
      </c>
    </row>
    <row r="762" spans="1:5" x14ac:dyDescent="0.45">
      <c r="A762" s="1">
        <v>39255</v>
      </c>
      <c r="B762">
        <v>1.4878</v>
      </c>
      <c r="C762">
        <v>1.4882</v>
      </c>
      <c r="D762">
        <v>1.4836</v>
      </c>
      <c r="E762">
        <v>1.4841</v>
      </c>
    </row>
    <row r="763" spans="1:5" x14ac:dyDescent="0.45">
      <c r="A763" s="1">
        <v>39258</v>
      </c>
      <c r="B763">
        <v>1.4842</v>
      </c>
      <c r="C763">
        <v>1.4871000000000001</v>
      </c>
      <c r="D763">
        <v>1.4832000000000001</v>
      </c>
      <c r="E763">
        <v>1.4835</v>
      </c>
    </row>
    <row r="764" spans="1:5" x14ac:dyDescent="0.45">
      <c r="A764" s="1">
        <v>39259</v>
      </c>
      <c r="B764">
        <v>1.4837</v>
      </c>
      <c r="C764">
        <v>1.4863</v>
      </c>
      <c r="D764">
        <v>1.4832000000000001</v>
      </c>
      <c r="E764">
        <v>1.4854000000000001</v>
      </c>
    </row>
    <row r="765" spans="1:5" x14ac:dyDescent="0.45">
      <c r="A765" s="1">
        <v>39260</v>
      </c>
      <c r="B765">
        <v>1.4854000000000001</v>
      </c>
      <c r="C765">
        <v>1.4870000000000001</v>
      </c>
      <c r="D765">
        <v>1.4837</v>
      </c>
      <c r="E765">
        <v>1.4859</v>
      </c>
    </row>
    <row r="766" spans="1:5" x14ac:dyDescent="0.45">
      <c r="A766" s="1">
        <v>39261</v>
      </c>
      <c r="B766">
        <v>1.4858</v>
      </c>
      <c r="C766">
        <v>1.4901</v>
      </c>
      <c r="D766">
        <v>1.484</v>
      </c>
      <c r="E766">
        <v>1.4887999999999999</v>
      </c>
    </row>
    <row r="767" spans="1:5" x14ac:dyDescent="0.45">
      <c r="A767" s="1">
        <v>39262</v>
      </c>
      <c r="B767">
        <v>1.4890000000000001</v>
      </c>
      <c r="C767">
        <v>1.4903999999999999</v>
      </c>
      <c r="D767">
        <v>1.4813000000000001</v>
      </c>
      <c r="E767">
        <v>1.4831000000000001</v>
      </c>
    </row>
    <row r="768" spans="1:5" x14ac:dyDescent="0.45">
      <c r="A768" s="1">
        <v>39265</v>
      </c>
      <c r="B768">
        <v>1.4829000000000001</v>
      </c>
      <c r="C768">
        <v>1.4850000000000001</v>
      </c>
      <c r="D768">
        <v>1.4765999999999999</v>
      </c>
      <c r="E768">
        <v>1.4799</v>
      </c>
    </row>
    <row r="769" spans="1:5" x14ac:dyDescent="0.45">
      <c r="A769" s="1">
        <v>39266</v>
      </c>
      <c r="B769">
        <v>1.4803999999999999</v>
      </c>
      <c r="C769">
        <v>1.4825999999999999</v>
      </c>
      <c r="D769">
        <v>1.4796</v>
      </c>
      <c r="E769">
        <v>1.4811000000000001</v>
      </c>
    </row>
    <row r="770" spans="1:5" x14ac:dyDescent="0.45">
      <c r="A770" s="1">
        <v>39267</v>
      </c>
      <c r="B770">
        <v>1.4810000000000001</v>
      </c>
      <c r="C770">
        <v>1.4824999999999999</v>
      </c>
      <c r="D770">
        <v>1.4789000000000001</v>
      </c>
      <c r="E770">
        <v>1.4810000000000001</v>
      </c>
    </row>
    <row r="771" spans="1:5" x14ac:dyDescent="0.45">
      <c r="A771" s="1">
        <v>39268</v>
      </c>
      <c r="B771">
        <v>1.4807999999999999</v>
      </c>
      <c r="C771">
        <v>1.4815</v>
      </c>
      <c r="D771">
        <v>1.4750000000000001</v>
      </c>
      <c r="E771">
        <v>1.4789000000000001</v>
      </c>
    </row>
    <row r="772" spans="1:5" x14ac:dyDescent="0.45">
      <c r="A772" s="1">
        <v>39269</v>
      </c>
      <c r="B772">
        <v>1.4793000000000001</v>
      </c>
      <c r="C772">
        <v>1.4797</v>
      </c>
      <c r="D772">
        <v>1.4745999999999999</v>
      </c>
      <c r="E772">
        <v>1.4754</v>
      </c>
    </row>
    <row r="773" spans="1:5" x14ac:dyDescent="0.45">
      <c r="A773" s="1">
        <v>39272</v>
      </c>
      <c r="B773">
        <v>1.4749000000000001</v>
      </c>
      <c r="C773">
        <v>1.4802999999999999</v>
      </c>
      <c r="D773">
        <v>1.4749000000000001</v>
      </c>
      <c r="E773">
        <v>1.4786999999999999</v>
      </c>
    </row>
    <row r="774" spans="1:5" x14ac:dyDescent="0.45">
      <c r="A774" s="1">
        <v>39273</v>
      </c>
      <c r="B774">
        <v>1.4785999999999999</v>
      </c>
      <c r="C774">
        <v>1.4807999999999999</v>
      </c>
      <c r="D774">
        <v>1.4736</v>
      </c>
      <c r="E774">
        <v>1.4749000000000001</v>
      </c>
    </row>
    <row r="775" spans="1:5" x14ac:dyDescent="0.45">
      <c r="A775" s="1">
        <v>39274</v>
      </c>
      <c r="B775">
        <v>1.4748000000000001</v>
      </c>
      <c r="C775">
        <v>1.4786999999999999</v>
      </c>
      <c r="D775">
        <v>1.4708000000000001</v>
      </c>
      <c r="E775">
        <v>1.4782999999999999</v>
      </c>
    </row>
    <row r="776" spans="1:5" x14ac:dyDescent="0.45">
      <c r="A776" s="1">
        <v>39275</v>
      </c>
      <c r="B776">
        <v>1.4782999999999999</v>
      </c>
      <c r="C776">
        <v>1.4784999999999999</v>
      </c>
      <c r="D776">
        <v>1.4719</v>
      </c>
      <c r="E776">
        <v>1.4721</v>
      </c>
    </row>
    <row r="777" spans="1:5" x14ac:dyDescent="0.45">
      <c r="A777" s="1">
        <v>39276</v>
      </c>
      <c r="B777">
        <v>1.4722</v>
      </c>
      <c r="C777">
        <v>1.476</v>
      </c>
      <c r="D777">
        <v>1.4713000000000001</v>
      </c>
      <c r="E777">
        <v>1.4755</v>
      </c>
    </row>
    <row r="778" spans="1:5" x14ac:dyDescent="0.45">
      <c r="A778" s="1">
        <v>39279</v>
      </c>
      <c r="B778">
        <v>1.4761</v>
      </c>
      <c r="C778">
        <v>1.4793000000000001</v>
      </c>
      <c r="D778">
        <v>1.4752000000000001</v>
      </c>
      <c r="E778">
        <v>1.4781</v>
      </c>
    </row>
    <row r="779" spans="1:5" x14ac:dyDescent="0.45">
      <c r="A779" s="1">
        <v>39280</v>
      </c>
      <c r="B779">
        <v>1.4782999999999999</v>
      </c>
      <c r="C779">
        <v>1.4857</v>
      </c>
      <c r="D779">
        <v>1.4766999999999999</v>
      </c>
      <c r="E779">
        <v>1.4849000000000001</v>
      </c>
    </row>
    <row r="780" spans="1:5" x14ac:dyDescent="0.45">
      <c r="A780" s="1">
        <v>39281</v>
      </c>
      <c r="B780">
        <v>1.4847999999999999</v>
      </c>
      <c r="C780">
        <v>1.4884999999999999</v>
      </c>
      <c r="D780">
        <v>1.4823999999999999</v>
      </c>
      <c r="E780">
        <v>1.4870000000000001</v>
      </c>
    </row>
    <row r="781" spans="1:5" x14ac:dyDescent="0.45">
      <c r="A781" s="1">
        <v>39282</v>
      </c>
      <c r="B781">
        <v>1.4867999999999999</v>
      </c>
      <c r="C781">
        <v>1.488</v>
      </c>
      <c r="D781">
        <v>1.4806999999999999</v>
      </c>
      <c r="E781">
        <v>1.4837</v>
      </c>
    </row>
    <row r="782" spans="1:5" x14ac:dyDescent="0.45">
      <c r="A782" s="1">
        <v>39283</v>
      </c>
      <c r="B782">
        <v>1.484</v>
      </c>
      <c r="C782">
        <v>1.4892000000000001</v>
      </c>
      <c r="D782">
        <v>1.4839</v>
      </c>
      <c r="E782">
        <v>1.4866999999999999</v>
      </c>
    </row>
    <row r="783" spans="1:5" x14ac:dyDescent="0.45">
      <c r="A783" s="1">
        <v>39286</v>
      </c>
      <c r="B783">
        <v>1.4863</v>
      </c>
      <c r="C783">
        <v>1.4915</v>
      </c>
      <c r="D783">
        <v>1.4847999999999999</v>
      </c>
      <c r="E783">
        <v>1.4912000000000001</v>
      </c>
    </row>
    <row r="784" spans="1:5" x14ac:dyDescent="0.45">
      <c r="A784" s="1">
        <v>39287</v>
      </c>
      <c r="B784">
        <v>1.4911000000000001</v>
      </c>
      <c r="C784">
        <v>1.4946999999999999</v>
      </c>
      <c r="D784">
        <v>1.4899</v>
      </c>
      <c r="E784">
        <v>1.4919</v>
      </c>
    </row>
    <row r="785" spans="1:5" x14ac:dyDescent="0.45">
      <c r="A785" s="1">
        <v>39288</v>
      </c>
      <c r="B785">
        <v>1.4919</v>
      </c>
      <c r="C785">
        <v>1.4965999999999999</v>
      </c>
      <c r="D785">
        <v>1.4891000000000001</v>
      </c>
      <c r="E785">
        <v>1.4964999999999999</v>
      </c>
    </row>
    <row r="786" spans="1:5" x14ac:dyDescent="0.45">
      <c r="A786" s="1">
        <v>39289</v>
      </c>
      <c r="B786">
        <v>1.4964999999999999</v>
      </c>
      <c r="C786">
        <v>1.4968999999999999</v>
      </c>
      <c r="D786">
        <v>1.4895</v>
      </c>
      <c r="E786">
        <v>1.4903</v>
      </c>
    </row>
    <row r="787" spans="1:5" x14ac:dyDescent="0.45">
      <c r="A787" s="1">
        <v>39290</v>
      </c>
      <c r="B787">
        <v>1.4903999999999999</v>
      </c>
      <c r="C787">
        <v>1.4910000000000001</v>
      </c>
      <c r="D787">
        <v>1.484</v>
      </c>
      <c r="E787">
        <v>1.4843</v>
      </c>
    </row>
    <row r="788" spans="1:5" x14ac:dyDescent="0.45">
      <c r="A788" s="1">
        <v>39293</v>
      </c>
      <c r="B788">
        <v>1.4853000000000001</v>
      </c>
      <c r="C788">
        <v>1.4867999999999999</v>
      </c>
      <c r="D788">
        <v>1.4769000000000001</v>
      </c>
      <c r="E788">
        <v>1.4779</v>
      </c>
    </row>
    <row r="789" spans="1:5" x14ac:dyDescent="0.45">
      <c r="A789" s="1">
        <v>39294</v>
      </c>
      <c r="B789">
        <v>1.478</v>
      </c>
      <c r="C789">
        <v>1.4866999999999999</v>
      </c>
      <c r="D789">
        <v>1.4775</v>
      </c>
      <c r="E789">
        <v>1.4842</v>
      </c>
    </row>
    <row r="790" spans="1:5" x14ac:dyDescent="0.45">
      <c r="A790" s="1">
        <v>39295</v>
      </c>
      <c r="B790">
        <v>1.4841</v>
      </c>
      <c r="C790">
        <v>1.4869000000000001</v>
      </c>
      <c r="D790">
        <v>1.4802</v>
      </c>
      <c r="E790">
        <v>1.4869000000000001</v>
      </c>
    </row>
    <row r="791" spans="1:5" x14ac:dyDescent="0.45">
      <c r="A791" s="1">
        <v>39296</v>
      </c>
      <c r="B791">
        <v>1.4866999999999999</v>
      </c>
      <c r="C791">
        <v>1.4877</v>
      </c>
      <c r="D791">
        <v>1.4841</v>
      </c>
      <c r="E791">
        <v>1.4864999999999999</v>
      </c>
    </row>
    <row r="792" spans="1:5" x14ac:dyDescent="0.45">
      <c r="A792" s="1">
        <v>39297</v>
      </c>
      <c r="B792">
        <v>1.4863</v>
      </c>
      <c r="C792">
        <v>1.4874000000000001</v>
      </c>
      <c r="D792">
        <v>1.4798</v>
      </c>
      <c r="E792">
        <v>1.4814000000000001</v>
      </c>
    </row>
    <row r="793" spans="1:5" x14ac:dyDescent="0.45">
      <c r="A793" s="1">
        <v>39300</v>
      </c>
      <c r="B793">
        <v>1.482</v>
      </c>
      <c r="C793">
        <v>1.4823999999999999</v>
      </c>
      <c r="D793">
        <v>1.4682999999999999</v>
      </c>
      <c r="E793">
        <v>1.4723999999999999</v>
      </c>
    </row>
    <row r="794" spans="1:5" x14ac:dyDescent="0.45">
      <c r="A794" s="1">
        <v>39301</v>
      </c>
      <c r="B794">
        <v>1.4726999999999999</v>
      </c>
      <c r="C794">
        <v>1.4733000000000001</v>
      </c>
      <c r="D794">
        <v>1.4665999999999999</v>
      </c>
      <c r="E794">
        <v>1.4712000000000001</v>
      </c>
    </row>
    <row r="795" spans="1:5" x14ac:dyDescent="0.45">
      <c r="A795" s="1">
        <v>39302</v>
      </c>
      <c r="B795">
        <v>1.4710000000000001</v>
      </c>
      <c r="C795">
        <v>1.4766999999999999</v>
      </c>
      <c r="D795">
        <v>1.4681</v>
      </c>
      <c r="E795">
        <v>1.4761</v>
      </c>
    </row>
    <row r="796" spans="1:5" x14ac:dyDescent="0.45">
      <c r="A796" s="1">
        <v>39303</v>
      </c>
      <c r="B796">
        <v>1.4761</v>
      </c>
      <c r="C796">
        <v>1.4823999999999999</v>
      </c>
      <c r="D796">
        <v>1.4745999999999999</v>
      </c>
      <c r="E796">
        <v>1.4790000000000001</v>
      </c>
    </row>
    <row r="797" spans="1:5" x14ac:dyDescent="0.45">
      <c r="A797" s="1">
        <v>39304</v>
      </c>
      <c r="B797">
        <v>1.4785999999999999</v>
      </c>
      <c r="C797">
        <v>1.4812000000000001</v>
      </c>
      <c r="D797">
        <v>1.4739</v>
      </c>
      <c r="E797">
        <v>1.4774</v>
      </c>
    </row>
    <row r="798" spans="1:5" x14ac:dyDescent="0.45">
      <c r="A798" s="1">
        <v>39307</v>
      </c>
      <c r="B798">
        <v>1.4769000000000001</v>
      </c>
      <c r="C798">
        <v>1.4794</v>
      </c>
      <c r="D798">
        <v>1.4716</v>
      </c>
      <c r="E798">
        <v>1.478</v>
      </c>
    </row>
    <row r="799" spans="1:5" x14ac:dyDescent="0.45">
      <c r="A799" s="1">
        <v>39308</v>
      </c>
      <c r="B799">
        <v>1.4783999999999999</v>
      </c>
      <c r="C799">
        <v>1.4796</v>
      </c>
      <c r="D799">
        <v>1.4712000000000001</v>
      </c>
      <c r="E799">
        <v>1.4753000000000001</v>
      </c>
    </row>
    <row r="800" spans="1:5" x14ac:dyDescent="0.45">
      <c r="A800" s="1">
        <v>39309</v>
      </c>
      <c r="B800">
        <v>1.4751000000000001</v>
      </c>
      <c r="C800">
        <v>1.4807999999999999</v>
      </c>
      <c r="D800">
        <v>1.472</v>
      </c>
      <c r="E800">
        <v>1.4793000000000001</v>
      </c>
    </row>
    <row r="801" spans="1:5" x14ac:dyDescent="0.45">
      <c r="A801" s="1">
        <v>39310</v>
      </c>
      <c r="B801">
        <v>1.4792000000000001</v>
      </c>
      <c r="C801">
        <v>1.4819</v>
      </c>
      <c r="D801">
        <v>1.4752000000000001</v>
      </c>
      <c r="E801">
        <v>1.4763999999999999</v>
      </c>
    </row>
    <row r="802" spans="1:5" x14ac:dyDescent="0.45">
      <c r="A802" s="1">
        <v>39311</v>
      </c>
      <c r="B802">
        <v>1.4765999999999999</v>
      </c>
      <c r="C802">
        <v>1.4787999999999999</v>
      </c>
      <c r="D802">
        <v>1.4671000000000001</v>
      </c>
      <c r="E802">
        <v>1.47</v>
      </c>
    </row>
    <row r="803" spans="1:5" x14ac:dyDescent="0.45">
      <c r="A803" s="1">
        <v>39314</v>
      </c>
      <c r="B803">
        <v>1.4699</v>
      </c>
      <c r="C803">
        <v>1.4752000000000001</v>
      </c>
      <c r="D803">
        <v>1.4648000000000001</v>
      </c>
      <c r="E803">
        <v>1.4750000000000001</v>
      </c>
    </row>
    <row r="804" spans="1:5" x14ac:dyDescent="0.45">
      <c r="A804" s="1">
        <v>39315</v>
      </c>
      <c r="B804">
        <v>1.4746999999999999</v>
      </c>
      <c r="C804">
        <v>1.476</v>
      </c>
      <c r="D804">
        <v>1.4663999999999999</v>
      </c>
      <c r="E804">
        <v>1.4714</v>
      </c>
    </row>
    <row r="805" spans="1:5" x14ac:dyDescent="0.45">
      <c r="A805" s="1">
        <v>39316</v>
      </c>
      <c r="B805">
        <v>1.4713000000000001</v>
      </c>
      <c r="C805">
        <v>1.4752000000000001</v>
      </c>
      <c r="D805">
        <v>1.4699</v>
      </c>
      <c r="E805">
        <v>1.4711000000000001</v>
      </c>
    </row>
    <row r="806" spans="1:5" x14ac:dyDescent="0.45">
      <c r="A806" s="1">
        <v>39317</v>
      </c>
      <c r="B806">
        <v>1.4709000000000001</v>
      </c>
      <c r="C806">
        <v>1.4797</v>
      </c>
      <c r="D806">
        <v>1.4702999999999999</v>
      </c>
      <c r="E806">
        <v>1.478</v>
      </c>
    </row>
    <row r="807" spans="1:5" x14ac:dyDescent="0.45">
      <c r="A807" s="1">
        <v>39318</v>
      </c>
      <c r="B807">
        <v>1.4781</v>
      </c>
      <c r="C807">
        <v>1.4785999999999999</v>
      </c>
      <c r="D807">
        <v>1.4711000000000001</v>
      </c>
      <c r="E807">
        <v>1.4719</v>
      </c>
    </row>
    <row r="808" spans="1:5" x14ac:dyDescent="0.45">
      <c r="A808" s="1">
        <v>39321</v>
      </c>
      <c r="B808">
        <v>1.4756</v>
      </c>
      <c r="C808">
        <v>1.4770000000000001</v>
      </c>
      <c r="D808">
        <v>1.4732000000000001</v>
      </c>
      <c r="E808">
        <v>1.4734</v>
      </c>
    </row>
    <row r="809" spans="1:5" x14ac:dyDescent="0.45">
      <c r="A809" s="1">
        <v>39322</v>
      </c>
      <c r="B809">
        <v>1.4734</v>
      </c>
      <c r="C809">
        <v>1.4738</v>
      </c>
      <c r="D809">
        <v>1.4685999999999999</v>
      </c>
      <c r="E809">
        <v>1.4699</v>
      </c>
    </row>
    <row r="810" spans="1:5" x14ac:dyDescent="0.45">
      <c r="A810" s="1">
        <v>39323</v>
      </c>
      <c r="B810">
        <v>1.4701</v>
      </c>
      <c r="C810">
        <v>1.4782999999999999</v>
      </c>
      <c r="D810">
        <v>1.4697</v>
      </c>
      <c r="E810">
        <v>1.4753000000000001</v>
      </c>
    </row>
    <row r="811" spans="1:5" x14ac:dyDescent="0.45">
      <c r="A811" s="1">
        <v>39324</v>
      </c>
      <c r="B811">
        <v>1.4752000000000001</v>
      </c>
      <c r="C811">
        <v>1.4779</v>
      </c>
      <c r="D811">
        <v>1.4728000000000001</v>
      </c>
      <c r="E811">
        <v>1.4764999999999999</v>
      </c>
    </row>
    <row r="812" spans="1:5" x14ac:dyDescent="0.45">
      <c r="A812" s="1">
        <v>39325</v>
      </c>
      <c r="B812">
        <v>1.4763999999999999</v>
      </c>
      <c r="C812">
        <v>1.4805999999999999</v>
      </c>
      <c r="D812">
        <v>1.4728000000000001</v>
      </c>
      <c r="E812">
        <v>1.4798</v>
      </c>
    </row>
    <row r="813" spans="1:5" x14ac:dyDescent="0.45">
      <c r="A813" s="1">
        <v>39328</v>
      </c>
      <c r="B813">
        <v>1.4797</v>
      </c>
      <c r="C813">
        <v>1.4832000000000001</v>
      </c>
      <c r="D813">
        <v>1.4774</v>
      </c>
      <c r="E813">
        <v>1.4814000000000001</v>
      </c>
    </row>
    <row r="814" spans="1:5" x14ac:dyDescent="0.45">
      <c r="A814" s="1">
        <v>39329</v>
      </c>
      <c r="B814">
        <v>1.4813000000000001</v>
      </c>
      <c r="C814">
        <v>1.4837</v>
      </c>
      <c r="D814">
        <v>1.4771000000000001</v>
      </c>
      <c r="E814">
        <v>1.4797</v>
      </c>
    </row>
    <row r="815" spans="1:5" x14ac:dyDescent="0.45">
      <c r="A815" s="1">
        <v>39330</v>
      </c>
      <c r="B815">
        <v>1.4799</v>
      </c>
      <c r="C815">
        <v>1.4806999999999999</v>
      </c>
      <c r="D815">
        <v>1.4762999999999999</v>
      </c>
      <c r="E815">
        <v>1.4796</v>
      </c>
    </row>
    <row r="816" spans="1:5" x14ac:dyDescent="0.45">
      <c r="A816" s="1">
        <v>39331</v>
      </c>
      <c r="B816">
        <v>1.4797</v>
      </c>
      <c r="C816">
        <v>1.4830000000000001</v>
      </c>
      <c r="D816">
        <v>1.4755</v>
      </c>
      <c r="E816">
        <v>1.4777</v>
      </c>
    </row>
    <row r="817" spans="1:5" x14ac:dyDescent="0.45">
      <c r="A817" s="1">
        <v>39332</v>
      </c>
      <c r="B817">
        <v>1.4776</v>
      </c>
      <c r="C817">
        <v>1.4787999999999999</v>
      </c>
      <c r="D817">
        <v>1.4706999999999999</v>
      </c>
      <c r="E817">
        <v>1.4730000000000001</v>
      </c>
    </row>
    <row r="818" spans="1:5" x14ac:dyDescent="0.45">
      <c r="A818" s="1">
        <v>39335</v>
      </c>
      <c r="B818">
        <v>1.4722999999999999</v>
      </c>
      <c r="C818">
        <v>1.474</v>
      </c>
      <c r="D818">
        <v>1.468</v>
      </c>
      <c r="E818">
        <v>1.4682999999999999</v>
      </c>
    </row>
    <row r="819" spans="1:5" x14ac:dyDescent="0.45">
      <c r="A819" s="1">
        <v>39336</v>
      </c>
      <c r="B819">
        <v>1.4683999999999999</v>
      </c>
      <c r="C819">
        <v>1.4709000000000001</v>
      </c>
      <c r="D819">
        <v>1.4663999999999999</v>
      </c>
      <c r="E819">
        <v>1.4683999999999999</v>
      </c>
    </row>
    <row r="820" spans="1:5" x14ac:dyDescent="0.45">
      <c r="A820" s="1">
        <v>39337</v>
      </c>
      <c r="B820">
        <v>1.4682999999999999</v>
      </c>
      <c r="C820">
        <v>1.4694</v>
      </c>
      <c r="D820">
        <v>1.4587000000000001</v>
      </c>
      <c r="E820">
        <v>1.4591000000000001</v>
      </c>
    </row>
    <row r="821" spans="1:5" x14ac:dyDescent="0.45">
      <c r="A821" s="1">
        <v>39338</v>
      </c>
      <c r="B821">
        <v>1.4591000000000001</v>
      </c>
      <c r="C821">
        <v>1.4637</v>
      </c>
      <c r="D821">
        <v>1.4542999999999999</v>
      </c>
      <c r="E821">
        <v>1.4560999999999999</v>
      </c>
    </row>
    <row r="822" spans="1:5" x14ac:dyDescent="0.45">
      <c r="A822" s="1">
        <v>39339</v>
      </c>
      <c r="B822">
        <v>1.4559</v>
      </c>
      <c r="C822">
        <v>1.4574</v>
      </c>
      <c r="D822">
        <v>1.4450000000000001</v>
      </c>
      <c r="E822">
        <v>1.4464999999999999</v>
      </c>
    </row>
    <row r="823" spans="1:5" x14ac:dyDescent="0.45">
      <c r="A823" s="1">
        <v>39342</v>
      </c>
      <c r="B823">
        <v>1.4467000000000001</v>
      </c>
      <c r="C823">
        <v>1.448</v>
      </c>
      <c r="D823">
        <v>1.4361999999999999</v>
      </c>
      <c r="E823">
        <v>1.4386000000000001</v>
      </c>
    </row>
    <row r="824" spans="1:5" x14ac:dyDescent="0.45">
      <c r="A824" s="1">
        <v>39343</v>
      </c>
      <c r="B824">
        <v>1.4384999999999999</v>
      </c>
      <c r="C824">
        <v>1.4420999999999999</v>
      </c>
      <c r="D824">
        <v>1.4337</v>
      </c>
      <c r="E824">
        <v>1.4394</v>
      </c>
    </row>
    <row r="825" spans="1:5" x14ac:dyDescent="0.45">
      <c r="A825" s="1">
        <v>39344</v>
      </c>
      <c r="B825">
        <v>1.4394</v>
      </c>
      <c r="C825">
        <v>1.4422999999999999</v>
      </c>
      <c r="D825">
        <v>1.4289000000000001</v>
      </c>
      <c r="E825">
        <v>1.4315</v>
      </c>
    </row>
    <row r="826" spans="1:5" x14ac:dyDescent="0.45">
      <c r="A826" s="1">
        <v>39345</v>
      </c>
      <c r="B826">
        <v>1.4316</v>
      </c>
      <c r="C826">
        <v>1.4328000000000001</v>
      </c>
      <c r="D826">
        <v>1.4258999999999999</v>
      </c>
      <c r="E826">
        <v>1.4280999999999999</v>
      </c>
    </row>
    <row r="827" spans="1:5" x14ac:dyDescent="0.45">
      <c r="A827" s="1">
        <v>39346</v>
      </c>
      <c r="B827">
        <v>1.4278999999999999</v>
      </c>
      <c r="C827">
        <v>1.4356</v>
      </c>
      <c r="D827">
        <v>1.4241999999999999</v>
      </c>
      <c r="E827">
        <v>1.4334</v>
      </c>
    </row>
    <row r="828" spans="1:5" x14ac:dyDescent="0.45">
      <c r="A828" s="1">
        <v>39349</v>
      </c>
      <c r="B828">
        <v>1.4333</v>
      </c>
      <c r="C828">
        <v>1.4379</v>
      </c>
      <c r="D828">
        <v>1.4333</v>
      </c>
      <c r="E828">
        <v>1.4357</v>
      </c>
    </row>
    <row r="829" spans="1:5" x14ac:dyDescent="0.45">
      <c r="A829" s="1">
        <v>39350</v>
      </c>
      <c r="B829">
        <v>1.4358</v>
      </c>
      <c r="C829">
        <v>1.4358</v>
      </c>
      <c r="D829">
        <v>1.4254</v>
      </c>
      <c r="E829">
        <v>1.4263999999999999</v>
      </c>
    </row>
    <row r="830" spans="1:5" x14ac:dyDescent="0.45">
      <c r="A830" s="1">
        <v>39351</v>
      </c>
      <c r="B830">
        <v>1.4266000000000001</v>
      </c>
      <c r="C830">
        <v>1.4295</v>
      </c>
      <c r="D830">
        <v>1.4226000000000001</v>
      </c>
      <c r="E830">
        <v>1.4260999999999999</v>
      </c>
    </row>
    <row r="831" spans="1:5" x14ac:dyDescent="0.45">
      <c r="A831" s="1">
        <v>39352</v>
      </c>
      <c r="B831">
        <v>1.4261999999999999</v>
      </c>
      <c r="C831">
        <v>1.4333</v>
      </c>
      <c r="D831">
        <v>1.425</v>
      </c>
      <c r="E831">
        <v>1.4325000000000001</v>
      </c>
    </row>
    <row r="832" spans="1:5" x14ac:dyDescent="0.45">
      <c r="A832" s="1">
        <v>39353</v>
      </c>
      <c r="B832">
        <v>1.4325000000000001</v>
      </c>
      <c r="C832">
        <v>1.4359999999999999</v>
      </c>
      <c r="D832">
        <v>1.4254</v>
      </c>
      <c r="E832">
        <v>1.4346000000000001</v>
      </c>
    </row>
    <row r="833" spans="1:5" x14ac:dyDescent="0.45">
      <c r="A833" s="1">
        <v>39356</v>
      </c>
      <c r="B833">
        <v>1.4339999999999999</v>
      </c>
      <c r="C833">
        <v>1.4387000000000001</v>
      </c>
      <c r="D833">
        <v>1.4323999999999999</v>
      </c>
      <c r="E833">
        <v>1.4352</v>
      </c>
    </row>
    <row r="834" spans="1:5" x14ac:dyDescent="0.45">
      <c r="A834" s="1">
        <v>39357</v>
      </c>
      <c r="B834">
        <v>1.4352</v>
      </c>
      <c r="C834">
        <v>1.4434</v>
      </c>
      <c r="D834">
        <v>1.4340999999999999</v>
      </c>
      <c r="E834">
        <v>1.4419999999999999</v>
      </c>
    </row>
    <row r="835" spans="1:5" x14ac:dyDescent="0.45">
      <c r="A835" s="1">
        <v>39358</v>
      </c>
      <c r="B835">
        <v>1.4418</v>
      </c>
      <c r="C835">
        <v>1.4423999999999999</v>
      </c>
      <c r="D835">
        <v>1.4359999999999999</v>
      </c>
      <c r="E835">
        <v>1.4416</v>
      </c>
    </row>
    <row r="836" spans="1:5" x14ac:dyDescent="0.45">
      <c r="A836" s="1">
        <v>39359</v>
      </c>
      <c r="B836">
        <v>1.4418</v>
      </c>
      <c r="C836">
        <v>1.4467000000000001</v>
      </c>
      <c r="D836">
        <v>1.4380999999999999</v>
      </c>
      <c r="E836">
        <v>1.4419999999999999</v>
      </c>
    </row>
    <row r="837" spans="1:5" x14ac:dyDescent="0.45">
      <c r="A837" s="1">
        <v>39360</v>
      </c>
      <c r="B837">
        <v>1.4419999999999999</v>
      </c>
      <c r="C837">
        <v>1.4469000000000001</v>
      </c>
      <c r="D837">
        <v>1.44</v>
      </c>
      <c r="E837">
        <v>1.4442999999999999</v>
      </c>
    </row>
    <row r="838" spans="1:5" x14ac:dyDescent="0.45">
      <c r="A838" s="1">
        <v>39363</v>
      </c>
      <c r="B838">
        <v>1.444</v>
      </c>
      <c r="C838">
        <v>1.4495</v>
      </c>
      <c r="D838">
        <v>1.4427000000000001</v>
      </c>
      <c r="E838">
        <v>1.4492</v>
      </c>
    </row>
    <row r="839" spans="1:5" x14ac:dyDescent="0.45">
      <c r="A839" s="1">
        <v>39364</v>
      </c>
      <c r="B839">
        <v>1.4493</v>
      </c>
      <c r="C839">
        <v>1.4502999999999999</v>
      </c>
      <c r="D839">
        <v>1.4416</v>
      </c>
      <c r="E839">
        <v>1.444</v>
      </c>
    </row>
    <row r="840" spans="1:5" x14ac:dyDescent="0.45">
      <c r="A840" s="1">
        <v>39365</v>
      </c>
      <c r="B840">
        <v>1.4444999999999999</v>
      </c>
      <c r="C840">
        <v>1.4474</v>
      </c>
      <c r="D840">
        <v>1.4408000000000001</v>
      </c>
      <c r="E840">
        <v>1.4437</v>
      </c>
    </row>
    <row r="841" spans="1:5" x14ac:dyDescent="0.45">
      <c r="A841" s="1">
        <v>39366</v>
      </c>
      <c r="B841">
        <v>1.4436</v>
      </c>
      <c r="C841">
        <v>1.4439</v>
      </c>
      <c r="D841">
        <v>1.4292</v>
      </c>
      <c r="E841">
        <v>1.4318</v>
      </c>
    </row>
    <row r="842" spans="1:5" x14ac:dyDescent="0.45">
      <c r="A842" s="1">
        <v>39367</v>
      </c>
      <c r="B842">
        <v>1.4319</v>
      </c>
      <c r="C842">
        <v>1.4361999999999999</v>
      </c>
      <c r="D842">
        <v>1.4267000000000001</v>
      </c>
      <c r="E842">
        <v>1.4359</v>
      </c>
    </row>
    <row r="843" spans="1:5" x14ac:dyDescent="0.45">
      <c r="A843" s="1">
        <v>39370</v>
      </c>
      <c r="B843">
        <v>1.4360999999999999</v>
      </c>
      <c r="C843">
        <v>1.4391</v>
      </c>
      <c r="D843">
        <v>1.4306000000000001</v>
      </c>
      <c r="E843">
        <v>1.4371</v>
      </c>
    </row>
    <row r="844" spans="1:5" x14ac:dyDescent="0.45">
      <c r="A844" s="1">
        <v>39371</v>
      </c>
      <c r="B844">
        <v>1.4369000000000001</v>
      </c>
      <c r="C844">
        <v>1.4383999999999999</v>
      </c>
      <c r="D844">
        <v>1.4331</v>
      </c>
      <c r="E844">
        <v>1.4338</v>
      </c>
    </row>
    <row r="845" spans="1:5" x14ac:dyDescent="0.45">
      <c r="A845" s="1">
        <v>39372</v>
      </c>
      <c r="B845">
        <v>1.4338</v>
      </c>
      <c r="C845">
        <v>1.4365000000000001</v>
      </c>
      <c r="D845">
        <v>1.431</v>
      </c>
      <c r="E845">
        <v>1.4356</v>
      </c>
    </row>
    <row r="846" spans="1:5" x14ac:dyDescent="0.45">
      <c r="A846" s="1">
        <v>39373</v>
      </c>
      <c r="B846">
        <v>1.4355</v>
      </c>
      <c r="C846">
        <v>1.4360999999999999</v>
      </c>
      <c r="D846">
        <v>1.4294</v>
      </c>
      <c r="E846">
        <v>1.4295</v>
      </c>
    </row>
    <row r="847" spans="1:5" x14ac:dyDescent="0.45">
      <c r="A847" s="1">
        <v>39374</v>
      </c>
      <c r="B847">
        <v>1.4295</v>
      </c>
      <c r="C847">
        <v>1.4365000000000001</v>
      </c>
      <c r="D847">
        <v>1.4280999999999999</v>
      </c>
      <c r="E847">
        <v>1.4340999999999999</v>
      </c>
    </row>
    <row r="848" spans="1:5" x14ac:dyDescent="0.45">
      <c r="A848" s="1">
        <v>39377</v>
      </c>
      <c r="B848">
        <v>1.4325000000000001</v>
      </c>
      <c r="C848">
        <v>1.4352</v>
      </c>
      <c r="D848">
        <v>1.4291</v>
      </c>
      <c r="E848">
        <v>1.4323999999999999</v>
      </c>
    </row>
    <row r="849" spans="1:5" x14ac:dyDescent="0.45">
      <c r="A849" s="1">
        <v>39378</v>
      </c>
      <c r="B849">
        <v>1.4321999999999999</v>
      </c>
      <c r="C849">
        <v>1.4396</v>
      </c>
      <c r="D849">
        <v>1.4319</v>
      </c>
      <c r="E849">
        <v>1.4377</v>
      </c>
    </row>
    <row r="850" spans="1:5" x14ac:dyDescent="0.45">
      <c r="A850" s="1">
        <v>39379</v>
      </c>
      <c r="B850">
        <v>1.4377</v>
      </c>
      <c r="C850">
        <v>1.4412</v>
      </c>
      <c r="D850">
        <v>1.4359</v>
      </c>
      <c r="E850">
        <v>1.4366000000000001</v>
      </c>
    </row>
    <row r="851" spans="1:5" x14ac:dyDescent="0.45">
      <c r="A851" s="1">
        <v>39380</v>
      </c>
      <c r="B851">
        <v>1.4367000000000001</v>
      </c>
      <c r="C851">
        <v>1.4374</v>
      </c>
      <c r="D851">
        <v>1.4306000000000001</v>
      </c>
      <c r="E851">
        <v>1.4312</v>
      </c>
    </row>
    <row r="852" spans="1:5" x14ac:dyDescent="0.45">
      <c r="A852" s="1">
        <v>39381</v>
      </c>
      <c r="B852">
        <v>1.4313</v>
      </c>
      <c r="C852">
        <v>1.4325000000000001</v>
      </c>
      <c r="D852">
        <v>1.4248000000000001</v>
      </c>
      <c r="E852">
        <v>1.4256</v>
      </c>
    </row>
    <row r="853" spans="1:5" x14ac:dyDescent="0.45">
      <c r="A853" s="1">
        <v>39384</v>
      </c>
      <c r="B853">
        <v>1.4261999999999999</v>
      </c>
      <c r="C853">
        <v>1.431</v>
      </c>
      <c r="D853">
        <v>1.4241999999999999</v>
      </c>
      <c r="E853">
        <v>1.4300999999999999</v>
      </c>
    </row>
    <row r="854" spans="1:5" x14ac:dyDescent="0.45">
      <c r="A854" s="1">
        <v>39385</v>
      </c>
      <c r="B854">
        <v>1.4300999999999999</v>
      </c>
      <c r="C854">
        <v>1.4355</v>
      </c>
      <c r="D854">
        <v>1.4289000000000001</v>
      </c>
      <c r="E854">
        <v>1.4316</v>
      </c>
    </row>
    <row r="855" spans="1:5" x14ac:dyDescent="0.45">
      <c r="A855" s="1">
        <v>39386</v>
      </c>
      <c r="B855">
        <v>1.4317</v>
      </c>
      <c r="C855">
        <v>1.4387000000000001</v>
      </c>
      <c r="D855">
        <v>1.4315</v>
      </c>
      <c r="E855">
        <v>1.4371</v>
      </c>
    </row>
    <row r="856" spans="1:5" x14ac:dyDescent="0.45">
      <c r="A856" s="1">
        <v>39387</v>
      </c>
      <c r="B856">
        <v>1.4372</v>
      </c>
      <c r="C856">
        <v>1.4448000000000001</v>
      </c>
      <c r="D856">
        <v>1.4359999999999999</v>
      </c>
      <c r="E856">
        <v>1.4404999999999999</v>
      </c>
    </row>
    <row r="857" spans="1:5" x14ac:dyDescent="0.45">
      <c r="A857" s="1">
        <v>39388</v>
      </c>
      <c r="B857">
        <v>1.4406000000000001</v>
      </c>
      <c r="C857">
        <v>1.4411</v>
      </c>
      <c r="D857">
        <v>1.4356</v>
      </c>
      <c r="E857">
        <v>1.4403999999999999</v>
      </c>
    </row>
    <row r="858" spans="1:5" x14ac:dyDescent="0.45">
      <c r="A858" s="1">
        <v>39391</v>
      </c>
      <c r="B858">
        <v>1.4397</v>
      </c>
      <c r="C858">
        <v>1.4416</v>
      </c>
      <c r="D858">
        <v>1.4355</v>
      </c>
      <c r="E858">
        <v>1.4379</v>
      </c>
    </row>
    <row r="859" spans="1:5" x14ac:dyDescent="0.45">
      <c r="A859" s="1">
        <v>39392</v>
      </c>
      <c r="B859">
        <v>1.4376</v>
      </c>
      <c r="C859">
        <v>1.4384999999999999</v>
      </c>
      <c r="D859">
        <v>1.4323999999999999</v>
      </c>
      <c r="E859">
        <v>1.4338</v>
      </c>
    </row>
    <row r="860" spans="1:5" x14ac:dyDescent="0.45">
      <c r="A860" s="1">
        <v>39393</v>
      </c>
      <c r="B860">
        <v>1.4340999999999999</v>
      </c>
      <c r="C860">
        <v>1.4366000000000001</v>
      </c>
      <c r="D860">
        <v>1.4278999999999999</v>
      </c>
      <c r="E860">
        <v>1.4357</v>
      </c>
    </row>
    <row r="861" spans="1:5" x14ac:dyDescent="0.45">
      <c r="A861" s="1">
        <v>39394</v>
      </c>
      <c r="B861">
        <v>1.4360999999999999</v>
      </c>
      <c r="C861">
        <v>1.4384999999999999</v>
      </c>
      <c r="D861">
        <v>1.4318</v>
      </c>
      <c r="E861">
        <v>1.4356</v>
      </c>
    </row>
    <row r="862" spans="1:5" x14ac:dyDescent="0.45">
      <c r="A862" s="1">
        <v>39395</v>
      </c>
      <c r="B862">
        <v>1.4358</v>
      </c>
      <c r="C862">
        <v>1.4368000000000001</v>
      </c>
      <c r="D862">
        <v>1.423</v>
      </c>
      <c r="E862">
        <v>1.4237</v>
      </c>
    </row>
    <row r="863" spans="1:5" x14ac:dyDescent="0.45">
      <c r="A863" s="1">
        <v>39398</v>
      </c>
      <c r="B863">
        <v>1.4239999999999999</v>
      </c>
      <c r="C863">
        <v>1.4278</v>
      </c>
      <c r="D863">
        <v>1.4124000000000001</v>
      </c>
      <c r="E863">
        <v>1.4124000000000001</v>
      </c>
    </row>
    <row r="864" spans="1:5" x14ac:dyDescent="0.45">
      <c r="A864" s="1">
        <v>39399</v>
      </c>
      <c r="B864">
        <v>1.4125000000000001</v>
      </c>
      <c r="C864">
        <v>1.4204000000000001</v>
      </c>
      <c r="D864">
        <v>1.4123000000000001</v>
      </c>
      <c r="E864">
        <v>1.4177999999999999</v>
      </c>
    </row>
    <row r="865" spans="1:5" x14ac:dyDescent="0.45">
      <c r="A865" s="1">
        <v>39400</v>
      </c>
      <c r="B865">
        <v>1.4178999999999999</v>
      </c>
      <c r="C865">
        <v>1.4196</v>
      </c>
      <c r="D865">
        <v>1.3992</v>
      </c>
      <c r="E865">
        <v>1.4005000000000001</v>
      </c>
    </row>
    <row r="866" spans="1:5" x14ac:dyDescent="0.45">
      <c r="A866" s="1">
        <v>39401</v>
      </c>
      <c r="B866">
        <v>1.4005000000000001</v>
      </c>
      <c r="C866">
        <v>1.4037999999999999</v>
      </c>
      <c r="D866">
        <v>1.3951</v>
      </c>
      <c r="E866">
        <v>1.3993</v>
      </c>
    </row>
    <row r="867" spans="1:5" x14ac:dyDescent="0.45">
      <c r="A867" s="1">
        <v>39402</v>
      </c>
      <c r="B867">
        <v>1.3993</v>
      </c>
      <c r="C867">
        <v>1.4015</v>
      </c>
      <c r="D867">
        <v>1.3942000000000001</v>
      </c>
      <c r="E867">
        <v>1.401</v>
      </c>
    </row>
    <row r="868" spans="1:5" x14ac:dyDescent="0.45">
      <c r="A868" s="1">
        <v>39405</v>
      </c>
      <c r="B868">
        <v>1.4006000000000001</v>
      </c>
      <c r="C868">
        <v>1.403</v>
      </c>
      <c r="D868">
        <v>1.3953</v>
      </c>
      <c r="E868">
        <v>1.3976</v>
      </c>
    </row>
    <row r="869" spans="1:5" x14ac:dyDescent="0.45">
      <c r="A869" s="1">
        <v>39406</v>
      </c>
      <c r="B869">
        <v>1.3978999999999999</v>
      </c>
      <c r="C869">
        <v>1.4001999999999999</v>
      </c>
      <c r="D869">
        <v>1.3924000000000001</v>
      </c>
      <c r="E869">
        <v>1.3926000000000001</v>
      </c>
    </row>
    <row r="870" spans="1:5" x14ac:dyDescent="0.45">
      <c r="A870" s="1">
        <v>39407</v>
      </c>
      <c r="B870">
        <v>1.3920999999999999</v>
      </c>
      <c r="C870">
        <v>1.3946000000000001</v>
      </c>
      <c r="D870">
        <v>1.3859999999999999</v>
      </c>
      <c r="E870">
        <v>1.3896999999999999</v>
      </c>
    </row>
    <row r="871" spans="1:5" x14ac:dyDescent="0.45">
      <c r="A871" s="1">
        <v>39408</v>
      </c>
      <c r="B871">
        <v>1.3897999999999999</v>
      </c>
      <c r="C871">
        <v>1.3927</v>
      </c>
      <c r="D871">
        <v>1.3864000000000001</v>
      </c>
      <c r="E871">
        <v>1.3883000000000001</v>
      </c>
    </row>
    <row r="872" spans="1:5" x14ac:dyDescent="0.45">
      <c r="A872" s="1">
        <v>39409</v>
      </c>
      <c r="B872">
        <v>1.3875</v>
      </c>
      <c r="C872">
        <v>1.3926000000000001</v>
      </c>
      <c r="D872">
        <v>1.3855</v>
      </c>
      <c r="E872">
        <v>1.3897999999999999</v>
      </c>
    </row>
    <row r="873" spans="1:5" x14ac:dyDescent="0.45">
      <c r="A873" s="1">
        <v>39412</v>
      </c>
      <c r="B873">
        <v>1.3897999999999999</v>
      </c>
      <c r="C873">
        <v>1.3958999999999999</v>
      </c>
      <c r="D873">
        <v>1.3892</v>
      </c>
      <c r="E873">
        <v>1.3925000000000001</v>
      </c>
    </row>
    <row r="874" spans="1:5" x14ac:dyDescent="0.45">
      <c r="A874" s="1">
        <v>39413</v>
      </c>
      <c r="B874">
        <v>1.3927</v>
      </c>
      <c r="C874">
        <v>1.3959999999999999</v>
      </c>
      <c r="D874">
        <v>1.3892</v>
      </c>
      <c r="E874">
        <v>1.395</v>
      </c>
    </row>
    <row r="875" spans="1:5" x14ac:dyDescent="0.45">
      <c r="A875" s="1">
        <v>39414</v>
      </c>
      <c r="B875">
        <v>1.395</v>
      </c>
      <c r="C875">
        <v>1.4036999999999999</v>
      </c>
      <c r="D875">
        <v>1.3924000000000001</v>
      </c>
      <c r="E875">
        <v>1.4029</v>
      </c>
    </row>
    <row r="876" spans="1:5" x14ac:dyDescent="0.45">
      <c r="A876" s="1">
        <v>39415</v>
      </c>
      <c r="B876">
        <v>1.4028</v>
      </c>
      <c r="C876">
        <v>1.4029</v>
      </c>
      <c r="D876">
        <v>1.3952</v>
      </c>
      <c r="E876">
        <v>1.3978999999999999</v>
      </c>
    </row>
    <row r="877" spans="1:5" x14ac:dyDescent="0.45">
      <c r="A877" s="1">
        <v>39416</v>
      </c>
      <c r="B877">
        <v>1.3978999999999999</v>
      </c>
      <c r="C877">
        <v>1.4063000000000001</v>
      </c>
      <c r="D877">
        <v>1.3956</v>
      </c>
      <c r="E877">
        <v>1.4052</v>
      </c>
    </row>
    <row r="878" spans="1:5" x14ac:dyDescent="0.45">
      <c r="A878" s="1">
        <v>39419</v>
      </c>
      <c r="B878">
        <v>1.4044000000000001</v>
      </c>
      <c r="C878">
        <v>1.4103000000000001</v>
      </c>
      <c r="D878">
        <v>1.4011</v>
      </c>
      <c r="E878">
        <v>1.4084000000000001</v>
      </c>
    </row>
    <row r="879" spans="1:5" x14ac:dyDescent="0.45">
      <c r="A879" s="1">
        <v>39420</v>
      </c>
      <c r="B879">
        <v>1.4081999999999999</v>
      </c>
      <c r="C879">
        <v>1.4097999999999999</v>
      </c>
      <c r="D879">
        <v>1.3925000000000001</v>
      </c>
      <c r="E879">
        <v>1.3945000000000001</v>
      </c>
    </row>
    <row r="880" spans="1:5" x14ac:dyDescent="0.45">
      <c r="A880" s="1">
        <v>39421</v>
      </c>
      <c r="B880">
        <v>1.3947000000000001</v>
      </c>
      <c r="C880">
        <v>1.3955</v>
      </c>
      <c r="D880">
        <v>1.381</v>
      </c>
      <c r="E880">
        <v>1.3865000000000001</v>
      </c>
    </row>
    <row r="881" spans="1:5" x14ac:dyDescent="0.45">
      <c r="A881" s="1">
        <v>39422</v>
      </c>
      <c r="B881">
        <v>1.3865000000000001</v>
      </c>
      <c r="C881">
        <v>1.393</v>
      </c>
      <c r="D881">
        <v>1.3837999999999999</v>
      </c>
      <c r="E881">
        <v>1.3851</v>
      </c>
    </row>
    <row r="882" spans="1:5" x14ac:dyDescent="0.45">
      <c r="A882" s="1">
        <v>39423</v>
      </c>
      <c r="B882">
        <v>1.3852</v>
      </c>
      <c r="C882">
        <v>1.3895999999999999</v>
      </c>
      <c r="D882">
        <v>1.3825000000000001</v>
      </c>
      <c r="E882">
        <v>1.3851</v>
      </c>
    </row>
    <row r="883" spans="1:5" x14ac:dyDescent="0.45">
      <c r="A883" s="1">
        <v>39426</v>
      </c>
      <c r="B883">
        <v>1.3852</v>
      </c>
      <c r="C883">
        <v>1.3924000000000001</v>
      </c>
      <c r="D883">
        <v>1.3852</v>
      </c>
      <c r="E883">
        <v>1.3906000000000001</v>
      </c>
    </row>
    <row r="884" spans="1:5" x14ac:dyDescent="0.45">
      <c r="A884" s="1">
        <v>39427</v>
      </c>
      <c r="B884">
        <v>1.3906000000000001</v>
      </c>
      <c r="C884">
        <v>1.3976999999999999</v>
      </c>
      <c r="D884">
        <v>1.3856999999999999</v>
      </c>
      <c r="E884">
        <v>1.3878999999999999</v>
      </c>
    </row>
    <row r="885" spans="1:5" x14ac:dyDescent="0.45">
      <c r="A885" s="1">
        <v>39428</v>
      </c>
      <c r="B885">
        <v>1.3878999999999999</v>
      </c>
      <c r="C885">
        <v>1.3957999999999999</v>
      </c>
      <c r="D885">
        <v>1.387</v>
      </c>
      <c r="E885">
        <v>1.3915</v>
      </c>
    </row>
    <row r="886" spans="1:5" x14ac:dyDescent="0.45">
      <c r="A886" s="1">
        <v>39429</v>
      </c>
      <c r="B886">
        <v>1.3916999999999999</v>
      </c>
      <c r="C886">
        <v>1.3986000000000001</v>
      </c>
      <c r="D886">
        <v>1.3867</v>
      </c>
      <c r="E886">
        <v>1.395</v>
      </c>
    </row>
    <row r="887" spans="1:5" x14ac:dyDescent="0.45">
      <c r="A887" s="1">
        <v>39430</v>
      </c>
      <c r="B887">
        <v>1.3947000000000001</v>
      </c>
      <c r="C887">
        <v>1.4004000000000001</v>
      </c>
      <c r="D887">
        <v>1.3929</v>
      </c>
      <c r="E887">
        <v>1.3979999999999999</v>
      </c>
    </row>
    <row r="888" spans="1:5" x14ac:dyDescent="0.45">
      <c r="A888" s="1">
        <v>39433</v>
      </c>
      <c r="B888">
        <v>1.3998999999999999</v>
      </c>
      <c r="C888">
        <v>1.4055</v>
      </c>
      <c r="D888">
        <v>1.3971</v>
      </c>
      <c r="E888">
        <v>1.4029</v>
      </c>
    </row>
    <row r="889" spans="1:5" x14ac:dyDescent="0.45">
      <c r="A889" s="1">
        <v>39434</v>
      </c>
      <c r="B889">
        <v>1.4028</v>
      </c>
      <c r="C889">
        <v>1.4044000000000001</v>
      </c>
      <c r="D889">
        <v>1.3963000000000001</v>
      </c>
      <c r="E889">
        <v>1.3975</v>
      </c>
    </row>
    <row r="890" spans="1:5" x14ac:dyDescent="0.45">
      <c r="A890" s="1">
        <v>39435</v>
      </c>
      <c r="B890">
        <v>1.3974</v>
      </c>
      <c r="C890">
        <v>1.4020999999999999</v>
      </c>
      <c r="D890">
        <v>1.3873</v>
      </c>
      <c r="E890">
        <v>1.3886000000000001</v>
      </c>
    </row>
    <row r="891" spans="1:5" x14ac:dyDescent="0.45">
      <c r="A891" s="1">
        <v>39436</v>
      </c>
      <c r="B891">
        <v>1.3888</v>
      </c>
      <c r="C891">
        <v>1.3895999999999999</v>
      </c>
      <c r="D891">
        <v>1.3809</v>
      </c>
      <c r="E891">
        <v>1.3842000000000001</v>
      </c>
    </row>
    <row r="892" spans="1:5" x14ac:dyDescent="0.45">
      <c r="A892" s="1">
        <v>39437</v>
      </c>
      <c r="B892">
        <v>1.3842000000000001</v>
      </c>
      <c r="C892">
        <v>1.3854</v>
      </c>
      <c r="D892">
        <v>1.3779999999999999</v>
      </c>
      <c r="E892">
        <v>1.3792</v>
      </c>
    </row>
    <row r="893" spans="1:5" x14ac:dyDescent="0.45">
      <c r="A893" s="1">
        <v>39440</v>
      </c>
      <c r="B893">
        <v>1.3792</v>
      </c>
      <c r="C893">
        <v>1.3804000000000001</v>
      </c>
      <c r="D893">
        <v>1.3713</v>
      </c>
      <c r="E893">
        <v>1.3734999999999999</v>
      </c>
    </row>
    <row r="894" spans="1:5" x14ac:dyDescent="0.45">
      <c r="A894" s="1">
        <v>39441</v>
      </c>
      <c r="B894">
        <v>1.3734999999999999</v>
      </c>
      <c r="C894">
        <v>1.3758999999999999</v>
      </c>
      <c r="D894">
        <v>1.3666</v>
      </c>
      <c r="E894">
        <v>1.375</v>
      </c>
    </row>
    <row r="895" spans="1:5" x14ac:dyDescent="0.45">
      <c r="A895" s="1">
        <v>39442</v>
      </c>
      <c r="B895">
        <v>1.3745000000000001</v>
      </c>
      <c r="C895">
        <v>1.3753</v>
      </c>
      <c r="D895">
        <v>1.3667</v>
      </c>
      <c r="E895">
        <v>1.3689</v>
      </c>
    </row>
    <row r="896" spans="1:5" x14ac:dyDescent="0.45">
      <c r="A896" s="1">
        <v>39443</v>
      </c>
      <c r="B896">
        <v>1.3688</v>
      </c>
      <c r="C896">
        <v>1.3734999999999999</v>
      </c>
      <c r="D896">
        <v>1.3620000000000001</v>
      </c>
      <c r="E896">
        <v>1.3645</v>
      </c>
    </row>
    <row r="897" spans="1:5" x14ac:dyDescent="0.45">
      <c r="A897" s="1">
        <v>39444</v>
      </c>
      <c r="B897">
        <v>1.3645</v>
      </c>
      <c r="C897">
        <v>1.3676999999999999</v>
      </c>
      <c r="D897">
        <v>1.3531</v>
      </c>
      <c r="E897">
        <v>1.3556999999999999</v>
      </c>
    </row>
    <row r="898" spans="1:5" x14ac:dyDescent="0.45">
      <c r="A898" s="1">
        <v>39447</v>
      </c>
      <c r="B898">
        <v>1.3561000000000001</v>
      </c>
      <c r="C898">
        <v>1.3657999999999999</v>
      </c>
      <c r="D898">
        <v>1.3542000000000001</v>
      </c>
      <c r="E898">
        <v>1.3603000000000001</v>
      </c>
    </row>
    <row r="899" spans="1:5" x14ac:dyDescent="0.45">
      <c r="A899" s="1">
        <v>39448</v>
      </c>
      <c r="B899">
        <v>1.3602000000000001</v>
      </c>
      <c r="C899">
        <v>1.3628</v>
      </c>
      <c r="D899">
        <v>1.3593</v>
      </c>
      <c r="E899">
        <v>1.3613</v>
      </c>
    </row>
    <row r="900" spans="1:5" x14ac:dyDescent="0.45">
      <c r="A900" s="1">
        <v>39449</v>
      </c>
      <c r="B900">
        <v>1.3613</v>
      </c>
      <c r="C900">
        <v>1.3614999999999999</v>
      </c>
      <c r="D900">
        <v>1.3424</v>
      </c>
      <c r="E900">
        <v>1.3454999999999999</v>
      </c>
    </row>
    <row r="901" spans="1:5" x14ac:dyDescent="0.45">
      <c r="A901" s="1">
        <v>39450</v>
      </c>
      <c r="B901">
        <v>1.3460000000000001</v>
      </c>
      <c r="C901">
        <v>1.3481000000000001</v>
      </c>
      <c r="D901">
        <v>1.3362000000000001</v>
      </c>
      <c r="E901">
        <v>1.3372999999999999</v>
      </c>
    </row>
    <row r="902" spans="1:5" x14ac:dyDescent="0.45">
      <c r="A902" s="1">
        <v>39451</v>
      </c>
      <c r="B902">
        <v>1.3460000000000001</v>
      </c>
      <c r="C902">
        <v>1.3481000000000001</v>
      </c>
      <c r="D902">
        <v>1.3344</v>
      </c>
      <c r="E902">
        <v>1.3388</v>
      </c>
    </row>
    <row r="903" spans="1:5" x14ac:dyDescent="0.45">
      <c r="A903" s="1">
        <v>39454</v>
      </c>
      <c r="B903">
        <v>1.3387</v>
      </c>
      <c r="C903">
        <v>1.3436999999999999</v>
      </c>
      <c r="D903">
        <v>1.3364</v>
      </c>
      <c r="E903">
        <v>1.3403</v>
      </c>
    </row>
    <row r="904" spans="1:5" x14ac:dyDescent="0.45">
      <c r="A904" s="1">
        <v>39455</v>
      </c>
      <c r="B904">
        <v>1.3404</v>
      </c>
      <c r="C904">
        <v>1.3471</v>
      </c>
      <c r="D904">
        <v>1.339</v>
      </c>
      <c r="E904">
        <v>1.3414999999999999</v>
      </c>
    </row>
    <row r="905" spans="1:5" x14ac:dyDescent="0.45">
      <c r="A905" s="1">
        <v>39456</v>
      </c>
      <c r="B905">
        <v>1.3414999999999999</v>
      </c>
      <c r="C905">
        <v>1.3424</v>
      </c>
      <c r="D905">
        <v>1.3326</v>
      </c>
      <c r="E905">
        <v>1.3359000000000001</v>
      </c>
    </row>
    <row r="906" spans="1:5" x14ac:dyDescent="0.45">
      <c r="A906" s="1">
        <v>39457</v>
      </c>
      <c r="B906">
        <v>1.3357000000000001</v>
      </c>
      <c r="C906">
        <v>1.3391999999999999</v>
      </c>
      <c r="D906">
        <v>1.3218000000000001</v>
      </c>
      <c r="E906">
        <v>1.3245</v>
      </c>
    </row>
    <row r="907" spans="1:5" x14ac:dyDescent="0.45">
      <c r="A907" s="1">
        <v>39458</v>
      </c>
      <c r="B907">
        <v>1.3246</v>
      </c>
      <c r="C907">
        <v>1.3266</v>
      </c>
      <c r="D907">
        <v>1.3180000000000001</v>
      </c>
      <c r="E907">
        <v>1.3238000000000001</v>
      </c>
    </row>
    <row r="908" spans="1:5" x14ac:dyDescent="0.45">
      <c r="A908" s="1">
        <v>39461</v>
      </c>
      <c r="B908">
        <v>1.3228</v>
      </c>
      <c r="C908">
        <v>1.3233999999999999</v>
      </c>
      <c r="D908">
        <v>1.3142</v>
      </c>
      <c r="E908">
        <v>1.3149999999999999</v>
      </c>
    </row>
    <row r="909" spans="1:5" x14ac:dyDescent="0.45">
      <c r="A909" s="1">
        <v>39462</v>
      </c>
      <c r="B909">
        <v>1.3151999999999999</v>
      </c>
      <c r="C909">
        <v>1.3282</v>
      </c>
      <c r="D909">
        <v>1.3132999999999999</v>
      </c>
      <c r="E909">
        <v>1.3255999999999999</v>
      </c>
    </row>
    <row r="910" spans="1:5" x14ac:dyDescent="0.45">
      <c r="A910" s="1">
        <v>39463</v>
      </c>
      <c r="B910">
        <v>1.3254999999999999</v>
      </c>
      <c r="C910">
        <v>1.3433999999999999</v>
      </c>
      <c r="D910">
        <v>1.3198000000000001</v>
      </c>
      <c r="E910">
        <v>1.3398000000000001</v>
      </c>
    </row>
    <row r="911" spans="1:5" x14ac:dyDescent="0.45">
      <c r="A911" s="1">
        <v>39464</v>
      </c>
      <c r="B911">
        <v>1.3398000000000001</v>
      </c>
      <c r="C911">
        <v>1.3482000000000001</v>
      </c>
      <c r="D911">
        <v>1.3362000000000001</v>
      </c>
      <c r="E911">
        <v>1.3462000000000001</v>
      </c>
    </row>
    <row r="912" spans="1:5" x14ac:dyDescent="0.45">
      <c r="A912" s="1">
        <v>39465</v>
      </c>
      <c r="B912">
        <v>1.3462000000000001</v>
      </c>
      <c r="C912">
        <v>1.3478000000000001</v>
      </c>
      <c r="D912">
        <v>1.3338000000000001</v>
      </c>
      <c r="E912">
        <v>1.3372999999999999</v>
      </c>
    </row>
    <row r="913" spans="1:5" x14ac:dyDescent="0.45">
      <c r="A913" s="1">
        <v>39468</v>
      </c>
      <c r="B913">
        <v>1.3380000000000001</v>
      </c>
      <c r="C913">
        <v>1.3471</v>
      </c>
      <c r="D913">
        <v>1.3380000000000001</v>
      </c>
      <c r="E913">
        <v>1.3443000000000001</v>
      </c>
    </row>
    <row r="914" spans="1:5" x14ac:dyDescent="0.45">
      <c r="A914" s="1">
        <v>39469</v>
      </c>
      <c r="B914">
        <v>1.3442000000000001</v>
      </c>
      <c r="C914">
        <v>1.3512999999999999</v>
      </c>
      <c r="D914">
        <v>1.3373999999999999</v>
      </c>
      <c r="E914">
        <v>1.3403</v>
      </c>
    </row>
    <row r="915" spans="1:5" x14ac:dyDescent="0.45">
      <c r="A915" s="1">
        <v>39470</v>
      </c>
      <c r="B915">
        <v>1.3402000000000001</v>
      </c>
      <c r="C915">
        <v>1.3433999999999999</v>
      </c>
      <c r="D915">
        <v>1.3362000000000001</v>
      </c>
      <c r="E915">
        <v>1.3365</v>
      </c>
    </row>
    <row r="916" spans="1:5" x14ac:dyDescent="0.45">
      <c r="A916" s="1">
        <v>39471</v>
      </c>
      <c r="B916">
        <v>1.3362000000000001</v>
      </c>
      <c r="C916">
        <v>1.3401000000000001</v>
      </c>
      <c r="D916">
        <v>1.3347</v>
      </c>
      <c r="E916">
        <v>1.3392999999999999</v>
      </c>
    </row>
    <row r="917" spans="1:5" x14ac:dyDescent="0.45">
      <c r="A917" s="1">
        <v>39472</v>
      </c>
      <c r="B917">
        <v>1.3392999999999999</v>
      </c>
      <c r="C917">
        <v>1.3513999999999999</v>
      </c>
      <c r="D917">
        <v>1.3371</v>
      </c>
      <c r="E917">
        <v>1.3504</v>
      </c>
    </row>
    <row r="918" spans="1:5" x14ac:dyDescent="0.45">
      <c r="A918" s="1">
        <v>39475</v>
      </c>
      <c r="B918">
        <v>1.3487</v>
      </c>
      <c r="C918">
        <v>1.349</v>
      </c>
      <c r="D918">
        <v>1.3405</v>
      </c>
      <c r="E918">
        <v>1.3422000000000001</v>
      </c>
    </row>
    <row r="919" spans="1:5" x14ac:dyDescent="0.45">
      <c r="A919" s="1">
        <v>39476</v>
      </c>
      <c r="B919">
        <v>1.3422000000000001</v>
      </c>
      <c r="C919">
        <v>1.3481000000000001</v>
      </c>
      <c r="D919">
        <v>1.3409</v>
      </c>
      <c r="E919">
        <v>1.3461000000000001</v>
      </c>
    </row>
    <row r="920" spans="1:5" x14ac:dyDescent="0.45">
      <c r="A920" s="1">
        <v>39477</v>
      </c>
      <c r="B920">
        <v>1.3461000000000001</v>
      </c>
      <c r="C920">
        <v>1.3486</v>
      </c>
      <c r="D920">
        <v>1.3369</v>
      </c>
      <c r="E920">
        <v>1.3371</v>
      </c>
    </row>
    <row r="921" spans="1:5" x14ac:dyDescent="0.45">
      <c r="A921" s="1">
        <v>39478</v>
      </c>
      <c r="B921">
        <v>1.3364</v>
      </c>
      <c r="C921">
        <v>1.3428</v>
      </c>
      <c r="D921">
        <v>1.3342000000000001</v>
      </c>
      <c r="E921">
        <v>1.3371</v>
      </c>
    </row>
    <row r="922" spans="1:5" x14ac:dyDescent="0.45">
      <c r="A922" s="1">
        <v>39479</v>
      </c>
      <c r="B922">
        <v>1.3371</v>
      </c>
      <c r="C922">
        <v>1.3403</v>
      </c>
      <c r="D922">
        <v>1.3250999999999999</v>
      </c>
      <c r="E922">
        <v>1.3272999999999999</v>
      </c>
    </row>
    <row r="923" spans="1:5" x14ac:dyDescent="0.45">
      <c r="A923" s="1">
        <v>39482</v>
      </c>
      <c r="B923">
        <v>1.3278000000000001</v>
      </c>
      <c r="C923">
        <v>1.3351999999999999</v>
      </c>
      <c r="D923">
        <v>1.3253999999999999</v>
      </c>
      <c r="E923">
        <v>1.3306</v>
      </c>
    </row>
    <row r="924" spans="1:5" x14ac:dyDescent="0.45">
      <c r="A924" s="1">
        <v>39483</v>
      </c>
      <c r="B924">
        <v>1.3306</v>
      </c>
      <c r="C924">
        <v>1.343</v>
      </c>
      <c r="D924">
        <v>1.33</v>
      </c>
      <c r="E924">
        <v>1.3409</v>
      </c>
    </row>
    <row r="925" spans="1:5" x14ac:dyDescent="0.45">
      <c r="A925" s="1">
        <v>39484</v>
      </c>
      <c r="B925">
        <v>1.3406</v>
      </c>
      <c r="C925">
        <v>1.3435999999999999</v>
      </c>
      <c r="D925">
        <v>1.3363</v>
      </c>
      <c r="E925">
        <v>1.3403</v>
      </c>
    </row>
    <row r="926" spans="1:5" x14ac:dyDescent="0.45">
      <c r="A926" s="1">
        <v>39485</v>
      </c>
      <c r="B926">
        <v>1.3401000000000001</v>
      </c>
      <c r="C926">
        <v>1.3428</v>
      </c>
      <c r="D926">
        <v>1.3324</v>
      </c>
      <c r="E926">
        <v>1.3409</v>
      </c>
    </row>
    <row r="927" spans="1:5" x14ac:dyDescent="0.45">
      <c r="A927" s="1">
        <v>39486</v>
      </c>
      <c r="B927">
        <v>1.3411</v>
      </c>
      <c r="C927">
        <v>1.3464</v>
      </c>
      <c r="D927">
        <v>1.3391</v>
      </c>
      <c r="E927">
        <v>1.3412999999999999</v>
      </c>
    </row>
    <row r="928" spans="1:5" x14ac:dyDescent="0.45">
      <c r="A928" s="1">
        <v>39489</v>
      </c>
      <c r="B928">
        <v>1.3402000000000001</v>
      </c>
      <c r="C928">
        <v>1.3441000000000001</v>
      </c>
      <c r="D928">
        <v>1.3314999999999999</v>
      </c>
      <c r="E928">
        <v>1.3435999999999999</v>
      </c>
    </row>
    <row r="929" spans="1:5" x14ac:dyDescent="0.45">
      <c r="A929" s="1">
        <v>39490</v>
      </c>
      <c r="B929">
        <v>1.3435999999999999</v>
      </c>
      <c r="C929">
        <v>1.3454999999999999</v>
      </c>
      <c r="D929">
        <v>1.3396999999999999</v>
      </c>
      <c r="E929">
        <v>1.3438000000000001</v>
      </c>
    </row>
    <row r="930" spans="1:5" x14ac:dyDescent="0.45">
      <c r="A930" s="1">
        <v>39491</v>
      </c>
      <c r="B930">
        <v>1.3435999999999999</v>
      </c>
      <c r="C930">
        <v>1.3486</v>
      </c>
      <c r="D930">
        <v>1.3420000000000001</v>
      </c>
      <c r="E930">
        <v>1.3469</v>
      </c>
    </row>
    <row r="931" spans="1:5" x14ac:dyDescent="0.45">
      <c r="A931" s="1">
        <v>39492</v>
      </c>
      <c r="B931">
        <v>1.3467</v>
      </c>
      <c r="C931">
        <v>1.3502000000000001</v>
      </c>
      <c r="D931">
        <v>1.3444</v>
      </c>
      <c r="E931">
        <v>1.3444</v>
      </c>
    </row>
    <row r="932" spans="1:5" x14ac:dyDescent="0.45">
      <c r="A932" s="1">
        <v>39493</v>
      </c>
      <c r="B932">
        <v>1.3445</v>
      </c>
      <c r="C932">
        <v>1.3454999999999999</v>
      </c>
      <c r="D932">
        <v>1.3341000000000001</v>
      </c>
      <c r="E932">
        <v>1.3354999999999999</v>
      </c>
    </row>
    <row r="933" spans="1:5" x14ac:dyDescent="0.45">
      <c r="A933" s="1">
        <v>39496</v>
      </c>
      <c r="B933">
        <v>1.3342000000000001</v>
      </c>
      <c r="C933">
        <v>1.3369</v>
      </c>
      <c r="D933">
        <v>1.3292999999999999</v>
      </c>
      <c r="E933">
        <v>1.3321000000000001</v>
      </c>
    </row>
    <row r="934" spans="1:5" x14ac:dyDescent="0.45">
      <c r="A934" s="1">
        <v>39497</v>
      </c>
      <c r="B934">
        <v>1.3321000000000001</v>
      </c>
      <c r="C934">
        <v>1.3324</v>
      </c>
      <c r="D934">
        <v>1.3208</v>
      </c>
      <c r="E934">
        <v>1.3228</v>
      </c>
    </row>
    <row r="935" spans="1:5" x14ac:dyDescent="0.45">
      <c r="A935" s="1">
        <v>39498</v>
      </c>
      <c r="B935">
        <v>1.3228</v>
      </c>
      <c r="C935">
        <v>1.3274999999999999</v>
      </c>
      <c r="D935">
        <v>1.3193999999999999</v>
      </c>
      <c r="E935">
        <v>1.3194999999999999</v>
      </c>
    </row>
    <row r="936" spans="1:5" x14ac:dyDescent="0.45">
      <c r="A936" s="1">
        <v>39499</v>
      </c>
      <c r="B936">
        <v>1.3194999999999999</v>
      </c>
      <c r="C936">
        <v>1.3297000000000001</v>
      </c>
      <c r="D936">
        <v>1.3188</v>
      </c>
      <c r="E936">
        <v>1.3247</v>
      </c>
    </row>
    <row r="937" spans="1:5" x14ac:dyDescent="0.45">
      <c r="A937" s="1">
        <v>39500</v>
      </c>
      <c r="B937">
        <v>1.3247</v>
      </c>
      <c r="C937">
        <v>1.3289</v>
      </c>
      <c r="D937">
        <v>1.3238000000000001</v>
      </c>
      <c r="E937">
        <v>1.3260000000000001</v>
      </c>
    </row>
    <row r="938" spans="1:5" x14ac:dyDescent="0.45">
      <c r="A938" s="1">
        <v>39503</v>
      </c>
      <c r="B938">
        <v>1.3257000000000001</v>
      </c>
      <c r="C938">
        <v>1.3288</v>
      </c>
      <c r="D938">
        <v>1.3234999999999999</v>
      </c>
      <c r="E938">
        <v>1.3263</v>
      </c>
    </row>
    <row r="939" spans="1:5" x14ac:dyDescent="0.45">
      <c r="A939" s="1">
        <v>39504</v>
      </c>
      <c r="B939">
        <v>1.3262</v>
      </c>
      <c r="C939">
        <v>1.3303</v>
      </c>
      <c r="D939">
        <v>1.3236000000000001</v>
      </c>
      <c r="E939">
        <v>1.3267</v>
      </c>
    </row>
    <row r="940" spans="1:5" x14ac:dyDescent="0.45">
      <c r="A940" s="1">
        <v>39505</v>
      </c>
      <c r="B940">
        <v>1.3267</v>
      </c>
      <c r="C940">
        <v>1.3271999999999999</v>
      </c>
      <c r="D940">
        <v>1.3088</v>
      </c>
      <c r="E940">
        <v>1.3103</v>
      </c>
    </row>
    <row r="941" spans="1:5" x14ac:dyDescent="0.45">
      <c r="A941" s="1">
        <v>39506</v>
      </c>
      <c r="B941">
        <v>1.3104</v>
      </c>
      <c r="C941">
        <v>1.3138000000000001</v>
      </c>
      <c r="D941">
        <v>1.3081</v>
      </c>
      <c r="E941">
        <v>1.3083</v>
      </c>
    </row>
    <row r="942" spans="1:5" x14ac:dyDescent="0.45">
      <c r="A942" s="1">
        <v>39507</v>
      </c>
      <c r="B942">
        <v>1.3086</v>
      </c>
      <c r="C942">
        <v>1.3109</v>
      </c>
      <c r="D942">
        <v>1.3023</v>
      </c>
      <c r="E942">
        <v>1.3097000000000001</v>
      </c>
    </row>
    <row r="943" spans="1:5" x14ac:dyDescent="0.45">
      <c r="A943" s="1">
        <v>39510</v>
      </c>
      <c r="B943">
        <v>1.3101</v>
      </c>
      <c r="C943">
        <v>1.3101</v>
      </c>
      <c r="D943">
        <v>1.3022</v>
      </c>
      <c r="E943">
        <v>1.3047</v>
      </c>
    </row>
    <row r="944" spans="1:5" x14ac:dyDescent="0.45">
      <c r="A944" s="1">
        <v>39511</v>
      </c>
      <c r="B944">
        <v>1.3046</v>
      </c>
      <c r="C944">
        <v>1.3089999999999999</v>
      </c>
      <c r="D944">
        <v>1.3028</v>
      </c>
      <c r="E944">
        <v>1.3048999999999999</v>
      </c>
    </row>
    <row r="945" spans="1:5" x14ac:dyDescent="0.45">
      <c r="A945" s="1">
        <v>39512</v>
      </c>
      <c r="B945">
        <v>1.3050999999999999</v>
      </c>
      <c r="C945">
        <v>1.3075000000000001</v>
      </c>
      <c r="D945">
        <v>1.3003</v>
      </c>
      <c r="E945">
        <v>1.3045</v>
      </c>
    </row>
    <row r="946" spans="1:5" x14ac:dyDescent="0.45">
      <c r="A946" s="1">
        <v>39513</v>
      </c>
      <c r="B946">
        <v>1.3047</v>
      </c>
      <c r="C946">
        <v>1.3091999999999999</v>
      </c>
      <c r="D946">
        <v>1.2998000000000001</v>
      </c>
      <c r="E946">
        <v>1.3064</v>
      </c>
    </row>
    <row r="947" spans="1:5" x14ac:dyDescent="0.45">
      <c r="A947" s="1">
        <v>39514</v>
      </c>
      <c r="B947">
        <v>1.3062</v>
      </c>
      <c r="C947">
        <v>1.3151999999999999</v>
      </c>
      <c r="D947">
        <v>1.3053999999999999</v>
      </c>
      <c r="E947">
        <v>1.3106</v>
      </c>
    </row>
    <row r="948" spans="1:5" x14ac:dyDescent="0.45">
      <c r="A948" s="1">
        <v>39517</v>
      </c>
      <c r="B948">
        <v>1.3105</v>
      </c>
      <c r="C948">
        <v>1.3162</v>
      </c>
      <c r="D948">
        <v>1.3064</v>
      </c>
      <c r="E948">
        <v>1.3064</v>
      </c>
    </row>
    <row r="949" spans="1:5" x14ac:dyDescent="0.45">
      <c r="A949" s="1">
        <v>39518</v>
      </c>
      <c r="B949">
        <v>1.3064</v>
      </c>
      <c r="C949">
        <v>1.3096000000000001</v>
      </c>
      <c r="D949">
        <v>1.3021</v>
      </c>
      <c r="E949">
        <v>1.3083</v>
      </c>
    </row>
    <row r="950" spans="1:5" x14ac:dyDescent="0.45">
      <c r="A950" s="1">
        <v>39519</v>
      </c>
      <c r="B950">
        <v>1.3083</v>
      </c>
      <c r="C950">
        <v>1.3107</v>
      </c>
      <c r="D950">
        <v>1.3018000000000001</v>
      </c>
      <c r="E950">
        <v>1.3028</v>
      </c>
    </row>
    <row r="951" spans="1:5" x14ac:dyDescent="0.45">
      <c r="A951" s="1">
        <v>39520</v>
      </c>
      <c r="B951">
        <v>1.3024</v>
      </c>
      <c r="C951">
        <v>1.3081</v>
      </c>
      <c r="D951">
        <v>1.2992999999999999</v>
      </c>
      <c r="E951">
        <v>1.3004</v>
      </c>
    </row>
    <row r="952" spans="1:5" x14ac:dyDescent="0.45">
      <c r="A952" s="1">
        <v>39521</v>
      </c>
      <c r="B952">
        <v>1.3004</v>
      </c>
      <c r="C952">
        <v>1.3043</v>
      </c>
      <c r="D952">
        <v>1.2878000000000001</v>
      </c>
      <c r="E952">
        <v>1.2879</v>
      </c>
    </row>
    <row r="953" spans="1:5" x14ac:dyDescent="0.45">
      <c r="A953" s="1">
        <v>39524</v>
      </c>
      <c r="B953">
        <v>1.2866</v>
      </c>
      <c r="C953">
        <v>1.2867</v>
      </c>
      <c r="D953">
        <v>1.2639</v>
      </c>
      <c r="E953">
        <v>1.2705</v>
      </c>
    </row>
    <row r="954" spans="1:5" x14ac:dyDescent="0.45">
      <c r="A954" s="1">
        <v>39525</v>
      </c>
      <c r="B954">
        <v>1.2709999999999999</v>
      </c>
      <c r="C954">
        <v>1.2855000000000001</v>
      </c>
      <c r="D954">
        <v>1.2679</v>
      </c>
      <c r="E954">
        <v>1.2850999999999999</v>
      </c>
    </row>
    <row r="955" spans="1:5" x14ac:dyDescent="0.45">
      <c r="A955" s="1">
        <v>39526</v>
      </c>
      <c r="B955">
        <v>1.2854000000000001</v>
      </c>
      <c r="C955">
        <v>1.2865</v>
      </c>
      <c r="D955">
        <v>1.2664</v>
      </c>
      <c r="E955">
        <v>1.2672000000000001</v>
      </c>
    </row>
    <row r="956" spans="1:5" x14ac:dyDescent="0.45">
      <c r="A956" s="1">
        <v>39527</v>
      </c>
      <c r="B956">
        <v>1.2674000000000001</v>
      </c>
      <c r="C956">
        <v>1.2884</v>
      </c>
      <c r="D956">
        <v>1.2673000000000001</v>
      </c>
      <c r="E956">
        <v>1.2859</v>
      </c>
    </row>
    <row r="957" spans="1:5" x14ac:dyDescent="0.45">
      <c r="A957" s="1">
        <v>39528</v>
      </c>
      <c r="B957">
        <v>1.2861</v>
      </c>
      <c r="C957">
        <v>1.2874000000000001</v>
      </c>
      <c r="D957">
        <v>1.2819</v>
      </c>
      <c r="E957">
        <v>1.2839</v>
      </c>
    </row>
    <row r="958" spans="1:5" x14ac:dyDescent="0.45">
      <c r="A958" s="1">
        <v>39531</v>
      </c>
      <c r="B958">
        <v>1.2845</v>
      </c>
      <c r="C958">
        <v>1.2907999999999999</v>
      </c>
      <c r="D958">
        <v>1.2831999999999999</v>
      </c>
      <c r="E958">
        <v>1.2878000000000001</v>
      </c>
    </row>
    <row r="959" spans="1:5" x14ac:dyDescent="0.45">
      <c r="A959" s="1">
        <v>39532</v>
      </c>
      <c r="B959">
        <v>1.2873000000000001</v>
      </c>
      <c r="C959">
        <v>1.2898000000000001</v>
      </c>
      <c r="D959">
        <v>1.2770999999999999</v>
      </c>
      <c r="E959">
        <v>1.2815000000000001</v>
      </c>
    </row>
    <row r="960" spans="1:5" x14ac:dyDescent="0.45">
      <c r="A960" s="1">
        <v>39533</v>
      </c>
      <c r="B960">
        <v>1.2821</v>
      </c>
      <c r="C960">
        <v>1.2848999999999999</v>
      </c>
      <c r="D960">
        <v>1.2666999999999999</v>
      </c>
      <c r="E960">
        <v>1.2670999999999999</v>
      </c>
    </row>
    <row r="961" spans="1:5" x14ac:dyDescent="0.45">
      <c r="A961" s="1">
        <v>39534</v>
      </c>
      <c r="B961">
        <v>1.2670999999999999</v>
      </c>
      <c r="C961">
        <v>1.2802</v>
      </c>
      <c r="D961">
        <v>1.2657</v>
      </c>
      <c r="E961">
        <v>1.2713000000000001</v>
      </c>
    </row>
    <row r="962" spans="1:5" x14ac:dyDescent="0.45">
      <c r="A962" s="1">
        <v>39535</v>
      </c>
      <c r="B962">
        <v>1.2713000000000001</v>
      </c>
      <c r="C962">
        <v>1.2721</v>
      </c>
      <c r="D962">
        <v>1.2607999999999999</v>
      </c>
      <c r="E962">
        <v>1.2621</v>
      </c>
    </row>
    <row r="963" spans="1:5" x14ac:dyDescent="0.45">
      <c r="A963" s="1">
        <v>39538</v>
      </c>
      <c r="B963">
        <v>1.2617</v>
      </c>
      <c r="C963">
        <v>1.2659</v>
      </c>
      <c r="D963">
        <v>1.2525999999999999</v>
      </c>
      <c r="E963">
        <v>1.2578</v>
      </c>
    </row>
    <row r="964" spans="1:5" x14ac:dyDescent="0.45">
      <c r="A964" s="1">
        <v>39539</v>
      </c>
      <c r="B964">
        <v>1.2581</v>
      </c>
      <c r="C964">
        <v>1.2702</v>
      </c>
      <c r="D964">
        <v>1.2563</v>
      </c>
      <c r="E964">
        <v>1.2654000000000001</v>
      </c>
    </row>
    <row r="965" spans="1:5" x14ac:dyDescent="0.45">
      <c r="A965" s="1">
        <v>39540</v>
      </c>
      <c r="B965">
        <v>1.2648999999999999</v>
      </c>
      <c r="C965">
        <v>1.2729999999999999</v>
      </c>
      <c r="D965">
        <v>1.2647999999999999</v>
      </c>
      <c r="E965">
        <v>1.2673000000000001</v>
      </c>
    </row>
    <row r="966" spans="1:5" x14ac:dyDescent="0.45">
      <c r="A966" s="1">
        <v>39541</v>
      </c>
      <c r="B966">
        <v>1.2677</v>
      </c>
      <c r="C966">
        <v>1.2779</v>
      </c>
      <c r="D966">
        <v>1.2641</v>
      </c>
      <c r="E966">
        <v>1.2725</v>
      </c>
    </row>
    <row r="967" spans="1:5" x14ac:dyDescent="0.45">
      <c r="A967" s="1">
        <v>39542</v>
      </c>
      <c r="B967">
        <v>1.2725</v>
      </c>
      <c r="C967">
        <v>1.2749999999999999</v>
      </c>
      <c r="D967">
        <v>1.2661</v>
      </c>
      <c r="E967">
        <v>1.2663</v>
      </c>
    </row>
    <row r="968" spans="1:5" x14ac:dyDescent="0.45">
      <c r="A968" s="1">
        <v>39545</v>
      </c>
      <c r="B968">
        <v>1.2665999999999999</v>
      </c>
      <c r="C968">
        <v>1.2706999999999999</v>
      </c>
      <c r="D968">
        <v>1.2630999999999999</v>
      </c>
      <c r="E968">
        <v>1.2659</v>
      </c>
    </row>
    <row r="969" spans="1:5" x14ac:dyDescent="0.45">
      <c r="A969" s="1">
        <v>39546</v>
      </c>
      <c r="B969">
        <v>1.266</v>
      </c>
      <c r="C969">
        <v>1.2663</v>
      </c>
      <c r="D969">
        <v>1.2513000000000001</v>
      </c>
      <c r="E969">
        <v>1.2532000000000001</v>
      </c>
    </row>
    <row r="970" spans="1:5" x14ac:dyDescent="0.45">
      <c r="A970" s="1">
        <v>39547</v>
      </c>
      <c r="B970">
        <v>1.2531000000000001</v>
      </c>
      <c r="C970">
        <v>1.2546999999999999</v>
      </c>
      <c r="D970">
        <v>1.246</v>
      </c>
      <c r="E970">
        <v>1.2470000000000001</v>
      </c>
    </row>
    <row r="971" spans="1:5" x14ac:dyDescent="0.45">
      <c r="A971" s="1">
        <v>39548</v>
      </c>
      <c r="B971">
        <v>1.2471000000000001</v>
      </c>
      <c r="C971">
        <v>1.2547999999999999</v>
      </c>
      <c r="D971">
        <v>1.2452000000000001</v>
      </c>
      <c r="E971">
        <v>1.2521</v>
      </c>
    </row>
    <row r="972" spans="1:5" x14ac:dyDescent="0.45">
      <c r="A972" s="1">
        <v>39549</v>
      </c>
      <c r="B972">
        <v>1.2521</v>
      </c>
      <c r="C972">
        <v>1.2532000000000001</v>
      </c>
      <c r="D972">
        <v>1.2438</v>
      </c>
      <c r="E972">
        <v>1.246</v>
      </c>
    </row>
    <row r="973" spans="1:5" x14ac:dyDescent="0.45">
      <c r="A973" s="1">
        <v>39552</v>
      </c>
      <c r="B973">
        <v>1.2450000000000001</v>
      </c>
      <c r="C973">
        <v>1.2555000000000001</v>
      </c>
      <c r="D973">
        <v>1.2441</v>
      </c>
      <c r="E973">
        <v>1.2479</v>
      </c>
    </row>
    <row r="974" spans="1:5" x14ac:dyDescent="0.45">
      <c r="A974" s="1">
        <v>39553</v>
      </c>
      <c r="B974">
        <v>1.2479</v>
      </c>
      <c r="C974">
        <v>1.2484</v>
      </c>
      <c r="D974">
        <v>1.2398</v>
      </c>
      <c r="E974">
        <v>1.2428999999999999</v>
      </c>
    </row>
    <row r="975" spans="1:5" x14ac:dyDescent="0.45">
      <c r="A975" s="1">
        <v>39554</v>
      </c>
      <c r="B975">
        <v>1.2430000000000001</v>
      </c>
      <c r="C975">
        <v>1.2458</v>
      </c>
      <c r="D975">
        <v>1.2343999999999999</v>
      </c>
      <c r="E975">
        <v>1.2372000000000001</v>
      </c>
    </row>
    <row r="976" spans="1:5" x14ac:dyDescent="0.45">
      <c r="A976" s="1">
        <v>39555</v>
      </c>
      <c r="B976">
        <v>1.2370000000000001</v>
      </c>
      <c r="C976">
        <v>1.2542</v>
      </c>
      <c r="D976">
        <v>1.2347999999999999</v>
      </c>
      <c r="E976">
        <v>1.2515000000000001</v>
      </c>
    </row>
    <row r="977" spans="1:5" x14ac:dyDescent="0.45">
      <c r="A977" s="1">
        <v>39556</v>
      </c>
      <c r="B977">
        <v>1.2515000000000001</v>
      </c>
      <c r="C977">
        <v>1.2695000000000001</v>
      </c>
      <c r="D977">
        <v>1.2504999999999999</v>
      </c>
      <c r="E977">
        <v>1.2629999999999999</v>
      </c>
    </row>
    <row r="978" spans="1:5" x14ac:dyDescent="0.45">
      <c r="A978" s="1">
        <v>39559</v>
      </c>
      <c r="B978">
        <v>1.2633000000000001</v>
      </c>
      <c r="C978">
        <v>1.2658</v>
      </c>
      <c r="D978">
        <v>1.2432000000000001</v>
      </c>
      <c r="E978">
        <v>1.2439</v>
      </c>
    </row>
    <row r="979" spans="1:5" x14ac:dyDescent="0.45">
      <c r="A979" s="1">
        <v>39560</v>
      </c>
      <c r="B979">
        <v>1.2438</v>
      </c>
      <c r="C979">
        <v>1.2526999999999999</v>
      </c>
      <c r="D979">
        <v>1.2419</v>
      </c>
      <c r="E979">
        <v>1.2474000000000001</v>
      </c>
    </row>
    <row r="980" spans="1:5" x14ac:dyDescent="0.45">
      <c r="A980" s="1">
        <v>39561</v>
      </c>
      <c r="B980">
        <v>1.2475000000000001</v>
      </c>
      <c r="C980">
        <v>1.2504999999999999</v>
      </c>
      <c r="D980">
        <v>1.2433000000000001</v>
      </c>
      <c r="E980">
        <v>1.2456</v>
      </c>
    </row>
    <row r="981" spans="1:5" x14ac:dyDescent="0.45">
      <c r="A981" s="1">
        <v>39562</v>
      </c>
      <c r="B981">
        <v>1.2456</v>
      </c>
      <c r="C981">
        <v>1.2596000000000001</v>
      </c>
      <c r="D981">
        <v>1.2450000000000001</v>
      </c>
      <c r="E981">
        <v>1.2577</v>
      </c>
    </row>
    <row r="982" spans="1:5" x14ac:dyDescent="0.45">
      <c r="A982" s="1">
        <v>39563</v>
      </c>
      <c r="B982">
        <v>1.2576000000000001</v>
      </c>
      <c r="C982">
        <v>1.2733000000000001</v>
      </c>
      <c r="D982">
        <v>1.2569999999999999</v>
      </c>
      <c r="E982">
        <v>1.2703</v>
      </c>
    </row>
    <row r="983" spans="1:5" x14ac:dyDescent="0.45">
      <c r="A983" s="1">
        <v>39566</v>
      </c>
      <c r="B983">
        <v>1.2709999999999999</v>
      </c>
      <c r="C983">
        <v>1.2761</v>
      </c>
      <c r="D983">
        <v>1.2645999999999999</v>
      </c>
      <c r="E983">
        <v>1.2716000000000001</v>
      </c>
    </row>
    <row r="984" spans="1:5" x14ac:dyDescent="0.45">
      <c r="A984" s="1">
        <v>39567</v>
      </c>
      <c r="B984">
        <v>1.2716000000000001</v>
      </c>
      <c r="C984">
        <v>1.2768999999999999</v>
      </c>
      <c r="D984">
        <v>1.2624</v>
      </c>
      <c r="E984">
        <v>1.2652000000000001</v>
      </c>
    </row>
    <row r="985" spans="1:5" x14ac:dyDescent="0.45">
      <c r="A985" s="1">
        <v>39568</v>
      </c>
      <c r="B985">
        <v>1.2652000000000001</v>
      </c>
      <c r="C985">
        <v>1.2757000000000001</v>
      </c>
      <c r="D985">
        <v>1.2582</v>
      </c>
      <c r="E985">
        <v>1.2722</v>
      </c>
    </row>
    <row r="986" spans="1:5" x14ac:dyDescent="0.45">
      <c r="A986" s="1">
        <v>39569</v>
      </c>
      <c r="B986">
        <v>1.2721</v>
      </c>
      <c r="C986">
        <v>1.2815000000000001</v>
      </c>
      <c r="D986">
        <v>1.2690999999999999</v>
      </c>
      <c r="E986">
        <v>1.2773000000000001</v>
      </c>
    </row>
    <row r="987" spans="1:5" x14ac:dyDescent="0.45">
      <c r="A987" s="1">
        <v>39570</v>
      </c>
      <c r="B987">
        <v>1.2773000000000001</v>
      </c>
      <c r="C987">
        <v>1.2871999999999999</v>
      </c>
      <c r="D987">
        <v>1.2757000000000001</v>
      </c>
      <c r="E987">
        <v>1.278</v>
      </c>
    </row>
    <row r="988" spans="1:5" x14ac:dyDescent="0.45">
      <c r="A988" s="1">
        <v>39573</v>
      </c>
      <c r="B988">
        <v>1.2778</v>
      </c>
      <c r="C988">
        <v>1.2789999999999999</v>
      </c>
      <c r="D988">
        <v>1.2697000000000001</v>
      </c>
      <c r="E988">
        <v>1.2726</v>
      </c>
    </row>
    <row r="989" spans="1:5" x14ac:dyDescent="0.45">
      <c r="A989" s="1">
        <v>39574</v>
      </c>
      <c r="B989">
        <v>1.2726</v>
      </c>
      <c r="C989">
        <v>1.2741</v>
      </c>
      <c r="D989">
        <v>1.2670999999999999</v>
      </c>
      <c r="E989">
        <v>1.2703</v>
      </c>
    </row>
    <row r="990" spans="1:5" x14ac:dyDescent="0.45">
      <c r="A990" s="1">
        <v>39575</v>
      </c>
      <c r="B990">
        <v>1.2703</v>
      </c>
      <c r="C990">
        <v>1.2718</v>
      </c>
      <c r="D990">
        <v>1.2625</v>
      </c>
      <c r="E990">
        <v>1.2689999999999999</v>
      </c>
    </row>
    <row r="991" spans="1:5" x14ac:dyDescent="0.45">
      <c r="A991" s="1">
        <v>39576</v>
      </c>
      <c r="B991">
        <v>1.2689999999999999</v>
      </c>
      <c r="C991">
        <v>1.2781</v>
      </c>
      <c r="D991">
        <v>1.2670999999999999</v>
      </c>
      <c r="E991">
        <v>1.2686999999999999</v>
      </c>
    </row>
    <row r="992" spans="1:5" x14ac:dyDescent="0.45">
      <c r="A992" s="1">
        <v>39577</v>
      </c>
      <c r="B992">
        <v>1.2686999999999999</v>
      </c>
      <c r="C992">
        <v>1.2701</v>
      </c>
      <c r="D992">
        <v>1.2589999999999999</v>
      </c>
      <c r="E992">
        <v>1.2621</v>
      </c>
    </row>
    <row r="993" spans="1:5" x14ac:dyDescent="0.45">
      <c r="A993" s="1">
        <v>39580</v>
      </c>
      <c r="B993">
        <v>1.2630999999999999</v>
      </c>
      <c r="C993">
        <v>1.2693000000000001</v>
      </c>
      <c r="D993">
        <v>1.2571000000000001</v>
      </c>
      <c r="E993">
        <v>1.2586999999999999</v>
      </c>
    </row>
    <row r="994" spans="1:5" x14ac:dyDescent="0.45">
      <c r="A994" s="1">
        <v>39581</v>
      </c>
      <c r="B994">
        <v>1.2589999999999999</v>
      </c>
      <c r="C994">
        <v>1.2628999999999999</v>
      </c>
      <c r="D994">
        <v>1.2537</v>
      </c>
      <c r="E994">
        <v>1.2573000000000001</v>
      </c>
    </row>
    <row r="995" spans="1:5" x14ac:dyDescent="0.45">
      <c r="A995" s="1">
        <v>39582</v>
      </c>
      <c r="B995">
        <v>1.2572000000000001</v>
      </c>
      <c r="C995">
        <v>1.2613000000000001</v>
      </c>
      <c r="D995">
        <v>1.2548999999999999</v>
      </c>
      <c r="E995">
        <v>1.2572000000000001</v>
      </c>
    </row>
    <row r="996" spans="1:5" x14ac:dyDescent="0.45">
      <c r="A996" s="1">
        <v>39583</v>
      </c>
      <c r="B996">
        <v>1.2575000000000001</v>
      </c>
      <c r="C996">
        <v>1.2616000000000001</v>
      </c>
      <c r="D996">
        <v>1.2517</v>
      </c>
      <c r="E996">
        <v>1.2611000000000001</v>
      </c>
    </row>
    <row r="997" spans="1:5" x14ac:dyDescent="0.45">
      <c r="A997" s="1">
        <v>39584</v>
      </c>
      <c r="B997">
        <v>1.2612000000000001</v>
      </c>
      <c r="C997">
        <v>1.2612000000000001</v>
      </c>
      <c r="D997">
        <v>1.2534000000000001</v>
      </c>
      <c r="E997">
        <v>1.2562</v>
      </c>
    </row>
    <row r="998" spans="1:5" x14ac:dyDescent="0.45">
      <c r="A998" s="1">
        <v>39587</v>
      </c>
      <c r="B998">
        <v>1.2554000000000001</v>
      </c>
      <c r="C998">
        <v>1.2576000000000001</v>
      </c>
      <c r="D998">
        <v>1.2528999999999999</v>
      </c>
      <c r="E998">
        <v>1.2556</v>
      </c>
    </row>
    <row r="999" spans="1:5" x14ac:dyDescent="0.45">
      <c r="A999" s="1">
        <v>39588</v>
      </c>
      <c r="B999">
        <v>1.2564</v>
      </c>
      <c r="C999">
        <v>1.2585999999999999</v>
      </c>
      <c r="D999">
        <v>1.2527999999999999</v>
      </c>
      <c r="E999">
        <v>1.2566999999999999</v>
      </c>
    </row>
    <row r="1000" spans="1:5" x14ac:dyDescent="0.45">
      <c r="A1000" s="1">
        <v>39589</v>
      </c>
      <c r="B1000">
        <v>1.2566999999999999</v>
      </c>
      <c r="C1000">
        <v>1.2574000000000001</v>
      </c>
      <c r="D1000">
        <v>1.2547999999999999</v>
      </c>
      <c r="E1000">
        <v>1.2557</v>
      </c>
    </row>
    <row r="1001" spans="1:5" x14ac:dyDescent="0.45">
      <c r="A1001" s="1">
        <v>39590</v>
      </c>
      <c r="B1001">
        <v>1.2485999999999999</v>
      </c>
      <c r="C1001">
        <v>1.2614000000000001</v>
      </c>
      <c r="D1001">
        <v>1.2484999999999999</v>
      </c>
      <c r="E1001">
        <v>1.2587999999999999</v>
      </c>
    </row>
    <row r="1002" spans="1:5" x14ac:dyDescent="0.45">
      <c r="A1002" s="1">
        <v>39591</v>
      </c>
      <c r="B1002">
        <v>1.2587999999999999</v>
      </c>
      <c r="C1002">
        <v>1.2598</v>
      </c>
      <c r="D1002">
        <v>1.2541</v>
      </c>
      <c r="E1002">
        <v>1.2557</v>
      </c>
    </row>
    <row r="1003" spans="1:5" x14ac:dyDescent="0.45">
      <c r="A1003" s="1">
        <v>39594</v>
      </c>
      <c r="B1003">
        <v>1.2561</v>
      </c>
      <c r="C1003">
        <v>1.2581</v>
      </c>
      <c r="D1003">
        <v>1.254</v>
      </c>
      <c r="E1003">
        <v>1.256</v>
      </c>
    </row>
    <row r="1004" spans="1:5" x14ac:dyDescent="0.45">
      <c r="A1004" s="1">
        <v>39595</v>
      </c>
      <c r="B1004">
        <v>1.2561</v>
      </c>
      <c r="C1004">
        <v>1.2598</v>
      </c>
      <c r="D1004">
        <v>1.2523</v>
      </c>
      <c r="E1004">
        <v>1.2594000000000001</v>
      </c>
    </row>
    <row r="1005" spans="1:5" x14ac:dyDescent="0.45">
      <c r="A1005" s="1">
        <v>39596</v>
      </c>
      <c r="B1005">
        <v>1.2593000000000001</v>
      </c>
      <c r="C1005">
        <v>1.2686999999999999</v>
      </c>
      <c r="D1005">
        <v>1.2566999999999999</v>
      </c>
      <c r="E1005">
        <v>1.2652000000000001</v>
      </c>
    </row>
    <row r="1006" spans="1:5" x14ac:dyDescent="0.45">
      <c r="A1006" s="1">
        <v>39597</v>
      </c>
      <c r="B1006">
        <v>1.2652000000000001</v>
      </c>
      <c r="C1006">
        <v>1.2746999999999999</v>
      </c>
      <c r="D1006">
        <v>1.2629999999999999</v>
      </c>
      <c r="E1006">
        <v>1.2734000000000001</v>
      </c>
    </row>
    <row r="1007" spans="1:5" x14ac:dyDescent="0.45">
      <c r="A1007" s="1">
        <v>39598</v>
      </c>
      <c r="B1007">
        <v>1.2733000000000001</v>
      </c>
      <c r="C1007">
        <v>1.2762</v>
      </c>
      <c r="D1007">
        <v>1.2694000000000001</v>
      </c>
      <c r="E1007">
        <v>1.2741</v>
      </c>
    </row>
    <row r="1008" spans="1:5" x14ac:dyDescent="0.45">
      <c r="A1008" s="1">
        <v>39601</v>
      </c>
      <c r="B1008">
        <v>1.2684</v>
      </c>
      <c r="C1008">
        <v>1.2706999999999999</v>
      </c>
      <c r="D1008">
        <v>1.2607999999999999</v>
      </c>
      <c r="E1008">
        <v>1.2647999999999999</v>
      </c>
    </row>
    <row r="1009" spans="1:5" x14ac:dyDescent="0.45">
      <c r="A1009" s="1">
        <v>39602</v>
      </c>
      <c r="B1009">
        <v>1.2646999999999999</v>
      </c>
      <c r="C1009">
        <v>1.2726999999999999</v>
      </c>
      <c r="D1009">
        <v>1.2591000000000001</v>
      </c>
      <c r="E1009">
        <v>1.2707999999999999</v>
      </c>
    </row>
    <row r="1010" spans="1:5" x14ac:dyDescent="0.45">
      <c r="A1010" s="1">
        <v>39603</v>
      </c>
      <c r="B1010">
        <v>1.2707999999999999</v>
      </c>
      <c r="C1010">
        <v>1.2709999999999999</v>
      </c>
      <c r="D1010">
        <v>1.2629999999999999</v>
      </c>
      <c r="E1010">
        <v>1.2665</v>
      </c>
    </row>
    <row r="1011" spans="1:5" x14ac:dyDescent="0.45">
      <c r="A1011" s="1">
        <v>39604</v>
      </c>
      <c r="B1011">
        <v>1.2665</v>
      </c>
      <c r="C1011">
        <v>1.2677</v>
      </c>
      <c r="D1011">
        <v>1.2551000000000001</v>
      </c>
      <c r="E1011">
        <v>1.2559</v>
      </c>
    </row>
    <row r="1012" spans="1:5" x14ac:dyDescent="0.45">
      <c r="A1012" s="1">
        <v>39605</v>
      </c>
      <c r="B1012">
        <v>1.2561</v>
      </c>
      <c r="C1012">
        <v>1.2568999999999999</v>
      </c>
      <c r="D1012">
        <v>1.2483</v>
      </c>
      <c r="E1012">
        <v>1.2488999999999999</v>
      </c>
    </row>
    <row r="1013" spans="1:5" x14ac:dyDescent="0.45">
      <c r="A1013" s="1">
        <v>39608</v>
      </c>
      <c r="B1013">
        <v>1.2484</v>
      </c>
      <c r="C1013">
        <v>1.2629999999999999</v>
      </c>
      <c r="D1013">
        <v>1.2445999999999999</v>
      </c>
      <c r="E1013">
        <v>1.2617</v>
      </c>
    </row>
    <row r="1014" spans="1:5" x14ac:dyDescent="0.45">
      <c r="A1014" s="1">
        <v>39609</v>
      </c>
      <c r="B1014">
        <v>1.2618</v>
      </c>
      <c r="C1014">
        <v>1.2669999999999999</v>
      </c>
      <c r="D1014">
        <v>1.2579</v>
      </c>
      <c r="E1014">
        <v>1.2639</v>
      </c>
    </row>
    <row r="1015" spans="1:5" x14ac:dyDescent="0.45">
      <c r="A1015" s="1">
        <v>39610</v>
      </c>
      <c r="B1015">
        <v>1.2637</v>
      </c>
      <c r="C1015">
        <v>1.2654000000000001</v>
      </c>
      <c r="D1015">
        <v>1.2593000000000001</v>
      </c>
      <c r="E1015">
        <v>1.2619</v>
      </c>
    </row>
    <row r="1016" spans="1:5" x14ac:dyDescent="0.45">
      <c r="A1016" s="1">
        <v>39611</v>
      </c>
      <c r="B1016">
        <v>1.2619</v>
      </c>
      <c r="C1016">
        <v>1.2679</v>
      </c>
      <c r="D1016">
        <v>1.2578</v>
      </c>
      <c r="E1016">
        <v>1.2589999999999999</v>
      </c>
    </row>
    <row r="1017" spans="1:5" x14ac:dyDescent="0.45">
      <c r="A1017" s="1">
        <v>39612</v>
      </c>
      <c r="B1017">
        <v>1.2589999999999999</v>
      </c>
      <c r="C1017">
        <v>1.2703</v>
      </c>
      <c r="D1017">
        <v>1.2582</v>
      </c>
      <c r="E1017">
        <v>1.2661</v>
      </c>
    </row>
    <row r="1018" spans="1:5" x14ac:dyDescent="0.45">
      <c r="A1018" s="1">
        <v>39615</v>
      </c>
      <c r="B1018">
        <v>1.2659</v>
      </c>
      <c r="C1018">
        <v>1.2717000000000001</v>
      </c>
      <c r="D1018">
        <v>1.2654000000000001</v>
      </c>
      <c r="E1018">
        <v>1.2690999999999999</v>
      </c>
    </row>
    <row r="1019" spans="1:5" x14ac:dyDescent="0.45">
      <c r="A1019" s="1">
        <v>39616</v>
      </c>
      <c r="B1019">
        <v>1.2689999999999999</v>
      </c>
      <c r="C1019">
        <v>1.2697000000000001</v>
      </c>
      <c r="D1019">
        <v>1.2567999999999999</v>
      </c>
      <c r="E1019">
        <v>1.2615000000000001</v>
      </c>
    </row>
    <row r="1020" spans="1:5" x14ac:dyDescent="0.45">
      <c r="A1020" s="1">
        <v>39617</v>
      </c>
      <c r="B1020">
        <v>1.2615000000000001</v>
      </c>
      <c r="C1020">
        <v>1.2633000000000001</v>
      </c>
      <c r="D1020">
        <v>1.2572000000000001</v>
      </c>
      <c r="E1020">
        <v>1.2616000000000001</v>
      </c>
    </row>
    <row r="1021" spans="1:5" x14ac:dyDescent="0.45">
      <c r="A1021" s="1">
        <v>39618</v>
      </c>
      <c r="B1021">
        <v>1.2585</v>
      </c>
      <c r="C1021">
        <v>1.2739</v>
      </c>
      <c r="D1021">
        <v>1.258</v>
      </c>
      <c r="E1021">
        <v>1.272</v>
      </c>
    </row>
    <row r="1022" spans="1:5" x14ac:dyDescent="0.45">
      <c r="A1022" s="1">
        <v>39619</v>
      </c>
      <c r="B1022">
        <v>1.2719</v>
      </c>
      <c r="C1022">
        <v>1.2727999999999999</v>
      </c>
      <c r="D1022">
        <v>1.2617</v>
      </c>
      <c r="E1022">
        <v>1.2656000000000001</v>
      </c>
    </row>
    <row r="1023" spans="1:5" x14ac:dyDescent="0.45">
      <c r="A1023" s="1">
        <v>39622</v>
      </c>
      <c r="B1023">
        <v>1.2648999999999999</v>
      </c>
      <c r="C1023">
        <v>1.2666999999999999</v>
      </c>
      <c r="D1023">
        <v>1.2623</v>
      </c>
      <c r="E1023">
        <v>1.2663</v>
      </c>
    </row>
    <row r="1024" spans="1:5" x14ac:dyDescent="0.45">
      <c r="A1024" s="1">
        <v>39623</v>
      </c>
      <c r="B1024">
        <v>1.2661</v>
      </c>
      <c r="C1024">
        <v>1.2666999999999999</v>
      </c>
      <c r="D1024">
        <v>1.2609999999999999</v>
      </c>
      <c r="E1024">
        <v>1.2656000000000001</v>
      </c>
    </row>
    <row r="1025" spans="1:5" x14ac:dyDescent="0.45">
      <c r="A1025" s="1">
        <v>39624</v>
      </c>
      <c r="B1025">
        <v>1.2656000000000001</v>
      </c>
      <c r="C1025">
        <v>1.2667999999999999</v>
      </c>
      <c r="D1025">
        <v>1.2579</v>
      </c>
      <c r="E1025">
        <v>1.26</v>
      </c>
    </row>
    <row r="1026" spans="1:5" x14ac:dyDescent="0.45">
      <c r="A1026" s="1">
        <v>39625</v>
      </c>
      <c r="B1026">
        <v>1.2601</v>
      </c>
      <c r="C1026">
        <v>1.264</v>
      </c>
      <c r="D1026">
        <v>1.2576000000000001</v>
      </c>
      <c r="E1026">
        <v>1.2623</v>
      </c>
    </row>
    <row r="1027" spans="1:5" x14ac:dyDescent="0.45">
      <c r="A1027" s="1">
        <v>39626</v>
      </c>
      <c r="B1027">
        <v>1.2622</v>
      </c>
      <c r="C1027">
        <v>1.2663</v>
      </c>
      <c r="D1027">
        <v>1.2583</v>
      </c>
      <c r="E1027">
        <v>1.2628999999999999</v>
      </c>
    </row>
    <row r="1028" spans="1:5" x14ac:dyDescent="0.45">
      <c r="A1028" s="1">
        <v>39629</v>
      </c>
      <c r="B1028">
        <v>1.2635000000000001</v>
      </c>
      <c r="C1028">
        <v>1.2661</v>
      </c>
      <c r="D1028">
        <v>1.2595000000000001</v>
      </c>
      <c r="E1028">
        <v>1.2649999999999999</v>
      </c>
    </row>
    <row r="1029" spans="1:5" x14ac:dyDescent="0.45">
      <c r="A1029" s="1">
        <v>39630</v>
      </c>
      <c r="B1029">
        <v>1.2649999999999999</v>
      </c>
      <c r="C1029">
        <v>1.2702</v>
      </c>
      <c r="D1029">
        <v>1.2606999999999999</v>
      </c>
      <c r="E1029">
        <v>1.2629999999999999</v>
      </c>
    </row>
    <row r="1030" spans="1:5" x14ac:dyDescent="0.45">
      <c r="A1030" s="1">
        <v>39631</v>
      </c>
      <c r="B1030">
        <v>1.2628999999999999</v>
      </c>
      <c r="C1030">
        <v>1.2632000000000001</v>
      </c>
      <c r="D1030">
        <v>1.2538</v>
      </c>
      <c r="E1030">
        <v>1.2544999999999999</v>
      </c>
    </row>
    <row r="1031" spans="1:5" x14ac:dyDescent="0.45">
      <c r="A1031" s="1">
        <v>39632</v>
      </c>
      <c r="B1031">
        <v>1.2544</v>
      </c>
      <c r="C1031">
        <v>1.2635000000000001</v>
      </c>
      <c r="D1031">
        <v>1.2496</v>
      </c>
      <c r="E1031">
        <v>1.2629999999999999</v>
      </c>
    </row>
    <row r="1032" spans="1:5" x14ac:dyDescent="0.45">
      <c r="A1032" s="1">
        <v>39633</v>
      </c>
      <c r="B1032">
        <v>1.2629999999999999</v>
      </c>
      <c r="C1032">
        <v>1.2649999999999999</v>
      </c>
      <c r="D1032">
        <v>1.2606999999999999</v>
      </c>
      <c r="E1032">
        <v>1.2618</v>
      </c>
    </row>
    <row r="1033" spans="1:5" x14ac:dyDescent="0.45">
      <c r="A1033" s="1">
        <v>39636</v>
      </c>
      <c r="B1033">
        <v>1.2622</v>
      </c>
      <c r="C1033">
        <v>1.2650999999999999</v>
      </c>
      <c r="D1033">
        <v>1.2548999999999999</v>
      </c>
      <c r="E1033">
        <v>1.2562</v>
      </c>
    </row>
    <row r="1034" spans="1:5" x14ac:dyDescent="0.45">
      <c r="A1034" s="1">
        <v>39637</v>
      </c>
      <c r="B1034">
        <v>1.2562</v>
      </c>
      <c r="C1034">
        <v>1.2591000000000001</v>
      </c>
      <c r="D1034">
        <v>1.2551000000000001</v>
      </c>
      <c r="E1034">
        <v>1.2567999999999999</v>
      </c>
    </row>
    <row r="1035" spans="1:5" x14ac:dyDescent="0.45">
      <c r="A1035" s="1">
        <v>39638</v>
      </c>
      <c r="B1035">
        <v>1.2567999999999999</v>
      </c>
      <c r="C1035">
        <v>1.2601</v>
      </c>
      <c r="D1035">
        <v>1.2536</v>
      </c>
      <c r="E1035">
        <v>1.2599</v>
      </c>
    </row>
    <row r="1036" spans="1:5" x14ac:dyDescent="0.45">
      <c r="A1036" s="1">
        <v>39639</v>
      </c>
      <c r="B1036">
        <v>1.26</v>
      </c>
      <c r="C1036">
        <v>1.2602</v>
      </c>
      <c r="D1036">
        <v>1.2516</v>
      </c>
      <c r="E1036">
        <v>1.2524999999999999</v>
      </c>
    </row>
    <row r="1037" spans="1:5" x14ac:dyDescent="0.45">
      <c r="A1037" s="1">
        <v>39640</v>
      </c>
      <c r="B1037">
        <v>1.2524999999999999</v>
      </c>
      <c r="C1037">
        <v>1.2538</v>
      </c>
      <c r="D1037">
        <v>1.2470000000000001</v>
      </c>
      <c r="E1037">
        <v>1.2475000000000001</v>
      </c>
    </row>
    <row r="1038" spans="1:5" x14ac:dyDescent="0.45">
      <c r="A1038" s="1">
        <v>39643</v>
      </c>
      <c r="B1038">
        <v>1.248</v>
      </c>
      <c r="C1038">
        <v>1.2543</v>
      </c>
      <c r="D1038">
        <v>1.2470000000000001</v>
      </c>
      <c r="E1038">
        <v>1.254</v>
      </c>
    </row>
    <row r="1039" spans="1:5" x14ac:dyDescent="0.45">
      <c r="A1039" s="1">
        <v>39644</v>
      </c>
      <c r="B1039">
        <v>1.2541</v>
      </c>
      <c r="C1039">
        <v>1.2612000000000001</v>
      </c>
      <c r="D1039">
        <v>1.2522</v>
      </c>
      <c r="E1039">
        <v>1.2597</v>
      </c>
    </row>
    <row r="1040" spans="1:5" x14ac:dyDescent="0.45">
      <c r="A1040" s="1">
        <v>39645</v>
      </c>
      <c r="B1040">
        <v>1.2601</v>
      </c>
      <c r="C1040">
        <v>1.2643</v>
      </c>
      <c r="D1040">
        <v>1.2566999999999999</v>
      </c>
      <c r="E1040">
        <v>1.2627999999999999</v>
      </c>
    </row>
    <row r="1041" spans="1:5" x14ac:dyDescent="0.45">
      <c r="A1041" s="1">
        <v>39646</v>
      </c>
      <c r="B1041">
        <v>1.2628999999999999</v>
      </c>
      <c r="C1041">
        <v>1.2639</v>
      </c>
      <c r="D1041">
        <v>1.2601</v>
      </c>
      <c r="E1041">
        <v>1.2604</v>
      </c>
    </row>
    <row r="1042" spans="1:5" x14ac:dyDescent="0.45">
      <c r="A1042" s="1">
        <v>39647</v>
      </c>
      <c r="B1042">
        <v>1.2603</v>
      </c>
      <c r="C1042">
        <v>1.262</v>
      </c>
      <c r="D1042">
        <v>1.256</v>
      </c>
      <c r="E1042">
        <v>1.2609999999999999</v>
      </c>
    </row>
    <row r="1043" spans="1:5" x14ac:dyDescent="0.45">
      <c r="A1043" s="1">
        <v>39650</v>
      </c>
      <c r="B1043">
        <v>1.2614000000000001</v>
      </c>
      <c r="C1043">
        <v>1.2614000000000001</v>
      </c>
      <c r="D1043">
        <v>1.2537</v>
      </c>
      <c r="E1043">
        <v>1.2575000000000001</v>
      </c>
    </row>
    <row r="1044" spans="1:5" x14ac:dyDescent="0.45">
      <c r="A1044" s="1">
        <v>39651</v>
      </c>
      <c r="B1044">
        <v>1.2575000000000001</v>
      </c>
      <c r="C1044">
        <v>1.2629999999999999</v>
      </c>
      <c r="D1044">
        <v>1.256</v>
      </c>
      <c r="E1044">
        <v>1.2607999999999999</v>
      </c>
    </row>
    <row r="1045" spans="1:5" x14ac:dyDescent="0.45">
      <c r="A1045" s="1">
        <v>39652</v>
      </c>
      <c r="B1045">
        <v>1.2611000000000001</v>
      </c>
      <c r="C1045">
        <v>1.2749999999999999</v>
      </c>
      <c r="D1045">
        <v>1.2606999999999999</v>
      </c>
      <c r="E1045">
        <v>1.2730999999999999</v>
      </c>
    </row>
    <row r="1046" spans="1:5" x14ac:dyDescent="0.45">
      <c r="A1046" s="1">
        <v>39653</v>
      </c>
      <c r="B1046">
        <v>1.2732000000000001</v>
      </c>
      <c r="C1046">
        <v>1.2742</v>
      </c>
      <c r="D1046">
        <v>1.2644</v>
      </c>
      <c r="E1046">
        <v>1.2667999999999999</v>
      </c>
    </row>
    <row r="1047" spans="1:5" x14ac:dyDescent="0.45">
      <c r="A1047" s="1">
        <v>39654</v>
      </c>
      <c r="B1047">
        <v>1.2667999999999999</v>
      </c>
      <c r="C1047">
        <v>1.2703</v>
      </c>
      <c r="D1047">
        <v>1.2624</v>
      </c>
      <c r="E1047">
        <v>1.2675000000000001</v>
      </c>
    </row>
    <row r="1048" spans="1:5" x14ac:dyDescent="0.45">
      <c r="A1048" s="1">
        <v>39657</v>
      </c>
      <c r="B1048">
        <v>1.2679</v>
      </c>
      <c r="C1048">
        <v>1.2683</v>
      </c>
      <c r="D1048">
        <v>1.2604</v>
      </c>
      <c r="E1048">
        <v>1.2670999999999999</v>
      </c>
    </row>
    <row r="1049" spans="1:5" x14ac:dyDescent="0.45">
      <c r="A1049" s="1">
        <v>39658</v>
      </c>
      <c r="B1049">
        <v>1.2669999999999999</v>
      </c>
      <c r="C1049">
        <v>1.2713000000000001</v>
      </c>
      <c r="D1049">
        <v>1.2636000000000001</v>
      </c>
      <c r="E1049">
        <v>1.2703</v>
      </c>
    </row>
    <row r="1050" spans="1:5" x14ac:dyDescent="0.45">
      <c r="A1050" s="1">
        <v>39659</v>
      </c>
      <c r="B1050">
        <v>1.2703</v>
      </c>
      <c r="C1050">
        <v>1.2734000000000001</v>
      </c>
      <c r="D1050">
        <v>1.2688999999999999</v>
      </c>
      <c r="E1050">
        <v>1.2717000000000001</v>
      </c>
    </row>
    <row r="1051" spans="1:5" x14ac:dyDescent="0.45">
      <c r="A1051" s="1">
        <v>39660</v>
      </c>
      <c r="B1051">
        <v>1.2718</v>
      </c>
      <c r="C1051">
        <v>1.2721</v>
      </c>
      <c r="D1051">
        <v>1.2665</v>
      </c>
      <c r="E1051">
        <v>1.2713000000000001</v>
      </c>
    </row>
    <row r="1052" spans="1:5" x14ac:dyDescent="0.45">
      <c r="A1052" s="1">
        <v>39661</v>
      </c>
      <c r="B1052">
        <v>1.2713000000000001</v>
      </c>
      <c r="C1052">
        <v>1.2742</v>
      </c>
      <c r="D1052">
        <v>1.2668999999999999</v>
      </c>
      <c r="E1052">
        <v>1.2686999999999999</v>
      </c>
    </row>
    <row r="1053" spans="1:5" x14ac:dyDescent="0.45">
      <c r="A1053" s="1">
        <v>39664</v>
      </c>
      <c r="B1053">
        <v>1.2679</v>
      </c>
      <c r="C1053">
        <v>1.2685</v>
      </c>
      <c r="D1053">
        <v>1.2583</v>
      </c>
      <c r="E1053">
        <v>1.2591000000000001</v>
      </c>
    </row>
    <row r="1054" spans="1:5" x14ac:dyDescent="0.45">
      <c r="A1054" s="1">
        <v>39665</v>
      </c>
      <c r="B1054">
        <v>1.2592000000000001</v>
      </c>
      <c r="C1054">
        <v>1.2653000000000001</v>
      </c>
      <c r="D1054">
        <v>1.2587999999999999</v>
      </c>
      <c r="E1054">
        <v>1.2638</v>
      </c>
    </row>
    <row r="1055" spans="1:5" x14ac:dyDescent="0.45">
      <c r="A1055" s="1">
        <v>39666</v>
      </c>
      <c r="B1055">
        <v>1.2638</v>
      </c>
      <c r="C1055">
        <v>1.2650999999999999</v>
      </c>
      <c r="D1055">
        <v>1.2611000000000001</v>
      </c>
      <c r="E1055">
        <v>1.2630999999999999</v>
      </c>
    </row>
    <row r="1056" spans="1:5" x14ac:dyDescent="0.45">
      <c r="A1056" s="1">
        <v>39667</v>
      </c>
      <c r="B1056">
        <v>1.2630999999999999</v>
      </c>
      <c r="C1056">
        <v>1.2689999999999999</v>
      </c>
      <c r="D1056">
        <v>1.2594000000000001</v>
      </c>
      <c r="E1056">
        <v>1.2679</v>
      </c>
    </row>
    <row r="1057" spans="1:5" x14ac:dyDescent="0.45">
      <c r="A1057" s="1">
        <v>39668</v>
      </c>
      <c r="B1057">
        <v>1.2679</v>
      </c>
      <c r="C1057">
        <v>1.28</v>
      </c>
      <c r="D1057">
        <v>1.2658</v>
      </c>
      <c r="E1057">
        <v>1.28</v>
      </c>
    </row>
    <row r="1058" spans="1:5" x14ac:dyDescent="0.45">
      <c r="A1058" s="1">
        <v>39671</v>
      </c>
      <c r="B1058">
        <v>1.2830999999999999</v>
      </c>
      <c r="C1058">
        <v>1.2830999999999999</v>
      </c>
      <c r="D1058">
        <v>1.2756000000000001</v>
      </c>
      <c r="E1058">
        <v>1.2825</v>
      </c>
    </row>
    <row r="1059" spans="1:5" x14ac:dyDescent="0.45">
      <c r="A1059" s="1">
        <v>39672</v>
      </c>
      <c r="B1059">
        <v>1.2824</v>
      </c>
      <c r="C1059">
        <v>1.2828999999999999</v>
      </c>
      <c r="D1059">
        <v>1.2699</v>
      </c>
      <c r="E1059">
        <v>1.2708999999999999</v>
      </c>
    </row>
    <row r="1060" spans="1:5" x14ac:dyDescent="0.45">
      <c r="A1060" s="1">
        <v>39673</v>
      </c>
      <c r="B1060">
        <v>1.2707999999999999</v>
      </c>
      <c r="C1060">
        <v>1.2734000000000001</v>
      </c>
      <c r="D1060">
        <v>1.2519</v>
      </c>
      <c r="E1060">
        <v>1.2524</v>
      </c>
    </row>
    <row r="1061" spans="1:5" x14ac:dyDescent="0.45">
      <c r="A1061" s="1">
        <v>39674</v>
      </c>
      <c r="B1061">
        <v>1.2525999999999999</v>
      </c>
      <c r="C1061">
        <v>1.2632000000000001</v>
      </c>
      <c r="D1061">
        <v>1.2509999999999999</v>
      </c>
      <c r="E1061">
        <v>1.262</v>
      </c>
    </row>
    <row r="1062" spans="1:5" x14ac:dyDescent="0.45">
      <c r="A1062" s="1">
        <v>39675</v>
      </c>
      <c r="B1062">
        <v>1.2622</v>
      </c>
      <c r="C1062">
        <v>1.2704</v>
      </c>
      <c r="D1062">
        <v>1.2583</v>
      </c>
      <c r="E1062">
        <v>1.2701</v>
      </c>
    </row>
    <row r="1063" spans="1:5" x14ac:dyDescent="0.45">
      <c r="A1063" s="1">
        <v>39678</v>
      </c>
      <c r="B1063">
        <v>1.2697000000000001</v>
      </c>
      <c r="C1063">
        <v>1.2702</v>
      </c>
      <c r="D1063">
        <v>1.2644</v>
      </c>
      <c r="E1063">
        <v>1.2685</v>
      </c>
    </row>
    <row r="1064" spans="1:5" x14ac:dyDescent="0.45">
      <c r="A1064" s="1">
        <v>39679</v>
      </c>
      <c r="B1064">
        <v>1.2684</v>
      </c>
      <c r="C1064">
        <v>1.2699</v>
      </c>
      <c r="D1064">
        <v>1.262</v>
      </c>
      <c r="E1064">
        <v>1.2625999999999999</v>
      </c>
    </row>
    <row r="1065" spans="1:5" x14ac:dyDescent="0.45">
      <c r="A1065" s="1">
        <v>39680</v>
      </c>
      <c r="B1065">
        <v>1.2625</v>
      </c>
      <c r="C1065">
        <v>1.2656000000000001</v>
      </c>
      <c r="D1065">
        <v>1.26</v>
      </c>
      <c r="E1065">
        <v>1.2621</v>
      </c>
    </row>
    <row r="1066" spans="1:5" x14ac:dyDescent="0.45">
      <c r="A1066" s="1">
        <v>39681</v>
      </c>
      <c r="B1066">
        <v>1.2623</v>
      </c>
      <c r="C1066">
        <v>1.2642</v>
      </c>
      <c r="D1066">
        <v>1.2584</v>
      </c>
      <c r="E1066">
        <v>1.2601</v>
      </c>
    </row>
    <row r="1067" spans="1:5" x14ac:dyDescent="0.45">
      <c r="A1067" s="1">
        <v>39682</v>
      </c>
      <c r="B1067">
        <v>1.2602</v>
      </c>
      <c r="C1067">
        <v>1.2614000000000001</v>
      </c>
      <c r="D1067">
        <v>1.2513000000000001</v>
      </c>
      <c r="E1067">
        <v>1.2524999999999999</v>
      </c>
    </row>
    <row r="1068" spans="1:5" x14ac:dyDescent="0.45">
      <c r="A1068" s="1">
        <v>39685</v>
      </c>
      <c r="B1068">
        <v>1.2517</v>
      </c>
      <c r="C1068">
        <v>1.256</v>
      </c>
      <c r="D1068">
        <v>1.2491000000000001</v>
      </c>
      <c r="E1068">
        <v>1.2556</v>
      </c>
    </row>
    <row r="1069" spans="1:5" x14ac:dyDescent="0.45">
      <c r="A1069" s="1">
        <v>39686</v>
      </c>
      <c r="B1069">
        <v>1.2555000000000001</v>
      </c>
      <c r="C1069">
        <v>1.2592000000000001</v>
      </c>
      <c r="D1069">
        <v>1.2528999999999999</v>
      </c>
      <c r="E1069">
        <v>1.2549999999999999</v>
      </c>
    </row>
    <row r="1070" spans="1:5" x14ac:dyDescent="0.45">
      <c r="A1070" s="1">
        <v>39687</v>
      </c>
      <c r="B1070">
        <v>1.2549999999999999</v>
      </c>
      <c r="C1070">
        <v>1.2558</v>
      </c>
      <c r="D1070">
        <v>1.2451000000000001</v>
      </c>
      <c r="E1070">
        <v>1.2463</v>
      </c>
    </row>
    <row r="1071" spans="1:5" x14ac:dyDescent="0.45">
      <c r="A1071" s="1">
        <v>39688</v>
      </c>
      <c r="B1071">
        <v>1.2463</v>
      </c>
      <c r="C1071">
        <v>1.2467999999999999</v>
      </c>
      <c r="D1071">
        <v>1.2403999999999999</v>
      </c>
      <c r="E1071">
        <v>1.2439</v>
      </c>
    </row>
    <row r="1072" spans="1:5" x14ac:dyDescent="0.45">
      <c r="A1072" s="1">
        <v>39689</v>
      </c>
      <c r="B1072">
        <v>1.2442</v>
      </c>
      <c r="C1072">
        <v>1.2443</v>
      </c>
      <c r="D1072">
        <v>1.2382</v>
      </c>
      <c r="E1072">
        <v>1.2411000000000001</v>
      </c>
    </row>
    <row r="1073" spans="1:5" x14ac:dyDescent="0.45">
      <c r="A1073" s="1">
        <v>39692</v>
      </c>
      <c r="B1073">
        <v>1.2377</v>
      </c>
      <c r="C1073">
        <v>1.2377</v>
      </c>
      <c r="D1073">
        <v>1.2286999999999999</v>
      </c>
      <c r="E1073">
        <v>1.2334000000000001</v>
      </c>
    </row>
    <row r="1074" spans="1:5" x14ac:dyDescent="0.45">
      <c r="A1074" s="1">
        <v>39693</v>
      </c>
      <c r="B1074">
        <v>1.2322</v>
      </c>
      <c r="C1074">
        <v>1.2327999999999999</v>
      </c>
      <c r="D1074">
        <v>1.2250000000000001</v>
      </c>
      <c r="E1074">
        <v>1.2282999999999999</v>
      </c>
    </row>
    <row r="1075" spans="1:5" x14ac:dyDescent="0.45">
      <c r="A1075" s="1">
        <v>39694</v>
      </c>
      <c r="B1075">
        <v>1.2281</v>
      </c>
      <c r="C1075">
        <v>1.2306999999999999</v>
      </c>
      <c r="D1075">
        <v>1.2233000000000001</v>
      </c>
      <c r="E1075">
        <v>1.2245999999999999</v>
      </c>
    </row>
    <row r="1076" spans="1:5" x14ac:dyDescent="0.45">
      <c r="A1076" s="1">
        <v>39695</v>
      </c>
      <c r="B1076">
        <v>1.2242999999999999</v>
      </c>
      <c r="C1076">
        <v>1.2385999999999999</v>
      </c>
      <c r="D1076">
        <v>1.2219</v>
      </c>
      <c r="E1076">
        <v>1.2352000000000001</v>
      </c>
    </row>
    <row r="1077" spans="1:5" x14ac:dyDescent="0.45">
      <c r="A1077" s="1">
        <v>39696</v>
      </c>
      <c r="B1077">
        <v>1.2353000000000001</v>
      </c>
      <c r="C1077">
        <v>1.2411000000000001</v>
      </c>
      <c r="D1077">
        <v>1.2285999999999999</v>
      </c>
      <c r="E1077">
        <v>1.2370000000000001</v>
      </c>
    </row>
    <row r="1078" spans="1:5" x14ac:dyDescent="0.45">
      <c r="A1078" s="1">
        <v>39699</v>
      </c>
      <c r="B1078">
        <v>1.2326999999999999</v>
      </c>
      <c r="C1078">
        <v>1.2464</v>
      </c>
      <c r="D1078">
        <v>1.2272000000000001</v>
      </c>
      <c r="E1078">
        <v>1.2448999999999999</v>
      </c>
    </row>
    <row r="1079" spans="1:5" x14ac:dyDescent="0.45">
      <c r="A1079" s="1">
        <v>39700</v>
      </c>
      <c r="B1079">
        <v>1.2445999999999999</v>
      </c>
      <c r="C1079">
        <v>1.2490000000000001</v>
      </c>
      <c r="D1079">
        <v>1.2422</v>
      </c>
      <c r="E1079">
        <v>1.2465999999999999</v>
      </c>
    </row>
    <row r="1080" spans="1:5" x14ac:dyDescent="0.45">
      <c r="A1080" s="1">
        <v>39701</v>
      </c>
      <c r="B1080">
        <v>1.2461</v>
      </c>
      <c r="C1080">
        <v>1.254</v>
      </c>
      <c r="D1080">
        <v>1.2439</v>
      </c>
      <c r="E1080">
        <v>1.2524999999999999</v>
      </c>
    </row>
    <row r="1081" spans="1:5" x14ac:dyDescent="0.45">
      <c r="A1081" s="1">
        <v>39702</v>
      </c>
      <c r="B1081">
        <v>1.2521</v>
      </c>
      <c r="C1081">
        <v>1.262</v>
      </c>
      <c r="D1081">
        <v>1.2514000000000001</v>
      </c>
      <c r="E1081">
        <v>1.2539</v>
      </c>
    </row>
    <row r="1082" spans="1:5" x14ac:dyDescent="0.45">
      <c r="A1082" s="1">
        <v>39703</v>
      </c>
      <c r="B1082">
        <v>1.2541</v>
      </c>
      <c r="C1082">
        <v>1.2634000000000001</v>
      </c>
      <c r="D1082">
        <v>1.2536</v>
      </c>
      <c r="E1082">
        <v>1.2605999999999999</v>
      </c>
    </row>
    <row r="1083" spans="1:5" x14ac:dyDescent="0.45">
      <c r="A1083" s="1">
        <v>39706</v>
      </c>
      <c r="B1083">
        <v>1.2617</v>
      </c>
      <c r="C1083">
        <v>1.2638</v>
      </c>
      <c r="D1083">
        <v>1.2490000000000001</v>
      </c>
      <c r="E1083">
        <v>1.2597</v>
      </c>
    </row>
    <row r="1084" spans="1:5" x14ac:dyDescent="0.45">
      <c r="A1084" s="1">
        <v>39707</v>
      </c>
      <c r="B1084">
        <v>1.2597</v>
      </c>
      <c r="C1084">
        <v>1.2644</v>
      </c>
      <c r="D1084">
        <v>1.2531000000000001</v>
      </c>
      <c r="E1084">
        <v>1.2627999999999999</v>
      </c>
    </row>
    <row r="1085" spans="1:5" x14ac:dyDescent="0.45">
      <c r="A1085" s="1">
        <v>39708</v>
      </c>
      <c r="B1085">
        <v>1.2626999999999999</v>
      </c>
      <c r="C1085">
        <v>1.2710999999999999</v>
      </c>
      <c r="D1085">
        <v>1.2527999999999999</v>
      </c>
      <c r="E1085">
        <v>1.2662</v>
      </c>
    </row>
    <row r="1086" spans="1:5" x14ac:dyDescent="0.45">
      <c r="A1086" s="1">
        <v>39709</v>
      </c>
      <c r="B1086">
        <v>1.2657</v>
      </c>
      <c r="C1086">
        <v>1.2709999999999999</v>
      </c>
      <c r="D1086">
        <v>1.2561</v>
      </c>
      <c r="E1086">
        <v>1.2670999999999999</v>
      </c>
    </row>
    <row r="1087" spans="1:5" x14ac:dyDescent="0.45">
      <c r="A1087" s="1">
        <v>39710</v>
      </c>
      <c r="B1087">
        <v>1.2672000000000001</v>
      </c>
      <c r="C1087">
        <v>1.2738</v>
      </c>
      <c r="D1087">
        <v>1.2612000000000001</v>
      </c>
      <c r="E1087">
        <v>1.2656000000000001</v>
      </c>
    </row>
    <row r="1088" spans="1:5" x14ac:dyDescent="0.45">
      <c r="A1088" s="1">
        <v>39713</v>
      </c>
      <c r="B1088">
        <v>1.2655000000000001</v>
      </c>
      <c r="C1088">
        <v>1.2673000000000001</v>
      </c>
      <c r="D1088">
        <v>1.2535000000000001</v>
      </c>
      <c r="E1088">
        <v>1.2552000000000001</v>
      </c>
    </row>
    <row r="1089" spans="1:5" x14ac:dyDescent="0.45">
      <c r="A1089" s="1">
        <v>39714</v>
      </c>
      <c r="B1089">
        <v>1.2551000000000001</v>
      </c>
      <c r="C1089">
        <v>1.2645</v>
      </c>
      <c r="D1089">
        <v>1.2535000000000001</v>
      </c>
      <c r="E1089">
        <v>1.2629999999999999</v>
      </c>
    </row>
    <row r="1090" spans="1:5" x14ac:dyDescent="0.45">
      <c r="A1090" s="1">
        <v>39715</v>
      </c>
      <c r="B1090">
        <v>1.2625999999999999</v>
      </c>
      <c r="C1090">
        <v>1.2678</v>
      </c>
      <c r="D1090">
        <v>1.2599</v>
      </c>
      <c r="E1090">
        <v>1.2633000000000001</v>
      </c>
    </row>
    <row r="1091" spans="1:5" x14ac:dyDescent="0.45">
      <c r="A1091" s="1">
        <v>39716</v>
      </c>
      <c r="B1091">
        <v>1.2630999999999999</v>
      </c>
      <c r="C1091">
        <v>1.2653000000000001</v>
      </c>
      <c r="D1091">
        <v>1.2542</v>
      </c>
      <c r="E1091">
        <v>1.2576000000000001</v>
      </c>
    </row>
    <row r="1092" spans="1:5" x14ac:dyDescent="0.45">
      <c r="A1092" s="1">
        <v>39717</v>
      </c>
      <c r="B1092">
        <v>1.2572000000000001</v>
      </c>
      <c r="C1092">
        <v>1.2636000000000001</v>
      </c>
      <c r="D1092">
        <v>1.2554000000000001</v>
      </c>
      <c r="E1092">
        <v>1.2628999999999999</v>
      </c>
    </row>
    <row r="1093" spans="1:5" x14ac:dyDescent="0.45">
      <c r="A1093" s="1">
        <v>39720</v>
      </c>
      <c r="B1093">
        <v>1.2623</v>
      </c>
      <c r="C1093">
        <v>1.2643</v>
      </c>
      <c r="D1093">
        <v>1.2474000000000001</v>
      </c>
      <c r="E1093">
        <v>1.2512000000000001</v>
      </c>
    </row>
    <row r="1094" spans="1:5" x14ac:dyDescent="0.45">
      <c r="A1094" s="1">
        <v>39721</v>
      </c>
      <c r="B1094">
        <v>1.2509999999999999</v>
      </c>
      <c r="C1094">
        <v>1.2746</v>
      </c>
      <c r="D1094">
        <v>1.2507999999999999</v>
      </c>
      <c r="E1094">
        <v>1.2629999999999999</v>
      </c>
    </row>
    <row r="1095" spans="1:5" x14ac:dyDescent="0.45">
      <c r="A1095" s="1">
        <v>39722</v>
      </c>
      <c r="B1095">
        <v>1.2630999999999999</v>
      </c>
      <c r="C1095">
        <v>1.2665999999999999</v>
      </c>
      <c r="D1095">
        <v>1.2578</v>
      </c>
      <c r="E1095">
        <v>1.2635000000000001</v>
      </c>
    </row>
    <row r="1096" spans="1:5" x14ac:dyDescent="0.45">
      <c r="A1096" s="1">
        <v>39723</v>
      </c>
      <c r="B1096">
        <v>1.2633000000000001</v>
      </c>
      <c r="C1096">
        <v>1.2775000000000001</v>
      </c>
      <c r="D1096">
        <v>1.2627999999999999</v>
      </c>
      <c r="E1096">
        <v>1.2766999999999999</v>
      </c>
    </row>
    <row r="1097" spans="1:5" x14ac:dyDescent="0.45">
      <c r="A1097" s="1">
        <v>39724</v>
      </c>
      <c r="B1097">
        <v>1.2765</v>
      </c>
      <c r="C1097">
        <v>1.2892999999999999</v>
      </c>
      <c r="D1097">
        <v>1.2745</v>
      </c>
      <c r="E1097">
        <v>1.2848999999999999</v>
      </c>
    </row>
    <row r="1098" spans="1:5" x14ac:dyDescent="0.45">
      <c r="A1098" s="1">
        <v>39727</v>
      </c>
      <c r="B1098">
        <v>1.2876000000000001</v>
      </c>
      <c r="C1098">
        <v>1.298</v>
      </c>
      <c r="D1098">
        <v>1.2827</v>
      </c>
      <c r="E1098">
        <v>1.2923</v>
      </c>
    </row>
    <row r="1099" spans="1:5" x14ac:dyDescent="0.45">
      <c r="A1099" s="1">
        <v>39728</v>
      </c>
      <c r="B1099">
        <v>1.2924</v>
      </c>
      <c r="C1099">
        <v>1.296</v>
      </c>
      <c r="D1099">
        <v>1.2803</v>
      </c>
      <c r="E1099">
        <v>1.2853000000000001</v>
      </c>
    </row>
    <row r="1100" spans="1:5" x14ac:dyDescent="0.45">
      <c r="A1100" s="1">
        <v>39729</v>
      </c>
      <c r="B1100">
        <v>1.2859</v>
      </c>
      <c r="C1100">
        <v>1.2952999999999999</v>
      </c>
      <c r="D1100">
        <v>1.2597</v>
      </c>
      <c r="E1100">
        <v>1.2669999999999999</v>
      </c>
    </row>
    <row r="1101" spans="1:5" x14ac:dyDescent="0.45">
      <c r="A1101" s="1">
        <v>39730</v>
      </c>
      <c r="B1101">
        <v>1.2668999999999999</v>
      </c>
      <c r="C1101">
        <v>1.2721</v>
      </c>
      <c r="D1101">
        <v>1.2544</v>
      </c>
      <c r="E1101">
        <v>1.2567999999999999</v>
      </c>
    </row>
    <row r="1102" spans="1:5" x14ac:dyDescent="0.45">
      <c r="A1102" s="1">
        <v>39731</v>
      </c>
      <c r="B1102">
        <v>1.2565999999999999</v>
      </c>
      <c r="C1102">
        <v>1.2742</v>
      </c>
      <c r="D1102">
        <v>1.2392000000000001</v>
      </c>
      <c r="E1102">
        <v>1.2732000000000001</v>
      </c>
    </row>
    <row r="1103" spans="1:5" x14ac:dyDescent="0.45">
      <c r="A1103" s="1">
        <v>39734</v>
      </c>
      <c r="B1103">
        <v>1.2587999999999999</v>
      </c>
      <c r="C1103">
        <v>1.2847</v>
      </c>
      <c r="D1103">
        <v>1.2555000000000001</v>
      </c>
      <c r="E1103">
        <v>1.28</v>
      </c>
    </row>
    <row r="1104" spans="1:5" x14ac:dyDescent="0.45">
      <c r="A1104" s="1">
        <v>39735</v>
      </c>
      <c r="B1104">
        <v>1.2802</v>
      </c>
      <c r="C1104">
        <v>1.288</v>
      </c>
      <c r="D1104">
        <v>1.2746999999999999</v>
      </c>
      <c r="E1104">
        <v>1.2784</v>
      </c>
    </row>
    <row r="1105" spans="1:5" x14ac:dyDescent="0.45">
      <c r="A1105" s="1">
        <v>39736</v>
      </c>
      <c r="B1105">
        <v>1.278</v>
      </c>
      <c r="C1105">
        <v>1.2923</v>
      </c>
      <c r="D1105">
        <v>1.2728999999999999</v>
      </c>
      <c r="E1105">
        <v>1.2734000000000001</v>
      </c>
    </row>
    <row r="1106" spans="1:5" x14ac:dyDescent="0.45">
      <c r="A1106" s="1">
        <v>39737</v>
      </c>
      <c r="B1106">
        <v>1.2732000000000001</v>
      </c>
      <c r="C1106">
        <v>1.2917000000000001</v>
      </c>
      <c r="D1106">
        <v>1.2732000000000001</v>
      </c>
      <c r="E1106">
        <v>1.2845</v>
      </c>
    </row>
    <row r="1107" spans="1:5" x14ac:dyDescent="0.45">
      <c r="A1107" s="1">
        <v>39738</v>
      </c>
      <c r="B1107">
        <v>1.2842</v>
      </c>
      <c r="C1107">
        <v>1.2915000000000001</v>
      </c>
      <c r="D1107">
        <v>1.2808999999999999</v>
      </c>
      <c r="E1107">
        <v>1.2888999999999999</v>
      </c>
    </row>
    <row r="1108" spans="1:5" x14ac:dyDescent="0.45">
      <c r="A1108" s="1">
        <v>39741</v>
      </c>
      <c r="B1108">
        <v>1.2886</v>
      </c>
      <c r="C1108">
        <v>1.2994000000000001</v>
      </c>
      <c r="D1108">
        <v>1.2850999999999999</v>
      </c>
      <c r="E1108">
        <v>1.2863</v>
      </c>
    </row>
    <row r="1109" spans="1:5" x14ac:dyDescent="0.45">
      <c r="A1109" s="1">
        <v>39742</v>
      </c>
      <c r="B1109">
        <v>1.2861</v>
      </c>
      <c r="C1109">
        <v>1.292</v>
      </c>
      <c r="D1109">
        <v>1.2763</v>
      </c>
      <c r="E1109">
        <v>1.2785</v>
      </c>
    </row>
    <row r="1110" spans="1:5" x14ac:dyDescent="0.45">
      <c r="A1110" s="1">
        <v>39743</v>
      </c>
      <c r="B1110">
        <v>1.2782</v>
      </c>
      <c r="C1110">
        <v>1.2796000000000001</v>
      </c>
      <c r="D1110">
        <v>1.2572000000000001</v>
      </c>
      <c r="E1110">
        <v>1.2641</v>
      </c>
    </row>
    <row r="1111" spans="1:5" x14ac:dyDescent="0.45">
      <c r="A1111" s="1">
        <v>39744</v>
      </c>
      <c r="B1111">
        <v>1.2643</v>
      </c>
      <c r="C1111">
        <v>1.2755000000000001</v>
      </c>
      <c r="D1111">
        <v>1.2517</v>
      </c>
      <c r="E1111">
        <v>1.2571000000000001</v>
      </c>
    </row>
    <row r="1112" spans="1:5" x14ac:dyDescent="0.45">
      <c r="A1112" s="1">
        <v>39745</v>
      </c>
      <c r="B1112">
        <v>1.2566999999999999</v>
      </c>
      <c r="C1112">
        <v>1.2645</v>
      </c>
      <c r="D1112">
        <v>1.2203999999999999</v>
      </c>
      <c r="E1112">
        <v>1.2609999999999999</v>
      </c>
    </row>
    <row r="1113" spans="1:5" x14ac:dyDescent="0.45">
      <c r="A1113" s="1">
        <v>39748</v>
      </c>
      <c r="B1113">
        <v>1.2611000000000001</v>
      </c>
      <c r="C1113">
        <v>1.2618</v>
      </c>
      <c r="D1113">
        <v>1.2313000000000001</v>
      </c>
      <c r="E1113">
        <v>1.2474000000000001</v>
      </c>
    </row>
    <row r="1114" spans="1:5" x14ac:dyDescent="0.45">
      <c r="A1114" s="1">
        <v>39749</v>
      </c>
      <c r="B1114">
        <v>1.2476</v>
      </c>
      <c r="C1114">
        <v>1.2567999999999999</v>
      </c>
      <c r="D1114">
        <v>1.2423999999999999</v>
      </c>
      <c r="E1114">
        <v>1.2504</v>
      </c>
    </row>
    <row r="1115" spans="1:5" x14ac:dyDescent="0.45">
      <c r="A1115" s="1">
        <v>39750</v>
      </c>
      <c r="B1115">
        <v>1.2521</v>
      </c>
      <c r="C1115">
        <v>1.2758</v>
      </c>
      <c r="D1115">
        <v>1.2496</v>
      </c>
      <c r="E1115">
        <v>1.2639</v>
      </c>
    </row>
    <row r="1116" spans="1:5" x14ac:dyDescent="0.45">
      <c r="A1116" s="1">
        <v>39751</v>
      </c>
      <c r="B1116">
        <v>1.2638</v>
      </c>
      <c r="C1116">
        <v>1.2749999999999999</v>
      </c>
      <c r="D1116">
        <v>1.2488999999999999</v>
      </c>
      <c r="E1116">
        <v>1.2716000000000001</v>
      </c>
    </row>
    <row r="1117" spans="1:5" x14ac:dyDescent="0.45">
      <c r="A1117" s="1">
        <v>39752</v>
      </c>
      <c r="B1117">
        <v>1.2713000000000001</v>
      </c>
      <c r="C1117">
        <v>1.2804</v>
      </c>
      <c r="D1117">
        <v>1.2613000000000001</v>
      </c>
      <c r="E1117">
        <v>1.2616000000000001</v>
      </c>
    </row>
    <row r="1118" spans="1:5" x14ac:dyDescent="0.45">
      <c r="A1118" s="1">
        <v>39755</v>
      </c>
      <c r="B1118">
        <v>1.2613000000000001</v>
      </c>
      <c r="C1118">
        <v>1.2747999999999999</v>
      </c>
      <c r="D1118">
        <v>1.2416</v>
      </c>
      <c r="E1118">
        <v>1.2514000000000001</v>
      </c>
    </row>
    <row r="1119" spans="1:5" x14ac:dyDescent="0.45">
      <c r="A1119" s="1">
        <v>39756</v>
      </c>
      <c r="B1119">
        <v>1.2505999999999999</v>
      </c>
      <c r="C1119">
        <v>1.254</v>
      </c>
      <c r="D1119">
        <v>1.2276</v>
      </c>
      <c r="E1119">
        <v>1.2286999999999999</v>
      </c>
    </row>
    <row r="1120" spans="1:5" x14ac:dyDescent="0.45">
      <c r="A1120" s="1">
        <v>39757</v>
      </c>
      <c r="B1120">
        <v>1.2287999999999999</v>
      </c>
      <c r="C1120">
        <v>1.2423999999999999</v>
      </c>
      <c r="D1120">
        <v>1.2251000000000001</v>
      </c>
      <c r="E1120">
        <v>1.2273000000000001</v>
      </c>
    </row>
    <row r="1121" spans="1:5" x14ac:dyDescent="0.45">
      <c r="A1121" s="1">
        <v>39758</v>
      </c>
      <c r="B1121">
        <v>1.2271000000000001</v>
      </c>
      <c r="C1121">
        <v>1.2491000000000001</v>
      </c>
      <c r="D1121">
        <v>1.2262999999999999</v>
      </c>
      <c r="E1121">
        <v>1.2282999999999999</v>
      </c>
    </row>
    <row r="1122" spans="1:5" x14ac:dyDescent="0.45">
      <c r="A1122" s="1">
        <v>39759</v>
      </c>
      <c r="B1122">
        <v>1.2283999999999999</v>
      </c>
      <c r="C1122">
        <v>1.2392000000000001</v>
      </c>
      <c r="D1122">
        <v>1.2208000000000001</v>
      </c>
      <c r="E1122">
        <v>1.2296</v>
      </c>
    </row>
    <row r="1123" spans="1:5" x14ac:dyDescent="0.45">
      <c r="A1123" s="1">
        <v>39762</v>
      </c>
      <c r="B1123">
        <v>1.2297</v>
      </c>
      <c r="C1123">
        <v>1.2332000000000001</v>
      </c>
      <c r="D1123">
        <v>1.2184999999999999</v>
      </c>
      <c r="E1123">
        <v>1.224</v>
      </c>
    </row>
    <row r="1124" spans="1:5" x14ac:dyDescent="0.45">
      <c r="A1124" s="1">
        <v>39763</v>
      </c>
      <c r="B1124">
        <v>1.2236</v>
      </c>
      <c r="C1124">
        <v>1.2324999999999999</v>
      </c>
      <c r="D1124">
        <v>1.2177</v>
      </c>
      <c r="E1124">
        <v>1.2279</v>
      </c>
    </row>
    <row r="1125" spans="1:5" x14ac:dyDescent="0.45">
      <c r="A1125" s="1">
        <v>39764</v>
      </c>
      <c r="B1125">
        <v>1.228</v>
      </c>
      <c r="C1125">
        <v>1.2299</v>
      </c>
      <c r="D1125">
        <v>1.1906000000000001</v>
      </c>
      <c r="E1125">
        <v>1.1969000000000001</v>
      </c>
    </row>
    <row r="1126" spans="1:5" x14ac:dyDescent="0.45">
      <c r="A1126" s="1">
        <v>39765</v>
      </c>
      <c r="B1126">
        <v>1.1960999999999999</v>
      </c>
      <c r="C1126">
        <v>1.1990000000000001</v>
      </c>
      <c r="D1126">
        <v>1.1546000000000001</v>
      </c>
      <c r="E1126">
        <v>1.1612</v>
      </c>
    </row>
    <row r="1127" spans="1:5" x14ac:dyDescent="0.45">
      <c r="A1127" s="1">
        <v>39766</v>
      </c>
      <c r="B1127">
        <v>1.1618999999999999</v>
      </c>
      <c r="C1127">
        <v>1.173</v>
      </c>
      <c r="D1127">
        <v>1.1581999999999999</v>
      </c>
      <c r="E1127">
        <v>1.1688000000000001</v>
      </c>
    </row>
    <row r="1128" spans="1:5" x14ac:dyDescent="0.45">
      <c r="A1128" s="1">
        <v>39769</v>
      </c>
      <c r="B1128">
        <v>1.1691</v>
      </c>
      <c r="C1128">
        <v>1.1892</v>
      </c>
      <c r="D1128">
        <v>1.1671</v>
      </c>
      <c r="E1128">
        <v>1.1843999999999999</v>
      </c>
    </row>
    <row r="1129" spans="1:5" x14ac:dyDescent="0.45">
      <c r="A1129" s="1">
        <v>39770</v>
      </c>
      <c r="B1129">
        <v>1.1846000000000001</v>
      </c>
      <c r="C1129">
        <v>1.1959</v>
      </c>
      <c r="D1129">
        <v>1.1825000000000001</v>
      </c>
      <c r="E1129">
        <v>1.1850000000000001</v>
      </c>
    </row>
    <row r="1130" spans="1:5" x14ac:dyDescent="0.45">
      <c r="A1130" s="1">
        <v>39771</v>
      </c>
      <c r="B1130">
        <v>1.1854</v>
      </c>
      <c r="C1130">
        <v>1.1984999999999999</v>
      </c>
      <c r="D1130">
        <v>1.1819</v>
      </c>
      <c r="E1130">
        <v>1.1951000000000001</v>
      </c>
    </row>
    <row r="1131" spans="1:5" x14ac:dyDescent="0.45">
      <c r="A1131" s="1">
        <v>39772</v>
      </c>
      <c r="B1131">
        <v>1.1967000000000001</v>
      </c>
      <c r="C1131">
        <v>1.1994</v>
      </c>
      <c r="D1131">
        <v>1.1765000000000001</v>
      </c>
      <c r="E1131">
        <v>1.1822999999999999</v>
      </c>
    </row>
    <row r="1132" spans="1:5" x14ac:dyDescent="0.45">
      <c r="A1132" s="1">
        <v>39773</v>
      </c>
      <c r="B1132">
        <v>1.1819999999999999</v>
      </c>
      <c r="C1132">
        <v>1.1942999999999999</v>
      </c>
      <c r="D1132">
        <v>1.1758999999999999</v>
      </c>
      <c r="E1132">
        <v>1.1849000000000001</v>
      </c>
    </row>
    <row r="1133" spans="1:5" x14ac:dyDescent="0.45">
      <c r="A1133" s="1">
        <v>39776</v>
      </c>
      <c r="B1133">
        <v>1.1850000000000001</v>
      </c>
      <c r="C1133">
        <v>1.1879</v>
      </c>
      <c r="D1133">
        <v>1.1713</v>
      </c>
      <c r="E1133">
        <v>1.1720999999999999</v>
      </c>
    </row>
    <row r="1134" spans="1:5" x14ac:dyDescent="0.45">
      <c r="A1134" s="1">
        <v>39777</v>
      </c>
      <c r="B1134">
        <v>1.1715</v>
      </c>
      <c r="C1134">
        <v>1.1903999999999999</v>
      </c>
      <c r="D1134">
        <v>1.1674</v>
      </c>
      <c r="E1134">
        <v>1.1839999999999999</v>
      </c>
    </row>
    <row r="1135" spans="1:5" x14ac:dyDescent="0.45">
      <c r="A1135" s="1">
        <v>39778</v>
      </c>
      <c r="B1135">
        <v>1.1839999999999999</v>
      </c>
      <c r="C1135">
        <v>1.1958</v>
      </c>
      <c r="D1135">
        <v>1.1789000000000001</v>
      </c>
      <c r="E1135">
        <v>1.1894</v>
      </c>
    </row>
    <row r="1136" spans="1:5" x14ac:dyDescent="0.45">
      <c r="A1136" s="1">
        <v>39779</v>
      </c>
      <c r="B1136">
        <v>1.1896</v>
      </c>
      <c r="C1136">
        <v>1.1977</v>
      </c>
      <c r="D1136">
        <v>1.1884999999999999</v>
      </c>
      <c r="E1136">
        <v>1.1932</v>
      </c>
    </row>
    <row r="1137" spans="1:5" x14ac:dyDescent="0.45">
      <c r="A1137" s="1">
        <v>39780</v>
      </c>
      <c r="B1137">
        <v>1.1934</v>
      </c>
      <c r="C1137">
        <v>1.2141999999999999</v>
      </c>
      <c r="D1137">
        <v>1.1906000000000001</v>
      </c>
      <c r="E1137">
        <v>1.2105999999999999</v>
      </c>
    </row>
    <row r="1138" spans="1:5" x14ac:dyDescent="0.45">
      <c r="A1138" s="1">
        <v>39783</v>
      </c>
      <c r="B1138">
        <v>1.2104999999999999</v>
      </c>
      <c r="C1138">
        <v>1.2128000000000001</v>
      </c>
      <c r="D1138">
        <v>1.173</v>
      </c>
      <c r="E1138">
        <v>1.1806000000000001</v>
      </c>
    </row>
    <row r="1139" spans="1:5" x14ac:dyDescent="0.45">
      <c r="A1139" s="1">
        <v>39784</v>
      </c>
      <c r="B1139">
        <v>1.1803999999999999</v>
      </c>
      <c r="C1139">
        <v>1.1848000000000001</v>
      </c>
      <c r="D1139">
        <v>1.1698999999999999</v>
      </c>
      <c r="E1139">
        <v>1.1717</v>
      </c>
    </row>
    <row r="1140" spans="1:5" x14ac:dyDescent="0.45">
      <c r="A1140" s="1">
        <v>39785</v>
      </c>
      <c r="B1140">
        <v>1.173</v>
      </c>
      <c r="C1140">
        <v>1.1748000000000001</v>
      </c>
      <c r="D1140">
        <v>1.1620999999999999</v>
      </c>
      <c r="E1140">
        <v>1.1621999999999999</v>
      </c>
    </row>
    <row r="1141" spans="1:5" x14ac:dyDescent="0.45">
      <c r="A1141" s="1">
        <v>39786</v>
      </c>
      <c r="B1141">
        <v>1.1620999999999999</v>
      </c>
      <c r="C1141">
        <v>1.1638999999999999</v>
      </c>
      <c r="D1141">
        <v>1.1463000000000001</v>
      </c>
      <c r="E1141">
        <v>1.1480999999999999</v>
      </c>
    </row>
    <row r="1142" spans="1:5" x14ac:dyDescent="0.45">
      <c r="A1142" s="1">
        <v>39787</v>
      </c>
      <c r="B1142">
        <v>1.1483000000000001</v>
      </c>
      <c r="C1142">
        <v>1.1607000000000001</v>
      </c>
      <c r="D1142">
        <v>1.1471</v>
      </c>
      <c r="E1142">
        <v>1.1536</v>
      </c>
    </row>
    <row r="1143" spans="1:5" x14ac:dyDescent="0.45">
      <c r="A1143" s="1">
        <v>39790</v>
      </c>
      <c r="B1143">
        <v>1.1546000000000001</v>
      </c>
      <c r="C1143">
        <v>1.1654</v>
      </c>
      <c r="D1143">
        <v>1.1448</v>
      </c>
      <c r="E1143">
        <v>1.1505000000000001</v>
      </c>
    </row>
    <row r="1144" spans="1:5" x14ac:dyDescent="0.45">
      <c r="A1144" s="1">
        <v>39791</v>
      </c>
      <c r="B1144">
        <v>1.1500999999999999</v>
      </c>
      <c r="C1144">
        <v>1.1536</v>
      </c>
      <c r="D1144">
        <v>1.1408</v>
      </c>
      <c r="E1144">
        <v>1.141</v>
      </c>
    </row>
    <row r="1145" spans="1:5" x14ac:dyDescent="0.45">
      <c r="A1145" s="1">
        <v>39792</v>
      </c>
      <c r="B1145">
        <v>1.1407</v>
      </c>
      <c r="C1145">
        <v>1.1456999999999999</v>
      </c>
      <c r="D1145">
        <v>1.1337999999999999</v>
      </c>
      <c r="E1145">
        <v>1.135</v>
      </c>
    </row>
    <row r="1146" spans="1:5" x14ac:dyDescent="0.45">
      <c r="A1146" s="1">
        <v>39793</v>
      </c>
      <c r="B1146">
        <v>1.1351</v>
      </c>
      <c r="C1146">
        <v>1.1411</v>
      </c>
      <c r="D1146">
        <v>1.1229</v>
      </c>
      <c r="E1146">
        <v>1.1251</v>
      </c>
    </row>
    <row r="1147" spans="1:5" x14ac:dyDescent="0.45">
      <c r="A1147" s="1">
        <v>39794</v>
      </c>
      <c r="B1147">
        <v>1.1255999999999999</v>
      </c>
      <c r="C1147">
        <v>1.1295999999999999</v>
      </c>
      <c r="D1147">
        <v>1.1116999999999999</v>
      </c>
      <c r="E1147">
        <v>1.1181000000000001</v>
      </c>
    </row>
    <row r="1148" spans="1:5" x14ac:dyDescent="0.45">
      <c r="A1148" s="1">
        <v>39797</v>
      </c>
      <c r="B1148">
        <v>1.1176999999999999</v>
      </c>
      <c r="C1148">
        <v>1.125</v>
      </c>
      <c r="D1148">
        <v>1.1089</v>
      </c>
      <c r="E1148">
        <v>1.1174999999999999</v>
      </c>
    </row>
    <row r="1149" spans="1:5" x14ac:dyDescent="0.45">
      <c r="A1149" s="1">
        <v>39798</v>
      </c>
      <c r="B1149">
        <v>1.1180000000000001</v>
      </c>
      <c r="C1149">
        <v>1.1204000000000001</v>
      </c>
      <c r="D1149">
        <v>1.1051</v>
      </c>
      <c r="E1149">
        <v>1.1111</v>
      </c>
    </row>
    <row r="1150" spans="1:5" x14ac:dyDescent="0.45">
      <c r="A1150" s="1">
        <v>39799</v>
      </c>
      <c r="B1150">
        <v>1.1125</v>
      </c>
      <c r="C1150">
        <v>1.1128</v>
      </c>
      <c r="D1150">
        <v>1.0726</v>
      </c>
      <c r="E1150">
        <v>1.0769</v>
      </c>
    </row>
    <row r="1151" spans="1:5" x14ac:dyDescent="0.45">
      <c r="A1151" s="1">
        <v>39800</v>
      </c>
      <c r="B1151">
        <v>1.077</v>
      </c>
      <c r="C1151">
        <v>1.0807</v>
      </c>
      <c r="D1151">
        <v>1.0468</v>
      </c>
      <c r="E1151">
        <v>1.0533999999999999</v>
      </c>
    </row>
    <row r="1152" spans="1:5" x14ac:dyDescent="0.45">
      <c r="A1152" s="1">
        <v>39801</v>
      </c>
      <c r="B1152">
        <v>1.0537000000000001</v>
      </c>
      <c r="C1152">
        <v>1.0771999999999999</v>
      </c>
      <c r="D1152">
        <v>1.0521</v>
      </c>
      <c r="E1152">
        <v>1.0728</v>
      </c>
    </row>
    <row r="1153" spans="1:5" x14ac:dyDescent="0.45">
      <c r="A1153" s="1">
        <v>39804</v>
      </c>
      <c r="B1153">
        <v>1.073</v>
      </c>
      <c r="C1153">
        <v>1.0748</v>
      </c>
      <c r="D1153">
        <v>1.0503</v>
      </c>
      <c r="E1153">
        <v>1.0631999999999999</v>
      </c>
    </row>
    <row r="1154" spans="1:5" x14ac:dyDescent="0.45">
      <c r="A1154" s="1">
        <v>39805</v>
      </c>
      <c r="B1154">
        <v>1.0627</v>
      </c>
      <c r="C1154">
        <v>1.0649</v>
      </c>
      <c r="D1154">
        <v>1.0532999999999999</v>
      </c>
      <c r="E1154">
        <v>1.0568</v>
      </c>
    </row>
    <row r="1155" spans="1:5" x14ac:dyDescent="0.45">
      <c r="A1155" s="1">
        <v>39806</v>
      </c>
      <c r="B1155">
        <v>1.0570999999999999</v>
      </c>
      <c r="C1155">
        <v>1.0595000000000001</v>
      </c>
      <c r="D1155">
        <v>1.0486</v>
      </c>
      <c r="E1155">
        <v>1.0509999999999999</v>
      </c>
    </row>
    <row r="1156" spans="1:5" x14ac:dyDescent="0.45">
      <c r="A1156" s="1">
        <v>39807</v>
      </c>
      <c r="B1156">
        <v>1.0512999999999999</v>
      </c>
      <c r="C1156">
        <v>1.0545</v>
      </c>
      <c r="D1156">
        <v>1.0487</v>
      </c>
      <c r="E1156">
        <v>1.0488999999999999</v>
      </c>
    </row>
    <row r="1157" spans="1:5" x14ac:dyDescent="0.45">
      <c r="A1157" s="1">
        <v>39808</v>
      </c>
      <c r="B1157">
        <v>1.0521</v>
      </c>
      <c r="C1157">
        <v>1.0529999999999999</v>
      </c>
      <c r="D1157">
        <v>1.0396000000000001</v>
      </c>
      <c r="E1157">
        <v>1.0428999999999999</v>
      </c>
    </row>
    <row r="1158" spans="1:5" x14ac:dyDescent="0.45">
      <c r="A1158" s="1">
        <v>39811</v>
      </c>
      <c r="B1158">
        <v>1.0424</v>
      </c>
      <c r="C1158">
        <v>1.0430999999999999</v>
      </c>
      <c r="D1158">
        <v>1.0207999999999999</v>
      </c>
      <c r="E1158">
        <v>1.0330999999999999</v>
      </c>
    </row>
    <row r="1159" spans="1:5" x14ac:dyDescent="0.45">
      <c r="A1159" s="1">
        <v>39812</v>
      </c>
      <c r="B1159">
        <v>1.0333000000000001</v>
      </c>
      <c r="C1159">
        <v>1.0353000000000001</v>
      </c>
      <c r="D1159">
        <v>1.0203</v>
      </c>
      <c r="E1159">
        <v>1.0246</v>
      </c>
    </row>
    <row r="1160" spans="1:5" x14ac:dyDescent="0.45">
      <c r="A1160" s="1">
        <v>39813</v>
      </c>
      <c r="B1160">
        <v>1.0246</v>
      </c>
      <c r="C1160">
        <v>1.0548999999999999</v>
      </c>
      <c r="D1160">
        <v>1.0222</v>
      </c>
      <c r="E1160">
        <v>1.0465</v>
      </c>
    </row>
    <row r="1161" spans="1:5" x14ac:dyDescent="0.45">
      <c r="A1161" s="1">
        <v>39814</v>
      </c>
      <c r="B1161">
        <v>1.0463</v>
      </c>
      <c r="C1161">
        <v>1.0463</v>
      </c>
      <c r="D1161">
        <v>1.0381</v>
      </c>
      <c r="E1161">
        <v>1.0381</v>
      </c>
    </row>
    <row r="1162" spans="1:5" x14ac:dyDescent="0.45">
      <c r="A1162" s="1">
        <v>39815</v>
      </c>
      <c r="B1162">
        <v>1.0386</v>
      </c>
      <c r="C1162">
        <v>1.0592999999999999</v>
      </c>
      <c r="D1162">
        <v>1.0366</v>
      </c>
      <c r="E1162">
        <v>1.0448999999999999</v>
      </c>
    </row>
    <row r="1163" spans="1:5" x14ac:dyDescent="0.45">
      <c r="A1163" s="1">
        <v>39818</v>
      </c>
      <c r="B1163">
        <v>1.0446</v>
      </c>
      <c r="C1163">
        <v>1.0831</v>
      </c>
      <c r="D1163">
        <v>1.0383</v>
      </c>
      <c r="E1163">
        <v>1.0781000000000001</v>
      </c>
    </row>
    <row r="1164" spans="1:5" x14ac:dyDescent="0.45">
      <c r="A1164" s="1">
        <v>39819</v>
      </c>
      <c r="B1164">
        <v>1.0777000000000001</v>
      </c>
      <c r="C1164">
        <v>1.1080000000000001</v>
      </c>
      <c r="D1164">
        <v>1.0755999999999999</v>
      </c>
      <c r="E1164">
        <v>1.1051</v>
      </c>
    </row>
    <row r="1165" spans="1:5" x14ac:dyDescent="0.45">
      <c r="A1165" s="1">
        <v>39820</v>
      </c>
      <c r="B1165">
        <v>1.1017999999999999</v>
      </c>
      <c r="C1165">
        <v>1.1157999999999999</v>
      </c>
      <c r="D1165">
        <v>1.0903</v>
      </c>
      <c r="E1165">
        <v>1.1064000000000001</v>
      </c>
    </row>
    <row r="1166" spans="1:5" x14ac:dyDescent="0.45">
      <c r="A1166" s="1">
        <v>39821</v>
      </c>
      <c r="B1166">
        <v>1.1055999999999999</v>
      </c>
      <c r="C1166">
        <v>1.1243000000000001</v>
      </c>
      <c r="D1166">
        <v>1.1033999999999999</v>
      </c>
      <c r="E1166">
        <v>1.1104000000000001</v>
      </c>
    </row>
    <row r="1167" spans="1:5" x14ac:dyDescent="0.45">
      <c r="A1167" s="1">
        <v>39822</v>
      </c>
      <c r="B1167">
        <v>1.1102000000000001</v>
      </c>
      <c r="C1167">
        <v>1.1312</v>
      </c>
      <c r="D1167">
        <v>1.1055999999999999</v>
      </c>
      <c r="E1167">
        <v>1.1256999999999999</v>
      </c>
    </row>
    <row r="1168" spans="1:5" x14ac:dyDescent="0.45">
      <c r="A1168" s="1">
        <v>39825</v>
      </c>
      <c r="B1168">
        <v>1.1249</v>
      </c>
      <c r="C1168">
        <v>1.1283000000000001</v>
      </c>
      <c r="D1168">
        <v>1.1074999999999999</v>
      </c>
      <c r="E1168">
        <v>1.1087</v>
      </c>
    </row>
    <row r="1169" spans="1:5" x14ac:dyDescent="0.45">
      <c r="A1169" s="1">
        <v>39826</v>
      </c>
      <c r="B1169">
        <v>1.1087</v>
      </c>
      <c r="C1169">
        <v>1.1126</v>
      </c>
      <c r="D1169">
        <v>1.0964</v>
      </c>
      <c r="E1169">
        <v>1.0998000000000001</v>
      </c>
    </row>
    <row r="1170" spans="1:5" x14ac:dyDescent="0.45">
      <c r="A1170" s="1">
        <v>39827</v>
      </c>
      <c r="B1170">
        <v>1.0993999999999999</v>
      </c>
      <c r="C1170">
        <v>1.1134999999999999</v>
      </c>
      <c r="D1170">
        <v>1.0959000000000001</v>
      </c>
      <c r="E1170">
        <v>1.1075999999999999</v>
      </c>
    </row>
    <row r="1171" spans="1:5" x14ac:dyDescent="0.45">
      <c r="A1171" s="1">
        <v>39828</v>
      </c>
      <c r="B1171">
        <v>1.1073</v>
      </c>
      <c r="C1171">
        <v>1.1169</v>
      </c>
      <c r="D1171">
        <v>1.1043000000000001</v>
      </c>
      <c r="E1171">
        <v>1.115</v>
      </c>
    </row>
    <row r="1172" spans="1:5" x14ac:dyDescent="0.45">
      <c r="A1172" s="1">
        <v>39829</v>
      </c>
      <c r="B1172">
        <v>1.1162000000000001</v>
      </c>
      <c r="C1172">
        <v>1.1304000000000001</v>
      </c>
      <c r="D1172">
        <v>1.1059000000000001</v>
      </c>
      <c r="E1172">
        <v>1.1104000000000001</v>
      </c>
    </row>
    <row r="1173" spans="1:5" x14ac:dyDescent="0.45">
      <c r="A1173" s="1">
        <v>39832</v>
      </c>
      <c r="B1173">
        <v>1.1102000000000001</v>
      </c>
      <c r="C1173">
        <v>1.1151</v>
      </c>
      <c r="D1173">
        <v>1.1001000000000001</v>
      </c>
      <c r="E1173">
        <v>1.1035999999999999</v>
      </c>
    </row>
    <row r="1174" spans="1:5" x14ac:dyDescent="0.45">
      <c r="A1174" s="1">
        <v>39833</v>
      </c>
      <c r="B1174">
        <v>1.103</v>
      </c>
      <c r="C1174">
        <v>1.1032999999999999</v>
      </c>
      <c r="D1174">
        <v>1.0727</v>
      </c>
      <c r="E1174">
        <v>1.0786</v>
      </c>
    </row>
    <row r="1175" spans="1:5" x14ac:dyDescent="0.45">
      <c r="A1175" s="1">
        <v>39834</v>
      </c>
      <c r="B1175">
        <v>1.079</v>
      </c>
      <c r="C1175">
        <v>1.0790999999999999</v>
      </c>
      <c r="D1175">
        <v>1.0608</v>
      </c>
      <c r="E1175">
        <v>1.0714999999999999</v>
      </c>
    </row>
    <row r="1176" spans="1:5" x14ac:dyDescent="0.45">
      <c r="A1176" s="1">
        <v>39835</v>
      </c>
      <c r="B1176">
        <v>1.0711999999999999</v>
      </c>
      <c r="C1176">
        <v>1.0730999999999999</v>
      </c>
      <c r="D1176">
        <v>1.0566</v>
      </c>
      <c r="E1176">
        <v>1.0670999999999999</v>
      </c>
    </row>
    <row r="1177" spans="1:5" x14ac:dyDescent="0.45">
      <c r="A1177" s="1">
        <v>39836</v>
      </c>
      <c r="B1177">
        <v>1.0670999999999999</v>
      </c>
      <c r="C1177">
        <v>1.0706</v>
      </c>
      <c r="D1177">
        <v>1.056</v>
      </c>
      <c r="E1177">
        <v>1.0642</v>
      </c>
    </row>
    <row r="1178" spans="1:5" x14ac:dyDescent="0.45">
      <c r="A1178" s="1">
        <v>39839</v>
      </c>
      <c r="B1178">
        <v>1.0629999999999999</v>
      </c>
      <c r="C1178">
        <v>1.0704</v>
      </c>
      <c r="D1178">
        <v>1.0506</v>
      </c>
      <c r="E1178">
        <v>1.0606</v>
      </c>
    </row>
    <row r="1179" spans="1:5" x14ac:dyDescent="0.45">
      <c r="A1179" s="1">
        <v>39840</v>
      </c>
      <c r="B1179">
        <v>1.0607</v>
      </c>
      <c r="C1179">
        <v>1.0772999999999999</v>
      </c>
      <c r="D1179">
        <v>1.0583</v>
      </c>
      <c r="E1179">
        <v>1.0731999999999999</v>
      </c>
    </row>
    <row r="1180" spans="1:5" x14ac:dyDescent="0.45">
      <c r="A1180" s="1">
        <v>39841</v>
      </c>
      <c r="B1180">
        <v>1.0731999999999999</v>
      </c>
      <c r="C1180">
        <v>1.0858000000000001</v>
      </c>
      <c r="D1180">
        <v>1.0699000000000001</v>
      </c>
      <c r="E1180">
        <v>1.0820000000000001</v>
      </c>
    </row>
    <row r="1181" spans="1:5" x14ac:dyDescent="0.45">
      <c r="A1181" s="1">
        <v>39842</v>
      </c>
      <c r="B1181">
        <v>1.0812999999999999</v>
      </c>
      <c r="C1181">
        <v>1.1048</v>
      </c>
      <c r="D1181">
        <v>1.0762</v>
      </c>
      <c r="E1181">
        <v>1.1035999999999999</v>
      </c>
    </row>
    <row r="1182" spans="1:5" x14ac:dyDescent="0.45">
      <c r="A1182" s="1">
        <v>39843</v>
      </c>
      <c r="B1182">
        <v>1.1035999999999999</v>
      </c>
      <c r="C1182">
        <v>1.1357999999999999</v>
      </c>
      <c r="D1182">
        <v>1.1009</v>
      </c>
      <c r="E1182">
        <v>1.1346000000000001</v>
      </c>
    </row>
    <row r="1183" spans="1:5" x14ac:dyDescent="0.45">
      <c r="A1183" s="1">
        <v>39846</v>
      </c>
      <c r="B1183">
        <v>1.1344000000000001</v>
      </c>
      <c r="C1183">
        <v>1.1353</v>
      </c>
      <c r="D1183">
        <v>1.1015999999999999</v>
      </c>
      <c r="E1183">
        <v>1.1061000000000001</v>
      </c>
    </row>
    <row r="1184" spans="1:5" x14ac:dyDescent="0.45">
      <c r="A1184" s="1">
        <v>39847</v>
      </c>
      <c r="B1184">
        <v>1.1105</v>
      </c>
      <c r="C1184">
        <v>1.1120000000000001</v>
      </c>
      <c r="D1184">
        <v>1.1012</v>
      </c>
      <c r="E1184">
        <v>1.1086</v>
      </c>
    </row>
    <row r="1185" spans="1:5" x14ac:dyDescent="0.45">
      <c r="A1185" s="1">
        <v>39848</v>
      </c>
      <c r="B1185">
        <v>1.1082000000000001</v>
      </c>
      <c r="C1185">
        <v>1.1305000000000001</v>
      </c>
      <c r="D1185">
        <v>1.1021000000000001</v>
      </c>
      <c r="E1185">
        <v>1.1256999999999999</v>
      </c>
    </row>
    <row r="1186" spans="1:5" x14ac:dyDescent="0.45">
      <c r="A1186" s="1">
        <v>39849</v>
      </c>
      <c r="B1186">
        <v>1.1254999999999999</v>
      </c>
      <c r="C1186">
        <v>1.1449</v>
      </c>
      <c r="D1186">
        <v>1.1202000000000001</v>
      </c>
      <c r="E1186">
        <v>1.1419999999999999</v>
      </c>
    </row>
    <row r="1187" spans="1:5" x14ac:dyDescent="0.45">
      <c r="A1187" s="1">
        <v>39850</v>
      </c>
      <c r="B1187">
        <v>1.1419999999999999</v>
      </c>
      <c r="C1187">
        <v>1.1539999999999999</v>
      </c>
      <c r="D1187">
        <v>1.1374</v>
      </c>
      <c r="E1187">
        <v>1.1424000000000001</v>
      </c>
    </row>
    <row r="1188" spans="1:5" x14ac:dyDescent="0.45">
      <c r="A1188" s="1">
        <v>39853</v>
      </c>
      <c r="B1188">
        <v>1.1423000000000001</v>
      </c>
      <c r="C1188">
        <v>1.1516999999999999</v>
      </c>
      <c r="D1188">
        <v>1.1394</v>
      </c>
      <c r="E1188">
        <v>1.1455</v>
      </c>
    </row>
    <row r="1189" spans="1:5" x14ac:dyDescent="0.45">
      <c r="A1189" s="1">
        <v>39854</v>
      </c>
      <c r="B1189">
        <v>1.1452</v>
      </c>
      <c r="C1189">
        <v>1.1574</v>
      </c>
      <c r="D1189">
        <v>1.1241000000000001</v>
      </c>
      <c r="E1189">
        <v>1.1259999999999999</v>
      </c>
    </row>
    <row r="1190" spans="1:5" x14ac:dyDescent="0.45">
      <c r="A1190" s="1">
        <v>39855</v>
      </c>
      <c r="B1190">
        <v>1.1256999999999999</v>
      </c>
      <c r="C1190">
        <v>1.1283000000000001</v>
      </c>
      <c r="D1190">
        <v>1.1076999999999999</v>
      </c>
      <c r="E1190">
        <v>1.115</v>
      </c>
    </row>
    <row r="1191" spans="1:5" x14ac:dyDescent="0.45">
      <c r="A1191" s="1">
        <v>39856</v>
      </c>
      <c r="B1191">
        <v>1.1149</v>
      </c>
      <c r="C1191">
        <v>1.1174999999999999</v>
      </c>
      <c r="D1191">
        <v>1.1022000000000001</v>
      </c>
      <c r="E1191">
        <v>1.1087</v>
      </c>
    </row>
    <row r="1192" spans="1:5" x14ac:dyDescent="0.45">
      <c r="A1192" s="1">
        <v>39857</v>
      </c>
      <c r="B1192">
        <v>1.1089</v>
      </c>
      <c r="C1192">
        <v>1.1317999999999999</v>
      </c>
      <c r="D1192">
        <v>1.1079000000000001</v>
      </c>
      <c r="E1192">
        <v>1.1153</v>
      </c>
    </row>
    <row r="1193" spans="1:5" x14ac:dyDescent="0.45">
      <c r="A1193" s="1">
        <v>39860</v>
      </c>
      <c r="B1193">
        <v>1.1153</v>
      </c>
      <c r="C1193">
        <v>1.1201000000000001</v>
      </c>
      <c r="D1193">
        <v>1.1101000000000001</v>
      </c>
      <c r="E1193">
        <v>1.1151</v>
      </c>
    </row>
    <row r="1194" spans="1:5" x14ac:dyDescent="0.45">
      <c r="A1194" s="1">
        <v>39861</v>
      </c>
      <c r="B1194">
        <v>1.1164000000000001</v>
      </c>
      <c r="C1194">
        <v>1.1346000000000001</v>
      </c>
      <c r="D1194">
        <v>1.1161000000000001</v>
      </c>
      <c r="E1194">
        <v>1.1312</v>
      </c>
    </row>
    <row r="1195" spans="1:5" x14ac:dyDescent="0.45">
      <c r="A1195" s="1">
        <v>39862</v>
      </c>
      <c r="B1195">
        <v>1.1313</v>
      </c>
      <c r="C1195">
        <v>1.1359999999999999</v>
      </c>
      <c r="D1195">
        <v>1.1213</v>
      </c>
      <c r="E1195">
        <v>1.1338999999999999</v>
      </c>
    </row>
    <row r="1196" spans="1:5" x14ac:dyDescent="0.45">
      <c r="A1196" s="1">
        <v>39863</v>
      </c>
      <c r="B1196">
        <v>1.1337999999999999</v>
      </c>
      <c r="C1196">
        <v>1.1395999999999999</v>
      </c>
      <c r="D1196">
        <v>1.1253</v>
      </c>
      <c r="E1196">
        <v>1.1274999999999999</v>
      </c>
    </row>
    <row r="1197" spans="1:5" x14ac:dyDescent="0.45">
      <c r="A1197" s="1">
        <v>39864</v>
      </c>
      <c r="B1197">
        <v>1.1274999999999999</v>
      </c>
      <c r="C1197">
        <v>1.1361000000000001</v>
      </c>
      <c r="D1197">
        <v>1.1211</v>
      </c>
      <c r="E1197">
        <v>1.1244000000000001</v>
      </c>
    </row>
    <row r="1198" spans="1:5" x14ac:dyDescent="0.45">
      <c r="A1198" s="1">
        <v>39867</v>
      </c>
      <c r="B1198">
        <v>1.1246</v>
      </c>
      <c r="C1198">
        <v>1.1439999999999999</v>
      </c>
      <c r="D1198">
        <v>1.1218999999999999</v>
      </c>
      <c r="E1198">
        <v>1.1394</v>
      </c>
    </row>
    <row r="1199" spans="1:5" x14ac:dyDescent="0.45">
      <c r="A1199" s="1">
        <v>39868</v>
      </c>
      <c r="B1199">
        <v>1.141</v>
      </c>
      <c r="C1199">
        <v>1.1456</v>
      </c>
      <c r="D1199">
        <v>1.1259999999999999</v>
      </c>
      <c r="E1199">
        <v>1.1272</v>
      </c>
    </row>
    <row r="1200" spans="1:5" x14ac:dyDescent="0.45">
      <c r="A1200" s="1">
        <v>39869</v>
      </c>
      <c r="B1200">
        <v>1.127</v>
      </c>
      <c r="C1200">
        <v>1.1338999999999999</v>
      </c>
      <c r="D1200">
        <v>1.1135999999999999</v>
      </c>
      <c r="E1200">
        <v>1.1161000000000001</v>
      </c>
    </row>
    <row r="1201" spans="1:5" x14ac:dyDescent="0.45">
      <c r="A1201" s="1">
        <v>39870</v>
      </c>
      <c r="B1201">
        <v>1.1162000000000001</v>
      </c>
      <c r="C1201">
        <v>1.1278999999999999</v>
      </c>
      <c r="D1201">
        <v>1.1144000000000001</v>
      </c>
      <c r="E1201">
        <v>1.1234999999999999</v>
      </c>
    </row>
    <row r="1202" spans="1:5" x14ac:dyDescent="0.45">
      <c r="A1202" s="1">
        <v>39871</v>
      </c>
      <c r="B1202">
        <v>1.123</v>
      </c>
      <c r="C1202">
        <v>1.1296999999999999</v>
      </c>
      <c r="D1202">
        <v>1.1182000000000001</v>
      </c>
      <c r="E1202">
        <v>1.1293</v>
      </c>
    </row>
    <row r="1203" spans="1:5" x14ac:dyDescent="0.45">
      <c r="A1203" s="1">
        <v>39874</v>
      </c>
      <c r="B1203">
        <v>1.1292</v>
      </c>
      <c r="C1203">
        <v>1.1345000000000001</v>
      </c>
      <c r="D1203">
        <v>1.1101000000000001</v>
      </c>
      <c r="E1203">
        <v>1.117</v>
      </c>
    </row>
    <row r="1204" spans="1:5" x14ac:dyDescent="0.45">
      <c r="A1204" s="1">
        <v>39875</v>
      </c>
      <c r="B1204">
        <v>1.117</v>
      </c>
      <c r="C1204">
        <v>1.1193</v>
      </c>
      <c r="D1204">
        <v>1.1120000000000001</v>
      </c>
      <c r="E1204">
        <v>1.1185</v>
      </c>
    </row>
    <row r="1205" spans="1:5" x14ac:dyDescent="0.45">
      <c r="A1205" s="1">
        <v>39876</v>
      </c>
      <c r="B1205">
        <v>1.1180000000000001</v>
      </c>
      <c r="C1205">
        <v>1.1273</v>
      </c>
      <c r="D1205">
        <v>1.1175999999999999</v>
      </c>
      <c r="E1205">
        <v>1.1211</v>
      </c>
    </row>
    <row r="1206" spans="1:5" x14ac:dyDescent="0.45">
      <c r="A1206" s="1">
        <v>39877</v>
      </c>
      <c r="B1206">
        <v>1.1207</v>
      </c>
      <c r="C1206">
        <v>1.1293</v>
      </c>
      <c r="D1206">
        <v>1.1189</v>
      </c>
      <c r="E1206">
        <v>1.1256999999999999</v>
      </c>
    </row>
    <row r="1207" spans="1:5" x14ac:dyDescent="0.45">
      <c r="A1207" s="1">
        <v>39878</v>
      </c>
      <c r="B1207">
        <v>1.1254</v>
      </c>
      <c r="C1207">
        <v>1.1286</v>
      </c>
      <c r="D1207">
        <v>1.1115999999999999</v>
      </c>
      <c r="E1207">
        <v>1.1135999999999999</v>
      </c>
    </row>
    <row r="1208" spans="1:5" x14ac:dyDescent="0.45">
      <c r="A1208" s="1">
        <v>39881</v>
      </c>
      <c r="B1208">
        <v>1.113</v>
      </c>
      <c r="C1208">
        <v>1.1167</v>
      </c>
      <c r="D1208">
        <v>1.0887</v>
      </c>
      <c r="E1208">
        <v>1.0925</v>
      </c>
    </row>
    <row r="1209" spans="1:5" x14ac:dyDescent="0.45">
      <c r="A1209" s="1">
        <v>39882</v>
      </c>
      <c r="B1209">
        <v>1.0927</v>
      </c>
      <c r="C1209">
        <v>1.0942000000000001</v>
      </c>
      <c r="D1209">
        <v>1.0815999999999999</v>
      </c>
      <c r="E1209">
        <v>1.0835999999999999</v>
      </c>
    </row>
    <row r="1210" spans="1:5" x14ac:dyDescent="0.45">
      <c r="A1210" s="1">
        <v>39883</v>
      </c>
      <c r="B1210">
        <v>1.0835999999999999</v>
      </c>
      <c r="C1210">
        <v>1.0874999999999999</v>
      </c>
      <c r="D1210">
        <v>1.0754999999999999</v>
      </c>
      <c r="E1210">
        <v>1.0794999999999999</v>
      </c>
    </row>
    <row r="1211" spans="1:5" x14ac:dyDescent="0.45">
      <c r="A1211" s="1">
        <v>39884</v>
      </c>
      <c r="B1211">
        <v>1.0795999999999999</v>
      </c>
      <c r="C1211">
        <v>1.0852999999999999</v>
      </c>
      <c r="D1211">
        <v>1.0732999999999999</v>
      </c>
      <c r="E1211">
        <v>1.0791999999999999</v>
      </c>
    </row>
    <row r="1212" spans="1:5" x14ac:dyDescent="0.45">
      <c r="A1212" s="1">
        <v>39885</v>
      </c>
      <c r="B1212">
        <v>1.0793999999999999</v>
      </c>
      <c r="C1212">
        <v>1.0906</v>
      </c>
      <c r="D1212">
        <v>1.0760000000000001</v>
      </c>
      <c r="E1212">
        <v>1.0828</v>
      </c>
    </row>
    <row r="1213" spans="1:5" x14ac:dyDescent="0.45">
      <c r="A1213" s="1">
        <v>39888</v>
      </c>
      <c r="B1213">
        <v>1.0831</v>
      </c>
      <c r="C1213">
        <v>1.0931</v>
      </c>
      <c r="D1213">
        <v>1.0811999999999999</v>
      </c>
      <c r="E1213">
        <v>1.0841000000000001</v>
      </c>
    </row>
    <row r="1214" spans="1:5" x14ac:dyDescent="0.45">
      <c r="A1214" s="1">
        <v>39889</v>
      </c>
      <c r="B1214">
        <v>1.0838000000000001</v>
      </c>
      <c r="C1214">
        <v>1.0861000000000001</v>
      </c>
      <c r="D1214">
        <v>1.0780000000000001</v>
      </c>
      <c r="E1214">
        <v>1.0786</v>
      </c>
    </row>
    <row r="1215" spans="1:5" x14ac:dyDescent="0.45">
      <c r="A1215" s="1">
        <v>39890</v>
      </c>
      <c r="B1215">
        <v>1.0783</v>
      </c>
      <c r="C1215">
        <v>1.0795999999999999</v>
      </c>
      <c r="D1215">
        <v>1.0570999999999999</v>
      </c>
      <c r="E1215">
        <v>1.0587</v>
      </c>
    </row>
    <row r="1216" spans="1:5" x14ac:dyDescent="0.45">
      <c r="A1216" s="1">
        <v>39891</v>
      </c>
      <c r="B1216">
        <v>1.0580000000000001</v>
      </c>
      <c r="C1216">
        <v>1.0650999999999999</v>
      </c>
      <c r="D1216">
        <v>1.0553999999999999</v>
      </c>
      <c r="E1216">
        <v>1.0615000000000001</v>
      </c>
    </row>
    <row r="1217" spans="1:5" x14ac:dyDescent="0.45">
      <c r="A1217" s="1">
        <v>39892</v>
      </c>
      <c r="B1217">
        <v>1.0613999999999999</v>
      </c>
      <c r="C1217">
        <v>1.0679000000000001</v>
      </c>
      <c r="D1217">
        <v>1.0582</v>
      </c>
      <c r="E1217">
        <v>1.0642</v>
      </c>
    </row>
    <row r="1218" spans="1:5" x14ac:dyDescent="0.45">
      <c r="A1218" s="1">
        <v>39895</v>
      </c>
      <c r="B1218">
        <v>1.0642</v>
      </c>
      <c r="C1218">
        <v>1.0766</v>
      </c>
      <c r="D1218">
        <v>1.0609</v>
      </c>
      <c r="E1218">
        <v>1.0686</v>
      </c>
    </row>
    <row r="1219" spans="1:5" x14ac:dyDescent="0.45">
      <c r="A1219" s="1">
        <v>39896</v>
      </c>
      <c r="B1219">
        <v>1.0743</v>
      </c>
      <c r="C1219">
        <v>1.0915999999999999</v>
      </c>
      <c r="D1219">
        <v>1.0727</v>
      </c>
      <c r="E1219">
        <v>1.0905</v>
      </c>
    </row>
    <row r="1220" spans="1:5" x14ac:dyDescent="0.45">
      <c r="A1220" s="1">
        <v>39897</v>
      </c>
      <c r="B1220">
        <v>1.0907</v>
      </c>
      <c r="C1220">
        <v>1.0911999999999999</v>
      </c>
      <c r="D1220">
        <v>1.0669999999999999</v>
      </c>
      <c r="E1220">
        <v>1.0712999999999999</v>
      </c>
    </row>
    <row r="1221" spans="1:5" x14ac:dyDescent="0.45">
      <c r="A1221" s="1">
        <v>39898</v>
      </c>
      <c r="B1221">
        <v>1.071</v>
      </c>
      <c r="C1221">
        <v>1.0774999999999999</v>
      </c>
      <c r="D1221">
        <v>1.0662</v>
      </c>
      <c r="E1221">
        <v>1.0687</v>
      </c>
    </row>
    <row r="1222" spans="1:5" x14ac:dyDescent="0.45">
      <c r="A1222" s="1">
        <v>39899</v>
      </c>
      <c r="B1222">
        <v>1.0685</v>
      </c>
      <c r="C1222">
        <v>1.0806</v>
      </c>
      <c r="D1222">
        <v>1.0621</v>
      </c>
      <c r="E1222">
        <v>1.077</v>
      </c>
    </row>
    <row r="1223" spans="1:5" x14ac:dyDescent="0.45">
      <c r="A1223" s="1">
        <v>39902</v>
      </c>
      <c r="B1223">
        <v>1.077</v>
      </c>
      <c r="C1223">
        <v>1.0814999999999999</v>
      </c>
      <c r="D1223">
        <v>1.0709</v>
      </c>
      <c r="E1223">
        <v>1.0804</v>
      </c>
    </row>
    <row r="1224" spans="1:5" x14ac:dyDescent="0.45">
      <c r="A1224" s="1">
        <v>39903</v>
      </c>
      <c r="B1224">
        <v>1.0799000000000001</v>
      </c>
      <c r="C1224">
        <v>1.0820000000000001</v>
      </c>
      <c r="D1224">
        <v>1.0734999999999999</v>
      </c>
      <c r="E1224">
        <v>1.081</v>
      </c>
    </row>
    <row r="1225" spans="1:5" x14ac:dyDescent="0.45">
      <c r="A1225" s="1">
        <v>39904</v>
      </c>
      <c r="B1225">
        <v>1.0810999999999999</v>
      </c>
      <c r="C1225">
        <v>1.0935999999999999</v>
      </c>
      <c r="D1225">
        <v>1.0807</v>
      </c>
      <c r="E1225">
        <v>1.0914999999999999</v>
      </c>
    </row>
    <row r="1226" spans="1:5" x14ac:dyDescent="0.45">
      <c r="A1226" s="1">
        <v>39905</v>
      </c>
      <c r="B1226">
        <v>1.0918000000000001</v>
      </c>
      <c r="C1226">
        <v>1.1004</v>
      </c>
      <c r="D1226">
        <v>1.0904</v>
      </c>
      <c r="E1226">
        <v>1.0932999999999999</v>
      </c>
    </row>
    <row r="1227" spans="1:5" x14ac:dyDescent="0.45">
      <c r="A1227" s="1">
        <v>39906</v>
      </c>
      <c r="B1227">
        <v>1.0936999999999999</v>
      </c>
      <c r="C1227">
        <v>1.1057999999999999</v>
      </c>
      <c r="D1227">
        <v>1.0921000000000001</v>
      </c>
      <c r="E1227">
        <v>1.1001000000000001</v>
      </c>
    </row>
    <row r="1228" spans="1:5" x14ac:dyDescent="0.45">
      <c r="A1228" s="1">
        <v>39909</v>
      </c>
      <c r="B1228">
        <v>1.0999000000000001</v>
      </c>
      <c r="C1228">
        <v>1.1062000000000001</v>
      </c>
      <c r="D1228">
        <v>1.0979000000000001</v>
      </c>
      <c r="E1228">
        <v>1.1001000000000001</v>
      </c>
    </row>
    <row r="1229" spans="1:5" x14ac:dyDescent="0.45">
      <c r="A1229" s="1">
        <v>39910</v>
      </c>
      <c r="B1229">
        <v>1.0999000000000001</v>
      </c>
      <c r="C1229">
        <v>1.1120000000000001</v>
      </c>
      <c r="D1229">
        <v>1.0974999999999999</v>
      </c>
      <c r="E1229">
        <v>1.1102000000000001</v>
      </c>
    </row>
    <row r="1230" spans="1:5" x14ac:dyDescent="0.45">
      <c r="A1230" s="1">
        <v>39911</v>
      </c>
      <c r="B1230">
        <v>1.1104000000000001</v>
      </c>
      <c r="C1230">
        <v>1.1155999999999999</v>
      </c>
      <c r="D1230">
        <v>1.1053999999999999</v>
      </c>
      <c r="E1230">
        <v>1.1076999999999999</v>
      </c>
    </row>
    <row r="1231" spans="1:5" x14ac:dyDescent="0.45">
      <c r="A1231" s="1">
        <v>39912</v>
      </c>
      <c r="B1231">
        <v>1.1076999999999999</v>
      </c>
      <c r="C1231">
        <v>1.1152</v>
      </c>
      <c r="D1231">
        <v>1.1008</v>
      </c>
      <c r="E1231">
        <v>1.1141000000000001</v>
      </c>
    </row>
    <row r="1232" spans="1:5" x14ac:dyDescent="0.45">
      <c r="A1232" s="1">
        <v>39913</v>
      </c>
      <c r="B1232">
        <v>1.1144000000000001</v>
      </c>
      <c r="C1232">
        <v>1.1169</v>
      </c>
      <c r="D1232">
        <v>1.1106</v>
      </c>
      <c r="E1232">
        <v>1.1107</v>
      </c>
    </row>
    <row r="1233" spans="1:5" x14ac:dyDescent="0.45">
      <c r="A1233" s="1">
        <v>39916</v>
      </c>
      <c r="B1233">
        <v>1.1121000000000001</v>
      </c>
      <c r="C1233">
        <v>1.1154999999999999</v>
      </c>
      <c r="D1233">
        <v>1.1086</v>
      </c>
      <c r="E1233">
        <v>1.1104000000000001</v>
      </c>
    </row>
    <row r="1234" spans="1:5" x14ac:dyDescent="0.45">
      <c r="A1234" s="1">
        <v>39917</v>
      </c>
      <c r="B1234">
        <v>1.1105</v>
      </c>
      <c r="C1234">
        <v>1.1248</v>
      </c>
      <c r="D1234">
        <v>1.1102000000000001</v>
      </c>
      <c r="E1234">
        <v>1.1225000000000001</v>
      </c>
    </row>
    <row r="1235" spans="1:5" x14ac:dyDescent="0.45">
      <c r="A1235" s="1">
        <v>39918</v>
      </c>
      <c r="B1235">
        <v>1.1226</v>
      </c>
      <c r="C1235">
        <v>1.1376999999999999</v>
      </c>
      <c r="D1235">
        <v>1.1218999999999999</v>
      </c>
      <c r="E1235">
        <v>1.1334</v>
      </c>
    </row>
    <row r="1236" spans="1:5" x14ac:dyDescent="0.45">
      <c r="A1236" s="1">
        <v>39919</v>
      </c>
      <c r="B1236">
        <v>1.1336999999999999</v>
      </c>
      <c r="C1236">
        <v>1.1369</v>
      </c>
      <c r="D1236">
        <v>1.1276999999999999</v>
      </c>
      <c r="E1236">
        <v>1.1315</v>
      </c>
    </row>
    <row r="1237" spans="1:5" x14ac:dyDescent="0.45">
      <c r="A1237" s="1">
        <v>39920</v>
      </c>
      <c r="B1237">
        <v>1.1315999999999999</v>
      </c>
      <c r="C1237">
        <v>1.1368</v>
      </c>
      <c r="D1237">
        <v>1.1287</v>
      </c>
      <c r="E1237">
        <v>1.1337999999999999</v>
      </c>
    </row>
    <row r="1238" spans="1:5" x14ac:dyDescent="0.45">
      <c r="A1238" s="1">
        <v>39923</v>
      </c>
      <c r="B1238">
        <v>1.1335</v>
      </c>
      <c r="C1238">
        <v>1.1365000000000001</v>
      </c>
      <c r="D1238">
        <v>1.1218999999999999</v>
      </c>
      <c r="E1238">
        <v>1.1241000000000001</v>
      </c>
    </row>
    <row r="1239" spans="1:5" x14ac:dyDescent="0.45">
      <c r="A1239" s="1">
        <v>39924</v>
      </c>
      <c r="B1239">
        <v>1.1243000000000001</v>
      </c>
      <c r="C1239">
        <v>1.1342000000000001</v>
      </c>
      <c r="D1239">
        <v>1.1218999999999999</v>
      </c>
      <c r="E1239">
        <v>1.1333</v>
      </c>
    </row>
    <row r="1240" spans="1:5" x14ac:dyDescent="0.45">
      <c r="A1240" s="1">
        <v>39925</v>
      </c>
      <c r="B1240">
        <v>1.133</v>
      </c>
      <c r="C1240">
        <v>1.1347</v>
      </c>
      <c r="D1240">
        <v>1.113</v>
      </c>
      <c r="E1240">
        <v>1.1132</v>
      </c>
    </row>
    <row r="1241" spans="1:5" x14ac:dyDescent="0.45">
      <c r="A1241" s="1">
        <v>39926</v>
      </c>
      <c r="B1241">
        <v>1.1131</v>
      </c>
      <c r="C1241">
        <v>1.1217999999999999</v>
      </c>
      <c r="D1241">
        <v>1.1113999999999999</v>
      </c>
      <c r="E1241">
        <v>1.1194</v>
      </c>
    </row>
    <row r="1242" spans="1:5" x14ac:dyDescent="0.45">
      <c r="A1242" s="1">
        <v>39927</v>
      </c>
      <c r="B1242">
        <v>1.1194</v>
      </c>
      <c r="C1242">
        <v>1.1200000000000001</v>
      </c>
      <c r="D1242">
        <v>1.1014999999999999</v>
      </c>
      <c r="E1242">
        <v>1.1075999999999999</v>
      </c>
    </row>
    <row r="1243" spans="1:5" x14ac:dyDescent="0.45">
      <c r="A1243" s="1">
        <v>39930</v>
      </c>
      <c r="B1243">
        <v>1.1083000000000001</v>
      </c>
      <c r="C1243">
        <v>1.1254</v>
      </c>
      <c r="D1243">
        <v>1.1045</v>
      </c>
      <c r="E1243">
        <v>1.1229</v>
      </c>
    </row>
    <row r="1244" spans="1:5" x14ac:dyDescent="0.45">
      <c r="A1244" s="1">
        <v>39931</v>
      </c>
      <c r="B1244">
        <v>1.1228</v>
      </c>
      <c r="C1244">
        <v>1.1254</v>
      </c>
      <c r="D1244">
        <v>1.1119000000000001</v>
      </c>
      <c r="E1244">
        <v>1.1129</v>
      </c>
    </row>
    <row r="1245" spans="1:5" x14ac:dyDescent="0.45">
      <c r="A1245" s="1">
        <v>39932</v>
      </c>
      <c r="B1245">
        <v>1.113</v>
      </c>
      <c r="C1245">
        <v>1.1168</v>
      </c>
      <c r="D1245">
        <v>1.1091</v>
      </c>
      <c r="E1245">
        <v>1.1127</v>
      </c>
    </row>
    <row r="1246" spans="1:5" x14ac:dyDescent="0.45">
      <c r="A1246" s="1">
        <v>39933</v>
      </c>
      <c r="B1246">
        <v>1.1127</v>
      </c>
      <c r="C1246">
        <v>1.1202000000000001</v>
      </c>
      <c r="D1246">
        <v>1.1114999999999999</v>
      </c>
      <c r="E1246">
        <v>1.1173999999999999</v>
      </c>
    </row>
    <row r="1247" spans="1:5" x14ac:dyDescent="0.45">
      <c r="A1247" s="1">
        <v>39934</v>
      </c>
      <c r="B1247">
        <v>1.1172</v>
      </c>
      <c r="C1247">
        <v>1.1254999999999999</v>
      </c>
      <c r="D1247">
        <v>1.1133</v>
      </c>
      <c r="E1247">
        <v>1.1236999999999999</v>
      </c>
    </row>
    <row r="1248" spans="1:5" x14ac:dyDescent="0.45">
      <c r="A1248" s="1">
        <v>39937</v>
      </c>
      <c r="B1248">
        <v>1.1235999999999999</v>
      </c>
      <c r="C1248">
        <v>1.1249</v>
      </c>
      <c r="D1248">
        <v>1.1183000000000001</v>
      </c>
      <c r="E1248">
        <v>1.1207</v>
      </c>
    </row>
    <row r="1249" spans="1:5" x14ac:dyDescent="0.45">
      <c r="A1249" s="1">
        <v>39938</v>
      </c>
      <c r="B1249">
        <v>1.1201000000000001</v>
      </c>
      <c r="C1249">
        <v>1.1325000000000001</v>
      </c>
      <c r="D1249">
        <v>1.1198999999999999</v>
      </c>
      <c r="E1249">
        <v>1.131</v>
      </c>
    </row>
    <row r="1250" spans="1:5" x14ac:dyDescent="0.45">
      <c r="A1250" s="1">
        <v>39939</v>
      </c>
      <c r="B1250">
        <v>1.131</v>
      </c>
      <c r="C1250">
        <v>1.1355999999999999</v>
      </c>
      <c r="D1250">
        <v>1.1269</v>
      </c>
      <c r="E1250">
        <v>1.1355</v>
      </c>
    </row>
    <row r="1251" spans="1:5" x14ac:dyDescent="0.45">
      <c r="A1251" s="1">
        <v>39940</v>
      </c>
      <c r="B1251">
        <v>1.1352</v>
      </c>
      <c r="C1251">
        <v>1.1406000000000001</v>
      </c>
      <c r="D1251">
        <v>1.1194999999999999</v>
      </c>
      <c r="E1251">
        <v>1.1220000000000001</v>
      </c>
    </row>
    <row r="1252" spans="1:5" x14ac:dyDescent="0.45">
      <c r="A1252" s="1">
        <v>39941</v>
      </c>
      <c r="B1252">
        <v>1.1221000000000001</v>
      </c>
      <c r="C1252">
        <v>1.123</v>
      </c>
      <c r="D1252">
        <v>1.1145</v>
      </c>
      <c r="E1252">
        <v>1.1164000000000001</v>
      </c>
    </row>
    <row r="1253" spans="1:5" x14ac:dyDescent="0.45">
      <c r="A1253" s="1">
        <v>39944</v>
      </c>
      <c r="B1253">
        <v>1.1164000000000001</v>
      </c>
      <c r="C1253">
        <v>1.1173999999999999</v>
      </c>
      <c r="D1253">
        <v>1.1068</v>
      </c>
      <c r="E1253">
        <v>1.1131</v>
      </c>
    </row>
    <row r="1254" spans="1:5" x14ac:dyDescent="0.45">
      <c r="A1254" s="1">
        <v>39945</v>
      </c>
      <c r="B1254">
        <v>1.1126</v>
      </c>
      <c r="C1254">
        <v>1.1214999999999999</v>
      </c>
      <c r="D1254">
        <v>1.1094999999999999</v>
      </c>
      <c r="E1254">
        <v>1.1187</v>
      </c>
    </row>
    <row r="1255" spans="1:5" x14ac:dyDescent="0.45">
      <c r="A1255" s="1">
        <v>39946</v>
      </c>
      <c r="B1255">
        <v>1.1186</v>
      </c>
      <c r="C1255">
        <v>1.1194</v>
      </c>
      <c r="D1255">
        <v>1.1091</v>
      </c>
      <c r="E1255">
        <v>1.1146</v>
      </c>
    </row>
    <row r="1256" spans="1:5" x14ac:dyDescent="0.45">
      <c r="A1256" s="1">
        <v>39947</v>
      </c>
      <c r="B1256">
        <v>1.1146</v>
      </c>
      <c r="C1256">
        <v>1.1171</v>
      </c>
      <c r="D1256">
        <v>1.1106</v>
      </c>
      <c r="E1256">
        <v>1.1154999999999999</v>
      </c>
    </row>
    <row r="1257" spans="1:5" x14ac:dyDescent="0.45">
      <c r="A1257" s="1">
        <v>39948</v>
      </c>
      <c r="B1257">
        <v>1.1157999999999999</v>
      </c>
      <c r="C1257">
        <v>1.1259999999999999</v>
      </c>
      <c r="D1257">
        <v>1.1157999999999999</v>
      </c>
      <c r="E1257">
        <v>1.1244000000000001</v>
      </c>
    </row>
    <row r="1258" spans="1:5" x14ac:dyDescent="0.45">
      <c r="A1258" s="1">
        <v>39951</v>
      </c>
      <c r="B1258">
        <v>1.1253</v>
      </c>
      <c r="C1258">
        <v>1.1352</v>
      </c>
      <c r="D1258">
        <v>1.1243000000000001</v>
      </c>
      <c r="E1258">
        <v>1.1313</v>
      </c>
    </row>
    <row r="1259" spans="1:5" x14ac:dyDescent="0.45">
      <c r="A1259" s="1">
        <v>39952</v>
      </c>
      <c r="B1259">
        <v>1.131</v>
      </c>
      <c r="C1259">
        <v>1.1405000000000001</v>
      </c>
      <c r="D1259">
        <v>1.1297999999999999</v>
      </c>
      <c r="E1259">
        <v>1.135</v>
      </c>
    </row>
    <row r="1260" spans="1:5" x14ac:dyDescent="0.45">
      <c r="A1260" s="1">
        <v>39953</v>
      </c>
      <c r="B1260">
        <v>1.135</v>
      </c>
      <c r="C1260">
        <v>1.1432</v>
      </c>
      <c r="D1260">
        <v>1.1305000000000001</v>
      </c>
      <c r="E1260">
        <v>1.1426000000000001</v>
      </c>
    </row>
    <row r="1261" spans="1:5" x14ac:dyDescent="0.45">
      <c r="A1261" s="1">
        <v>39954</v>
      </c>
      <c r="B1261">
        <v>1.143</v>
      </c>
      <c r="C1261">
        <v>1.1459999999999999</v>
      </c>
      <c r="D1261">
        <v>1.1277999999999999</v>
      </c>
      <c r="E1261">
        <v>1.1396999999999999</v>
      </c>
    </row>
    <row r="1262" spans="1:5" x14ac:dyDescent="0.45">
      <c r="A1262" s="1">
        <v>39955</v>
      </c>
      <c r="B1262">
        <v>1.1396999999999999</v>
      </c>
      <c r="C1262">
        <v>1.1405000000000001</v>
      </c>
      <c r="D1262">
        <v>1.1315999999999999</v>
      </c>
      <c r="E1262">
        <v>1.1366000000000001</v>
      </c>
    </row>
    <row r="1263" spans="1:5" x14ac:dyDescent="0.45">
      <c r="A1263" s="1">
        <v>39958</v>
      </c>
      <c r="B1263">
        <v>1.1364000000000001</v>
      </c>
      <c r="C1263">
        <v>1.1376999999999999</v>
      </c>
      <c r="D1263">
        <v>1.1337999999999999</v>
      </c>
      <c r="E1263">
        <v>1.1354</v>
      </c>
    </row>
    <row r="1264" spans="1:5" x14ac:dyDescent="0.45">
      <c r="A1264" s="1">
        <v>39959</v>
      </c>
      <c r="B1264">
        <v>1.1354</v>
      </c>
      <c r="C1264">
        <v>1.1416999999999999</v>
      </c>
      <c r="D1264">
        <v>1.1353</v>
      </c>
      <c r="E1264">
        <v>1.1382000000000001</v>
      </c>
    </row>
    <row r="1265" spans="1:5" x14ac:dyDescent="0.45">
      <c r="A1265" s="1">
        <v>39960</v>
      </c>
      <c r="B1265">
        <v>1.1385000000000001</v>
      </c>
      <c r="C1265">
        <v>1.1554</v>
      </c>
      <c r="D1265">
        <v>1.1382000000000001</v>
      </c>
      <c r="E1265">
        <v>1.1533</v>
      </c>
    </row>
    <row r="1266" spans="1:5" x14ac:dyDescent="0.45">
      <c r="A1266" s="1">
        <v>39961</v>
      </c>
      <c r="B1266">
        <v>1.1532</v>
      </c>
      <c r="C1266">
        <v>1.1541999999999999</v>
      </c>
      <c r="D1266">
        <v>1.1409</v>
      </c>
      <c r="E1266">
        <v>1.1431</v>
      </c>
    </row>
    <row r="1267" spans="1:5" x14ac:dyDescent="0.45">
      <c r="A1267" s="1">
        <v>39962</v>
      </c>
      <c r="B1267">
        <v>1.1432</v>
      </c>
      <c r="C1267">
        <v>1.1479999999999999</v>
      </c>
      <c r="D1267">
        <v>1.1366000000000001</v>
      </c>
      <c r="E1267">
        <v>1.1429</v>
      </c>
    </row>
    <row r="1268" spans="1:5" x14ac:dyDescent="0.45">
      <c r="A1268" s="1">
        <v>39965</v>
      </c>
      <c r="B1268">
        <v>1.1451</v>
      </c>
      <c r="C1268">
        <v>1.1621999999999999</v>
      </c>
      <c r="D1268">
        <v>1.1442000000000001</v>
      </c>
      <c r="E1268">
        <v>1.1616</v>
      </c>
    </row>
    <row r="1269" spans="1:5" x14ac:dyDescent="0.45">
      <c r="A1269" s="1">
        <v>39966</v>
      </c>
      <c r="B1269">
        <v>1.1615</v>
      </c>
      <c r="C1269">
        <v>1.1615</v>
      </c>
      <c r="D1269">
        <v>1.1534</v>
      </c>
      <c r="E1269">
        <v>1.1587000000000001</v>
      </c>
    </row>
    <row r="1270" spans="1:5" x14ac:dyDescent="0.45">
      <c r="A1270" s="1">
        <v>39967</v>
      </c>
      <c r="B1270">
        <v>1.1588000000000001</v>
      </c>
      <c r="C1270">
        <v>1.1656</v>
      </c>
      <c r="D1270">
        <v>1.1505000000000001</v>
      </c>
      <c r="E1270">
        <v>1.1520999999999999</v>
      </c>
    </row>
    <row r="1271" spans="1:5" x14ac:dyDescent="0.45">
      <c r="A1271" s="1">
        <v>39968</v>
      </c>
      <c r="B1271">
        <v>1.1516999999999999</v>
      </c>
      <c r="C1271">
        <v>1.159</v>
      </c>
      <c r="D1271">
        <v>1.1364000000000001</v>
      </c>
      <c r="E1271">
        <v>1.1382000000000001</v>
      </c>
    </row>
    <row r="1272" spans="1:5" x14ac:dyDescent="0.45">
      <c r="A1272" s="1">
        <v>39969</v>
      </c>
      <c r="B1272">
        <v>1.1377999999999999</v>
      </c>
      <c r="C1272">
        <v>1.1448</v>
      </c>
      <c r="D1272">
        <v>1.1281000000000001</v>
      </c>
      <c r="E1272">
        <v>1.1432</v>
      </c>
    </row>
    <row r="1273" spans="1:5" x14ac:dyDescent="0.45">
      <c r="A1273" s="1">
        <v>39972</v>
      </c>
      <c r="B1273">
        <v>1.1435</v>
      </c>
      <c r="C1273">
        <v>1.1558999999999999</v>
      </c>
      <c r="D1273">
        <v>1.1372</v>
      </c>
      <c r="E1273">
        <v>1.1539999999999999</v>
      </c>
    </row>
    <row r="1274" spans="1:5" x14ac:dyDescent="0.45">
      <c r="A1274" s="1">
        <v>39973</v>
      </c>
      <c r="B1274">
        <v>1.1535</v>
      </c>
      <c r="C1274">
        <v>1.1631</v>
      </c>
      <c r="D1274">
        <v>1.1535</v>
      </c>
      <c r="E1274">
        <v>1.1589</v>
      </c>
    </row>
    <row r="1275" spans="1:5" x14ac:dyDescent="0.45">
      <c r="A1275" s="1">
        <v>39974</v>
      </c>
      <c r="B1275">
        <v>1.1587000000000001</v>
      </c>
      <c r="C1275">
        <v>1.1702999999999999</v>
      </c>
      <c r="D1275">
        <v>1.1584000000000001</v>
      </c>
      <c r="E1275">
        <v>1.1700999999999999</v>
      </c>
    </row>
    <row r="1276" spans="1:5" x14ac:dyDescent="0.45">
      <c r="A1276" s="1">
        <v>39975</v>
      </c>
      <c r="B1276">
        <v>1.1698</v>
      </c>
      <c r="C1276">
        <v>1.1759999999999999</v>
      </c>
      <c r="D1276">
        <v>1.1677999999999999</v>
      </c>
      <c r="E1276">
        <v>1.1758999999999999</v>
      </c>
    </row>
    <row r="1277" spans="1:5" x14ac:dyDescent="0.45">
      <c r="A1277" s="1">
        <v>39976</v>
      </c>
      <c r="B1277">
        <v>1.1751</v>
      </c>
      <c r="C1277">
        <v>1.1786000000000001</v>
      </c>
      <c r="D1277">
        <v>1.171</v>
      </c>
      <c r="E1277">
        <v>1.1734</v>
      </c>
    </row>
    <row r="1278" spans="1:5" x14ac:dyDescent="0.45">
      <c r="A1278" s="1">
        <v>39979</v>
      </c>
      <c r="B1278">
        <v>1.1732</v>
      </c>
      <c r="C1278">
        <v>1.1833</v>
      </c>
      <c r="D1278">
        <v>1.1718999999999999</v>
      </c>
      <c r="E1278">
        <v>1.1825000000000001</v>
      </c>
    </row>
    <row r="1279" spans="1:5" x14ac:dyDescent="0.45">
      <c r="A1279" s="1">
        <v>39980</v>
      </c>
      <c r="B1279">
        <v>1.1820999999999999</v>
      </c>
      <c r="C1279">
        <v>1.1869000000000001</v>
      </c>
      <c r="D1279">
        <v>1.1769000000000001</v>
      </c>
      <c r="E1279">
        <v>1.1846000000000001</v>
      </c>
    </row>
    <row r="1280" spans="1:5" x14ac:dyDescent="0.45">
      <c r="A1280" s="1">
        <v>39981</v>
      </c>
      <c r="B1280">
        <v>1.1847000000000001</v>
      </c>
      <c r="C1280">
        <v>1.1859999999999999</v>
      </c>
      <c r="D1280">
        <v>1.1718999999999999</v>
      </c>
      <c r="E1280">
        <v>1.1752</v>
      </c>
    </row>
    <row r="1281" spans="1:5" x14ac:dyDescent="0.45">
      <c r="A1281" s="1">
        <v>39982</v>
      </c>
      <c r="B1281">
        <v>1.175</v>
      </c>
      <c r="C1281">
        <v>1.1774</v>
      </c>
      <c r="D1281">
        <v>1.1625000000000001</v>
      </c>
      <c r="E1281">
        <v>1.1748000000000001</v>
      </c>
    </row>
    <row r="1282" spans="1:5" x14ac:dyDescent="0.45">
      <c r="A1282" s="1">
        <v>39983</v>
      </c>
      <c r="B1282">
        <v>1.1746000000000001</v>
      </c>
      <c r="C1282">
        <v>1.1849000000000001</v>
      </c>
      <c r="D1282">
        <v>1.1728000000000001</v>
      </c>
      <c r="E1282">
        <v>1.1846000000000001</v>
      </c>
    </row>
    <row r="1283" spans="1:5" x14ac:dyDescent="0.45">
      <c r="A1283" s="1">
        <v>39986</v>
      </c>
      <c r="B1283">
        <v>1.1832</v>
      </c>
      <c r="C1283">
        <v>1.19</v>
      </c>
      <c r="D1283">
        <v>1.1783999999999999</v>
      </c>
      <c r="E1283">
        <v>1.1791</v>
      </c>
    </row>
    <row r="1284" spans="1:5" x14ac:dyDescent="0.45">
      <c r="A1284" s="1">
        <v>39987</v>
      </c>
      <c r="B1284">
        <v>1.1789000000000001</v>
      </c>
      <c r="C1284">
        <v>1.1794</v>
      </c>
      <c r="D1284">
        <v>1.1632</v>
      </c>
      <c r="E1284">
        <v>1.1684000000000001</v>
      </c>
    </row>
    <row r="1285" spans="1:5" x14ac:dyDescent="0.45">
      <c r="A1285" s="1">
        <v>39988</v>
      </c>
      <c r="B1285">
        <v>1.1687000000000001</v>
      </c>
      <c r="C1285">
        <v>1.1801999999999999</v>
      </c>
      <c r="D1285">
        <v>1.1675</v>
      </c>
      <c r="E1285">
        <v>1.1777</v>
      </c>
    </row>
    <row r="1286" spans="1:5" x14ac:dyDescent="0.45">
      <c r="A1286" s="1">
        <v>39989</v>
      </c>
      <c r="B1286">
        <v>1.1776</v>
      </c>
      <c r="C1286">
        <v>1.1793</v>
      </c>
      <c r="D1286">
        <v>1.1662999999999999</v>
      </c>
      <c r="E1286">
        <v>1.1694</v>
      </c>
    </row>
    <row r="1287" spans="1:5" x14ac:dyDescent="0.45">
      <c r="A1287" s="1">
        <v>39990</v>
      </c>
      <c r="B1287">
        <v>1.1698999999999999</v>
      </c>
      <c r="C1287">
        <v>1.1760999999999999</v>
      </c>
      <c r="D1287">
        <v>1.1671</v>
      </c>
      <c r="E1287">
        <v>1.1747000000000001</v>
      </c>
    </row>
    <row r="1288" spans="1:5" x14ac:dyDescent="0.45">
      <c r="A1288" s="1">
        <v>39993</v>
      </c>
      <c r="B1288">
        <v>1.1751</v>
      </c>
      <c r="C1288">
        <v>1.1793</v>
      </c>
      <c r="D1288">
        <v>1.1737</v>
      </c>
      <c r="E1288">
        <v>1.1758999999999999</v>
      </c>
    </row>
    <row r="1289" spans="1:5" x14ac:dyDescent="0.45">
      <c r="A1289" s="1">
        <v>39994</v>
      </c>
      <c r="B1289">
        <v>1.1756</v>
      </c>
      <c r="C1289">
        <v>1.1849000000000001</v>
      </c>
      <c r="D1289">
        <v>1.1718</v>
      </c>
      <c r="E1289">
        <v>1.1728000000000001</v>
      </c>
    </row>
    <row r="1290" spans="1:5" x14ac:dyDescent="0.45">
      <c r="A1290" s="1">
        <v>39995</v>
      </c>
      <c r="B1290">
        <v>1.1725000000000001</v>
      </c>
      <c r="C1290">
        <v>1.1735</v>
      </c>
      <c r="D1290">
        <v>1.1636</v>
      </c>
      <c r="E1290">
        <v>1.1642999999999999</v>
      </c>
    </row>
    <row r="1291" spans="1:5" x14ac:dyDescent="0.45">
      <c r="A1291" s="1">
        <v>39996</v>
      </c>
      <c r="B1291">
        <v>1.1649</v>
      </c>
      <c r="C1291">
        <v>1.1741999999999999</v>
      </c>
      <c r="D1291">
        <v>1.1591</v>
      </c>
      <c r="E1291">
        <v>1.1713</v>
      </c>
    </row>
    <row r="1292" spans="1:5" x14ac:dyDescent="0.45">
      <c r="A1292" s="1">
        <v>39997</v>
      </c>
      <c r="B1292">
        <v>1.1705000000000001</v>
      </c>
      <c r="C1292">
        <v>1.1726000000000001</v>
      </c>
      <c r="D1292">
        <v>1.1653</v>
      </c>
      <c r="E1292">
        <v>1.1665000000000001</v>
      </c>
    </row>
    <row r="1293" spans="1:5" x14ac:dyDescent="0.45">
      <c r="A1293" s="1">
        <v>40000</v>
      </c>
      <c r="B1293">
        <v>1.1684000000000001</v>
      </c>
      <c r="C1293">
        <v>1.1691</v>
      </c>
      <c r="D1293">
        <v>1.1568000000000001</v>
      </c>
      <c r="E1293">
        <v>1.1638999999999999</v>
      </c>
    </row>
    <row r="1294" spans="1:5" x14ac:dyDescent="0.45">
      <c r="A1294" s="1">
        <v>40001</v>
      </c>
      <c r="B1294">
        <v>1.1638999999999999</v>
      </c>
      <c r="C1294">
        <v>1.1649</v>
      </c>
      <c r="D1294">
        <v>1.1556</v>
      </c>
      <c r="E1294">
        <v>1.1583000000000001</v>
      </c>
    </row>
    <row r="1295" spans="1:5" x14ac:dyDescent="0.45">
      <c r="A1295" s="1">
        <v>40002</v>
      </c>
      <c r="B1295">
        <v>1.1583000000000001</v>
      </c>
      <c r="C1295">
        <v>1.1600999999999999</v>
      </c>
      <c r="D1295">
        <v>1.1536</v>
      </c>
      <c r="E1295">
        <v>1.1565000000000001</v>
      </c>
    </row>
    <row r="1296" spans="1:5" x14ac:dyDescent="0.45">
      <c r="A1296" s="1">
        <v>40003</v>
      </c>
      <c r="B1296">
        <v>1.1566000000000001</v>
      </c>
      <c r="C1296">
        <v>1.1654</v>
      </c>
      <c r="D1296">
        <v>1.1558999999999999</v>
      </c>
      <c r="E1296">
        <v>1.1648000000000001</v>
      </c>
    </row>
    <row r="1297" spans="1:5" x14ac:dyDescent="0.45">
      <c r="A1297" s="1">
        <v>40004</v>
      </c>
      <c r="B1297">
        <v>1.1647000000000001</v>
      </c>
      <c r="C1297">
        <v>1.171</v>
      </c>
      <c r="D1297">
        <v>1.1594</v>
      </c>
      <c r="E1297">
        <v>1.1633</v>
      </c>
    </row>
    <row r="1298" spans="1:5" x14ac:dyDescent="0.45">
      <c r="A1298" s="1">
        <v>40007</v>
      </c>
      <c r="B1298">
        <v>1.163</v>
      </c>
      <c r="C1298">
        <v>1.163</v>
      </c>
      <c r="D1298">
        <v>1.1497999999999999</v>
      </c>
      <c r="E1298">
        <v>1.1605000000000001</v>
      </c>
    </row>
    <row r="1299" spans="1:5" x14ac:dyDescent="0.45">
      <c r="A1299" s="1">
        <v>40008</v>
      </c>
      <c r="B1299">
        <v>1.1609</v>
      </c>
      <c r="C1299">
        <v>1.1692</v>
      </c>
      <c r="D1299">
        <v>1.1606000000000001</v>
      </c>
      <c r="E1299">
        <v>1.1679999999999999</v>
      </c>
    </row>
    <row r="1300" spans="1:5" x14ac:dyDescent="0.45">
      <c r="A1300" s="1">
        <v>40009</v>
      </c>
      <c r="B1300">
        <v>1.1677999999999999</v>
      </c>
      <c r="C1300">
        <v>1.1691</v>
      </c>
      <c r="D1300">
        <v>1.1625000000000001</v>
      </c>
      <c r="E1300">
        <v>1.1637999999999999</v>
      </c>
    </row>
    <row r="1301" spans="1:5" x14ac:dyDescent="0.45">
      <c r="A1301" s="1">
        <v>40010</v>
      </c>
      <c r="B1301">
        <v>1.1640999999999999</v>
      </c>
      <c r="C1301">
        <v>1.1656</v>
      </c>
      <c r="D1301">
        <v>1.1617999999999999</v>
      </c>
      <c r="E1301">
        <v>1.1621999999999999</v>
      </c>
    </row>
    <row r="1302" spans="1:5" x14ac:dyDescent="0.45">
      <c r="A1302" s="1">
        <v>40011</v>
      </c>
      <c r="B1302">
        <v>1.1619999999999999</v>
      </c>
      <c r="C1302">
        <v>1.1640999999999999</v>
      </c>
      <c r="D1302">
        <v>1.1551</v>
      </c>
      <c r="E1302">
        <v>1.1584000000000001</v>
      </c>
    </row>
    <row r="1303" spans="1:5" x14ac:dyDescent="0.45">
      <c r="A1303" s="1">
        <v>40014</v>
      </c>
      <c r="B1303">
        <v>1.1572</v>
      </c>
      <c r="C1303">
        <v>1.1633</v>
      </c>
      <c r="D1303">
        <v>1.1563000000000001</v>
      </c>
      <c r="E1303">
        <v>1.1627000000000001</v>
      </c>
    </row>
    <row r="1304" spans="1:5" x14ac:dyDescent="0.45">
      <c r="A1304" s="1">
        <v>40015</v>
      </c>
      <c r="B1304">
        <v>1.1626000000000001</v>
      </c>
      <c r="C1304">
        <v>1.1639999999999999</v>
      </c>
      <c r="D1304">
        <v>1.1532</v>
      </c>
      <c r="E1304">
        <v>1.1568000000000001</v>
      </c>
    </row>
    <row r="1305" spans="1:5" x14ac:dyDescent="0.45">
      <c r="A1305" s="1">
        <v>40016</v>
      </c>
      <c r="B1305">
        <v>1.1569</v>
      </c>
      <c r="C1305">
        <v>1.1597999999999999</v>
      </c>
      <c r="D1305">
        <v>1.1509</v>
      </c>
      <c r="E1305">
        <v>1.1581999999999999</v>
      </c>
    </row>
    <row r="1306" spans="1:5" x14ac:dyDescent="0.45">
      <c r="A1306" s="1">
        <v>40017</v>
      </c>
      <c r="B1306">
        <v>1.1583000000000001</v>
      </c>
      <c r="C1306">
        <v>1.1657999999999999</v>
      </c>
      <c r="D1306">
        <v>1.1564000000000001</v>
      </c>
      <c r="E1306">
        <v>1.1645000000000001</v>
      </c>
    </row>
    <row r="1307" spans="1:5" x14ac:dyDescent="0.45">
      <c r="A1307" s="1">
        <v>40018</v>
      </c>
      <c r="B1307">
        <v>1.1645000000000001</v>
      </c>
      <c r="C1307">
        <v>1.1659999999999999</v>
      </c>
      <c r="D1307">
        <v>1.1531</v>
      </c>
      <c r="E1307">
        <v>1.1559999999999999</v>
      </c>
    </row>
    <row r="1308" spans="1:5" x14ac:dyDescent="0.45">
      <c r="A1308" s="1">
        <v>40021</v>
      </c>
      <c r="B1308">
        <v>1.1556999999999999</v>
      </c>
      <c r="C1308">
        <v>1.1606000000000001</v>
      </c>
      <c r="D1308">
        <v>1.1516999999999999</v>
      </c>
      <c r="E1308">
        <v>1.1573</v>
      </c>
    </row>
    <row r="1309" spans="1:5" x14ac:dyDescent="0.45">
      <c r="A1309" s="1">
        <v>40022</v>
      </c>
      <c r="B1309">
        <v>1.1574</v>
      </c>
      <c r="C1309">
        <v>1.1617</v>
      </c>
      <c r="D1309">
        <v>1.1569</v>
      </c>
      <c r="E1309">
        <v>1.1583000000000001</v>
      </c>
    </row>
    <row r="1310" spans="1:5" x14ac:dyDescent="0.45">
      <c r="A1310" s="1">
        <v>40023</v>
      </c>
      <c r="B1310">
        <v>1.1587000000000001</v>
      </c>
      <c r="C1310">
        <v>1.169</v>
      </c>
      <c r="D1310">
        <v>1.1558999999999999</v>
      </c>
      <c r="E1310">
        <v>1.1657</v>
      </c>
    </row>
    <row r="1311" spans="1:5" x14ac:dyDescent="0.45">
      <c r="A1311" s="1">
        <v>40024</v>
      </c>
      <c r="B1311">
        <v>1.1657</v>
      </c>
      <c r="C1311">
        <v>1.1756</v>
      </c>
      <c r="D1311">
        <v>1.1651</v>
      </c>
      <c r="E1311">
        <v>1.1721999999999999</v>
      </c>
    </row>
    <row r="1312" spans="1:5" x14ac:dyDescent="0.45">
      <c r="A1312" s="1">
        <v>40025</v>
      </c>
      <c r="B1312">
        <v>1.1719999999999999</v>
      </c>
      <c r="C1312">
        <v>1.1747000000000001</v>
      </c>
      <c r="D1312">
        <v>1.1671</v>
      </c>
      <c r="E1312">
        <v>1.1720999999999999</v>
      </c>
    </row>
    <row r="1313" spans="1:5" x14ac:dyDescent="0.45">
      <c r="A1313" s="1">
        <v>40028</v>
      </c>
      <c r="B1313">
        <v>1.1727000000000001</v>
      </c>
      <c r="C1313">
        <v>1.1812</v>
      </c>
      <c r="D1313">
        <v>1.1718</v>
      </c>
      <c r="E1313">
        <v>1.1740999999999999</v>
      </c>
    </row>
    <row r="1314" spans="1:5" x14ac:dyDescent="0.45">
      <c r="A1314" s="1">
        <v>40029</v>
      </c>
      <c r="B1314">
        <v>1.1741999999999999</v>
      </c>
      <c r="C1314">
        <v>1.1787000000000001</v>
      </c>
      <c r="D1314">
        <v>1.1731</v>
      </c>
      <c r="E1314">
        <v>1.1756</v>
      </c>
    </row>
    <row r="1315" spans="1:5" x14ac:dyDescent="0.45">
      <c r="A1315" s="1">
        <v>40030</v>
      </c>
      <c r="B1315">
        <v>1.1755</v>
      </c>
      <c r="C1315">
        <v>1.1815</v>
      </c>
      <c r="D1315">
        <v>1.175</v>
      </c>
      <c r="E1315">
        <v>1.1783999999999999</v>
      </c>
    </row>
    <row r="1316" spans="1:5" x14ac:dyDescent="0.45">
      <c r="A1316" s="1">
        <v>40031</v>
      </c>
      <c r="B1316">
        <v>1.1785000000000001</v>
      </c>
      <c r="C1316">
        <v>1.1821999999999999</v>
      </c>
      <c r="D1316">
        <v>1.1679999999999999</v>
      </c>
      <c r="E1316">
        <v>1.1689000000000001</v>
      </c>
    </row>
    <row r="1317" spans="1:5" x14ac:dyDescent="0.45">
      <c r="A1317" s="1">
        <v>40032</v>
      </c>
      <c r="B1317">
        <v>1.1682999999999999</v>
      </c>
      <c r="C1317">
        <v>1.1780999999999999</v>
      </c>
      <c r="D1317">
        <v>1.1638999999999999</v>
      </c>
      <c r="E1317">
        <v>1.1755</v>
      </c>
    </row>
    <row r="1318" spans="1:5" x14ac:dyDescent="0.45">
      <c r="A1318" s="1">
        <v>40035</v>
      </c>
      <c r="B1318">
        <v>1.1752</v>
      </c>
      <c r="C1318">
        <v>1.1771</v>
      </c>
      <c r="D1318">
        <v>1.1633</v>
      </c>
      <c r="E1318">
        <v>1.165</v>
      </c>
    </row>
    <row r="1319" spans="1:5" x14ac:dyDescent="0.45">
      <c r="A1319" s="1">
        <v>40036</v>
      </c>
      <c r="B1319">
        <v>1.1652</v>
      </c>
      <c r="C1319">
        <v>1.1674</v>
      </c>
      <c r="D1319">
        <v>1.161</v>
      </c>
      <c r="E1319">
        <v>1.1641999999999999</v>
      </c>
    </row>
    <row r="1320" spans="1:5" x14ac:dyDescent="0.45">
      <c r="A1320" s="1">
        <v>40037</v>
      </c>
      <c r="B1320">
        <v>1.1641999999999999</v>
      </c>
      <c r="C1320">
        <v>1.1660999999999999</v>
      </c>
      <c r="D1320">
        <v>1.1607000000000001</v>
      </c>
      <c r="E1320">
        <v>1.1607000000000001</v>
      </c>
    </row>
    <row r="1321" spans="1:5" x14ac:dyDescent="0.45">
      <c r="A1321" s="1">
        <v>40038</v>
      </c>
      <c r="B1321">
        <v>1.1607000000000001</v>
      </c>
      <c r="C1321">
        <v>1.1656</v>
      </c>
      <c r="D1321">
        <v>1.1597999999999999</v>
      </c>
      <c r="E1321">
        <v>1.1600999999999999</v>
      </c>
    </row>
    <row r="1322" spans="1:5" x14ac:dyDescent="0.45">
      <c r="A1322" s="1">
        <v>40039</v>
      </c>
      <c r="B1322">
        <v>1.1598999999999999</v>
      </c>
      <c r="C1322">
        <v>1.1651</v>
      </c>
      <c r="D1322">
        <v>1.1559999999999999</v>
      </c>
      <c r="E1322">
        <v>1.1639999999999999</v>
      </c>
    </row>
    <row r="1323" spans="1:5" x14ac:dyDescent="0.45">
      <c r="A1323" s="1">
        <v>40042</v>
      </c>
      <c r="B1323">
        <v>1.1637999999999999</v>
      </c>
      <c r="C1323">
        <v>1.1649</v>
      </c>
      <c r="D1323">
        <v>1.1569</v>
      </c>
      <c r="E1323">
        <v>1.1601999999999999</v>
      </c>
    </row>
    <row r="1324" spans="1:5" x14ac:dyDescent="0.45">
      <c r="A1324" s="1">
        <v>40043</v>
      </c>
      <c r="B1324">
        <v>1.1604000000000001</v>
      </c>
      <c r="C1324">
        <v>1.173</v>
      </c>
      <c r="D1324">
        <v>1.1589</v>
      </c>
      <c r="E1324">
        <v>1.1712</v>
      </c>
    </row>
    <row r="1325" spans="1:5" x14ac:dyDescent="0.45">
      <c r="A1325" s="1">
        <v>40044</v>
      </c>
      <c r="B1325">
        <v>1.1714</v>
      </c>
      <c r="C1325">
        <v>1.1718999999999999</v>
      </c>
      <c r="D1325">
        <v>1.1594</v>
      </c>
      <c r="E1325">
        <v>1.1613</v>
      </c>
    </row>
    <row r="1326" spans="1:5" x14ac:dyDescent="0.45">
      <c r="A1326" s="1">
        <v>40045</v>
      </c>
      <c r="B1326">
        <v>1.1613</v>
      </c>
      <c r="C1326">
        <v>1.1658999999999999</v>
      </c>
      <c r="D1326">
        <v>1.1572</v>
      </c>
      <c r="E1326">
        <v>1.1579999999999999</v>
      </c>
    </row>
    <row r="1327" spans="1:5" x14ac:dyDescent="0.45">
      <c r="A1327" s="1">
        <v>40046</v>
      </c>
      <c r="B1327">
        <v>1.1578999999999999</v>
      </c>
      <c r="C1327">
        <v>1.1583000000000001</v>
      </c>
      <c r="D1327">
        <v>1.1496999999999999</v>
      </c>
      <c r="E1327">
        <v>1.1512</v>
      </c>
    </row>
    <row r="1328" spans="1:5" x14ac:dyDescent="0.45">
      <c r="A1328" s="1">
        <v>40049</v>
      </c>
      <c r="B1328">
        <v>1.1517999999999999</v>
      </c>
      <c r="C1328">
        <v>1.1546000000000001</v>
      </c>
      <c r="D1328">
        <v>1.1458999999999999</v>
      </c>
      <c r="E1328">
        <v>1.1476999999999999</v>
      </c>
    </row>
    <row r="1329" spans="1:5" x14ac:dyDescent="0.45">
      <c r="A1329" s="1">
        <v>40050</v>
      </c>
      <c r="B1329">
        <v>1.1474</v>
      </c>
      <c r="C1329">
        <v>1.1483000000000001</v>
      </c>
      <c r="D1329">
        <v>1.1412</v>
      </c>
      <c r="E1329">
        <v>1.1424000000000001</v>
      </c>
    </row>
    <row r="1330" spans="1:5" x14ac:dyDescent="0.45">
      <c r="A1330" s="1">
        <v>40051</v>
      </c>
      <c r="B1330">
        <v>1.1425000000000001</v>
      </c>
      <c r="C1330">
        <v>1.1434</v>
      </c>
      <c r="D1330">
        <v>1.1355</v>
      </c>
      <c r="E1330">
        <v>1.1393</v>
      </c>
    </row>
    <row r="1331" spans="1:5" x14ac:dyDescent="0.45">
      <c r="A1331" s="1">
        <v>40052</v>
      </c>
      <c r="B1331">
        <v>1.1392</v>
      </c>
      <c r="C1331">
        <v>1.1400999999999999</v>
      </c>
      <c r="D1331">
        <v>1.1315999999999999</v>
      </c>
      <c r="E1331">
        <v>1.1335</v>
      </c>
    </row>
    <row r="1332" spans="1:5" x14ac:dyDescent="0.45">
      <c r="A1332" s="1">
        <v>40053</v>
      </c>
      <c r="B1332">
        <v>1.1334</v>
      </c>
      <c r="C1332">
        <v>1.1393</v>
      </c>
      <c r="D1332">
        <v>1.1328</v>
      </c>
      <c r="E1332">
        <v>1.1374</v>
      </c>
    </row>
    <row r="1333" spans="1:5" x14ac:dyDescent="0.45">
      <c r="A1333" s="1">
        <v>40056</v>
      </c>
      <c r="B1333">
        <v>1.1368</v>
      </c>
      <c r="C1333">
        <v>1.139</v>
      </c>
      <c r="D1333">
        <v>1.1334</v>
      </c>
      <c r="E1333">
        <v>1.1357999999999999</v>
      </c>
    </row>
    <row r="1334" spans="1:5" x14ac:dyDescent="0.45">
      <c r="A1334" s="1">
        <v>40057</v>
      </c>
      <c r="B1334">
        <v>1.1358999999999999</v>
      </c>
      <c r="C1334">
        <v>1.1396999999999999</v>
      </c>
      <c r="D1334">
        <v>1.1322000000000001</v>
      </c>
      <c r="E1334">
        <v>1.1359999999999999</v>
      </c>
    </row>
    <row r="1335" spans="1:5" x14ac:dyDescent="0.45">
      <c r="A1335" s="1">
        <v>40058</v>
      </c>
      <c r="B1335">
        <v>1.1355999999999999</v>
      </c>
      <c r="C1335">
        <v>1.1424000000000001</v>
      </c>
      <c r="D1335">
        <v>1.1341000000000001</v>
      </c>
      <c r="E1335">
        <v>1.1405000000000001</v>
      </c>
    </row>
    <row r="1336" spans="1:5" x14ac:dyDescent="0.45">
      <c r="A1336" s="1">
        <v>40059</v>
      </c>
      <c r="B1336">
        <v>1.1400999999999999</v>
      </c>
      <c r="C1336">
        <v>1.1465000000000001</v>
      </c>
      <c r="D1336">
        <v>1.1389</v>
      </c>
      <c r="E1336">
        <v>1.145</v>
      </c>
    </row>
    <row r="1337" spans="1:5" x14ac:dyDescent="0.45">
      <c r="A1337" s="1">
        <v>40060</v>
      </c>
      <c r="B1337">
        <v>1.145</v>
      </c>
      <c r="C1337">
        <v>1.1484000000000001</v>
      </c>
      <c r="D1337">
        <v>1.1435999999999999</v>
      </c>
      <c r="E1337">
        <v>1.1459999999999999</v>
      </c>
    </row>
    <row r="1338" spans="1:5" x14ac:dyDescent="0.45">
      <c r="A1338" s="1">
        <v>40063</v>
      </c>
      <c r="B1338">
        <v>1.1463000000000001</v>
      </c>
      <c r="C1338">
        <v>1.1471</v>
      </c>
      <c r="D1338">
        <v>1.1392</v>
      </c>
      <c r="E1338">
        <v>1.1394</v>
      </c>
    </row>
    <row r="1339" spans="1:5" x14ac:dyDescent="0.45">
      <c r="A1339" s="1">
        <v>40064</v>
      </c>
      <c r="B1339">
        <v>1.1393</v>
      </c>
      <c r="C1339">
        <v>1.145</v>
      </c>
      <c r="D1339">
        <v>1.1375999999999999</v>
      </c>
      <c r="E1339">
        <v>1.1379999999999999</v>
      </c>
    </row>
    <row r="1340" spans="1:5" x14ac:dyDescent="0.45">
      <c r="A1340" s="1">
        <v>40065</v>
      </c>
      <c r="B1340">
        <v>1.1378999999999999</v>
      </c>
      <c r="C1340">
        <v>1.1413</v>
      </c>
      <c r="D1340">
        <v>1.1352</v>
      </c>
      <c r="E1340">
        <v>1.1353</v>
      </c>
    </row>
    <row r="1341" spans="1:5" x14ac:dyDescent="0.45">
      <c r="A1341" s="1">
        <v>40066</v>
      </c>
      <c r="B1341">
        <v>1.1356999999999999</v>
      </c>
      <c r="C1341">
        <v>1.145</v>
      </c>
      <c r="D1341">
        <v>1.1332</v>
      </c>
      <c r="E1341">
        <v>1.1422000000000001</v>
      </c>
    </row>
    <row r="1342" spans="1:5" x14ac:dyDescent="0.45">
      <c r="A1342" s="1">
        <v>40067</v>
      </c>
      <c r="B1342">
        <v>1.1420999999999999</v>
      </c>
      <c r="C1342">
        <v>1.1458999999999999</v>
      </c>
      <c r="D1342">
        <v>1.1420999999999999</v>
      </c>
      <c r="E1342">
        <v>1.1433</v>
      </c>
    </row>
    <row r="1343" spans="1:5" x14ac:dyDescent="0.45">
      <c r="A1343" s="1">
        <v>40070</v>
      </c>
      <c r="B1343">
        <v>1.1429</v>
      </c>
      <c r="C1343">
        <v>1.1438999999999999</v>
      </c>
      <c r="D1343">
        <v>1.1328</v>
      </c>
      <c r="E1343">
        <v>1.133</v>
      </c>
    </row>
    <row r="1344" spans="1:5" x14ac:dyDescent="0.45">
      <c r="A1344" s="1">
        <v>40071</v>
      </c>
      <c r="B1344">
        <v>1.1328</v>
      </c>
      <c r="C1344">
        <v>1.1395999999999999</v>
      </c>
      <c r="D1344">
        <v>1.1237999999999999</v>
      </c>
      <c r="E1344">
        <v>1.1237999999999999</v>
      </c>
    </row>
    <row r="1345" spans="1:5" x14ac:dyDescent="0.45">
      <c r="A1345" s="1">
        <v>40072</v>
      </c>
      <c r="B1345">
        <v>1.1240000000000001</v>
      </c>
      <c r="C1345">
        <v>1.1254</v>
      </c>
      <c r="D1345">
        <v>1.1197999999999999</v>
      </c>
      <c r="E1345">
        <v>1.1201000000000001</v>
      </c>
    </row>
    <row r="1346" spans="1:5" x14ac:dyDescent="0.45">
      <c r="A1346" s="1">
        <v>40073</v>
      </c>
      <c r="B1346">
        <v>1.1201000000000001</v>
      </c>
      <c r="C1346">
        <v>1.1236999999999999</v>
      </c>
      <c r="D1346">
        <v>1.1152</v>
      </c>
      <c r="E1346">
        <v>1.1153</v>
      </c>
    </row>
    <row r="1347" spans="1:5" x14ac:dyDescent="0.45">
      <c r="A1347" s="1">
        <v>40074</v>
      </c>
      <c r="B1347">
        <v>1.1151</v>
      </c>
      <c r="C1347">
        <v>1.1162000000000001</v>
      </c>
      <c r="D1347">
        <v>1.1044</v>
      </c>
      <c r="E1347">
        <v>1.1052</v>
      </c>
    </row>
    <row r="1348" spans="1:5" x14ac:dyDescent="0.45">
      <c r="A1348" s="1">
        <v>40077</v>
      </c>
      <c r="B1348">
        <v>1.1054999999999999</v>
      </c>
      <c r="C1348">
        <v>1.1060000000000001</v>
      </c>
      <c r="D1348">
        <v>1.1016999999999999</v>
      </c>
      <c r="E1348">
        <v>1.1037999999999999</v>
      </c>
    </row>
    <row r="1349" spans="1:5" x14ac:dyDescent="0.45">
      <c r="A1349" s="1">
        <v>40078</v>
      </c>
      <c r="B1349">
        <v>1.1039000000000001</v>
      </c>
      <c r="C1349">
        <v>1.1073999999999999</v>
      </c>
      <c r="D1349">
        <v>1.1013999999999999</v>
      </c>
      <c r="E1349">
        <v>1.1052999999999999</v>
      </c>
    </row>
    <row r="1350" spans="1:5" x14ac:dyDescent="0.45">
      <c r="A1350" s="1">
        <v>40079</v>
      </c>
      <c r="B1350">
        <v>1.1053999999999999</v>
      </c>
      <c r="C1350">
        <v>1.1127</v>
      </c>
      <c r="D1350">
        <v>1.1040000000000001</v>
      </c>
      <c r="E1350">
        <v>1.1101000000000001</v>
      </c>
    </row>
    <row r="1351" spans="1:5" x14ac:dyDescent="0.45">
      <c r="A1351" s="1">
        <v>40080</v>
      </c>
      <c r="B1351">
        <v>1.1107</v>
      </c>
      <c r="C1351">
        <v>1.1119000000000001</v>
      </c>
      <c r="D1351">
        <v>1.0923</v>
      </c>
      <c r="E1351">
        <v>1.0951</v>
      </c>
    </row>
    <row r="1352" spans="1:5" x14ac:dyDescent="0.45">
      <c r="A1352" s="1">
        <v>40081</v>
      </c>
      <c r="B1352">
        <v>1.0952</v>
      </c>
      <c r="C1352">
        <v>1.0952999999999999</v>
      </c>
      <c r="D1352">
        <v>1.085</v>
      </c>
      <c r="E1352">
        <v>1.0852999999999999</v>
      </c>
    </row>
    <row r="1353" spans="1:5" x14ac:dyDescent="0.45">
      <c r="A1353" s="1">
        <v>40084</v>
      </c>
      <c r="B1353">
        <v>1.0858000000000001</v>
      </c>
      <c r="C1353">
        <v>1.0875999999999999</v>
      </c>
      <c r="D1353">
        <v>1.0753999999999999</v>
      </c>
      <c r="E1353">
        <v>1.0859000000000001</v>
      </c>
    </row>
    <row r="1354" spans="1:5" x14ac:dyDescent="0.45">
      <c r="A1354" s="1">
        <v>40085</v>
      </c>
      <c r="B1354">
        <v>1.0862000000000001</v>
      </c>
      <c r="C1354">
        <v>1.0980000000000001</v>
      </c>
      <c r="D1354">
        <v>1.0860000000000001</v>
      </c>
      <c r="E1354">
        <v>1.0935999999999999</v>
      </c>
    </row>
    <row r="1355" spans="1:5" x14ac:dyDescent="0.45">
      <c r="A1355" s="1">
        <v>40086</v>
      </c>
      <c r="B1355">
        <v>1.0939000000000001</v>
      </c>
      <c r="C1355">
        <v>1.1012</v>
      </c>
      <c r="D1355">
        <v>1.0916999999999999</v>
      </c>
      <c r="E1355">
        <v>1.093</v>
      </c>
    </row>
    <row r="1356" spans="1:5" x14ac:dyDescent="0.45">
      <c r="A1356" s="1">
        <v>40087</v>
      </c>
      <c r="B1356">
        <v>1.0931</v>
      </c>
      <c r="C1356">
        <v>1.1009</v>
      </c>
      <c r="D1356">
        <v>1.0899000000000001</v>
      </c>
      <c r="E1356">
        <v>1.0963000000000001</v>
      </c>
    </row>
    <row r="1357" spans="1:5" x14ac:dyDescent="0.45">
      <c r="A1357" s="1">
        <v>40088</v>
      </c>
      <c r="B1357">
        <v>1.0958000000000001</v>
      </c>
      <c r="C1357">
        <v>1.0962000000000001</v>
      </c>
      <c r="D1357">
        <v>1.0872999999999999</v>
      </c>
      <c r="E1357">
        <v>1.0936999999999999</v>
      </c>
    </row>
    <row r="1358" spans="1:5" x14ac:dyDescent="0.45">
      <c r="A1358" s="1">
        <v>40091</v>
      </c>
      <c r="B1358">
        <v>1.0933999999999999</v>
      </c>
      <c r="C1358">
        <v>1.0938000000000001</v>
      </c>
      <c r="D1358">
        <v>1.087</v>
      </c>
      <c r="E1358">
        <v>1.0871</v>
      </c>
    </row>
    <row r="1359" spans="1:5" x14ac:dyDescent="0.45">
      <c r="A1359" s="1">
        <v>40092</v>
      </c>
      <c r="B1359">
        <v>1.0871999999999999</v>
      </c>
      <c r="C1359">
        <v>1.0895999999999999</v>
      </c>
      <c r="D1359">
        <v>1.0785</v>
      </c>
      <c r="E1359">
        <v>1.0804</v>
      </c>
    </row>
    <row r="1360" spans="1:5" x14ac:dyDescent="0.45">
      <c r="A1360" s="1">
        <v>40093</v>
      </c>
      <c r="B1360">
        <v>1.0803</v>
      </c>
      <c r="C1360">
        <v>1.0876999999999999</v>
      </c>
      <c r="D1360">
        <v>1.0783</v>
      </c>
      <c r="E1360">
        <v>1.0863</v>
      </c>
    </row>
    <row r="1361" spans="1:5" x14ac:dyDescent="0.45">
      <c r="A1361" s="1">
        <v>40094</v>
      </c>
      <c r="B1361">
        <v>1.0859000000000001</v>
      </c>
      <c r="C1361">
        <v>1.0913999999999999</v>
      </c>
      <c r="D1361">
        <v>1.0837000000000001</v>
      </c>
      <c r="E1361">
        <v>1.0855999999999999</v>
      </c>
    </row>
    <row r="1362" spans="1:5" x14ac:dyDescent="0.45">
      <c r="A1362" s="1">
        <v>40095</v>
      </c>
      <c r="B1362">
        <v>1.0857000000000001</v>
      </c>
      <c r="C1362">
        <v>1.0887</v>
      </c>
      <c r="D1362">
        <v>1.0752999999999999</v>
      </c>
      <c r="E1362">
        <v>1.0752999999999999</v>
      </c>
    </row>
    <row r="1363" spans="1:5" x14ac:dyDescent="0.45">
      <c r="A1363" s="1">
        <v>40098</v>
      </c>
      <c r="B1363">
        <v>1.0768</v>
      </c>
      <c r="C1363">
        <v>1.0785</v>
      </c>
      <c r="D1363">
        <v>1.0660000000000001</v>
      </c>
      <c r="E1363">
        <v>1.0688</v>
      </c>
    </row>
    <row r="1364" spans="1:5" x14ac:dyDescent="0.45">
      <c r="A1364" s="1">
        <v>40099</v>
      </c>
      <c r="B1364">
        <v>1.0687</v>
      </c>
      <c r="C1364">
        <v>1.0730999999999999</v>
      </c>
      <c r="D1364">
        <v>1.0629</v>
      </c>
      <c r="E1364">
        <v>1.0714999999999999</v>
      </c>
    </row>
    <row r="1365" spans="1:5" x14ac:dyDescent="0.45">
      <c r="A1365" s="1">
        <v>40100</v>
      </c>
      <c r="B1365">
        <v>1.0711999999999999</v>
      </c>
      <c r="C1365">
        <v>1.0753999999999999</v>
      </c>
      <c r="D1365">
        <v>1.0693999999999999</v>
      </c>
      <c r="E1365">
        <v>1.0710999999999999</v>
      </c>
    </row>
    <row r="1366" spans="1:5" x14ac:dyDescent="0.45">
      <c r="A1366" s="1">
        <v>40101</v>
      </c>
      <c r="B1366">
        <v>1.0711999999999999</v>
      </c>
      <c r="C1366">
        <v>1.0933999999999999</v>
      </c>
      <c r="D1366">
        <v>1.0709</v>
      </c>
      <c r="E1366">
        <v>1.0886</v>
      </c>
    </row>
    <row r="1367" spans="1:5" x14ac:dyDescent="0.45">
      <c r="A1367" s="1">
        <v>40102</v>
      </c>
      <c r="B1367">
        <v>1.0886</v>
      </c>
      <c r="C1367">
        <v>1.0994999999999999</v>
      </c>
      <c r="D1367">
        <v>1.0880000000000001</v>
      </c>
      <c r="E1367">
        <v>1.0976999999999999</v>
      </c>
    </row>
    <row r="1368" spans="1:5" x14ac:dyDescent="0.45">
      <c r="A1368" s="1">
        <v>40105</v>
      </c>
      <c r="B1368">
        <v>1.0968</v>
      </c>
      <c r="C1368">
        <v>1.0988</v>
      </c>
      <c r="D1368">
        <v>1.0885</v>
      </c>
      <c r="E1368">
        <v>1.0967</v>
      </c>
    </row>
    <row r="1369" spans="1:5" x14ac:dyDescent="0.45">
      <c r="A1369" s="1">
        <v>40106</v>
      </c>
      <c r="B1369">
        <v>1.0969</v>
      </c>
      <c r="C1369">
        <v>1.1021000000000001</v>
      </c>
      <c r="D1369">
        <v>1.0931</v>
      </c>
      <c r="E1369">
        <v>1.0964</v>
      </c>
    </row>
    <row r="1370" spans="1:5" x14ac:dyDescent="0.45">
      <c r="A1370" s="1">
        <v>40107</v>
      </c>
      <c r="B1370">
        <v>1.0967</v>
      </c>
      <c r="C1370">
        <v>1.1111</v>
      </c>
      <c r="D1370">
        <v>1.0963000000000001</v>
      </c>
      <c r="E1370">
        <v>1.1052999999999999</v>
      </c>
    </row>
    <row r="1371" spans="1:5" x14ac:dyDescent="0.45">
      <c r="A1371" s="1">
        <v>40108</v>
      </c>
      <c r="B1371">
        <v>1.105</v>
      </c>
      <c r="C1371">
        <v>1.1092</v>
      </c>
      <c r="D1371">
        <v>1.1031</v>
      </c>
      <c r="E1371">
        <v>1.1053999999999999</v>
      </c>
    </row>
    <row r="1372" spans="1:5" x14ac:dyDescent="0.45">
      <c r="A1372" s="1">
        <v>40109</v>
      </c>
      <c r="B1372">
        <v>1.1051</v>
      </c>
      <c r="C1372">
        <v>1.1104000000000001</v>
      </c>
      <c r="D1372">
        <v>1.0851999999999999</v>
      </c>
      <c r="E1372">
        <v>1.0859000000000001</v>
      </c>
    </row>
    <row r="1373" spans="1:5" x14ac:dyDescent="0.45">
      <c r="A1373" s="1">
        <v>40112</v>
      </c>
      <c r="B1373">
        <v>1.0864</v>
      </c>
      <c r="C1373">
        <v>1.0991</v>
      </c>
      <c r="D1373">
        <v>1.0826</v>
      </c>
      <c r="E1373">
        <v>1.0968</v>
      </c>
    </row>
    <row r="1374" spans="1:5" x14ac:dyDescent="0.45">
      <c r="A1374" s="1">
        <v>40113</v>
      </c>
      <c r="B1374">
        <v>1.0968</v>
      </c>
      <c r="C1374">
        <v>1.1075999999999999</v>
      </c>
      <c r="D1374">
        <v>1.095</v>
      </c>
      <c r="E1374">
        <v>1.1055999999999999</v>
      </c>
    </row>
    <row r="1375" spans="1:5" x14ac:dyDescent="0.45">
      <c r="A1375" s="1">
        <v>40114</v>
      </c>
      <c r="B1375">
        <v>1.105</v>
      </c>
      <c r="C1375">
        <v>1.1168</v>
      </c>
      <c r="D1375">
        <v>1.103</v>
      </c>
      <c r="E1375">
        <v>1.1126</v>
      </c>
    </row>
    <row r="1376" spans="1:5" x14ac:dyDescent="0.45">
      <c r="A1376" s="1">
        <v>40115</v>
      </c>
      <c r="B1376">
        <v>1.1123000000000001</v>
      </c>
      <c r="C1376">
        <v>1.1216999999999999</v>
      </c>
      <c r="D1376">
        <v>1.1120000000000001</v>
      </c>
      <c r="E1376">
        <v>1.1157999999999999</v>
      </c>
    </row>
    <row r="1377" spans="1:5" x14ac:dyDescent="0.45">
      <c r="A1377" s="1">
        <v>40116</v>
      </c>
      <c r="B1377">
        <v>1.1156999999999999</v>
      </c>
      <c r="C1377">
        <v>1.1195999999999999</v>
      </c>
      <c r="D1377">
        <v>1.1127</v>
      </c>
      <c r="E1377">
        <v>1.1158999999999999</v>
      </c>
    </row>
    <row r="1378" spans="1:5" x14ac:dyDescent="0.45">
      <c r="A1378" s="1">
        <v>40119</v>
      </c>
      <c r="B1378">
        <v>1.1168</v>
      </c>
      <c r="C1378">
        <v>1.1168</v>
      </c>
      <c r="D1378">
        <v>1.105</v>
      </c>
      <c r="E1378">
        <v>1.1099000000000001</v>
      </c>
    </row>
    <row r="1379" spans="1:5" x14ac:dyDescent="0.45">
      <c r="A1379" s="1">
        <v>40120</v>
      </c>
      <c r="B1379">
        <v>1.1102000000000001</v>
      </c>
      <c r="C1379">
        <v>1.119</v>
      </c>
      <c r="D1379">
        <v>1.1039000000000001</v>
      </c>
      <c r="E1379">
        <v>1.1155999999999999</v>
      </c>
    </row>
    <row r="1380" spans="1:5" x14ac:dyDescent="0.45">
      <c r="A1380" s="1">
        <v>40121</v>
      </c>
      <c r="B1380">
        <v>1.1156999999999999</v>
      </c>
      <c r="C1380">
        <v>1.1208</v>
      </c>
      <c r="D1380">
        <v>1.1131</v>
      </c>
      <c r="E1380">
        <v>1.1134999999999999</v>
      </c>
    </row>
    <row r="1381" spans="1:5" x14ac:dyDescent="0.45">
      <c r="A1381" s="1">
        <v>40122</v>
      </c>
      <c r="B1381">
        <v>1.1131</v>
      </c>
      <c r="C1381">
        <v>1.1193</v>
      </c>
      <c r="D1381">
        <v>1.1113999999999999</v>
      </c>
      <c r="E1381">
        <v>1.1144000000000001</v>
      </c>
    </row>
    <row r="1382" spans="1:5" x14ac:dyDescent="0.45">
      <c r="A1382" s="1">
        <v>40123</v>
      </c>
      <c r="B1382">
        <v>1.1147</v>
      </c>
      <c r="C1382">
        <v>1.1194</v>
      </c>
      <c r="D1382">
        <v>1.1126</v>
      </c>
      <c r="E1382">
        <v>1.1186</v>
      </c>
    </row>
    <row r="1383" spans="1:5" x14ac:dyDescent="0.45">
      <c r="A1383" s="1">
        <v>40126</v>
      </c>
      <c r="B1383">
        <v>1.1186</v>
      </c>
      <c r="C1383">
        <v>1.1234999999999999</v>
      </c>
      <c r="D1383">
        <v>1.1142000000000001</v>
      </c>
      <c r="E1383">
        <v>1.1171</v>
      </c>
    </row>
    <row r="1384" spans="1:5" x14ac:dyDescent="0.45">
      <c r="A1384" s="1">
        <v>40127</v>
      </c>
      <c r="B1384">
        <v>1.1171</v>
      </c>
      <c r="C1384">
        <v>1.1187</v>
      </c>
      <c r="D1384">
        <v>1.1093999999999999</v>
      </c>
      <c r="E1384">
        <v>1.1167</v>
      </c>
    </row>
    <row r="1385" spans="1:5" x14ac:dyDescent="0.45">
      <c r="A1385" s="1">
        <v>40128</v>
      </c>
      <c r="B1385">
        <v>1.1166</v>
      </c>
      <c r="C1385">
        <v>1.1177999999999999</v>
      </c>
      <c r="D1385">
        <v>1.1052999999999999</v>
      </c>
      <c r="E1385">
        <v>1.1059000000000001</v>
      </c>
    </row>
    <row r="1386" spans="1:5" x14ac:dyDescent="0.45">
      <c r="A1386" s="1">
        <v>40129</v>
      </c>
      <c r="B1386">
        <v>1.1053999999999999</v>
      </c>
      <c r="C1386">
        <v>1.1174999999999999</v>
      </c>
      <c r="D1386">
        <v>1.1034999999999999</v>
      </c>
      <c r="E1386">
        <v>1.1162000000000001</v>
      </c>
    </row>
    <row r="1387" spans="1:5" x14ac:dyDescent="0.45">
      <c r="A1387" s="1">
        <v>40130</v>
      </c>
      <c r="B1387">
        <v>1.1162000000000001</v>
      </c>
      <c r="C1387">
        <v>1.1225000000000001</v>
      </c>
      <c r="D1387">
        <v>1.1156999999999999</v>
      </c>
      <c r="E1387">
        <v>1.1186</v>
      </c>
    </row>
    <row r="1388" spans="1:5" x14ac:dyDescent="0.45">
      <c r="A1388" s="1">
        <v>40133</v>
      </c>
      <c r="B1388">
        <v>1.1186</v>
      </c>
      <c r="C1388">
        <v>1.1267</v>
      </c>
      <c r="D1388">
        <v>1.1140000000000001</v>
      </c>
      <c r="E1388">
        <v>1.1232</v>
      </c>
    </row>
    <row r="1389" spans="1:5" x14ac:dyDescent="0.45">
      <c r="A1389" s="1">
        <v>40134</v>
      </c>
      <c r="B1389">
        <v>1.123</v>
      </c>
      <c r="C1389">
        <v>1.1317999999999999</v>
      </c>
      <c r="D1389">
        <v>1.1228</v>
      </c>
      <c r="E1389">
        <v>1.1296999999999999</v>
      </c>
    </row>
    <row r="1390" spans="1:5" x14ac:dyDescent="0.45">
      <c r="A1390" s="1">
        <v>40135</v>
      </c>
      <c r="B1390">
        <v>1.1297999999999999</v>
      </c>
      <c r="C1390">
        <v>1.131</v>
      </c>
      <c r="D1390">
        <v>1.1176999999999999</v>
      </c>
      <c r="E1390">
        <v>1.1187</v>
      </c>
    </row>
    <row r="1391" spans="1:5" x14ac:dyDescent="0.45">
      <c r="A1391" s="1">
        <v>40136</v>
      </c>
      <c r="B1391">
        <v>1.1189</v>
      </c>
      <c r="C1391">
        <v>1.123</v>
      </c>
      <c r="D1391">
        <v>1.1154999999999999</v>
      </c>
      <c r="E1391">
        <v>1.1163000000000001</v>
      </c>
    </row>
    <row r="1392" spans="1:5" x14ac:dyDescent="0.45">
      <c r="A1392" s="1">
        <v>40137</v>
      </c>
      <c r="B1392">
        <v>1.1162000000000001</v>
      </c>
      <c r="C1392">
        <v>1.1173</v>
      </c>
      <c r="D1392">
        <v>1.1091</v>
      </c>
      <c r="E1392">
        <v>1.1097999999999999</v>
      </c>
    </row>
    <row r="1393" spans="1:5" x14ac:dyDescent="0.45">
      <c r="A1393" s="1">
        <v>40140</v>
      </c>
      <c r="B1393">
        <v>1.1101000000000001</v>
      </c>
      <c r="C1393">
        <v>1.1113</v>
      </c>
      <c r="D1393">
        <v>1.1067</v>
      </c>
      <c r="E1393">
        <v>1.1093999999999999</v>
      </c>
    </row>
    <row r="1394" spans="1:5" x14ac:dyDescent="0.45">
      <c r="A1394" s="1">
        <v>40141</v>
      </c>
      <c r="B1394">
        <v>1.1093999999999999</v>
      </c>
      <c r="C1394">
        <v>1.1101000000000001</v>
      </c>
      <c r="D1394">
        <v>1.1045</v>
      </c>
      <c r="E1394">
        <v>1.1076999999999999</v>
      </c>
    </row>
    <row r="1395" spans="1:5" x14ac:dyDescent="0.45">
      <c r="A1395" s="1">
        <v>40142</v>
      </c>
      <c r="B1395">
        <v>1.1079000000000001</v>
      </c>
      <c r="C1395">
        <v>1.1134999999999999</v>
      </c>
      <c r="D1395">
        <v>1.103</v>
      </c>
      <c r="E1395">
        <v>1.103</v>
      </c>
    </row>
    <row r="1396" spans="1:5" x14ac:dyDescent="0.45">
      <c r="A1396" s="1">
        <v>40143</v>
      </c>
      <c r="B1396">
        <v>1.1033999999999999</v>
      </c>
      <c r="C1396">
        <v>1.1060000000000001</v>
      </c>
      <c r="D1396">
        <v>1.0956999999999999</v>
      </c>
      <c r="E1396">
        <v>1.0994999999999999</v>
      </c>
    </row>
    <row r="1397" spans="1:5" x14ac:dyDescent="0.45">
      <c r="A1397" s="1">
        <v>40144</v>
      </c>
      <c r="B1397">
        <v>1.0998000000000001</v>
      </c>
      <c r="C1397">
        <v>1.1033999999999999</v>
      </c>
      <c r="D1397">
        <v>1.0951</v>
      </c>
      <c r="E1397">
        <v>1.1000000000000001</v>
      </c>
    </row>
    <row r="1398" spans="1:5" x14ac:dyDescent="0.45">
      <c r="A1398" s="1">
        <v>40147</v>
      </c>
      <c r="B1398">
        <v>1.1009</v>
      </c>
      <c r="C1398">
        <v>1.1021000000000001</v>
      </c>
      <c r="D1398">
        <v>1.0926</v>
      </c>
      <c r="E1398">
        <v>1.0952999999999999</v>
      </c>
    </row>
    <row r="1399" spans="1:5" x14ac:dyDescent="0.45">
      <c r="A1399" s="1">
        <v>40148</v>
      </c>
      <c r="B1399">
        <v>1.0953999999999999</v>
      </c>
      <c r="C1399">
        <v>1.1027</v>
      </c>
      <c r="D1399">
        <v>1.093</v>
      </c>
      <c r="E1399">
        <v>1.1008</v>
      </c>
    </row>
    <row r="1400" spans="1:5" x14ac:dyDescent="0.45">
      <c r="A1400" s="1">
        <v>40149</v>
      </c>
      <c r="B1400">
        <v>1.1008</v>
      </c>
      <c r="C1400">
        <v>1.1073999999999999</v>
      </c>
      <c r="D1400">
        <v>1.0984</v>
      </c>
      <c r="E1400">
        <v>1.1049</v>
      </c>
    </row>
    <row r="1401" spans="1:5" x14ac:dyDescent="0.45">
      <c r="A1401" s="1">
        <v>40150</v>
      </c>
      <c r="B1401">
        <v>1.1049</v>
      </c>
      <c r="C1401">
        <v>1.1059000000000001</v>
      </c>
      <c r="D1401">
        <v>1.0972</v>
      </c>
      <c r="E1401">
        <v>1.0982000000000001</v>
      </c>
    </row>
    <row r="1402" spans="1:5" x14ac:dyDescent="0.45">
      <c r="A1402" s="1">
        <v>40151</v>
      </c>
      <c r="B1402">
        <v>1.0985</v>
      </c>
      <c r="C1402">
        <v>1.1119000000000001</v>
      </c>
      <c r="D1402">
        <v>1.0976999999999999</v>
      </c>
      <c r="E1402">
        <v>1.1081000000000001</v>
      </c>
    </row>
    <row r="1403" spans="1:5" x14ac:dyDescent="0.45">
      <c r="A1403" s="1">
        <v>40154</v>
      </c>
      <c r="B1403">
        <v>1.1084000000000001</v>
      </c>
      <c r="C1403">
        <v>1.1097999999999999</v>
      </c>
      <c r="D1403">
        <v>1.1036999999999999</v>
      </c>
      <c r="E1403">
        <v>1.1087</v>
      </c>
    </row>
    <row r="1404" spans="1:5" x14ac:dyDescent="0.45">
      <c r="A1404" s="1">
        <v>40155</v>
      </c>
      <c r="B1404">
        <v>1.109</v>
      </c>
      <c r="C1404">
        <v>1.1095999999999999</v>
      </c>
      <c r="D1404">
        <v>1.0999000000000001</v>
      </c>
      <c r="E1404">
        <v>1.1073999999999999</v>
      </c>
    </row>
    <row r="1405" spans="1:5" x14ac:dyDescent="0.45">
      <c r="A1405" s="1">
        <v>40156</v>
      </c>
      <c r="B1405">
        <v>1.1073</v>
      </c>
      <c r="C1405">
        <v>1.1104000000000001</v>
      </c>
      <c r="D1405">
        <v>1.0998000000000001</v>
      </c>
      <c r="E1405">
        <v>1.1036999999999999</v>
      </c>
    </row>
    <row r="1406" spans="1:5" x14ac:dyDescent="0.45">
      <c r="A1406" s="1">
        <v>40157</v>
      </c>
      <c r="B1406">
        <v>1.1037999999999999</v>
      </c>
      <c r="C1406">
        <v>1.1083000000000001</v>
      </c>
      <c r="D1406">
        <v>1.1027</v>
      </c>
      <c r="E1406">
        <v>1.1045</v>
      </c>
    </row>
    <row r="1407" spans="1:5" x14ac:dyDescent="0.45">
      <c r="A1407" s="1">
        <v>40158</v>
      </c>
      <c r="B1407">
        <v>1.1046</v>
      </c>
      <c r="C1407">
        <v>1.1132</v>
      </c>
      <c r="D1407">
        <v>1.1029</v>
      </c>
      <c r="E1407">
        <v>1.1114999999999999</v>
      </c>
    </row>
    <row r="1408" spans="1:5" x14ac:dyDescent="0.45">
      <c r="A1408" s="1">
        <v>40161</v>
      </c>
      <c r="B1408">
        <v>1.1124000000000001</v>
      </c>
      <c r="C1408">
        <v>1.1133999999999999</v>
      </c>
      <c r="D1408">
        <v>1.1052999999999999</v>
      </c>
      <c r="E1408">
        <v>1.1122000000000001</v>
      </c>
    </row>
    <row r="1409" spans="1:5" x14ac:dyDescent="0.45">
      <c r="A1409" s="1">
        <v>40162</v>
      </c>
      <c r="B1409">
        <v>1.1129</v>
      </c>
      <c r="C1409">
        <v>1.1197999999999999</v>
      </c>
      <c r="D1409">
        <v>1.1112</v>
      </c>
      <c r="E1409">
        <v>1.1186</v>
      </c>
    </row>
    <row r="1410" spans="1:5" x14ac:dyDescent="0.45">
      <c r="A1410" s="1">
        <v>40163</v>
      </c>
      <c r="B1410">
        <v>1.1186</v>
      </c>
      <c r="C1410">
        <v>1.1254</v>
      </c>
      <c r="D1410">
        <v>1.1162000000000001</v>
      </c>
      <c r="E1410">
        <v>1.1234999999999999</v>
      </c>
    </row>
    <row r="1411" spans="1:5" x14ac:dyDescent="0.45">
      <c r="A1411" s="1">
        <v>40164</v>
      </c>
      <c r="B1411">
        <v>1.1238999999999999</v>
      </c>
      <c r="C1411">
        <v>1.1295999999999999</v>
      </c>
      <c r="D1411">
        <v>1.1214</v>
      </c>
      <c r="E1411">
        <v>1.1258999999999999</v>
      </c>
    </row>
    <row r="1412" spans="1:5" x14ac:dyDescent="0.45">
      <c r="A1412" s="1">
        <v>40165</v>
      </c>
      <c r="B1412">
        <v>1.1264000000000001</v>
      </c>
      <c r="C1412">
        <v>1.1286</v>
      </c>
      <c r="D1412">
        <v>1.1240000000000001</v>
      </c>
      <c r="E1412">
        <v>1.1259999999999999</v>
      </c>
    </row>
    <row r="1413" spans="1:5" x14ac:dyDescent="0.45">
      <c r="A1413" s="1">
        <v>40168</v>
      </c>
      <c r="B1413">
        <v>1.1266</v>
      </c>
      <c r="C1413">
        <v>1.1283000000000001</v>
      </c>
      <c r="D1413">
        <v>1.1201000000000001</v>
      </c>
      <c r="E1413">
        <v>1.1231</v>
      </c>
    </row>
    <row r="1414" spans="1:5" x14ac:dyDescent="0.45">
      <c r="A1414" s="1">
        <v>40169</v>
      </c>
      <c r="B1414">
        <v>1.1227</v>
      </c>
      <c r="C1414">
        <v>1.1251</v>
      </c>
      <c r="D1414">
        <v>1.1180000000000001</v>
      </c>
      <c r="E1414">
        <v>1.1202000000000001</v>
      </c>
    </row>
    <row r="1415" spans="1:5" x14ac:dyDescent="0.45">
      <c r="A1415" s="1">
        <v>40170</v>
      </c>
      <c r="B1415">
        <v>1.1200000000000001</v>
      </c>
      <c r="C1415">
        <v>1.1215999999999999</v>
      </c>
      <c r="D1415">
        <v>1.1115999999999999</v>
      </c>
      <c r="E1415">
        <v>1.1125</v>
      </c>
    </row>
    <row r="1416" spans="1:5" x14ac:dyDescent="0.45">
      <c r="A1416" s="1">
        <v>40171</v>
      </c>
      <c r="B1416">
        <v>1.1127</v>
      </c>
      <c r="C1416">
        <v>1.1147</v>
      </c>
      <c r="D1416">
        <v>1.109</v>
      </c>
      <c r="E1416">
        <v>1.1093999999999999</v>
      </c>
    </row>
    <row r="1417" spans="1:5" x14ac:dyDescent="0.45">
      <c r="A1417" s="1">
        <v>40172</v>
      </c>
      <c r="B1417">
        <v>1.1097999999999999</v>
      </c>
      <c r="C1417">
        <v>1.1126</v>
      </c>
      <c r="D1417">
        <v>1.1064000000000001</v>
      </c>
      <c r="E1417">
        <v>1.1096999999999999</v>
      </c>
    </row>
    <row r="1418" spans="1:5" x14ac:dyDescent="0.45">
      <c r="A1418" s="1">
        <v>40175</v>
      </c>
      <c r="B1418">
        <v>1.1095999999999999</v>
      </c>
      <c r="C1418">
        <v>1.1129</v>
      </c>
      <c r="D1418">
        <v>1.109</v>
      </c>
      <c r="E1418">
        <v>1.1123000000000001</v>
      </c>
    </row>
    <row r="1419" spans="1:5" x14ac:dyDescent="0.45">
      <c r="A1419" s="1">
        <v>40176</v>
      </c>
      <c r="B1419">
        <v>1.1124000000000001</v>
      </c>
      <c r="C1419">
        <v>1.1143000000000001</v>
      </c>
      <c r="D1419">
        <v>1.1062000000000001</v>
      </c>
      <c r="E1419">
        <v>1.1069</v>
      </c>
    </row>
    <row r="1420" spans="1:5" x14ac:dyDescent="0.45">
      <c r="A1420" s="1">
        <v>40177</v>
      </c>
      <c r="B1420">
        <v>1.1076999999999999</v>
      </c>
      <c r="C1420">
        <v>1.1218999999999999</v>
      </c>
      <c r="D1420">
        <v>1.1047</v>
      </c>
      <c r="E1420">
        <v>1.121</v>
      </c>
    </row>
    <row r="1421" spans="1:5" x14ac:dyDescent="0.45">
      <c r="A1421" s="1">
        <v>40178</v>
      </c>
      <c r="B1421">
        <v>1.121</v>
      </c>
      <c r="C1421">
        <v>1.1289</v>
      </c>
      <c r="D1421">
        <v>1.1165</v>
      </c>
      <c r="E1421">
        <v>1.1284000000000001</v>
      </c>
    </row>
    <row r="1422" spans="1:5" x14ac:dyDescent="0.45">
      <c r="A1422" s="1">
        <v>40179</v>
      </c>
      <c r="B1422">
        <v>1.1284000000000001</v>
      </c>
      <c r="C1422">
        <v>1.1284000000000001</v>
      </c>
      <c r="D1422">
        <v>1.1284000000000001</v>
      </c>
      <c r="E1422">
        <v>1.1284000000000001</v>
      </c>
    </row>
    <row r="1423" spans="1:5" x14ac:dyDescent="0.45">
      <c r="A1423" s="1">
        <v>40182</v>
      </c>
      <c r="B1423">
        <v>1.1283000000000001</v>
      </c>
      <c r="C1423">
        <v>1.1287</v>
      </c>
      <c r="D1423">
        <v>1.1155999999999999</v>
      </c>
      <c r="E1423">
        <v>1.1163000000000001</v>
      </c>
    </row>
    <row r="1424" spans="1:5" x14ac:dyDescent="0.45">
      <c r="A1424" s="1">
        <v>40183</v>
      </c>
      <c r="B1424">
        <v>1.1154999999999999</v>
      </c>
      <c r="C1424">
        <v>1.1175999999999999</v>
      </c>
      <c r="D1424">
        <v>1.1093999999999999</v>
      </c>
      <c r="E1424">
        <v>1.1127</v>
      </c>
    </row>
    <row r="1425" spans="1:5" x14ac:dyDescent="0.45">
      <c r="A1425" s="1">
        <v>40184</v>
      </c>
      <c r="B1425">
        <v>1.1129</v>
      </c>
      <c r="C1425">
        <v>1.1201000000000001</v>
      </c>
      <c r="D1425">
        <v>1.1099000000000001</v>
      </c>
      <c r="E1425">
        <v>1.111</v>
      </c>
    </row>
    <row r="1426" spans="1:5" x14ac:dyDescent="0.45">
      <c r="A1426" s="1">
        <v>40185</v>
      </c>
      <c r="B1426">
        <v>1.1113</v>
      </c>
      <c r="C1426">
        <v>1.1132</v>
      </c>
      <c r="D1426">
        <v>1.1081000000000001</v>
      </c>
      <c r="E1426">
        <v>1.113</v>
      </c>
    </row>
    <row r="1427" spans="1:5" x14ac:dyDescent="0.45">
      <c r="A1427" s="1">
        <v>40186</v>
      </c>
      <c r="B1427">
        <v>1.113</v>
      </c>
      <c r="C1427">
        <v>1.1204000000000001</v>
      </c>
      <c r="D1427">
        <v>1.1104000000000001</v>
      </c>
      <c r="E1427">
        <v>1.1115999999999999</v>
      </c>
    </row>
    <row r="1428" spans="1:5" x14ac:dyDescent="0.45">
      <c r="A1428" s="1">
        <v>40189</v>
      </c>
      <c r="B1428">
        <v>1.1117999999999999</v>
      </c>
      <c r="C1428">
        <v>1.1142000000000001</v>
      </c>
      <c r="D1428">
        <v>1.1081000000000001</v>
      </c>
      <c r="E1428">
        <v>1.1099000000000001</v>
      </c>
    </row>
    <row r="1429" spans="1:5" x14ac:dyDescent="0.45">
      <c r="A1429" s="1">
        <v>40190</v>
      </c>
      <c r="B1429">
        <v>1.1101000000000001</v>
      </c>
      <c r="C1429">
        <v>1.1162000000000001</v>
      </c>
      <c r="D1429">
        <v>1.1079000000000001</v>
      </c>
      <c r="E1429">
        <v>1.1151</v>
      </c>
    </row>
    <row r="1430" spans="1:5" x14ac:dyDescent="0.45">
      <c r="A1430" s="1">
        <v>40191</v>
      </c>
      <c r="B1430">
        <v>1.1154999999999999</v>
      </c>
      <c r="C1430">
        <v>1.1241000000000001</v>
      </c>
      <c r="D1430">
        <v>1.1148</v>
      </c>
      <c r="E1430">
        <v>1.1214</v>
      </c>
    </row>
    <row r="1431" spans="1:5" x14ac:dyDescent="0.45">
      <c r="A1431" s="1">
        <v>40192</v>
      </c>
      <c r="B1431">
        <v>1.1216999999999999</v>
      </c>
      <c r="C1431">
        <v>1.1274</v>
      </c>
      <c r="D1431">
        <v>1.1193</v>
      </c>
      <c r="E1431">
        <v>1.1262000000000001</v>
      </c>
    </row>
    <row r="1432" spans="1:5" x14ac:dyDescent="0.45">
      <c r="A1432" s="1">
        <v>40193</v>
      </c>
      <c r="B1432">
        <v>1.1263000000000001</v>
      </c>
      <c r="C1432">
        <v>1.1347</v>
      </c>
      <c r="D1432">
        <v>1.1263000000000001</v>
      </c>
      <c r="E1432">
        <v>1.1298999999999999</v>
      </c>
    </row>
    <row r="1433" spans="1:5" x14ac:dyDescent="0.45">
      <c r="A1433" s="1">
        <v>40196</v>
      </c>
      <c r="B1433">
        <v>1.1325000000000001</v>
      </c>
      <c r="C1433">
        <v>1.1383000000000001</v>
      </c>
      <c r="D1433">
        <v>1.1307</v>
      </c>
      <c r="E1433">
        <v>1.1355999999999999</v>
      </c>
    </row>
    <row r="1434" spans="1:5" x14ac:dyDescent="0.45">
      <c r="A1434" s="1">
        <v>40197</v>
      </c>
      <c r="B1434">
        <v>1.1358999999999999</v>
      </c>
      <c r="C1434">
        <v>1.1474</v>
      </c>
      <c r="D1434">
        <v>1.1352</v>
      </c>
      <c r="E1434">
        <v>1.1449</v>
      </c>
    </row>
    <row r="1435" spans="1:5" x14ac:dyDescent="0.45">
      <c r="A1435" s="1">
        <v>40198</v>
      </c>
      <c r="B1435">
        <v>1.1448</v>
      </c>
      <c r="C1435">
        <v>1.1558999999999999</v>
      </c>
      <c r="D1435">
        <v>1.1444000000000001</v>
      </c>
      <c r="E1435">
        <v>1.1549</v>
      </c>
    </row>
    <row r="1436" spans="1:5" x14ac:dyDescent="0.45">
      <c r="A1436" s="1">
        <v>40199</v>
      </c>
      <c r="B1436">
        <v>1.1546000000000001</v>
      </c>
      <c r="C1436">
        <v>1.1553</v>
      </c>
      <c r="D1436">
        <v>1.1473</v>
      </c>
      <c r="E1436">
        <v>1.1494</v>
      </c>
    </row>
    <row r="1437" spans="1:5" x14ac:dyDescent="0.45">
      <c r="A1437" s="1">
        <v>40200</v>
      </c>
      <c r="B1437">
        <v>1.1495</v>
      </c>
      <c r="C1437">
        <v>1.1509</v>
      </c>
      <c r="D1437">
        <v>1.1384000000000001</v>
      </c>
      <c r="E1437">
        <v>1.139</v>
      </c>
    </row>
    <row r="1438" spans="1:5" x14ac:dyDescent="0.45">
      <c r="A1438" s="1">
        <v>40203</v>
      </c>
      <c r="B1438">
        <v>1.1393</v>
      </c>
      <c r="C1438">
        <v>1.1487000000000001</v>
      </c>
      <c r="D1438">
        <v>1.1371</v>
      </c>
      <c r="E1438">
        <v>1.1476</v>
      </c>
    </row>
    <row r="1439" spans="1:5" x14ac:dyDescent="0.45">
      <c r="A1439" s="1">
        <v>40204</v>
      </c>
      <c r="B1439">
        <v>1.1475</v>
      </c>
      <c r="C1439">
        <v>1.1536</v>
      </c>
      <c r="D1439">
        <v>1.1427</v>
      </c>
      <c r="E1439">
        <v>1.1468</v>
      </c>
    </row>
    <row r="1440" spans="1:5" x14ac:dyDescent="0.45">
      <c r="A1440" s="1">
        <v>40205</v>
      </c>
      <c r="B1440">
        <v>1.147</v>
      </c>
      <c r="C1440">
        <v>1.1547000000000001</v>
      </c>
      <c r="D1440">
        <v>1.145</v>
      </c>
      <c r="E1440">
        <v>1.1527000000000001</v>
      </c>
    </row>
    <row r="1441" spans="1:5" x14ac:dyDescent="0.45">
      <c r="A1441" s="1">
        <v>40206</v>
      </c>
      <c r="B1441">
        <v>1.1528</v>
      </c>
      <c r="C1441">
        <v>1.1620999999999999</v>
      </c>
      <c r="D1441">
        <v>1.1519999999999999</v>
      </c>
      <c r="E1441">
        <v>1.1547000000000001</v>
      </c>
    </row>
    <row r="1442" spans="1:5" x14ac:dyDescent="0.45">
      <c r="A1442" s="1">
        <v>40207</v>
      </c>
      <c r="B1442">
        <v>1.1547000000000001</v>
      </c>
      <c r="C1442">
        <v>1.1585000000000001</v>
      </c>
      <c r="D1442">
        <v>1.1499999999999999</v>
      </c>
      <c r="E1442">
        <v>1.1523000000000001</v>
      </c>
    </row>
    <row r="1443" spans="1:5" x14ac:dyDescent="0.45">
      <c r="A1443" s="1">
        <v>40210</v>
      </c>
      <c r="B1443">
        <v>1.1528</v>
      </c>
      <c r="C1443">
        <v>1.1536</v>
      </c>
      <c r="D1443">
        <v>1.1399999999999999</v>
      </c>
      <c r="E1443">
        <v>1.145</v>
      </c>
    </row>
    <row r="1444" spans="1:5" x14ac:dyDescent="0.45">
      <c r="A1444" s="1">
        <v>40211</v>
      </c>
      <c r="B1444">
        <v>1.145</v>
      </c>
      <c r="C1444">
        <v>1.1477999999999999</v>
      </c>
      <c r="D1444">
        <v>1.141</v>
      </c>
      <c r="E1444">
        <v>1.1435</v>
      </c>
    </row>
    <row r="1445" spans="1:5" x14ac:dyDescent="0.45">
      <c r="A1445" s="1">
        <v>40212</v>
      </c>
      <c r="B1445">
        <v>1.1436999999999999</v>
      </c>
      <c r="C1445">
        <v>1.1477999999999999</v>
      </c>
      <c r="D1445">
        <v>1.1399999999999999</v>
      </c>
      <c r="E1445">
        <v>1.1428</v>
      </c>
    </row>
    <row r="1446" spans="1:5" x14ac:dyDescent="0.45">
      <c r="A1446" s="1">
        <v>40213</v>
      </c>
      <c r="B1446">
        <v>1.1431</v>
      </c>
      <c r="C1446">
        <v>1.1480999999999999</v>
      </c>
      <c r="D1446">
        <v>1.1419999999999999</v>
      </c>
      <c r="E1446">
        <v>1.1476999999999999</v>
      </c>
    </row>
    <row r="1447" spans="1:5" x14ac:dyDescent="0.45">
      <c r="A1447" s="1">
        <v>40214</v>
      </c>
      <c r="B1447">
        <v>1.1477999999999999</v>
      </c>
      <c r="C1447">
        <v>1.1508</v>
      </c>
      <c r="D1447">
        <v>1.1425000000000001</v>
      </c>
      <c r="E1447">
        <v>1.1432</v>
      </c>
    </row>
    <row r="1448" spans="1:5" x14ac:dyDescent="0.45">
      <c r="A1448" s="1">
        <v>40217</v>
      </c>
      <c r="B1448">
        <v>1.1438999999999999</v>
      </c>
      <c r="C1448">
        <v>1.1448</v>
      </c>
      <c r="D1448">
        <v>1.1368</v>
      </c>
      <c r="E1448">
        <v>1.1412</v>
      </c>
    </row>
    <row r="1449" spans="1:5" x14ac:dyDescent="0.45">
      <c r="A1449" s="1">
        <v>40218</v>
      </c>
      <c r="B1449">
        <v>1.1415</v>
      </c>
      <c r="C1449">
        <v>1.1418999999999999</v>
      </c>
      <c r="D1449">
        <v>1.1339999999999999</v>
      </c>
      <c r="E1449">
        <v>1.1391</v>
      </c>
    </row>
    <row r="1450" spans="1:5" x14ac:dyDescent="0.45">
      <c r="A1450" s="1">
        <v>40219</v>
      </c>
      <c r="B1450">
        <v>1.1388</v>
      </c>
      <c r="C1450">
        <v>1.1431</v>
      </c>
      <c r="D1450">
        <v>1.1339999999999999</v>
      </c>
      <c r="E1450">
        <v>1.1349</v>
      </c>
    </row>
    <row r="1451" spans="1:5" x14ac:dyDescent="0.45">
      <c r="A1451" s="1">
        <v>40220</v>
      </c>
      <c r="B1451">
        <v>1.1349</v>
      </c>
      <c r="C1451">
        <v>1.149</v>
      </c>
      <c r="D1451">
        <v>1.131</v>
      </c>
      <c r="E1451">
        <v>1.1467000000000001</v>
      </c>
    </row>
    <row r="1452" spans="1:5" x14ac:dyDescent="0.45">
      <c r="A1452" s="1">
        <v>40221</v>
      </c>
      <c r="B1452">
        <v>1.1464000000000001</v>
      </c>
      <c r="C1452">
        <v>1.1547000000000001</v>
      </c>
      <c r="D1452">
        <v>1.1459999999999999</v>
      </c>
      <c r="E1452">
        <v>1.1516999999999999</v>
      </c>
    </row>
    <row r="1453" spans="1:5" x14ac:dyDescent="0.45">
      <c r="A1453" s="1">
        <v>40224</v>
      </c>
      <c r="B1453">
        <v>1.1516</v>
      </c>
      <c r="C1453">
        <v>1.1531</v>
      </c>
      <c r="D1453">
        <v>1.149</v>
      </c>
      <c r="E1453">
        <v>1.1514</v>
      </c>
    </row>
    <row r="1454" spans="1:5" x14ac:dyDescent="0.45">
      <c r="A1454" s="1">
        <v>40225</v>
      </c>
      <c r="B1454">
        <v>1.1512</v>
      </c>
      <c r="C1454">
        <v>1.1520999999999999</v>
      </c>
      <c r="D1454">
        <v>1.143</v>
      </c>
      <c r="E1454">
        <v>1.1463000000000001</v>
      </c>
    </row>
    <row r="1455" spans="1:5" x14ac:dyDescent="0.45">
      <c r="A1455" s="1">
        <v>40226</v>
      </c>
      <c r="B1455">
        <v>1.1466000000000001</v>
      </c>
      <c r="C1455">
        <v>1.1531</v>
      </c>
      <c r="D1455">
        <v>1.1440999999999999</v>
      </c>
      <c r="E1455">
        <v>1.1516</v>
      </c>
    </row>
    <row r="1456" spans="1:5" x14ac:dyDescent="0.45">
      <c r="A1456" s="1">
        <v>40227</v>
      </c>
      <c r="B1456">
        <v>1.1516</v>
      </c>
      <c r="C1456">
        <v>1.1538999999999999</v>
      </c>
      <c r="D1456">
        <v>1.1459999999999999</v>
      </c>
      <c r="E1456">
        <v>1.1474</v>
      </c>
    </row>
    <row r="1457" spans="1:5" x14ac:dyDescent="0.45">
      <c r="A1457" s="1">
        <v>40228</v>
      </c>
      <c r="B1457">
        <v>1.1478999999999999</v>
      </c>
      <c r="C1457">
        <v>1.1489</v>
      </c>
      <c r="D1457">
        <v>1.1359999999999999</v>
      </c>
      <c r="E1457">
        <v>1.1359999999999999</v>
      </c>
    </row>
    <row r="1458" spans="1:5" x14ac:dyDescent="0.45">
      <c r="A1458" s="1">
        <v>40231</v>
      </c>
      <c r="B1458">
        <v>1.1364000000000001</v>
      </c>
      <c r="C1458">
        <v>1.1411</v>
      </c>
      <c r="D1458">
        <v>1.1345000000000001</v>
      </c>
      <c r="E1458">
        <v>1.1383000000000001</v>
      </c>
    </row>
    <row r="1459" spans="1:5" x14ac:dyDescent="0.45">
      <c r="A1459" s="1">
        <v>40232</v>
      </c>
      <c r="B1459">
        <v>1.1385000000000001</v>
      </c>
      <c r="C1459">
        <v>1.1425000000000001</v>
      </c>
      <c r="D1459">
        <v>1.1319999999999999</v>
      </c>
      <c r="E1459">
        <v>1.1413</v>
      </c>
    </row>
    <row r="1460" spans="1:5" x14ac:dyDescent="0.45">
      <c r="A1460" s="1">
        <v>40233</v>
      </c>
      <c r="B1460">
        <v>1.1414</v>
      </c>
      <c r="C1460">
        <v>1.1425000000000001</v>
      </c>
      <c r="D1460">
        <v>1.1352</v>
      </c>
      <c r="E1460">
        <v>1.1376999999999999</v>
      </c>
    </row>
    <row r="1461" spans="1:5" x14ac:dyDescent="0.45">
      <c r="A1461" s="1">
        <v>40234</v>
      </c>
      <c r="B1461">
        <v>1.1375</v>
      </c>
      <c r="C1461">
        <v>1.1396999999999999</v>
      </c>
      <c r="D1461">
        <v>1.1249</v>
      </c>
      <c r="E1461">
        <v>1.1263000000000001</v>
      </c>
    </row>
    <row r="1462" spans="1:5" x14ac:dyDescent="0.45">
      <c r="A1462" s="1">
        <v>40235</v>
      </c>
      <c r="B1462">
        <v>1.1263000000000001</v>
      </c>
      <c r="C1462">
        <v>1.1274</v>
      </c>
      <c r="D1462">
        <v>1.1147</v>
      </c>
      <c r="E1462">
        <v>1.1175999999999999</v>
      </c>
    </row>
    <row r="1463" spans="1:5" x14ac:dyDescent="0.45">
      <c r="A1463" s="1">
        <v>40238</v>
      </c>
      <c r="B1463">
        <v>1.1173999999999999</v>
      </c>
      <c r="C1463">
        <v>1.1186</v>
      </c>
      <c r="D1463">
        <v>1.0931999999999999</v>
      </c>
      <c r="E1463">
        <v>1.1048</v>
      </c>
    </row>
    <row r="1464" spans="1:5" x14ac:dyDescent="0.45">
      <c r="A1464" s="1">
        <v>40239</v>
      </c>
      <c r="B1464">
        <v>1.105</v>
      </c>
      <c r="C1464">
        <v>1.1086</v>
      </c>
      <c r="D1464">
        <v>1.0988</v>
      </c>
      <c r="E1464">
        <v>1.0992</v>
      </c>
    </row>
    <row r="1465" spans="1:5" x14ac:dyDescent="0.45">
      <c r="A1465" s="1">
        <v>40240</v>
      </c>
      <c r="B1465">
        <v>1.099</v>
      </c>
      <c r="C1465">
        <v>1.1047</v>
      </c>
      <c r="D1465">
        <v>1.099</v>
      </c>
      <c r="E1465">
        <v>1.1020000000000001</v>
      </c>
    </row>
    <row r="1466" spans="1:5" x14ac:dyDescent="0.45">
      <c r="A1466" s="1">
        <v>40241</v>
      </c>
      <c r="B1466">
        <v>1.1019000000000001</v>
      </c>
      <c r="C1466">
        <v>1.1087</v>
      </c>
      <c r="D1466">
        <v>1.101</v>
      </c>
      <c r="E1466">
        <v>1.1065</v>
      </c>
    </row>
    <row r="1467" spans="1:5" x14ac:dyDescent="0.45">
      <c r="A1467" s="1">
        <v>40242</v>
      </c>
      <c r="B1467">
        <v>1.1063000000000001</v>
      </c>
      <c r="C1467">
        <v>1.1131</v>
      </c>
      <c r="D1467">
        <v>1.1053999999999999</v>
      </c>
      <c r="E1467">
        <v>1.1104000000000001</v>
      </c>
    </row>
    <row r="1468" spans="1:5" x14ac:dyDescent="0.45">
      <c r="A1468" s="1">
        <v>40245</v>
      </c>
      <c r="B1468">
        <v>1.1107</v>
      </c>
      <c r="C1468">
        <v>1.1113</v>
      </c>
      <c r="D1468">
        <v>1.1025</v>
      </c>
      <c r="E1468">
        <v>1.1045</v>
      </c>
    </row>
    <row r="1469" spans="1:5" x14ac:dyDescent="0.45">
      <c r="A1469" s="1">
        <v>40246</v>
      </c>
      <c r="B1469">
        <v>1.1046</v>
      </c>
      <c r="C1469">
        <v>1.1052999999999999</v>
      </c>
      <c r="D1469">
        <v>1.0994999999999999</v>
      </c>
      <c r="E1469">
        <v>1.1022000000000001</v>
      </c>
    </row>
    <row r="1470" spans="1:5" x14ac:dyDescent="0.45">
      <c r="A1470" s="1">
        <v>40247</v>
      </c>
      <c r="B1470">
        <v>1.1021000000000001</v>
      </c>
      <c r="C1470">
        <v>1.1034999999999999</v>
      </c>
      <c r="D1470">
        <v>1.0951</v>
      </c>
      <c r="E1470">
        <v>1.0963000000000001</v>
      </c>
    </row>
    <row r="1471" spans="1:5" x14ac:dyDescent="0.45">
      <c r="A1471" s="1">
        <v>40248</v>
      </c>
      <c r="B1471">
        <v>1.0962000000000001</v>
      </c>
      <c r="C1471">
        <v>1.1031</v>
      </c>
      <c r="D1471">
        <v>1.0962000000000001</v>
      </c>
      <c r="E1471">
        <v>1.1005</v>
      </c>
    </row>
    <row r="1472" spans="1:5" x14ac:dyDescent="0.45">
      <c r="A1472" s="1">
        <v>40249</v>
      </c>
      <c r="B1472">
        <v>1.1005</v>
      </c>
      <c r="C1472">
        <v>1.1052999999999999</v>
      </c>
      <c r="D1472">
        <v>1.0979000000000001</v>
      </c>
      <c r="E1472">
        <v>1.1041000000000001</v>
      </c>
    </row>
    <row r="1473" spans="1:5" x14ac:dyDescent="0.45">
      <c r="A1473" s="1">
        <v>40252</v>
      </c>
      <c r="B1473">
        <v>1.1037999999999999</v>
      </c>
      <c r="C1473">
        <v>1.1051</v>
      </c>
      <c r="D1473">
        <v>1.0955999999999999</v>
      </c>
      <c r="E1473">
        <v>1.1004</v>
      </c>
    </row>
    <row r="1474" spans="1:5" x14ac:dyDescent="0.45">
      <c r="A1474" s="1">
        <v>40253</v>
      </c>
      <c r="B1474">
        <v>1.1004</v>
      </c>
      <c r="C1474">
        <v>1.1083000000000001</v>
      </c>
      <c r="D1474">
        <v>1.0967</v>
      </c>
      <c r="E1474">
        <v>1.1071</v>
      </c>
    </row>
    <row r="1475" spans="1:5" x14ac:dyDescent="0.45">
      <c r="A1475" s="1">
        <v>40254</v>
      </c>
      <c r="B1475">
        <v>1.1071</v>
      </c>
      <c r="C1475">
        <v>1.1165</v>
      </c>
      <c r="D1475">
        <v>1.1032</v>
      </c>
      <c r="E1475">
        <v>1.1147</v>
      </c>
    </row>
    <row r="1476" spans="1:5" x14ac:dyDescent="0.45">
      <c r="A1476" s="1">
        <v>40255</v>
      </c>
      <c r="B1476">
        <v>1.1147</v>
      </c>
      <c r="C1476">
        <v>1.1213</v>
      </c>
      <c r="D1476">
        <v>1.1147</v>
      </c>
      <c r="E1476">
        <v>1.1203000000000001</v>
      </c>
    </row>
    <row r="1477" spans="1:5" x14ac:dyDescent="0.45">
      <c r="A1477" s="1">
        <v>40256</v>
      </c>
      <c r="B1477">
        <v>1.1201000000000001</v>
      </c>
      <c r="C1477">
        <v>1.1206</v>
      </c>
      <c r="D1477">
        <v>1.109</v>
      </c>
      <c r="E1477">
        <v>1.1093</v>
      </c>
    </row>
    <row r="1478" spans="1:5" x14ac:dyDescent="0.45">
      <c r="A1478" s="1">
        <v>40259</v>
      </c>
      <c r="B1478">
        <v>1.1086</v>
      </c>
      <c r="C1478">
        <v>1.1145</v>
      </c>
      <c r="D1478">
        <v>1.1057999999999999</v>
      </c>
      <c r="E1478">
        <v>1.1132</v>
      </c>
    </row>
    <row r="1479" spans="1:5" x14ac:dyDescent="0.45">
      <c r="A1479" s="1">
        <v>40260</v>
      </c>
      <c r="B1479">
        <v>1.1133</v>
      </c>
      <c r="C1479">
        <v>1.1151</v>
      </c>
      <c r="D1479">
        <v>1.109</v>
      </c>
      <c r="E1479">
        <v>1.1137999999999999</v>
      </c>
    </row>
    <row r="1480" spans="1:5" x14ac:dyDescent="0.45">
      <c r="A1480" s="1">
        <v>40261</v>
      </c>
      <c r="B1480">
        <v>1.1135999999999999</v>
      </c>
      <c r="C1480">
        <v>1.1220000000000001</v>
      </c>
      <c r="D1480">
        <v>1.1135999999999999</v>
      </c>
      <c r="E1480">
        <v>1.1165</v>
      </c>
    </row>
    <row r="1481" spans="1:5" x14ac:dyDescent="0.45">
      <c r="A1481" s="1">
        <v>40262</v>
      </c>
      <c r="B1481">
        <v>1.1165</v>
      </c>
      <c r="C1481">
        <v>1.1246</v>
      </c>
      <c r="D1481">
        <v>1.1121000000000001</v>
      </c>
      <c r="E1481">
        <v>1.1152</v>
      </c>
    </row>
    <row r="1482" spans="1:5" x14ac:dyDescent="0.45">
      <c r="A1482" s="1">
        <v>40263</v>
      </c>
      <c r="B1482">
        <v>1.115</v>
      </c>
      <c r="C1482">
        <v>1.1162000000000001</v>
      </c>
      <c r="D1482">
        <v>1.1081000000000001</v>
      </c>
      <c r="E1482">
        <v>1.1108</v>
      </c>
    </row>
    <row r="1483" spans="1:5" x14ac:dyDescent="0.45">
      <c r="A1483" s="1">
        <v>40266</v>
      </c>
      <c r="B1483">
        <v>1.1108</v>
      </c>
      <c r="C1483">
        <v>1.1142000000000001</v>
      </c>
      <c r="D1483">
        <v>1.1079000000000001</v>
      </c>
      <c r="E1483">
        <v>1.1112</v>
      </c>
    </row>
    <row r="1484" spans="1:5" x14ac:dyDescent="0.45">
      <c r="A1484" s="1">
        <v>40267</v>
      </c>
      <c r="B1484">
        <v>1.1112</v>
      </c>
      <c r="C1484">
        <v>1.1257999999999999</v>
      </c>
      <c r="D1484">
        <v>1.1112</v>
      </c>
      <c r="E1484">
        <v>1.1227</v>
      </c>
    </row>
    <row r="1485" spans="1:5" x14ac:dyDescent="0.45">
      <c r="A1485" s="1">
        <v>40268</v>
      </c>
      <c r="B1485">
        <v>1.1227</v>
      </c>
      <c r="C1485">
        <v>1.1269</v>
      </c>
      <c r="D1485">
        <v>1.1173999999999999</v>
      </c>
      <c r="E1485">
        <v>1.1232</v>
      </c>
    </row>
    <row r="1486" spans="1:5" x14ac:dyDescent="0.45">
      <c r="A1486" s="1">
        <v>40269</v>
      </c>
      <c r="B1486">
        <v>1.1232</v>
      </c>
      <c r="C1486">
        <v>1.1305000000000001</v>
      </c>
      <c r="D1486">
        <v>1.1227</v>
      </c>
      <c r="E1486">
        <v>1.1255999999999999</v>
      </c>
    </row>
    <row r="1487" spans="1:5" x14ac:dyDescent="0.45">
      <c r="A1487" s="1">
        <v>40270</v>
      </c>
      <c r="B1487">
        <v>1.1252</v>
      </c>
      <c r="C1487">
        <v>1.1274</v>
      </c>
      <c r="D1487">
        <v>1.1234999999999999</v>
      </c>
      <c r="E1487">
        <v>1.1257999999999999</v>
      </c>
    </row>
    <row r="1488" spans="1:5" x14ac:dyDescent="0.45">
      <c r="A1488" s="1">
        <v>40273</v>
      </c>
      <c r="B1488">
        <v>1.1313</v>
      </c>
      <c r="C1488">
        <v>1.1344000000000001</v>
      </c>
      <c r="D1488">
        <v>1.1282000000000001</v>
      </c>
      <c r="E1488">
        <v>1.1335999999999999</v>
      </c>
    </row>
    <row r="1489" spans="1:5" x14ac:dyDescent="0.45">
      <c r="A1489" s="1">
        <v>40274</v>
      </c>
      <c r="B1489">
        <v>1.1335</v>
      </c>
      <c r="C1489">
        <v>1.1405000000000001</v>
      </c>
      <c r="D1489">
        <v>1.1284000000000001</v>
      </c>
      <c r="E1489">
        <v>1.1391</v>
      </c>
    </row>
    <row r="1490" spans="1:5" x14ac:dyDescent="0.45">
      <c r="A1490" s="1">
        <v>40275</v>
      </c>
      <c r="B1490">
        <v>1.1392</v>
      </c>
      <c r="C1490">
        <v>1.1423000000000001</v>
      </c>
      <c r="D1490">
        <v>1.1335</v>
      </c>
      <c r="E1490">
        <v>1.1417999999999999</v>
      </c>
    </row>
    <row r="1491" spans="1:5" x14ac:dyDescent="0.45">
      <c r="A1491" s="1">
        <v>40276</v>
      </c>
      <c r="B1491">
        <v>1.1416999999999999</v>
      </c>
      <c r="C1491">
        <v>1.1442000000000001</v>
      </c>
      <c r="D1491">
        <v>1.1379999999999999</v>
      </c>
      <c r="E1491">
        <v>1.1435999999999999</v>
      </c>
    </row>
    <row r="1492" spans="1:5" x14ac:dyDescent="0.45">
      <c r="A1492" s="1">
        <v>40277</v>
      </c>
      <c r="B1492">
        <v>1.1436999999999999</v>
      </c>
      <c r="C1492">
        <v>1.1484000000000001</v>
      </c>
      <c r="D1492">
        <v>1.1376999999999999</v>
      </c>
      <c r="E1492">
        <v>1.1378999999999999</v>
      </c>
    </row>
    <row r="1493" spans="1:5" x14ac:dyDescent="0.45">
      <c r="A1493" s="1">
        <v>40280</v>
      </c>
      <c r="B1493">
        <v>1.1329</v>
      </c>
      <c r="C1493">
        <v>1.1354</v>
      </c>
      <c r="D1493">
        <v>1.1295999999999999</v>
      </c>
      <c r="E1493">
        <v>1.1302000000000001</v>
      </c>
    </row>
    <row r="1494" spans="1:5" x14ac:dyDescent="0.45">
      <c r="A1494" s="1">
        <v>40281</v>
      </c>
      <c r="B1494">
        <v>1.1301000000000001</v>
      </c>
      <c r="C1494">
        <v>1.1355999999999999</v>
      </c>
      <c r="D1494">
        <v>1.1278999999999999</v>
      </c>
      <c r="E1494">
        <v>1.1291</v>
      </c>
    </row>
    <row r="1495" spans="1:5" x14ac:dyDescent="0.45">
      <c r="A1495" s="1">
        <v>40282</v>
      </c>
      <c r="B1495">
        <v>1.129</v>
      </c>
      <c r="C1495">
        <v>1.1353</v>
      </c>
      <c r="D1495">
        <v>1.1275999999999999</v>
      </c>
      <c r="E1495">
        <v>1.1327</v>
      </c>
    </row>
    <row r="1496" spans="1:5" x14ac:dyDescent="0.45">
      <c r="A1496" s="1">
        <v>40283</v>
      </c>
      <c r="B1496">
        <v>1.1325000000000001</v>
      </c>
      <c r="C1496">
        <v>1.1425000000000001</v>
      </c>
      <c r="D1496">
        <v>1.1317999999999999</v>
      </c>
      <c r="E1496">
        <v>1.1388</v>
      </c>
    </row>
    <row r="1497" spans="1:5" x14ac:dyDescent="0.45">
      <c r="A1497" s="1">
        <v>40284</v>
      </c>
      <c r="B1497">
        <v>1.1392</v>
      </c>
      <c r="C1497">
        <v>1.1431</v>
      </c>
      <c r="D1497">
        <v>1.1358999999999999</v>
      </c>
      <c r="E1497">
        <v>1.1372</v>
      </c>
    </row>
    <row r="1498" spans="1:5" x14ac:dyDescent="0.45">
      <c r="A1498" s="1">
        <v>40287</v>
      </c>
      <c r="B1498">
        <v>1.1339999999999999</v>
      </c>
      <c r="C1498">
        <v>1.1375</v>
      </c>
      <c r="D1498">
        <v>1.1304000000000001</v>
      </c>
      <c r="E1498">
        <v>1.1364000000000001</v>
      </c>
    </row>
    <row r="1499" spans="1:5" x14ac:dyDescent="0.45">
      <c r="A1499" s="1">
        <v>40288</v>
      </c>
      <c r="B1499">
        <v>1.1364000000000001</v>
      </c>
      <c r="C1499">
        <v>1.1446000000000001</v>
      </c>
      <c r="D1499">
        <v>1.1353</v>
      </c>
      <c r="E1499">
        <v>1.1439999999999999</v>
      </c>
    </row>
    <row r="1500" spans="1:5" x14ac:dyDescent="0.45">
      <c r="A1500" s="1">
        <v>40289</v>
      </c>
      <c r="B1500">
        <v>1.1436999999999999</v>
      </c>
      <c r="C1500">
        <v>1.1513</v>
      </c>
      <c r="D1500">
        <v>1.1426000000000001</v>
      </c>
      <c r="E1500">
        <v>1.1508</v>
      </c>
    </row>
    <row r="1501" spans="1:5" x14ac:dyDescent="0.45">
      <c r="A1501" s="1">
        <v>40290</v>
      </c>
      <c r="B1501">
        <v>1.1506000000000001</v>
      </c>
      <c r="C1501">
        <v>1.1594</v>
      </c>
      <c r="D1501">
        <v>1.1492</v>
      </c>
      <c r="E1501">
        <v>1.1577999999999999</v>
      </c>
    </row>
    <row r="1502" spans="1:5" x14ac:dyDescent="0.45">
      <c r="A1502" s="1">
        <v>40291</v>
      </c>
      <c r="B1502">
        <v>1.1577999999999999</v>
      </c>
      <c r="C1502">
        <v>1.1615</v>
      </c>
      <c r="D1502">
        <v>1.1465000000000001</v>
      </c>
      <c r="E1502">
        <v>1.1483000000000001</v>
      </c>
    </row>
    <row r="1503" spans="1:5" x14ac:dyDescent="0.45">
      <c r="A1503" s="1">
        <v>40294</v>
      </c>
      <c r="B1503">
        <v>1.1524000000000001</v>
      </c>
      <c r="C1503">
        <v>1.1619999999999999</v>
      </c>
      <c r="D1503">
        <v>1.1497999999999999</v>
      </c>
      <c r="E1503">
        <v>1.1535</v>
      </c>
    </row>
    <row r="1504" spans="1:5" x14ac:dyDescent="0.45">
      <c r="A1504" s="1">
        <v>40295</v>
      </c>
      <c r="B1504">
        <v>1.1534</v>
      </c>
      <c r="C1504">
        <v>1.1588000000000001</v>
      </c>
      <c r="D1504">
        <v>1.1492</v>
      </c>
      <c r="E1504">
        <v>1.1583000000000001</v>
      </c>
    </row>
    <row r="1505" spans="1:5" x14ac:dyDescent="0.45">
      <c r="A1505" s="1">
        <v>40296</v>
      </c>
      <c r="B1505">
        <v>1.1578999999999999</v>
      </c>
      <c r="C1505">
        <v>1.1583000000000001</v>
      </c>
      <c r="D1505">
        <v>1.1477999999999999</v>
      </c>
      <c r="E1505">
        <v>1.1508</v>
      </c>
    </row>
    <row r="1506" spans="1:5" x14ac:dyDescent="0.45">
      <c r="A1506" s="1">
        <v>40297</v>
      </c>
      <c r="B1506">
        <v>1.1511</v>
      </c>
      <c r="C1506">
        <v>1.1578999999999999</v>
      </c>
      <c r="D1506">
        <v>1.1445000000000001</v>
      </c>
      <c r="E1506">
        <v>1.1574</v>
      </c>
    </row>
    <row r="1507" spans="1:5" x14ac:dyDescent="0.45">
      <c r="A1507" s="1">
        <v>40298</v>
      </c>
      <c r="B1507">
        <v>1.1577</v>
      </c>
      <c r="C1507">
        <v>1.1593</v>
      </c>
      <c r="D1507">
        <v>1.1456</v>
      </c>
      <c r="E1507">
        <v>1.1485000000000001</v>
      </c>
    </row>
    <row r="1508" spans="1:5" x14ac:dyDescent="0.45">
      <c r="A1508" s="1">
        <v>40301</v>
      </c>
      <c r="B1508">
        <v>1.1482000000000001</v>
      </c>
      <c r="C1508">
        <v>1.1571</v>
      </c>
      <c r="D1508">
        <v>1.1477999999999999</v>
      </c>
      <c r="E1508">
        <v>1.1547000000000001</v>
      </c>
    </row>
    <row r="1509" spans="1:5" x14ac:dyDescent="0.45">
      <c r="A1509" s="1">
        <v>40302</v>
      </c>
      <c r="B1509">
        <v>1.155</v>
      </c>
      <c r="C1509">
        <v>1.1671</v>
      </c>
      <c r="D1509">
        <v>1.1529</v>
      </c>
      <c r="E1509">
        <v>1.1662999999999999</v>
      </c>
    </row>
    <row r="1510" spans="1:5" x14ac:dyDescent="0.45">
      <c r="A1510" s="1">
        <v>40303</v>
      </c>
      <c r="B1510">
        <v>1.1665000000000001</v>
      </c>
      <c r="C1510">
        <v>1.1801999999999999</v>
      </c>
      <c r="D1510">
        <v>1.1651</v>
      </c>
      <c r="E1510">
        <v>1.1779999999999999</v>
      </c>
    </row>
    <row r="1511" spans="1:5" x14ac:dyDescent="0.45">
      <c r="A1511" s="1">
        <v>40304</v>
      </c>
      <c r="B1511">
        <v>1.1778</v>
      </c>
      <c r="C1511">
        <v>1.1861999999999999</v>
      </c>
      <c r="D1511">
        <v>1.1631</v>
      </c>
      <c r="E1511">
        <v>1.169</v>
      </c>
    </row>
    <row r="1512" spans="1:5" x14ac:dyDescent="0.45">
      <c r="A1512" s="1">
        <v>40305</v>
      </c>
      <c r="B1512">
        <v>1.1695</v>
      </c>
      <c r="C1512">
        <v>1.1842999999999999</v>
      </c>
      <c r="D1512">
        <v>1.1349</v>
      </c>
      <c r="E1512">
        <v>1.1604000000000001</v>
      </c>
    </row>
    <row r="1513" spans="1:5" x14ac:dyDescent="0.45">
      <c r="A1513" s="1">
        <v>40308</v>
      </c>
      <c r="B1513">
        <v>1.1545000000000001</v>
      </c>
      <c r="C1513">
        <v>1.1698999999999999</v>
      </c>
      <c r="D1513">
        <v>1.1424000000000001</v>
      </c>
      <c r="E1513">
        <v>1.1614</v>
      </c>
    </row>
    <row r="1514" spans="1:5" x14ac:dyDescent="0.45">
      <c r="A1514" s="1">
        <v>40309</v>
      </c>
      <c r="B1514">
        <v>1.1616</v>
      </c>
      <c r="C1514">
        <v>1.1834</v>
      </c>
      <c r="D1514">
        <v>1.1598999999999999</v>
      </c>
      <c r="E1514">
        <v>1.1811</v>
      </c>
    </row>
    <row r="1515" spans="1:5" x14ac:dyDescent="0.45">
      <c r="A1515" s="1">
        <v>40310</v>
      </c>
      <c r="B1515">
        <v>1.1813</v>
      </c>
      <c r="C1515">
        <v>1.1838</v>
      </c>
      <c r="D1515">
        <v>1.17</v>
      </c>
      <c r="E1515">
        <v>1.1736</v>
      </c>
    </row>
    <row r="1516" spans="1:5" x14ac:dyDescent="0.45">
      <c r="A1516" s="1">
        <v>40311</v>
      </c>
      <c r="B1516">
        <v>1.1738</v>
      </c>
      <c r="C1516">
        <v>1.1763999999999999</v>
      </c>
      <c r="D1516">
        <v>1.1632</v>
      </c>
      <c r="E1516">
        <v>1.1653</v>
      </c>
    </row>
    <row r="1517" spans="1:5" x14ac:dyDescent="0.45">
      <c r="A1517" s="1">
        <v>40312</v>
      </c>
      <c r="B1517">
        <v>1.1654</v>
      </c>
      <c r="C1517">
        <v>1.1766000000000001</v>
      </c>
      <c r="D1517">
        <v>1.1596</v>
      </c>
      <c r="E1517">
        <v>1.1759999999999999</v>
      </c>
    </row>
    <row r="1518" spans="1:5" x14ac:dyDescent="0.45">
      <c r="A1518" s="1">
        <v>40315</v>
      </c>
      <c r="B1518">
        <v>1.1755</v>
      </c>
      <c r="C1518">
        <v>1.1760999999999999</v>
      </c>
      <c r="D1518">
        <v>1.1637999999999999</v>
      </c>
      <c r="E1518">
        <v>1.1682999999999999</v>
      </c>
    </row>
    <row r="1519" spans="1:5" x14ac:dyDescent="0.45">
      <c r="A1519" s="1">
        <v>40316</v>
      </c>
      <c r="B1519">
        <v>1.1684000000000001</v>
      </c>
      <c r="C1519">
        <v>1.1760999999999999</v>
      </c>
      <c r="D1519">
        <v>1.1616</v>
      </c>
      <c r="E1519">
        <v>1.173</v>
      </c>
    </row>
    <row r="1520" spans="1:5" x14ac:dyDescent="0.45">
      <c r="A1520" s="1">
        <v>40317</v>
      </c>
      <c r="B1520">
        <v>1.173</v>
      </c>
      <c r="C1520">
        <v>1.1773</v>
      </c>
      <c r="D1520">
        <v>1.1617</v>
      </c>
      <c r="E1520">
        <v>1.163</v>
      </c>
    </row>
    <row r="1521" spans="1:5" x14ac:dyDescent="0.45">
      <c r="A1521" s="1">
        <v>40318</v>
      </c>
      <c r="B1521">
        <v>1.1631</v>
      </c>
      <c r="C1521">
        <v>1.1674</v>
      </c>
      <c r="D1521">
        <v>1.1468</v>
      </c>
      <c r="E1521">
        <v>1.1506000000000001</v>
      </c>
    </row>
    <row r="1522" spans="1:5" x14ac:dyDescent="0.45">
      <c r="A1522" s="1">
        <v>40319</v>
      </c>
      <c r="B1522">
        <v>1.1505000000000001</v>
      </c>
      <c r="C1522">
        <v>1.1558999999999999</v>
      </c>
      <c r="D1522">
        <v>1.1393</v>
      </c>
      <c r="E1522">
        <v>1.1503000000000001</v>
      </c>
    </row>
    <row r="1523" spans="1:5" x14ac:dyDescent="0.45">
      <c r="A1523" s="1">
        <v>40322</v>
      </c>
      <c r="B1523">
        <v>1.1603000000000001</v>
      </c>
      <c r="C1523">
        <v>1.1675</v>
      </c>
      <c r="D1523">
        <v>1.1503000000000001</v>
      </c>
      <c r="E1523">
        <v>1.1664000000000001</v>
      </c>
    </row>
    <row r="1524" spans="1:5" x14ac:dyDescent="0.45">
      <c r="A1524" s="1">
        <v>40323</v>
      </c>
      <c r="B1524">
        <v>1.1664000000000001</v>
      </c>
      <c r="C1524">
        <v>1.1746000000000001</v>
      </c>
      <c r="D1524">
        <v>1.1642999999999999</v>
      </c>
      <c r="E1524">
        <v>1.1661999999999999</v>
      </c>
    </row>
    <row r="1525" spans="1:5" x14ac:dyDescent="0.45">
      <c r="A1525" s="1">
        <v>40324</v>
      </c>
      <c r="B1525">
        <v>1.1661999999999999</v>
      </c>
      <c r="C1525">
        <v>1.1825000000000001</v>
      </c>
      <c r="D1525">
        <v>1.1656</v>
      </c>
      <c r="E1525">
        <v>1.1819999999999999</v>
      </c>
    </row>
    <row r="1526" spans="1:5" x14ac:dyDescent="0.45">
      <c r="A1526" s="1">
        <v>40325</v>
      </c>
      <c r="B1526">
        <v>1.1818</v>
      </c>
      <c r="C1526">
        <v>1.1872</v>
      </c>
      <c r="D1526">
        <v>1.1746000000000001</v>
      </c>
      <c r="E1526">
        <v>1.1782999999999999</v>
      </c>
    </row>
    <row r="1527" spans="1:5" x14ac:dyDescent="0.45">
      <c r="A1527" s="1">
        <v>40326</v>
      </c>
      <c r="B1527">
        <v>1.1783999999999999</v>
      </c>
      <c r="C1527">
        <v>1.1838</v>
      </c>
      <c r="D1527">
        <v>1.1693</v>
      </c>
      <c r="E1527">
        <v>1.1783999999999999</v>
      </c>
    </row>
    <row r="1528" spans="1:5" x14ac:dyDescent="0.45">
      <c r="A1528" s="1">
        <v>40329</v>
      </c>
      <c r="B1528">
        <v>1.175</v>
      </c>
      <c r="C1528">
        <v>1.1841999999999999</v>
      </c>
      <c r="D1528">
        <v>1.1726000000000001</v>
      </c>
      <c r="E1528">
        <v>1.1805000000000001</v>
      </c>
    </row>
    <row r="1529" spans="1:5" x14ac:dyDescent="0.45">
      <c r="A1529" s="1">
        <v>40330</v>
      </c>
      <c r="B1529">
        <v>1.1808000000000001</v>
      </c>
      <c r="C1529">
        <v>1.2011000000000001</v>
      </c>
      <c r="D1529">
        <v>1.1795</v>
      </c>
      <c r="E1529">
        <v>1.1987000000000001</v>
      </c>
    </row>
    <row r="1530" spans="1:5" x14ac:dyDescent="0.45">
      <c r="A1530" s="1">
        <v>40331</v>
      </c>
      <c r="B1530">
        <v>1.1987000000000001</v>
      </c>
      <c r="C1530">
        <v>1.2075</v>
      </c>
      <c r="D1530">
        <v>1.1928000000000001</v>
      </c>
      <c r="E1530">
        <v>1.196</v>
      </c>
    </row>
    <row r="1531" spans="1:5" x14ac:dyDescent="0.45">
      <c r="A1531" s="1">
        <v>40332</v>
      </c>
      <c r="B1531">
        <v>1.1960999999999999</v>
      </c>
      <c r="C1531">
        <v>1.202</v>
      </c>
      <c r="D1531">
        <v>1.1929000000000001</v>
      </c>
      <c r="E1531">
        <v>1.2016</v>
      </c>
    </row>
    <row r="1532" spans="1:5" x14ac:dyDescent="0.45">
      <c r="A1532" s="1">
        <v>40333</v>
      </c>
      <c r="B1532">
        <v>1.2017</v>
      </c>
      <c r="C1532">
        <v>1.2115</v>
      </c>
      <c r="D1532">
        <v>1.1991000000000001</v>
      </c>
      <c r="E1532">
        <v>1.2089000000000001</v>
      </c>
    </row>
    <row r="1533" spans="1:5" x14ac:dyDescent="0.45">
      <c r="A1533" s="1">
        <v>40336</v>
      </c>
      <c r="B1533">
        <v>1.2064999999999999</v>
      </c>
      <c r="C1533">
        <v>1.2176</v>
      </c>
      <c r="D1533">
        <v>1.2042999999999999</v>
      </c>
      <c r="E1533">
        <v>1.2138</v>
      </c>
    </row>
    <row r="1534" spans="1:5" x14ac:dyDescent="0.45">
      <c r="A1534" s="1">
        <v>40337</v>
      </c>
      <c r="B1534">
        <v>1.2138</v>
      </c>
      <c r="C1534">
        <v>1.2144999999999999</v>
      </c>
      <c r="D1534">
        <v>1.1991000000000001</v>
      </c>
      <c r="E1534">
        <v>1.2078</v>
      </c>
    </row>
    <row r="1535" spans="1:5" x14ac:dyDescent="0.45">
      <c r="A1535" s="1">
        <v>40338</v>
      </c>
      <c r="B1535">
        <v>1.2076</v>
      </c>
      <c r="C1535">
        <v>1.2131000000000001</v>
      </c>
      <c r="D1535">
        <v>1.2061999999999999</v>
      </c>
      <c r="E1535">
        <v>1.2126999999999999</v>
      </c>
    </row>
    <row r="1536" spans="1:5" x14ac:dyDescent="0.45">
      <c r="A1536" s="1">
        <v>40339</v>
      </c>
      <c r="B1536">
        <v>1.2126999999999999</v>
      </c>
      <c r="C1536">
        <v>1.2158</v>
      </c>
      <c r="D1536">
        <v>1.2069000000000001</v>
      </c>
      <c r="E1536">
        <v>1.2134</v>
      </c>
    </row>
    <row r="1537" spans="1:5" x14ac:dyDescent="0.45">
      <c r="A1537" s="1">
        <v>40340</v>
      </c>
      <c r="B1537">
        <v>1.2133</v>
      </c>
      <c r="C1537">
        <v>1.2177</v>
      </c>
      <c r="D1537">
        <v>1.2000999999999999</v>
      </c>
      <c r="E1537">
        <v>1.2010000000000001</v>
      </c>
    </row>
    <row r="1538" spans="1:5" x14ac:dyDescent="0.45">
      <c r="A1538" s="1">
        <v>40343</v>
      </c>
      <c r="B1538">
        <v>1.2009000000000001</v>
      </c>
      <c r="C1538">
        <v>1.2067000000000001</v>
      </c>
      <c r="D1538">
        <v>1.1957</v>
      </c>
      <c r="E1538">
        <v>1.206</v>
      </c>
    </row>
    <row r="1539" spans="1:5" x14ac:dyDescent="0.45">
      <c r="A1539" s="1">
        <v>40344</v>
      </c>
      <c r="B1539">
        <v>1.2061999999999999</v>
      </c>
      <c r="C1539">
        <v>1.2101</v>
      </c>
      <c r="D1539">
        <v>1.1990000000000001</v>
      </c>
      <c r="E1539">
        <v>1.2004999999999999</v>
      </c>
    </row>
    <row r="1540" spans="1:5" x14ac:dyDescent="0.45">
      <c r="A1540" s="1">
        <v>40345</v>
      </c>
      <c r="B1540">
        <v>1.2009000000000001</v>
      </c>
      <c r="C1540">
        <v>1.2065999999999999</v>
      </c>
      <c r="D1540">
        <v>1.1953</v>
      </c>
      <c r="E1540">
        <v>1.1961999999999999</v>
      </c>
    </row>
    <row r="1541" spans="1:5" x14ac:dyDescent="0.45">
      <c r="A1541" s="1">
        <v>40346</v>
      </c>
      <c r="B1541">
        <v>1.1963999999999999</v>
      </c>
      <c r="C1541">
        <v>1.1989000000000001</v>
      </c>
      <c r="D1541">
        <v>1.1924999999999999</v>
      </c>
      <c r="E1541">
        <v>1.196</v>
      </c>
    </row>
    <row r="1542" spans="1:5" x14ac:dyDescent="0.45">
      <c r="A1542" s="1">
        <v>40347</v>
      </c>
      <c r="B1542">
        <v>1.1962999999999999</v>
      </c>
      <c r="C1542">
        <v>1.2008000000000001</v>
      </c>
      <c r="D1542">
        <v>1.1937</v>
      </c>
      <c r="E1542">
        <v>1.1960999999999999</v>
      </c>
    </row>
    <row r="1543" spans="1:5" x14ac:dyDescent="0.45">
      <c r="A1543" s="1">
        <v>40350</v>
      </c>
      <c r="B1543">
        <v>1.1950000000000001</v>
      </c>
      <c r="C1543">
        <v>1.2002999999999999</v>
      </c>
      <c r="D1543">
        <v>1.1927000000000001</v>
      </c>
      <c r="E1543">
        <v>1.1977</v>
      </c>
    </row>
    <row r="1544" spans="1:5" x14ac:dyDescent="0.45">
      <c r="A1544" s="1">
        <v>40351</v>
      </c>
      <c r="B1544">
        <v>1.1974</v>
      </c>
      <c r="C1544">
        <v>1.2081</v>
      </c>
      <c r="D1544">
        <v>1.1944999999999999</v>
      </c>
      <c r="E1544">
        <v>1.2062999999999999</v>
      </c>
    </row>
    <row r="1545" spans="1:5" x14ac:dyDescent="0.45">
      <c r="A1545" s="1">
        <v>40352</v>
      </c>
      <c r="B1545">
        <v>1.2065999999999999</v>
      </c>
      <c r="C1545">
        <v>1.2190000000000001</v>
      </c>
      <c r="D1545">
        <v>1.2060999999999999</v>
      </c>
      <c r="E1545">
        <v>1.2146999999999999</v>
      </c>
    </row>
    <row r="1546" spans="1:5" x14ac:dyDescent="0.45">
      <c r="A1546" s="1">
        <v>40353</v>
      </c>
      <c r="B1546">
        <v>1.2148000000000001</v>
      </c>
      <c r="C1546">
        <v>1.2221</v>
      </c>
      <c r="D1546">
        <v>1.208</v>
      </c>
      <c r="E1546">
        <v>1.2101</v>
      </c>
    </row>
    <row r="1547" spans="1:5" x14ac:dyDescent="0.45">
      <c r="A1547" s="1">
        <v>40354</v>
      </c>
      <c r="B1547">
        <v>1.2101</v>
      </c>
      <c r="C1547">
        <v>1.2188000000000001</v>
      </c>
      <c r="D1547">
        <v>1.2081999999999999</v>
      </c>
      <c r="E1547">
        <v>1.2171000000000001</v>
      </c>
    </row>
    <row r="1548" spans="1:5" x14ac:dyDescent="0.45">
      <c r="A1548" s="1">
        <v>40357</v>
      </c>
      <c r="B1548">
        <v>1.2156</v>
      </c>
      <c r="C1548">
        <v>1.2312000000000001</v>
      </c>
      <c r="D1548">
        <v>1.2133</v>
      </c>
      <c r="E1548">
        <v>1.2285999999999999</v>
      </c>
    </row>
    <row r="1549" spans="1:5" x14ac:dyDescent="0.45">
      <c r="A1549" s="1">
        <v>40358</v>
      </c>
      <c r="B1549">
        <v>1.2289000000000001</v>
      </c>
      <c r="C1549">
        <v>1.2392000000000001</v>
      </c>
      <c r="D1549">
        <v>1.2284999999999999</v>
      </c>
      <c r="E1549">
        <v>1.2352000000000001</v>
      </c>
    </row>
    <row r="1550" spans="1:5" x14ac:dyDescent="0.45">
      <c r="A1550" s="1">
        <v>40359</v>
      </c>
      <c r="B1550">
        <v>1.2352000000000001</v>
      </c>
      <c r="C1550">
        <v>1.2359</v>
      </c>
      <c r="D1550">
        <v>1.2151000000000001</v>
      </c>
      <c r="E1550">
        <v>1.2211000000000001</v>
      </c>
    </row>
    <row r="1551" spans="1:5" x14ac:dyDescent="0.45">
      <c r="A1551" s="1">
        <v>40360</v>
      </c>
      <c r="B1551">
        <v>1.2211000000000001</v>
      </c>
      <c r="C1551">
        <v>1.2242</v>
      </c>
      <c r="D1551">
        <v>1.2104999999999999</v>
      </c>
      <c r="E1551">
        <v>1.2114</v>
      </c>
    </row>
    <row r="1552" spans="1:5" x14ac:dyDescent="0.45">
      <c r="A1552" s="1">
        <v>40361</v>
      </c>
      <c r="B1552">
        <v>1.2115</v>
      </c>
      <c r="C1552">
        <v>1.2164999999999999</v>
      </c>
      <c r="D1552">
        <v>1.2044999999999999</v>
      </c>
      <c r="E1552">
        <v>1.2093</v>
      </c>
    </row>
    <row r="1553" spans="1:5" x14ac:dyDescent="0.45">
      <c r="A1553" s="1">
        <v>40364</v>
      </c>
      <c r="B1553">
        <v>1.2098</v>
      </c>
      <c r="C1553">
        <v>1.2115</v>
      </c>
      <c r="D1553">
        <v>1.2048000000000001</v>
      </c>
      <c r="E1553">
        <v>1.2065999999999999</v>
      </c>
    </row>
    <row r="1554" spans="1:5" x14ac:dyDescent="0.45">
      <c r="A1554" s="1">
        <v>40365</v>
      </c>
      <c r="B1554">
        <v>1.2067000000000001</v>
      </c>
      <c r="C1554">
        <v>1.2097</v>
      </c>
      <c r="D1554">
        <v>1.1983999999999999</v>
      </c>
      <c r="E1554">
        <v>1.1996</v>
      </c>
    </row>
    <row r="1555" spans="1:5" x14ac:dyDescent="0.45">
      <c r="A1555" s="1">
        <v>40366</v>
      </c>
      <c r="B1555">
        <v>1.1996</v>
      </c>
      <c r="C1555">
        <v>1.2057</v>
      </c>
      <c r="D1555">
        <v>1.1988000000000001</v>
      </c>
      <c r="E1555">
        <v>1.2014</v>
      </c>
    </row>
    <row r="1556" spans="1:5" x14ac:dyDescent="0.45">
      <c r="A1556" s="1">
        <v>40367</v>
      </c>
      <c r="B1556">
        <v>1.2013</v>
      </c>
      <c r="C1556">
        <v>1.2030000000000001</v>
      </c>
      <c r="D1556">
        <v>1.1927000000000001</v>
      </c>
      <c r="E1556">
        <v>1.1939</v>
      </c>
    </row>
    <row r="1557" spans="1:5" x14ac:dyDescent="0.45">
      <c r="A1557" s="1">
        <v>40368</v>
      </c>
      <c r="B1557">
        <v>1.194</v>
      </c>
      <c r="C1557">
        <v>1.1997</v>
      </c>
      <c r="D1557">
        <v>1.1901999999999999</v>
      </c>
      <c r="E1557">
        <v>1.1912</v>
      </c>
    </row>
    <row r="1558" spans="1:5" x14ac:dyDescent="0.45">
      <c r="A1558" s="1">
        <v>40371</v>
      </c>
      <c r="B1558">
        <v>1.1913</v>
      </c>
      <c r="C1558">
        <v>1.1986000000000001</v>
      </c>
      <c r="D1558">
        <v>1.1873</v>
      </c>
      <c r="E1558">
        <v>1.1933</v>
      </c>
    </row>
    <row r="1559" spans="1:5" x14ac:dyDescent="0.45">
      <c r="A1559" s="1">
        <v>40372</v>
      </c>
      <c r="B1559">
        <v>1.1932</v>
      </c>
      <c r="C1559">
        <v>1.2021999999999999</v>
      </c>
      <c r="D1559">
        <v>1.1911</v>
      </c>
      <c r="E1559">
        <v>1.1924999999999999</v>
      </c>
    </row>
    <row r="1560" spans="1:5" x14ac:dyDescent="0.45">
      <c r="A1560" s="1">
        <v>40373</v>
      </c>
      <c r="B1560">
        <v>1.1923999999999999</v>
      </c>
      <c r="C1560">
        <v>1.2017</v>
      </c>
      <c r="D1560">
        <v>1.1921999999999999</v>
      </c>
      <c r="E1560">
        <v>1.1976</v>
      </c>
    </row>
    <row r="1561" spans="1:5" x14ac:dyDescent="0.45">
      <c r="A1561" s="1">
        <v>40374</v>
      </c>
      <c r="B1561">
        <v>1.1978</v>
      </c>
      <c r="C1561">
        <v>1.2009000000000001</v>
      </c>
      <c r="D1561">
        <v>1.1895</v>
      </c>
      <c r="E1561">
        <v>1.1936</v>
      </c>
    </row>
    <row r="1562" spans="1:5" x14ac:dyDescent="0.45">
      <c r="A1562" s="1">
        <v>40375</v>
      </c>
      <c r="B1562">
        <v>1.194</v>
      </c>
      <c r="C1562">
        <v>1.1953</v>
      </c>
      <c r="D1562">
        <v>1.1812</v>
      </c>
      <c r="E1562">
        <v>1.1828000000000001</v>
      </c>
    </row>
    <row r="1563" spans="1:5" x14ac:dyDescent="0.45">
      <c r="A1563" s="1">
        <v>40378</v>
      </c>
      <c r="B1563">
        <v>1.1848000000000001</v>
      </c>
      <c r="C1563">
        <v>1.1867000000000001</v>
      </c>
      <c r="D1563">
        <v>1.1716</v>
      </c>
      <c r="E1563">
        <v>1.1758</v>
      </c>
    </row>
    <row r="1564" spans="1:5" x14ac:dyDescent="0.45">
      <c r="A1564" s="1">
        <v>40379</v>
      </c>
      <c r="B1564">
        <v>1.1760999999999999</v>
      </c>
      <c r="C1564">
        <v>1.1858</v>
      </c>
      <c r="D1564">
        <v>1.1715</v>
      </c>
      <c r="E1564">
        <v>1.1848000000000001</v>
      </c>
    </row>
    <row r="1565" spans="1:5" x14ac:dyDescent="0.45">
      <c r="A1565" s="1">
        <v>40380</v>
      </c>
      <c r="B1565">
        <v>1.1846000000000001</v>
      </c>
      <c r="C1565">
        <v>1.1935</v>
      </c>
      <c r="D1565">
        <v>1.1789000000000001</v>
      </c>
      <c r="E1565">
        <v>1.1890000000000001</v>
      </c>
    </row>
    <row r="1566" spans="1:5" x14ac:dyDescent="0.45">
      <c r="A1566" s="1">
        <v>40381</v>
      </c>
      <c r="B1566">
        <v>1.1891</v>
      </c>
      <c r="C1566">
        <v>1.1918</v>
      </c>
      <c r="D1566">
        <v>1.1807000000000001</v>
      </c>
      <c r="E1566">
        <v>1.1836</v>
      </c>
    </row>
    <row r="1567" spans="1:5" x14ac:dyDescent="0.45">
      <c r="A1567" s="1">
        <v>40382</v>
      </c>
      <c r="B1567">
        <v>1.1837</v>
      </c>
      <c r="C1567">
        <v>1.202</v>
      </c>
      <c r="D1567">
        <v>1.1825000000000001</v>
      </c>
      <c r="E1567">
        <v>1.1943999999999999</v>
      </c>
    </row>
    <row r="1568" spans="1:5" x14ac:dyDescent="0.45">
      <c r="A1568" s="1">
        <v>40385</v>
      </c>
      <c r="B1568">
        <v>1.1950000000000001</v>
      </c>
      <c r="C1568">
        <v>1.2010000000000001</v>
      </c>
      <c r="D1568">
        <v>1.1903999999999999</v>
      </c>
      <c r="E1568">
        <v>1.1918</v>
      </c>
    </row>
    <row r="1569" spans="1:5" x14ac:dyDescent="0.45">
      <c r="A1569" s="1">
        <v>40386</v>
      </c>
      <c r="B1569">
        <v>1.1917</v>
      </c>
      <c r="C1569">
        <v>1.1998</v>
      </c>
      <c r="D1569">
        <v>1.1878</v>
      </c>
      <c r="E1569">
        <v>1.1991000000000001</v>
      </c>
    </row>
    <row r="1570" spans="1:5" x14ac:dyDescent="0.45">
      <c r="A1570" s="1">
        <v>40387</v>
      </c>
      <c r="B1570">
        <v>1.1993</v>
      </c>
      <c r="C1570">
        <v>1.2025999999999999</v>
      </c>
      <c r="D1570">
        <v>1.1946000000000001</v>
      </c>
      <c r="E1570">
        <v>1.2000999999999999</v>
      </c>
    </row>
    <row r="1571" spans="1:5" x14ac:dyDescent="0.45">
      <c r="A1571" s="1">
        <v>40388</v>
      </c>
      <c r="B1571">
        <v>1.2</v>
      </c>
      <c r="C1571">
        <v>1.2009000000000001</v>
      </c>
      <c r="D1571">
        <v>1.1906000000000001</v>
      </c>
      <c r="E1571">
        <v>1.1933</v>
      </c>
    </row>
    <row r="1572" spans="1:5" x14ac:dyDescent="0.45">
      <c r="A1572" s="1">
        <v>40389</v>
      </c>
      <c r="B1572">
        <v>1.1933</v>
      </c>
      <c r="C1572">
        <v>1.2040999999999999</v>
      </c>
      <c r="D1572">
        <v>1.1928000000000001</v>
      </c>
      <c r="E1572">
        <v>1.2013</v>
      </c>
    </row>
    <row r="1573" spans="1:5" x14ac:dyDescent="0.45">
      <c r="A1573" s="1">
        <v>40392</v>
      </c>
      <c r="B1573">
        <v>1.2037</v>
      </c>
      <c r="C1573">
        <v>1.2112000000000001</v>
      </c>
      <c r="D1573">
        <v>1.2005999999999999</v>
      </c>
      <c r="E1573">
        <v>1.2055</v>
      </c>
    </row>
    <row r="1574" spans="1:5" x14ac:dyDescent="0.45">
      <c r="A1574" s="1">
        <v>40393</v>
      </c>
      <c r="B1574">
        <v>1.2057</v>
      </c>
      <c r="C1574">
        <v>1.2089000000000001</v>
      </c>
      <c r="D1574">
        <v>1.2022999999999999</v>
      </c>
      <c r="E1574">
        <v>1.2054</v>
      </c>
    </row>
    <row r="1575" spans="1:5" x14ac:dyDescent="0.45">
      <c r="A1575" s="1">
        <v>40394</v>
      </c>
      <c r="B1575">
        <v>1.2054</v>
      </c>
      <c r="C1575">
        <v>1.2081999999999999</v>
      </c>
      <c r="D1575">
        <v>1.2032</v>
      </c>
      <c r="E1575">
        <v>1.2073</v>
      </c>
    </row>
    <row r="1576" spans="1:5" x14ac:dyDescent="0.45">
      <c r="A1576" s="1">
        <v>40395</v>
      </c>
      <c r="B1576">
        <v>1.2073</v>
      </c>
      <c r="C1576">
        <v>1.2081999999999999</v>
      </c>
      <c r="D1576">
        <v>1.2007000000000001</v>
      </c>
      <c r="E1576">
        <v>1.2044999999999999</v>
      </c>
    </row>
    <row r="1577" spans="1:5" x14ac:dyDescent="0.45">
      <c r="A1577" s="1">
        <v>40396</v>
      </c>
      <c r="B1577">
        <v>1.2044999999999999</v>
      </c>
      <c r="C1577">
        <v>1.2059</v>
      </c>
      <c r="D1577">
        <v>1.1989000000000001</v>
      </c>
      <c r="E1577">
        <v>1.2003999999999999</v>
      </c>
    </row>
    <row r="1578" spans="1:5" x14ac:dyDescent="0.45">
      <c r="A1578" s="1">
        <v>40399</v>
      </c>
      <c r="B1578">
        <v>1.2025999999999999</v>
      </c>
      <c r="C1578">
        <v>1.2057</v>
      </c>
      <c r="D1578">
        <v>1.1990000000000001</v>
      </c>
      <c r="E1578">
        <v>1.202</v>
      </c>
    </row>
    <row r="1579" spans="1:5" x14ac:dyDescent="0.45">
      <c r="A1579" s="1">
        <v>40400</v>
      </c>
      <c r="B1579">
        <v>1.202</v>
      </c>
      <c r="C1579">
        <v>1.2049000000000001</v>
      </c>
      <c r="D1579">
        <v>1.1953</v>
      </c>
      <c r="E1579">
        <v>1.2022999999999999</v>
      </c>
    </row>
    <row r="1580" spans="1:5" x14ac:dyDescent="0.45">
      <c r="A1580" s="1">
        <v>40401</v>
      </c>
      <c r="B1580">
        <v>1.2025999999999999</v>
      </c>
      <c r="C1580">
        <v>1.2182999999999999</v>
      </c>
      <c r="D1580">
        <v>1.2012</v>
      </c>
      <c r="E1580">
        <v>1.2172000000000001</v>
      </c>
    </row>
    <row r="1581" spans="1:5" x14ac:dyDescent="0.45">
      <c r="A1581" s="1">
        <v>40402</v>
      </c>
      <c r="B1581">
        <v>1.2173</v>
      </c>
      <c r="C1581">
        <v>1.2186999999999999</v>
      </c>
      <c r="D1581">
        <v>1.2093</v>
      </c>
      <c r="E1581">
        <v>1.2138</v>
      </c>
    </row>
    <row r="1582" spans="1:5" x14ac:dyDescent="0.45">
      <c r="A1582" s="1">
        <v>40403</v>
      </c>
      <c r="B1582">
        <v>1.2152000000000001</v>
      </c>
      <c r="C1582">
        <v>1.2230000000000001</v>
      </c>
      <c r="D1582">
        <v>1.2103999999999999</v>
      </c>
      <c r="E1582">
        <v>1.2221</v>
      </c>
    </row>
    <row r="1583" spans="1:5" x14ac:dyDescent="0.45">
      <c r="A1583" s="1">
        <v>40406</v>
      </c>
      <c r="B1583">
        <v>1.2212000000000001</v>
      </c>
      <c r="C1583">
        <v>1.2221</v>
      </c>
      <c r="D1583">
        <v>1.2150000000000001</v>
      </c>
      <c r="E1583">
        <v>1.2206999999999999</v>
      </c>
    </row>
    <row r="1584" spans="1:5" x14ac:dyDescent="0.45">
      <c r="A1584" s="1">
        <v>40407</v>
      </c>
      <c r="B1584">
        <v>1.2206999999999999</v>
      </c>
      <c r="C1584">
        <v>1.2214</v>
      </c>
      <c r="D1584">
        <v>1.2071000000000001</v>
      </c>
      <c r="E1584">
        <v>1.2089000000000001</v>
      </c>
    </row>
    <row r="1585" spans="1:5" x14ac:dyDescent="0.45">
      <c r="A1585" s="1">
        <v>40408</v>
      </c>
      <c r="B1585">
        <v>1.2088000000000001</v>
      </c>
      <c r="C1585">
        <v>1.216</v>
      </c>
      <c r="D1585">
        <v>1.2069000000000001</v>
      </c>
      <c r="E1585">
        <v>1.2132000000000001</v>
      </c>
    </row>
    <row r="1586" spans="1:5" x14ac:dyDescent="0.45">
      <c r="A1586" s="1">
        <v>40409</v>
      </c>
      <c r="B1586">
        <v>1.2132000000000001</v>
      </c>
      <c r="C1586">
        <v>1.2201</v>
      </c>
      <c r="D1586">
        <v>1.2119</v>
      </c>
      <c r="E1586">
        <v>1.2162999999999999</v>
      </c>
    </row>
    <row r="1587" spans="1:5" x14ac:dyDescent="0.45">
      <c r="A1587" s="1">
        <v>40410</v>
      </c>
      <c r="B1587">
        <v>1.2161999999999999</v>
      </c>
      <c r="C1587">
        <v>1.2233000000000001</v>
      </c>
      <c r="D1587">
        <v>1.2121</v>
      </c>
      <c r="E1587">
        <v>1.222</v>
      </c>
    </row>
    <row r="1588" spans="1:5" x14ac:dyDescent="0.45">
      <c r="A1588" s="1">
        <v>40413</v>
      </c>
      <c r="B1588">
        <v>1.2224999999999999</v>
      </c>
      <c r="C1588">
        <v>1.2279</v>
      </c>
      <c r="D1588">
        <v>1.2222</v>
      </c>
      <c r="E1588">
        <v>1.2254</v>
      </c>
    </row>
    <row r="1589" spans="1:5" x14ac:dyDescent="0.45">
      <c r="A1589" s="1">
        <v>40414</v>
      </c>
      <c r="B1589">
        <v>1.2254</v>
      </c>
      <c r="C1589">
        <v>1.2265999999999999</v>
      </c>
      <c r="D1589">
        <v>1.2162999999999999</v>
      </c>
      <c r="E1589">
        <v>1.2194</v>
      </c>
    </row>
    <row r="1590" spans="1:5" x14ac:dyDescent="0.45">
      <c r="A1590" s="1">
        <v>40415</v>
      </c>
      <c r="B1590">
        <v>1.2192000000000001</v>
      </c>
      <c r="C1590">
        <v>1.2222999999999999</v>
      </c>
      <c r="D1590">
        <v>1.2136</v>
      </c>
      <c r="E1590">
        <v>1.2218</v>
      </c>
    </row>
    <row r="1591" spans="1:5" x14ac:dyDescent="0.45">
      <c r="A1591" s="1">
        <v>40416</v>
      </c>
      <c r="B1591">
        <v>1.2217</v>
      </c>
      <c r="C1591">
        <v>1.2258</v>
      </c>
      <c r="D1591">
        <v>1.2194</v>
      </c>
      <c r="E1591">
        <v>1.2202999999999999</v>
      </c>
    </row>
    <row r="1592" spans="1:5" x14ac:dyDescent="0.45">
      <c r="A1592" s="1">
        <v>40417</v>
      </c>
      <c r="B1592">
        <v>1.2205999999999999</v>
      </c>
      <c r="C1592">
        <v>1.2224999999999999</v>
      </c>
      <c r="D1592">
        <v>1.2142999999999999</v>
      </c>
      <c r="E1592">
        <v>1.2162999999999999</v>
      </c>
    </row>
    <row r="1593" spans="1:5" x14ac:dyDescent="0.45">
      <c r="A1593" s="1">
        <v>40420</v>
      </c>
      <c r="B1593">
        <v>1.2162999999999999</v>
      </c>
      <c r="C1593">
        <v>1.2249000000000001</v>
      </c>
      <c r="D1593">
        <v>1.2162999999999999</v>
      </c>
      <c r="E1593">
        <v>1.2208000000000001</v>
      </c>
    </row>
    <row r="1594" spans="1:5" x14ac:dyDescent="0.45">
      <c r="A1594" s="1">
        <v>40421</v>
      </c>
      <c r="B1594">
        <v>1.2206999999999999</v>
      </c>
      <c r="C1594">
        <v>1.2235</v>
      </c>
      <c r="D1594">
        <v>1.206</v>
      </c>
      <c r="E1594">
        <v>1.2097</v>
      </c>
    </row>
    <row r="1595" spans="1:5" x14ac:dyDescent="0.45">
      <c r="A1595" s="1">
        <v>40422</v>
      </c>
      <c r="B1595">
        <v>1.2093</v>
      </c>
      <c r="C1595">
        <v>1.212</v>
      </c>
      <c r="D1595">
        <v>1.2000999999999999</v>
      </c>
      <c r="E1595">
        <v>1.2064999999999999</v>
      </c>
    </row>
    <row r="1596" spans="1:5" x14ac:dyDescent="0.45">
      <c r="A1596" s="1">
        <v>40423</v>
      </c>
      <c r="B1596">
        <v>1.2065999999999999</v>
      </c>
      <c r="C1596">
        <v>1.2074</v>
      </c>
      <c r="D1596">
        <v>1.1975</v>
      </c>
      <c r="E1596">
        <v>1.1999</v>
      </c>
    </row>
    <row r="1597" spans="1:5" x14ac:dyDescent="0.45">
      <c r="A1597" s="1">
        <v>40424</v>
      </c>
      <c r="B1597">
        <v>1.2</v>
      </c>
      <c r="C1597">
        <v>1.2048000000000001</v>
      </c>
      <c r="D1597">
        <v>1.1972</v>
      </c>
      <c r="E1597">
        <v>1.1975</v>
      </c>
    </row>
    <row r="1598" spans="1:5" x14ac:dyDescent="0.45">
      <c r="A1598" s="1">
        <v>40427</v>
      </c>
      <c r="B1598">
        <v>1.1977</v>
      </c>
      <c r="C1598">
        <v>1.2002999999999999</v>
      </c>
      <c r="D1598">
        <v>1.1914</v>
      </c>
      <c r="E1598">
        <v>1.1953</v>
      </c>
    </row>
    <row r="1599" spans="1:5" x14ac:dyDescent="0.45">
      <c r="A1599" s="1">
        <v>40428</v>
      </c>
      <c r="B1599">
        <v>1.1953</v>
      </c>
      <c r="C1599">
        <v>1.2115</v>
      </c>
      <c r="D1599">
        <v>1.1951000000000001</v>
      </c>
      <c r="E1599">
        <v>1.2102999999999999</v>
      </c>
    </row>
    <row r="1600" spans="1:5" x14ac:dyDescent="0.45">
      <c r="A1600" s="1">
        <v>40429</v>
      </c>
      <c r="B1600">
        <v>1.2103999999999999</v>
      </c>
      <c r="C1600">
        <v>1.2189000000000001</v>
      </c>
      <c r="D1600">
        <v>1.2083999999999999</v>
      </c>
      <c r="E1600">
        <v>1.2158</v>
      </c>
    </row>
    <row r="1601" spans="1:5" x14ac:dyDescent="0.45">
      <c r="A1601" s="1">
        <v>40430</v>
      </c>
      <c r="B1601">
        <v>1.2158</v>
      </c>
      <c r="C1601">
        <v>1.2178</v>
      </c>
      <c r="D1601">
        <v>1.2090000000000001</v>
      </c>
      <c r="E1601">
        <v>1.2148000000000001</v>
      </c>
    </row>
    <row r="1602" spans="1:5" x14ac:dyDescent="0.45">
      <c r="A1602" s="1">
        <v>40431</v>
      </c>
      <c r="B1602">
        <v>1.2146999999999999</v>
      </c>
      <c r="C1602">
        <v>1.2172000000000001</v>
      </c>
      <c r="D1602">
        <v>1.206</v>
      </c>
      <c r="E1602">
        <v>1.2101999999999999</v>
      </c>
    </row>
    <row r="1603" spans="1:5" x14ac:dyDescent="0.45">
      <c r="A1603" s="1">
        <v>40434</v>
      </c>
      <c r="B1603">
        <v>1.2079</v>
      </c>
      <c r="C1603">
        <v>1.2087000000000001</v>
      </c>
      <c r="D1603">
        <v>1.1959</v>
      </c>
      <c r="E1603">
        <v>1.1976</v>
      </c>
    </row>
    <row r="1604" spans="1:5" x14ac:dyDescent="0.45">
      <c r="A1604" s="1">
        <v>40435</v>
      </c>
      <c r="B1604">
        <v>1.1973</v>
      </c>
      <c r="C1604">
        <v>1.2002999999999999</v>
      </c>
      <c r="D1604">
        <v>1.1918</v>
      </c>
      <c r="E1604">
        <v>1.1957</v>
      </c>
    </row>
    <row r="1605" spans="1:5" x14ac:dyDescent="0.45">
      <c r="A1605" s="1">
        <v>40436</v>
      </c>
      <c r="B1605">
        <v>1.1957</v>
      </c>
      <c r="C1605">
        <v>1.2030000000000001</v>
      </c>
      <c r="D1605">
        <v>1.1900999999999999</v>
      </c>
      <c r="E1605">
        <v>1.2010000000000001</v>
      </c>
    </row>
    <row r="1606" spans="1:5" x14ac:dyDescent="0.45">
      <c r="A1606" s="1">
        <v>40437</v>
      </c>
      <c r="B1606">
        <v>1.2012</v>
      </c>
      <c r="C1606">
        <v>1.2032</v>
      </c>
      <c r="D1606">
        <v>1.1896</v>
      </c>
      <c r="E1606">
        <v>1.1950000000000001</v>
      </c>
    </row>
    <row r="1607" spans="1:5" x14ac:dyDescent="0.45">
      <c r="A1607" s="1">
        <v>40438</v>
      </c>
      <c r="B1607">
        <v>1.1948000000000001</v>
      </c>
      <c r="C1607">
        <v>1.2001999999999999</v>
      </c>
      <c r="D1607">
        <v>1.1924999999999999</v>
      </c>
      <c r="E1607">
        <v>1.1967000000000001</v>
      </c>
    </row>
    <row r="1608" spans="1:5" x14ac:dyDescent="0.45">
      <c r="A1608" s="1">
        <v>40441</v>
      </c>
      <c r="B1608">
        <v>1.1993</v>
      </c>
      <c r="C1608">
        <v>1.1996</v>
      </c>
      <c r="D1608">
        <v>1.1883999999999999</v>
      </c>
      <c r="E1608">
        <v>1.1899</v>
      </c>
    </row>
    <row r="1609" spans="1:5" x14ac:dyDescent="0.45">
      <c r="A1609" s="1">
        <v>40442</v>
      </c>
      <c r="B1609">
        <v>1.19</v>
      </c>
      <c r="C1609">
        <v>1.1918</v>
      </c>
      <c r="D1609">
        <v>1.177</v>
      </c>
      <c r="E1609">
        <v>1.1775</v>
      </c>
    </row>
    <row r="1610" spans="1:5" x14ac:dyDescent="0.45">
      <c r="A1610" s="1">
        <v>40443</v>
      </c>
      <c r="B1610">
        <v>1.1777</v>
      </c>
      <c r="C1610">
        <v>1.1815</v>
      </c>
      <c r="D1610">
        <v>1.1654</v>
      </c>
      <c r="E1610">
        <v>1.1678999999999999</v>
      </c>
    </row>
    <row r="1611" spans="1:5" x14ac:dyDescent="0.45">
      <c r="A1611" s="1">
        <v>40444</v>
      </c>
      <c r="B1611">
        <v>1.1678999999999999</v>
      </c>
      <c r="C1611">
        <v>1.1801999999999999</v>
      </c>
      <c r="D1611">
        <v>1.1671</v>
      </c>
      <c r="E1611">
        <v>1.1775</v>
      </c>
    </row>
    <row r="1612" spans="1:5" x14ac:dyDescent="0.45">
      <c r="A1612" s="1">
        <v>40445</v>
      </c>
      <c r="B1612">
        <v>1.1776</v>
      </c>
      <c r="C1612">
        <v>1.1786000000000001</v>
      </c>
      <c r="D1612">
        <v>1.1697</v>
      </c>
      <c r="E1612">
        <v>1.1725000000000001</v>
      </c>
    </row>
    <row r="1613" spans="1:5" x14ac:dyDescent="0.45">
      <c r="A1613" s="1">
        <v>40448</v>
      </c>
      <c r="B1613">
        <v>1.173</v>
      </c>
      <c r="C1613">
        <v>1.1776</v>
      </c>
      <c r="D1613">
        <v>1.1728000000000001</v>
      </c>
      <c r="E1613">
        <v>1.1756</v>
      </c>
    </row>
    <row r="1614" spans="1:5" x14ac:dyDescent="0.45">
      <c r="A1614" s="1">
        <v>40449</v>
      </c>
      <c r="B1614">
        <v>1.1760999999999999</v>
      </c>
      <c r="C1614">
        <v>1.1809000000000001</v>
      </c>
      <c r="D1614">
        <v>1.1617999999999999</v>
      </c>
      <c r="E1614">
        <v>1.1632</v>
      </c>
    </row>
    <row r="1615" spans="1:5" x14ac:dyDescent="0.45">
      <c r="A1615" s="1">
        <v>40450</v>
      </c>
      <c r="B1615">
        <v>1.1632</v>
      </c>
      <c r="C1615">
        <v>1.1667000000000001</v>
      </c>
      <c r="D1615">
        <v>1.1564000000000001</v>
      </c>
      <c r="E1615">
        <v>1.1591</v>
      </c>
    </row>
    <row r="1616" spans="1:5" x14ac:dyDescent="0.45">
      <c r="A1616" s="1">
        <v>40451</v>
      </c>
      <c r="B1616">
        <v>1.1592</v>
      </c>
      <c r="C1616">
        <v>1.1677999999999999</v>
      </c>
      <c r="D1616">
        <v>1.1509</v>
      </c>
      <c r="E1616">
        <v>1.1526000000000001</v>
      </c>
    </row>
    <row r="1617" spans="1:5" x14ac:dyDescent="0.45">
      <c r="A1617" s="1">
        <v>40452</v>
      </c>
      <c r="B1617">
        <v>1.1526000000000001</v>
      </c>
      <c r="C1617">
        <v>1.1546000000000001</v>
      </c>
      <c r="D1617">
        <v>1.1466000000000001</v>
      </c>
      <c r="E1617">
        <v>1.1467000000000001</v>
      </c>
    </row>
    <row r="1618" spans="1:5" x14ac:dyDescent="0.45">
      <c r="A1618" s="1">
        <v>40455</v>
      </c>
      <c r="B1618">
        <v>1.1457999999999999</v>
      </c>
      <c r="C1618">
        <v>1.1585000000000001</v>
      </c>
      <c r="D1618">
        <v>1.1455</v>
      </c>
      <c r="E1618">
        <v>1.1569</v>
      </c>
    </row>
    <row r="1619" spans="1:5" x14ac:dyDescent="0.45">
      <c r="A1619" s="1">
        <v>40456</v>
      </c>
      <c r="B1619">
        <v>1.1567000000000001</v>
      </c>
      <c r="C1619">
        <v>1.159</v>
      </c>
      <c r="D1619">
        <v>1.1469</v>
      </c>
      <c r="E1619">
        <v>1.1482000000000001</v>
      </c>
    </row>
    <row r="1620" spans="1:5" x14ac:dyDescent="0.45">
      <c r="A1620" s="1">
        <v>40457</v>
      </c>
      <c r="B1620">
        <v>1.1482000000000001</v>
      </c>
      <c r="C1620">
        <v>1.1508</v>
      </c>
      <c r="D1620">
        <v>1.1394</v>
      </c>
      <c r="E1620">
        <v>1.1404000000000001</v>
      </c>
    </row>
    <row r="1621" spans="1:5" x14ac:dyDescent="0.45">
      <c r="A1621" s="1">
        <v>40458</v>
      </c>
      <c r="B1621">
        <v>1.1405000000000001</v>
      </c>
      <c r="C1621">
        <v>1.145</v>
      </c>
      <c r="D1621">
        <v>1.1353</v>
      </c>
      <c r="E1621">
        <v>1.1402000000000001</v>
      </c>
    </row>
    <row r="1622" spans="1:5" x14ac:dyDescent="0.45">
      <c r="A1622" s="1">
        <v>40459</v>
      </c>
      <c r="B1622">
        <v>1.1402000000000001</v>
      </c>
      <c r="C1622">
        <v>1.1475</v>
      </c>
      <c r="D1622">
        <v>1.1353</v>
      </c>
      <c r="E1622">
        <v>1.1443000000000001</v>
      </c>
    </row>
    <row r="1623" spans="1:5" x14ac:dyDescent="0.45">
      <c r="A1623" s="1">
        <v>40462</v>
      </c>
      <c r="B1623">
        <v>1.1388</v>
      </c>
      <c r="C1623">
        <v>1.1456</v>
      </c>
      <c r="D1623">
        <v>1.1387</v>
      </c>
      <c r="E1623">
        <v>1.1440999999999999</v>
      </c>
    </row>
    <row r="1624" spans="1:5" x14ac:dyDescent="0.45">
      <c r="A1624" s="1">
        <v>40463</v>
      </c>
      <c r="B1624">
        <v>1.1442000000000001</v>
      </c>
      <c r="C1624">
        <v>1.1495</v>
      </c>
      <c r="D1624">
        <v>1.1332</v>
      </c>
      <c r="E1624">
        <v>1.1354</v>
      </c>
    </row>
    <row r="1625" spans="1:5" x14ac:dyDescent="0.45">
      <c r="A1625" s="1">
        <v>40464</v>
      </c>
      <c r="B1625">
        <v>1.1354</v>
      </c>
      <c r="C1625">
        <v>1.1392</v>
      </c>
      <c r="D1625">
        <v>1.1309</v>
      </c>
      <c r="E1625">
        <v>1.1378999999999999</v>
      </c>
    </row>
    <row r="1626" spans="1:5" x14ac:dyDescent="0.45">
      <c r="A1626" s="1">
        <v>40465</v>
      </c>
      <c r="B1626">
        <v>1.1383000000000001</v>
      </c>
      <c r="C1626">
        <v>1.1400999999999999</v>
      </c>
      <c r="D1626">
        <v>1.1333</v>
      </c>
      <c r="E1626">
        <v>1.1366000000000001</v>
      </c>
    </row>
    <row r="1627" spans="1:5" x14ac:dyDescent="0.45">
      <c r="A1627" s="1">
        <v>40466</v>
      </c>
      <c r="B1627">
        <v>1.1365000000000001</v>
      </c>
      <c r="C1627">
        <v>1.1466000000000001</v>
      </c>
      <c r="D1627">
        <v>1.1365000000000001</v>
      </c>
      <c r="E1627">
        <v>1.1436999999999999</v>
      </c>
    </row>
    <row r="1628" spans="1:5" x14ac:dyDescent="0.45">
      <c r="A1628" s="1">
        <v>40469</v>
      </c>
      <c r="B1628">
        <v>1.1435</v>
      </c>
      <c r="C1628">
        <v>1.1486000000000001</v>
      </c>
      <c r="D1628">
        <v>1.1367</v>
      </c>
      <c r="E1628">
        <v>1.1392</v>
      </c>
    </row>
    <row r="1629" spans="1:5" x14ac:dyDescent="0.45">
      <c r="A1629" s="1">
        <v>40470</v>
      </c>
      <c r="B1629">
        <v>1.1391</v>
      </c>
      <c r="C1629">
        <v>1.1440999999999999</v>
      </c>
      <c r="D1629">
        <v>1.1326000000000001</v>
      </c>
      <c r="E1629">
        <v>1.1427</v>
      </c>
    </row>
    <row r="1630" spans="1:5" x14ac:dyDescent="0.45">
      <c r="A1630" s="1">
        <v>40471</v>
      </c>
      <c r="B1630">
        <v>1.1427</v>
      </c>
      <c r="C1630">
        <v>1.1437999999999999</v>
      </c>
      <c r="D1630">
        <v>1.1331</v>
      </c>
      <c r="E1630">
        <v>1.1344000000000001</v>
      </c>
    </row>
    <row r="1631" spans="1:5" x14ac:dyDescent="0.45">
      <c r="A1631" s="1">
        <v>40472</v>
      </c>
      <c r="B1631">
        <v>1.1344000000000001</v>
      </c>
      <c r="C1631">
        <v>1.1396999999999999</v>
      </c>
      <c r="D1631">
        <v>1.1222000000000001</v>
      </c>
      <c r="E1631">
        <v>1.1278999999999999</v>
      </c>
    </row>
    <row r="1632" spans="1:5" x14ac:dyDescent="0.45">
      <c r="A1632" s="1">
        <v>40473</v>
      </c>
      <c r="B1632">
        <v>1.1278999999999999</v>
      </c>
      <c r="C1632">
        <v>1.1301000000000001</v>
      </c>
      <c r="D1632">
        <v>1.1231</v>
      </c>
      <c r="E1632">
        <v>1.1234</v>
      </c>
    </row>
    <row r="1633" spans="1:5" x14ac:dyDescent="0.45">
      <c r="A1633" s="1">
        <v>40476</v>
      </c>
      <c r="B1633">
        <v>1.1224000000000001</v>
      </c>
      <c r="C1633">
        <v>1.1281000000000001</v>
      </c>
      <c r="D1633">
        <v>1.1178999999999999</v>
      </c>
      <c r="E1633">
        <v>1.1269</v>
      </c>
    </row>
    <row r="1634" spans="1:5" x14ac:dyDescent="0.45">
      <c r="A1634" s="1">
        <v>40477</v>
      </c>
      <c r="B1634">
        <v>1.1269</v>
      </c>
      <c r="C1634">
        <v>1.1455</v>
      </c>
      <c r="D1634">
        <v>1.1257999999999999</v>
      </c>
      <c r="E1634">
        <v>1.1432</v>
      </c>
    </row>
    <row r="1635" spans="1:5" x14ac:dyDescent="0.45">
      <c r="A1635" s="1">
        <v>40478</v>
      </c>
      <c r="B1635">
        <v>1.1432</v>
      </c>
      <c r="C1635">
        <v>1.1476</v>
      </c>
      <c r="D1635">
        <v>1.1418999999999999</v>
      </c>
      <c r="E1635">
        <v>1.1452</v>
      </c>
    </row>
    <row r="1636" spans="1:5" x14ac:dyDescent="0.45">
      <c r="A1636" s="1">
        <v>40479</v>
      </c>
      <c r="B1636">
        <v>1.1451</v>
      </c>
      <c r="C1636">
        <v>1.1489</v>
      </c>
      <c r="D1636">
        <v>1.1395999999999999</v>
      </c>
      <c r="E1636">
        <v>1.1437999999999999</v>
      </c>
    </row>
    <row r="1637" spans="1:5" x14ac:dyDescent="0.45">
      <c r="A1637" s="1">
        <v>40480</v>
      </c>
      <c r="B1637">
        <v>1.1438999999999999</v>
      </c>
      <c r="C1637">
        <v>1.1533</v>
      </c>
      <c r="D1637">
        <v>1.1435</v>
      </c>
      <c r="E1637">
        <v>1.1495</v>
      </c>
    </row>
    <row r="1638" spans="1:5" x14ac:dyDescent="0.45">
      <c r="A1638" s="1">
        <v>40483</v>
      </c>
      <c r="B1638">
        <v>1.1486000000000001</v>
      </c>
      <c r="C1638">
        <v>1.1556</v>
      </c>
      <c r="D1638">
        <v>1.1459999999999999</v>
      </c>
      <c r="E1638">
        <v>1.1541999999999999</v>
      </c>
    </row>
    <row r="1639" spans="1:5" x14ac:dyDescent="0.45">
      <c r="A1639" s="1">
        <v>40484</v>
      </c>
      <c r="B1639">
        <v>1.1538999999999999</v>
      </c>
      <c r="C1639">
        <v>1.1555</v>
      </c>
      <c r="D1639">
        <v>1.1400999999999999</v>
      </c>
      <c r="E1639">
        <v>1.1427</v>
      </c>
    </row>
    <row r="1640" spans="1:5" x14ac:dyDescent="0.45">
      <c r="A1640" s="1">
        <v>40485</v>
      </c>
      <c r="B1640">
        <v>1.1424000000000001</v>
      </c>
      <c r="C1640">
        <v>1.1496999999999999</v>
      </c>
      <c r="D1640">
        <v>1.1369</v>
      </c>
      <c r="E1640">
        <v>1.1393</v>
      </c>
    </row>
    <row r="1641" spans="1:5" x14ac:dyDescent="0.45">
      <c r="A1641" s="1">
        <v>40486</v>
      </c>
      <c r="B1641">
        <v>1.139</v>
      </c>
      <c r="C1641">
        <v>1.1468</v>
      </c>
      <c r="D1641">
        <v>1.1336999999999999</v>
      </c>
      <c r="E1641">
        <v>1.1440999999999999</v>
      </c>
    </row>
    <row r="1642" spans="1:5" x14ac:dyDescent="0.45">
      <c r="A1642" s="1">
        <v>40487</v>
      </c>
      <c r="B1642">
        <v>1.1440999999999999</v>
      </c>
      <c r="C1642">
        <v>1.1555</v>
      </c>
      <c r="D1642">
        <v>1.139</v>
      </c>
      <c r="E1642">
        <v>1.1527000000000001</v>
      </c>
    </row>
    <row r="1643" spans="1:5" x14ac:dyDescent="0.45">
      <c r="A1643" s="1">
        <v>40490</v>
      </c>
      <c r="B1643">
        <v>1.1518999999999999</v>
      </c>
      <c r="C1643">
        <v>1.1616</v>
      </c>
      <c r="D1643">
        <v>1.1499999999999999</v>
      </c>
      <c r="E1643">
        <v>1.1592</v>
      </c>
    </row>
    <row r="1644" spans="1:5" x14ac:dyDescent="0.45">
      <c r="A1644" s="1">
        <v>40491</v>
      </c>
      <c r="B1644">
        <v>1.1593</v>
      </c>
      <c r="C1644">
        <v>1.1640999999999999</v>
      </c>
      <c r="D1644">
        <v>1.1561999999999999</v>
      </c>
      <c r="E1644">
        <v>1.1600999999999999</v>
      </c>
    </row>
    <row r="1645" spans="1:5" x14ac:dyDescent="0.45">
      <c r="A1645" s="1">
        <v>40492</v>
      </c>
      <c r="B1645">
        <v>1.1601999999999999</v>
      </c>
      <c r="C1645">
        <v>1.1729000000000001</v>
      </c>
      <c r="D1645">
        <v>1.1572</v>
      </c>
      <c r="E1645">
        <v>1.1693</v>
      </c>
    </row>
    <row r="1646" spans="1:5" x14ac:dyDescent="0.45">
      <c r="A1646" s="1">
        <v>40493</v>
      </c>
      <c r="B1646">
        <v>1.1695</v>
      </c>
      <c r="C1646">
        <v>1.1825000000000001</v>
      </c>
      <c r="D1646">
        <v>1.1688000000000001</v>
      </c>
      <c r="E1646">
        <v>1.1792</v>
      </c>
    </row>
    <row r="1647" spans="1:5" x14ac:dyDescent="0.45">
      <c r="A1647" s="1">
        <v>40494</v>
      </c>
      <c r="B1647">
        <v>1.1792</v>
      </c>
      <c r="C1647">
        <v>1.1833</v>
      </c>
      <c r="D1647">
        <v>1.1678999999999999</v>
      </c>
      <c r="E1647">
        <v>1.177</v>
      </c>
    </row>
    <row r="1648" spans="1:5" x14ac:dyDescent="0.45">
      <c r="A1648" s="1">
        <v>40497</v>
      </c>
      <c r="B1648">
        <v>1.1778999999999999</v>
      </c>
      <c r="C1648">
        <v>1.1828000000000001</v>
      </c>
      <c r="D1648">
        <v>1.1741999999999999</v>
      </c>
      <c r="E1648">
        <v>1.1814</v>
      </c>
    </row>
    <row r="1649" spans="1:5" x14ac:dyDescent="0.45">
      <c r="A1649" s="1">
        <v>40498</v>
      </c>
      <c r="B1649">
        <v>1.181</v>
      </c>
      <c r="C1649">
        <v>1.1826000000000001</v>
      </c>
      <c r="D1649">
        <v>1.1725000000000001</v>
      </c>
      <c r="E1649">
        <v>1.1773</v>
      </c>
    </row>
    <row r="1650" spans="1:5" x14ac:dyDescent="0.45">
      <c r="A1650" s="1">
        <v>40499</v>
      </c>
      <c r="B1650">
        <v>1.1773</v>
      </c>
      <c r="C1650">
        <v>1.1796</v>
      </c>
      <c r="D1650">
        <v>1.1741999999999999</v>
      </c>
      <c r="E1650">
        <v>1.1754</v>
      </c>
    </row>
    <row r="1651" spans="1:5" x14ac:dyDescent="0.45">
      <c r="A1651" s="1">
        <v>40500</v>
      </c>
      <c r="B1651">
        <v>1.1756</v>
      </c>
      <c r="C1651">
        <v>1.1779999999999999</v>
      </c>
      <c r="D1651">
        <v>1.1688000000000001</v>
      </c>
      <c r="E1651">
        <v>1.1755</v>
      </c>
    </row>
    <row r="1652" spans="1:5" x14ac:dyDescent="0.45">
      <c r="A1652" s="1">
        <v>40501</v>
      </c>
      <c r="B1652">
        <v>1.1758</v>
      </c>
      <c r="C1652">
        <v>1.1769000000000001</v>
      </c>
      <c r="D1652">
        <v>1.1666000000000001</v>
      </c>
      <c r="E1652">
        <v>1.1687000000000001</v>
      </c>
    </row>
    <row r="1653" spans="1:5" x14ac:dyDescent="0.45">
      <c r="A1653" s="1">
        <v>40504</v>
      </c>
      <c r="B1653">
        <v>1.1644000000000001</v>
      </c>
      <c r="C1653">
        <v>1.173</v>
      </c>
      <c r="D1653">
        <v>1.1628000000000001</v>
      </c>
      <c r="E1653">
        <v>1.1705000000000001</v>
      </c>
    </row>
    <row r="1654" spans="1:5" x14ac:dyDescent="0.45">
      <c r="A1654" s="1">
        <v>40505</v>
      </c>
      <c r="B1654">
        <v>1.1705000000000001</v>
      </c>
      <c r="C1654">
        <v>1.1838</v>
      </c>
      <c r="D1654">
        <v>1.1700999999999999</v>
      </c>
      <c r="E1654">
        <v>1.1798</v>
      </c>
    </row>
    <row r="1655" spans="1:5" x14ac:dyDescent="0.45">
      <c r="A1655" s="1">
        <v>40506</v>
      </c>
      <c r="B1655">
        <v>1.1798999999999999</v>
      </c>
      <c r="C1655">
        <v>1.1862999999999999</v>
      </c>
      <c r="D1655">
        <v>1.1758999999999999</v>
      </c>
      <c r="E1655">
        <v>1.1825000000000001</v>
      </c>
    </row>
    <row r="1656" spans="1:5" x14ac:dyDescent="0.45">
      <c r="A1656" s="1">
        <v>40507</v>
      </c>
      <c r="B1656">
        <v>1.1826000000000001</v>
      </c>
      <c r="C1656">
        <v>1.1856</v>
      </c>
      <c r="D1656">
        <v>1.1777</v>
      </c>
      <c r="E1656">
        <v>1.1795</v>
      </c>
    </row>
    <row r="1657" spans="1:5" x14ac:dyDescent="0.45">
      <c r="A1657" s="1">
        <v>40508</v>
      </c>
      <c r="B1657">
        <v>1.1794</v>
      </c>
      <c r="C1657">
        <v>1.1874</v>
      </c>
      <c r="D1657">
        <v>1.1758999999999999</v>
      </c>
      <c r="E1657">
        <v>1.1771</v>
      </c>
    </row>
    <row r="1658" spans="1:5" x14ac:dyDescent="0.45">
      <c r="A1658" s="1">
        <v>40511</v>
      </c>
      <c r="B1658">
        <v>1.1734</v>
      </c>
      <c r="C1658">
        <v>1.1892</v>
      </c>
      <c r="D1658">
        <v>1.1729000000000001</v>
      </c>
      <c r="E1658">
        <v>1.1857</v>
      </c>
    </row>
    <row r="1659" spans="1:5" x14ac:dyDescent="0.45">
      <c r="A1659" s="1">
        <v>40512</v>
      </c>
      <c r="B1659">
        <v>1.1859999999999999</v>
      </c>
      <c r="C1659">
        <v>1.1988000000000001</v>
      </c>
      <c r="D1659">
        <v>1.1833</v>
      </c>
      <c r="E1659">
        <v>1.1982999999999999</v>
      </c>
    </row>
    <row r="1660" spans="1:5" x14ac:dyDescent="0.45">
      <c r="A1660" s="1">
        <v>40513</v>
      </c>
      <c r="B1660">
        <v>1.1979</v>
      </c>
      <c r="C1660">
        <v>1.1997</v>
      </c>
      <c r="D1660">
        <v>1.1841999999999999</v>
      </c>
      <c r="E1660">
        <v>1.1890000000000001</v>
      </c>
    </row>
    <row r="1661" spans="1:5" x14ac:dyDescent="0.45">
      <c r="A1661" s="1">
        <v>40514</v>
      </c>
      <c r="B1661">
        <v>1.1883999999999999</v>
      </c>
      <c r="C1661">
        <v>1.1917</v>
      </c>
      <c r="D1661">
        <v>1.1772</v>
      </c>
      <c r="E1661">
        <v>1.1806000000000001</v>
      </c>
    </row>
    <row r="1662" spans="1:5" x14ac:dyDescent="0.45">
      <c r="A1662" s="1">
        <v>40515</v>
      </c>
      <c r="B1662">
        <v>1.1807000000000001</v>
      </c>
      <c r="C1662">
        <v>1.1838</v>
      </c>
      <c r="D1662">
        <v>1.1726000000000001</v>
      </c>
      <c r="E1662">
        <v>1.1757</v>
      </c>
    </row>
    <row r="1663" spans="1:5" x14ac:dyDescent="0.45">
      <c r="A1663" s="1">
        <v>40518</v>
      </c>
      <c r="B1663">
        <v>1.1778</v>
      </c>
      <c r="C1663">
        <v>1.1827000000000001</v>
      </c>
      <c r="D1663">
        <v>1.1746000000000001</v>
      </c>
      <c r="E1663">
        <v>1.1806000000000001</v>
      </c>
    </row>
    <row r="1664" spans="1:5" x14ac:dyDescent="0.45">
      <c r="A1664" s="1">
        <v>40519</v>
      </c>
      <c r="B1664">
        <v>1.1808000000000001</v>
      </c>
      <c r="C1664">
        <v>1.1887000000000001</v>
      </c>
      <c r="D1664">
        <v>1.1785000000000001</v>
      </c>
      <c r="E1664">
        <v>1.1881999999999999</v>
      </c>
    </row>
    <row r="1665" spans="1:5" x14ac:dyDescent="0.45">
      <c r="A1665" s="1">
        <v>40520</v>
      </c>
      <c r="B1665">
        <v>1.1879999999999999</v>
      </c>
      <c r="C1665">
        <v>1.1955</v>
      </c>
      <c r="D1665">
        <v>1.1859</v>
      </c>
      <c r="E1665">
        <v>1.1915</v>
      </c>
    </row>
    <row r="1666" spans="1:5" x14ac:dyDescent="0.45">
      <c r="A1666" s="1">
        <v>40521</v>
      </c>
      <c r="B1666">
        <v>1.1913</v>
      </c>
      <c r="C1666">
        <v>1.1959</v>
      </c>
      <c r="D1666">
        <v>1.1877</v>
      </c>
      <c r="E1666">
        <v>1.1910000000000001</v>
      </c>
    </row>
    <row r="1667" spans="1:5" x14ac:dyDescent="0.45">
      <c r="A1667" s="1">
        <v>40522</v>
      </c>
      <c r="B1667">
        <v>1.1910000000000001</v>
      </c>
      <c r="C1667">
        <v>1.1964999999999999</v>
      </c>
      <c r="D1667">
        <v>1.1892</v>
      </c>
      <c r="E1667">
        <v>1.1950000000000001</v>
      </c>
    </row>
    <row r="1668" spans="1:5" x14ac:dyDescent="0.45">
      <c r="A1668" s="1">
        <v>40525</v>
      </c>
      <c r="B1668">
        <v>1.1967000000000001</v>
      </c>
      <c r="C1668">
        <v>1.1976</v>
      </c>
      <c r="D1668">
        <v>1.1819</v>
      </c>
      <c r="E1668">
        <v>1.1845000000000001</v>
      </c>
    </row>
    <row r="1669" spans="1:5" x14ac:dyDescent="0.45">
      <c r="A1669" s="1">
        <v>40526</v>
      </c>
      <c r="B1669">
        <v>1.1841999999999999</v>
      </c>
      <c r="C1669">
        <v>1.1858</v>
      </c>
      <c r="D1669">
        <v>1.1748000000000001</v>
      </c>
      <c r="E1669">
        <v>1.1793</v>
      </c>
    </row>
    <row r="1670" spans="1:5" x14ac:dyDescent="0.45">
      <c r="A1670" s="1">
        <v>40527</v>
      </c>
      <c r="B1670">
        <v>1.1788000000000001</v>
      </c>
      <c r="C1670">
        <v>1.1831</v>
      </c>
      <c r="D1670">
        <v>1.1695</v>
      </c>
      <c r="E1670">
        <v>1.1760999999999999</v>
      </c>
    </row>
    <row r="1671" spans="1:5" x14ac:dyDescent="0.45">
      <c r="A1671" s="1">
        <v>40528</v>
      </c>
      <c r="B1671">
        <v>1.1761999999999999</v>
      </c>
      <c r="C1671">
        <v>1.1821999999999999</v>
      </c>
      <c r="D1671">
        <v>1.1744000000000001</v>
      </c>
      <c r="E1671">
        <v>1.1802999999999999</v>
      </c>
    </row>
    <row r="1672" spans="1:5" x14ac:dyDescent="0.45">
      <c r="A1672" s="1">
        <v>40529</v>
      </c>
      <c r="B1672">
        <v>1.1802999999999999</v>
      </c>
      <c r="C1672">
        <v>1.1812</v>
      </c>
      <c r="D1672">
        <v>1.1688000000000001</v>
      </c>
      <c r="E1672">
        <v>1.1774</v>
      </c>
    </row>
    <row r="1673" spans="1:5" x14ac:dyDescent="0.45">
      <c r="A1673" s="1">
        <v>40532</v>
      </c>
      <c r="B1673">
        <v>1.1765000000000001</v>
      </c>
      <c r="C1673">
        <v>1.1838</v>
      </c>
      <c r="D1673">
        <v>1.1762999999999999</v>
      </c>
      <c r="E1673">
        <v>1.1815</v>
      </c>
    </row>
    <row r="1674" spans="1:5" x14ac:dyDescent="0.45">
      <c r="A1674" s="1">
        <v>40533</v>
      </c>
      <c r="B1674">
        <v>1.1814</v>
      </c>
      <c r="C1674">
        <v>1.1836</v>
      </c>
      <c r="D1674">
        <v>1.1735</v>
      </c>
      <c r="E1674">
        <v>1.1807000000000001</v>
      </c>
    </row>
    <row r="1675" spans="1:5" x14ac:dyDescent="0.45">
      <c r="A1675" s="1">
        <v>40534</v>
      </c>
      <c r="B1675">
        <v>1.1805000000000001</v>
      </c>
      <c r="C1675">
        <v>1.1817</v>
      </c>
      <c r="D1675">
        <v>1.1727000000000001</v>
      </c>
      <c r="E1675">
        <v>1.1744000000000001</v>
      </c>
    </row>
    <row r="1676" spans="1:5" x14ac:dyDescent="0.45">
      <c r="A1676" s="1">
        <v>40535</v>
      </c>
      <c r="B1676">
        <v>1.1739999999999999</v>
      </c>
      <c r="C1676">
        <v>1.181</v>
      </c>
      <c r="D1676">
        <v>1.1724000000000001</v>
      </c>
      <c r="E1676">
        <v>1.1758</v>
      </c>
    </row>
    <row r="1677" spans="1:5" x14ac:dyDescent="0.45">
      <c r="A1677" s="1">
        <v>40536</v>
      </c>
      <c r="B1677">
        <v>1.1761999999999999</v>
      </c>
      <c r="C1677">
        <v>1.1793</v>
      </c>
      <c r="D1677">
        <v>1.1738</v>
      </c>
      <c r="E1677">
        <v>1.1767000000000001</v>
      </c>
    </row>
    <row r="1678" spans="1:5" x14ac:dyDescent="0.45">
      <c r="A1678" s="1">
        <v>40539</v>
      </c>
      <c r="B1678">
        <v>1.1769000000000001</v>
      </c>
      <c r="C1678">
        <v>1.179</v>
      </c>
      <c r="D1678">
        <v>1.1677999999999999</v>
      </c>
      <c r="E1678">
        <v>1.1709000000000001</v>
      </c>
    </row>
    <row r="1679" spans="1:5" x14ac:dyDescent="0.45">
      <c r="A1679" s="1">
        <v>40540</v>
      </c>
      <c r="B1679">
        <v>1.171</v>
      </c>
      <c r="C1679">
        <v>1.1729000000000001</v>
      </c>
      <c r="D1679">
        <v>1.1633</v>
      </c>
      <c r="E1679">
        <v>1.1717</v>
      </c>
    </row>
    <row r="1680" spans="1:5" x14ac:dyDescent="0.45">
      <c r="A1680" s="1">
        <v>40541</v>
      </c>
      <c r="B1680">
        <v>1.1715</v>
      </c>
      <c r="C1680">
        <v>1.1758999999999999</v>
      </c>
      <c r="D1680">
        <v>1.1685000000000001</v>
      </c>
      <c r="E1680">
        <v>1.1714</v>
      </c>
    </row>
    <row r="1681" spans="1:5" x14ac:dyDescent="0.45">
      <c r="A1681" s="1">
        <v>40542</v>
      </c>
      <c r="B1681">
        <v>1.1717</v>
      </c>
      <c r="C1681">
        <v>1.1737</v>
      </c>
      <c r="D1681">
        <v>1.1577999999999999</v>
      </c>
      <c r="E1681">
        <v>1.1606000000000001</v>
      </c>
    </row>
    <row r="1682" spans="1:5" x14ac:dyDescent="0.45">
      <c r="A1682" s="1">
        <v>40543</v>
      </c>
      <c r="B1682">
        <v>1.1604000000000001</v>
      </c>
      <c r="C1682">
        <v>1.1685000000000001</v>
      </c>
      <c r="D1682">
        <v>1.1557999999999999</v>
      </c>
      <c r="E1682">
        <v>1.1656</v>
      </c>
    </row>
    <row r="1683" spans="1:5" x14ac:dyDescent="0.45">
      <c r="A1683" s="1">
        <v>40546</v>
      </c>
      <c r="B1683">
        <v>1.1689000000000001</v>
      </c>
      <c r="C1683">
        <v>1.1706000000000001</v>
      </c>
      <c r="D1683">
        <v>1.1563000000000001</v>
      </c>
      <c r="E1683">
        <v>1.1588000000000001</v>
      </c>
    </row>
    <row r="1684" spans="1:5" x14ac:dyDescent="0.45">
      <c r="A1684" s="1">
        <v>40547</v>
      </c>
      <c r="B1684">
        <v>1.1591</v>
      </c>
      <c r="C1684">
        <v>1.1728000000000001</v>
      </c>
      <c r="D1684">
        <v>1.1575</v>
      </c>
      <c r="E1684">
        <v>1.171</v>
      </c>
    </row>
    <row r="1685" spans="1:5" x14ac:dyDescent="0.45">
      <c r="A1685" s="1">
        <v>40548</v>
      </c>
      <c r="B1685">
        <v>1.1711</v>
      </c>
      <c r="C1685">
        <v>1.1801999999999999</v>
      </c>
      <c r="D1685">
        <v>1.1704000000000001</v>
      </c>
      <c r="E1685">
        <v>1.1796</v>
      </c>
    </row>
    <row r="1686" spans="1:5" x14ac:dyDescent="0.45">
      <c r="A1686" s="1">
        <v>40549</v>
      </c>
      <c r="B1686">
        <v>1.1795</v>
      </c>
      <c r="C1686">
        <v>1.1900999999999999</v>
      </c>
      <c r="D1686">
        <v>1.1777</v>
      </c>
      <c r="E1686">
        <v>1.1894</v>
      </c>
    </row>
    <row r="1687" spans="1:5" x14ac:dyDescent="0.45">
      <c r="A1687" s="1">
        <v>40550</v>
      </c>
      <c r="B1687">
        <v>1.1897</v>
      </c>
      <c r="C1687">
        <v>1.2049000000000001</v>
      </c>
      <c r="D1687">
        <v>1.1863999999999999</v>
      </c>
      <c r="E1687">
        <v>1.204</v>
      </c>
    </row>
    <row r="1688" spans="1:5" x14ac:dyDescent="0.45">
      <c r="A1688" s="1">
        <v>40553</v>
      </c>
      <c r="B1688">
        <v>1.2048000000000001</v>
      </c>
      <c r="C1688">
        <v>1.2069000000000001</v>
      </c>
      <c r="D1688">
        <v>1.1987000000000001</v>
      </c>
      <c r="E1688">
        <v>1.202</v>
      </c>
    </row>
    <row r="1689" spans="1:5" x14ac:dyDescent="0.45">
      <c r="A1689" s="1">
        <v>40554</v>
      </c>
      <c r="B1689">
        <v>1.2022999999999999</v>
      </c>
      <c r="C1689">
        <v>1.2054</v>
      </c>
      <c r="D1689">
        <v>1.1989000000000001</v>
      </c>
      <c r="E1689">
        <v>1.2020999999999999</v>
      </c>
    </row>
    <row r="1690" spans="1:5" x14ac:dyDescent="0.45">
      <c r="A1690" s="1">
        <v>40555</v>
      </c>
      <c r="B1690">
        <v>1.2018</v>
      </c>
      <c r="C1690">
        <v>1.2045999999999999</v>
      </c>
      <c r="D1690">
        <v>1.1989000000000001</v>
      </c>
      <c r="E1690">
        <v>1.2000999999999999</v>
      </c>
    </row>
    <row r="1691" spans="1:5" x14ac:dyDescent="0.45">
      <c r="A1691" s="1">
        <v>40556</v>
      </c>
      <c r="B1691">
        <v>1.1999</v>
      </c>
      <c r="C1691">
        <v>1.2028000000000001</v>
      </c>
      <c r="D1691">
        <v>1.1840999999999999</v>
      </c>
      <c r="E1691">
        <v>1.1848000000000001</v>
      </c>
    </row>
    <row r="1692" spans="1:5" x14ac:dyDescent="0.45">
      <c r="A1692" s="1">
        <v>40557</v>
      </c>
      <c r="B1692">
        <v>1.1848000000000001</v>
      </c>
      <c r="C1692">
        <v>1.1913</v>
      </c>
      <c r="D1692">
        <v>1.1763999999999999</v>
      </c>
      <c r="E1692">
        <v>1.1851</v>
      </c>
    </row>
    <row r="1693" spans="1:5" x14ac:dyDescent="0.45">
      <c r="A1693" s="1">
        <v>40560</v>
      </c>
      <c r="B1693">
        <v>1.1851</v>
      </c>
      <c r="C1693">
        <v>1.1977</v>
      </c>
      <c r="D1693">
        <v>1.1848000000000001</v>
      </c>
      <c r="E1693">
        <v>1.1950000000000001</v>
      </c>
    </row>
    <row r="1694" spans="1:5" x14ac:dyDescent="0.45">
      <c r="A1694" s="1">
        <v>40561</v>
      </c>
      <c r="B1694">
        <v>1.1946000000000001</v>
      </c>
      <c r="C1694">
        <v>1.2000999999999999</v>
      </c>
      <c r="D1694">
        <v>1.1891</v>
      </c>
      <c r="E1694">
        <v>1.1920999999999999</v>
      </c>
    </row>
    <row r="1695" spans="1:5" x14ac:dyDescent="0.45">
      <c r="A1695" s="1">
        <v>40562</v>
      </c>
      <c r="B1695">
        <v>1.1921999999999999</v>
      </c>
      <c r="C1695">
        <v>1.1936</v>
      </c>
      <c r="D1695">
        <v>1.1826000000000001</v>
      </c>
      <c r="E1695">
        <v>1.1869000000000001</v>
      </c>
    </row>
    <row r="1696" spans="1:5" x14ac:dyDescent="0.45">
      <c r="A1696" s="1">
        <v>40563</v>
      </c>
      <c r="B1696">
        <v>1.1875</v>
      </c>
      <c r="C1696">
        <v>1.1883999999999999</v>
      </c>
      <c r="D1696">
        <v>1.1787000000000001</v>
      </c>
      <c r="E1696">
        <v>1.1798</v>
      </c>
    </row>
    <row r="1697" spans="1:5" x14ac:dyDescent="0.45">
      <c r="A1697" s="1">
        <v>40564</v>
      </c>
      <c r="B1697">
        <v>1.1798999999999999</v>
      </c>
      <c r="C1697">
        <v>1.1818</v>
      </c>
      <c r="D1697">
        <v>1.1719999999999999</v>
      </c>
      <c r="E1697">
        <v>1.1742999999999999</v>
      </c>
    </row>
    <row r="1698" spans="1:5" x14ac:dyDescent="0.45">
      <c r="A1698" s="1">
        <v>40567</v>
      </c>
      <c r="B1698">
        <v>1.173</v>
      </c>
      <c r="C1698">
        <v>1.1774</v>
      </c>
      <c r="D1698">
        <v>1.1689000000000001</v>
      </c>
      <c r="E1698">
        <v>1.1718</v>
      </c>
    </row>
    <row r="1699" spans="1:5" x14ac:dyDescent="0.45">
      <c r="A1699" s="1">
        <v>40568</v>
      </c>
      <c r="B1699">
        <v>1.1719999999999999</v>
      </c>
      <c r="C1699">
        <v>1.1722999999999999</v>
      </c>
      <c r="D1699">
        <v>1.1532</v>
      </c>
      <c r="E1699">
        <v>1.1559999999999999</v>
      </c>
    </row>
    <row r="1700" spans="1:5" x14ac:dyDescent="0.45">
      <c r="A1700" s="1">
        <v>40569</v>
      </c>
      <c r="B1700">
        <v>1.1556999999999999</v>
      </c>
      <c r="C1700">
        <v>1.163</v>
      </c>
      <c r="D1700">
        <v>1.1527000000000001</v>
      </c>
      <c r="E1700">
        <v>1.1615</v>
      </c>
    </row>
    <row r="1701" spans="1:5" x14ac:dyDescent="0.45">
      <c r="A1701" s="1">
        <v>40570</v>
      </c>
      <c r="B1701">
        <v>1.1618999999999999</v>
      </c>
      <c r="C1701">
        <v>1.1651</v>
      </c>
      <c r="D1701">
        <v>1.1585000000000001</v>
      </c>
      <c r="E1701">
        <v>1.1597</v>
      </c>
    </row>
    <row r="1702" spans="1:5" x14ac:dyDescent="0.45">
      <c r="A1702" s="1">
        <v>40571</v>
      </c>
      <c r="B1702">
        <v>1.1596</v>
      </c>
      <c r="C1702">
        <v>1.1665000000000001</v>
      </c>
      <c r="D1702">
        <v>1.1551</v>
      </c>
      <c r="E1702">
        <v>1.1649</v>
      </c>
    </row>
    <row r="1703" spans="1:5" x14ac:dyDescent="0.45">
      <c r="A1703" s="1">
        <v>40574</v>
      </c>
      <c r="B1703">
        <v>1.1660999999999999</v>
      </c>
      <c r="C1703">
        <v>1.1719999999999999</v>
      </c>
      <c r="D1703">
        <v>1.1597</v>
      </c>
      <c r="E1703">
        <v>1.1695</v>
      </c>
    </row>
    <row r="1704" spans="1:5" x14ac:dyDescent="0.45">
      <c r="A1704" s="1">
        <v>40575</v>
      </c>
      <c r="B1704">
        <v>1.1691</v>
      </c>
      <c r="C1704">
        <v>1.1749000000000001</v>
      </c>
      <c r="D1704">
        <v>1.1665000000000001</v>
      </c>
      <c r="E1704">
        <v>1.1673</v>
      </c>
    </row>
    <row r="1705" spans="1:5" x14ac:dyDescent="0.45">
      <c r="A1705" s="1">
        <v>40576</v>
      </c>
      <c r="B1705">
        <v>1.1671</v>
      </c>
      <c r="C1705">
        <v>1.1744000000000001</v>
      </c>
      <c r="D1705">
        <v>1.1653</v>
      </c>
      <c r="E1705">
        <v>1.1718999999999999</v>
      </c>
    </row>
    <row r="1706" spans="1:5" x14ac:dyDescent="0.45">
      <c r="A1706" s="1">
        <v>40577</v>
      </c>
      <c r="B1706">
        <v>1.1720999999999999</v>
      </c>
      <c r="C1706">
        <v>1.1848000000000001</v>
      </c>
      <c r="D1706">
        <v>1.1715</v>
      </c>
      <c r="E1706">
        <v>1.1833</v>
      </c>
    </row>
    <row r="1707" spans="1:5" x14ac:dyDescent="0.45">
      <c r="A1707" s="1">
        <v>40578</v>
      </c>
      <c r="B1707">
        <v>1.1836</v>
      </c>
      <c r="C1707">
        <v>1.1870000000000001</v>
      </c>
      <c r="D1707">
        <v>1.1792</v>
      </c>
      <c r="E1707">
        <v>1.1857</v>
      </c>
    </row>
    <row r="1708" spans="1:5" x14ac:dyDescent="0.45">
      <c r="A1708" s="1">
        <v>40581</v>
      </c>
      <c r="B1708">
        <v>1.1866000000000001</v>
      </c>
      <c r="C1708">
        <v>1.1919</v>
      </c>
      <c r="D1708">
        <v>1.1835</v>
      </c>
      <c r="E1708">
        <v>1.1854</v>
      </c>
    </row>
    <row r="1709" spans="1:5" x14ac:dyDescent="0.45">
      <c r="A1709" s="1">
        <v>40582</v>
      </c>
      <c r="B1709">
        <v>1.1857</v>
      </c>
      <c r="C1709">
        <v>1.1875</v>
      </c>
      <c r="D1709">
        <v>1.175</v>
      </c>
      <c r="E1709">
        <v>1.179</v>
      </c>
    </row>
    <row r="1710" spans="1:5" x14ac:dyDescent="0.45">
      <c r="A1710" s="1">
        <v>40583</v>
      </c>
      <c r="B1710">
        <v>1.1792</v>
      </c>
      <c r="C1710">
        <v>1.1798</v>
      </c>
      <c r="D1710">
        <v>1.1718999999999999</v>
      </c>
      <c r="E1710">
        <v>1.1726000000000001</v>
      </c>
    </row>
    <row r="1711" spans="1:5" x14ac:dyDescent="0.45">
      <c r="A1711" s="1">
        <v>40584</v>
      </c>
      <c r="B1711">
        <v>1.1726000000000001</v>
      </c>
      <c r="C1711">
        <v>1.1840999999999999</v>
      </c>
      <c r="D1711">
        <v>1.1719999999999999</v>
      </c>
      <c r="E1711">
        <v>1.1835</v>
      </c>
    </row>
    <row r="1712" spans="1:5" x14ac:dyDescent="0.45">
      <c r="A1712" s="1">
        <v>40585</v>
      </c>
      <c r="B1712">
        <v>1.1833</v>
      </c>
      <c r="C1712">
        <v>1.1870000000000001</v>
      </c>
      <c r="D1712">
        <v>1.1792</v>
      </c>
      <c r="E1712">
        <v>1.1812</v>
      </c>
    </row>
    <row r="1713" spans="1:5" x14ac:dyDescent="0.45">
      <c r="A1713" s="1">
        <v>40588</v>
      </c>
      <c r="B1713">
        <v>1.1830000000000001</v>
      </c>
      <c r="C1713">
        <v>1.1904999999999999</v>
      </c>
      <c r="D1713">
        <v>1.1814</v>
      </c>
      <c r="E1713">
        <v>1.1882999999999999</v>
      </c>
    </row>
    <row r="1714" spans="1:5" x14ac:dyDescent="0.45">
      <c r="A1714" s="1">
        <v>40589</v>
      </c>
      <c r="B1714">
        <v>1.1889000000000001</v>
      </c>
      <c r="C1714">
        <v>1.1966000000000001</v>
      </c>
      <c r="D1714">
        <v>1.1831</v>
      </c>
      <c r="E1714">
        <v>1.1955</v>
      </c>
    </row>
    <row r="1715" spans="1:5" x14ac:dyDescent="0.45">
      <c r="A1715" s="1">
        <v>40590</v>
      </c>
      <c r="B1715">
        <v>1.1955</v>
      </c>
      <c r="C1715">
        <v>1.1959</v>
      </c>
      <c r="D1715">
        <v>1.1828000000000001</v>
      </c>
      <c r="E1715">
        <v>1.1856</v>
      </c>
    </row>
    <row r="1716" spans="1:5" x14ac:dyDescent="0.45">
      <c r="A1716" s="1">
        <v>40591</v>
      </c>
      <c r="B1716">
        <v>1.1859</v>
      </c>
      <c r="C1716">
        <v>1.1902999999999999</v>
      </c>
      <c r="D1716">
        <v>1.1837</v>
      </c>
      <c r="E1716">
        <v>1.1882999999999999</v>
      </c>
    </row>
    <row r="1717" spans="1:5" x14ac:dyDescent="0.45">
      <c r="A1717" s="1">
        <v>40592</v>
      </c>
      <c r="B1717">
        <v>1.1882999999999999</v>
      </c>
      <c r="C1717">
        <v>1.1961999999999999</v>
      </c>
      <c r="D1717">
        <v>1.1850000000000001</v>
      </c>
      <c r="E1717">
        <v>1.1863999999999999</v>
      </c>
    </row>
    <row r="1718" spans="1:5" x14ac:dyDescent="0.45">
      <c r="A1718" s="1">
        <v>40595</v>
      </c>
      <c r="B1718">
        <v>1.1865000000000001</v>
      </c>
      <c r="C1718">
        <v>1.1888000000000001</v>
      </c>
      <c r="D1718">
        <v>1.1837</v>
      </c>
      <c r="E1718">
        <v>1.1859</v>
      </c>
    </row>
    <row r="1719" spans="1:5" x14ac:dyDescent="0.45">
      <c r="A1719" s="1">
        <v>40596</v>
      </c>
      <c r="B1719">
        <v>1.1859999999999999</v>
      </c>
      <c r="C1719">
        <v>1.1926000000000001</v>
      </c>
      <c r="D1719">
        <v>1.1792</v>
      </c>
      <c r="E1719">
        <v>1.1815</v>
      </c>
    </row>
    <row r="1720" spans="1:5" x14ac:dyDescent="0.45">
      <c r="A1720" s="1">
        <v>40597</v>
      </c>
      <c r="B1720">
        <v>1.1820999999999999</v>
      </c>
      <c r="C1720">
        <v>1.1865000000000001</v>
      </c>
      <c r="D1720">
        <v>1.1767000000000001</v>
      </c>
      <c r="E1720">
        <v>1.1788000000000001</v>
      </c>
    </row>
    <row r="1721" spans="1:5" x14ac:dyDescent="0.45">
      <c r="A1721" s="1">
        <v>40598</v>
      </c>
      <c r="B1721">
        <v>1.1789000000000001</v>
      </c>
      <c r="C1721">
        <v>1.1803999999999999</v>
      </c>
      <c r="D1721">
        <v>1.1671</v>
      </c>
      <c r="E1721">
        <v>1.1689000000000001</v>
      </c>
    </row>
    <row r="1722" spans="1:5" x14ac:dyDescent="0.45">
      <c r="A1722" s="1">
        <v>40599</v>
      </c>
      <c r="B1722">
        <v>1.1691</v>
      </c>
      <c r="C1722">
        <v>1.1728000000000001</v>
      </c>
      <c r="D1722">
        <v>1.1634</v>
      </c>
      <c r="E1722">
        <v>1.1714</v>
      </c>
    </row>
    <row r="1723" spans="1:5" x14ac:dyDescent="0.45">
      <c r="A1723" s="1">
        <v>40602</v>
      </c>
      <c r="B1723">
        <v>1.1706000000000001</v>
      </c>
      <c r="C1723">
        <v>1.179</v>
      </c>
      <c r="D1723">
        <v>1.1685000000000001</v>
      </c>
      <c r="E1723">
        <v>1.1773</v>
      </c>
    </row>
    <row r="1724" spans="1:5" x14ac:dyDescent="0.45">
      <c r="A1724" s="1">
        <v>40603</v>
      </c>
      <c r="B1724">
        <v>1.1781999999999999</v>
      </c>
      <c r="C1724">
        <v>1.1818</v>
      </c>
      <c r="D1724">
        <v>1.1754</v>
      </c>
      <c r="E1724">
        <v>1.1800999999999999</v>
      </c>
    </row>
    <row r="1725" spans="1:5" x14ac:dyDescent="0.45">
      <c r="A1725" s="1">
        <v>40604</v>
      </c>
      <c r="B1725">
        <v>1.1802999999999999</v>
      </c>
      <c r="C1725">
        <v>1.1814</v>
      </c>
      <c r="D1725">
        <v>1.1755</v>
      </c>
      <c r="E1725">
        <v>1.1772</v>
      </c>
    </row>
    <row r="1726" spans="1:5" x14ac:dyDescent="0.45">
      <c r="A1726" s="1">
        <v>40605</v>
      </c>
      <c r="B1726">
        <v>1.1772</v>
      </c>
      <c r="C1726">
        <v>1.1792</v>
      </c>
      <c r="D1726">
        <v>1.1644000000000001</v>
      </c>
      <c r="E1726">
        <v>1.1649</v>
      </c>
    </row>
    <row r="1727" spans="1:5" x14ac:dyDescent="0.45">
      <c r="A1727" s="1">
        <v>40606</v>
      </c>
      <c r="B1727">
        <v>1.1656</v>
      </c>
      <c r="C1727">
        <v>1.1673</v>
      </c>
      <c r="D1727">
        <v>1.1615</v>
      </c>
      <c r="E1727">
        <v>1.1627000000000001</v>
      </c>
    </row>
    <row r="1728" spans="1:5" x14ac:dyDescent="0.45">
      <c r="A1728" s="1">
        <v>40609</v>
      </c>
      <c r="B1728">
        <v>1.1626000000000001</v>
      </c>
      <c r="C1728">
        <v>1.1665000000000001</v>
      </c>
      <c r="D1728">
        <v>1.1577</v>
      </c>
      <c r="E1728">
        <v>1.1597</v>
      </c>
    </row>
    <row r="1729" spans="1:5" x14ac:dyDescent="0.45">
      <c r="A1729" s="1">
        <v>40610</v>
      </c>
      <c r="B1729">
        <v>1.1604000000000001</v>
      </c>
      <c r="C1729">
        <v>1.1639999999999999</v>
      </c>
      <c r="D1729">
        <v>1.1575</v>
      </c>
      <c r="E1729">
        <v>1.1618999999999999</v>
      </c>
    </row>
    <row r="1730" spans="1:5" x14ac:dyDescent="0.45">
      <c r="A1730" s="1">
        <v>40611</v>
      </c>
      <c r="B1730">
        <v>1.1617999999999999</v>
      </c>
      <c r="C1730">
        <v>1.1674</v>
      </c>
      <c r="D1730">
        <v>1.1615</v>
      </c>
      <c r="E1730">
        <v>1.1642999999999999</v>
      </c>
    </row>
    <row r="1731" spans="1:5" x14ac:dyDescent="0.45">
      <c r="A1731" s="1">
        <v>40612</v>
      </c>
      <c r="B1731">
        <v>1.1648000000000001</v>
      </c>
      <c r="C1731">
        <v>1.1717</v>
      </c>
      <c r="D1731">
        <v>1.1613</v>
      </c>
      <c r="E1731">
        <v>1.1635</v>
      </c>
    </row>
    <row r="1732" spans="1:5" x14ac:dyDescent="0.45">
      <c r="A1732" s="1">
        <v>40613</v>
      </c>
      <c r="B1732">
        <v>1.1634</v>
      </c>
      <c r="C1732">
        <v>1.1640999999999999</v>
      </c>
      <c r="D1732">
        <v>1.1549</v>
      </c>
      <c r="E1732">
        <v>1.1564000000000001</v>
      </c>
    </row>
    <row r="1733" spans="1:5" x14ac:dyDescent="0.45">
      <c r="A1733" s="1">
        <v>40616</v>
      </c>
      <c r="B1733">
        <v>1.1513</v>
      </c>
      <c r="C1733">
        <v>1.1577999999999999</v>
      </c>
      <c r="D1733">
        <v>1.1501999999999999</v>
      </c>
      <c r="E1733">
        <v>1.1556</v>
      </c>
    </row>
    <row r="1734" spans="1:5" x14ac:dyDescent="0.45">
      <c r="A1734" s="1">
        <v>40617</v>
      </c>
      <c r="B1734">
        <v>1.1556</v>
      </c>
      <c r="C1734">
        <v>1.1591</v>
      </c>
      <c r="D1734">
        <v>1.1476999999999999</v>
      </c>
      <c r="E1734">
        <v>1.1483000000000001</v>
      </c>
    </row>
    <row r="1735" spans="1:5" x14ac:dyDescent="0.45">
      <c r="A1735" s="1">
        <v>40618</v>
      </c>
      <c r="B1735">
        <v>1.1484000000000001</v>
      </c>
      <c r="C1735">
        <v>1.1543000000000001</v>
      </c>
      <c r="D1735">
        <v>1.1463000000000001</v>
      </c>
      <c r="E1735">
        <v>1.1472</v>
      </c>
    </row>
    <row r="1736" spans="1:5" x14ac:dyDescent="0.45">
      <c r="A1736" s="1">
        <v>40619</v>
      </c>
      <c r="B1736">
        <v>1.1474</v>
      </c>
      <c r="C1736">
        <v>1.153</v>
      </c>
      <c r="D1736">
        <v>1.147</v>
      </c>
      <c r="E1736">
        <v>1.1515</v>
      </c>
    </row>
    <row r="1737" spans="1:5" x14ac:dyDescent="0.45">
      <c r="A1737" s="1">
        <v>40620</v>
      </c>
      <c r="B1737">
        <v>1.1514</v>
      </c>
      <c r="C1737">
        <v>1.1523000000000001</v>
      </c>
      <c r="D1737">
        <v>1.1409</v>
      </c>
      <c r="E1737">
        <v>1.1440999999999999</v>
      </c>
    </row>
    <row r="1738" spans="1:5" x14ac:dyDescent="0.45">
      <c r="A1738" s="1">
        <v>40623</v>
      </c>
      <c r="B1738">
        <v>1.1440999999999999</v>
      </c>
      <c r="C1738">
        <v>1.1496</v>
      </c>
      <c r="D1738">
        <v>1.1432</v>
      </c>
      <c r="E1738">
        <v>1.1460999999999999</v>
      </c>
    </row>
    <row r="1739" spans="1:5" x14ac:dyDescent="0.45">
      <c r="A1739" s="1">
        <v>40624</v>
      </c>
      <c r="B1739">
        <v>1.1464000000000001</v>
      </c>
      <c r="C1739">
        <v>1.1545000000000001</v>
      </c>
      <c r="D1739">
        <v>1.145</v>
      </c>
      <c r="E1739">
        <v>1.1527000000000001</v>
      </c>
    </row>
    <row r="1740" spans="1:5" x14ac:dyDescent="0.45">
      <c r="A1740" s="1">
        <v>40625</v>
      </c>
      <c r="B1740">
        <v>1.1527000000000001</v>
      </c>
      <c r="C1740">
        <v>1.1553</v>
      </c>
      <c r="D1740">
        <v>1.1457999999999999</v>
      </c>
      <c r="E1740">
        <v>1.1516999999999999</v>
      </c>
    </row>
    <row r="1741" spans="1:5" x14ac:dyDescent="0.45">
      <c r="A1741" s="1">
        <v>40626</v>
      </c>
      <c r="B1741">
        <v>1.1519999999999999</v>
      </c>
      <c r="C1741">
        <v>1.1541999999999999</v>
      </c>
      <c r="D1741">
        <v>1.1348</v>
      </c>
      <c r="E1741">
        <v>1.1369</v>
      </c>
    </row>
    <row r="1742" spans="1:5" x14ac:dyDescent="0.45">
      <c r="A1742" s="1">
        <v>40627</v>
      </c>
      <c r="B1742">
        <v>1.1371</v>
      </c>
      <c r="C1742">
        <v>1.1395999999999999</v>
      </c>
      <c r="D1742">
        <v>1.1344000000000001</v>
      </c>
      <c r="E1742">
        <v>1.1382000000000001</v>
      </c>
    </row>
    <row r="1743" spans="1:5" x14ac:dyDescent="0.45">
      <c r="A1743" s="1">
        <v>40630</v>
      </c>
      <c r="B1743">
        <v>1.1395</v>
      </c>
      <c r="C1743">
        <v>1.1413</v>
      </c>
      <c r="D1743">
        <v>1.1334</v>
      </c>
      <c r="E1743">
        <v>1.1353</v>
      </c>
    </row>
    <row r="1744" spans="1:5" x14ac:dyDescent="0.45">
      <c r="A1744" s="1">
        <v>40631</v>
      </c>
      <c r="B1744">
        <v>1.1353</v>
      </c>
      <c r="C1744">
        <v>1.1364000000000001</v>
      </c>
      <c r="D1744">
        <v>1.1314</v>
      </c>
      <c r="E1744">
        <v>1.1342000000000001</v>
      </c>
    </row>
    <row r="1745" spans="1:5" x14ac:dyDescent="0.45">
      <c r="A1745" s="1">
        <v>40632</v>
      </c>
      <c r="B1745">
        <v>1.1341000000000001</v>
      </c>
      <c r="C1745">
        <v>1.1423000000000001</v>
      </c>
      <c r="D1745">
        <v>1.1335</v>
      </c>
      <c r="E1745">
        <v>1.1375999999999999</v>
      </c>
    </row>
    <row r="1746" spans="1:5" x14ac:dyDescent="0.45">
      <c r="A1746" s="1">
        <v>40633</v>
      </c>
      <c r="B1746">
        <v>1.1380999999999999</v>
      </c>
      <c r="C1746">
        <v>1.1393</v>
      </c>
      <c r="D1746">
        <v>1.1293</v>
      </c>
      <c r="E1746">
        <v>1.1314</v>
      </c>
    </row>
    <row r="1747" spans="1:5" x14ac:dyDescent="0.45">
      <c r="A1747" s="1">
        <v>40634</v>
      </c>
      <c r="B1747">
        <v>1.1314</v>
      </c>
      <c r="C1747">
        <v>1.1359999999999999</v>
      </c>
      <c r="D1747">
        <v>1.1303000000000001</v>
      </c>
      <c r="E1747">
        <v>1.1312</v>
      </c>
    </row>
    <row r="1748" spans="1:5" x14ac:dyDescent="0.45">
      <c r="A1748" s="1">
        <v>40637</v>
      </c>
      <c r="B1748">
        <v>1.1315</v>
      </c>
      <c r="C1748">
        <v>1.1372</v>
      </c>
      <c r="D1748">
        <v>1.1308</v>
      </c>
      <c r="E1748">
        <v>1.1343000000000001</v>
      </c>
    </row>
    <row r="1749" spans="1:5" x14ac:dyDescent="0.45">
      <c r="A1749" s="1">
        <v>40638</v>
      </c>
      <c r="B1749">
        <v>1.1341000000000001</v>
      </c>
      <c r="C1749">
        <v>1.1474</v>
      </c>
      <c r="D1749">
        <v>1.1337999999999999</v>
      </c>
      <c r="E1749">
        <v>1.1456</v>
      </c>
    </row>
    <row r="1750" spans="1:5" x14ac:dyDescent="0.45">
      <c r="A1750" s="1">
        <v>40639</v>
      </c>
      <c r="B1750">
        <v>1.1456999999999999</v>
      </c>
      <c r="C1750">
        <v>1.1467000000000001</v>
      </c>
      <c r="D1750">
        <v>1.1364000000000001</v>
      </c>
      <c r="E1750">
        <v>1.1389</v>
      </c>
    </row>
    <row r="1751" spans="1:5" x14ac:dyDescent="0.45">
      <c r="A1751" s="1">
        <v>40640</v>
      </c>
      <c r="B1751">
        <v>1.1389</v>
      </c>
      <c r="C1751">
        <v>1.1447000000000001</v>
      </c>
      <c r="D1751">
        <v>1.137</v>
      </c>
      <c r="E1751">
        <v>1.1405000000000001</v>
      </c>
    </row>
    <row r="1752" spans="1:5" x14ac:dyDescent="0.45">
      <c r="A1752" s="1">
        <v>40641</v>
      </c>
      <c r="B1752">
        <v>1.1406000000000001</v>
      </c>
      <c r="C1752">
        <v>1.1415999999999999</v>
      </c>
      <c r="D1752">
        <v>1.1302000000000001</v>
      </c>
      <c r="E1752">
        <v>1.1306</v>
      </c>
    </row>
    <row r="1753" spans="1:5" x14ac:dyDescent="0.45">
      <c r="A1753" s="1">
        <v>40644</v>
      </c>
      <c r="B1753">
        <v>1.1329</v>
      </c>
      <c r="C1753">
        <v>1.1371</v>
      </c>
      <c r="D1753">
        <v>1.1283000000000001</v>
      </c>
      <c r="E1753">
        <v>1.1321000000000001</v>
      </c>
    </row>
    <row r="1754" spans="1:5" x14ac:dyDescent="0.45">
      <c r="A1754" s="1">
        <v>40645</v>
      </c>
      <c r="B1754">
        <v>1.1324000000000001</v>
      </c>
      <c r="C1754">
        <v>1.1333</v>
      </c>
      <c r="D1754">
        <v>1.1212</v>
      </c>
      <c r="E1754">
        <v>1.1225000000000001</v>
      </c>
    </row>
    <row r="1755" spans="1:5" x14ac:dyDescent="0.45">
      <c r="A1755" s="1">
        <v>40646</v>
      </c>
      <c r="B1755">
        <v>1.1225000000000001</v>
      </c>
      <c r="C1755">
        <v>1.1271</v>
      </c>
      <c r="D1755">
        <v>1.1202000000000001</v>
      </c>
      <c r="E1755">
        <v>1.1262000000000001</v>
      </c>
    </row>
    <row r="1756" spans="1:5" x14ac:dyDescent="0.45">
      <c r="A1756" s="1">
        <v>40647</v>
      </c>
      <c r="B1756">
        <v>1.1263000000000001</v>
      </c>
      <c r="C1756">
        <v>1.1352</v>
      </c>
      <c r="D1756">
        <v>1.1251</v>
      </c>
      <c r="E1756">
        <v>1.1285000000000001</v>
      </c>
    </row>
    <row r="1757" spans="1:5" x14ac:dyDescent="0.45">
      <c r="A1757" s="1">
        <v>40648</v>
      </c>
      <c r="B1757">
        <v>1.1279999999999999</v>
      </c>
      <c r="C1757">
        <v>1.1344000000000001</v>
      </c>
      <c r="D1757">
        <v>1.1269</v>
      </c>
      <c r="E1757">
        <v>1.1307</v>
      </c>
    </row>
    <row r="1758" spans="1:5" x14ac:dyDescent="0.45">
      <c r="A1758" s="1">
        <v>40651</v>
      </c>
      <c r="B1758">
        <v>1.1316999999999999</v>
      </c>
      <c r="C1758">
        <v>1.1436999999999999</v>
      </c>
      <c r="D1758">
        <v>1.1309</v>
      </c>
      <c r="E1758">
        <v>1.1433</v>
      </c>
    </row>
    <row r="1759" spans="1:5" x14ac:dyDescent="0.45">
      <c r="A1759" s="1">
        <v>40652</v>
      </c>
      <c r="B1759">
        <v>1.1428</v>
      </c>
      <c r="C1759">
        <v>1.1436999999999999</v>
      </c>
      <c r="D1759">
        <v>1.1369</v>
      </c>
      <c r="E1759">
        <v>1.1380999999999999</v>
      </c>
    </row>
    <row r="1760" spans="1:5" x14ac:dyDescent="0.45">
      <c r="A1760" s="1">
        <v>40653</v>
      </c>
      <c r="B1760">
        <v>1.1382000000000001</v>
      </c>
      <c r="C1760">
        <v>1.1388</v>
      </c>
      <c r="D1760">
        <v>1.1261000000000001</v>
      </c>
      <c r="E1760">
        <v>1.1292</v>
      </c>
    </row>
    <row r="1761" spans="1:5" x14ac:dyDescent="0.45">
      <c r="A1761" s="1">
        <v>40654</v>
      </c>
      <c r="B1761">
        <v>1.1293</v>
      </c>
      <c r="C1761">
        <v>1.1383000000000001</v>
      </c>
      <c r="D1761">
        <v>1.1258999999999999</v>
      </c>
      <c r="E1761">
        <v>1.1344000000000001</v>
      </c>
    </row>
    <row r="1762" spans="1:5" x14ac:dyDescent="0.45">
      <c r="A1762" s="1">
        <v>40655</v>
      </c>
      <c r="B1762">
        <v>1.1345000000000001</v>
      </c>
      <c r="C1762">
        <v>1.1363000000000001</v>
      </c>
      <c r="D1762">
        <v>1.1309</v>
      </c>
      <c r="E1762">
        <v>1.1332</v>
      </c>
    </row>
    <row r="1763" spans="1:5" x14ac:dyDescent="0.45">
      <c r="A1763" s="1">
        <v>40658</v>
      </c>
      <c r="B1763">
        <v>1.1338999999999999</v>
      </c>
      <c r="C1763">
        <v>1.1353</v>
      </c>
      <c r="D1763">
        <v>1.1293</v>
      </c>
      <c r="E1763">
        <v>1.1313</v>
      </c>
    </row>
    <row r="1764" spans="1:5" x14ac:dyDescent="0.45">
      <c r="A1764" s="1">
        <v>40659</v>
      </c>
      <c r="B1764">
        <v>1.1312</v>
      </c>
      <c r="C1764">
        <v>1.1351</v>
      </c>
      <c r="D1764">
        <v>1.1228</v>
      </c>
      <c r="E1764">
        <v>1.1254999999999999</v>
      </c>
    </row>
    <row r="1765" spans="1:5" x14ac:dyDescent="0.45">
      <c r="A1765" s="1">
        <v>40660</v>
      </c>
      <c r="B1765">
        <v>1.1253</v>
      </c>
      <c r="C1765">
        <v>1.1303000000000001</v>
      </c>
      <c r="D1765">
        <v>1.1202000000000001</v>
      </c>
      <c r="E1765">
        <v>1.1251</v>
      </c>
    </row>
    <row r="1766" spans="1:5" x14ac:dyDescent="0.45">
      <c r="A1766" s="1">
        <v>40661</v>
      </c>
      <c r="B1766">
        <v>1.1252</v>
      </c>
      <c r="C1766">
        <v>1.1274</v>
      </c>
      <c r="D1766">
        <v>1.1211</v>
      </c>
      <c r="E1766">
        <v>1.1221000000000001</v>
      </c>
    </row>
    <row r="1767" spans="1:5" x14ac:dyDescent="0.45">
      <c r="A1767" s="1">
        <v>40662</v>
      </c>
      <c r="B1767">
        <v>1.1220000000000001</v>
      </c>
      <c r="C1767">
        <v>1.1283000000000001</v>
      </c>
      <c r="D1767">
        <v>1.1184000000000001</v>
      </c>
      <c r="E1767">
        <v>1.1276999999999999</v>
      </c>
    </row>
    <row r="1768" spans="1:5" x14ac:dyDescent="0.45">
      <c r="A1768" s="1">
        <v>40665</v>
      </c>
      <c r="B1768">
        <v>1.1269</v>
      </c>
      <c r="C1768">
        <v>1.1287</v>
      </c>
      <c r="D1768">
        <v>1.1209</v>
      </c>
      <c r="E1768">
        <v>1.1229</v>
      </c>
    </row>
    <row r="1769" spans="1:5" x14ac:dyDescent="0.45">
      <c r="A1769" s="1">
        <v>40666</v>
      </c>
      <c r="B1769">
        <v>1.1229</v>
      </c>
      <c r="C1769">
        <v>1.1255999999999999</v>
      </c>
      <c r="D1769">
        <v>1.1097999999999999</v>
      </c>
      <c r="E1769">
        <v>1.1117999999999999</v>
      </c>
    </row>
    <row r="1770" spans="1:5" x14ac:dyDescent="0.45">
      <c r="A1770" s="1">
        <v>40667</v>
      </c>
      <c r="B1770">
        <v>1.1117999999999999</v>
      </c>
      <c r="C1770">
        <v>1.1138999999999999</v>
      </c>
      <c r="D1770">
        <v>1.1072</v>
      </c>
      <c r="E1770">
        <v>1.1120000000000001</v>
      </c>
    </row>
    <row r="1771" spans="1:5" x14ac:dyDescent="0.45">
      <c r="A1771" s="1">
        <v>40668</v>
      </c>
      <c r="B1771">
        <v>1.1120000000000001</v>
      </c>
      <c r="C1771">
        <v>1.1279999999999999</v>
      </c>
      <c r="D1771">
        <v>1.1054999999999999</v>
      </c>
      <c r="E1771">
        <v>1.1264000000000001</v>
      </c>
    </row>
    <row r="1772" spans="1:5" x14ac:dyDescent="0.45">
      <c r="A1772" s="1">
        <v>40669</v>
      </c>
      <c r="B1772">
        <v>1.1263000000000001</v>
      </c>
      <c r="C1772">
        <v>1.1435</v>
      </c>
      <c r="D1772">
        <v>1.1234</v>
      </c>
      <c r="E1772">
        <v>1.1424000000000001</v>
      </c>
    </row>
    <row r="1773" spans="1:5" x14ac:dyDescent="0.45">
      <c r="A1773" s="1">
        <v>40672</v>
      </c>
      <c r="B1773">
        <v>1.1408</v>
      </c>
      <c r="C1773">
        <v>1.1437999999999999</v>
      </c>
      <c r="D1773">
        <v>1.1335999999999999</v>
      </c>
      <c r="E1773">
        <v>1.1419999999999999</v>
      </c>
    </row>
    <row r="1774" spans="1:5" x14ac:dyDescent="0.45">
      <c r="A1774" s="1">
        <v>40673</v>
      </c>
      <c r="B1774">
        <v>1.1415999999999999</v>
      </c>
      <c r="C1774">
        <v>1.1466000000000001</v>
      </c>
      <c r="D1774">
        <v>1.1348</v>
      </c>
      <c r="E1774">
        <v>1.1358999999999999</v>
      </c>
    </row>
    <row r="1775" spans="1:5" x14ac:dyDescent="0.45">
      <c r="A1775" s="1">
        <v>40674</v>
      </c>
      <c r="B1775">
        <v>1.1356999999999999</v>
      </c>
      <c r="C1775">
        <v>1.1521999999999999</v>
      </c>
      <c r="D1775">
        <v>1.1346000000000001</v>
      </c>
      <c r="E1775">
        <v>1.1515</v>
      </c>
    </row>
    <row r="1776" spans="1:5" x14ac:dyDescent="0.45">
      <c r="A1776" s="1">
        <v>40675</v>
      </c>
      <c r="B1776">
        <v>1.1514</v>
      </c>
      <c r="C1776">
        <v>1.1528</v>
      </c>
      <c r="D1776">
        <v>1.1419999999999999</v>
      </c>
      <c r="E1776">
        <v>1.1435</v>
      </c>
    </row>
    <row r="1777" spans="1:5" x14ac:dyDescent="0.45">
      <c r="A1777" s="1">
        <v>40676</v>
      </c>
      <c r="B1777">
        <v>1.1434</v>
      </c>
      <c r="C1777">
        <v>1.1487000000000001</v>
      </c>
      <c r="D1777">
        <v>1.1359999999999999</v>
      </c>
      <c r="E1777">
        <v>1.1475</v>
      </c>
    </row>
    <row r="1778" spans="1:5" x14ac:dyDescent="0.45">
      <c r="A1778" s="1">
        <v>40679</v>
      </c>
      <c r="B1778">
        <v>1.149</v>
      </c>
      <c r="C1778">
        <v>1.1508</v>
      </c>
      <c r="D1778">
        <v>1.1397999999999999</v>
      </c>
      <c r="E1778">
        <v>1.1438999999999999</v>
      </c>
    </row>
    <row r="1779" spans="1:5" x14ac:dyDescent="0.45">
      <c r="A1779" s="1">
        <v>40680</v>
      </c>
      <c r="B1779">
        <v>1.1435999999999999</v>
      </c>
      <c r="C1779">
        <v>1.1516999999999999</v>
      </c>
      <c r="D1779">
        <v>1.1403000000000001</v>
      </c>
      <c r="E1779">
        <v>1.1409</v>
      </c>
    </row>
    <row r="1780" spans="1:5" x14ac:dyDescent="0.45">
      <c r="A1780" s="1">
        <v>40681</v>
      </c>
      <c r="B1780">
        <v>1.1409</v>
      </c>
      <c r="C1780">
        <v>1.1414</v>
      </c>
      <c r="D1780">
        <v>1.1307</v>
      </c>
      <c r="E1780">
        <v>1.1342000000000001</v>
      </c>
    </row>
    <row r="1781" spans="1:5" x14ac:dyDescent="0.45">
      <c r="A1781" s="1">
        <v>40682</v>
      </c>
      <c r="B1781">
        <v>1.1342000000000001</v>
      </c>
      <c r="C1781">
        <v>1.1373</v>
      </c>
      <c r="D1781">
        <v>1.1301000000000001</v>
      </c>
      <c r="E1781">
        <v>1.1334</v>
      </c>
    </row>
    <row r="1782" spans="1:5" x14ac:dyDescent="0.45">
      <c r="A1782" s="1">
        <v>40683</v>
      </c>
      <c r="B1782">
        <v>1.1335</v>
      </c>
      <c r="C1782">
        <v>1.1487000000000001</v>
      </c>
      <c r="D1782">
        <v>1.1311</v>
      </c>
      <c r="E1782">
        <v>1.1462000000000001</v>
      </c>
    </row>
    <row r="1783" spans="1:5" x14ac:dyDescent="0.45">
      <c r="A1783" s="1">
        <v>40686</v>
      </c>
      <c r="B1783">
        <v>1.1474</v>
      </c>
      <c r="C1783">
        <v>1.1539999999999999</v>
      </c>
      <c r="D1783">
        <v>1.1452</v>
      </c>
      <c r="E1783">
        <v>1.1473</v>
      </c>
    </row>
    <row r="1784" spans="1:5" x14ac:dyDescent="0.45">
      <c r="A1784" s="1">
        <v>40687</v>
      </c>
      <c r="B1784">
        <v>1.1473</v>
      </c>
      <c r="C1784">
        <v>1.1486000000000001</v>
      </c>
      <c r="D1784">
        <v>1.1422000000000001</v>
      </c>
      <c r="E1784">
        <v>1.1472</v>
      </c>
    </row>
    <row r="1785" spans="1:5" x14ac:dyDescent="0.45">
      <c r="A1785" s="1">
        <v>40688</v>
      </c>
      <c r="B1785">
        <v>1.1471</v>
      </c>
      <c r="C1785">
        <v>1.1583000000000001</v>
      </c>
      <c r="D1785">
        <v>1.1468</v>
      </c>
      <c r="E1785">
        <v>1.1553</v>
      </c>
    </row>
    <row r="1786" spans="1:5" x14ac:dyDescent="0.45">
      <c r="A1786" s="1">
        <v>40689</v>
      </c>
      <c r="B1786">
        <v>1.155</v>
      </c>
      <c r="C1786">
        <v>1.1613</v>
      </c>
      <c r="D1786">
        <v>1.1476</v>
      </c>
      <c r="E1786">
        <v>1.1592</v>
      </c>
    </row>
    <row r="1787" spans="1:5" x14ac:dyDescent="0.45">
      <c r="A1787" s="1">
        <v>40690</v>
      </c>
      <c r="B1787">
        <v>1.159</v>
      </c>
      <c r="C1787">
        <v>1.1597999999999999</v>
      </c>
      <c r="D1787">
        <v>1.1500999999999999</v>
      </c>
      <c r="E1787">
        <v>1.153</v>
      </c>
    </row>
    <row r="1788" spans="1:5" x14ac:dyDescent="0.45">
      <c r="A1788" s="1">
        <v>40693</v>
      </c>
      <c r="B1788">
        <v>1.1516</v>
      </c>
      <c r="C1788">
        <v>1.1551</v>
      </c>
      <c r="D1788">
        <v>1.1514</v>
      </c>
      <c r="E1788">
        <v>1.1529</v>
      </c>
    </row>
    <row r="1789" spans="1:5" x14ac:dyDescent="0.45">
      <c r="A1789" s="1">
        <v>40694</v>
      </c>
      <c r="B1789">
        <v>1.153</v>
      </c>
      <c r="C1789">
        <v>1.153</v>
      </c>
      <c r="D1789">
        <v>1.1420999999999999</v>
      </c>
      <c r="E1789">
        <v>1.1425000000000001</v>
      </c>
    </row>
    <row r="1790" spans="1:5" x14ac:dyDescent="0.45">
      <c r="A1790" s="1">
        <v>40695</v>
      </c>
      <c r="B1790">
        <v>1.1416999999999999</v>
      </c>
      <c r="C1790">
        <v>1.1434</v>
      </c>
      <c r="D1790">
        <v>1.135</v>
      </c>
      <c r="E1790">
        <v>1.1394</v>
      </c>
    </row>
    <row r="1791" spans="1:5" x14ac:dyDescent="0.45">
      <c r="A1791" s="1">
        <v>40696</v>
      </c>
      <c r="B1791">
        <v>1.1386000000000001</v>
      </c>
      <c r="C1791">
        <v>1.1397999999999999</v>
      </c>
      <c r="D1791">
        <v>1.1276999999999999</v>
      </c>
      <c r="E1791">
        <v>1.1294</v>
      </c>
    </row>
    <row r="1792" spans="1:5" x14ac:dyDescent="0.45">
      <c r="A1792" s="1">
        <v>40697</v>
      </c>
      <c r="B1792">
        <v>1.1291</v>
      </c>
      <c r="C1792">
        <v>1.1304000000000001</v>
      </c>
      <c r="D1792">
        <v>1.1204000000000001</v>
      </c>
      <c r="E1792">
        <v>1.1217999999999999</v>
      </c>
    </row>
    <row r="1793" spans="1:5" x14ac:dyDescent="0.45">
      <c r="A1793" s="1">
        <v>40700</v>
      </c>
      <c r="B1793">
        <v>1.1220000000000001</v>
      </c>
      <c r="C1793">
        <v>1.1243000000000001</v>
      </c>
      <c r="D1793">
        <v>1.1181000000000001</v>
      </c>
      <c r="E1793">
        <v>1.1214999999999999</v>
      </c>
    </row>
    <row r="1794" spans="1:5" x14ac:dyDescent="0.45">
      <c r="A1794" s="1">
        <v>40701</v>
      </c>
      <c r="B1794">
        <v>1.1217999999999999</v>
      </c>
      <c r="C1794">
        <v>1.1225000000000001</v>
      </c>
      <c r="D1794">
        <v>1.1173999999999999</v>
      </c>
      <c r="E1794">
        <v>1.1188</v>
      </c>
    </row>
    <row r="1795" spans="1:5" x14ac:dyDescent="0.45">
      <c r="A1795" s="1">
        <v>40702</v>
      </c>
      <c r="B1795">
        <v>1.1192</v>
      </c>
      <c r="C1795">
        <v>1.1255999999999999</v>
      </c>
      <c r="D1795">
        <v>1.1137999999999999</v>
      </c>
      <c r="E1795">
        <v>1.1244000000000001</v>
      </c>
    </row>
    <row r="1796" spans="1:5" x14ac:dyDescent="0.45">
      <c r="A1796" s="1">
        <v>40703</v>
      </c>
      <c r="B1796">
        <v>1.1241000000000001</v>
      </c>
      <c r="C1796">
        <v>1.1303000000000001</v>
      </c>
      <c r="D1796">
        <v>1.1208</v>
      </c>
      <c r="E1796">
        <v>1.1274</v>
      </c>
    </row>
    <row r="1797" spans="1:5" x14ac:dyDescent="0.45">
      <c r="A1797" s="1">
        <v>40704</v>
      </c>
      <c r="B1797">
        <v>1.1277999999999999</v>
      </c>
      <c r="C1797">
        <v>1.1325000000000001</v>
      </c>
      <c r="D1797">
        <v>1.1218999999999999</v>
      </c>
      <c r="E1797">
        <v>1.1306</v>
      </c>
    </row>
    <row r="1798" spans="1:5" x14ac:dyDescent="0.45">
      <c r="A1798" s="1">
        <v>40707</v>
      </c>
      <c r="B1798">
        <v>1.1329</v>
      </c>
      <c r="C1798">
        <v>1.1368</v>
      </c>
      <c r="D1798">
        <v>1.1305000000000001</v>
      </c>
      <c r="E1798">
        <v>1.1355</v>
      </c>
    </row>
    <row r="1799" spans="1:5" x14ac:dyDescent="0.45">
      <c r="A1799" s="1">
        <v>40708</v>
      </c>
      <c r="B1799">
        <v>1.1353</v>
      </c>
      <c r="C1799">
        <v>1.1382000000000001</v>
      </c>
      <c r="D1799">
        <v>1.1304000000000001</v>
      </c>
      <c r="E1799">
        <v>1.1337999999999999</v>
      </c>
    </row>
    <row r="1800" spans="1:5" x14ac:dyDescent="0.45">
      <c r="A1800" s="1">
        <v>40709</v>
      </c>
      <c r="B1800">
        <v>1.1335999999999999</v>
      </c>
      <c r="C1800">
        <v>1.1427</v>
      </c>
      <c r="D1800">
        <v>1.1326000000000001</v>
      </c>
      <c r="E1800">
        <v>1.1417999999999999</v>
      </c>
    </row>
    <row r="1801" spans="1:5" x14ac:dyDescent="0.45">
      <c r="A1801" s="1">
        <v>40710</v>
      </c>
      <c r="B1801">
        <v>1.1418999999999999</v>
      </c>
      <c r="C1801">
        <v>1.1465000000000001</v>
      </c>
      <c r="D1801">
        <v>1.1358999999999999</v>
      </c>
      <c r="E1801">
        <v>1.1372</v>
      </c>
    </row>
    <row r="1802" spans="1:5" x14ac:dyDescent="0.45">
      <c r="A1802" s="1">
        <v>40711</v>
      </c>
      <c r="B1802">
        <v>1.1373</v>
      </c>
      <c r="C1802">
        <v>1.1399999999999999</v>
      </c>
      <c r="D1802">
        <v>1.1289</v>
      </c>
      <c r="E1802">
        <v>1.1321000000000001</v>
      </c>
    </row>
    <row r="1803" spans="1:5" x14ac:dyDescent="0.45">
      <c r="A1803" s="1">
        <v>40714</v>
      </c>
      <c r="B1803">
        <v>1.1319999999999999</v>
      </c>
      <c r="C1803">
        <v>1.1375</v>
      </c>
      <c r="D1803">
        <v>1.1303000000000001</v>
      </c>
      <c r="E1803">
        <v>1.1319999999999999</v>
      </c>
    </row>
    <row r="1804" spans="1:5" x14ac:dyDescent="0.45">
      <c r="A1804" s="1">
        <v>40715</v>
      </c>
      <c r="B1804">
        <v>1.1323000000000001</v>
      </c>
      <c r="C1804">
        <v>1.1329</v>
      </c>
      <c r="D1804">
        <v>1.1246</v>
      </c>
      <c r="E1804">
        <v>1.1271</v>
      </c>
    </row>
    <row r="1805" spans="1:5" x14ac:dyDescent="0.45">
      <c r="A1805" s="1">
        <v>40716</v>
      </c>
      <c r="B1805">
        <v>1.1282000000000001</v>
      </c>
      <c r="C1805">
        <v>1.1293</v>
      </c>
      <c r="D1805">
        <v>1.1165</v>
      </c>
      <c r="E1805">
        <v>1.1205000000000001</v>
      </c>
    </row>
    <row r="1806" spans="1:5" x14ac:dyDescent="0.45">
      <c r="A1806" s="1">
        <v>40717</v>
      </c>
      <c r="B1806">
        <v>1.1207</v>
      </c>
      <c r="C1806">
        <v>1.1298999999999999</v>
      </c>
      <c r="D1806">
        <v>1.1191</v>
      </c>
      <c r="E1806">
        <v>1.1229</v>
      </c>
    </row>
    <row r="1807" spans="1:5" x14ac:dyDescent="0.45">
      <c r="A1807" s="1">
        <v>40718</v>
      </c>
      <c r="B1807">
        <v>1.1226</v>
      </c>
      <c r="C1807">
        <v>1.1285000000000001</v>
      </c>
      <c r="D1807">
        <v>1.1198999999999999</v>
      </c>
      <c r="E1807">
        <v>1.1247</v>
      </c>
    </row>
    <row r="1808" spans="1:5" x14ac:dyDescent="0.45">
      <c r="A1808" s="1">
        <v>40721</v>
      </c>
      <c r="B1808">
        <v>1.1247</v>
      </c>
      <c r="C1808">
        <v>1.1287</v>
      </c>
      <c r="D1808">
        <v>1.1176999999999999</v>
      </c>
      <c r="E1808">
        <v>1.1186</v>
      </c>
    </row>
    <row r="1809" spans="1:5" x14ac:dyDescent="0.45">
      <c r="A1809" s="1">
        <v>40722</v>
      </c>
      <c r="B1809">
        <v>1.1185</v>
      </c>
      <c r="C1809">
        <v>1.1200000000000001</v>
      </c>
      <c r="D1809">
        <v>1.1125</v>
      </c>
      <c r="E1809">
        <v>1.1133</v>
      </c>
    </row>
    <row r="1810" spans="1:5" x14ac:dyDescent="0.45">
      <c r="A1810" s="1">
        <v>40723</v>
      </c>
      <c r="B1810">
        <v>1.1132</v>
      </c>
      <c r="C1810">
        <v>1.1151</v>
      </c>
      <c r="D1810">
        <v>1.1089</v>
      </c>
      <c r="E1810">
        <v>1.1127</v>
      </c>
    </row>
    <row r="1811" spans="1:5" x14ac:dyDescent="0.45">
      <c r="A1811" s="1">
        <v>40724</v>
      </c>
      <c r="B1811">
        <v>1.1126</v>
      </c>
      <c r="C1811">
        <v>1.1127</v>
      </c>
      <c r="D1811">
        <v>1.1023000000000001</v>
      </c>
      <c r="E1811">
        <v>1.1067</v>
      </c>
    </row>
    <row r="1812" spans="1:5" x14ac:dyDescent="0.45">
      <c r="A1812" s="1">
        <v>40725</v>
      </c>
      <c r="B1812">
        <v>1.1064000000000001</v>
      </c>
      <c r="C1812">
        <v>1.109</v>
      </c>
      <c r="D1812">
        <v>1.1005</v>
      </c>
      <c r="E1812">
        <v>1.1063000000000001</v>
      </c>
    </row>
    <row r="1813" spans="1:5" x14ac:dyDescent="0.45">
      <c r="A1813" s="1">
        <v>40728</v>
      </c>
      <c r="B1813">
        <v>1.1045</v>
      </c>
      <c r="C1813">
        <v>1.1103000000000001</v>
      </c>
      <c r="D1813">
        <v>1.1024</v>
      </c>
      <c r="E1813">
        <v>1.1065</v>
      </c>
    </row>
    <row r="1814" spans="1:5" x14ac:dyDescent="0.45">
      <c r="A1814" s="1">
        <v>40729</v>
      </c>
      <c r="B1814">
        <v>1.1061000000000001</v>
      </c>
      <c r="C1814">
        <v>1.1144000000000001</v>
      </c>
      <c r="D1814">
        <v>1.1047</v>
      </c>
      <c r="E1814">
        <v>1.1135999999999999</v>
      </c>
    </row>
    <row r="1815" spans="1:5" x14ac:dyDescent="0.45">
      <c r="A1815" s="1">
        <v>40730</v>
      </c>
      <c r="B1815">
        <v>1.1133</v>
      </c>
      <c r="C1815">
        <v>1.1183000000000001</v>
      </c>
      <c r="D1815">
        <v>1.1085</v>
      </c>
      <c r="E1815">
        <v>1.1175999999999999</v>
      </c>
    </row>
    <row r="1816" spans="1:5" x14ac:dyDescent="0.45">
      <c r="A1816" s="1">
        <v>40731</v>
      </c>
      <c r="B1816">
        <v>1.1174999999999999</v>
      </c>
      <c r="C1816">
        <v>1.123</v>
      </c>
      <c r="D1816">
        <v>1.1111</v>
      </c>
      <c r="E1816">
        <v>1.1119000000000001</v>
      </c>
    </row>
    <row r="1817" spans="1:5" x14ac:dyDescent="0.45">
      <c r="A1817" s="1">
        <v>40732</v>
      </c>
      <c r="B1817">
        <v>1.1120000000000001</v>
      </c>
      <c r="C1817">
        <v>1.1279999999999999</v>
      </c>
      <c r="D1817">
        <v>1.1106</v>
      </c>
      <c r="E1817">
        <v>1.1249</v>
      </c>
    </row>
    <row r="1818" spans="1:5" x14ac:dyDescent="0.45">
      <c r="A1818" s="1">
        <v>40735</v>
      </c>
      <c r="B1818">
        <v>1.127</v>
      </c>
      <c r="C1818">
        <v>1.1368</v>
      </c>
      <c r="D1818">
        <v>1.1243000000000001</v>
      </c>
      <c r="E1818">
        <v>1.1327</v>
      </c>
    </row>
    <row r="1819" spans="1:5" x14ac:dyDescent="0.45">
      <c r="A1819" s="1">
        <v>40736</v>
      </c>
      <c r="B1819">
        <v>1.1328</v>
      </c>
      <c r="C1819">
        <v>1.1428</v>
      </c>
      <c r="D1819">
        <v>1.1309</v>
      </c>
      <c r="E1819">
        <v>1.1404000000000001</v>
      </c>
    </row>
    <row r="1820" spans="1:5" x14ac:dyDescent="0.45">
      <c r="A1820" s="1">
        <v>40737</v>
      </c>
      <c r="B1820">
        <v>1.141</v>
      </c>
      <c r="C1820">
        <v>1.141</v>
      </c>
      <c r="D1820">
        <v>1.1299999999999999</v>
      </c>
      <c r="E1820">
        <v>1.1356999999999999</v>
      </c>
    </row>
    <row r="1821" spans="1:5" x14ac:dyDescent="0.45">
      <c r="A1821" s="1">
        <v>40738</v>
      </c>
      <c r="B1821">
        <v>1.1357999999999999</v>
      </c>
      <c r="C1821">
        <v>1.1419999999999999</v>
      </c>
      <c r="D1821">
        <v>1.1318999999999999</v>
      </c>
      <c r="E1821">
        <v>1.1409</v>
      </c>
    </row>
    <row r="1822" spans="1:5" x14ac:dyDescent="0.45">
      <c r="A1822" s="1">
        <v>40739</v>
      </c>
      <c r="B1822">
        <v>1.1405000000000001</v>
      </c>
      <c r="C1822">
        <v>1.1433</v>
      </c>
      <c r="D1822">
        <v>1.1366000000000001</v>
      </c>
      <c r="E1822">
        <v>1.1398999999999999</v>
      </c>
    </row>
    <row r="1823" spans="1:5" x14ac:dyDescent="0.45">
      <c r="A1823" s="1">
        <v>40742</v>
      </c>
      <c r="B1823">
        <v>1.1411</v>
      </c>
      <c r="C1823">
        <v>1.1486000000000001</v>
      </c>
      <c r="D1823">
        <v>1.1365000000000001</v>
      </c>
      <c r="E1823">
        <v>1.1375</v>
      </c>
    </row>
    <row r="1824" spans="1:5" x14ac:dyDescent="0.45">
      <c r="A1824" s="1">
        <v>40743</v>
      </c>
      <c r="B1824">
        <v>1.1378999999999999</v>
      </c>
      <c r="C1824">
        <v>1.1417999999999999</v>
      </c>
      <c r="D1824">
        <v>1.1348</v>
      </c>
      <c r="E1824">
        <v>1.1389</v>
      </c>
    </row>
    <row r="1825" spans="1:5" x14ac:dyDescent="0.45">
      <c r="A1825" s="1">
        <v>40744</v>
      </c>
      <c r="B1825">
        <v>1.1388</v>
      </c>
      <c r="C1825">
        <v>1.1402000000000001</v>
      </c>
      <c r="D1825">
        <v>1.1323000000000001</v>
      </c>
      <c r="E1825">
        <v>1.1355999999999999</v>
      </c>
    </row>
    <row r="1826" spans="1:5" x14ac:dyDescent="0.45">
      <c r="A1826" s="1">
        <v>40745</v>
      </c>
      <c r="B1826">
        <v>1.1357999999999999</v>
      </c>
      <c r="C1826">
        <v>1.1411</v>
      </c>
      <c r="D1826">
        <v>1.1302000000000001</v>
      </c>
      <c r="E1826">
        <v>1.1313</v>
      </c>
    </row>
    <row r="1827" spans="1:5" x14ac:dyDescent="0.45">
      <c r="A1827" s="1">
        <v>40746</v>
      </c>
      <c r="B1827">
        <v>1.131</v>
      </c>
      <c r="C1827">
        <v>1.1365000000000001</v>
      </c>
      <c r="D1827">
        <v>1.1289</v>
      </c>
      <c r="E1827">
        <v>1.1351</v>
      </c>
    </row>
    <row r="1828" spans="1:5" x14ac:dyDescent="0.45">
      <c r="A1828" s="1">
        <v>40749</v>
      </c>
      <c r="B1828">
        <v>1.1338999999999999</v>
      </c>
      <c r="C1828">
        <v>1.1365000000000001</v>
      </c>
      <c r="D1828">
        <v>1.1303000000000001</v>
      </c>
      <c r="E1828">
        <v>1.1323000000000001</v>
      </c>
    </row>
    <row r="1829" spans="1:5" x14ac:dyDescent="0.45">
      <c r="A1829" s="1">
        <v>40750</v>
      </c>
      <c r="B1829">
        <v>1.1322000000000001</v>
      </c>
      <c r="C1829">
        <v>1.1339999999999999</v>
      </c>
      <c r="D1829">
        <v>1.1253</v>
      </c>
      <c r="E1829">
        <v>1.1315</v>
      </c>
    </row>
    <row r="1830" spans="1:5" x14ac:dyDescent="0.45">
      <c r="A1830" s="1">
        <v>40751</v>
      </c>
      <c r="B1830">
        <v>1.1314</v>
      </c>
      <c r="C1830">
        <v>1.1397999999999999</v>
      </c>
      <c r="D1830">
        <v>1.1297999999999999</v>
      </c>
      <c r="E1830">
        <v>1.1365000000000001</v>
      </c>
    </row>
    <row r="1831" spans="1:5" x14ac:dyDescent="0.45">
      <c r="A1831" s="1">
        <v>40752</v>
      </c>
      <c r="B1831">
        <v>1.1363000000000001</v>
      </c>
      <c r="C1831">
        <v>1.1445000000000001</v>
      </c>
      <c r="D1831">
        <v>1.1352</v>
      </c>
      <c r="E1831">
        <v>1.1420999999999999</v>
      </c>
    </row>
    <row r="1832" spans="1:5" x14ac:dyDescent="0.45">
      <c r="A1832" s="1">
        <v>40753</v>
      </c>
      <c r="B1832">
        <v>1.1425000000000001</v>
      </c>
      <c r="C1832">
        <v>1.1448</v>
      </c>
      <c r="D1832">
        <v>1.1379999999999999</v>
      </c>
      <c r="E1832">
        <v>1.1403000000000001</v>
      </c>
    </row>
    <row r="1833" spans="1:5" x14ac:dyDescent="0.45">
      <c r="A1833" s="1">
        <v>40756</v>
      </c>
      <c r="B1833">
        <v>1.1414</v>
      </c>
      <c r="C1833">
        <v>1.1463000000000001</v>
      </c>
      <c r="D1833">
        <v>1.1353</v>
      </c>
      <c r="E1833">
        <v>1.1436999999999999</v>
      </c>
    </row>
    <row r="1834" spans="1:5" x14ac:dyDescent="0.45">
      <c r="A1834" s="1">
        <v>40757</v>
      </c>
      <c r="B1834">
        <v>1.1435999999999999</v>
      </c>
      <c r="C1834">
        <v>1.1493</v>
      </c>
      <c r="D1834">
        <v>1.1398999999999999</v>
      </c>
      <c r="E1834">
        <v>1.1472</v>
      </c>
    </row>
    <row r="1835" spans="1:5" x14ac:dyDescent="0.45">
      <c r="A1835" s="1">
        <v>40758</v>
      </c>
      <c r="B1835">
        <v>1.1475</v>
      </c>
      <c r="C1835">
        <v>1.1499999999999999</v>
      </c>
      <c r="D1835">
        <v>1.1414</v>
      </c>
      <c r="E1835">
        <v>1.1445000000000001</v>
      </c>
    </row>
    <row r="1836" spans="1:5" x14ac:dyDescent="0.45">
      <c r="A1836" s="1">
        <v>40759</v>
      </c>
      <c r="B1836">
        <v>1.1442000000000001</v>
      </c>
      <c r="C1836">
        <v>1.1552</v>
      </c>
      <c r="D1836">
        <v>1.1424000000000001</v>
      </c>
      <c r="E1836">
        <v>1.1535</v>
      </c>
    </row>
    <row r="1837" spans="1:5" x14ac:dyDescent="0.45">
      <c r="A1837" s="1">
        <v>40760</v>
      </c>
      <c r="B1837">
        <v>1.1536</v>
      </c>
      <c r="C1837">
        <v>1.1569</v>
      </c>
      <c r="D1837">
        <v>1.1446000000000001</v>
      </c>
      <c r="E1837">
        <v>1.1474</v>
      </c>
    </row>
    <row r="1838" spans="1:5" x14ac:dyDescent="0.45">
      <c r="A1838" s="1">
        <v>40763</v>
      </c>
      <c r="B1838">
        <v>1.1449</v>
      </c>
      <c r="C1838">
        <v>1.1543000000000001</v>
      </c>
      <c r="D1838">
        <v>1.1426000000000001</v>
      </c>
      <c r="E1838">
        <v>1.1513</v>
      </c>
    </row>
    <row r="1839" spans="1:5" x14ac:dyDescent="0.45">
      <c r="A1839" s="1">
        <v>40764</v>
      </c>
      <c r="B1839">
        <v>1.1514</v>
      </c>
      <c r="C1839">
        <v>1.1524000000000001</v>
      </c>
      <c r="D1839">
        <v>1.1338999999999999</v>
      </c>
      <c r="E1839">
        <v>1.1346000000000001</v>
      </c>
    </row>
    <row r="1840" spans="1:5" x14ac:dyDescent="0.45">
      <c r="A1840" s="1">
        <v>40765</v>
      </c>
      <c r="B1840">
        <v>1.1344000000000001</v>
      </c>
      <c r="C1840">
        <v>1.1414</v>
      </c>
      <c r="D1840">
        <v>1.125</v>
      </c>
      <c r="E1840">
        <v>1.1388</v>
      </c>
    </row>
    <row r="1841" spans="1:5" x14ac:dyDescent="0.45">
      <c r="A1841" s="1">
        <v>40766</v>
      </c>
      <c r="B1841">
        <v>1.1391</v>
      </c>
      <c r="C1841">
        <v>1.1444000000000001</v>
      </c>
      <c r="D1841">
        <v>1.1326000000000001</v>
      </c>
      <c r="E1841">
        <v>1.1402000000000001</v>
      </c>
    </row>
    <row r="1842" spans="1:5" x14ac:dyDescent="0.45">
      <c r="A1842" s="1">
        <v>40767</v>
      </c>
      <c r="B1842">
        <v>1.1403000000000001</v>
      </c>
      <c r="C1842">
        <v>1.1451</v>
      </c>
      <c r="D1842">
        <v>1.1386000000000001</v>
      </c>
      <c r="E1842">
        <v>1.1417999999999999</v>
      </c>
    </row>
    <row r="1843" spans="1:5" x14ac:dyDescent="0.45">
      <c r="A1843" s="1">
        <v>40770</v>
      </c>
      <c r="B1843">
        <v>1.1413</v>
      </c>
      <c r="C1843">
        <v>1.1417999999999999</v>
      </c>
      <c r="D1843">
        <v>1.1319999999999999</v>
      </c>
      <c r="E1843">
        <v>1.1337999999999999</v>
      </c>
    </row>
    <row r="1844" spans="1:5" x14ac:dyDescent="0.45">
      <c r="A1844" s="1">
        <v>40771</v>
      </c>
      <c r="B1844">
        <v>1.1341000000000001</v>
      </c>
      <c r="C1844">
        <v>1.1443000000000001</v>
      </c>
      <c r="D1844">
        <v>1.1327</v>
      </c>
      <c r="E1844">
        <v>1.1422000000000001</v>
      </c>
    </row>
    <row r="1845" spans="1:5" x14ac:dyDescent="0.45">
      <c r="A1845" s="1">
        <v>40772</v>
      </c>
      <c r="B1845">
        <v>1.1423000000000001</v>
      </c>
      <c r="C1845">
        <v>1.1493</v>
      </c>
      <c r="D1845">
        <v>1.135</v>
      </c>
      <c r="E1845">
        <v>1.1464000000000001</v>
      </c>
    </row>
    <row r="1846" spans="1:5" x14ac:dyDescent="0.45">
      <c r="A1846" s="1">
        <v>40773</v>
      </c>
      <c r="B1846">
        <v>1.1459999999999999</v>
      </c>
      <c r="C1846">
        <v>1.1538999999999999</v>
      </c>
      <c r="D1846">
        <v>1.1433</v>
      </c>
      <c r="E1846">
        <v>1.1518999999999999</v>
      </c>
    </row>
    <row r="1847" spans="1:5" x14ac:dyDescent="0.45">
      <c r="A1847" s="1">
        <v>40774</v>
      </c>
      <c r="B1847">
        <v>1.1518999999999999</v>
      </c>
      <c r="C1847">
        <v>1.1555</v>
      </c>
      <c r="D1847">
        <v>1.1423000000000001</v>
      </c>
      <c r="E1847">
        <v>1.1431</v>
      </c>
    </row>
    <row r="1848" spans="1:5" x14ac:dyDescent="0.45">
      <c r="A1848" s="1">
        <v>40777</v>
      </c>
      <c r="B1848">
        <v>1.1463000000000001</v>
      </c>
      <c r="C1848">
        <v>1.1496999999999999</v>
      </c>
      <c r="D1848">
        <v>1.1422000000000001</v>
      </c>
      <c r="E1848">
        <v>1.1462000000000001</v>
      </c>
    </row>
    <row r="1849" spans="1:5" x14ac:dyDescent="0.45">
      <c r="A1849" s="1">
        <v>40778</v>
      </c>
      <c r="B1849">
        <v>1.1464000000000001</v>
      </c>
      <c r="C1849">
        <v>1.1491</v>
      </c>
      <c r="D1849">
        <v>1.1397999999999999</v>
      </c>
      <c r="E1849">
        <v>1.1424000000000001</v>
      </c>
    </row>
    <row r="1850" spans="1:5" x14ac:dyDescent="0.45">
      <c r="A1850" s="1">
        <v>40779</v>
      </c>
      <c r="B1850">
        <v>1.1423000000000001</v>
      </c>
      <c r="C1850">
        <v>1.1456</v>
      </c>
      <c r="D1850">
        <v>1.1342000000000001</v>
      </c>
      <c r="E1850">
        <v>1.1353</v>
      </c>
    </row>
    <row r="1851" spans="1:5" x14ac:dyDescent="0.45">
      <c r="A1851" s="1">
        <v>40780</v>
      </c>
      <c r="B1851">
        <v>1.1352</v>
      </c>
      <c r="C1851">
        <v>1.1369</v>
      </c>
      <c r="D1851">
        <v>1.1313</v>
      </c>
      <c r="E1851">
        <v>1.1326000000000001</v>
      </c>
    </row>
    <row r="1852" spans="1:5" x14ac:dyDescent="0.45">
      <c r="A1852" s="1">
        <v>40781</v>
      </c>
      <c r="B1852">
        <v>1.1328</v>
      </c>
      <c r="C1852">
        <v>1.133</v>
      </c>
      <c r="D1852">
        <v>1.1272</v>
      </c>
      <c r="E1852">
        <v>1.1284000000000001</v>
      </c>
    </row>
    <row r="1853" spans="1:5" x14ac:dyDescent="0.45">
      <c r="A1853" s="1">
        <v>40784</v>
      </c>
      <c r="B1853">
        <v>1.1281000000000001</v>
      </c>
      <c r="C1853">
        <v>1.1359999999999999</v>
      </c>
      <c r="D1853">
        <v>1.1257999999999999</v>
      </c>
      <c r="E1853">
        <v>1.1307</v>
      </c>
    </row>
    <row r="1854" spans="1:5" x14ac:dyDescent="0.45">
      <c r="A1854" s="1">
        <v>40785</v>
      </c>
      <c r="B1854">
        <v>1.1306</v>
      </c>
      <c r="C1854">
        <v>1.1343000000000001</v>
      </c>
      <c r="D1854">
        <v>1.1261000000000001</v>
      </c>
      <c r="E1854">
        <v>1.1291</v>
      </c>
    </row>
    <row r="1855" spans="1:5" x14ac:dyDescent="0.45">
      <c r="A1855" s="1">
        <v>40786</v>
      </c>
      <c r="B1855">
        <v>1.129</v>
      </c>
      <c r="C1855">
        <v>1.1326000000000001</v>
      </c>
      <c r="D1855">
        <v>1.1252</v>
      </c>
      <c r="E1855">
        <v>1.1302000000000001</v>
      </c>
    </row>
    <row r="1856" spans="1:5" x14ac:dyDescent="0.45">
      <c r="A1856" s="1">
        <v>40787</v>
      </c>
      <c r="B1856">
        <v>1.1304000000000001</v>
      </c>
      <c r="C1856">
        <v>1.1366000000000001</v>
      </c>
      <c r="D1856">
        <v>1.1286</v>
      </c>
      <c r="E1856">
        <v>1.1344000000000001</v>
      </c>
    </row>
    <row r="1857" spans="1:5" x14ac:dyDescent="0.45">
      <c r="A1857" s="1">
        <v>40788</v>
      </c>
      <c r="B1857">
        <v>1.1343000000000001</v>
      </c>
      <c r="C1857">
        <v>1.1453</v>
      </c>
      <c r="D1857">
        <v>1.1331</v>
      </c>
      <c r="E1857">
        <v>1.1414</v>
      </c>
    </row>
    <row r="1858" spans="1:5" x14ac:dyDescent="0.45">
      <c r="A1858" s="1">
        <v>40791</v>
      </c>
      <c r="B1858">
        <v>1.1405000000000001</v>
      </c>
      <c r="C1858">
        <v>1.1443000000000001</v>
      </c>
      <c r="D1858">
        <v>1.1368</v>
      </c>
      <c r="E1858">
        <v>1.143</v>
      </c>
    </row>
    <row r="1859" spans="1:5" x14ac:dyDescent="0.45">
      <c r="A1859" s="1">
        <v>40792</v>
      </c>
      <c r="B1859">
        <v>1.1428</v>
      </c>
      <c r="C1859">
        <v>1.145</v>
      </c>
      <c r="D1859">
        <v>1.1335999999999999</v>
      </c>
      <c r="E1859">
        <v>1.1382000000000001</v>
      </c>
    </row>
    <row r="1860" spans="1:5" x14ac:dyDescent="0.45">
      <c r="A1860" s="1">
        <v>40793</v>
      </c>
      <c r="B1860">
        <v>1.1384000000000001</v>
      </c>
      <c r="C1860">
        <v>1.1397999999999999</v>
      </c>
      <c r="D1860">
        <v>1.1323000000000001</v>
      </c>
      <c r="E1860">
        <v>1.1337999999999999</v>
      </c>
    </row>
    <row r="1861" spans="1:5" x14ac:dyDescent="0.45">
      <c r="A1861" s="1">
        <v>40794</v>
      </c>
      <c r="B1861">
        <v>1.1335999999999999</v>
      </c>
      <c r="C1861">
        <v>1.1500999999999999</v>
      </c>
      <c r="D1861">
        <v>1.1306</v>
      </c>
      <c r="E1861">
        <v>1.1494</v>
      </c>
    </row>
    <row r="1862" spans="1:5" x14ac:dyDescent="0.45">
      <c r="A1862" s="1">
        <v>40795</v>
      </c>
      <c r="B1862">
        <v>1.1493</v>
      </c>
      <c r="C1862">
        <v>1.1641999999999999</v>
      </c>
      <c r="D1862">
        <v>1.1464000000000001</v>
      </c>
      <c r="E1862">
        <v>1.1623000000000001</v>
      </c>
    </row>
    <row r="1863" spans="1:5" x14ac:dyDescent="0.45">
      <c r="A1863" s="1">
        <v>40798</v>
      </c>
      <c r="B1863">
        <v>1.1654</v>
      </c>
      <c r="C1863">
        <v>1.1720999999999999</v>
      </c>
      <c r="D1863">
        <v>1.1576</v>
      </c>
      <c r="E1863">
        <v>1.1606000000000001</v>
      </c>
    </row>
    <row r="1864" spans="1:5" x14ac:dyDescent="0.45">
      <c r="A1864" s="1">
        <v>40799</v>
      </c>
      <c r="B1864">
        <v>1.1607000000000001</v>
      </c>
      <c r="C1864">
        <v>1.1633</v>
      </c>
      <c r="D1864">
        <v>1.1508</v>
      </c>
      <c r="E1864">
        <v>1.1535</v>
      </c>
    </row>
    <row r="1865" spans="1:5" x14ac:dyDescent="0.45">
      <c r="A1865" s="1">
        <v>40800</v>
      </c>
      <c r="B1865">
        <v>1.153</v>
      </c>
      <c r="C1865">
        <v>1.1574</v>
      </c>
      <c r="D1865">
        <v>1.1455</v>
      </c>
      <c r="E1865">
        <v>1.1468</v>
      </c>
    </row>
    <row r="1866" spans="1:5" x14ac:dyDescent="0.45">
      <c r="A1866" s="1">
        <v>40801</v>
      </c>
      <c r="B1866">
        <v>1.1469</v>
      </c>
      <c r="C1866">
        <v>1.1497999999999999</v>
      </c>
      <c r="D1866">
        <v>1.1371</v>
      </c>
      <c r="E1866">
        <v>1.1376999999999999</v>
      </c>
    </row>
    <row r="1867" spans="1:5" x14ac:dyDescent="0.45">
      <c r="A1867" s="1">
        <v>40802</v>
      </c>
      <c r="B1867">
        <v>1.1376999999999999</v>
      </c>
      <c r="C1867">
        <v>1.1476</v>
      </c>
      <c r="D1867">
        <v>1.1375</v>
      </c>
      <c r="E1867">
        <v>1.1436999999999999</v>
      </c>
    </row>
    <row r="1868" spans="1:5" x14ac:dyDescent="0.45">
      <c r="A1868" s="1">
        <v>40805</v>
      </c>
      <c r="B1868">
        <v>1.149</v>
      </c>
      <c r="C1868">
        <v>1.1532</v>
      </c>
      <c r="D1868">
        <v>1.1454</v>
      </c>
      <c r="E1868">
        <v>1.1472</v>
      </c>
    </row>
    <row r="1869" spans="1:5" x14ac:dyDescent="0.45">
      <c r="A1869" s="1">
        <v>40806</v>
      </c>
      <c r="B1869">
        <v>1.1471</v>
      </c>
      <c r="C1869">
        <v>1.1521999999999999</v>
      </c>
      <c r="D1869">
        <v>1.1443000000000001</v>
      </c>
      <c r="E1869">
        <v>1.1482000000000001</v>
      </c>
    </row>
    <row r="1870" spans="1:5" x14ac:dyDescent="0.45">
      <c r="A1870" s="1">
        <v>40807</v>
      </c>
      <c r="B1870">
        <v>1.1485000000000001</v>
      </c>
      <c r="C1870">
        <v>1.1506000000000001</v>
      </c>
      <c r="D1870">
        <v>1.1365000000000001</v>
      </c>
      <c r="E1870">
        <v>1.1414</v>
      </c>
    </row>
    <row r="1871" spans="1:5" x14ac:dyDescent="0.45">
      <c r="A1871" s="1">
        <v>40808</v>
      </c>
      <c r="B1871">
        <v>1.1415</v>
      </c>
      <c r="C1871">
        <v>1.1480999999999999</v>
      </c>
      <c r="D1871">
        <v>1.1373</v>
      </c>
      <c r="E1871">
        <v>1.1394</v>
      </c>
    </row>
    <row r="1872" spans="1:5" x14ac:dyDescent="0.45">
      <c r="A1872" s="1">
        <v>40809</v>
      </c>
      <c r="B1872">
        <v>1.1398999999999999</v>
      </c>
      <c r="C1872">
        <v>1.1476999999999999</v>
      </c>
      <c r="D1872">
        <v>1.1369</v>
      </c>
      <c r="E1872">
        <v>1.1443000000000001</v>
      </c>
    </row>
    <row r="1873" spans="1:5" x14ac:dyDescent="0.45">
      <c r="A1873" s="1">
        <v>40812</v>
      </c>
      <c r="B1873">
        <v>1.1456999999999999</v>
      </c>
      <c r="C1873">
        <v>1.1556</v>
      </c>
      <c r="D1873">
        <v>1.1428</v>
      </c>
      <c r="E1873">
        <v>1.1496999999999999</v>
      </c>
    </row>
    <row r="1874" spans="1:5" x14ac:dyDescent="0.45">
      <c r="A1874" s="1">
        <v>40813</v>
      </c>
      <c r="B1874">
        <v>1.1496999999999999</v>
      </c>
      <c r="C1874">
        <v>1.1529</v>
      </c>
      <c r="D1874">
        <v>1.1466000000000001</v>
      </c>
      <c r="E1874">
        <v>1.1501999999999999</v>
      </c>
    </row>
    <row r="1875" spans="1:5" x14ac:dyDescent="0.45">
      <c r="A1875" s="1">
        <v>40814</v>
      </c>
      <c r="B1875">
        <v>1.1501999999999999</v>
      </c>
      <c r="C1875">
        <v>1.1531</v>
      </c>
      <c r="D1875">
        <v>1.1436999999999999</v>
      </c>
      <c r="E1875">
        <v>1.1504000000000001</v>
      </c>
    </row>
    <row r="1876" spans="1:5" x14ac:dyDescent="0.45">
      <c r="A1876" s="1">
        <v>40815</v>
      </c>
      <c r="B1876">
        <v>1.1504000000000001</v>
      </c>
      <c r="C1876">
        <v>1.1525000000000001</v>
      </c>
      <c r="D1876">
        <v>1.1455</v>
      </c>
      <c r="E1876">
        <v>1.1486000000000001</v>
      </c>
    </row>
    <row r="1877" spans="1:5" x14ac:dyDescent="0.45">
      <c r="A1877" s="1">
        <v>40816</v>
      </c>
      <c r="B1877">
        <v>1.1489</v>
      </c>
      <c r="C1877">
        <v>1.1653</v>
      </c>
      <c r="D1877">
        <v>1.1475</v>
      </c>
      <c r="E1877">
        <v>1.1638999999999999</v>
      </c>
    </row>
    <row r="1878" spans="1:5" x14ac:dyDescent="0.45">
      <c r="A1878" s="1">
        <v>40819</v>
      </c>
      <c r="B1878">
        <v>1.1658999999999999</v>
      </c>
      <c r="C1878">
        <v>1.1719999999999999</v>
      </c>
      <c r="D1878">
        <v>1.1597</v>
      </c>
      <c r="E1878">
        <v>1.1704000000000001</v>
      </c>
    </row>
    <row r="1879" spans="1:5" x14ac:dyDescent="0.45">
      <c r="A1879" s="1">
        <v>40820</v>
      </c>
      <c r="B1879">
        <v>1.1698999999999999</v>
      </c>
      <c r="C1879">
        <v>1.1716</v>
      </c>
      <c r="D1879">
        <v>1.1561999999999999</v>
      </c>
      <c r="E1879">
        <v>1.1599999999999999</v>
      </c>
    </row>
    <row r="1880" spans="1:5" x14ac:dyDescent="0.45">
      <c r="A1880" s="1">
        <v>40821</v>
      </c>
      <c r="B1880">
        <v>1.1598999999999999</v>
      </c>
      <c r="C1880">
        <v>1.1634</v>
      </c>
      <c r="D1880">
        <v>1.1557999999999999</v>
      </c>
      <c r="E1880">
        <v>1.1584000000000001</v>
      </c>
    </row>
    <row r="1881" spans="1:5" x14ac:dyDescent="0.45">
      <c r="A1881" s="1">
        <v>40822</v>
      </c>
      <c r="B1881">
        <v>1.1585000000000001</v>
      </c>
      <c r="C1881">
        <v>1.1598999999999999</v>
      </c>
      <c r="D1881">
        <v>1.1451</v>
      </c>
      <c r="E1881">
        <v>1.1492</v>
      </c>
    </row>
    <row r="1882" spans="1:5" x14ac:dyDescent="0.45">
      <c r="A1882" s="1">
        <v>40823</v>
      </c>
      <c r="B1882">
        <v>1.1492</v>
      </c>
      <c r="C1882">
        <v>1.1635</v>
      </c>
      <c r="D1882">
        <v>1.1483000000000001</v>
      </c>
      <c r="E1882">
        <v>1.1629</v>
      </c>
    </row>
    <row r="1883" spans="1:5" x14ac:dyDescent="0.45">
      <c r="A1883" s="1">
        <v>40826</v>
      </c>
      <c r="B1883">
        <v>1.1611</v>
      </c>
      <c r="C1883">
        <v>1.1616</v>
      </c>
      <c r="D1883">
        <v>1.1448</v>
      </c>
      <c r="E1883">
        <v>1.1477999999999999</v>
      </c>
    </row>
    <row r="1884" spans="1:5" x14ac:dyDescent="0.45">
      <c r="A1884" s="1">
        <v>40827</v>
      </c>
      <c r="B1884">
        <v>1.1480999999999999</v>
      </c>
      <c r="C1884">
        <v>1.1509</v>
      </c>
      <c r="D1884">
        <v>1.1404000000000001</v>
      </c>
      <c r="E1884">
        <v>1.1419999999999999</v>
      </c>
    </row>
    <row r="1885" spans="1:5" x14ac:dyDescent="0.45">
      <c r="A1885" s="1">
        <v>40828</v>
      </c>
      <c r="B1885">
        <v>1.1420999999999999</v>
      </c>
      <c r="C1885">
        <v>1.1447000000000001</v>
      </c>
      <c r="D1885">
        <v>1.1375</v>
      </c>
      <c r="E1885">
        <v>1.1423000000000001</v>
      </c>
    </row>
    <row r="1886" spans="1:5" x14ac:dyDescent="0.45">
      <c r="A1886" s="1">
        <v>40829</v>
      </c>
      <c r="B1886">
        <v>1.1422000000000001</v>
      </c>
      <c r="C1886">
        <v>1.1478999999999999</v>
      </c>
      <c r="D1886">
        <v>1.1387</v>
      </c>
      <c r="E1886">
        <v>1.1443000000000001</v>
      </c>
    </row>
    <row r="1887" spans="1:5" x14ac:dyDescent="0.45">
      <c r="A1887" s="1">
        <v>40830</v>
      </c>
      <c r="B1887">
        <v>1.1438999999999999</v>
      </c>
      <c r="C1887">
        <v>1.1457999999999999</v>
      </c>
      <c r="D1887">
        <v>1.1376999999999999</v>
      </c>
      <c r="E1887">
        <v>1.1376999999999999</v>
      </c>
    </row>
    <row r="1888" spans="1:5" x14ac:dyDescent="0.45">
      <c r="A1888" s="1">
        <v>40833</v>
      </c>
      <c r="B1888">
        <v>1.1395999999999999</v>
      </c>
      <c r="C1888">
        <v>1.1474</v>
      </c>
      <c r="D1888">
        <v>1.1365000000000001</v>
      </c>
      <c r="E1888">
        <v>1.1459999999999999</v>
      </c>
    </row>
    <row r="1889" spans="1:5" x14ac:dyDescent="0.45">
      <c r="A1889" s="1">
        <v>40834</v>
      </c>
      <c r="B1889">
        <v>1.1458999999999999</v>
      </c>
      <c r="C1889">
        <v>1.1505000000000001</v>
      </c>
      <c r="D1889">
        <v>1.1404000000000001</v>
      </c>
      <c r="E1889">
        <v>1.1429</v>
      </c>
    </row>
    <row r="1890" spans="1:5" x14ac:dyDescent="0.45">
      <c r="A1890" s="1">
        <v>40835</v>
      </c>
      <c r="B1890">
        <v>1.143</v>
      </c>
      <c r="C1890">
        <v>1.1474</v>
      </c>
      <c r="D1890">
        <v>1.1374</v>
      </c>
      <c r="E1890">
        <v>1.1459999999999999</v>
      </c>
    </row>
    <row r="1891" spans="1:5" x14ac:dyDescent="0.45">
      <c r="A1891" s="1">
        <v>40836</v>
      </c>
      <c r="B1891">
        <v>1.1462000000000001</v>
      </c>
      <c r="C1891">
        <v>1.1507000000000001</v>
      </c>
      <c r="D1891">
        <v>1.1403000000000001</v>
      </c>
      <c r="E1891">
        <v>1.1456999999999999</v>
      </c>
    </row>
    <row r="1892" spans="1:5" x14ac:dyDescent="0.45">
      <c r="A1892" s="1">
        <v>40837</v>
      </c>
      <c r="B1892">
        <v>1.1456999999999999</v>
      </c>
      <c r="C1892">
        <v>1.1533</v>
      </c>
      <c r="D1892">
        <v>1.1446000000000001</v>
      </c>
      <c r="E1892">
        <v>1.1476999999999999</v>
      </c>
    </row>
    <row r="1893" spans="1:5" x14ac:dyDescent="0.45">
      <c r="A1893" s="1">
        <v>40840</v>
      </c>
      <c r="B1893">
        <v>1.149</v>
      </c>
      <c r="C1893">
        <v>1.1527000000000001</v>
      </c>
      <c r="D1893">
        <v>1.1456999999999999</v>
      </c>
      <c r="E1893">
        <v>1.1479999999999999</v>
      </c>
    </row>
    <row r="1894" spans="1:5" x14ac:dyDescent="0.45">
      <c r="A1894" s="1">
        <v>40841</v>
      </c>
      <c r="B1894">
        <v>1.1479999999999999</v>
      </c>
      <c r="C1894">
        <v>1.153</v>
      </c>
      <c r="D1894">
        <v>1.1456999999999999</v>
      </c>
      <c r="E1894">
        <v>1.1503000000000001</v>
      </c>
    </row>
    <row r="1895" spans="1:5" x14ac:dyDescent="0.45">
      <c r="A1895" s="1">
        <v>40842</v>
      </c>
      <c r="B1895">
        <v>1.1501999999999999</v>
      </c>
      <c r="C1895">
        <v>1.1528</v>
      </c>
      <c r="D1895">
        <v>1.1460999999999999</v>
      </c>
      <c r="E1895">
        <v>1.1485000000000001</v>
      </c>
    </row>
    <row r="1896" spans="1:5" x14ac:dyDescent="0.45">
      <c r="A1896" s="1">
        <v>40843</v>
      </c>
      <c r="B1896">
        <v>1.1485000000000001</v>
      </c>
      <c r="C1896">
        <v>1.1507000000000001</v>
      </c>
      <c r="D1896">
        <v>1.1317999999999999</v>
      </c>
      <c r="E1896">
        <v>1.1344000000000001</v>
      </c>
    </row>
    <row r="1897" spans="1:5" x14ac:dyDescent="0.45">
      <c r="A1897" s="1">
        <v>40844</v>
      </c>
      <c r="B1897">
        <v>1.1349</v>
      </c>
      <c r="C1897">
        <v>1.1400999999999999</v>
      </c>
      <c r="D1897">
        <v>1.1332</v>
      </c>
      <c r="E1897">
        <v>1.1398999999999999</v>
      </c>
    </row>
    <row r="1898" spans="1:5" x14ac:dyDescent="0.45">
      <c r="A1898" s="1">
        <v>40847</v>
      </c>
      <c r="B1898">
        <v>1.1395</v>
      </c>
      <c r="C1898">
        <v>1.1629</v>
      </c>
      <c r="D1898">
        <v>1.1379999999999999</v>
      </c>
      <c r="E1898">
        <v>1.1603000000000001</v>
      </c>
    </row>
    <row r="1899" spans="1:5" x14ac:dyDescent="0.45">
      <c r="A1899" s="1">
        <v>40848</v>
      </c>
      <c r="B1899">
        <v>1.1603000000000001</v>
      </c>
      <c r="C1899">
        <v>1.1698</v>
      </c>
      <c r="D1899">
        <v>1.1575</v>
      </c>
      <c r="E1899">
        <v>1.1639999999999999</v>
      </c>
    </row>
    <row r="1900" spans="1:5" x14ac:dyDescent="0.45">
      <c r="A1900" s="1">
        <v>40849</v>
      </c>
      <c r="B1900">
        <v>1.1640999999999999</v>
      </c>
      <c r="C1900">
        <v>1.1675</v>
      </c>
      <c r="D1900">
        <v>1.1567000000000001</v>
      </c>
      <c r="E1900">
        <v>1.1598999999999999</v>
      </c>
    </row>
    <row r="1901" spans="1:5" x14ac:dyDescent="0.45">
      <c r="A1901" s="1">
        <v>40850</v>
      </c>
      <c r="B1901">
        <v>1.1599999999999999</v>
      </c>
      <c r="C1901">
        <v>1.1677</v>
      </c>
      <c r="D1901">
        <v>1.1567000000000001</v>
      </c>
      <c r="E1901">
        <v>1.1605000000000001</v>
      </c>
    </row>
    <row r="1902" spans="1:5" x14ac:dyDescent="0.45">
      <c r="A1902" s="1">
        <v>40851</v>
      </c>
      <c r="B1902">
        <v>1.1606000000000001</v>
      </c>
      <c r="C1902">
        <v>1.1661999999999999</v>
      </c>
      <c r="D1902">
        <v>1.1548</v>
      </c>
      <c r="E1902">
        <v>1.1621999999999999</v>
      </c>
    </row>
    <row r="1903" spans="1:5" x14ac:dyDescent="0.45">
      <c r="A1903" s="1">
        <v>40854</v>
      </c>
      <c r="B1903">
        <v>1.1615</v>
      </c>
      <c r="C1903">
        <v>1.1682999999999999</v>
      </c>
      <c r="D1903">
        <v>1.1609</v>
      </c>
      <c r="E1903">
        <v>1.1655</v>
      </c>
    </row>
    <row r="1904" spans="1:5" x14ac:dyDescent="0.45">
      <c r="A1904" s="1">
        <v>40855</v>
      </c>
      <c r="B1904">
        <v>1.1672</v>
      </c>
      <c r="C1904">
        <v>1.1685000000000001</v>
      </c>
      <c r="D1904">
        <v>1.1623000000000001</v>
      </c>
      <c r="E1904">
        <v>1.163</v>
      </c>
    </row>
    <row r="1905" spans="1:5" x14ac:dyDescent="0.45">
      <c r="A1905" s="1">
        <v>40856</v>
      </c>
      <c r="B1905">
        <v>1.163</v>
      </c>
      <c r="C1905">
        <v>1.1761999999999999</v>
      </c>
      <c r="D1905">
        <v>1.1624000000000001</v>
      </c>
      <c r="E1905">
        <v>1.1753</v>
      </c>
    </row>
    <row r="1906" spans="1:5" x14ac:dyDescent="0.45">
      <c r="A1906" s="1">
        <v>40857</v>
      </c>
      <c r="B1906">
        <v>1.1749000000000001</v>
      </c>
      <c r="C1906">
        <v>1.1783999999999999</v>
      </c>
      <c r="D1906">
        <v>1.1679999999999999</v>
      </c>
      <c r="E1906">
        <v>1.1708000000000001</v>
      </c>
    </row>
    <row r="1907" spans="1:5" x14ac:dyDescent="0.45">
      <c r="A1907" s="1">
        <v>40858</v>
      </c>
      <c r="B1907">
        <v>1.1708000000000001</v>
      </c>
      <c r="C1907">
        <v>1.1725000000000001</v>
      </c>
      <c r="D1907">
        <v>1.1640999999999999</v>
      </c>
      <c r="E1907">
        <v>1.1681999999999999</v>
      </c>
    </row>
    <row r="1908" spans="1:5" x14ac:dyDescent="0.45">
      <c r="A1908" s="1">
        <v>40861</v>
      </c>
      <c r="B1908">
        <v>1.1645000000000001</v>
      </c>
      <c r="C1908">
        <v>1.1686000000000001</v>
      </c>
      <c r="D1908">
        <v>1.1620999999999999</v>
      </c>
      <c r="E1908">
        <v>1.1669</v>
      </c>
    </row>
    <row r="1909" spans="1:5" x14ac:dyDescent="0.45">
      <c r="A1909" s="1">
        <v>40862</v>
      </c>
      <c r="B1909">
        <v>1.1669</v>
      </c>
      <c r="C1909">
        <v>1.1738</v>
      </c>
      <c r="D1909">
        <v>1.1657</v>
      </c>
      <c r="E1909">
        <v>1.1685000000000001</v>
      </c>
    </row>
    <row r="1910" spans="1:5" x14ac:dyDescent="0.45">
      <c r="A1910" s="1">
        <v>40863</v>
      </c>
      <c r="B1910">
        <v>1.1679999999999999</v>
      </c>
      <c r="C1910">
        <v>1.1736</v>
      </c>
      <c r="D1910">
        <v>1.1645000000000001</v>
      </c>
      <c r="E1910">
        <v>1.1684000000000001</v>
      </c>
    </row>
    <row r="1911" spans="1:5" x14ac:dyDescent="0.45">
      <c r="A1911" s="1">
        <v>40864</v>
      </c>
      <c r="B1911">
        <v>1.1680999999999999</v>
      </c>
      <c r="C1911">
        <v>1.1713</v>
      </c>
      <c r="D1911">
        <v>1.1655</v>
      </c>
      <c r="E1911">
        <v>1.1704000000000001</v>
      </c>
    </row>
    <row r="1912" spans="1:5" x14ac:dyDescent="0.45">
      <c r="A1912" s="1">
        <v>40865</v>
      </c>
      <c r="B1912">
        <v>1.1700999999999999</v>
      </c>
      <c r="C1912">
        <v>1.1737</v>
      </c>
      <c r="D1912">
        <v>1.1642999999999999</v>
      </c>
      <c r="E1912">
        <v>1.1680999999999999</v>
      </c>
    </row>
    <row r="1913" spans="1:5" x14ac:dyDescent="0.45">
      <c r="A1913" s="1">
        <v>40868</v>
      </c>
      <c r="B1913">
        <v>1.1689000000000001</v>
      </c>
      <c r="C1913">
        <v>1.1689000000000001</v>
      </c>
      <c r="D1913">
        <v>1.1568000000000001</v>
      </c>
      <c r="E1913">
        <v>1.1591</v>
      </c>
    </row>
    <row r="1914" spans="1:5" x14ac:dyDescent="0.45">
      <c r="A1914" s="1">
        <v>40869</v>
      </c>
      <c r="B1914">
        <v>1.1591</v>
      </c>
      <c r="C1914">
        <v>1.1601999999999999</v>
      </c>
      <c r="D1914">
        <v>1.1536</v>
      </c>
      <c r="E1914">
        <v>1.1574</v>
      </c>
    </row>
    <row r="1915" spans="1:5" x14ac:dyDescent="0.45">
      <c r="A1915" s="1">
        <v>40870</v>
      </c>
      <c r="B1915">
        <v>1.1576</v>
      </c>
      <c r="C1915">
        <v>1.1641999999999999</v>
      </c>
      <c r="D1915">
        <v>1.1559999999999999</v>
      </c>
      <c r="E1915">
        <v>1.163</v>
      </c>
    </row>
    <row r="1916" spans="1:5" x14ac:dyDescent="0.45">
      <c r="A1916" s="1">
        <v>40871</v>
      </c>
      <c r="B1916">
        <v>1.1633</v>
      </c>
      <c r="C1916">
        <v>1.1648000000000001</v>
      </c>
      <c r="D1916">
        <v>1.1597</v>
      </c>
      <c r="E1916">
        <v>1.1609</v>
      </c>
    </row>
    <row r="1917" spans="1:5" x14ac:dyDescent="0.45">
      <c r="A1917" s="1">
        <v>40872</v>
      </c>
      <c r="B1917">
        <v>1.1614</v>
      </c>
      <c r="C1917">
        <v>1.1700999999999999</v>
      </c>
      <c r="D1917">
        <v>1.1597999999999999</v>
      </c>
      <c r="E1917">
        <v>1.1660999999999999</v>
      </c>
    </row>
    <row r="1918" spans="1:5" x14ac:dyDescent="0.45">
      <c r="A1918" s="1">
        <v>40875</v>
      </c>
      <c r="B1918">
        <v>1.1618999999999999</v>
      </c>
      <c r="C1918">
        <v>1.167</v>
      </c>
      <c r="D1918">
        <v>1.1611</v>
      </c>
      <c r="E1918">
        <v>1.1642999999999999</v>
      </c>
    </row>
    <row r="1919" spans="1:5" x14ac:dyDescent="0.45">
      <c r="A1919" s="1">
        <v>40876</v>
      </c>
      <c r="B1919">
        <v>1.1642999999999999</v>
      </c>
      <c r="C1919">
        <v>1.1724000000000001</v>
      </c>
      <c r="D1919">
        <v>1.161</v>
      </c>
      <c r="E1919">
        <v>1.1709000000000001</v>
      </c>
    </row>
    <row r="1920" spans="1:5" x14ac:dyDescent="0.45">
      <c r="A1920" s="1">
        <v>40877</v>
      </c>
      <c r="B1920">
        <v>1.1709000000000001</v>
      </c>
      <c r="C1920">
        <v>1.1736</v>
      </c>
      <c r="D1920">
        <v>1.1639999999999999</v>
      </c>
      <c r="E1920">
        <v>1.1678999999999999</v>
      </c>
    </row>
    <row r="1921" spans="1:5" x14ac:dyDescent="0.45">
      <c r="A1921" s="1">
        <v>40878</v>
      </c>
      <c r="B1921">
        <v>1.1671</v>
      </c>
      <c r="C1921">
        <v>1.1685000000000001</v>
      </c>
      <c r="D1921">
        <v>1.1623000000000001</v>
      </c>
      <c r="E1921">
        <v>1.1651</v>
      </c>
    </row>
    <row r="1922" spans="1:5" x14ac:dyDescent="0.45">
      <c r="A1922" s="1">
        <v>40879</v>
      </c>
      <c r="B1922">
        <v>1.1653</v>
      </c>
      <c r="C1922">
        <v>1.1660999999999999</v>
      </c>
      <c r="D1922">
        <v>1.1601999999999999</v>
      </c>
      <c r="E1922">
        <v>1.1641999999999999</v>
      </c>
    </row>
    <row r="1923" spans="1:5" x14ac:dyDescent="0.45">
      <c r="A1923" s="1">
        <v>40882</v>
      </c>
      <c r="B1923">
        <v>1.1635</v>
      </c>
      <c r="C1923">
        <v>1.1686000000000001</v>
      </c>
      <c r="D1923">
        <v>1.1617</v>
      </c>
      <c r="E1923">
        <v>1.1673</v>
      </c>
    </row>
    <row r="1924" spans="1:5" x14ac:dyDescent="0.45">
      <c r="A1924" s="1">
        <v>40883</v>
      </c>
      <c r="B1924">
        <v>1.1672</v>
      </c>
      <c r="C1924">
        <v>1.1711</v>
      </c>
      <c r="D1924">
        <v>1.1618999999999999</v>
      </c>
      <c r="E1924">
        <v>1.1638999999999999</v>
      </c>
    </row>
    <row r="1925" spans="1:5" x14ac:dyDescent="0.45">
      <c r="A1925" s="1">
        <v>40884</v>
      </c>
      <c r="B1925">
        <v>1.1638999999999999</v>
      </c>
      <c r="C1925">
        <v>1.1748000000000001</v>
      </c>
      <c r="D1925">
        <v>1.1606000000000001</v>
      </c>
      <c r="E1925">
        <v>1.1709000000000001</v>
      </c>
    </row>
    <row r="1926" spans="1:5" x14ac:dyDescent="0.45">
      <c r="A1926" s="1">
        <v>40885</v>
      </c>
      <c r="B1926">
        <v>1.1707000000000001</v>
      </c>
      <c r="C1926">
        <v>1.1769000000000001</v>
      </c>
      <c r="D1926">
        <v>1.1689000000000001</v>
      </c>
      <c r="E1926">
        <v>1.171</v>
      </c>
    </row>
    <row r="1927" spans="1:5" x14ac:dyDescent="0.45">
      <c r="A1927" s="1">
        <v>40886</v>
      </c>
      <c r="B1927">
        <v>1.1709000000000001</v>
      </c>
      <c r="C1927">
        <v>1.1742999999999999</v>
      </c>
      <c r="D1927">
        <v>1.1675</v>
      </c>
      <c r="E1927">
        <v>1.1702999999999999</v>
      </c>
    </row>
    <row r="1928" spans="1:5" x14ac:dyDescent="0.45">
      <c r="A1928" s="1">
        <v>40889</v>
      </c>
      <c r="B1928">
        <v>1.1696</v>
      </c>
      <c r="C1928">
        <v>1.1831</v>
      </c>
      <c r="D1928">
        <v>1.1686000000000001</v>
      </c>
      <c r="E1928">
        <v>1.1813</v>
      </c>
    </row>
    <row r="1929" spans="1:5" x14ac:dyDescent="0.45">
      <c r="A1929" s="1">
        <v>40890</v>
      </c>
      <c r="B1929">
        <v>1.1812</v>
      </c>
      <c r="C1929">
        <v>1.1899</v>
      </c>
      <c r="D1929">
        <v>1.1787000000000001</v>
      </c>
      <c r="E1929">
        <v>1.1874</v>
      </c>
    </row>
    <row r="1930" spans="1:5" x14ac:dyDescent="0.45">
      <c r="A1930" s="1">
        <v>40891</v>
      </c>
      <c r="B1930">
        <v>1.1870000000000001</v>
      </c>
      <c r="C1930">
        <v>1.1942999999999999</v>
      </c>
      <c r="D1930">
        <v>1.1866000000000001</v>
      </c>
      <c r="E1930">
        <v>1.1912</v>
      </c>
    </row>
    <row r="1931" spans="1:5" x14ac:dyDescent="0.45">
      <c r="A1931" s="1">
        <v>40892</v>
      </c>
      <c r="B1931">
        <v>1.1910000000000001</v>
      </c>
      <c r="C1931">
        <v>1.1938</v>
      </c>
      <c r="D1931">
        <v>1.1866000000000001</v>
      </c>
      <c r="E1931">
        <v>1.1916</v>
      </c>
    </row>
    <row r="1932" spans="1:5" x14ac:dyDescent="0.45">
      <c r="A1932" s="1">
        <v>40893</v>
      </c>
      <c r="B1932">
        <v>1.1906000000000001</v>
      </c>
      <c r="C1932">
        <v>1.1932</v>
      </c>
      <c r="D1932">
        <v>1.1880999999999999</v>
      </c>
      <c r="E1932">
        <v>1.1915</v>
      </c>
    </row>
    <row r="1933" spans="1:5" x14ac:dyDescent="0.45">
      <c r="A1933" s="1">
        <v>40896</v>
      </c>
      <c r="B1933">
        <v>1.1912</v>
      </c>
      <c r="C1933">
        <v>1.1935</v>
      </c>
      <c r="D1933">
        <v>1.1877</v>
      </c>
      <c r="E1933">
        <v>1.1922999999999999</v>
      </c>
    </row>
    <row r="1934" spans="1:5" x14ac:dyDescent="0.45">
      <c r="A1934" s="1">
        <v>40897</v>
      </c>
      <c r="B1934">
        <v>1.1919999999999999</v>
      </c>
      <c r="C1934">
        <v>1.1990000000000001</v>
      </c>
      <c r="D1934">
        <v>1.1910000000000001</v>
      </c>
      <c r="E1934">
        <v>1.1969000000000001</v>
      </c>
    </row>
    <row r="1935" spans="1:5" x14ac:dyDescent="0.45">
      <c r="A1935" s="1">
        <v>40898</v>
      </c>
      <c r="B1935">
        <v>1.1971000000000001</v>
      </c>
      <c r="C1935">
        <v>1.2042999999999999</v>
      </c>
      <c r="D1935">
        <v>1.1934</v>
      </c>
      <c r="E1935">
        <v>1.2012</v>
      </c>
    </row>
    <row r="1936" spans="1:5" x14ac:dyDescent="0.45">
      <c r="A1936" s="1">
        <v>40899</v>
      </c>
      <c r="B1936">
        <v>1.2010000000000001</v>
      </c>
      <c r="C1936">
        <v>1.2038</v>
      </c>
      <c r="D1936">
        <v>1.1975</v>
      </c>
      <c r="E1936">
        <v>1.2009000000000001</v>
      </c>
    </row>
    <row r="1937" spans="1:5" x14ac:dyDescent="0.45">
      <c r="A1937" s="1">
        <v>40900</v>
      </c>
      <c r="B1937">
        <v>1.2008000000000001</v>
      </c>
      <c r="C1937">
        <v>1.2019</v>
      </c>
      <c r="D1937">
        <v>1.1940999999999999</v>
      </c>
      <c r="E1937">
        <v>1.1946000000000001</v>
      </c>
    </row>
    <row r="1938" spans="1:5" x14ac:dyDescent="0.45">
      <c r="A1938" s="1">
        <v>40903</v>
      </c>
      <c r="B1938">
        <v>1.1956</v>
      </c>
      <c r="C1938">
        <v>1.1982999999999999</v>
      </c>
      <c r="D1938">
        <v>1.1940999999999999</v>
      </c>
      <c r="E1938">
        <v>1.196</v>
      </c>
    </row>
    <row r="1939" spans="1:5" x14ac:dyDescent="0.45">
      <c r="A1939" s="1">
        <v>40904</v>
      </c>
      <c r="B1939">
        <v>1.1964999999999999</v>
      </c>
      <c r="C1939">
        <v>1.1997</v>
      </c>
      <c r="D1939">
        <v>1.1938</v>
      </c>
      <c r="E1939">
        <v>1.1987000000000001</v>
      </c>
    </row>
    <row r="1940" spans="1:5" x14ac:dyDescent="0.45">
      <c r="A1940" s="1">
        <v>40905</v>
      </c>
      <c r="B1940">
        <v>1.1987000000000001</v>
      </c>
      <c r="C1940">
        <v>1.2000999999999999</v>
      </c>
      <c r="D1940">
        <v>1.1933</v>
      </c>
      <c r="E1940">
        <v>1.1942999999999999</v>
      </c>
    </row>
    <row r="1941" spans="1:5" x14ac:dyDescent="0.45">
      <c r="A1941" s="1">
        <v>40906</v>
      </c>
      <c r="B1941">
        <v>1.1942999999999999</v>
      </c>
      <c r="C1941">
        <v>1.1975</v>
      </c>
      <c r="D1941">
        <v>1.1866000000000001</v>
      </c>
      <c r="E1941">
        <v>1.1889000000000001</v>
      </c>
    </row>
    <row r="1942" spans="1:5" x14ac:dyDescent="0.45">
      <c r="A1942" s="1">
        <v>40907</v>
      </c>
      <c r="B1942">
        <v>1.1895</v>
      </c>
      <c r="C1942">
        <v>1.2004999999999999</v>
      </c>
      <c r="D1942">
        <v>1.1882999999999999</v>
      </c>
      <c r="E1942">
        <v>1.1995</v>
      </c>
    </row>
    <row r="1943" spans="1:5" x14ac:dyDescent="0.45">
      <c r="A1943" s="1">
        <v>40910</v>
      </c>
      <c r="B1943">
        <v>1.1977</v>
      </c>
      <c r="C1943">
        <v>1.2</v>
      </c>
      <c r="D1943">
        <v>1.1957</v>
      </c>
      <c r="E1943">
        <v>1.1990000000000001</v>
      </c>
    </row>
    <row r="1944" spans="1:5" x14ac:dyDescent="0.45">
      <c r="A1944" s="1">
        <v>40911</v>
      </c>
      <c r="B1944">
        <v>1.1992</v>
      </c>
      <c r="C1944">
        <v>1.2001999999999999</v>
      </c>
      <c r="D1944">
        <v>1.1940999999999999</v>
      </c>
      <c r="E1944">
        <v>1.1988000000000001</v>
      </c>
    </row>
    <row r="1945" spans="1:5" x14ac:dyDescent="0.45">
      <c r="A1945" s="1">
        <v>40912</v>
      </c>
      <c r="B1945">
        <v>1.1988000000000001</v>
      </c>
      <c r="C1945">
        <v>1.2099</v>
      </c>
      <c r="D1945">
        <v>1.1976</v>
      </c>
      <c r="E1945">
        <v>1.206</v>
      </c>
    </row>
    <row r="1946" spans="1:5" x14ac:dyDescent="0.45">
      <c r="A1946" s="1">
        <v>40913</v>
      </c>
      <c r="B1946">
        <v>1.2065999999999999</v>
      </c>
      <c r="C1946">
        <v>1.2121</v>
      </c>
      <c r="D1946">
        <v>1.2059</v>
      </c>
      <c r="E1946">
        <v>1.2111000000000001</v>
      </c>
    </row>
    <row r="1947" spans="1:5" x14ac:dyDescent="0.45">
      <c r="A1947" s="1">
        <v>40914</v>
      </c>
      <c r="B1947">
        <v>1.2114</v>
      </c>
      <c r="C1947">
        <v>1.2137</v>
      </c>
      <c r="D1947">
        <v>1.2093</v>
      </c>
      <c r="E1947">
        <v>1.2125999999999999</v>
      </c>
    </row>
    <row r="1948" spans="1:5" x14ac:dyDescent="0.45">
      <c r="A1948" s="1">
        <v>40917</v>
      </c>
      <c r="B1948">
        <v>1.2146999999999999</v>
      </c>
      <c r="C1948">
        <v>1.2161999999999999</v>
      </c>
      <c r="D1948">
        <v>1.2076</v>
      </c>
      <c r="E1948">
        <v>1.2108000000000001</v>
      </c>
    </row>
    <row r="1949" spans="1:5" x14ac:dyDescent="0.45">
      <c r="A1949" s="1">
        <v>40918</v>
      </c>
      <c r="B1949">
        <v>1.2107000000000001</v>
      </c>
      <c r="C1949">
        <v>1.2124999999999999</v>
      </c>
      <c r="D1949">
        <v>1.2061999999999999</v>
      </c>
      <c r="E1949">
        <v>1.2117</v>
      </c>
    </row>
    <row r="1950" spans="1:5" x14ac:dyDescent="0.45">
      <c r="A1950" s="1">
        <v>40919</v>
      </c>
      <c r="B1950">
        <v>1.2122999999999999</v>
      </c>
      <c r="C1950">
        <v>1.2134</v>
      </c>
      <c r="D1950">
        <v>1.2051000000000001</v>
      </c>
      <c r="E1950">
        <v>1.206</v>
      </c>
    </row>
    <row r="1951" spans="1:5" x14ac:dyDescent="0.45">
      <c r="A1951" s="1">
        <v>40920</v>
      </c>
      <c r="B1951">
        <v>1.2060999999999999</v>
      </c>
      <c r="C1951">
        <v>1.2062999999999999</v>
      </c>
      <c r="D1951">
        <v>1.1936</v>
      </c>
      <c r="E1951">
        <v>1.1961999999999999</v>
      </c>
    </row>
    <row r="1952" spans="1:5" x14ac:dyDescent="0.45">
      <c r="A1952" s="1">
        <v>40921</v>
      </c>
      <c r="B1952">
        <v>1.1969000000000001</v>
      </c>
      <c r="C1952">
        <v>1.2093</v>
      </c>
      <c r="D1952">
        <v>1.1933</v>
      </c>
      <c r="E1952">
        <v>1.2079</v>
      </c>
    </row>
    <row r="1953" spans="1:5" x14ac:dyDescent="0.45">
      <c r="A1953" s="1">
        <v>40924</v>
      </c>
      <c r="B1953">
        <v>1.2090000000000001</v>
      </c>
      <c r="C1953">
        <v>1.2113</v>
      </c>
      <c r="D1953">
        <v>1.2067000000000001</v>
      </c>
      <c r="E1953">
        <v>1.2096</v>
      </c>
    </row>
    <row r="1954" spans="1:5" x14ac:dyDescent="0.45">
      <c r="A1954" s="1">
        <v>40925</v>
      </c>
      <c r="B1954">
        <v>1.2097</v>
      </c>
      <c r="C1954">
        <v>1.2102999999999999</v>
      </c>
      <c r="D1954">
        <v>1.2008000000000001</v>
      </c>
      <c r="E1954">
        <v>1.2039</v>
      </c>
    </row>
    <row r="1955" spans="1:5" x14ac:dyDescent="0.45">
      <c r="A1955" s="1">
        <v>40926</v>
      </c>
      <c r="B1955">
        <v>1.2035</v>
      </c>
      <c r="C1955">
        <v>1.2040999999999999</v>
      </c>
      <c r="D1955">
        <v>1.1966000000000001</v>
      </c>
      <c r="E1955">
        <v>1.2000999999999999</v>
      </c>
    </row>
    <row r="1956" spans="1:5" x14ac:dyDescent="0.45">
      <c r="A1956" s="1">
        <v>40927</v>
      </c>
      <c r="B1956">
        <v>1.2000999999999999</v>
      </c>
      <c r="C1956">
        <v>1.2011000000000001</v>
      </c>
      <c r="D1956">
        <v>1.1938</v>
      </c>
      <c r="E1956">
        <v>1.1941999999999999</v>
      </c>
    </row>
    <row r="1957" spans="1:5" x14ac:dyDescent="0.45">
      <c r="A1957" s="1">
        <v>40928</v>
      </c>
      <c r="B1957">
        <v>1.1939</v>
      </c>
      <c r="C1957">
        <v>1.2040999999999999</v>
      </c>
      <c r="D1957">
        <v>1.1931</v>
      </c>
      <c r="E1957">
        <v>1.2039</v>
      </c>
    </row>
    <row r="1958" spans="1:5" x14ac:dyDescent="0.45">
      <c r="A1958" s="1">
        <v>40931</v>
      </c>
      <c r="B1958">
        <v>1.2073</v>
      </c>
      <c r="C1958">
        <v>1.208</v>
      </c>
      <c r="D1958">
        <v>1.1939</v>
      </c>
      <c r="E1958">
        <v>1.1955</v>
      </c>
    </row>
    <row r="1959" spans="1:5" x14ac:dyDescent="0.45">
      <c r="A1959" s="1">
        <v>40932</v>
      </c>
      <c r="B1959">
        <v>1.1957</v>
      </c>
      <c r="C1959">
        <v>1.2029000000000001</v>
      </c>
      <c r="D1959">
        <v>1.1915</v>
      </c>
      <c r="E1959">
        <v>1.1984999999999999</v>
      </c>
    </row>
    <row r="1960" spans="1:5" x14ac:dyDescent="0.45">
      <c r="A1960" s="1">
        <v>40933</v>
      </c>
      <c r="B1960">
        <v>1.1983999999999999</v>
      </c>
      <c r="C1960">
        <v>1.2033</v>
      </c>
      <c r="D1960">
        <v>1.1923999999999999</v>
      </c>
      <c r="E1960">
        <v>1.1944999999999999</v>
      </c>
    </row>
    <row r="1961" spans="1:5" x14ac:dyDescent="0.45">
      <c r="A1961" s="1">
        <v>40934</v>
      </c>
      <c r="B1961">
        <v>1.1942999999999999</v>
      </c>
      <c r="C1961">
        <v>1.1977</v>
      </c>
      <c r="D1961">
        <v>1.1903999999999999</v>
      </c>
      <c r="E1961">
        <v>1.1969000000000001</v>
      </c>
    </row>
    <row r="1962" spans="1:5" x14ac:dyDescent="0.45">
      <c r="A1962" s="1">
        <v>40935</v>
      </c>
      <c r="B1962">
        <v>1.1966000000000001</v>
      </c>
      <c r="C1962">
        <v>1.1993</v>
      </c>
      <c r="D1962">
        <v>1.1887000000000001</v>
      </c>
      <c r="E1962">
        <v>1.1895</v>
      </c>
    </row>
    <row r="1963" spans="1:5" x14ac:dyDescent="0.45">
      <c r="A1963" s="1">
        <v>40938</v>
      </c>
      <c r="B1963">
        <v>1.1892</v>
      </c>
      <c r="C1963">
        <v>1.1974</v>
      </c>
      <c r="D1963">
        <v>1.1890000000000001</v>
      </c>
      <c r="E1963">
        <v>1.1953</v>
      </c>
    </row>
    <row r="1964" spans="1:5" x14ac:dyDescent="0.45">
      <c r="A1964" s="1">
        <v>40939</v>
      </c>
      <c r="B1964">
        <v>1.1951000000000001</v>
      </c>
      <c r="C1964">
        <v>1.2075</v>
      </c>
      <c r="D1964">
        <v>1.1919999999999999</v>
      </c>
      <c r="E1964">
        <v>1.2045999999999999</v>
      </c>
    </row>
    <row r="1965" spans="1:5" x14ac:dyDescent="0.45">
      <c r="A1965" s="1">
        <v>40940</v>
      </c>
      <c r="B1965">
        <v>1.2045999999999999</v>
      </c>
      <c r="C1965">
        <v>1.2074</v>
      </c>
      <c r="D1965">
        <v>1.1980999999999999</v>
      </c>
      <c r="E1965">
        <v>1.2031000000000001</v>
      </c>
    </row>
    <row r="1966" spans="1:5" x14ac:dyDescent="0.45">
      <c r="A1966" s="1">
        <v>40941</v>
      </c>
      <c r="B1966">
        <v>1.2027000000000001</v>
      </c>
      <c r="C1966">
        <v>1.2082999999999999</v>
      </c>
      <c r="D1966">
        <v>1.2</v>
      </c>
      <c r="E1966">
        <v>1.202</v>
      </c>
    </row>
    <row r="1967" spans="1:5" x14ac:dyDescent="0.45">
      <c r="A1967" s="1">
        <v>40942</v>
      </c>
      <c r="B1967">
        <v>1.2020999999999999</v>
      </c>
      <c r="C1967">
        <v>1.2060999999999999</v>
      </c>
      <c r="D1967">
        <v>1.1989000000000001</v>
      </c>
      <c r="E1967">
        <v>1.2013</v>
      </c>
    </row>
    <row r="1968" spans="1:5" x14ac:dyDescent="0.45">
      <c r="A1968" s="1">
        <v>40945</v>
      </c>
      <c r="B1968">
        <v>1.2050000000000001</v>
      </c>
      <c r="C1968">
        <v>1.21</v>
      </c>
      <c r="D1968">
        <v>1.2029000000000001</v>
      </c>
      <c r="E1968">
        <v>1.2051000000000001</v>
      </c>
    </row>
    <row r="1969" spans="1:5" x14ac:dyDescent="0.45">
      <c r="A1969" s="1">
        <v>40946</v>
      </c>
      <c r="B1969">
        <v>1.2049000000000001</v>
      </c>
      <c r="C1969">
        <v>1.2072000000000001</v>
      </c>
      <c r="D1969">
        <v>1.1969000000000001</v>
      </c>
      <c r="E1969">
        <v>1.1988000000000001</v>
      </c>
    </row>
    <row r="1970" spans="1:5" x14ac:dyDescent="0.45">
      <c r="A1970" s="1">
        <v>40947</v>
      </c>
      <c r="B1970">
        <v>1.1983999999999999</v>
      </c>
      <c r="C1970">
        <v>1.2003999999999999</v>
      </c>
      <c r="D1970">
        <v>1.1916</v>
      </c>
      <c r="E1970">
        <v>1.1927000000000001</v>
      </c>
    </row>
    <row r="1971" spans="1:5" x14ac:dyDescent="0.45">
      <c r="A1971" s="1">
        <v>40948</v>
      </c>
      <c r="B1971">
        <v>1.1928000000000001</v>
      </c>
      <c r="C1971">
        <v>1.1993</v>
      </c>
      <c r="D1971">
        <v>1.1898</v>
      </c>
      <c r="E1971">
        <v>1.1901999999999999</v>
      </c>
    </row>
    <row r="1972" spans="1:5" x14ac:dyDescent="0.45">
      <c r="A1972" s="1">
        <v>40949</v>
      </c>
      <c r="B1972">
        <v>1.1900999999999999</v>
      </c>
      <c r="C1972">
        <v>1.1974</v>
      </c>
      <c r="D1972">
        <v>1.1894</v>
      </c>
      <c r="E1972">
        <v>1.1934</v>
      </c>
    </row>
    <row r="1973" spans="1:5" x14ac:dyDescent="0.45">
      <c r="A1973" s="1">
        <v>40952</v>
      </c>
      <c r="B1973">
        <v>1.194</v>
      </c>
      <c r="C1973">
        <v>1.1956</v>
      </c>
      <c r="D1973">
        <v>1.1898</v>
      </c>
      <c r="E1973">
        <v>1.1955</v>
      </c>
    </row>
    <row r="1974" spans="1:5" x14ac:dyDescent="0.45">
      <c r="A1974" s="1">
        <v>40953</v>
      </c>
      <c r="B1974">
        <v>1.1955</v>
      </c>
      <c r="C1974">
        <v>1.1966000000000001</v>
      </c>
      <c r="D1974">
        <v>1.1901999999999999</v>
      </c>
      <c r="E1974">
        <v>1.1951000000000001</v>
      </c>
    </row>
    <row r="1975" spans="1:5" x14ac:dyDescent="0.45">
      <c r="A1975" s="1">
        <v>40954</v>
      </c>
      <c r="B1975">
        <v>1.1944999999999999</v>
      </c>
      <c r="C1975">
        <v>1.2023999999999999</v>
      </c>
      <c r="D1975">
        <v>1.1897</v>
      </c>
      <c r="E1975">
        <v>1.2008000000000001</v>
      </c>
    </row>
    <row r="1976" spans="1:5" x14ac:dyDescent="0.45">
      <c r="A1976" s="1">
        <v>40955</v>
      </c>
      <c r="B1976">
        <v>1.2009000000000001</v>
      </c>
      <c r="C1976">
        <v>1.2081</v>
      </c>
      <c r="D1976">
        <v>1.2005999999999999</v>
      </c>
      <c r="E1976">
        <v>1.2030000000000001</v>
      </c>
    </row>
    <row r="1977" spans="1:5" x14ac:dyDescent="0.45">
      <c r="A1977" s="1">
        <v>40956</v>
      </c>
      <c r="B1977">
        <v>1.2031000000000001</v>
      </c>
      <c r="C1977">
        <v>1.2063999999999999</v>
      </c>
      <c r="D1977">
        <v>1.1991000000000001</v>
      </c>
      <c r="E1977">
        <v>1.2032</v>
      </c>
    </row>
    <row r="1978" spans="1:5" x14ac:dyDescent="0.45">
      <c r="A1978" s="1">
        <v>40959</v>
      </c>
      <c r="B1978">
        <v>1.2021999999999999</v>
      </c>
      <c r="C1978">
        <v>1.2029000000000001</v>
      </c>
      <c r="D1978">
        <v>1.1947000000000001</v>
      </c>
      <c r="E1978">
        <v>1.1966000000000001</v>
      </c>
    </row>
    <row r="1979" spans="1:5" x14ac:dyDescent="0.45">
      <c r="A1979" s="1">
        <v>40960</v>
      </c>
      <c r="B1979">
        <v>1.1957</v>
      </c>
      <c r="C1979">
        <v>1.1990000000000001</v>
      </c>
      <c r="D1979">
        <v>1.1900999999999999</v>
      </c>
      <c r="E1979">
        <v>1.1919999999999999</v>
      </c>
    </row>
    <row r="1980" spans="1:5" x14ac:dyDescent="0.45">
      <c r="A1980" s="1">
        <v>40961</v>
      </c>
      <c r="B1980">
        <v>1.1920999999999999</v>
      </c>
      <c r="C1980">
        <v>1.1934</v>
      </c>
      <c r="D1980">
        <v>1.1816</v>
      </c>
      <c r="E1980">
        <v>1.1820999999999999</v>
      </c>
    </row>
    <row r="1981" spans="1:5" x14ac:dyDescent="0.45">
      <c r="A1981" s="1">
        <v>40962</v>
      </c>
      <c r="B1981">
        <v>1.1820999999999999</v>
      </c>
      <c r="C1981">
        <v>1.1829000000000001</v>
      </c>
      <c r="D1981">
        <v>1.1760999999999999</v>
      </c>
      <c r="E1981">
        <v>1.1772</v>
      </c>
    </row>
    <row r="1982" spans="1:5" x14ac:dyDescent="0.45">
      <c r="A1982" s="1">
        <v>40963</v>
      </c>
      <c r="B1982">
        <v>1.1771</v>
      </c>
      <c r="C1982">
        <v>1.181</v>
      </c>
      <c r="D1982">
        <v>1.1753</v>
      </c>
      <c r="E1982">
        <v>1.18</v>
      </c>
    </row>
    <row r="1983" spans="1:5" x14ac:dyDescent="0.45">
      <c r="A1983" s="1">
        <v>40966</v>
      </c>
      <c r="B1983">
        <v>1.1796</v>
      </c>
      <c r="C1983">
        <v>1.1847000000000001</v>
      </c>
      <c r="D1983">
        <v>1.1778</v>
      </c>
      <c r="E1983">
        <v>1.1809000000000001</v>
      </c>
    </row>
    <row r="1984" spans="1:5" x14ac:dyDescent="0.45">
      <c r="A1984" s="1">
        <v>40967</v>
      </c>
      <c r="B1984">
        <v>1.1803999999999999</v>
      </c>
      <c r="C1984">
        <v>1.1813</v>
      </c>
      <c r="D1984">
        <v>1.1774</v>
      </c>
      <c r="E1984">
        <v>1.1806000000000001</v>
      </c>
    </row>
    <row r="1985" spans="1:5" x14ac:dyDescent="0.45">
      <c r="A1985" s="1">
        <v>40968</v>
      </c>
      <c r="B1985">
        <v>1.1812</v>
      </c>
      <c r="C1985">
        <v>1.1951000000000001</v>
      </c>
      <c r="D1985">
        <v>1.1801999999999999</v>
      </c>
      <c r="E1985">
        <v>1.1943999999999999</v>
      </c>
    </row>
    <row r="1986" spans="1:5" x14ac:dyDescent="0.45">
      <c r="A1986" s="1">
        <v>40969</v>
      </c>
      <c r="B1986">
        <v>1.194</v>
      </c>
      <c r="C1986">
        <v>1.1996</v>
      </c>
      <c r="D1986">
        <v>1.1922999999999999</v>
      </c>
      <c r="E1986">
        <v>1.1981999999999999</v>
      </c>
    </row>
    <row r="1987" spans="1:5" x14ac:dyDescent="0.45">
      <c r="A1987" s="1">
        <v>40970</v>
      </c>
      <c r="B1987">
        <v>1.1984999999999999</v>
      </c>
      <c r="C1987">
        <v>1.2028000000000001</v>
      </c>
      <c r="D1987">
        <v>1.1970000000000001</v>
      </c>
      <c r="E1987">
        <v>1.1991000000000001</v>
      </c>
    </row>
    <row r="1988" spans="1:5" x14ac:dyDescent="0.45">
      <c r="A1988" s="1">
        <v>40973</v>
      </c>
      <c r="B1988">
        <v>1.2002999999999999</v>
      </c>
      <c r="C1988">
        <v>1.2010000000000001</v>
      </c>
      <c r="D1988">
        <v>1.1967000000000001</v>
      </c>
      <c r="E1988">
        <v>1.2001999999999999</v>
      </c>
    </row>
    <row r="1989" spans="1:5" x14ac:dyDescent="0.45">
      <c r="A1989" s="1">
        <v>40974</v>
      </c>
      <c r="B1989">
        <v>1.2</v>
      </c>
      <c r="C1989">
        <v>1.202</v>
      </c>
      <c r="D1989">
        <v>1.1971000000000001</v>
      </c>
      <c r="E1989">
        <v>1.1982999999999999</v>
      </c>
    </row>
    <row r="1990" spans="1:5" x14ac:dyDescent="0.45">
      <c r="A1990" s="1">
        <v>40975</v>
      </c>
      <c r="B1990">
        <v>1.1976</v>
      </c>
      <c r="C1990">
        <v>1.1990000000000001</v>
      </c>
      <c r="D1990">
        <v>1.1956</v>
      </c>
      <c r="E1990">
        <v>1.1968000000000001</v>
      </c>
    </row>
    <row r="1991" spans="1:5" x14ac:dyDescent="0.45">
      <c r="A1991" s="1">
        <v>40976</v>
      </c>
      <c r="B1991">
        <v>1.1970000000000001</v>
      </c>
      <c r="C1991">
        <v>1.1984999999999999</v>
      </c>
      <c r="D1991">
        <v>1.1903999999999999</v>
      </c>
      <c r="E1991">
        <v>1.1923999999999999</v>
      </c>
    </row>
    <row r="1992" spans="1:5" x14ac:dyDescent="0.45">
      <c r="A1992" s="1">
        <v>40977</v>
      </c>
      <c r="B1992">
        <v>1.1923999999999999</v>
      </c>
      <c r="C1992">
        <v>1.1980999999999999</v>
      </c>
      <c r="D1992">
        <v>1.1909000000000001</v>
      </c>
      <c r="E1992">
        <v>1.1938</v>
      </c>
    </row>
    <row r="1993" spans="1:5" x14ac:dyDescent="0.45">
      <c r="A1993" s="1">
        <v>40980</v>
      </c>
      <c r="B1993">
        <v>1.1949000000000001</v>
      </c>
      <c r="C1993">
        <v>1.1973</v>
      </c>
      <c r="D1993">
        <v>1.1877</v>
      </c>
      <c r="E1993">
        <v>1.1890000000000001</v>
      </c>
    </row>
    <row r="1994" spans="1:5" x14ac:dyDescent="0.45">
      <c r="A1994" s="1">
        <v>40981</v>
      </c>
      <c r="B1994">
        <v>1.1889000000000001</v>
      </c>
      <c r="C1994">
        <v>1.2013</v>
      </c>
      <c r="D1994">
        <v>1.1866000000000001</v>
      </c>
      <c r="E1994">
        <v>1.2004999999999999</v>
      </c>
    </row>
    <row r="1995" spans="1:5" x14ac:dyDescent="0.45">
      <c r="A1995" s="1">
        <v>40982</v>
      </c>
      <c r="B1995">
        <v>1.2002999999999999</v>
      </c>
      <c r="C1995">
        <v>1.2054</v>
      </c>
      <c r="D1995">
        <v>1.1994</v>
      </c>
      <c r="E1995">
        <v>1.2022999999999999</v>
      </c>
    </row>
    <row r="1996" spans="1:5" x14ac:dyDescent="0.45">
      <c r="A1996" s="1">
        <v>40983</v>
      </c>
      <c r="B1996">
        <v>1.202</v>
      </c>
      <c r="C1996">
        <v>1.2028000000000001</v>
      </c>
      <c r="D1996">
        <v>1.1972</v>
      </c>
      <c r="E1996">
        <v>1.2012</v>
      </c>
    </row>
    <row r="1997" spans="1:5" x14ac:dyDescent="0.45">
      <c r="A1997" s="1">
        <v>40984</v>
      </c>
      <c r="B1997">
        <v>1.2009000000000001</v>
      </c>
      <c r="C1997">
        <v>1.2056</v>
      </c>
      <c r="D1997">
        <v>1.1998</v>
      </c>
      <c r="E1997">
        <v>1.2013</v>
      </c>
    </row>
    <row r="1998" spans="1:5" x14ac:dyDescent="0.45">
      <c r="A1998" s="1">
        <v>40987</v>
      </c>
      <c r="B1998">
        <v>1.2017</v>
      </c>
      <c r="C1998">
        <v>1.2071000000000001</v>
      </c>
      <c r="D1998">
        <v>1.1983999999999999</v>
      </c>
      <c r="E1998">
        <v>1.2002999999999999</v>
      </c>
    </row>
    <row r="1999" spans="1:5" x14ac:dyDescent="0.45">
      <c r="A1999" s="1">
        <v>40988</v>
      </c>
      <c r="B1999">
        <v>1.2</v>
      </c>
      <c r="C1999">
        <v>1.2024999999999999</v>
      </c>
      <c r="D1999">
        <v>1.1964999999999999</v>
      </c>
      <c r="E1999">
        <v>1.1990000000000001</v>
      </c>
    </row>
    <row r="2000" spans="1:5" x14ac:dyDescent="0.45">
      <c r="A2000" s="1">
        <v>40989</v>
      </c>
      <c r="B2000">
        <v>1.1987000000000001</v>
      </c>
      <c r="C2000">
        <v>1.2016</v>
      </c>
      <c r="D2000">
        <v>1.1940999999999999</v>
      </c>
      <c r="E2000">
        <v>1.2004999999999999</v>
      </c>
    </row>
    <row r="2001" spans="1:5" x14ac:dyDescent="0.45">
      <c r="A2001" s="1">
        <v>40990</v>
      </c>
      <c r="B2001">
        <v>1.2004999999999999</v>
      </c>
      <c r="C2001">
        <v>1.2048000000000001</v>
      </c>
      <c r="D2001">
        <v>1.1977</v>
      </c>
      <c r="E2001">
        <v>1.1981999999999999</v>
      </c>
    </row>
    <row r="2002" spans="1:5" x14ac:dyDescent="0.45">
      <c r="A2002" s="1">
        <v>40991</v>
      </c>
      <c r="B2002">
        <v>1.1979</v>
      </c>
      <c r="C2002">
        <v>1.1994</v>
      </c>
      <c r="D2002">
        <v>1.1949000000000001</v>
      </c>
      <c r="E2002">
        <v>1.1953</v>
      </c>
    </row>
    <row r="2003" spans="1:5" x14ac:dyDescent="0.45">
      <c r="A2003" s="1">
        <v>40994</v>
      </c>
      <c r="B2003">
        <v>1.1959</v>
      </c>
      <c r="C2003">
        <v>1.1995</v>
      </c>
      <c r="D2003">
        <v>1.1941999999999999</v>
      </c>
      <c r="E2003">
        <v>1.1955</v>
      </c>
    </row>
    <row r="2004" spans="1:5" x14ac:dyDescent="0.45">
      <c r="A2004" s="1">
        <v>40995</v>
      </c>
      <c r="B2004">
        <v>1.1955</v>
      </c>
      <c r="C2004">
        <v>1.1995</v>
      </c>
      <c r="D2004">
        <v>1.1940999999999999</v>
      </c>
      <c r="E2004">
        <v>1.1972</v>
      </c>
    </row>
    <row r="2005" spans="1:5" x14ac:dyDescent="0.45">
      <c r="A2005" s="1">
        <v>40996</v>
      </c>
      <c r="B2005">
        <v>1.1969000000000001</v>
      </c>
      <c r="C2005">
        <v>1.1977</v>
      </c>
      <c r="D2005">
        <v>1.1907000000000001</v>
      </c>
      <c r="E2005">
        <v>1.1931</v>
      </c>
    </row>
    <row r="2006" spans="1:5" x14ac:dyDescent="0.45">
      <c r="A2006" s="1">
        <v>40997</v>
      </c>
      <c r="B2006">
        <v>1.1928000000000001</v>
      </c>
      <c r="C2006">
        <v>1.2</v>
      </c>
      <c r="D2006">
        <v>1.1919999999999999</v>
      </c>
      <c r="E2006">
        <v>1.1994</v>
      </c>
    </row>
    <row r="2007" spans="1:5" x14ac:dyDescent="0.45">
      <c r="A2007" s="1">
        <v>40998</v>
      </c>
      <c r="B2007">
        <v>1.1993</v>
      </c>
      <c r="C2007">
        <v>1.2011000000000001</v>
      </c>
      <c r="D2007">
        <v>1.1957</v>
      </c>
      <c r="E2007">
        <v>1.1996</v>
      </c>
    </row>
    <row r="2008" spans="1:5" x14ac:dyDescent="0.45">
      <c r="A2008" s="1">
        <v>41001</v>
      </c>
      <c r="B2008">
        <v>1.198</v>
      </c>
      <c r="C2008">
        <v>1.2055</v>
      </c>
      <c r="D2008">
        <v>1.1971000000000001</v>
      </c>
      <c r="E2008">
        <v>1.2030000000000001</v>
      </c>
    </row>
    <row r="2009" spans="1:5" x14ac:dyDescent="0.45">
      <c r="A2009" s="1">
        <v>41002</v>
      </c>
      <c r="B2009">
        <v>1.2030000000000001</v>
      </c>
      <c r="C2009">
        <v>1.2032</v>
      </c>
      <c r="D2009">
        <v>1.196</v>
      </c>
      <c r="E2009">
        <v>1.2020999999999999</v>
      </c>
    </row>
    <row r="2010" spans="1:5" x14ac:dyDescent="0.45">
      <c r="A2010" s="1">
        <v>41003</v>
      </c>
      <c r="B2010">
        <v>1.2018</v>
      </c>
      <c r="C2010">
        <v>1.2101999999999999</v>
      </c>
      <c r="D2010">
        <v>1.2007000000000001</v>
      </c>
      <c r="E2010">
        <v>1.2091000000000001</v>
      </c>
    </row>
    <row r="2011" spans="1:5" x14ac:dyDescent="0.45">
      <c r="A2011" s="1">
        <v>41004</v>
      </c>
      <c r="B2011">
        <v>1.2093</v>
      </c>
      <c r="C2011">
        <v>1.2138</v>
      </c>
      <c r="D2011">
        <v>1.2074</v>
      </c>
      <c r="E2011">
        <v>1.2109000000000001</v>
      </c>
    </row>
    <row r="2012" spans="1:5" x14ac:dyDescent="0.45">
      <c r="A2012" s="1">
        <v>41005</v>
      </c>
      <c r="B2012">
        <v>1.2112000000000001</v>
      </c>
      <c r="C2012">
        <v>1.214</v>
      </c>
      <c r="D2012">
        <v>1.21</v>
      </c>
      <c r="E2012">
        <v>1.2114</v>
      </c>
    </row>
    <row r="2013" spans="1:5" x14ac:dyDescent="0.45">
      <c r="A2013" s="1">
        <v>41008</v>
      </c>
      <c r="B2013">
        <v>1.2131000000000001</v>
      </c>
      <c r="C2013">
        <v>1.2150000000000001</v>
      </c>
      <c r="D2013">
        <v>1.2107000000000001</v>
      </c>
      <c r="E2013">
        <v>1.2122999999999999</v>
      </c>
    </row>
    <row r="2014" spans="1:5" x14ac:dyDescent="0.45">
      <c r="A2014" s="1">
        <v>41009</v>
      </c>
      <c r="B2014">
        <v>1.2125999999999999</v>
      </c>
      <c r="C2014">
        <v>1.2143999999999999</v>
      </c>
      <c r="D2014">
        <v>1.2078</v>
      </c>
      <c r="E2014">
        <v>1.2121999999999999</v>
      </c>
    </row>
    <row r="2015" spans="1:5" x14ac:dyDescent="0.45">
      <c r="A2015" s="1">
        <v>41010</v>
      </c>
      <c r="B2015">
        <v>1.2122999999999999</v>
      </c>
      <c r="C2015">
        <v>1.2142999999999999</v>
      </c>
      <c r="D2015">
        <v>1.2096</v>
      </c>
      <c r="E2015">
        <v>1.2133</v>
      </c>
    </row>
    <row r="2016" spans="1:5" x14ac:dyDescent="0.45">
      <c r="A2016" s="1">
        <v>41011</v>
      </c>
      <c r="B2016">
        <v>1.2134</v>
      </c>
      <c r="C2016">
        <v>1.2154</v>
      </c>
      <c r="D2016">
        <v>1.2088000000000001</v>
      </c>
      <c r="E2016">
        <v>1.2098</v>
      </c>
    </row>
    <row r="2017" spans="1:5" x14ac:dyDescent="0.45">
      <c r="A2017" s="1">
        <v>41012</v>
      </c>
      <c r="B2017">
        <v>1.21</v>
      </c>
      <c r="C2017">
        <v>1.2151000000000001</v>
      </c>
      <c r="D2017">
        <v>1.2091000000000001</v>
      </c>
      <c r="E2017">
        <v>1.212</v>
      </c>
    </row>
    <row r="2018" spans="1:5" x14ac:dyDescent="0.45">
      <c r="A2018" s="1">
        <v>41015</v>
      </c>
      <c r="B2018">
        <v>1.2129000000000001</v>
      </c>
      <c r="C2018">
        <v>1.2179</v>
      </c>
      <c r="D2018">
        <v>1.2089000000000001</v>
      </c>
      <c r="E2018">
        <v>1.2101999999999999</v>
      </c>
    </row>
    <row r="2019" spans="1:5" x14ac:dyDescent="0.45">
      <c r="A2019" s="1">
        <v>41016</v>
      </c>
      <c r="B2019">
        <v>1.2102999999999999</v>
      </c>
      <c r="C2019">
        <v>1.2150000000000001</v>
      </c>
      <c r="D2019">
        <v>1.2098</v>
      </c>
      <c r="E2019">
        <v>1.2132000000000001</v>
      </c>
    </row>
    <row r="2020" spans="1:5" x14ac:dyDescent="0.45">
      <c r="A2020" s="1">
        <v>41017</v>
      </c>
      <c r="B2020">
        <v>1.2129000000000001</v>
      </c>
      <c r="C2020">
        <v>1.2232000000000001</v>
      </c>
      <c r="D2020">
        <v>1.2124999999999999</v>
      </c>
      <c r="E2020">
        <v>1.2204999999999999</v>
      </c>
    </row>
    <row r="2021" spans="1:5" x14ac:dyDescent="0.45">
      <c r="A2021" s="1">
        <v>41018</v>
      </c>
      <c r="B2021">
        <v>1.2208000000000001</v>
      </c>
      <c r="C2021">
        <v>1.2251000000000001</v>
      </c>
      <c r="D2021">
        <v>1.2202</v>
      </c>
      <c r="E2021">
        <v>1.2217</v>
      </c>
    </row>
    <row r="2022" spans="1:5" x14ac:dyDescent="0.45">
      <c r="A2022" s="1">
        <v>41019</v>
      </c>
      <c r="B2022">
        <v>1.2221</v>
      </c>
      <c r="C2022">
        <v>1.2246999999999999</v>
      </c>
      <c r="D2022">
        <v>1.2182999999999999</v>
      </c>
      <c r="E2022">
        <v>1.2191000000000001</v>
      </c>
    </row>
    <row r="2023" spans="1:5" x14ac:dyDescent="0.45">
      <c r="A2023" s="1">
        <v>41022</v>
      </c>
      <c r="B2023">
        <v>1.2222999999999999</v>
      </c>
      <c r="C2023">
        <v>1.2271000000000001</v>
      </c>
      <c r="D2023">
        <v>1.2204999999999999</v>
      </c>
      <c r="E2023">
        <v>1.2255</v>
      </c>
    </row>
    <row r="2024" spans="1:5" x14ac:dyDescent="0.45">
      <c r="A2024" s="1">
        <v>41023</v>
      </c>
      <c r="B2024">
        <v>1.2255</v>
      </c>
      <c r="C2024">
        <v>1.2277</v>
      </c>
      <c r="D2024">
        <v>1.2210000000000001</v>
      </c>
      <c r="E2024">
        <v>1.2230000000000001</v>
      </c>
    </row>
    <row r="2025" spans="1:5" x14ac:dyDescent="0.45">
      <c r="A2025" s="1">
        <v>41024</v>
      </c>
      <c r="B2025">
        <v>1.2232000000000001</v>
      </c>
      <c r="C2025">
        <v>1.2246999999999999</v>
      </c>
      <c r="D2025">
        <v>1.2159</v>
      </c>
      <c r="E2025">
        <v>1.2225999999999999</v>
      </c>
    </row>
    <row r="2026" spans="1:5" x14ac:dyDescent="0.45">
      <c r="A2026" s="1">
        <v>41025</v>
      </c>
      <c r="B2026">
        <v>1.2224999999999999</v>
      </c>
      <c r="C2026">
        <v>1.2269000000000001</v>
      </c>
      <c r="D2026">
        <v>1.2213000000000001</v>
      </c>
      <c r="E2026">
        <v>1.2263999999999999</v>
      </c>
    </row>
    <row r="2027" spans="1:5" x14ac:dyDescent="0.45">
      <c r="A2027" s="1">
        <v>41026</v>
      </c>
      <c r="B2027">
        <v>1.2261</v>
      </c>
      <c r="C2027">
        <v>1.2293000000000001</v>
      </c>
      <c r="D2027">
        <v>1.2237</v>
      </c>
      <c r="E2027">
        <v>1.2265999999999999</v>
      </c>
    </row>
    <row r="2028" spans="1:5" x14ac:dyDescent="0.45">
      <c r="A2028" s="1">
        <v>41029</v>
      </c>
      <c r="B2028">
        <v>1.2286999999999999</v>
      </c>
      <c r="C2028">
        <v>1.2311000000000001</v>
      </c>
      <c r="D2028">
        <v>1.2250000000000001</v>
      </c>
      <c r="E2028">
        <v>1.2257</v>
      </c>
    </row>
    <row r="2029" spans="1:5" x14ac:dyDescent="0.45">
      <c r="A2029" s="1">
        <v>41030</v>
      </c>
      <c r="B2029">
        <v>1.2262</v>
      </c>
      <c r="C2029">
        <v>1.2271000000000001</v>
      </c>
      <c r="D2029">
        <v>1.2194</v>
      </c>
      <c r="E2029">
        <v>1.2248000000000001</v>
      </c>
    </row>
    <row r="2030" spans="1:5" x14ac:dyDescent="0.45">
      <c r="A2030" s="1">
        <v>41031</v>
      </c>
      <c r="B2030">
        <v>1.2251000000000001</v>
      </c>
      <c r="C2030">
        <v>1.2325999999999999</v>
      </c>
      <c r="D2030">
        <v>1.2243999999999999</v>
      </c>
      <c r="E2030">
        <v>1.2311000000000001</v>
      </c>
    </row>
    <row r="2031" spans="1:5" x14ac:dyDescent="0.45">
      <c r="A2031" s="1">
        <v>41032</v>
      </c>
      <c r="B2031">
        <v>1.2311000000000001</v>
      </c>
      <c r="C2031">
        <v>1.234</v>
      </c>
      <c r="D2031">
        <v>1.2277</v>
      </c>
      <c r="E2031">
        <v>1.2299</v>
      </c>
    </row>
    <row r="2032" spans="1:5" x14ac:dyDescent="0.45">
      <c r="A2032" s="1">
        <v>41033</v>
      </c>
      <c r="B2032">
        <v>1.2296</v>
      </c>
      <c r="C2032">
        <v>1.2349000000000001</v>
      </c>
      <c r="D2032">
        <v>1.2282</v>
      </c>
      <c r="E2032">
        <v>1.2334000000000001</v>
      </c>
    </row>
    <row r="2033" spans="1:5" x14ac:dyDescent="0.45">
      <c r="A2033" s="1">
        <v>41036</v>
      </c>
      <c r="B2033">
        <v>1.2396</v>
      </c>
      <c r="C2033">
        <v>1.2444</v>
      </c>
      <c r="D2033">
        <v>1.2374000000000001</v>
      </c>
      <c r="E2033">
        <v>1.2398</v>
      </c>
    </row>
    <row r="2034" spans="1:5" x14ac:dyDescent="0.45">
      <c r="A2034" s="1">
        <v>41037</v>
      </c>
      <c r="B2034">
        <v>1.2401</v>
      </c>
      <c r="C2034">
        <v>1.2430000000000001</v>
      </c>
      <c r="D2034">
        <v>1.2383999999999999</v>
      </c>
      <c r="E2034">
        <v>1.2423999999999999</v>
      </c>
    </row>
    <row r="2035" spans="1:5" x14ac:dyDescent="0.45">
      <c r="A2035" s="1">
        <v>41038</v>
      </c>
      <c r="B2035">
        <v>1.2423</v>
      </c>
      <c r="C2035">
        <v>1.2476</v>
      </c>
      <c r="D2035">
        <v>1.2403999999999999</v>
      </c>
      <c r="E2035">
        <v>1.2470000000000001</v>
      </c>
    </row>
    <row r="2036" spans="1:5" x14ac:dyDescent="0.45">
      <c r="A2036" s="1">
        <v>41039</v>
      </c>
      <c r="B2036">
        <v>1.2468999999999999</v>
      </c>
      <c r="C2036">
        <v>1.2498</v>
      </c>
      <c r="D2036">
        <v>1.2424999999999999</v>
      </c>
      <c r="E2036">
        <v>1.2471000000000001</v>
      </c>
    </row>
    <row r="2037" spans="1:5" x14ac:dyDescent="0.45">
      <c r="A2037" s="1">
        <v>41040</v>
      </c>
      <c r="B2037">
        <v>1.2471000000000001</v>
      </c>
      <c r="C2037">
        <v>1.2504</v>
      </c>
      <c r="D2037">
        <v>1.2419</v>
      </c>
      <c r="E2037">
        <v>1.2431000000000001</v>
      </c>
    </row>
    <row r="2038" spans="1:5" x14ac:dyDescent="0.45">
      <c r="A2038" s="1">
        <v>41043</v>
      </c>
      <c r="B2038">
        <v>1.2464</v>
      </c>
      <c r="C2038">
        <v>1.2557</v>
      </c>
      <c r="D2038">
        <v>1.2452000000000001</v>
      </c>
      <c r="E2038">
        <v>1.2547999999999999</v>
      </c>
    </row>
    <row r="2039" spans="1:5" x14ac:dyDescent="0.45">
      <c r="A2039" s="1">
        <v>41044</v>
      </c>
      <c r="B2039">
        <v>1.2544999999999999</v>
      </c>
      <c r="C2039">
        <v>1.2573000000000001</v>
      </c>
      <c r="D2039">
        <v>1.2472000000000001</v>
      </c>
      <c r="E2039">
        <v>1.2561</v>
      </c>
    </row>
    <row r="2040" spans="1:5" x14ac:dyDescent="0.45">
      <c r="A2040" s="1">
        <v>41045</v>
      </c>
      <c r="B2040">
        <v>1.256</v>
      </c>
      <c r="C2040">
        <v>1.2577</v>
      </c>
      <c r="D2040">
        <v>1.2483</v>
      </c>
      <c r="E2040">
        <v>1.2512000000000001</v>
      </c>
    </row>
    <row r="2041" spans="1:5" x14ac:dyDescent="0.45">
      <c r="A2041" s="1">
        <v>41046</v>
      </c>
      <c r="B2041">
        <v>1.2512000000000001</v>
      </c>
      <c r="C2041">
        <v>1.2514000000000001</v>
      </c>
      <c r="D2041">
        <v>1.2423999999999999</v>
      </c>
      <c r="E2041">
        <v>1.2442</v>
      </c>
    </row>
    <row r="2042" spans="1:5" x14ac:dyDescent="0.45">
      <c r="A2042" s="1">
        <v>41047</v>
      </c>
      <c r="B2042">
        <v>1.2439</v>
      </c>
      <c r="C2042">
        <v>1.246</v>
      </c>
      <c r="D2042">
        <v>1.2366999999999999</v>
      </c>
      <c r="E2042">
        <v>1.2372000000000001</v>
      </c>
    </row>
    <row r="2043" spans="1:5" x14ac:dyDescent="0.45">
      <c r="A2043" s="1">
        <v>41050</v>
      </c>
      <c r="B2043">
        <v>1.2374000000000001</v>
      </c>
      <c r="C2043">
        <v>1.2402</v>
      </c>
      <c r="D2043">
        <v>1.2343999999999999</v>
      </c>
      <c r="E2043">
        <v>1.2351000000000001</v>
      </c>
    </row>
    <row r="2044" spans="1:5" x14ac:dyDescent="0.45">
      <c r="A2044" s="1">
        <v>41051</v>
      </c>
      <c r="B2044">
        <v>1.2352000000000001</v>
      </c>
      <c r="C2044">
        <v>1.2435</v>
      </c>
      <c r="D2044">
        <v>1.2339</v>
      </c>
      <c r="E2044">
        <v>1.2431000000000001</v>
      </c>
    </row>
    <row r="2045" spans="1:5" x14ac:dyDescent="0.45">
      <c r="A2045" s="1">
        <v>41052</v>
      </c>
      <c r="B2045">
        <v>1.2430000000000001</v>
      </c>
      <c r="C2045">
        <v>1.2502</v>
      </c>
      <c r="D2045">
        <v>1.2401</v>
      </c>
      <c r="E2045">
        <v>1.2463</v>
      </c>
    </row>
    <row r="2046" spans="1:5" x14ac:dyDescent="0.45">
      <c r="A2046" s="1">
        <v>41053</v>
      </c>
      <c r="B2046">
        <v>1.2462</v>
      </c>
      <c r="C2046">
        <v>1.2504999999999999</v>
      </c>
      <c r="D2046">
        <v>1.2454000000000001</v>
      </c>
      <c r="E2046">
        <v>1.2494000000000001</v>
      </c>
    </row>
    <row r="2047" spans="1:5" x14ac:dyDescent="0.45">
      <c r="A2047" s="1">
        <v>41054</v>
      </c>
      <c r="B2047">
        <v>1.2497</v>
      </c>
      <c r="C2047">
        <v>1.2529999999999999</v>
      </c>
      <c r="D2047">
        <v>1.2424999999999999</v>
      </c>
      <c r="E2047">
        <v>1.2506999999999999</v>
      </c>
    </row>
    <row r="2048" spans="1:5" x14ac:dyDescent="0.45">
      <c r="A2048" s="1">
        <v>41057</v>
      </c>
      <c r="B2048">
        <v>1.2471000000000001</v>
      </c>
      <c r="C2048">
        <v>1.2524999999999999</v>
      </c>
      <c r="D2048">
        <v>1.2439</v>
      </c>
      <c r="E2048">
        <v>1.2503</v>
      </c>
    </row>
    <row r="2049" spans="1:5" x14ac:dyDescent="0.45">
      <c r="A2049" s="1">
        <v>41058</v>
      </c>
      <c r="B2049">
        <v>1.25</v>
      </c>
      <c r="C2049">
        <v>1.2527999999999999</v>
      </c>
      <c r="D2049">
        <v>1.2486999999999999</v>
      </c>
      <c r="E2049">
        <v>1.2517</v>
      </c>
    </row>
    <row r="2050" spans="1:5" x14ac:dyDescent="0.45">
      <c r="A2050" s="1">
        <v>41059</v>
      </c>
      <c r="B2050">
        <v>1.252</v>
      </c>
      <c r="C2050">
        <v>1.2544</v>
      </c>
      <c r="D2050">
        <v>1.2495000000000001</v>
      </c>
      <c r="E2050">
        <v>1.2516</v>
      </c>
    </row>
    <row r="2051" spans="1:5" x14ac:dyDescent="0.45">
      <c r="A2051" s="1">
        <v>41060</v>
      </c>
      <c r="B2051">
        <v>1.2513000000000001</v>
      </c>
      <c r="C2051">
        <v>1.2517</v>
      </c>
      <c r="D2051">
        <v>1.244</v>
      </c>
      <c r="E2051">
        <v>1.2461</v>
      </c>
    </row>
    <row r="2052" spans="1:5" x14ac:dyDescent="0.45">
      <c r="A2052" s="1">
        <v>41061</v>
      </c>
      <c r="B2052">
        <v>1.2458</v>
      </c>
      <c r="C2052">
        <v>1.2473000000000001</v>
      </c>
      <c r="D2052">
        <v>1.2343</v>
      </c>
      <c r="E2052">
        <v>1.2351000000000001</v>
      </c>
    </row>
    <row r="2053" spans="1:5" x14ac:dyDescent="0.45">
      <c r="A2053" s="1">
        <v>41064</v>
      </c>
      <c r="B2053">
        <v>1.236</v>
      </c>
      <c r="C2053">
        <v>1.2395</v>
      </c>
      <c r="D2053">
        <v>1.2298</v>
      </c>
      <c r="E2053">
        <v>1.2309000000000001</v>
      </c>
    </row>
    <row r="2054" spans="1:5" x14ac:dyDescent="0.45">
      <c r="A2054" s="1">
        <v>41065</v>
      </c>
      <c r="B2054">
        <v>1.2309000000000001</v>
      </c>
      <c r="C2054">
        <v>1.2361</v>
      </c>
      <c r="D2054">
        <v>1.2278</v>
      </c>
      <c r="E2054">
        <v>1.2347999999999999</v>
      </c>
    </row>
    <row r="2055" spans="1:5" x14ac:dyDescent="0.45">
      <c r="A2055" s="1">
        <v>41066</v>
      </c>
      <c r="B2055">
        <v>1.2344999999999999</v>
      </c>
      <c r="C2055">
        <v>1.242</v>
      </c>
      <c r="D2055">
        <v>1.2305999999999999</v>
      </c>
      <c r="E2055">
        <v>1.2313000000000001</v>
      </c>
    </row>
    <row r="2056" spans="1:5" x14ac:dyDescent="0.45">
      <c r="A2056" s="1">
        <v>41067</v>
      </c>
      <c r="B2056">
        <v>1.2310000000000001</v>
      </c>
      <c r="C2056">
        <v>1.2398</v>
      </c>
      <c r="D2056">
        <v>1.2294</v>
      </c>
      <c r="E2056">
        <v>1.2363</v>
      </c>
    </row>
    <row r="2057" spans="1:5" x14ac:dyDescent="0.45">
      <c r="A2057" s="1">
        <v>41068</v>
      </c>
      <c r="B2057">
        <v>1.2363</v>
      </c>
      <c r="C2057">
        <v>1.2388999999999999</v>
      </c>
      <c r="D2057">
        <v>1.2343</v>
      </c>
      <c r="E2057">
        <v>1.2345999999999999</v>
      </c>
    </row>
    <row r="2058" spans="1:5" x14ac:dyDescent="0.45">
      <c r="A2058" s="1">
        <v>41071</v>
      </c>
      <c r="B2058">
        <v>1.2264999999999999</v>
      </c>
      <c r="C2058">
        <v>1.2416</v>
      </c>
      <c r="D2058">
        <v>1.2261</v>
      </c>
      <c r="E2058">
        <v>1.2410000000000001</v>
      </c>
    </row>
    <row r="2059" spans="1:5" x14ac:dyDescent="0.45">
      <c r="A2059" s="1">
        <v>41072</v>
      </c>
      <c r="B2059">
        <v>1.2408999999999999</v>
      </c>
      <c r="C2059">
        <v>1.2481</v>
      </c>
      <c r="D2059">
        <v>1.2373000000000001</v>
      </c>
      <c r="E2059">
        <v>1.2447999999999999</v>
      </c>
    </row>
    <row r="2060" spans="1:5" x14ac:dyDescent="0.45">
      <c r="A2060" s="1">
        <v>41073</v>
      </c>
      <c r="B2060">
        <v>1.2451000000000001</v>
      </c>
      <c r="C2060">
        <v>1.2462</v>
      </c>
      <c r="D2060">
        <v>1.2330000000000001</v>
      </c>
      <c r="E2060">
        <v>1.2341</v>
      </c>
    </row>
    <row r="2061" spans="1:5" x14ac:dyDescent="0.45">
      <c r="A2061" s="1">
        <v>41074</v>
      </c>
      <c r="B2061">
        <v>1.2337</v>
      </c>
      <c r="C2061">
        <v>1.2369000000000001</v>
      </c>
      <c r="D2061">
        <v>1.2309000000000001</v>
      </c>
      <c r="E2061">
        <v>1.2314000000000001</v>
      </c>
    </row>
    <row r="2062" spans="1:5" x14ac:dyDescent="0.45">
      <c r="A2062" s="1">
        <v>41075</v>
      </c>
      <c r="B2062">
        <v>1.2312000000000001</v>
      </c>
      <c r="C2062">
        <v>1.2433000000000001</v>
      </c>
      <c r="D2062">
        <v>1.226</v>
      </c>
      <c r="E2062">
        <v>1.2426999999999999</v>
      </c>
    </row>
    <row r="2063" spans="1:5" x14ac:dyDescent="0.45">
      <c r="A2063" s="1">
        <v>41078</v>
      </c>
      <c r="B2063">
        <v>1.2341</v>
      </c>
      <c r="C2063">
        <v>1.2463</v>
      </c>
      <c r="D2063">
        <v>1.2324999999999999</v>
      </c>
      <c r="E2063">
        <v>1.2456</v>
      </c>
    </row>
    <row r="2064" spans="1:5" x14ac:dyDescent="0.45">
      <c r="A2064" s="1">
        <v>41079</v>
      </c>
      <c r="B2064">
        <v>1.2450000000000001</v>
      </c>
      <c r="C2064">
        <v>1.2461</v>
      </c>
      <c r="D2064">
        <v>1.2373000000000001</v>
      </c>
      <c r="E2064">
        <v>1.2393000000000001</v>
      </c>
    </row>
    <row r="2065" spans="1:5" x14ac:dyDescent="0.45">
      <c r="A2065" s="1">
        <v>41080</v>
      </c>
      <c r="B2065">
        <v>1.2399</v>
      </c>
      <c r="C2065">
        <v>1.2410000000000001</v>
      </c>
      <c r="D2065">
        <v>1.2345999999999999</v>
      </c>
      <c r="E2065">
        <v>1.2366999999999999</v>
      </c>
    </row>
    <row r="2066" spans="1:5" x14ac:dyDescent="0.45">
      <c r="A2066" s="1">
        <v>41081</v>
      </c>
      <c r="B2066">
        <v>1.2365999999999999</v>
      </c>
      <c r="C2066">
        <v>1.2435</v>
      </c>
      <c r="D2066">
        <v>1.2354000000000001</v>
      </c>
      <c r="E2066">
        <v>1.2426999999999999</v>
      </c>
    </row>
    <row r="2067" spans="1:5" x14ac:dyDescent="0.45">
      <c r="A2067" s="1">
        <v>41082</v>
      </c>
      <c r="B2067">
        <v>1.2427999999999999</v>
      </c>
      <c r="C2067">
        <v>1.2462</v>
      </c>
      <c r="D2067">
        <v>1.2386999999999999</v>
      </c>
      <c r="E2067">
        <v>1.2394000000000001</v>
      </c>
    </row>
    <row r="2068" spans="1:5" x14ac:dyDescent="0.45">
      <c r="A2068" s="1">
        <v>41085</v>
      </c>
      <c r="B2068">
        <v>1.2416</v>
      </c>
      <c r="C2068">
        <v>1.2468999999999999</v>
      </c>
      <c r="D2068">
        <v>1.2407999999999999</v>
      </c>
      <c r="E2068">
        <v>1.2454000000000001</v>
      </c>
    </row>
    <row r="2069" spans="1:5" x14ac:dyDescent="0.45">
      <c r="A2069" s="1">
        <v>41086</v>
      </c>
      <c r="B2069">
        <v>1.2454000000000001</v>
      </c>
      <c r="C2069">
        <v>1.2524</v>
      </c>
      <c r="D2069">
        <v>1.2433000000000001</v>
      </c>
      <c r="E2069">
        <v>1.2515000000000001</v>
      </c>
    </row>
    <row r="2070" spans="1:5" x14ac:dyDescent="0.45">
      <c r="A2070" s="1">
        <v>41087</v>
      </c>
      <c r="B2070">
        <v>1.2512000000000001</v>
      </c>
      <c r="C2070">
        <v>1.2521</v>
      </c>
      <c r="D2070">
        <v>1.2470000000000001</v>
      </c>
      <c r="E2070">
        <v>1.2483</v>
      </c>
    </row>
    <row r="2071" spans="1:5" x14ac:dyDescent="0.45">
      <c r="A2071" s="1">
        <v>41088</v>
      </c>
      <c r="B2071">
        <v>1.248</v>
      </c>
      <c r="C2071">
        <v>1.2522</v>
      </c>
      <c r="D2071">
        <v>1.2448999999999999</v>
      </c>
      <c r="E2071">
        <v>1.2467999999999999</v>
      </c>
    </row>
    <row r="2072" spans="1:5" x14ac:dyDescent="0.45">
      <c r="A2072" s="1">
        <v>41089</v>
      </c>
      <c r="B2072">
        <v>1.2468999999999999</v>
      </c>
      <c r="C2072">
        <v>1.2483</v>
      </c>
      <c r="D2072">
        <v>1.2346999999999999</v>
      </c>
      <c r="E2072">
        <v>1.2396</v>
      </c>
    </row>
    <row r="2073" spans="1:5" x14ac:dyDescent="0.45">
      <c r="A2073" s="1">
        <v>41092</v>
      </c>
      <c r="B2073">
        <v>1.2381</v>
      </c>
      <c r="C2073">
        <v>1.2488999999999999</v>
      </c>
      <c r="D2073">
        <v>1.2377</v>
      </c>
      <c r="E2073">
        <v>1.2464</v>
      </c>
    </row>
    <row r="2074" spans="1:5" x14ac:dyDescent="0.45">
      <c r="A2074" s="1">
        <v>41093</v>
      </c>
      <c r="B2074">
        <v>1.2462</v>
      </c>
      <c r="C2074">
        <v>1.248</v>
      </c>
      <c r="D2074">
        <v>1.2425999999999999</v>
      </c>
      <c r="E2074">
        <v>1.2442</v>
      </c>
    </row>
    <row r="2075" spans="1:5" x14ac:dyDescent="0.45">
      <c r="A2075" s="1">
        <v>41094</v>
      </c>
      <c r="B2075">
        <v>1.2442</v>
      </c>
      <c r="C2075">
        <v>1.2459</v>
      </c>
      <c r="D2075">
        <v>1.2413000000000001</v>
      </c>
      <c r="E2075">
        <v>1.2446999999999999</v>
      </c>
    </row>
    <row r="2076" spans="1:5" x14ac:dyDescent="0.45">
      <c r="A2076" s="1">
        <v>41095</v>
      </c>
      <c r="B2076">
        <v>1.2446999999999999</v>
      </c>
      <c r="C2076">
        <v>1.2553000000000001</v>
      </c>
      <c r="D2076">
        <v>1.2430000000000001</v>
      </c>
      <c r="E2076">
        <v>1.2524</v>
      </c>
    </row>
    <row r="2077" spans="1:5" x14ac:dyDescent="0.45">
      <c r="A2077" s="1">
        <v>41096</v>
      </c>
      <c r="B2077">
        <v>1.2524</v>
      </c>
      <c r="C2077">
        <v>1.2617</v>
      </c>
      <c r="D2077">
        <v>1.2521</v>
      </c>
      <c r="E2077">
        <v>1.2601</v>
      </c>
    </row>
    <row r="2078" spans="1:5" x14ac:dyDescent="0.45">
      <c r="A2078" s="1">
        <v>41099</v>
      </c>
      <c r="B2078">
        <v>1.2611000000000001</v>
      </c>
      <c r="C2078">
        <v>1.2633000000000001</v>
      </c>
      <c r="D2078">
        <v>1.2577</v>
      </c>
      <c r="E2078">
        <v>1.2605</v>
      </c>
    </row>
    <row r="2079" spans="1:5" x14ac:dyDescent="0.45">
      <c r="A2079" s="1">
        <v>41100</v>
      </c>
      <c r="B2079">
        <v>1.2605</v>
      </c>
      <c r="C2079">
        <v>1.2668999999999999</v>
      </c>
      <c r="D2079">
        <v>1.2597</v>
      </c>
      <c r="E2079">
        <v>1.2663</v>
      </c>
    </row>
    <row r="2080" spans="1:5" x14ac:dyDescent="0.45">
      <c r="A2080" s="1">
        <v>41101</v>
      </c>
      <c r="B2080">
        <v>1.2662</v>
      </c>
      <c r="C2080">
        <v>1.2705</v>
      </c>
      <c r="D2080">
        <v>1.2645999999999999</v>
      </c>
      <c r="E2080">
        <v>1.2663</v>
      </c>
    </row>
    <row r="2081" spans="1:5" x14ac:dyDescent="0.45">
      <c r="A2081" s="1">
        <v>41102</v>
      </c>
      <c r="B2081">
        <v>1.2665999999999999</v>
      </c>
      <c r="C2081">
        <v>1.2686999999999999</v>
      </c>
      <c r="D2081">
        <v>1.2629999999999999</v>
      </c>
      <c r="E2081">
        <v>1.2646999999999999</v>
      </c>
    </row>
    <row r="2082" spans="1:5" x14ac:dyDescent="0.45">
      <c r="A2082" s="1">
        <v>41103</v>
      </c>
      <c r="B2082">
        <v>1.2645999999999999</v>
      </c>
      <c r="C2082">
        <v>1.2726999999999999</v>
      </c>
      <c r="D2082">
        <v>1.2632000000000001</v>
      </c>
      <c r="E2082">
        <v>1.2712000000000001</v>
      </c>
    </row>
    <row r="2083" spans="1:5" x14ac:dyDescent="0.45">
      <c r="A2083" s="1">
        <v>41106</v>
      </c>
      <c r="B2083">
        <v>1.2716000000000001</v>
      </c>
      <c r="C2083">
        <v>1.2767999999999999</v>
      </c>
      <c r="D2083">
        <v>1.2704</v>
      </c>
      <c r="E2083">
        <v>1.2738</v>
      </c>
    </row>
    <row r="2084" spans="1:5" x14ac:dyDescent="0.45">
      <c r="A2084" s="1">
        <v>41107</v>
      </c>
      <c r="B2084">
        <v>1.2735000000000001</v>
      </c>
      <c r="C2084">
        <v>1.2768999999999999</v>
      </c>
      <c r="D2084">
        <v>1.2693000000000001</v>
      </c>
      <c r="E2084">
        <v>1.2728999999999999</v>
      </c>
    </row>
    <row r="2085" spans="1:5" x14ac:dyDescent="0.45">
      <c r="A2085" s="1">
        <v>41108</v>
      </c>
      <c r="B2085">
        <v>1.2730999999999999</v>
      </c>
      <c r="C2085">
        <v>1.2770999999999999</v>
      </c>
      <c r="D2085">
        <v>1.2704</v>
      </c>
      <c r="E2085">
        <v>1.2744</v>
      </c>
    </row>
    <row r="2086" spans="1:5" x14ac:dyDescent="0.45">
      <c r="A2086" s="1">
        <v>41109</v>
      </c>
      <c r="B2086">
        <v>1.2743</v>
      </c>
      <c r="C2086">
        <v>1.2833000000000001</v>
      </c>
      <c r="D2086">
        <v>1.2727999999999999</v>
      </c>
      <c r="E2086">
        <v>1.2803</v>
      </c>
    </row>
    <row r="2087" spans="1:5" x14ac:dyDescent="0.45">
      <c r="A2087" s="1">
        <v>41110</v>
      </c>
      <c r="B2087">
        <v>1.2803</v>
      </c>
      <c r="C2087">
        <v>1.2867</v>
      </c>
      <c r="D2087">
        <v>1.2783</v>
      </c>
      <c r="E2087">
        <v>1.2845</v>
      </c>
    </row>
    <row r="2088" spans="1:5" x14ac:dyDescent="0.45">
      <c r="A2088" s="1">
        <v>41113</v>
      </c>
      <c r="B2088">
        <v>1.2873000000000001</v>
      </c>
      <c r="C2088">
        <v>1.288</v>
      </c>
      <c r="D2088">
        <v>1.2775000000000001</v>
      </c>
      <c r="E2088">
        <v>1.2793000000000001</v>
      </c>
    </row>
    <row r="2089" spans="1:5" x14ac:dyDescent="0.45">
      <c r="A2089" s="1">
        <v>41114</v>
      </c>
      <c r="B2089">
        <v>1.2794000000000001</v>
      </c>
      <c r="C2089">
        <v>1.2871999999999999</v>
      </c>
      <c r="D2089">
        <v>1.2782</v>
      </c>
      <c r="E2089">
        <v>1.2855000000000001</v>
      </c>
    </row>
    <row r="2090" spans="1:5" x14ac:dyDescent="0.45">
      <c r="A2090" s="1">
        <v>41115</v>
      </c>
      <c r="B2090">
        <v>1.2849999999999999</v>
      </c>
      <c r="C2090">
        <v>1.2859</v>
      </c>
      <c r="D2090">
        <v>1.2727999999999999</v>
      </c>
      <c r="E2090">
        <v>1.2750999999999999</v>
      </c>
    </row>
    <row r="2091" spans="1:5" x14ac:dyDescent="0.45">
      <c r="A2091" s="1">
        <v>41116</v>
      </c>
      <c r="B2091">
        <v>1.2750999999999999</v>
      </c>
      <c r="C2091">
        <v>1.2794000000000001</v>
      </c>
      <c r="D2091">
        <v>1.2718</v>
      </c>
      <c r="E2091">
        <v>1.2767999999999999</v>
      </c>
    </row>
    <row r="2092" spans="1:5" x14ac:dyDescent="0.45">
      <c r="A2092" s="1">
        <v>41117</v>
      </c>
      <c r="B2092">
        <v>1.2771999999999999</v>
      </c>
      <c r="C2092">
        <v>1.282</v>
      </c>
      <c r="D2092">
        <v>1.2697000000000001</v>
      </c>
      <c r="E2092">
        <v>1.2773000000000001</v>
      </c>
    </row>
    <row r="2093" spans="1:5" x14ac:dyDescent="0.45">
      <c r="A2093" s="1">
        <v>41120</v>
      </c>
      <c r="B2093">
        <v>1.2790999999999999</v>
      </c>
      <c r="C2093">
        <v>1.2835000000000001</v>
      </c>
      <c r="D2093">
        <v>1.2769999999999999</v>
      </c>
      <c r="E2093">
        <v>1.2815000000000001</v>
      </c>
    </row>
    <row r="2094" spans="1:5" x14ac:dyDescent="0.45">
      <c r="A2094" s="1">
        <v>41121</v>
      </c>
      <c r="B2094">
        <v>1.2810999999999999</v>
      </c>
      <c r="C2094">
        <v>1.2821</v>
      </c>
      <c r="D2094">
        <v>1.2709999999999999</v>
      </c>
      <c r="E2094">
        <v>1.2743</v>
      </c>
    </row>
    <row r="2095" spans="1:5" x14ac:dyDescent="0.45">
      <c r="A2095" s="1">
        <v>41122</v>
      </c>
      <c r="B2095">
        <v>1.2737000000000001</v>
      </c>
      <c r="C2095">
        <v>1.2750999999999999</v>
      </c>
      <c r="D2095">
        <v>1.2663</v>
      </c>
      <c r="E2095">
        <v>1.2704</v>
      </c>
    </row>
    <row r="2096" spans="1:5" x14ac:dyDescent="0.45">
      <c r="A2096" s="1">
        <v>41123</v>
      </c>
      <c r="B2096">
        <v>1.2702</v>
      </c>
      <c r="C2096">
        <v>1.278</v>
      </c>
      <c r="D2096">
        <v>1.2633000000000001</v>
      </c>
      <c r="E2096">
        <v>1.2733000000000001</v>
      </c>
    </row>
    <row r="2097" spans="1:5" x14ac:dyDescent="0.45">
      <c r="A2097" s="1">
        <v>41124</v>
      </c>
      <c r="B2097">
        <v>1.2734000000000001</v>
      </c>
      <c r="C2097">
        <v>1.2747999999999999</v>
      </c>
      <c r="D2097">
        <v>1.2615000000000001</v>
      </c>
      <c r="E2097">
        <v>1.2624</v>
      </c>
    </row>
    <row r="2098" spans="1:5" x14ac:dyDescent="0.45">
      <c r="A2098" s="1">
        <v>41127</v>
      </c>
      <c r="B2098">
        <v>1.2612000000000001</v>
      </c>
      <c r="C2098">
        <v>1.2629999999999999</v>
      </c>
      <c r="D2098">
        <v>1.2554000000000001</v>
      </c>
      <c r="E2098">
        <v>1.2578</v>
      </c>
    </row>
    <row r="2099" spans="1:5" x14ac:dyDescent="0.45">
      <c r="A2099" s="1">
        <v>41128</v>
      </c>
      <c r="B2099">
        <v>1.2582</v>
      </c>
      <c r="C2099">
        <v>1.2619</v>
      </c>
      <c r="D2099">
        <v>1.2561</v>
      </c>
      <c r="E2099">
        <v>1.2596000000000001</v>
      </c>
    </row>
    <row r="2100" spans="1:5" x14ac:dyDescent="0.45">
      <c r="A2100" s="1">
        <v>41129</v>
      </c>
      <c r="B2100">
        <v>1.26</v>
      </c>
      <c r="C2100">
        <v>1.2689999999999999</v>
      </c>
      <c r="D2100">
        <v>1.2578</v>
      </c>
      <c r="E2100">
        <v>1.2661</v>
      </c>
    </row>
    <row r="2101" spans="1:5" x14ac:dyDescent="0.45">
      <c r="A2101" s="1">
        <v>41130</v>
      </c>
      <c r="B2101">
        <v>1.2659</v>
      </c>
      <c r="C2101">
        <v>1.2727999999999999</v>
      </c>
      <c r="D2101">
        <v>1.2652000000000001</v>
      </c>
      <c r="E2101">
        <v>1.2706</v>
      </c>
    </row>
    <row r="2102" spans="1:5" x14ac:dyDescent="0.45">
      <c r="A2102" s="1">
        <v>41131</v>
      </c>
      <c r="B2102">
        <v>1.2703</v>
      </c>
      <c r="C2102">
        <v>1.2773000000000001</v>
      </c>
      <c r="D2102">
        <v>1.2689999999999999</v>
      </c>
      <c r="E2102">
        <v>1.276</v>
      </c>
    </row>
    <row r="2103" spans="1:5" x14ac:dyDescent="0.45">
      <c r="A2103" s="1">
        <v>41134</v>
      </c>
      <c r="B2103">
        <v>1.2754000000000001</v>
      </c>
      <c r="C2103">
        <v>1.2773000000000001</v>
      </c>
      <c r="D2103">
        <v>1.2695000000000001</v>
      </c>
      <c r="E2103">
        <v>1.2713000000000001</v>
      </c>
    </row>
    <row r="2104" spans="1:5" x14ac:dyDescent="0.45">
      <c r="A2104" s="1">
        <v>41135</v>
      </c>
      <c r="B2104">
        <v>1.2714000000000001</v>
      </c>
      <c r="C2104">
        <v>1.2730999999999999</v>
      </c>
      <c r="D2104">
        <v>1.2678</v>
      </c>
      <c r="E2104">
        <v>1.2724</v>
      </c>
    </row>
    <row r="2105" spans="1:5" x14ac:dyDescent="0.45">
      <c r="A2105" s="1">
        <v>41136</v>
      </c>
      <c r="B2105">
        <v>1.2725</v>
      </c>
      <c r="C2105">
        <v>1.278</v>
      </c>
      <c r="D2105">
        <v>1.2686999999999999</v>
      </c>
      <c r="E2105">
        <v>1.2758</v>
      </c>
    </row>
    <row r="2106" spans="1:5" x14ac:dyDescent="0.45">
      <c r="A2106" s="1">
        <v>41137</v>
      </c>
      <c r="B2106">
        <v>1.2757000000000001</v>
      </c>
      <c r="C2106">
        <v>1.2799</v>
      </c>
      <c r="D2106">
        <v>1.2718</v>
      </c>
      <c r="E2106">
        <v>1.2732000000000001</v>
      </c>
    </row>
    <row r="2107" spans="1:5" x14ac:dyDescent="0.45">
      <c r="A2107" s="1">
        <v>41138</v>
      </c>
      <c r="B2107">
        <v>1.2734000000000001</v>
      </c>
      <c r="C2107">
        <v>1.276</v>
      </c>
      <c r="D2107">
        <v>1.2688999999999999</v>
      </c>
      <c r="E2107">
        <v>1.2722</v>
      </c>
    </row>
    <row r="2108" spans="1:5" x14ac:dyDescent="0.45">
      <c r="A2108" s="1">
        <v>41141</v>
      </c>
      <c r="B2108">
        <v>1.272</v>
      </c>
      <c r="C2108">
        <v>1.2765</v>
      </c>
      <c r="D2108">
        <v>1.27</v>
      </c>
      <c r="E2108">
        <v>1.2722</v>
      </c>
    </row>
    <row r="2109" spans="1:5" x14ac:dyDescent="0.45">
      <c r="A2109" s="1">
        <v>41142</v>
      </c>
      <c r="B2109">
        <v>1.2722</v>
      </c>
      <c r="C2109">
        <v>1.2728999999999999</v>
      </c>
      <c r="D2109">
        <v>1.264</v>
      </c>
      <c r="E2109">
        <v>1.2654000000000001</v>
      </c>
    </row>
    <row r="2110" spans="1:5" x14ac:dyDescent="0.45">
      <c r="A2110" s="1">
        <v>41143</v>
      </c>
      <c r="B2110">
        <v>1.2654000000000001</v>
      </c>
      <c r="C2110">
        <v>1.2694000000000001</v>
      </c>
      <c r="D2110">
        <v>1.2639</v>
      </c>
      <c r="E2110">
        <v>1.2670999999999999</v>
      </c>
    </row>
    <row r="2111" spans="1:5" x14ac:dyDescent="0.45">
      <c r="A2111" s="1">
        <v>41144</v>
      </c>
      <c r="B2111">
        <v>1.2674000000000001</v>
      </c>
      <c r="C2111">
        <v>1.2684</v>
      </c>
      <c r="D2111">
        <v>1.2615000000000001</v>
      </c>
      <c r="E2111">
        <v>1.2621</v>
      </c>
    </row>
    <row r="2112" spans="1:5" x14ac:dyDescent="0.45">
      <c r="A2112" s="1">
        <v>41145</v>
      </c>
      <c r="B2112">
        <v>1.2618</v>
      </c>
      <c r="C2112">
        <v>1.2674000000000001</v>
      </c>
      <c r="D2112">
        <v>1.2602</v>
      </c>
      <c r="E2112">
        <v>1.2624</v>
      </c>
    </row>
    <row r="2113" spans="1:5" x14ac:dyDescent="0.45">
      <c r="A2113" s="1">
        <v>41148</v>
      </c>
      <c r="B2113">
        <v>1.2641</v>
      </c>
      <c r="C2113">
        <v>1.2655000000000001</v>
      </c>
      <c r="D2113">
        <v>1.2606999999999999</v>
      </c>
      <c r="E2113">
        <v>1.2632000000000001</v>
      </c>
    </row>
    <row r="2114" spans="1:5" x14ac:dyDescent="0.45">
      <c r="A2114" s="1">
        <v>41149</v>
      </c>
      <c r="B2114">
        <v>1.2625999999999999</v>
      </c>
      <c r="C2114">
        <v>1.2646999999999999</v>
      </c>
      <c r="D2114">
        <v>1.2565999999999999</v>
      </c>
      <c r="E2114">
        <v>1.2588999999999999</v>
      </c>
    </row>
    <row r="2115" spans="1:5" x14ac:dyDescent="0.45">
      <c r="A2115" s="1">
        <v>41150</v>
      </c>
      <c r="B2115">
        <v>1.2586999999999999</v>
      </c>
      <c r="C2115">
        <v>1.2647999999999999</v>
      </c>
      <c r="D2115">
        <v>1.2581</v>
      </c>
      <c r="E2115">
        <v>1.2629999999999999</v>
      </c>
    </row>
    <row r="2116" spans="1:5" x14ac:dyDescent="0.45">
      <c r="A2116" s="1">
        <v>41151</v>
      </c>
      <c r="B2116">
        <v>1.2627999999999999</v>
      </c>
      <c r="C2116">
        <v>1.2654000000000001</v>
      </c>
      <c r="D2116">
        <v>1.2596000000000001</v>
      </c>
      <c r="E2116">
        <v>1.2616000000000001</v>
      </c>
    </row>
    <row r="2117" spans="1:5" x14ac:dyDescent="0.45">
      <c r="A2117" s="1">
        <v>41152</v>
      </c>
      <c r="B2117">
        <v>1.262</v>
      </c>
      <c r="C2117">
        <v>1.2630999999999999</v>
      </c>
      <c r="D2117">
        <v>1.2564</v>
      </c>
      <c r="E2117">
        <v>1.2606999999999999</v>
      </c>
    </row>
    <row r="2118" spans="1:5" x14ac:dyDescent="0.45">
      <c r="A2118" s="1">
        <v>41155</v>
      </c>
      <c r="B2118">
        <v>1.2622</v>
      </c>
      <c r="C2118">
        <v>1.2645</v>
      </c>
      <c r="D2118">
        <v>1.2601</v>
      </c>
      <c r="E2118">
        <v>1.2617</v>
      </c>
    </row>
    <row r="2119" spans="1:5" x14ac:dyDescent="0.45">
      <c r="A2119" s="1">
        <v>41156</v>
      </c>
      <c r="B2119">
        <v>1.2617</v>
      </c>
      <c r="C2119">
        <v>1.2654000000000001</v>
      </c>
      <c r="D2119">
        <v>1.2585</v>
      </c>
      <c r="E2119">
        <v>1.2630999999999999</v>
      </c>
    </row>
    <row r="2120" spans="1:5" x14ac:dyDescent="0.45">
      <c r="A2120" s="1">
        <v>41157</v>
      </c>
      <c r="B2120">
        <v>1.2627999999999999</v>
      </c>
      <c r="C2120">
        <v>1.2677</v>
      </c>
      <c r="D2120">
        <v>1.2605999999999999</v>
      </c>
      <c r="E2120">
        <v>1.2617</v>
      </c>
    </row>
    <row r="2121" spans="1:5" x14ac:dyDescent="0.45">
      <c r="A2121" s="1">
        <v>41158</v>
      </c>
      <c r="B2121">
        <v>1.2617</v>
      </c>
      <c r="C2121">
        <v>1.2646999999999999</v>
      </c>
      <c r="D2121">
        <v>1.2579</v>
      </c>
      <c r="E2121">
        <v>1.2614000000000001</v>
      </c>
    </row>
    <row r="2122" spans="1:5" x14ac:dyDescent="0.45">
      <c r="A2122" s="1">
        <v>41159</v>
      </c>
      <c r="B2122">
        <v>1.2609999999999999</v>
      </c>
      <c r="C2122">
        <v>1.2614000000000001</v>
      </c>
      <c r="D2122">
        <v>1.2483</v>
      </c>
      <c r="E2122">
        <v>1.2496</v>
      </c>
    </row>
    <row r="2123" spans="1:5" x14ac:dyDescent="0.45">
      <c r="A2123" s="1">
        <v>41162</v>
      </c>
      <c r="B2123">
        <v>1.25</v>
      </c>
      <c r="C2123">
        <v>1.2535000000000001</v>
      </c>
      <c r="D2123">
        <v>1.2478</v>
      </c>
      <c r="E2123">
        <v>1.2526999999999999</v>
      </c>
    </row>
    <row r="2124" spans="1:5" x14ac:dyDescent="0.45">
      <c r="A2124" s="1">
        <v>41163</v>
      </c>
      <c r="B2124">
        <v>1.2528999999999999</v>
      </c>
      <c r="C2124">
        <v>1.2549999999999999</v>
      </c>
      <c r="D2124">
        <v>1.2484999999999999</v>
      </c>
      <c r="E2124">
        <v>1.2501</v>
      </c>
    </row>
    <row r="2125" spans="1:5" x14ac:dyDescent="0.45">
      <c r="A2125" s="1">
        <v>41164</v>
      </c>
      <c r="B2125">
        <v>1.2498</v>
      </c>
      <c r="C2125">
        <v>1.2545999999999999</v>
      </c>
      <c r="D2125">
        <v>1.2450000000000001</v>
      </c>
      <c r="E2125">
        <v>1.2490000000000001</v>
      </c>
    </row>
    <row r="2126" spans="1:5" x14ac:dyDescent="0.45">
      <c r="A2126" s="1">
        <v>41165</v>
      </c>
      <c r="B2126">
        <v>1.2486999999999999</v>
      </c>
      <c r="C2126">
        <v>1.2516</v>
      </c>
      <c r="D2126">
        <v>1.2426999999999999</v>
      </c>
      <c r="E2126">
        <v>1.2435</v>
      </c>
    </row>
    <row r="2127" spans="1:5" x14ac:dyDescent="0.45">
      <c r="A2127" s="1">
        <v>41166</v>
      </c>
      <c r="B2127">
        <v>1.2435</v>
      </c>
      <c r="C2127">
        <v>1.2458</v>
      </c>
      <c r="D2127">
        <v>1.2319</v>
      </c>
      <c r="E2127">
        <v>1.2358</v>
      </c>
    </row>
    <row r="2128" spans="1:5" x14ac:dyDescent="0.45">
      <c r="A2128" s="1">
        <v>41169</v>
      </c>
      <c r="B2128">
        <v>1.2363999999999999</v>
      </c>
      <c r="C2128">
        <v>1.2404999999999999</v>
      </c>
      <c r="D2128">
        <v>1.2338</v>
      </c>
      <c r="E2128">
        <v>1.2388999999999999</v>
      </c>
    </row>
    <row r="2129" spans="1:5" x14ac:dyDescent="0.45">
      <c r="A2129" s="1">
        <v>41170</v>
      </c>
      <c r="B2129">
        <v>1.2388999999999999</v>
      </c>
      <c r="C2129">
        <v>1.2464999999999999</v>
      </c>
      <c r="D2129">
        <v>1.2381</v>
      </c>
      <c r="E2129">
        <v>1.2450000000000001</v>
      </c>
    </row>
    <row r="2130" spans="1:5" x14ac:dyDescent="0.45">
      <c r="A2130" s="1">
        <v>41171</v>
      </c>
      <c r="B2130">
        <v>1.2447999999999999</v>
      </c>
      <c r="C2130">
        <v>1.2472000000000001</v>
      </c>
      <c r="D2130">
        <v>1.2403999999999999</v>
      </c>
      <c r="E2130">
        <v>1.2430000000000001</v>
      </c>
    </row>
    <row r="2131" spans="1:5" x14ac:dyDescent="0.45">
      <c r="A2131" s="1">
        <v>41172</v>
      </c>
      <c r="B2131">
        <v>1.2432000000000001</v>
      </c>
      <c r="C2131">
        <v>1.2519</v>
      </c>
      <c r="D2131">
        <v>1.2423</v>
      </c>
      <c r="E2131">
        <v>1.2503</v>
      </c>
    </row>
    <row r="2132" spans="1:5" x14ac:dyDescent="0.45">
      <c r="A2132" s="1">
        <v>41173</v>
      </c>
      <c r="B2132">
        <v>1.2501</v>
      </c>
      <c r="C2132">
        <v>1.2538</v>
      </c>
      <c r="D2132">
        <v>1.2483</v>
      </c>
      <c r="E2132">
        <v>1.2498</v>
      </c>
    </row>
    <row r="2133" spans="1:5" x14ac:dyDescent="0.45">
      <c r="A2133" s="1">
        <v>41176</v>
      </c>
      <c r="B2133">
        <v>1.2512000000000001</v>
      </c>
      <c r="C2133">
        <v>1.2571000000000001</v>
      </c>
      <c r="D2133">
        <v>1.2501</v>
      </c>
      <c r="E2133">
        <v>1.2541</v>
      </c>
    </row>
    <row r="2134" spans="1:5" x14ac:dyDescent="0.45">
      <c r="A2134" s="1">
        <v>41177</v>
      </c>
      <c r="B2134">
        <v>1.2544</v>
      </c>
      <c r="C2134">
        <v>1.2599</v>
      </c>
      <c r="D2134">
        <v>1.2518</v>
      </c>
      <c r="E2134">
        <v>1.2544999999999999</v>
      </c>
    </row>
    <row r="2135" spans="1:5" x14ac:dyDescent="0.45">
      <c r="A2135" s="1">
        <v>41178</v>
      </c>
      <c r="B2135">
        <v>1.2546999999999999</v>
      </c>
      <c r="C2135">
        <v>1.2593000000000001</v>
      </c>
      <c r="D2135">
        <v>1.2542</v>
      </c>
      <c r="E2135">
        <v>1.2557</v>
      </c>
    </row>
    <row r="2136" spans="1:5" x14ac:dyDescent="0.45">
      <c r="A2136" s="1">
        <v>41179</v>
      </c>
      <c r="B2136">
        <v>1.2557</v>
      </c>
      <c r="C2136">
        <v>1.262</v>
      </c>
      <c r="D2136">
        <v>1.2547999999999999</v>
      </c>
      <c r="E2136">
        <v>1.2565999999999999</v>
      </c>
    </row>
    <row r="2137" spans="1:5" x14ac:dyDescent="0.45">
      <c r="A2137" s="1">
        <v>41180</v>
      </c>
      <c r="B2137">
        <v>1.2569999999999999</v>
      </c>
      <c r="C2137">
        <v>1.2581</v>
      </c>
      <c r="D2137">
        <v>1.2504</v>
      </c>
      <c r="E2137">
        <v>1.2561</v>
      </c>
    </row>
    <row r="2138" spans="1:5" x14ac:dyDescent="0.45">
      <c r="A2138" s="1">
        <v>41183</v>
      </c>
      <c r="B2138">
        <v>1.258</v>
      </c>
      <c r="C2138">
        <v>1.2583</v>
      </c>
      <c r="D2138">
        <v>1.2491000000000001</v>
      </c>
      <c r="E2138">
        <v>1.2515000000000001</v>
      </c>
    </row>
    <row r="2139" spans="1:5" x14ac:dyDescent="0.45">
      <c r="A2139" s="1">
        <v>41184</v>
      </c>
      <c r="B2139">
        <v>1.2517</v>
      </c>
      <c r="C2139">
        <v>1.2532000000000001</v>
      </c>
      <c r="D2139">
        <v>1.2465999999999999</v>
      </c>
      <c r="E2139">
        <v>1.2484</v>
      </c>
    </row>
    <row r="2140" spans="1:5" x14ac:dyDescent="0.45">
      <c r="A2140" s="1">
        <v>41185</v>
      </c>
      <c r="B2140">
        <v>1.2486999999999999</v>
      </c>
      <c r="C2140">
        <v>1.2504999999999999</v>
      </c>
      <c r="D2140">
        <v>1.2444</v>
      </c>
      <c r="E2140">
        <v>1.2454000000000001</v>
      </c>
    </row>
    <row r="2141" spans="1:5" x14ac:dyDescent="0.45">
      <c r="A2141" s="1">
        <v>41186</v>
      </c>
      <c r="B2141">
        <v>1.2454000000000001</v>
      </c>
      <c r="C2141">
        <v>1.2464999999999999</v>
      </c>
      <c r="D2141">
        <v>1.2416</v>
      </c>
      <c r="E2141">
        <v>1.2434000000000001</v>
      </c>
    </row>
    <row r="2142" spans="1:5" x14ac:dyDescent="0.45">
      <c r="A2142" s="1">
        <v>41187</v>
      </c>
      <c r="B2142">
        <v>1.2439</v>
      </c>
      <c r="C2142">
        <v>1.2452000000000001</v>
      </c>
      <c r="D2142">
        <v>1.2365999999999999</v>
      </c>
      <c r="E2142">
        <v>1.2370000000000001</v>
      </c>
    </row>
    <row r="2143" spans="1:5" x14ac:dyDescent="0.45">
      <c r="A2143" s="1">
        <v>41190</v>
      </c>
      <c r="B2143">
        <v>1.2384999999999999</v>
      </c>
      <c r="C2143">
        <v>1.2408999999999999</v>
      </c>
      <c r="D2143">
        <v>1.2347999999999999</v>
      </c>
      <c r="E2143">
        <v>1.2354000000000001</v>
      </c>
    </row>
    <row r="2144" spans="1:5" x14ac:dyDescent="0.45">
      <c r="A2144" s="1">
        <v>41191</v>
      </c>
      <c r="B2144">
        <v>1.2354000000000001</v>
      </c>
      <c r="C2144">
        <v>1.2432000000000001</v>
      </c>
      <c r="D2144">
        <v>1.2341</v>
      </c>
      <c r="E2144">
        <v>1.2421</v>
      </c>
    </row>
    <row r="2145" spans="1:5" x14ac:dyDescent="0.45">
      <c r="A2145" s="1">
        <v>41192</v>
      </c>
      <c r="B2145">
        <v>1.2419</v>
      </c>
      <c r="C2145">
        <v>1.2455000000000001</v>
      </c>
      <c r="D2145">
        <v>1.24</v>
      </c>
      <c r="E2145">
        <v>1.2450000000000001</v>
      </c>
    </row>
    <row r="2146" spans="1:5" x14ac:dyDescent="0.45">
      <c r="A2146" s="1">
        <v>41193</v>
      </c>
      <c r="B2146">
        <v>1.2447999999999999</v>
      </c>
      <c r="C2146">
        <v>1.2464</v>
      </c>
      <c r="D2146">
        <v>1.2384999999999999</v>
      </c>
      <c r="E2146">
        <v>1.2407999999999999</v>
      </c>
    </row>
    <row r="2147" spans="1:5" x14ac:dyDescent="0.45">
      <c r="A2147" s="1">
        <v>41194</v>
      </c>
      <c r="B2147">
        <v>1.2405999999999999</v>
      </c>
      <c r="C2147">
        <v>1.2419</v>
      </c>
      <c r="D2147">
        <v>1.236</v>
      </c>
      <c r="E2147">
        <v>1.2399</v>
      </c>
    </row>
    <row r="2148" spans="1:5" x14ac:dyDescent="0.45">
      <c r="A2148" s="1">
        <v>41197</v>
      </c>
      <c r="B2148">
        <v>1.2407999999999999</v>
      </c>
      <c r="C2148">
        <v>1.2437</v>
      </c>
      <c r="D2148">
        <v>1.2373000000000001</v>
      </c>
      <c r="E2148">
        <v>1.2413000000000001</v>
      </c>
    </row>
    <row r="2149" spans="1:5" x14ac:dyDescent="0.45">
      <c r="A2149" s="1">
        <v>41198</v>
      </c>
      <c r="B2149">
        <v>1.2411000000000001</v>
      </c>
      <c r="C2149">
        <v>1.2415</v>
      </c>
      <c r="D2149">
        <v>1.2303999999999999</v>
      </c>
      <c r="E2149">
        <v>1.2305999999999999</v>
      </c>
    </row>
    <row r="2150" spans="1:5" x14ac:dyDescent="0.45">
      <c r="A2150" s="1">
        <v>41199</v>
      </c>
      <c r="B2150">
        <v>1.2306999999999999</v>
      </c>
      <c r="C2150">
        <v>1.2332000000000001</v>
      </c>
      <c r="D2150">
        <v>1.2284999999999999</v>
      </c>
      <c r="E2150">
        <v>1.2304999999999999</v>
      </c>
    </row>
    <row r="2151" spans="1:5" x14ac:dyDescent="0.45">
      <c r="A2151" s="1">
        <v>41200</v>
      </c>
      <c r="B2151">
        <v>1.2302999999999999</v>
      </c>
      <c r="C2151">
        <v>1.2330000000000001</v>
      </c>
      <c r="D2151">
        <v>1.2270000000000001</v>
      </c>
      <c r="E2151">
        <v>1.2275</v>
      </c>
    </row>
    <row r="2152" spans="1:5" x14ac:dyDescent="0.45">
      <c r="A2152" s="1">
        <v>41201</v>
      </c>
      <c r="B2152">
        <v>1.2275</v>
      </c>
      <c r="C2152">
        <v>1.2312000000000001</v>
      </c>
      <c r="D2152">
        <v>1.2270000000000001</v>
      </c>
      <c r="E2152">
        <v>1.2284999999999999</v>
      </c>
    </row>
    <row r="2153" spans="1:5" x14ac:dyDescent="0.45">
      <c r="A2153" s="1">
        <v>41204</v>
      </c>
      <c r="B2153">
        <v>1.2286999999999999</v>
      </c>
      <c r="C2153">
        <v>1.2310000000000001</v>
      </c>
      <c r="D2153">
        <v>1.2242999999999999</v>
      </c>
      <c r="E2153">
        <v>1.2254</v>
      </c>
    </row>
    <row r="2154" spans="1:5" x14ac:dyDescent="0.45">
      <c r="A2154" s="1">
        <v>41205</v>
      </c>
      <c r="B2154">
        <v>1.2255</v>
      </c>
      <c r="C2154">
        <v>1.2307999999999999</v>
      </c>
      <c r="D2154">
        <v>1.2248000000000001</v>
      </c>
      <c r="E2154">
        <v>1.2283999999999999</v>
      </c>
    </row>
    <row r="2155" spans="1:5" x14ac:dyDescent="0.45">
      <c r="A2155" s="1">
        <v>41206</v>
      </c>
      <c r="B2155">
        <v>1.2282</v>
      </c>
      <c r="C2155">
        <v>1.238</v>
      </c>
      <c r="D2155">
        <v>1.2266999999999999</v>
      </c>
      <c r="E2155">
        <v>1.2363</v>
      </c>
    </row>
    <row r="2156" spans="1:5" x14ac:dyDescent="0.45">
      <c r="A2156" s="1">
        <v>41207</v>
      </c>
      <c r="B2156">
        <v>1.2363</v>
      </c>
      <c r="C2156">
        <v>1.2468999999999999</v>
      </c>
      <c r="D2156">
        <v>1.2343999999999999</v>
      </c>
      <c r="E2156">
        <v>1.2455000000000001</v>
      </c>
    </row>
    <row r="2157" spans="1:5" x14ac:dyDescent="0.45">
      <c r="A2157" s="1">
        <v>41208</v>
      </c>
      <c r="B2157">
        <v>1.2453000000000001</v>
      </c>
      <c r="C2157">
        <v>1.2496</v>
      </c>
      <c r="D2157">
        <v>1.2428999999999999</v>
      </c>
      <c r="E2157">
        <v>1.2434000000000001</v>
      </c>
    </row>
    <row r="2158" spans="1:5" x14ac:dyDescent="0.45">
      <c r="A2158" s="1">
        <v>41211</v>
      </c>
      <c r="B2158">
        <v>1.2433000000000001</v>
      </c>
      <c r="C2158">
        <v>1.2463</v>
      </c>
      <c r="D2158">
        <v>1.2410000000000001</v>
      </c>
      <c r="E2158">
        <v>1.2419</v>
      </c>
    </row>
    <row r="2159" spans="1:5" x14ac:dyDescent="0.45">
      <c r="A2159" s="1">
        <v>41212</v>
      </c>
      <c r="B2159">
        <v>1.2419</v>
      </c>
      <c r="C2159">
        <v>1.2437</v>
      </c>
      <c r="D2159">
        <v>1.2383</v>
      </c>
      <c r="E2159">
        <v>1.2403</v>
      </c>
    </row>
    <row r="2160" spans="1:5" x14ac:dyDescent="0.45">
      <c r="A2160" s="1">
        <v>41213</v>
      </c>
      <c r="B2160">
        <v>1.2403</v>
      </c>
      <c r="C2160">
        <v>1.2454000000000001</v>
      </c>
      <c r="D2160">
        <v>1.2379</v>
      </c>
      <c r="E2160">
        <v>1.2444999999999999</v>
      </c>
    </row>
    <row r="2161" spans="1:5" x14ac:dyDescent="0.45">
      <c r="A2161" s="1">
        <v>41214</v>
      </c>
      <c r="B2161">
        <v>1.2447999999999999</v>
      </c>
      <c r="C2161">
        <v>1.2494000000000001</v>
      </c>
      <c r="D2161">
        <v>1.2431000000000001</v>
      </c>
      <c r="E2161">
        <v>1.2456</v>
      </c>
    </row>
    <row r="2162" spans="1:5" x14ac:dyDescent="0.45">
      <c r="A2162" s="1">
        <v>41215</v>
      </c>
      <c r="B2162">
        <v>1.2455000000000001</v>
      </c>
      <c r="C2162">
        <v>1.2504999999999999</v>
      </c>
      <c r="D2162">
        <v>1.2451000000000001</v>
      </c>
      <c r="E2162">
        <v>1.2486999999999999</v>
      </c>
    </row>
    <row r="2163" spans="1:5" x14ac:dyDescent="0.45">
      <c r="A2163" s="1">
        <v>41218</v>
      </c>
      <c r="B2163">
        <v>1.2486999999999999</v>
      </c>
      <c r="C2163">
        <v>1.2522</v>
      </c>
      <c r="D2163">
        <v>1.2476</v>
      </c>
      <c r="E2163">
        <v>1.2485999999999999</v>
      </c>
    </row>
    <row r="2164" spans="1:5" x14ac:dyDescent="0.45">
      <c r="A2164" s="1">
        <v>41219</v>
      </c>
      <c r="B2164">
        <v>1.2483</v>
      </c>
      <c r="C2164">
        <v>1.2524</v>
      </c>
      <c r="D2164">
        <v>1.2463</v>
      </c>
      <c r="E2164">
        <v>1.2481</v>
      </c>
    </row>
    <row r="2165" spans="1:5" x14ac:dyDescent="0.45">
      <c r="A2165" s="1">
        <v>41220</v>
      </c>
      <c r="B2165">
        <v>1.2482</v>
      </c>
      <c r="C2165">
        <v>1.2544</v>
      </c>
      <c r="D2165">
        <v>1.2446999999999999</v>
      </c>
      <c r="E2165">
        <v>1.2515000000000001</v>
      </c>
    </row>
    <row r="2166" spans="1:5" x14ac:dyDescent="0.45">
      <c r="A2166" s="1">
        <v>41221</v>
      </c>
      <c r="B2166">
        <v>1.2524</v>
      </c>
      <c r="C2166">
        <v>1.2562</v>
      </c>
      <c r="D2166">
        <v>1.2504</v>
      </c>
      <c r="E2166">
        <v>1.2536</v>
      </c>
    </row>
    <row r="2167" spans="1:5" x14ac:dyDescent="0.45">
      <c r="A2167" s="1">
        <v>41222</v>
      </c>
      <c r="B2167">
        <v>1.2536</v>
      </c>
      <c r="C2167">
        <v>1.2551000000000001</v>
      </c>
      <c r="D2167">
        <v>1.2497</v>
      </c>
      <c r="E2167">
        <v>1.2501</v>
      </c>
    </row>
    <row r="2168" spans="1:5" x14ac:dyDescent="0.45">
      <c r="A2168" s="1">
        <v>41225</v>
      </c>
      <c r="B2168">
        <v>1.2507999999999999</v>
      </c>
      <c r="C2168">
        <v>1.2516</v>
      </c>
      <c r="D2168">
        <v>1.2464</v>
      </c>
      <c r="E2168">
        <v>1.2490000000000001</v>
      </c>
    </row>
    <row r="2169" spans="1:5" x14ac:dyDescent="0.45">
      <c r="A2169" s="1">
        <v>41226</v>
      </c>
      <c r="B2169">
        <v>1.2491000000000001</v>
      </c>
      <c r="C2169">
        <v>1.2545999999999999</v>
      </c>
      <c r="D2169">
        <v>1.2483</v>
      </c>
      <c r="E2169">
        <v>1.2491000000000001</v>
      </c>
    </row>
    <row r="2170" spans="1:5" x14ac:dyDescent="0.45">
      <c r="A2170" s="1">
        <v>41227</v>
      </c>
      <c r="B2170">
        <v>1.2487999999999999</v>
      </c>
      <c r="C2170">
        <v>1.2498</v>
      </c>
      <c r="D2170">
        <v>1.2419</v>
      </c>
      <c r="E2170">
        <v>1.2437</v>
      </c>
    </row>
    <row r="2171" spans="1:5" x14ac:dyDescent="0.45">
      <c r="A2171" s="1">
        <v>41228</v>
      </c>
      <c r="B2171">
        <v>1.2433000000000001</v>
      </c>
      <c r="C2171">
        <v>1.2452000000000001</v>
      </c>
      <c r="D2171">
        <v>1.2393000000000001</v>
      </c>
      <c r="E2171">
        <v>1.2412000000000001</v>
      </c>
    </row>
    <row r="2172" spans="1:5" x14ac:dyDescent="0.45">
      <c r="A2172" s="1">
        <v>41229</v>
      </c>
      <c r="B2172">
        <v>1.2410000000000001</v>
      </c>
      <c r="C2172">
        <v>1.2484</v>
      </c>
      <c r="D2172">
        <v>1.2402</v>
      </c>
      <c r="E2172">
        <v>1.2463</v>
      </c>
    </row>
    <row r="2173" spans="1:5" x14ac:dyDescent="0.45">
      <c r="A2173" s="1">
        <v>41232</v>
      </c>
      <c r="B2173">
        <v>1.2457</v>
      </c>
      <c r="C2173">
        <v>1.2476</v>
      </c>
      <c r="D2173">
        <v>1.2407999999999999</v>
      </c>
      <c r="E2173">
        <v>1.2413000000000001</v>
      </c>
    </row>
    <row r="2174" spans="1:5" x14ac:dyDescent="0.45">
      <c r="A2174" s="1">
        <v>41233</v>
      </c>
      <c r="B2174">
        <v>1.2414000000000001</v>
      </c>
      <c r="C2174">
        <v>1.2456</v>
      </c>
      <c r="D2174">
        <v>1.2407999999999999</v>
      </c>
      <c r="E2174">
        <v>1.2421</v>
      </c>
    </row>
    <row r="2175" spans="1:5" x14ac:dyDescent="0.45">
      <c r="A2175" s="1">
        <v>41234</v>
      </c>
      <c r="B2175">
        <v>1.2423999999999999</v>
      </c>
      <c r="C2175">
        <v>1.2490000000000001</v>
      </c>
      <c r="D2175">
        <v>1.2417</v>
      </c>
      <c r="E2175">
        <v>1.2432000000000001</v>
      </c>
    </row>
    <row r="2176" spans="1:5" x14ac:dyDescent="0.45">
      <c r="A2176" s="1">
        <v>41235</v>
      </c>
      <c r="B2176">
        <v>1.2430000000000001</v>
      </c>
      <c r="C2176">
        <v>1.244</v>
      </c>
      <c r="D2176">
        <v>1.2363</v>
      </c>
      <c r="E2176">
        <v>1.2367999999999999</v>
      </c>
    </row>
    <row r="2177" spans="1:5" x14ac:dyDescent="0.45">
      <c r="A2177" s="1">
        <v>41236</v>
      </c>
      <c r="B2177">
        <v>1.2366999999999999</v>
      </c>
      <c r="C2177">
        <v>1.2383</v>
      </c>
      <c r="D2177">
        <v>1.2326999999999999</v>
      </c>
      <c r="E2177">
        <v>1.2349000000000001</v>
      </c>
    </row>
    <row r="2178" spans="1:5" x14ac:dyDescent="0.45">
      <c r="A2178" s="1">
        <v>41239</v>
      </c>
      <c r="B2178">
        <v>1.2359</v>
      </c>
      <c r="C2178">
        <v>1.2373000000000001</v>
      </c>
      <c r="D2178">
        <v>1.2326999999999999</v>
      </c>
      <c r="E2178">
        <v>1.2354000000000001</v>
      </c>
    </row>
    <row r="2179" spans="1:5" x14ac:dyDescent="0.45">
      <c r="A2179" s="1">
        <v>41240</v>
      </c>
      <c r="B2179">
        <v>1.2350000000000001</v>
      </c>
      <c r="C2179">
        <v>1.2406999999999999</v>
      </c>
      <c r="D2179">
        <v>1.2322</v>
      </c>
      <c r="E2179">
        <v>1.2377</v>
      </c>
    </row>
    <row r="2180" spans="1:5" x14ac:dyDescent="0.45">
      <c r="A2180" s="1">
        <v>41241</v>
      </c>
      <c r="B2180">
        <v>1.2378</v>
      </c>
      <c r="C2180">
        <v>1.2403</v>
      </c>
      <c r="D2180">
        <v>1.236</v>
      </c>
      <c r="E2180">
        <v>1.2363</v>
      </c>
    </row>
    <row r="2181" spans="1:5" x14ac:dyDescent="0.45">
      <c r="A2181" s="1">
        <v>41242</v>
      </c>
      <c r="B2181">
        <v>1.2359</v>
      </c>
      <c r="C2181">
        <v>1.2373000000000001</v>
      </c>
      <c r="D2181">
        <v>1.2321</v>
      </c>
      <c r="E2181">
        <v>1.2357</v>
      </c>
    </row>
    <row r="2182" spans="1:5" x14ac:dyDescent="0.45">
      <c r="A2182" s="1">
        <v>41243</v>
      </c>
      <c r="B2182">
        <v>1.2355</v>
      </c>
      <c r="C2182">
        <v>1.2364999999999999</v>
      </c>
      <c r="D2182">
        <v>1.2293000000000001</v>
      </c>
      <c r="E2182">
        <v>1.2324999999999999</v>
      </c>
    </row>
    <row r="2183" spans="1:5" x14ac:dyDescent="0.45">
      <c r="A2183" s="1">
        <v>41246</v>
      </c>
      <c r="B2183">
        <v>1.2334000000000001</v>
      </c>
      <c r="C2183">
        <v>1.2337</v>
      </c>
      <c r="D2183">
        <v>1.2294</v>
      </c>
      <c r="E2183">
        <v>1.2325999999999999</v>
      </c>
    </row>
    <row r="2184" spans="1:5" x14ac:dyDescent="0.45">
      <c r="A2184" s="1">
        <v>41247</v>
      </c>
      <c r="B2184">
        <v>1.2325999999999999</v>
      </c>
      <c r="C2184">
        <v>1.2344999999999999</v>
      </c>
      <c r="D2184">
        <v>1.2282</v>
      </c>
      <c r="E2184">
        <v>1.2290000000000001</v>
      </c>
    </row>
    <row r="2185" spans="1:5" x14ac:dyDescent="0.45">
      <c r="A2185" s="1">
        <v>41248</v>
      </c>
      <c r="B2185">
        <v>1.2292000000000001</v>
      </c>
      <c r="C2185">
        <v>1.2326999999999999</v>
      </c>
      <c r="D2185">
        <v>1.2269000000000001</v>
      </c>
      <c r="E2185">
        <v>1.2314000000000001</v>
      </c>
    </row>
    <row r="2186" spans="1:5" x14ac:dyDescent="0.45">
      <c r="A2186" s="1">
        <v>41249</v>
      </c>
      <c r="B2186">
        <v>1.2315</v>
      </c>
      <c r="C2186">
        <v>1.2397</v>
      </c>
      <c r="D2186">
        <v>1.2301</v>
      </c>
      <c r="E2186">
        <v>1.2373000000000001</v>
      </c>
    </row>
    <row r="2187" spans="1:5" x14ac:dyDescent="0.45">
      <c r="A2187" s="1">
        <v>41250</v>
      </c>
      <c r="B2187">
        <v>1.2372000000000001</v>
      </c>
      <c r="C2187">
        <v>1.2428999999999999</v>
      </c>
      <c r="D2187">
        <v>1.2367999999999999</v>
      </c>
      <c r="E2187">
        <v>1.2403999999999999</v>
      </c>
    </row>
    <row r="2188" spans="1:5" x14ac:dyDescent="0.45">
      <c r="A2188" s="1">
        <v>41253</v>
      </c>
      <c r="B2188">
        <v>1.2439</v>
      </c>
      <c r="C2188">
        <v>1.2444</v>
      </c>
      <c r="D2188">
        <v>1.2403999999999999</v>
      </c>
      <c r="E2188">
        <v>1.242</v>
      </c>
    </row>
    <row r="2189" spans="1:5" x14ac:dyDescent="0.45">
      <c r="A2189" s="1">
        <v>41254</v>
      </c>
      <c r="B2189">
        <v>1.2422</v>
      </c>
      <c r="C2189">
        <v>1.2431000000000001</v>
      </c>
      <c r="D2189">
        <v>1.2377</v>
      </c>
      <c r="E2189">
        <v>1.2388999999999999</v>
      </c>
    </row>
    <row r="2190" spans="1:5" x14ac:dyDescent="0.45">
      <c r="A2190" s="1">
        <v>41255</v>
      </c>
      <c r="B2190">
        <v>1.2383999999999999</v>
      </c>
      <c r="C2190">
        <v>1.2403</v>
      </c>
      <c r="D2190">
        <v>1.234</v>
      </c>
      <c r="E2190">
        <v>1.2350000000000001</v>
      </c>
    </row>
    <row r="2191" spans="1:5" x14ac:dyDescent="0.45">
      <c r="A2191" s="1">
        <v>41256</v>
      </c>
      <c r="B2191">
        <v>1.2346999999999999</v>
      </c>
      <c r="C2191">
        <v>1.236</v>
      </c>
      <c r="D2191">
        <v>1.2310000000000001</v>
      </c>
      <c r="E2191">
        <v>1.2319</v>
      </c>
    </row>
    <row r="2192" spans="1:5" x14ac:dyDescent="0.45">
      <c r="A2192" s="1">
        <v>41257</v>
      </c>
      <c r="B2192">
        <v>1.2316</v>
      </c>
      <c r="C2192">
        <v>1.2345999999999999</v>
      </c>
      <c r="D2192">
        <v>1.2273000000000001</v>
      </c>
      <c r="E2192">
        <v>1.2281</v>
      </c>
    </row>
    <row r="2193" spans="1:5" x14ac:dyDescent="0.45">
      <c r="A2193" s="1">
        <v>41260</v>
      </c>
      <c r="B2193">
        <v>1.2272000000000001</v>
      </c>
      <c r="C2193">
        <v>1.2323999999999999</v>
      </c>
      <c r="D2193">
        <v>1.2262</v>
      </c>
      <c r="E2193">
        <v>1.2307999999999999</v>
      </c>
    </row>
    <row r="2194" spans="1:5" x14ac:dyDescent="0.45">
      <c r="A2194" s="1">
        <v>41261</v>
      </c>
      <c r="B2194">
        <v>1.2305999999999999</v>
      </c>
      <c r="C2194">
        <v>1.2316</v>
      </c>
      <c r="D2194">
        <v>1.2273000000000001</v>
      </c>
      <c r="E2194">
        <v>1.2284999999999999</v>
      </c>
    </row>
    <row r="2195" spans="1:5" x14ac:dyDescent="0.45">
      <c r="A2195" s="1">
        <v>41262</v>
      </c>
      <c r="B2195">
        <v>1.2282</v>
      </c>
      <c r="C2195">
        <v>1.2302</v>
      </c>
      <c r="D2195">
        <v>1.2238</v>
      </c>
      <c r="E2195">
        <v>1.228</v>
      </c>
    </row>
    <row r="2196" spans="1:5" x14ac:dyDescent="0.45">
      <c r="A2196" s="1">
        <v>41263</v>
      </c>
      <c r="B2196">
        <v>1.2281</v>
      </c>
      <c r="C2196">
        <v>1.2318</v>
      </c>
      <c r="D2196">
        <v>1.2248000000000001</v>
      </c>
      <c r="E2196">
        <v>1.2289000000000001</v>
      </c>
    </row>
    <row r="2197" spans="1:5" x14ac:dyDescent="0.45">
      <c r="A2197" s="1">
        <v>41264</v>
      </c>
      <c r="B2197">
        <v>1.2287999999999999</v>
      </c>
      <c r="C2197">
        <v>1.2321</v>
      </c>
      <c r="D2197">
        <v>1.2256</v>
      </c>
      <c r="E2197">
        <v>1.2257</v>
      </c>
    </row>
    <row r="2198" spans="1:5" x14ac:dyDescent="0.45">
      <c r="A2198" s="1">
        <v>41267</v>
      </c>
      <c r="B2198">
        <v>1.2255</v>
      </c>
      <c r="C2198">
        <v>1.2269000000000001</v>
      </c>
      <c r="D2198">
        <v>1.2213000000000001</v>
      </c>
      <c r="E2198">
        <v>1.2224999999999999</v>
      </c>
    </row>
    <row r="2199" spans="1:5" x14ac:dyDescent="0.45">
      <c r="A2199" s="1">
        <v>41268</v>
      </c>
      <c r="B2199">
        <v>1.2224999999999999</v>
      </c>
      <c r="C2199">
        <v>1.2245999999999999</v>
      </c>
      <c r="D2199">
        <v>1.2201</v>
      </c>
      <c r="E2199">
        <v>1.2226999999999999</v>
      </c>
    </row>
    <row r="2200" spans="1:5" x14ac:dyDescent="0.45">
      <c r="A2200" s="1">
        <v>41269</v>
      </c>
      <c r="B2200">
        <v>1.2226999999999999</v>
      </c>
      <c r="C2200">
        <v>1.2242</v>
      </c>
      <c r="D2200">
        <v>1.2177</v>
      </c>
      <c r="E2200">
        <v>1.22</v>
      </c>
    </row>
    <row r="2201" spans="1:5" x14ac:dyDescent="0.45">
      <c r="A2201" s="1">
        <v>41270</v>
      </c>
      <c r="B2201">
        <v>1.2196</v>
      </c>
      <c r="C2201">
        <v>1.2216</v>
      </c>
      <c r="D2201">
        <v>1.2155</v>
      </c>
      <c r="E2201">
        <v>1.2161</v>
      </c>
    </row>
    <row r="2202" spans="1:5" x14ac:dyDescent="0.45">
      <c r="A2202" s="1">
        <v>41271</v>
      </c>
      <c r="B2202">
        <v>1.2163999999999999</v>
      </c>
      <c r="C2202">
        <v>1.2242</v>
      </c>
      <c r="D2202">
        <v>1.2151000000000001</v>
      </c>
      <c r="E2202">
        <v>1.2228000000000001</v>
      </c>
    </row>
    <row r="2203" spans="1:5" x14ac:dyDescent="0.45">
      <c r="A2203" s="1">
        <v>41274</v>
      </c>
      <c r="B2203">
        <v>1.2236</v>
      </c>
      <c r="C2203">
        <v>1.2338</v>
      </c>
      <c r="D2203">
        <v>1.2210000000000001</v>
      </c>
      <c r="E2203">
        <v>1.2313000000000001</v>
      </c>
    </row>
    <row r="2204" spans="1:5" x14ac:dyDescent="0.45">
      <c r="A2204" s="1">
        <v>41275</v>
      </c>
      <c r="B2204">
        <v>1.2311000000000001</v>
      </c>
      <c r="C2204">
        <v>1.2344999999999999</v>
      </c>
      <c r="D2204">
        <v>1.2296</v>
      </c>
      <c r="E2204">
        <v>1.2302</v>
      </c>
    </row>
    <row r="2205" spans="1:5" x14ac:dyDescent="0.45">
      <c r="A2205" s="1">
        <v>41276</v>
      </c>
      <c r="B2205">
        <v>1.2303999999999999</v>
      </c>
      <c r="C2205">
        <v>1.2334000000000001</v>
      </c>
      <c r="D2205">
        <v>1.2261</v>
      </c>
      <c r="E2205">
        <v>1.2324999999999999</v>
      </c>
    </row>
    <row r="2206" spans="1:5" x14ac:dyDescent="0.45">
      <c r="A2206" s="1">
        <v>41277</v>
      </c>
      <c r="B2206">
        <v>1.2323</v>
      </c>
      <c r="C2206">
        <v>1.2364999999999999</v>
      </c>
      <c r="D2206">
        <v>1.2310000000000001</v>
      </c>
      <c r="E2206">
        <v>1.2341</v>
      </c>
    </row>
    <row r="2207" spans="1:5" x14ac:dyDescent="0.45">
      <c r="A2207" s="1">
        <v>41278</v>
      </c>
      <c r="B2207">
        <v>1.2338</v>
      </c>
      <c r="C2207">
        <v>1.2347999999999999</v>
      </c>
      <c r="D2207">
        <v>1.2275</v>
      </c>
      <c r="E2207">
        <v>1.2294</v>
      </c>
    </row>
    <row r="2208" spans="1:5" x14ac:dyDescent="0.45">
      <c r="A2208" s="1">
        <v>41281</v>
      </c>
      <c r="B2208">
        <v>1.2289000000000001</v>
      </c>
      <c r="C2208">
        <v>1.2336</v>
      </c>
      <c r="D2208">
        <v>1.2264999999999999</v>
      </c>
      <c r="E2208">
        <v>1.2282</v>
      </c>
    </row>
    <row r="2209" spans="1:5" x14ac:dyDescent="0.45">
      <c r="A2209" s="1">
        <v>41282</v>
      </c>
      <c r="B2209">
        <v>1.2282</v>
      </c>
      <c r="C2209">
        <v>1.2287999999999999</v>
      </c>
      <c r="D2209">
        <v>1.2248000000000001</v>
      </c>
      <c r="E2209">
        <v>1.2271000000000001</v>
      </c>
    </row>
    <row r="2210" spans="1:5" x14ac:dyDescent="0.45">
      <c r="A2210" s="1">
        <v>41283</v>
      </c>
      <c r="B2210">
        <v>1.2270000000000001</v>
      </c>
      <c r="C2210">
        <v>1.2292000000000001</v>
      </c>
      <c r="D2210">
        <v>1.2244999999999999</v>
      </c>
      <c r="E2210">
        <v>1.2262999999999999</v>
      </c>
    </row>
    <row r="2211" spans="1:5" x14ac:dyDescent="0.45">
      <c r="A2211" s="1">
        <v>41284</v>
      </c>
      <c r="B2211">
        <v>1.2265999999999999</v>
      </c>
      <c r="C2211">
        <v>1.2276</v>
      </c>
      <c r="D2211">
        <v>1.2171000000000001</v>
      </c>
      <c r="E2211">
        <v>1.2184999999999999</v>
      </c>
    </row>
    <row r="2212" spans="1:5" x14ac:dyDescent="0.45">
      <c r="A2212" s="1">
        <v>41285</v>
      </c>
      <c r="B2212">
        <v>1.218</v>
      </c>
      <c r="C2212">
        <v>1.2188000000000001</v>
      </c>
      <c r="D2212">
        <v>1.2060999999999999</v>
      </c>
      <c r="E2212">
        <v>1.2084999999999999</v>
      </c>
    </row>
    <row r="2213" spans="1:5" x14ac:dyDescent="0.45">
      <c r="A2213" s="1">
        <v>41288</v>
      </c>
      <c r="B2213">
        <v>1.2068000000000001</v>
      </c>
      <c r="C2213">
        <v>1.2077</v>
      </c>
      <c r="D2213">
        <v>1.2005999999999999</v>
      </c>
      <c r="E2213">
        <v>1.2011000000000001</v>
      </c>
    </row>
    <row r="2214" spans="1:5" x14ac:dyDescent="0.45">
      <c r="A2214" s="1">
        <v>41289</v>
      </c>
      <c r="B2214">
        <v>1.2010000000000001</v>
      </c>
      <c r="C2214">
        <v>1.2096</v>
      </c>
      <c r="D2214">
        <v>1.2005999999999999</v>
      </c>
      <c r="E2214">
        <v>1.2070000000000001</v>
      </c>
    </row>
    <row r="2215" spans="1:5" x14ac:dyDescent="0.45">
      <c r="A2215" s="1">
        <v>41290</v>
      </c>
      <c r="B2215">
        <v>1.2070000000000001</v>
      </c>
      <c r="C2215">
        <v>1.2095</v>
      </c>
      <c r="D2215">
        <v>1.2017</v>
      </c>
      <c r="E2215">
        <v>1.2042999999999999</v>
      </c>
    </row>
    <row r="2216" spans="1:5" x14ac:dyDescent="0.45">
      <c r="A2216" s="1">
        <v>41291</v>
      </c>
      <c r="B2216">
        <v>1.2036</v>
      </c>
      <c r="C2216">
        <v>1.2045999999999999</v>
      </c>
      <c r="D2216">
        <v>1.1949000000000001</v>
      </c>
      <c r="E2216">
        <v>1.1953</v>
      </c>
    </row>
    <row r="2217" spans="1:5" x14ac:dyDescent="0.45">
      <c r="A2217" s="1">
        <v>41292</v>
      </c>
      <c r="B2217">
        <v>1.1953</v>
      </c>
      <c r="C2217">
        <v>1.1966000000000001</v>
      </c>
      <c r="D2217">
        <v>1.1904999999999999</v>
      </c>
      <c r="E2217">
        <v>1.1908000000000001</v>
      </c>
    </row>
    <row r="2218" spans="1:5" x14ac:dyDescent="0.45">
      <c r="A2218" s="1">
        <v>41295</v>
      </c>
      <c r="B2218">
        <v>1.1901999999999999</v>
      </c>
      <c r="C2218">
        <v>1.1935</v>
      </c>
      <c r="D2218">
        <v>1.1870000000000001</v>
      </c>
      <c r="E2218">
        <v>1.1887000000000001</v>
      </c>
    </row>
    <row r="2219" spans="1:5" x14ac:dyDescent="0.45">
      <c r="A2219" s="1">
        <v>41296</v>
      </c>
      <c r="B2219">
        <v>1.1886000000000001</v>
      </c>
      <c r="C2219">
        <v>1.1954</v>
      </c>
      <c r="D2219">
        <v>1.1843999999999999</v>
      </c>
      <c r="E2219">
        <v>1.1887000000000001</v>
      </c>
    </row>
    <row r="2220" spans="1:5" x14ac:dyDescent="0.45">
      <c r="A2220" s="1">
        <v>41297</v>
      </c>
      <c r="B2220">
        <v>1.1883999999999999</v>
      </c>
      <c r="C2220">
        <v>1.1933</v>
      </c>
      <c r="D2220">
        <v>1.1872</v>
      </c>
      <c r="E2220">
        <v>1.1894</v>
      </c>
    </row>
    <row r="2221" spans="1:5" x14ac:dyDescent="0.45">
      <c r="A2221" s="1">
        <v>41298</v>
      </c>
      <c r="B2221">
        <v>1.1896</v>
      </c>
      <c r="C2221">
        <v>1.1915</v>
      </c>
      <c r="D2221">
        <v>1.1788000000000001</v>
      </c>
      <c r="E2221">
        <v>1.1800999999999999</v>
      </c>
    </row>
    <row r="2222" spans="1:5" x14ac:dyDescent="0.45">
      <c r="A2222" s="1">
        <v>41299</v>
      </c>
      <c r="B2222">
        <v>1.18</v>
      </c>
      <c r="C2222">
        <v>1.1815</v>
      </c>
      <c r="D2222">
        <v>1.171</v>
      </c>
      <c r="E2222">
        <v>1.1735</v>
      </c>
    </row>
    <row r="2223" spans="1:5" x14ac:dyDescent="0.45">
      <c r="A2223" s="1">
        <v>41302</v>
      </c>
      <c r="B2223">
        <v>1.17</v>
      </c>
      <c r="C2223">
        <v>1.1725000000000001</v>
      </c>
      <c r="D2223">
        <v>1.1642999999999999</v>
      </c>
      <c r="E2223">
        <v>1.1662999999999999</v>
      </c>
    </row>
    <row r="2224" spans="1:5" x14ac:dyDescent="0.45">
      <c r="A2224" s="1">
        <v>41303</v>
      </c>
      <c r="B2224">
        <v>1.1659999999999999</v>
      </c>
      <c r="C2224">
        <v>1.1724000000000001</v>
      </c>
      <c r="D2224">
        <v>1.1657999999999999</v>
      </c>
      <c r="E2224">
        <v>1.1678999999999999</v>
      </c>
    </row>
    <row r="2225" spans="1:5" x14ac:dyDescent="0.45">
      <c r="A2225" s="1">
        <v>41304</v>
      </c>
      <c r="B2225">
        <v>1.1680999999999999</v>
      </c>
      <c r="C2225">
        <v>1.1686000000000001</v>
      </c>
      <c r="D2225">
        <v>1.1617</v>
      </c>
      <c r="E2225">
        <v>1.1644000000000001</v>
      </c>
    </row>
    <row r="2226" spans="1:5" x14ac:dyDescent="0.45">
      <c r="A2226" s="1">
        <v>41305</v>
      </c>
      <c r="B2226">
        <v>1.1642999999999999</v>
      </c>
      <c r="C2226">
        <v>1.1689000000000001</v>
      </c>
      <c r="D2226">
        <v>1.1629</v>
      </c>
      <c r="E2226">
        <v>1.1677</v>
      </c>
    </row>
    <row r="2227" spans="1:5" x14ac:dyDescent="0.45">
      <c r="A2227" s="1">
        <v>41306</v>
      </c>
      <c r="B2227">
        <v>1.1674</v>
      </c>
      <c r="C2227">
        <v>1.1682999999999999</v>
      </c>
      <c r="D2227">
        <v>1.1469</v>
      </c>
      <c r="E2227">
        <v>1.1506000000000001</v>
      </c>
    </row>
    <row r="2228" spans="1:5" x14ac:dyDescent="0.45">
      <c r="A2228" s="1">
        <v>41309</v>
      </c>
      <c r="B2228">
        <v>1.149</v>
      </c>
      <c r="C2228">
        <v>1.1669</v>
      </c>
      <c r="D2228">
        <v>1.1483000000000001</v>
      </c>
      <c r="E2228">
        <v>1.1664000000000001</v>
      </c>
    </row>
    <row r="2229" spans="1:5" x14ac:dyDescent="0.45">
      <c r="A2229" s="1">
        <v>41310</v>
      </c>
      <c r="B2229">
        <v>1.1658999999999999</v>
      </c>
      <c r="C2229">
        <v>1.1689000000000001</v>
      </c>
      <c r="D2229">
        <v>1.1507000000000001</v>
      </c>
      <c r="E2229">
        <v>1.1527000000000001</v>
      </c>
    </row>
    <row r="2230" spans="1:5" x14ac:dyDescent="0.45">
      <c r="A2230" s="1">
        <v>41311</v>
      </c>
      <c r="B2230">
        <v>1.1525000000000001</v>
      </c>
      <c r="C2230">
        <v>1.1605000000000001</v>
      </c>
      <c r="D2230">
        <v>1.1514</v>
      </c>
      <c r="E2230">
        <v>1.1577</v>
      </c>
    </row>
    <row r="2231" spans="1:5" x14ac:dyDescent="0.45">
      <c r="A2231" s="1">
        <v>41312</v>
      </c>
      <c r="B2231">
        <v>1.1580999999999999</v>
      </c>
      <c r="C2231">
        <v>1.1740999999999999</v>
      </c>
      <c r="D2231">
        <v>1.1537999999999999</v>
      </c>
      <c r="E2231">
        <v>1.1724000000000001</v>
      </c>
    </row>
    <row r="2232" spans="1:5" x14ac:dyDescent="0.45">
      <c r="A2232" s="1">
        <v>41313</v>
      </c>
      <c r="B2232">
        <v>1.1726000000000001</v>
      </c>
      <c r="C2232">
        <v>1.1837</v>
      </c>
      <c r="D2232">
        <v>1.1714</v>
      </c>
      <c r="E2232">
        <v>1.1816</v>
      </c>
    </row>
    <row r="2233" spans="1:5" x14ac:dyDescent="0.45">
      <c r="A2233" s="1">
        <v>41316</v>
      </c>
      <c r="B2233">
        <v>1.1816</v>
      </c>
      <c r="C2233">
        <v>1.1821999999999999</v>
      </c>
      <c r="D2233">
        <v>1.1659999999999999</v>
      </c>
      <c r="E2233">
        <v>1.1681999999999999</v>
      </c>
    </row>
    <row r="2234" spans="1:5" x14ac:dyDescent="0.45">
      <c r="A2234" s="1">
        <v>41317</v>
      </c>
      <c r="B2234">
        <v>1.1679999999999999</v>
      </c>
      <c r="C2234">
        <v>1.1707000000000001</v>
      </c>
      <c r="D2234">
        <v>1.1583000000000001</v>
      </c>
      <c r="E2234">
        <v>1.1638999999999999</v>
      </c>
    </row>
    <row r="2235" spans="1:5" x14ac:dyDescent="0.45">
      <c r="A2235" s="1">
        <v>41318</v>
      </c>
      <c r="B2235">
        <v>1.1639999999999999</v>
      </c>
      <c r="C2235">
        <v>1.1665000000000001</v>
      </c>
      <c r="D2235">
        <v>1.1512</v>
      </c>
      <c r="E2235">
        <v>1.155</v>
      </c>
    </row>
    <row r="2236" spans="1:5" x14ac:dyDescent="0.45">
      <c r="A2236" s="1">
        <v>41319</v>
      </c>
      <c r="B2236">
        <v>1.1549</v>
      </c>
      <c r="C2236">
        <v>1.1647000000000001</v>
      </c>
      <c r="D2236">
        <v>1.1535</v>
      </c>
      <c r="E2236">
        <v>1.1593</v>
      </c>
    </row>
    <row r="2237" spans="1:5" x14ac:dyDescent="0.45">
      <c r="A2237" s="1">
        <v>41320</v>
      </c>
      <c r="B2237">
        <v>1.159</v>
      </c>
      <c r="C2237">
        <v>1.1659999999999999</v>
      </c>
      <c r="D2237">
        <v>1.1578999999999999</v>
      </c>
      <c r="E2237">
        <v>1.1609</v>
      </c>
    </row>
    <row r="2238" spans="1:5" x14ac:dyDescent="0.45">
      <c r="A2238" s="1">
        <v>41323</v>
      </c>
      <c r="B2238">
        <v>1.1611</v>
      </c>
      <c r="C2238">
        <v>1.1619999999999999</v>
      </c>
      <c r="D2238">
        <v>1.1560999999999999</v>
      </c>
      <c r="E2238">
        <v>1.1579999999999999</v>
      </c>
    </row>
    <row r="2239" spans="1:5" x14ac:dyDescent="0.45">
      <c r="A2239" s="1">
        <v>41324</v>
      </c>
      <c r="B2239">
        <v>1.1578999999999999</v>
      </c>
      <c r="C2239">
        <v>1.1625000000000001</v>
      </c>
      <c r="D2239">
        <v>1.1511</v>
      </c>
      <c r="E2239">
        <v>1.1519999999999999</v>
      </c>
    </row>
    <row r="2240" spans="1:5" x14ac:dyDescent="0.45">
      <c r="A2240" s="1">
        <v>41325</v>
      </c>
      <c r="B2240">
        <v>1.1516999999999999</v>
      </c>
      <c r="C2240">
        <v>1.1528</v>
      </c>
      <c r="D2240">
        <v>1.1407</v>
      </c>
      <c r="E2240">
        <v>1.1465000000000001</v>
      </c>
    </row>
    <row r="2241" spans="1:5" x14ac:dyDescent="0.45">
      <c r="A2241" s="1">
        <v>41326</v>
      </c>
      <c r="B2241">
        <v>1.147</v>
      </c>
      <c r="C2241">
        <v>1.1586000000000001</v>
      </c>
      <c r="D2241">
        <v>1.1412</v>
      </c>
      <c r="E2241">
        <v>1.1560999999999999</v>
      </c>
    </row>
    <row r="2242" spans="1:5" x14ac:dyDescent="0.45">
      <c r="A2242" s="1">
        <v>41327</v>
      </c>
      <c r="B2242">
        <v>1.1564000000000001</v>
      </c>
      <c r="C2242">
        <v>1.1618999999999999</v>
      </c>
      <c r="D2242">
        <v>1.1494</v>
      </c>
      <c r="E2242">
        <v>1.1495</v>
      </c>
    </row>
    <row r="2243" spans="1:5" x14ac:dyDescent="0.45">
      <c r="A2243" s="1">
        <v>41330</v>
      </c>
      <c r="B2243">
        <v>1.1402000000000001</v>
      </c>
      <c r="C2243">
        <v>1.163</v>
      </c>
      <c r="D2243">
        <v>1.1339999999999999</v>
      </c>
      <c r="E2243">
        <v>1.1606000000000001</v>
      </c>
    </row>
    <row r="2244" spans="1:5" x14ac:dyDescent="0.45">
      <c r="A2244" s="1">
        <v>41331</v>
      </c>
      <c r="B2244">
        <v>1.1606000000000001</v>
      </c>
      <c r="C2244">
        <v>1.1658999999999999</v>
      </c>
      <c r="D2244">
        <v>1.1558999999999999</v>
      </c>
      <c r="E2244">
        <v>1.1577999999999999</v>
      </c>
    </row>
    <row r="2245" spans="1:5" x14ac:dyDescent="0.45">
      <c r="A2245" s="1">
        <v>41332</v>
      </c>
      <c r="B2245">
        <v>1.1574</v>
      </c>
      <c r="C2245">
        <v>1.1595</v>
      </c>
      <c r="D2245">
        <v>1.1517999999999999</v>
      </c>
      <c r="E2245">
        <v>1.1536999999999999</v>
      </c>
    </row>
    <row r="2246" spans="1:5" x14ac:dyDescent="0.45">
      <c r="A2246" s="1">
        <v>41333</v>
      </c>
      <c r="B2246">
        <v>1.1539999999999999</v>
      </c>
      <c r="C2246">
        <v>1.1624000000000001</v>
      </c>
      <c r="D2246">
        <v>1.1519999999999999</v>
      </c>
      <c r="E2246">
        <v>1.1612</v>
      </c>
    </row>
    <row r="2247" spans="1:5" x14ac:dyDescent="0.45">
      <c r="A2247" s="1">
        <v>41334</v>
      </c>
      <c r="B2247">
        <v>1.1609</v>
      </c>
      <c r="C2247">
        <v>1.1614</v>
      </c>
      <c r="D2247">
        <v>1.1511</v>
      </c>
      <c r="E2247">
        <v>1.1546000000000001</v>
      </c>
    </row>
    <row r="2248" spans="1:5" x14ac:dyDescent="0.45">
      <c r="A2248" s="1">
        <v>41337</v>
      </c>
      <c r="B2248">
        <v>1.1555</v>
      </c>
      <c r="C2248">
        <v>1.1608000000000001</v>
      </c>
      <c r="D2248">
        <v>1.1536</v>
      </c>
      <c r="E2248">
        <v>1.1598999999999999</v>
      </c>
    </row>
    <row r="2249" spans="1:5" x14ac:dyDescent="0.45">
      <c r="A2249" s="1">
        <v>41338</v>
      </c>
      <c r="B2249">
        <v>1.1598999999999999</v>
      </c>
      <c r="C2249">
        <v>1.1645000000000001</v>
      </c>
      <c r="D2249">
        <v>1.1577999999999999</v>
      </c>
      <c r="E2249">
        <v>1.1587000000000001</v>
      </c>
    </row>
    <row r="2250" spans="1:5" x14ac:dyDescent="0.45">
      <c r="A2250" s="1">
        <v>41339</v>
      </c>
      <c r="B2250">
        <v>1.1585000000000001</v>
      </c>
      <c r="C2250">
        <v>1.1599999999999999</v>
      </c>
      <c r="D2250">
        <v>1.1556</v>
      </c>
      <c r="E2250">
        <v>1.1578999999999999</v>
      </c>
    </row>
    <row r="2251" spans="1:5" x14ac:dyDescent="0.45">
      <c r="A2251" s="1">
        <v>41340</v>
      </c>
      <c r="B2251">
        <v>1.1578999999999999</v>
      </c>
      <c r="C2251">
        <v>1.1579999999999999</v>
      </c>
      <c r="D2251">
        <v>1.1447000000000001</v>
      </c>
      <c r="E2251">
        <v>1.1449</v>
      </c>
    </row>
    <row r="2252" spans="1:5" x14ac:dyDescent="0.45">
      <c r="A2252" s="1">
        <v>41341</v>
      </c>
      <c r="B2252">
        <v>1.1451</v>
      </c>
      <c r="C2252">
        <v>1.1523000000000001</v>
      </c>
      <c r="D2252">
        <v>1.1437999999999999</v>
      </c>
      <c r="E2252">
        <v>1.147</v>
      </c>
    </row>
    <row r="2253" spans="1:5" x14ac:dyDescent="0.45">
      <c r="A2253" s="1">
        <v>41344</v>
      </c>
      <c r="B2253">
        <v>1.1477999999999999</v>
      </c>
      <c r="C2253">
        <v>1.1487000000000001</v>
      </c>
      <c r="D2253">
        <v>1.1424000000000001</v>
      </c>
      <c r="E2253">
        <v>1.143</v>
      </c>
    </row>
    <row r="2254" spans="1:5" x14ac:dyDescent="0.45">
      <c r="A2254" s="1">
        <v>41345</v>
      </c>
      <c r="B2254">
        <v>1.143</v>
      </c>
      <c r="C2254">
        <v>1.1467000000000001</v>
      </c>
      <c r="D2254">
        <v>1.1366000000000001</v>
      </c>
      <c r="E2254">
        <v>1.1433</v>
      </c>
    </row>
    <row r="2255" spans="1:5" x14ac:dyDescent="0.45">
      <c r="A2255" s="1">
        <v>41346</v>
      </c>
      <c r="B2255">
        <v>1.1431</v>
      </c>
      <c r="C2255">
        <v>1.1539999999999999</v>
      </c>
      <c r="D2255">
        <v>1.1428</v>
      </c>
      <c r="E2255">
        <v>1.1509</v>
      </c>
    </row>
    <row r="2256" spans="1:5" x14ac:dyDescent="0.45">
      <c r="A2256" s="1">
        <v>41347</v>
      </c>
      <c r="B2256">
        <v>1.1509</v>
      </c>
      <c r="C2256">
        <v>1.1609</v>
      </c>
      <c r="D2256">
        <v>1.1506000000000001</v>
      </c>
      <c r="E2256">
        <v>1.1598999999999999</v>
      </c>
    </row>
    <row r="2257" spans="1:5" x14ac:dyDescent="0.45">
      <c r="A2257" s="1">
        <v>41348</v>
      </c>
      <c r="B2257">
        <v>1.1599999999999999</v>
      </c>
      <c r="C2257">
        <v>1.1620999999999999</v>
      </c>
      <c r="D2257">
        <v>1.1545000000000001</v>
      </c>
      <c r="E2257">
        <v>1.1551</v>
      </c>
    </row>
    <row r="2258" spans="1:5" x14ac:dyDescent="0.45">
      <c r="A2258" s="1">
        <v>41351</v>
      </c>
      <c r="B2258">
        <v>1.1556</v>
      </c>
      <c r="C2258">
        <v>1.1714</v>
      </c>
      <c r="D2258">
        <v>1.1551</v>
      </c>
      <c r="E2258">
        <v>1.1654</v>
      </c>
    </row>
    <row r="2259" spans="1:5" x14ac:dyDescent="0.45">
      <c r="A2259" s="1">
        <v>41352</v>
      </c>
      <c r="B2259">
        <v>1.1653</v>
      </c>
      <c r="C2259">
        <v>1.1755</v>
      </c>
      <c r="D2259">
        <v>1.1551</v>
      </c>
      <c r="E2259">
        <v>1.1725000000000001</v>
      </c>
    </row>
    <row r="2260" spans="1:5" x14ac:dyDescent="0.45">
      <c r="A2260" s="1">
        <v>41353</v>
      </c>
      <c r="B2260">
        <v>1.1725000000000001</v>
      </c>
      <c r="C2260">
        <v>1.1736</v>
      </c>
      <c r="D2260">
        <v>1.1626000000000001</v>
      </c>
      <c r="E2260">
        <v>1.1665000000000001</v>
      </c>
    </row>
    <row r="2261" spans="1:5" x14ac:dyDescent="0.45">
      <c r="A2261" s="1">
        <v>41354</v>
      </c>
      <c r="B2261">
        <v>1.1664000000000001</v>
      </c>
      <c r="C2261">
        <v>1.1776</v>
      </c>
      <c r="D2261">
        <v>1.1657999999999999</v>
      </c>
      <c r="E2261">
        <v>1.1762999999999999</v>
      </c>
    </row>
    <row r="2262" spans="1:5" x14ac:dyDescent="0.45">
      <c r="A2262" s="1">
        <v>41355</v>
      </c>
      <c r="B2262">
        <v>1.1759999999999999</v>
      </c>
      <c r="C2262">
        <v>1.1782999999999999</v>
      </c>
      <c r="D2262">
        <v>1.1698999999999999</v>
      </c>
      <c r="E2262">
        <v>1.1719999999999999</v>
      </c>
    </row>
    <row r="2263" spans="1:5" x14ac:dyDescent="0.45">
      <c r="A2263" s="1">
        <v>41358</v>
      </c>
      <c r="B2263">
        <v>1.1746000000000001</v>
      </c>
      <c r="C2263">
        <v>1.1819999999999999</v>
      </c>
      <c r="D2263">
        <v>1.1677999999999999</v>
      </c>
      <c r="E2263">
        <v>1.1806000000000001</v>
      </c>
    </row>
    <row r="2264" spans="1:5" x14ac:dyDescent="0.45">
      <c r="A2264" s="1">
        <v>41359</v>
      </c>
      <c r="B2264">
        <v>1.1802999999999999</v>
      </c>
      <c r="C2264">
        <v>1.1817</v>
      </c>
      <c r="D2264">
        <v>1.1762999999999999</v>
      </c>
      <c r="E2264">
        <v>1.1788000000000001</v>
      </c>
    </row>
    <row r="2265" spans="1:5" x14ac:dyDescent="0.45">
      <c r="A2265" s="1">
        <v>41360</v>
      </c>
      <c r="B2265">
        <v>1.1787000000000001</v>
      </c>
      <c r="C2265">
        <v>1.1850000000000001</v>
      </c>
      <c r="D2265">
        <v>1.1779999999999999</v>
      </c>
      <c r="E2265">
        <v>1.1837</v>
      </c>
    </row>
    <row r="2266" spans="1:5" x14ac:dyDescent="0.45">
      <c r="A2266" s="1">
        <v>41361</v>
      </c>
      <c r="B2266">
        <v>1.1836</v>
      </c>
      <c r="C2266">
        <v>1.1879999999999999</v>
      </c>
      <c r="D2266">
        <v>1.1793</v>
      </c>
      <c r="E2266">
        <v>1.1851</v>
      </c>
    </row>
    <row r="2267" spans="1:5" x14ac:dyDescent="0.45">
      <c r="A2267" s="1">
        <v>41362</v>
      </c>
      <c r="B2267">
        <v>1.1849000000000001</v>
      </c>
      <c r="C2267">
        <v>1.1868000000000001</v>
      </c>
      <c r="D2267">
        <v>1.1839999999999999</v>
      </c>
      <c r="E2267">
        <v>1.1857</v>
      </c>
    </row>
    <row r="2268" spans="1:5" x14ac:dyDescent="0.45">
      <c r="A2268" s="1">
        <v>41365</v>
      </c>
      <c r="B2268">
        <v>1.1858</v>
      </c>
      <c r="C2268">
        <v>1.1886000000000001</v>
      </c>
      <c r="D2268">
        <v>1.1839</v>
      </c>
      <c r="E2268">
        <v>1.1853</v>
      </c>
    </row>
    <row r="2269" spans="1:5" x14ac:dyDescent="0.45">
      <c r="A2269" s="1">
        <v>41366</v>
      </c>
      <c r="B2269">
        <v>1.1851</v>
      </c>
      <c r="C2269">
        <v>1.1866000000000001</v>
      </c>
      <c r="D2269">
        <v>1.1768000000000001</v>
      </c>
      <c r="E2269">
        <v>1.1777</v>
      </c>
    </row>
    <row r="2270" spans="1:5" x14ac:dyDescent="0.45">
      <c r="A2270" s="1">
        <v>41367</v>
      </c>
      <c r="B2270">
        <v>1.1777</v>
      </c>
      <c r="C2270">
        <v>1.1805000000000001</v>
      </c>
      <c r="D2270">
        <v>1.1767000000000001</v>
      </c>
      <c r="E2270">
        <v>1.1779999999999999</v>
      </c>
    </row>
    <row r="2271" spans="1:5" x14ac:dyDescent="0.45">
      <c r="A2271" s="1">
        <v>41368</v>
      </c>
      <c r="B2271">
        <v>1.1778999999999999</v>
      </c>
      <c r="C2271">
        <v>1.1851</v>
      </c>
      <c r="D2271">
        <v>1.173</v>
      </c>
      <c r="E2271">
        <v>1.1775</v>
      </c>
    </row>
    <row r="2272" spans="1:5" x14ac:dyDescent="0.45">
      <c r="A2272" s="1">
        <v>41369</v>
      </c>
      <c r="B2272">
        <v>1.177</v>
      </c>
      <c r="C2272">
        <v>1.1808000000000001</v>
      </c>
      <c r="D2272">
        <v>1.1739999999999999</v>
      </c>
      <c r="E2272">
        <v>1.1801999999999999</v>
      </c>
    </row>
    <row r="2273" spans="1:5" x14ac:dyDescent="0.45">
      <c r="A2273" s="1">
        <v>41372</v>
      </c>
      <c r="B2273">
        <v>1.1796</v>
      </c>
      <c r="C2273">
        <v>1.1813</v>
      </c>
      <c r="D2273">
        <v>1.1716</v>
      </c>
      <c r="E2273">
        <v>1.1722999999999999</v>
      </c>
    </row>
    <row r="2274" spans="1:5" x14ac:dyDescent="0.45">
      <c r="A2274" s="1">
        <v>41373</v>
      </c>
      <c r="B2274">
        <v>1.1722999999999999</v>
      </c>
      <c r="C2274">
        <v>1.1751</v>
      </c>
      <c r="D2274">
        <v>1.1679999999999999</v>
      </c>
      <c r="E2274">
        <v>1.1708000000000001</v>
      </c>
    </row>
    <row r="2275" spans="1:5" x14ac:dyDescent="0.45">
      <c r="A2275" s="1">
        <v>41374</v>
      </c>
      <c r="B2275">
        <v>1.1709000000000001</v>
      </c>
      <c r="C2275">
        <v>1.1735</v>
      </c>
      <c r="D2275">
        <v>1.1677999999999999</v>
      </c>
      <c r="E2275">
        <v>1.1727000000000001</v>
      </c>
    </row>
    <row r="2276" spans="1:5" x14ac:dyDescent="0.45">
      <c r="A2276" s="1">
        <v>41375</v>
      </c>
      <c r="B2276">
        <v>1.1725000000000001</v>
      </c>
      <c r="C2276">
        <v>1.1755</v>
      </c>
      <c r="D2276">
        <v>1.1713</v>
      </c>
      <c r="E2276">
        <v>1.1735</v>
      </c>
    </row>
    <row r="2277" spans="1:5" x14ac:dyDescent="0.45">
      <c r="A2277" s="1">
        <v>41376</v>
      </c>
      <c r="B2277">
        <v>1.1735</v>
      </c>
      <c r="C2277">
        <v>1.1775</v>
      </c>
      <c r="D2277">
        <v>1.1692</v>
      </c>
      <c r="E2277">
        <v>1.1696</v>
      </c>
    </row>
    <row r="2278" spans="1:5" x14ac:dyDescent="0.45">
      <c r="A2278" s="1">
        <v>41379</v>
      </c>
      <c r="B2278">
        <v>1.1696</v>
      </c>
      <c r="C2278">
        <v>1.1738</v>
      </c>
      <c r="D2278">
        <v>1.1693</v>
      </c>
      <c r="E2278">
        <v>1.1712</v>
      </c>
    </row>
    <row r="2279" spans="1:5" x14ac:dyDescent="0.45">
      <c r="A2279" s="1">
        <v>41380</v>
      </c>
      <c r="B2279">
        <v>1.1716</v>
      </c>
      <c r="C2279">
        <v>1.173</v>
      </c>
      <c r="D2279">
        <v>1.1625000000000001</v>
      </c>
      <c r="E2279">
        <v>1.1654</v>
      </c>
    </row>
    <row r="2280" spans="1:5" x14ac:dyDescent="0.45">
      <c r="A2280" s="1">
        <v>41381</v>
      </c>
      <c r="B2280">
        <v>1.1657</v>
      </c>
      <c r="C2280">
        <v>1.1715</v>
      </c>
      <c r="D2280">
        <v>1.1574</v>
      </c>
      <c r="E2280">
        <v>1.1688000000000001</v>
      </c>
    </row>
    <row r="2281" spans="1:5" x14ac:dyDescent="0.45">
      <c r="A2281" s="1">
        <v>41382</v>
      </c>
      <c r="B2281">
        <v>1.169</v>
      </c>
      <c r="C2281">
        <v>1.1719999999999999</v>
      </c>
      <c r="D2281">
        <v>1.1659999999999999</v>
      </c>
      <c r="E2281">
        <v>1.1704000000000001</v>
      </c>
    </row>
    <row r="2282" spans="1:5" x14ac:dyDescent="0.45">
      <c r="A2282" s="1">
        <v>41383</v>
      </c>
      <c r="B2282">
        <v>1.1704000000000001</v>
      </c>
      <c r="C2282">
        <v>1.1756</v>
      </c>
      <c r="D2282">
        <v>1.1647000000000001</v>
      </c>
      <c r="E2282">
        <v>1.1658999999999999</v>
      </c>
    </row>
    <row r="2283" spans="1:5" x14ac:dyDescent="0.45">
      <c r="A2283" s="1">
        <v>41386</v>
      </c>
      <c r="B2283">
        <v>1.1645000000000001</v>
      </c>
      <c r="C2283">
        <v>1.1704000000000001</v>
      </c>
      <c r="D2283">
        <v>1.1637999999999999</v>
      </c>
      <c r="E2283">
        <v>1.17</v>
      </c>
    </row>
    <row r="2284" spans="1:5" x14ac:dyDescent="0.45">
      <c r="A2284" s="1">
        <v>41387</v>
      </c>
      <c r="B2284">
        <v>1.1701999999999999</v>
      </c>
      <c r="C2284">
        <v>1.1747000000000001</v>
      </c>
      <c r="D2284">
        <v>1.1665000000000001</v>
      </c>
      <c r="E2284">
        <v>1.1715</v>
      </c>
    </row>
    <row r="2285" spans="1:5" x14ac:dyDescent="0.45">
      <c r="A2285" s="1">
        <v>41388</v>
      </c>
      <c r="B2285">
        <v>1.1717</v>
      </c>
      <c r="C2285">
        <v>1.1765000000000001</v>
      </c>
      <c r="D2285">
        <v>1.1706000000000001</v>
      </c>
      <c r="E2285">
        <v>1.1729000000000001</v>
      </c>
    </row>
    <row r="2286" spans="1:5" x14ac:dyDescent="0.45">
      <c r="A2286" s="1">
        <v>41389</v>
      </c>
      <c r="B2286">
        <v>1.1729000000000001</v>
      </c>
      <c r="C2286">
        <v>1.1888000000000001</v>
      </c>
      <c r="D2286">
        <v>1.1715</v>
      </c>
      <c r="E2286">
        <v>1.1860999999999999</v>
      </c>
    </row>
    <row r="2287" spans="1:5" x14ac:dyDescent="0.45">
      <c r="A2287" s="1">
        <v>41390</v>
      </c>
      <c r="B2287">
        <v>1.1859999999999999</v>
      </c>
      <c r="C2287">
        <v>1.1903999999999999</v>
      </c>
      <c r="D2287">
        <v>1.1833</v>
      </c>
      <c r="E2287">
        <v>1.1873</v>
      </c>
    </row>
    <row r="2288" spans="1:5" x14ac:dyDescent="0.45">
      <c r="A2288" s="1">
        <v>41393</v>
      </c>
      <c r="B2288">
        <v>1.1854</v>
      </c>
      <c r="C2288">
        <v>1.1895</v>
      </c>
      <c r="D2288">
        <v>1.1818</v>
      </c>
      <c r="E2288">
        <v>1.1828000000000001</v>
      </c>
    </row>
    <row r="2289" spans="1:5" x14ac:dyDescent="0.45">
      <c r="A2289" s="1">
        <v>41394</v>
      </c>
      <c r="B2289">
        <v>1.1830000000000001</v>
      </c>
      <c r="C2289">
        <v>1.1866000000000001</v>
      </c>
      <c r="D2289">
        <v>1.1780999999999999</v>
      </c>
      <c r="E2289">
        <v>1.1794</v>
      </c>
    </row>
    <row r="2290" spans="1:5" x14ac:dyDescent="0.45">
      <c r="A2290" s="1">
        <v>41395</v>
      </c>
      <c r="B2290">
        <v>1.1795</v>
      </c>
      <c r="C2290">
        <v>1.1817</v>
      </c>
      <c r="D2290">
        <v>1.1768000000000001</v>
      </c>
      <c r="E2290">
        <v>1.1794</v>
      </c>
    </row>
    <row r="2291" spans="1:5" x14ac:dyDescent="0.45">
      <c r="A2291" s="1">
        <v>41396</v>
      </c>
      <c r="B2291">
        <v>1.1797</v>
      </c>
      <c r="C2291">
        <v>1.1895</v>
      </c>
      <c r="D2291">
        <v>1.1783999999999999</v>
      </c>
      <c r="E2291">
        <v>1.1886000000000001</v>
      </c>
    </row>
    <row r="2292" spans="1:5" x14ac:dyDescent="0.45">
      <c r="A2292" s="1">
        <v>41397</v>
      </c>
      <c r="B2292">
        <v>1.1890000000000001</v>
      </c>
      <c r="C2292">
        <v>1.1892</v>
      </c>
      <c r="D2292">
        <v>1.1831</v>
      </c>
      <c r="E2292">
        <v>1.1866000000000001</v>
      </c>
    </row>
    <row r="2293" spans="1:5" x14ac:dyDescent="0.45">
      <c r="A2293" s="1">
        <v>41400</v>
      </c>
      <c r="B2293">
        <v>1.1863999999999999</v>
      </c>
      <c r="C2293">
        <v>1.19</v>
      </c>
      <c r="D2293">
        <v>1.1847000000000001</v>
      </c>
      <c r="E2293">
        <v>1.1881999999999999</v>
      </c>
    </row>
    <row r="2294" spans="1:5" x14ac:dyDescent="0.45">
      <c r="A2294" s="1">
        <v>41401</v>
      </c>
      <c r="B2294">
        <v>1.1883999999999999</v>
      </c>
      <c r="C2294">
        <v>1.1889000000000001</v>
      </c>
      <c r="D2294">
        <v>1.1807000000000001</v>
      </c>
      <c r="E2294">
        <v>1.1835</v>
      </c>
    </row>
    <row r="2295" spans="1:5" x14ac:dyDescent="0.45">
      <c r="A2295" s="1">
        <v>41402</v>
      </c>
      <c r="B2295">
        <v>1.1836</v>
      </c>
      <c r="C2295">
        <v>1.1840999999999999</v>
      </c>
      <c r="D2295">
        <v>1.1776</v>
      </c>
      <c r="E2295">
        <v>1.1805000000000001</v>
      </c>
    </row>
    <row r="2296" spans="1:5" x14ac:dyDescent="0.45">
      <c r="A2296" s="1">
        <v>41403</v>
      </c>
      <c r="B2296">
        <v>1.1808000000000001</v>
      </c>
      <c r="C2296">
        <v>1.1858</v>
      </c>
      <c r="D2296">
        <v>1.1796</v>
      </c>
      <c r="E2296">
        <v>1.1840999999999999</v>
      </c>
    </row>
    <row r="2297" spans="1:5" x14ac:dyDescent="0.45">
      <c r="A2297" s="1">
        <v>41404</v>
      </c>
      <c r="B2297">
        <v>1.1839999999999999</v>
      </c>
      <c r="C2297">
        <v>1.1857</v>
      </c>
      <c r="D2297">
        <v>1.1814</v>
      </c>
      <c r="E2297">
        <v>1.1819</v>
      </c>
    </row>
    <row r="2298" spans="1:5" x14ac:dyDescent="0.45">
      <c r="A2298" s="1">
        <v>41407</v>
      </c>
      <c r="B2298">
        <v>1.1830000000000001</v>
      </c>
      <c r="C2298">
        <v>1.1855</v>
      </c>
      <c r="D2298">
        <v>1.177</v>
      </c>
      <c r="E2298">
        <v>1.1782999999999999</v>
      </c>
    </row>
    <row r="2299" spans="1:5" x14ac:dyDescent="0.45">
      <c r="A2299" s="1">
        <v>41408</v>
      </c>
      <c r="B2299">
        <v>1.1782999999999999</v>
      </c>
      <c r="C2299">
        <v>1.1796</v>
      </c>
      <c r="D2299">
        <v>1.1738999999999999</v>
      </c>
      <c r="E2299">
        <v>1.1763999999999999</v>
      </c>
    </row>
    <row r="2300" spans="1:5" x14ac:dyDescent="0.45">
      <c r="A2300" s="1">
        <v>41409</v>
      </c>
      <c r="B2300">
        <v>1.1766000000000001</v>
      </c>
      <c r="C2300">
        <v>1.1852</v>
      </c>
      <c r="D2300">
        <v>1.1759999999999999</v>
      </c>
      <c r="E2300">
        <v>1.1814</v>
      </c>
    </row>
    <row r="2301" spans="1:5" x14ac:dyDescent="0.45">
      <c r="A2301" s="1">
        <v>41410</v>
      </c>
      <c r="B2301">
        <v>1.1819</v>
      </c>
      <c r="C2301">
        <v>1.1872</v>
      </c>
      <c r="D2301">
        <v>1.181</v>
      </c>
      <c r="E2301">
        <v>1.1852</v>
      </c>
    </row>
    <row r="2302" spans="1:5" x14ac:dyDescent="0.45">
      <c r="A2302" s="1">
        <v>41411</v>
      </c>
      <c r="B2302">
        <v>1.1852</v>
      </c>
      <c r="C2302">
        <v>1.1859</v>
      </c>
      <c r="D2302">
        <v>1.1803999999999999</v>
      </c>
      <c r="E2302">
        <v>1.181</v>
      </c>
    </row>
    <row r="2303" spans="1:5" x14ac:dyDescent="0.45">
      <c r="A2303" s="1">
        <v>41414</v>
      </c>
      <c r="B2303">
        <v>1.1821999999999999</v>
      </c>
      <c r="C2303">
        <v>1.1843999999999999</v>
      </c>
      <c r="D2303">
        <v>1.1800999999999999</v>
      </c>
      <c r="E2303">
        <v>1.1838</v>
      </c>
    </row>
    <row r="2304" spans="1:5" x14ac:dyDescent="0.45">
      <c r="A2304" s="1">
        <v>41415</v>
      </c>
      <c r="B2304">
        <v>1.1840999999999999</v>
      </c>
      <c r="C2304">
        <v>1.1843999999999999</v>
      </c>
      <c r="D2304">
        <v>1.1731</v>
      </c>
      <c r="E2304">
        <v>1.1737</v>
      </c>
    </row>
    <row r="2305" spans="1:5" x14ac:dyDescent="0.45">
      <c r="A2305" s="1">
        <v>41416</v>
      </c>
      <c r="B2305">
        <v>1.1738</v>
      </c>
      <c r="C2305">
        <v>1.1738999999999999</v>
      </c>
      <c r="D2305">
        <v>1.1638999999999999</v>
      </c>
      <c r="E2305">
        <v>1.1701999999999999</v>
      </c>
    </row>
    <row r="2306" spans="1:5" x14ac:dyDescent="0.45">
      <c r="A2306" s="1">
        <v>41417</v>
      </c>
      <c r="B2306">
        <v>1.17</v>
      </c>
      <c r="C2306">
        <v>1.1717</v>
      </c>
      <c r="D2306">
        <v>1.1662999999999999</v>
      </c>
      <c r="E2306">
        <v>1.1677999999999999</v>
      </c>
    </row>
    <row r="2307" spans="1:5" x14ac:dyDescent="0.45">
      <c r="A2307" s="1">
        <v>41418</v>
      </c>
      <c r="B2307">
        <v>1.1677999999999999</v>
      </c>
      <c r="C2307">
        <v>1.1712</v>
      </c>
      <c r="D2307">
        <v>1.1626000000000001</v>
      </c>
      <c r="E2307">
        <v>1.1689000000000001</v>
      </c>
    </row>
    <row r="2308" spans="1:5" x14ac:dyDescent="0.45">
      <c r="A2308" s="1">
        <v>41421</v>
      </c>
      <c r="B2308">
        <v>1.169</v>
      </c>
      <c r="C2308">
        <v>1.1693</v>
      </c>
      <c r="D2308">
        <v>1.1687000000000001</v>
      </c>
      <c r="E2308">
        <v>1.1691</v>
      </c>
    </row>
    <row r="2309" spans="1:5" x14ac:dyDescent="0.45">
      <c r="A2309" s="1">
        <v>41422</v>
      </c>
      <c r="B2309">
        <v>1.1677999999999999</v>
      </c>
      <c r="C2309">
        <v>1.1702999999999999</v>
      </c>
      <c r="D2309">
        <v>1.1672</v>
      </c>
      <c r="E2309">
        <v>1.1693</v>
      </c>
    </row>
    <row r="2310" spans="1:5" x14ac:dyDescent="0.45">
      <c r="A2310" s="1">
        <v>41423</v>
      </c>
      <c r="B2310">
        <v>1.1695</v>
      </c>
      <c r="C2310">
        <v>1.1705000000000001</v>
      </c>
      <c r="D2310">
        <v>1.163</v>
      </c>
      <c r="E2310">
        <v>1.1685000000000001</v>
      </c>
    </row>
    <row r="2311" spans="1:5" x14ac:dyDescent="0.45">
      <c r="A2311" s="1">
        <v>41424</v>
      </c>
      <c r="B2311">
        <v>1.1687000000000001</v>
      </c>
      <c r="C2311">
        <v>1.1698999999999999</v>
      </c>
      <c r="D2311">
        <v>1.1628000000000001</v>
      </c>
      <c r="E2311">
        <v>1.1673</v>
      </c>
    </row>
    <row r="2312" spans="1:5" x14ac:dyDescent="0.45">
      <c r="A2312" s="1">
        <v>41425</v>
      </c>
      <c r="B2312">
        <v>1.1674</v>
      </c>
      <c r="C2312">
        <v>1.1721999999999999</v>
      </c>
      <c r="D2312">
        <v>1.1653</v>
      </c>
      <c r="E2312">
        <v>1.1694</v>
      </c>
    </row>
    <row r="2313" spans="1:5" x14ac:dyDescent="0.45">
      <c r="A2313" s="1">
        <v>41428</v>
      </c>
      <c r="B2313">
        <v>1.1697</v>
      </c>
      <c r="C2313">
        <v>1.1758</v>
      </c>
      <c r="D2313">
        <v>1.1687000000000001</v>
      </c>
      <c r="E2313">
        <v>1.1716</v>
      </c>
    </row>
    <row r="2314" spans="1:5" x14ac:dyDescent="0.45">
      <c r="A2314" s="1">
        <v>41429</v>
      </c>
      <c r="B2314">
        <v>1.1715</v>
      </c>
      <c r="C2314">
        <v>1.1731</v>
      </c>
      <c r="D2314">
        <v>1.1679999999999999</v>
      </c>
      <c r="E2314">
        <v>1.1704000000000001</v>
      </c>
    </row>
    <row r="2315" spans="1:5" x14ac:dyDescent="0.45">
      <c r="A2315" s="1">
        <v>41430</v>
      </c>
      <c r="B2315">
        <v>1.1702999999999999</v>
      </c>
      <c r="C2315">
        <v>1.1773</v>
      </c>
      <c r="D2315">
        <v>1.1695</v>
      </c>
      <c r="E2315">
        <v>1.1763999999999999</v>
      </c>
    </row>
    <row r="2316" spans="1:5" x14ac:dyDescent="0.45">
      <c r="A2316" s="1">
        <v>41431</v>
      </c>
      <c r="B2316">
        <v>1.1763999999999999</v>
      </c>
      <c r="C2316">
        <v>1.1794</v>
      </c>
      <c r="D2316">
        <v>1.1732</v>
      </c>
      <c r="E2316">
        <v>1.1773</v>
      </c>
    </row>
    <row r="2317" spans="1:5" x14ac:dyDescent="0.45">
      <c r="A2317" s="1">
        <v>41432</v>
      </c>
      <c r="B2317">
        <v>1.1772</v>
      </c>
      <c r="C2317">
        <v>1.1788000000000001</v>
      </c>
      <c r="D2317">
        <v>1.1722999999999999</v>
      </c>
      <c r="E2317">
        <v>1.1763999999999999</v>
      </c>
    </row>
    <row r="2318" spans="1:5" x14ac:dyDescent="0.45">
      <c r="A2318" s="1">
        <v>41435</v>
      </c>
      <c r="B2318">
        <v>1.1766000000000001</v>
      </c>
      <c r="C2318">
        <v>1.1775</v>
      </c>
      <c r="D2318">
        <v>1.1735</v>
      </c>
      <c r="E2318">
        <v>1.1742999999999999</v>
      </c>
    </row>
    <row r="2319" spans="1:5" x14ac:dyDescent="0.45">
      <c r="A2319" s="1">
        <v>41436</v>
      </c>
      <c r="B2319">
        <v>1.1709000000000001</v>
      </c>
      <c r="C2319">
        <v>1.1759999999999999</v>
      </c>
      <c r="D2319">
        <v>1.1696</v>
      </c>
      <c r="E2319">
        <v>1.1749000000000001</v>
      </c>
    </row>
    <row r="2320" spans="1:5" x14ac:dyDescent="0.45">
      <c r="A2320" s="1">
        <v>41437</v>
      </c>
      <c r="B2320">
        <v>1.1748000000000001</v>
      </c>
      <c r="C2320">
        <v>1.1803999999999999</v>
      </c>
      <c r="D2320">
        <v>1.1740999999999999</v>
      </c>
      <c r="E2320">
        <v>1.1751</v>
      </c>
    </row>
    <row r="2321" spans="1:5" x14ac:dyDescent="0.45">
      <c r="A2321" s="1">
        <v>41438</v>
      </c>
      <c r="B2321">
        <v>1.1753</v>
      </c>
      <c r="C2321">
        <v>1.1795</v>
      </c>
      <c r="D2321">
        <v>1.1702999999999999</v>
      </c>
      <c r="E2321">
        <v>1.1749000000000001</v>
      </c>
    </row>
    <row r="2322" spans="1:5" x14ac:dyDescent="0.45">
      <c r="A2322" s="1">
        <v>41439</v>
      </c>
      <c r="B2322">
        <v>1.175</v>
      </c>
      <c r="C2322">
        <v>1.1777</v>
      </c>
      <c r="D2322">
        <v>1.1713</v>
      </c>
      <c r="E2322">
        <v>1.1760999999999999</v>
      </c>
    </row>
    <row r="2323" spans="1:5" x14ac:dyDescent="0.45">
      <c r="A2323" s="1">
        <v>41442</v>
      </c>
      <c r="B2323">
        <v>1.1766000000000001</v>
      </c>
      <c r="C2323">
        <v>1.1796</v>
      </c>
      <c r="D2323">
        <v>1.1751</v>
      </c>
      <c r="E2323">
        <v>1.1758999999999999</v>
      </c>
    </row>
    <row r="2324" spans="1:5" x14ac:dyDescent="0.45">
      <c r="A2324" s="1">
        <v>41443</v>
      </c>
      <c r="B2324">
        <v>1.1758999999999999</v>
      </c>
      <c r="C2324">
        <v>1.1761999999999999</v>
      </c>
      <c r="D2324">
        <v>1.1645000000000001</v>
      </c>
      <c r="E2324">
        <v>1.1674</v>
      </c>
    </row>
    <row r="2325" spans="1:5" x14ac:dyDescent="0.45">
      <c r="A2325" s="1">
        <v>41444</v>
      </c>
      <c r="B2325">
        <v>1.1674</v>
      </c>
      <c r="C2325">
        <v>1.1701999999999999</v>
      </c>
      <c r="D2325">
        <v>1.1636</v>
      </c>
      <c r="E2325">
        <v>1.1648000000000001</v>
      </c>
    </row>
    <row r="2326" spans="1:5" x14ac:dyDescent="0.45">
      <c r="A2326" s="1">
        <v>41445</v>
      </c>
      <c r="B2326">
        <v>1.1646000000000001</v>
      </c>
      <c r="C2326">
        <v>1.1737</v>
      </c>
      <c r="D2326">
        <v>1.1636</v>
      </c>
      <c r="E2326">
        <v>1.1718</v>
      </c>
    </row>
    <row r="2327" spans="1:5" x14ac:dyDescent="0.45">
      <c r="A2327" s="1">
        <v>41446</v>
      </c>
      <c r="B2327">
        <v>1.1720999999999999</v>
      </c>
      <c r="C2327">
        <v>1.1757</v>
      </c>
      <c r="D2327">
        <v>1.1689000000000001</v>
      </c>
      <c r="E2327">
        <v>1.1757</v>
      </c>
    </row>
    <row r="2328" spans="1:5" x14ac:dyDescent="0.45">
      <c r="A2328" s="1">
        <v>41449</v>
      </c>
      <c r="B2328">
        <v>1.1744000000000001</v>
      </c>
      <c r="C2328">
        <v>1.1785000000000001</v>
      </c>
      <c r="D2328">
        <v>1.1701999999999999</v>
      </c>
      <c r="E2328">
        <v>1.1758999999999999</v>
      </c>
    </row>
    <row r="2329" spans="1:5" x14ac:dyDescent="0.45">
      <c r="A2329" s="1">
        <v>41450</v>
      </c>
      <c r="B2329">
        <v>1.1756</v>
      </c>
      <c r="C2329">
        <v>1.1800999999999999</v>
      </c>
      <c r="D2329">
        <v>1.1744000000000001</v>
      </c>
      <c r="E2329">
        <v>1.1787000000000001</v>
      </c>
    </row>
    <row r="2330" spans="1:5" x14ac:dyDescent="0.45">
      <c r="A2330" s="1">
        <v>41451</v>
      </c>
      <c r="B2330">
        <v>1.1786000000000001</v>
      </c>
      <c r="C2330">
        <v>1.1805000000000001</v>
      </c>
      <c r="D2330">
        <v>1.1761999999999999</v>
      </c>
      <c r="E2330">
        <v>1.177</v>
      </c>
    </row>
    <row r="2331" spans="1:5" x14ac:dyDescent="0.45">
      <c r="A2331" s="1">
        <v>41452</v>
      </c>
      <c r="B2331">
        <v>1.177</v>
      </c>
      <c r="C2331">
        <v>1.1774</v>
      </c>
      <c r="D2331">
        <v>1.1677</v>
      </c>
      <c r="E2331">
        <v>1.17</v>
      </c>
    </row>
    <row r="2332" spans="1:5" x14ac:dyDescent="0.45">
      <c r="A2332" s="1">
        <v>41453</v>
      </c>
      <c r="B2332">
        <v>1.17</v>
      </c>
      <c r="C2332">
        <v>1.1705000000000001</v>
      </c>
      <c r="D2332">
        <v>1.1637</v>
      </c>
      <c r="E2332">
        <v>1.1687000000000001</v>
      </c>
    </row>
    <row r="2333" spans="1:5" x14ac:dyDescent="0.45">
      <c r="A2333" s="1">
        <v>41456</v>
      </c>
      <c r="B2333">
        <v>1.1681999999999999</v>
      </c>
      <c r="C2333">
        <v>1.1693</v>
      </c>
      <c r="D2333">
        <v>1.1636</v>
      </c>
      <c r="E2333">
        <v>1.1648000000000001</v>
      </c>
    </row>
    <row r="2334" spans="1:5" x14ac:dyDescent="0.45">
      <c r="A2334" s="1">
        <v>41457</v>
      </c>
      <c r="B2334">
        <v>1.1648000000000001</v>
      </c>
      <c r="C2334">
        <v>1.1686000000000001</v>
      </c>
      <c r="D2334">
        <v>1.1631</v>
      </c>
      <c r="E2334">
        <v>1.1669</v>
      </c>
    </row>
    <row r="2335" spans="1:5" x14ac:dyDescent="0.45">
      <c r="A2335" s="1">
        <v>41458</v>
      </c>
      <c r="B2335">
        <v>1.1669</v>
      </c>
      <c r="C2335">
        <v>1.1788000000000001</v>
      </c>
      <c r="D2335">
        <v>1.1658999999999999</v>
      </c>
      <c r="E2335">
        <v>1.1741999999999999</v>
      </c>
    </row>
    <row r="2336" spans="1:5" x14ac:dyDescent="0.45">
      <c r="A2336" s="1">
        <v>41459</v>
      </c>
      <c r="B2336">
        <v>1.1740999999999999</v>
      </c>
      <c r="C2336">
        <v>1.1747000000000001</v>
      </c>
      <c r="D2336">
        <v>1.1581999999999999</v>
      </c>
      <c r="E2336">
        <v>1.1671</v>
      </c>
    </row>
    <row r="2337" spans="1:5" x14ac:dyDescent="0.45">
      <c r="A2337" s="1">
        <v>41460</v>
      </c>
      <c r="B2337">
        <v>1.1671</v>
      </c>
      <c r="C2337">
        <v>1.1673</v>
      </c>
      <c r="D2337">
        <v>1.1585000000000001</v>
      </c>
      <c r="E2337">
        <v>1.1608000000000001</v>
      </c>
    </row>
    <row r="2338" spans="1:5" x14ac:dyDescent="0.45">
      <c r="A2338" s="1">
        <v>41463</v>
      </c>
      <c r="B2338">
        <v>1.1597999999999999</v>
      </c>
      <c r="C2338">
        <v>1.161</v>
      </c>
      <c r="D2338">
        <v>1.1588000000000001</v>
      </c>
      <c r="E2338">
        <v>1.1596</v>
      </c>
    </row>
    <row r="2339" spans="1:5" x14ac:dyDescent="0.45">
      <c r="A2339" s="1">
        <v>41464</v>
      </c>
      <c r="B2339">
        <v>1.1615</v>
      </c>
      <c r="C2339">
        <v>1.1639999999999999</v>
      </c>
      <c r="D2339">
        <v>1.1533</v>
      </c>
      <c r="E2339">
        <v>1.1620999999999999</v>
      </c>
    </row>
    <row r="2340" spans="1:5" x14ac:dyDescent="0.45">
      <c r="A2340" s="1">
        <v>41465</v>
      </c>
      <c r="B2340">
        <v>1.1624000000000001</v>
      </c>
      <c r="C2340">
        <v>1.1657</v>
      </c>
      <c r="D2340">
        <v>1.1553</v>
      </c>
      <c r="E2340">
        <v>1.1563000000000001</v>
      </c>
    </row>
    <row r="2341" spans="1:5" x14ac:dyDescent="0.45">
      <c r="A2341" s="1">
        <v>41466</v>
      </c>
      <c r="B2341">
        <v>1.1561999999999999</v>
      </c>
      <c r="C2341">
        <v>1.1604000000000001</v>
      </c>
      <c r="D2341">
        <v>1.1500999999999999</v>
      </c>
      <c r="E2341">
        <v>1.1594</v>
      </c>
    </row>
    <row r="2342" spans="1:5" x14ac:dyDescent="0.45">
      <c r="A2342" s="1">
        <v>41467</v>
      </c>
      <c r="B2342">
        <v>1.1594</v>
      </c>
      <c r="C2342">
        <v>1.1607000000000001</v>
      </c>
      <c r="D2342">
        <v>1.155</v>
      </c>
      <c r="E2342">
        <v>1.1552</v>
      </c>
    </row>
    <row r="2343" spans="1:5" x14ac:dyDescent="0.45">
      <c r="A2343" s="1">
        <v>41470</v>
      </c>
      <c r="B2343">
        <v>1.1559999999999999</v>
      </c>
      <c r="C2343">
        <v>1.1581999999999999</v>
      </c>
      <c r="D2343">
        <v>1.1538999999999999</v>
      </c>
      <c r="E2343">
        <v>1.1555</v>
      </c>
    </row>
    <row r="2344" spans="1:5" x14ac:dyDescent="0.45">
      <c r="A2344" s="1">
        <v>41471</v>
      </c>
      <c r="B2344">
        <v>1.1555</v>
      </c>
      <c r="C2344">
        <v>1.1566000000000001</v>
      </c>
      <c r="D2344">
        <v>1.1482000000000001</v>
      </c>
      <c r="E2344">
        <v>1.1513</v>
      </c>
    </row>
    <row r="2345" spans="1:5" x14ac:dyDescent="0.45">
      <c r="A2345" s="1">
        <v>41472</v>
      </c>
      <c r="B2345">
        <v>1.1511</v>
      </c>
      <c r="C2345">
        <v>1.1605000000000001</v>
      </c>
      <c r="D2345">
        <v>1.1479999999999999</v>
      </c>
      <c r="E2345">
        <v>1.1589</v>
      </c>
    </row>
    <row r="2346" spans="1:5" x14ac:dyDescent="0.45">
      <c r="A2346" s="1">
        <v>41473</v>
      </c>
      <c r="B2346">
        <v>1.1588000000000001</v>
      </c>
      <c r="C2346">
        <v>1.1623000000000001</v>
      </c>
      <c r="D2346">
        <v>1.1563000000000001</v>
      </c>
      <c r="E2346">
        <v>1.1612</v>
      </c>
    </row>
    <row r="2347" spans="1:5" x14ac:dyDescent="0.45">
      <c r="A2347" s="1">
        <v>41474</v>
      </c>
      <c r="B2347">
        <v>1.1611</v>
      </c>
      <c r="C2347">
        <v>1.1637999999999999</v>
      </c>
      <c r="D2347">
        <v>1.1585000000000001</v>
      </c>
      <c r="E2347">
        <v>1.1608000000000001</v>
      </c>
    </row>
    <row r="2348" spans="1:5" x14ac:dyDescent="0.45">
      <c r="A2348" s="1">
        <v>41477</v>
      </c>
      <c r="B2348">
        <v>1.1615</v>
      </c>
      <c r="C2348">
        <v>1.1648000000000001</v>
      </c>
      <c r="D2348">
        <v>1.1607000000000001</v>
      </c>
      <c r="E2348">
        <v>1.1645000000000001</v>
      </c>
    </row>
    <row r="2349" spans="1:5" x14ac:dyDescent="0.45">
      <c r="A2349" s="1">
        <v>41478</v>
      </c>
      <c r="B2349">
        <v>1.1645000000000001</v>
      </c>
      <c r="C2349">
        <v>1.1649</v>
      </c>
      <c r="D2349">
        <v>1.1614</v>
      </c>
      <c r="E2349">
        <v>1.1623000000000001</v>
      </c>
    </row>
    <row r="2350" spans="1:5" x14ac:dyDescent="0.45">
      <c r="A2350" s="1">
        <v>41479</v>
      </c>
      <c r="B2350">
        <v>1.1624000000000001</v>
      </c>
      <c r="C2350">
        <v>1.1640999999999999</v>
      </c>
      <c r="D2350">
        <v>1.1585000000000001</v>
      </c>
      <c r="E2350">
        <v>1.1601999999999999</v>
      </c>
    </row>
    <row r="2351" spans="1:5" x14ac:dyDescent="0.45">
      <c r="A2351" s="1">
        <v>41480</v>
      </c>
      <c r="B2351">
        <v>1.1600999999999999</v>
      </c>
      <c r="C2351">
        <v>1.1638999999999999</v>
      </c>
      <c r="D2351">
        <v>1.1566000000000001</v>
      </c>
      <c r="E2351">
        <v>1.1584000000000001</v>
      </c>
    </row>
    <row r="2352" spans="1:5" x14ac:dyDescent="0.45">
      <c r="A2352" s="1">
        <v>41481</v>
      </c>
      <c r="B2352">
        <v>1.1584000000000001</v>
      </c>
      <c r="C2352">
        <v>1.1613</v>
      </c>
      <c r="D2352">
        <v>1.1573</v>
      </c>
      <c r="E2352">
        <v>1.1585000000000001</v>
      </c>
    </row>
    <row r="2353" spans="1:5" x14ac:dyDescent="0.45">
      <c r="A2353" s="1">
        <v>41484</v>
      </c>
      <c r="B2353">
        <v>1.1577999999999999</v>
      </c>
      <c r="C2353">
        <v>1.1594</v>
      </c>
      <c r="D2353">
        <v>1.1560999999999999</v>
      </c>
      <c r="E2353">
        <v>1.1567000000000001</v>
      </c>
    </row>
    <row r="2354" spans="1:5" x14ac:dyDescent="0.45">
      <c r="A2354" s="1">
        <v>41485</v>
      </c>
      <c r="B2354">
        <v>1.1564000000000001</v>
      </c>
      <c r="C2354">
        <v>1.1568000000000001</v>
      </c>
      <c r="D2354">
        <v>1.1483000000000001</v>
      </c>
      <c r="E2354">
        <v>1.1487000000000001</v>
      </c>
    </row>
    <row r="2355" spans="1:5" x14ac:dyDescent="0.45">
      <c r="A2355" s="1">
        <v>41486</v>
      </c>
      <c r="B2355">
        <v>1.1485000000000001</v>
      </c>
      <c r="C2355">
        <v>1.1489</v>
      </c>
      <c r="D2355">
        <v>1.1412</v>
      </c>
      <c r="E2355">
        <v>1.1429</v>
      </c>
    </row>
    <row r="2356" spans="1:5" x14ac:dyDescent="0.45">
      <c r="A2356" s="1">
        <v>41487</v>
      </c>
      <c r="B2356">
        <v>1.1429</v>
      </c>
      <c r="C2356">
        <v>1.1511</v>
      </c>
      <c r="D2356">
        <v>1.1399999999999999</v>
      </c>
      <c r="E2356">
        <v>1.1442000000000001</v>
      </c>
    </row>
    <row r="2357" spans="1:5" x14ac:dyDescent="0.45">
      <c r="A2357" s="1">
        <v>41488</v>
      </c>
      <c r="B2357">
        <v>1.1440999999999999</v>
      </c>
      <c r="C2357">
        <v>1.1520999999999999</v>
      </c>
      <c r="D2357">
        <v>1.1432</v>
      </c>
      <c r="E2357">
        <v>1.1509</v>
      </c>
    </row>
    <row r="2358" spans="1:5" x14ac:dyDescent="0.45">
      <c r="A2358" s="1">
        <v>41491</v>
      </c>
      <c r="B2358">
        <v>1.1506000000000001</v>
      </c>
      <c r="C2358">
        <v>1.1583000000000001</v>
      </c>
      <c r="D2358">
        <v>1.1494</v>
      </c>
      <c r="E2358">
        <v>1.1577</v>
      </c>
    </row>
    <row r="2359" spans="1:5" x14ac:dyDescent="0.45">
      <c r="A2359" s="1">
        <v>41492</v>
      </c>
      <c r="B2359">
        <v>1.1577</v>
      </c>
      <c r="C2359">
        <v>1.1597</v>
      </c>
      <c r="D2359">
        <v>1.1528</v>
      </c>
      <c r="E2359">
        <v>1.1531</v>
      </c>
    </row>
    <row r="2360" spans="1:5" x14ac:dyDescent="0.45">
      <c r="A2360" s="1">
        <v>41493</v>
      </c>
      <c r="B2360">
        <v>1.1531</v>
      </c>
      <c r="C2360">
        <v>1.165</v>
      </c>
      <c r="D2360">
        <v>1.1458999999999999</v>
      </c>
      <c r="E2360">
        <v>1.1612</v>
      </c>
    </row>
    <row r="2361" spans="1:5" x14ac:dyDescent="0.45">
      <c r="A2361" s="1">
        <v>41494</v>
      </c>
      <c r="B2361">
        <v>1.1611</v>
      </c>
      <c r="C2361">
        <v>1.1634</v>
      </c>
      <c r="D2361">
        <v>1.1594</v>
      </c>
      <c r="E2361">
        <v>1.1608000000000001</v>
      </c>
    </row>
    <row r="2362" spans="1:5" x14ac:dyDescent="0.45">
      <c r="A2362" s="1">
        <v>41495</v>
      </c>
      <c r="B2362">
        <v>1.1608000000000001</v>
      </c>
      <c r="C2362">
        <v>1.163</v>
      </c>
      <c r="D2362">
        <v>1.1599999999999999</v>
      </c>
      <c r="E2362">
        <v>1.1616</v>
      </c>
    </row>
    <row r="2363" spans="1:5" x14ac:dyDescent="0.45">
      <c r="A2363" s="1">
        <v>41498</v>
      </c>
      <c r="B2363">
        <v>1.1620999999999999</v>
      </c>
      <c r="C2363">
        <v>1.1651</v>
      </c>
      <c r="D2363">
        <v>1.1614</v>
      </c>
      <c r="E2363">
        <v>1.1624000000000001</v>
      </c>
    </row>
    <row r="2364" spans="1:5" x14ac:dyDescent="0.45">
      <c r="A2364" s="1">
        <v>41499</v>
      </c>
      <c r="B2364">
        <v>1.1624000000000001</v>
      </c>
      <c r="C2364">
        <v>1.1682999999999999</v>
      </c>
      <c r="D2364">
        <v>1.1611</v>
      </c>
      <c r="E2364">
        <v>1.1647000000000001</v>
      </c>
    </row>
    <row r="2365" spans="1:5" x14ac:dyDescent="0.45">
      <c r="A2365" s="1">
        <v>41500</v>
      </c>
      <c r="B2365">
        <v>1.1645000000000001</v>
      </c>
      <c r="C2365">
        <v>1.1722999999999999</v>
      </c>
      <c r="D2365">
        <v>1.1627000000000001</v>
      </c>
      <c r="E2365">
        <v>1.169</v>
      </c>
    </row>
    <row r="2366" spans="1:5" x14ac:dyDescent="0.45">
      <c r="A2366" s="1">
        <v>41501</v>
      </c>
      <c r="B2366">
        <v>1.169</v>
      </c>
      <c r="C2366">
        <v>1.1755</v>
      </c>
      <c r="D2366">
        <v>1.1668000000000001</v>
      </c>
      <c r="E2366">
        <v>1.1715</v>
      </c>
    </row>
    <row r="2367" spans="1:5" x14ac:dyDescent="0.45">
      <c r="A2367" s="1">
        <v>41502</v>
      </c>
      <c r="B2367">
        <v>1.1715</v>
      </c>
      <c r="C2367">
        <v>1.1728000000000001</v>
      </c>
      <c r="D2367">
        <v>1.1687000000000001</v>
      </c>
      <c r="E2367">
        <v>1.1713</v>
      </c>
    </row>
    <row r="2368" spans="1:5" x14ac:dyDescent="0.45">
      <c r="A2368" s="1">
        <v>41505</v>
      </c>
      <c r="B2368">
        <v>1.1717</v>
      </c>
      <c r="C2368">
        <v>1.1742999999999999</v>
      </c>
      <c r="D2368">
        <v>1.1709000000000001</v>
      </c>
      <c r="E2368">
        <v>1.1731</v>
      </c>
    </row>
    <row r="2369" spans="1:5" x14ac:dyDescent="0.45">
      <c r="A2369" s="1">
        <v>41506</v>
      </c>
      <c r="B2369">
        <v>1.1731</v>
      </c>
      <c r="C2369">
        <v>1.1735</v>
      </c>
      <c r="D2369">
        <v>1.1660999999999999</v>
      </c>
      <c r="E2369">
        <v>1.1671</v>
      </c>
    </row>
    <row r="2370" spans="1:5" x14ac:dyDescent="0.45">
      <c r="A2370" s="1">
        <v>41507</v>
      </c>
      <c r="B2370">
        <v>1.1671</v>
      </c>
      <c r="C2370">
        <v>1.1745000000000001</v>
      </c>
      <c r="D2370">
        <v>1.1657</v>
      </c>
      <c r="E2370">
        <v>1.1719999999999999</v>
      </c>
    </row>
    <row r="2371" spans="1:5" x14ac:dyDescent="0.45">
      <c r="A2371" s="1">
        <v>41508</v>
      </c>
      <c r="B2371">
        <v>1.1715</v>
      </c>
      <c r="C2371">
        <v>1.1717</v>
      </c>
      <c r="D2371">
        <v>1.1656</v>
      </c>
      <c r="E2371">
        <v>1.1666000000000001</v>
      </c>
    </row>
    <row r="2372" spans="1:5" x14ac:dyDescent="0.45">
      <c r="A2372" s="1">
        <v>41509</v>
      </c>
      <c r="B2372">
        <v>1.1667000000000001</v>
      </c>
      <c r="C2372">
        <v>1.1702999999999999</v>
      </c>
      <c r="D2372">
        <v>1.1621999999999999</v>
      </c>
      <c r="E2372">
        <v>1.1631</v>
      </c>
    </row>
    <row r="2373" spans="1:5" x14ac:dyDescent="0.45">
      <c r="A2373" s="1">
        <v>41512</v>
      </c>
      <c r="B2373">
        <v>1.1636</v>
      </c>
      <c r="C2373">
        <v>1.1655</v>
      </c>
      <c r="D2373">
        <v>1.1629</v>
      </c>
      <c r="E2373">
        <v>1.1648000000000001</v>
      </c>
    </row>
    <row r="2374" spans="1:5" x14ac:dyDescent="0.45">
      <c r="A2374" s="1">
        <v>41513</v>
      </c>
      <c r="B2374">
        <v>1.1647000000000001</v>
      </c>
      <c r="C2374">
        <v>1.1651</v>
      </c>
      <c r="D2374">
        <v>1.1594</v>
      </c>
      <c r="E2374">
        <v>1.1605000000000001</v>
      </c>
    </row>
    <row r="2375" spans="1:5" x14ac:dyDescent="0.45">
      <c r="A2375" s="1">
        <v>41514</v>
      </c>
      <c r="B2375">
        <v>1.1606000000000001</v>
      </c>
      <c r="C2375">
        <v>1.1657</v>
      </c>
      <c r="D2375">
        <v>1.1560999999999999</v>
      </c>
      <c r="E2375">
        <v>1.1637</v>
      </c>
    </row>
    <row r="2376" spans="1:5" x14ac:dyDescent="0.45">
      <c r="A2376" s="1">
        <v>41515</v>
      </c>
      <c r="B2376">
        <v>1.1636</v>
      </c>
      <c r="C2376">
        <v>1.1720999999999999</v>
      </c>
      <c r="D2376">
        <v>1.1634</v>
      </c>
      <c r="E2376">
        <v>1.1706000000000001</v>
      </c>
    </row>
    <row r="2377" spans="1:5" x14ac:dyDescent="0.45">
      <c r="A2377" s="1">
        <v>41516</v>
      </c>
      <c r="B2377">
        <v>1.1707000000000001</v>
      </c>
      <c r="C2377">
        <v>1.1734</v>
      </c>
      <c r="D2377">
        <v>1.169</v>
      </c>
      <c r="E2377">
        <v>1.1718999999999999</v>
      </c>
    </row>
    <row r="2378" spans="1:5" x14ac:dyDescent="0.45">
      <c r="A2378" s="1">
        <v>41519</v>
      </c>
      <c r="B2378">
        <v>1.1745000000000001</v>
      </c>
      <c r="C2378">
        <v>1.1798999999999999</v>
      </c>
      <c r="D2378">
        <v>1.1735</v>
      </c>
      <c r="E2378">
        <v>1.1779999999999999</v>
      </c>
    </row>
    <row r="2379" spans="1:5" x14ac:dyDescent="0.45">
      <c r="A2379" s="1">
        <v>41520</v>
      </c>
      <c r="B2379">
        <v>1.1779999999999999</v>
      </c>
      <c r="C2379">
        <v>1.1834</v>
      </c>
      <c r="D2379">
        <v>1.1778</v>
      </c>
      <c r="E2379">
        <v>1.1814</v>
      </c>
    </row>
    <row r="2380" spans="1:5" x14ac:dyDescent="0.45">
      <c r="A2380" s="1">
        <v>41521</v>
      </c>
      <c r="B2380">
        <v>1.1814</v>
      </c>
      <c r="C2380">
        <v>1.1863999999999999</v>
      </c>
      <c r="D2380">
        <v>1.181</v>
      </c>
      <c r="E2380">
        <v>1.1829000000000001</v>
      </c>
    </row>
    <row r="2381" spans="1:5" x14ac:dyDescent="0.45">
      <c r="A2381" s="1">
        <v>41522</v>
      </c>
      <c r="B2381">
        <v>1.1829000000000001</v>
      </c>
      <c r="C2381">
        <v>1.1889000000000001</v>
      </c>
      <c r="D2381">
        <v>1.1812</v>
      </c>
      <c r="E2381">
        <v>1.1880999999999999</v>
      </c>
    </row>
    <row r="2382" spans="1:5" x14ac:dyDescent="0.45">
      <c r="A2382" s="1">
        <v>41523</v>
      </c>
      <c r="B2382">
        <v>1.1880999999999999</v>
      </c>
      <c r="C2382">
        <v>1.1911</v>
      </c>
      <c r="D2382">
        <v>1.1851</v>
      </c>
      <c r="E2382">
        <v>1.1859</v>
      </c>
    </row>
    <row r="2383" spans="1:5" x14ac:dyDescent="0.45">
      <c r="A2383" s="1">
        <v>41526</v>
      </c>
      <c r="B2383">
        <v>1.1861999999999999</v>
      </c>
      <c r="C2383">
        <v>1.1888000000000001</v>
      </c>
      <c r="D2383">
        <v>1.1833</v>
      </c>
      <c r="E2383">
        <v>1.1838</v>
      </c>
    </row>
    <row r="2384" spans="1:5" x14ac:dyDescent="0.45">
      <c r="A2384" s="1">
        <v>41527</v>
      </c>
      <c r="B2384">
        <v>1.1838</v>
      </c>
      <c r="C2384">
        <v>1.1869000000000001</v>
      </c>
      <c r="D2384">
        <v>1.1828000000000001</v>
      </c>
      <c r="E2384">
        <v>1.1856</v>
      </c>
    </row>
    <row r="2385" spans="1:5" x14ac:dyDescent="0.45">
      <c r="A2385" s="1">
        <v>41528</v>
      </c>
      <c r="B2385">
        <v>1.1855</v>
      </c>
      <c r="C2385">
        <v>1.1923999999999999</v>
      </c>
      <c r="D2385">
        <v>1.1846000000000001</v>
      </c>
      <c r="E2385">
        <v>1.1887000000000001</v>
      </c>
    </row>
    <row r="2386" spans="1:5" x14ac:dyDescent="0.45">
      <c r="A2386" s="1">
        <v>41529</v>
      </c>
      <c r="B2386">
        <v>1.1886000000000001</v>
      </c>
      <c r="C2386">
        <v>1.1910000000000001</v>
      </c>
      <c r="D2386">
        <v>1.1866000000000001</v>
      </c>
      <c r="E2386">
        <v>1.1881999999999999</v>
      </c>
    </row>
    <row r="2387" spans="1:5" x14ac:dyDescent="0.45">
      <c r="A2387" s="1">
        <v>41530</v>
      </c>
      <c r="B2387">
        <v>1.1882999999999999</v>
      </c>
      <c r="C2387">
        <v>1.1960999999999999</v>
      </c>
      <c r="D2387">
        <v>1.1877</v>
      </c>
      <c r="E2387">
        <v>1.194</v>
      </c>
    </row>
    <row r="2388" spans="1:5" x14ac:dyDescent="0.45">
      <c r="A2388" s="1">
        <v>41533</v>
      </c>
      <c r="B2388">
        <v>1.1921999999999999</v>
      </c>
      <c r="C2388">
        <v>1.1941999999999999</v>
      </c>
      <c r="D2388">
        <v>1.1914</v>
      </c>
      <c r="E2388">
        <v>1.1919</v>
      </c>
    </row>
    <row r="2389" spans="1:5" x14ac:dyDescent="0.45">
      <c r="A2389" s="1">
        <v>41534</v>
      </c>
      <c r="B2389">
        <v>1.1919</v>
      </c>
      <c r="C2389">
        <v>1.1931</v>
      </c>
      <c r="D2389">
        <v>1.1887000000000001</v>
      </c>
      <c r="E2389">
        <v>1.1906000000000001</v>
      </c>
    </row>
    <row r="2390" spans="1:5" x14ac:dyDescent="0.45">
      <c r="A2390" s="1">
        <v>41535</v>
      </c>
      <c r="B2390">
        <v>1.1907000000000001</v>
      </c>
      <c r="C2390">
        <v>1.1968000000000001</v>
      </c>
      <c r="D2390">
        <v>1.1900999999999999</v>
      </c>
      <c r="E2390">
        <v>1.1944999999999999</v>
      </c>
    </row>
    <row r="2391" spans="1:5" x14ac:dyDescent="0.45">
      <c r="A2391" s="1">
        <v>41536</v>
      </c>
      <c r="B2391">
        <v>1.1939</v>
      </c>
      <c r="C2391">
        <v>1.1940999999999999</v>
      </c>
      <c r="D2391">
        <v>1.1841999999999999</v>
      </c>
      <c r="E2391">
        <v>1.1846000000000001</v>
      </c>
    </row>
    <row r="2392" spans="1:5" x14ac:dyDescent="0.45">
      <c r="A2392" s="1">
        <v>41537</v>
      </c>
      <c r="B2392">
        <v>1.1847000000000001</v>
      </c>
      <c r="C2392">
        <v>1.1870000000000001</v>
      </c>
      <c r="D2392">
        <v>1.1820999999999999</v>
      </c>
      <c r="E2392">
        <v>1.1833</v>
      </c>
    </row>
    <row r="2393" spans="1:5" x14ac:dyDescent="0.45">
      <c r="A2393" s="1">
        <v>41540</v>
      </c>
      <c r="B2393">
        <v>1.1819999999999999</v>
      </c>
      <c r="C2393">
        <v>1.1896</v>
      </c>
      <c r="D2393">
        <v>1.1819999999999999</v>
      </c>
      <c r="E2393">
        <v>1.1886000000000001</v>
      </c>
    </row>
    <row r="2394" spans="1:5" x14ac:dyDescent="0.45">
      <c r="A2394" s="1">
        <v>41541</v>
      </c>
      <c r="B2394">
        <v>1.1886000000000001</v>
      </c>
      <c r="C2394">
        <v>1.1887000000000001</v>
      </c>
      <c r="D2394">
        <v>1.1834</v>
      </c>
      <c r="E2394">
        <v>1.1876</v>
      </c>
    </row>
    <row r="2395" spans="1:5" x14ac:dyDescent="0.45">
      <c r="A2395" s="1">
        <v>41542</v>
      </c>
      <c r="B2395">
        <v>1.1876</v>
      </c>
      <c r="C2395">
        <v>1.1902999999999999</v>
      </c>
      <c r="D2395">
        <v>1.1838</v>
      </c>
      <c r="E2395">
        <v>1.1886000000000001</v>
      </c>
    </row>
    <row r="2396" spans="1:5" x14ac:dyDescent="0.45">
      <c r="A2396" s="1">
        <v>41543</v>
      </c>
      <c r="B2396">
        <v>1.1887000000000001</v>
      </c>
      <c r="C2396">
        <v>1.1908000000000001</v>
      </c>
      <c r="D2396">
        <v>1.1861999999999999</v>
      </c>
      <c r="E2396">
        <v>1.1889000000000001</v>
      </c>
    </row>
    <row r="2397" spans="1:5" x14ac:dyDescent="0.45">
      <c r="A2397" s="1">
        <v>41544</v>
      </c>
      <c r="B2397">
        <v>1.1888000000000001</v>
      </c>
      <c r="C2397">
        <v>1.1946000000000001</v>
      </c>
      <c r="D2397">
        <v>1.1874</v>
      </c>
      <c r="E2397">
        <v>1.1944999999999999</v>
      </c>
    </row>
    <row r="2398" spans="1:5" x14ac:dyDescent="0.45">
      <c r="A2398" s="1">
        <v>41547</v>
      </c>
      <c r="B2398">
        <v>1.1969000000000001</v>
      </c>
      <c r="C2398">
        <v>1.1980999999999999</v>
      </c>
      <c r="D2398">
        <v>1.1919</v>
      </c>
      <c r="E2398">
        <v>1.1967000000000001</v>
      </c>
    </row>
    <row r="2399" spans="1:5" x14ac:dyDescent="0.45">
      <c r="A2399" s="1">
        <v>41548</v>
      </c>
      <c r="B2399">
        <v>1.1967000000000001</v>
      </c>
      <c r="C2399">
        <v>1.1997</v>
      </c>
      <c r="D2399">
        <v>1.1951000000000001</v>
      </c>
      <c r="E2399">
        <v>1.1970000000000001</v>
      </c>
    </row>
    <row r="2400" spans="1:5" x14ac:dyDescent="0.45">
      <c r="A2400" s="1">
        <v>41549</v>
      </c>
      <c r="B2400">
        <v>1.1970000000000001</v>
      </c>
      <c r="C2400">
        <v>1.1994</v>
      </c>
      <c r="D2400">
        <v>1.1928000000000001</v>
      </c>
      <c r="E2400">
        <v>1.1947000000000001</v>
      </c>
    </row>
    <row r="2401" spans="1:5" x14ac:dyDescent="0.45">
      <c r="A2401" s="1">
        <v>41550</v>
      </c>
      <c r="B2401">
        <v>1.1947000000000001</v>
      </c>
      <c r="C2401">
        <v>1.1949000000000001</v>
      </c>
      <c r="D2401">
        <v>1.1848000000000001</v>
      </c>
      <c r="E2401">
        <v>1.1859999999999999</v>
      </c>
    </row>
    <row r="2402" spans="1:5" x14ac:dyDescent="0.45">
      <c r="A2402" s="1">
        <v>41551</v>
      </c>
      <c r="B2402">
        <v>1.1859999999999999</v>
      </c>
      <c r="C2402">
        <v>1.1872</v>
      </c>
      <c r="D2402">
        <v>1.1795</v>
      </c>
      <c r="E2402">
        <v>1.1807000000000001</v>
      </c>
    </row>
    <row r="2403" spans="1:5" x14ac:dyDescent="0.45">
      <c r="A2403" s="1">
        <v>41554</v>
      </c>
      <c r="B2403">
        <v>1.1813</v>
      </c>
      <c r="C2403">
        <v>1.1859999999999999</v>
      </c>
      <c r="D2403">
        <v>1.1809000000000001</v>
      </c>
      <c r="E2403">
        <v>1.1846000000000001</v>
      </c>
    </row>
    <row r="2404" spans="1:5" x14ac:dyDescent="0.45">
      <c r="A2404" s="1">
        <v>41555</v>
      </c>
      <c r="B2404">
        <v>1.1847000000000001</v>
      </c>
      <c r="C2404">
        <v>1.1865000000000001</v>
      </c>
      <c r="D2404">
        <v>1.1807000000000001</v>
      </c>
      <c r="E2404">
        <v>1.1846000000000001</v>
      </c>
    </row>
    <row r="2405" spans="1:5" x14ac:dyDescent="0.45">
      <c r="A2405" s="1">
        <v>41556</v>
      </c>
      <c r="B2405">
        <v>1.1847000000000001</v>
      </c>
      <c r="C2405">
        <v>1.1859999999999999</v>
      </c>
      <c r="D2405">
        <v>1.1780999999999999</v>
      </c>
      <c r="E2405">
        <v>1.1793</v>
      </c>
    </row>
    <row r="2406" spans="1:5" x14ac:dyDescent="0.45">
      <c r="A2406" s="1">
        <v>41557</v>
      </c>
      <c r="B2406">
        <v>1.1795</v>
      </c>
      <c r="C2406">
        <v>1.1811</v>
      </c>
      <c r="D2406">
        <v>1.1772</v>
      </c>
      <c r="E2406">
        <v>1.1806000000000001</v>
      </c>
    </row>
    <row r="2407" spans="1:5" x14ac:dyDescent="0.45">
      <c r="A2407" s="1">
        <v>41558</v>
      </c>
      <c r="B2407">
        <v>1.1808000000000001</v>
      </c>
      <c r="C2407">
        <v>1.1815</v>
      </c>
      <c r="D2407">
        <v>1.1749000000000001</v>
      </c>
      <c r="E2407">
        <v>1.1772</v>
      </c>
    </row>
    <row r="2408" spans="1:5" x14ac:dyDescent="0.45">
      <c r="A2408" s="1">
        <v>41561</v>
      </c>
      <c r="B2408">
        <v>1.1775</v>
      </c>
      <c r="C2408">
        <v>1.179</v>
      </c>
      <c r="D2408">
        <v>1.1766000000000001</v>
      </c>
      <c r="E2408">
        <v>1.1782999999999999</v>
      </c>
    </row>
    <row r="2409" spans="1:5" x14ac:dyDescent="0.45">
      <c r="A2409" s="1">
        <v>41562</v>
      </c>
      <c r="B2409">
        <v>1.1782999999999999</v>
      </c>
      <c r="C2409">
        <v>1.1838</v>
      </c>
      <c r="D2409">
        <v>1.1769000000000001</v>
      </c>
      <c r="E2409">
        <v>1.1825000000000001</v>
      </c>
    </row>
    <row r="2410" spans="1:5" x14ac:dyDescent="0.45">
      <c r="A2410" s="1">
        <v>41563</v>
      </c>
      <c r="B2410">
        <v>1.1823999999999999</v>
      </c>
      <c r="C2410">
        <v>1.1850000000000001</v>
      </c>
      <c r="D2410">
        <v>1.1776</v>
      </c>
      <c r="E2410">
        <v>1.1785000000000001</v>
      </c>
    </row>
    <row r="2411" spans="1:5" x14ac:dyDescent="0.45">
      <c r="A2411" s="1">
        <v>41564</v>
      </c>
      <c r="B2411">
        <v>1.1787000000000001</v>
      </c>
      <c r="C2411">
        <v>1.1831</v>
      </c>
      <c r="D2411">
        <v>1.1767000000000001</v>
      </c>
      <c r="E2411">
        <v>1.1816</v>
      </c>
    </row>
    <row r="2412" spans="1:5" x14ac:dyDescent="0.45">
      <c r="A2412" s="1">
        <v>41565</v>
      </c>
      <c r="B2412">
        <v>1.1818</v>
      </c>
      <c r="C2412">
        <v>1.1842999999999999</v>
      </c>
      <c r="D2412">
        <v>1.1802999999999999</v>
      </c>
      <c r="E2412">
        <v>1.1816</v>
      </c>
    </row>
    <row r="2413" spans="1:5" x14ac:dyDescent="0.45">
      <c r="A2413" s="1">
        <v>41568</v>
      </c>
      <c r="B2413">
        <v>1.1817</v>
      </c>
      <c r="C2413">
        <v>1.1830000000000001</v>
      </c>
      <c r="D2413">
        <v>1.1798</v>
      </c>
      <c r="E2413">
        <v>1.1801999999999999</v>
      </c>
    </row>
    <row r="2414" spans="1:5" x14ac:dyDescent="0.45">
      <c r="A2414" s="1">
        <v>41569</v>
      </c>
      <c r="B2414">
        <v>1.18</v>
      </c>
      <c r="C2414">
        <v>1.1801999999999999</v>
      </c>
      <c r="D2414">
        <v>1.1762999999999999</v>
      </c>
      <c r="E2414">
        <v>1.1777</v>
      </c>
    </row>
    <row r="2415" spans="1:5" x14ac:dyDescent="0.45">
      <c r="A2415" s="1">
        <v>41570</v>
      </c>
      <c r="B2415">
        <v>1.1776</v>
      </c>
      <c r="C2415">
        <v>1.1783999999999999</v>
      </c>
      <c r="D2415">
        <v>1.1721999999999999</v>
      </c>
      <c r="E2415">
        <v>1.1731</v>
      </c>
    </row>
    <row r="2416" spans="1:5" x14ac:dyDescent="0.45">
      <c r="A2416" s="1">
        <v>41571</v>
      </c>
      <c r="B2416">
        <v>1.1731</v>
      </c>
      <c r="C2416">
        <v>1.175</v>
      </c>
      <c r="D2416">
        <v>1.1686000000000001</v>
      </c>
      <c r="E2416">
        <v>1.1738999999999999</v>
      </c>
    </row>
    <row r="2417" spans="1:5" x14ac:dyDescent="0.45">
      <c r="A2417" s="1">
        <v>41572</v>
      </c>
      <c r="B2417">
        <v>1.1737</v>
      </c>
      <c r="C2417">
        <v>1.1753</v>
      </c>
      <c r="D2417">
        <v>1.1701999999999999</v>
      </c>
      <c r="E2417">
        <v>1.1706000000000001</v>
      </c>
    </row>
    <row r="2418" spans="1:5" x14ac:dyDescent="0.45">
      <c r="A2418" s="1">
        <v>41575</v>
      </c>
      <c r="B2418">
        <v>1.1711</v>
      </c>
      <c r="C2418">
        <v>1.1735</v>
      </c>
      <c r="D2418">
        <v>1.1698</v>
      </c>
      <c r="E2418">
        <v>1.1704000000000001</v>
      </c>
    </row>
    <row r="2419" spans="1:5" x14ac:dyDescent="0.45">
      <c r="A2419" s="1">
        <v>41576</v>
      </c>
      <c r="B2419">
        <v>1.1704000000000001</v>
      </c>
      <c r="C2419">
        <v>1.1706000000000001</v>
      </c>
      <c r="D2419">
        <v>1.1646000000000001</v>
      </c>
      <c r="E2419">
        <v>1.167</v>
      </c>
    </row>
    <row r="2420" spans="1:5" x14ac:dyDescent="0.45">
      <c r="A2420" s="1">
        <v>41577</v>
      </c>
      <c r="B2420">
        <v>1.1671</v>
      </c>
      <c r="C2420">
        <v>1.1682999999999999</v>
      </c>
      <c r="D2420">
        <v>1.1657</v>
      </c>
      <c r="E2420">
        <v>1.1672</v>
      </c>
    </row>
    <row r="2421" spans="1:5" x14ac:dyDescent="0.45">
      <c r="A2421" s="1">
        <v>41578</v>
      </c>
      <c r="B2421">
        <v>1.1671</v>
      </c>
      <c r="C2421">
        <v>1.1816</v>
      </c>
      <c r="D2421">
        <v>1.1669</v>
      </c>
      <c r="E2421">
        <v>1.1801999999999999</v>
      </c>
    </row>
    <row r="2422" spans="1:5" x14ac:dyDescent="0.45">
      <c r="A2422" s="1">
        <v>41579</v>
      </c>
      <c r="B2422">
        <v>1.1803999999999999</v>
      </c>
      <c r="C2422">
        <v>1.1834</v>
      </c>
      <c r="D2422">
        <v>1.1793</v>
      </c>
      <c r="E2422">
        <v>1.1796</v>
      </c>
    </row>
    <row r="2423" spans="1:5" x14ac:dyDescent="0.45">
      <c r="A2423" s="1">
        <v>41582</v>
      </c>
      <c r="B2423">
        <v>1.1806000000000001</v>
      </c>
      <c r="C2423">
        <v>1.1826000000000001</v>
      </c>
      <c r="D2423">
        <v>1.1793</v>
      </c>
      <c r="E2423">
        <v>1.181</v>
      </c>
    </row>
    <row r="2424" spans="1:5" x14ac:dyDescent="0.45">
      <c r="A2424" s="1">
        <v>41583</v>
      </c>
      <c r="B2424">
        <v>1.1812</v>
      </c>
      <c r="C2424">
        <v>1.1914</v>
      </c>
      <c r="D2424">
        <v>1.1809000000000001</v>
      </c>
      <c r="E2424">
        <v>1.1904999999999999</v>
      </c>
    </row>
    <row r="2425" spans="1:5" x14ac:dyDescent="0.45">
      <c r="A2425" s="1">
        <v>41584</v>
      </c>
      <c r="B2425">
        <v>1.1904999999999999</v>
      </c>
      <c r="C2425">
        <v>1.1932</v>
      </c>
      <c r="D2425">
        <v>1.1878</v>
      </c>
      <c r="E2425">
        <v>1.1896</v>
      </c>
    </row>
    <row r="2426" spans="1:5" x14ac:dyDescent="0.45">
      <c r="A2426" s="1">
        <v>41585</v>
      </c>
      <c r="B2426">
        <v>1.1896</v>
      </c>
      <c r="C2426">
        <v>1.204</v>
      </c>
      <c r="D2426">
        <v>1.1883999999999999</v>
      </c>
      <c r="E2426">
        <v>1.1991000000000001</v>
      </c>
    </row>
    <row r="2427" spans="1:5" x14ac:dyDescent="0.45">
      <c r="A2427" s="1">
        <v>41586</v>
      </c>
      <c r="B2427">
        <v>1.1991000000000001</v>
      </c>
      <c r="C2427">
        <v>1.2011000000000001</v>
      </c>
      <c r="D2427">
        <v>1.1956</v>
      </c>
      <c r="E2427">
        <v>1.1979</v>
      </c>
    </row>
    <row r="2428" spans="1:5" x14ac:dyDescent="0.45">
      <c r="A2428" s="1">
        <v>41589</v>
      </c>
      <c r="B2428">
        <v>1.1977</v>
      </c>
      <c r="C2428">
        <v>1.1989000000000001</v>
      </c>
      <c r="D2428">
        <v>1.1908000000000001</v>
      </c>
      <c r="E2428">
        <v>1.1922999999999999</v>
      </c>
    </row>
    <row r="2429" spans="1:5" x14ac:dyDescent="0.45">
      <c r="A2429" s="1">
        <v>41590</v>
      </c>
      <c r="B2429">
        <v>1.1923999999999999</v>
      </c>
      <c r="C2429">
        <v>1.1933</v>
      </c>
      <c r="D2429">
        <v>1.1830000000000001</v>
      </c>
      <c r="E2429">
        <v>1.1835</v>
      </c>
    </row>
    <row r="2430" spans="1:5" x14ac:dyDescent="0.45">
      <c r="A2430" s="1">
        <v>41591</v>
      </c>
      <c r="B2430">
        <v>1.1836</v>
      </c>
      <c r="C2430">
        <v>1.1934</v>
      </c>
      <c r="D2430">
        <v>1.181</v>
      </c>
      <c r="E2430">
        <v>1.1901999999999999</v>
      </c>
    </row>
    <row r="2431" spans="1:5" x14ac:dyDescent="0.45">
      <c r="A2431" s="1">
        <v>41592</v>
      </c>
      <c r="B2431">
        <v>1.1902999999999999</v>
      </c>
      <c r="C2431">
        <v>1.1955</v>
      </c>
      <c r="D2431">
        <v>1.1881999999999999</v>
      </c>
      <c r="E2431">
        <v>1.1934</v>
      </c>
    </row>
    <row r="2432" spans="1:5" x14ac:dyDescent="0.45">
      <c r="A2432" s="1">
        <v>41593</v>
      </c>
      <c r="B2432">
        <v>1.1933</v>
      </c>
      <c r="C2432">
        <v>1.1961999999999999</v>
      </c>
      <c r="D2432">
        <v>1.1921999999999999</v>
      </c>
      <c r="E2432">
        <v>1.1940999999999999</v>
      </c>
    </row>
    <row r="2433" spans="1:5" x14ac:dyDescent="0.45">
      <c r="A2433" s="1">
        <v>41596</v>
      </c>
      <c r="B2433">
        <v>1.1943999999999999</v>
      </c>
      <c r="C2433">
        <v>1.1956</v>
      </c>
      <c r="D2433">
        <v>1.1902999999999999</v>
      </c>
      <c r="E2433">
        <v>1.1926000000000001</v>
      </c>
    </row>
    <row r="2434" spans="1:5" x14ac:dyDescent="0.45">
      <c r="A2434" s="1">
        <v>41597</v>
      </c>
      <c r="B2434">
        <v>1.1924999999999999</v>
      </c>
      <c r="C2434">
        <v>1.1932</v>
      </c>
      <c r="D2434">
        <v>1.1896</v>
      </c>
      <c r="E2434">
        <v>1.1903999999999999</v>
      </c>
    </row>
    <row r="2435" spans="1:5" x14ac:dyDescent="0.45">
      <c r="A2435" s="1">
        <v>41598</v>
      </c>
      <c r="B2435">
        <v>1.1904999999999999</v>
      </c>
      <c r="C2435">
        <v>1.2007000000000001</v>
      </c>
      <c r="D2435">
        <v>1.1880999999999999</v>
      </c>
      <c r="E2435">
        <v>1.1980999999999999</v>
      </c>
    </row>
    <row r="2436" spans="1:5" x14ac:dyDescent="0.45">
      <c r="A2436" s="1">
        <v>41599</v>
      </c>
      <c r="B2436">
        <v>1.1981999999999999</v>
      </c>
      <c r="C2436">
        <v>1.2016</v>
      </c>
      <c r="D2436">
        <v>1.1961999999999999</v>
      </c>
      <c r="E2436">
        <v>1.2015</v>
      </c>
    </row>
    <row r="2437" spans="1:5" x14ac:dyDescent="0.45">
      <c r="A2437" s="1">
        <v>41600</v>
      </c>
      <c r="B2437">
        <v>1.2014</v>
      </c>
      <c r="C2437">
        <v>1.2020999999999999</v>
      </c>
      <c r="D2437">
        <v>1.1956</v>
      </c>
      <c r="E2437">
        <v>1.1964999999999999</v>
      </c>
    </row>
    <row r="2438" spans="1:5" x14ac:dyDescent="0.45">
      <c r="A2438" s="1">
        <v>41603</v>
      </c>
      <c r="B2438">
        <v>1.1972</v>
      </c>
      <c r="C2438">
        <v>1.1986000000000001</v>
      </c>
      <c r="D2438">
        <v>1.1938</v>
      </c>
      <c r="E2438">
        <v>1.1948000000000001</v>
      </c>
    </row>
    <row r="2439" spans="1:5" x14ac:dyDescent="0.45">
      <c r="A2439" s="1">
        <v>41604</v>
      </c>
      <c r="B2439">
        <v>1.1950000000000001</v>
      </c>
      <c r="C2439">
        <v>1.1957</v>
      </c>
      <c r="D2439">
        <v>1.1915</v>
      </c>
      <c r="E2439">
        <v>1.1944999999999999</v>
      </c>
    </row>
    <row r="2440" spans="1:5" x14ac:dyDescent="0.45">
      <c r="A2440" s="1">
        <v>41605</v>
      </c>
      <c r="B2440">
        <v>1.1944999999999999</v>
      </c>
      <c r="C2440">
        <v>1.2</v>
      </c>
      <c r="D2440">
        <v>1.1919999999999999</v>
      </c>
      <c r="E2440">
        <v>1.1991000000000001</v>
      </c>
    </row>
    <row r="2441" spans="1:5" x14ac:dyDescent="0.45">
      <c r="A2441" s="1">
        <v>41606</v>
      </c>
      <c r="B2441">
        <v>1.1992</v>
      </c>
      <c r="C2441">
        <v>1.2024999999999999</v>
      </c>
      <c r="D2441">
        <v>1.1974</v>
      </c>
      <c r="E2441">
        <v>1.2011000000000001</v>
      </c>
    </row>
    <row r="2442" spans="1:5" x14ac:dyDescent="0.45">
      <c r="A2442" s="1">
        <v>41607</v>
      </c>
      <c r="B2442">
        <v>1.2011000000000001</v>
      </c>
      <c r="C2442">
        <v>1.2050000000000001</v>
      </c>
      <c r="D2442">
        <v>1.1980999999999999</v>
      </c>
      <c r="E2442">
        <v>1.2038</v>
      </c>
    </row>
    <row r="2443" spans="1:5" x14ac:dyDescent="0.45">
      <c r="A2443" s="1">
        <v>41610</v>
      </c>
      <c r="B2443">
        <v>1.2041999999999999</v>
      </c>
      <c r="C2443">
        <v>1.2113</v>
      </c>
      <c r="D2443">
        <v>1.2040999999999999</v>
      </c>
      <c r="E2443">
        <v>1.2076</v>
      </c>
    </row>
    <row r="2444" spans="1:5" x14ac:dyDescent="0.45">
      <c r="A2444" s="1">
        <v>41611</v>
      </c>
      <c r="B2444">
        <v>1.2075</v>
      </c>
      <c r="C2444">
        <v>1.2105999999999999</v>
      </c>
      <c r="D2444">
        <v>1.2054</v>
      </c>
      <c r="E2444">
        <v>1.2059</v>
      </c>
    </row>
    <row r="2445" spans="1:5" x14ac:dyDescent="0.45">
      <c r="A2445" s="1">
        <v>41612</v>
      </c>
      <c r="B2445">
        <v>1.2061999999999999</v>
      </c>
      <c r="C2445">
        <v>1.2082999999999999</v>
      </c>
      <c r="D2445">
        <v>1.2020999999999999</v>
      </c>
      <c r="E2445">
        <v>1.2052</v>
      </c>
    </row>
    <row r="2446" spans="1:5" x14ac:dyDescent="0.45">
      <c r="A2446" s="1">
        <v>41613</v>
      </c>
      <c r="B2446">
        <v>1.2051000000000001</v>
      </c>
      <c r="C2446">
        <v>1.2056</v>
      </c>
      <c r="D2446">
        <v>1.1934</v>
      </c>
      <c r="E2446">
        <v>1.1950000000000001</v>
      </c>
    </row>
    <row r="2447" spans="1:5" x14ac:dyDescent="0.45">
      <c r="A2447" s="1">
        <v>41614</v>
      </c>
      <c r="B2447">
        <v>1.1950000000000001</v>
      </c>
      <c r="C2447">
        <v>1.1975</v>
      </c>
      <c r="D2447">
        <v>1.1918</v>
      </c>
      <c r="E2447">
        <v>1.1924999999999999</v>
      </c>
    </row>
    <row r="2448" spans="1:5" x14ac:dyDescent="0.45">
      <c r="A2448" s="1">
        <v>41617</v>
      </c>
      <c r="B2448">
        <v>1.1916</v>
      </c>
      <c r="C2448">
        <v>1.1958</v>
      </c>
      <c r="D2448">
        <v>1.1909000000000001</v>
      </c>
      <c r="E2448">
        <v>1.1956</v>
      </c>
    </row>
    <row r="2449" spans="1:5" x14ac:dyDescent="0.45">
      <c r="A2449" s="1">
        <v>41618</v>
      </c>
      <c r="B2449">
        <v>1.1957</v>
      </c>
      <c r="C2449">
        <v>1.1972</v>
      </c>
      <c r="D2449">
        <v>1.1915</v>
      </c>
      <c r="E2449">
        <v>1.1947000000000001</v>
      </c>
    </row>
    <row r="2450" spans="1:5" x14ac:dyDescent="0.45">
      <c r="A2450" s="1">
        <v>41619</v>
      </c>
      <c r="B2450">
        <v>1.1948000000000001</v>
      </c>
      <c r="C2450">
        <v>1.1954</v>
      </c>
      <c r="D2450">
        <v>1.1858</v>
      </c>
      <c r="E2450">
        <v>1.1875</v>
      </c>
    </row>
    <row r="2451" spans="1:5" x14ac:dyDescent="0.45">
      <c r="A2451" s="1">
        <v>41620</v>
      </c>
      <c r="B2451">
        <v>1.1876</v>
      </c>
      <c r="C2451">
        <v>1.1912</v>
      </c>
      <c r="D2451">
        <v>1.1857</v>
      </c>
      <c r="E2451">
        <v>1.1884999999999999</v>
      </c>
    </row>
    <row r="2452" spans="1:5" x14ac:dyDescent="0.45">
      <c r="A2452" s="1">
        <v>41621</v>
      </c>
      <c r="B2452">
        <v>1.1884999999999999</v>
      </c>
      <c r="C2452">
        <v>1.1891</v>
      </c>
      <c r="D2452">
        <v>1.1846000000000001</v>
      </c>
      <c r="E2452">
        <v>1.1857</v>
      </c>
    </row>
    <row r="2453" spans="1:5" x14ac:dyDescent="0.45">
      <c r="A2453" s="1">
        <v>41624</v>
      </c>
      <c r="B2453">
        <v>1.1868000000000001</v>
      </c>
      <c r="C2453">
        <v>1.1874</v>
      </c>
      <c r="D2453">
        <v>1.1826000000000001</v>
      </c>
      <c r="E2453">
        <v>1.1842999999999999</v>
      </c>
    </row>
    <row r="2454" spans="1:5" x14ac:dyDescent="0.45">
      <c r="A2454" s="1">
        <v>41625</v>
      </c>
      <c r="B2454">
        <v>1.1840999999999999</v>
      </c>
      <c r="C2454">
        <v>1.1856</v>
      </c>
      <c r="D2454">
        <v>1.1807000000000001</v>
      </c>
      <c r="E2454">
        <v>1.1811</v>
      </c>
    </row>
    <row r="2455" spans="1:5" x14ac:dyDescent="0.45">
      <c r="A2455" s="1">
        <v>41626</v>
      </c>
      <c r="B2455">
        <v>1.1811</v>
      </c>
      <c r="C2455">
        <v>1.1980999999999999</v>
      </c>
      <c r="D2455">
        <v>1.181</v>
      </c>
      <c r="E2455">
        <v>1.1976</v>
      </c>
    </row>
    <row r="2456" spans="1:5" x14ac:dyDescent="0.45">
      <c r="A2456" s="1">
        <v>41627</v>
      </c>
      <c r="B2456">
        <v>1.1975</v>
      </c>
      <c r="C2456">
        <v>1.1996</v>
      </c>
      <c r="D2456">
        <v>1.1948000000000001</v>
      </c>
      <c r="E2456">
        <v>1.1980999999999999</v>
      </c>
    </row>
    <row r="2457" spans="1:5" x14ac:dyDescent="0.45">
      <c r="A2457" s="1">
        <v>41628</v>
      </c>
      <c r="B2457">
        <v>1.1980999999999999</v>
      </c>
      <c r="C2457">
        <v>1.2001999999999999</v>
      </c>
      <c r="D2457">
        <v>1.1932</v>
      </c>
      <c r="E2457">
        <v>1.1943999999999999</v>
      </c>
    </row>
    <row r="2458" spans="1:5" x14ac:dyDescent="0.45">
      <c r="A2458" s="1">
        <v>41631</v>
      </c>
      <c r="B2458">
        <v>1.1948000000000001</v>
      </c>
      <c r="C2458">
        <v>1.1966000000000001</v>
      </c>
      <c r="D2458">
        <v>1.1918</v>
      </c>
      <c r="E2458">
        <v>1.194</v>
      </c>
    </row>
    <row r="2459" spans="1:5" x14ac:dyDescent="0.45">
      <c r="A2459" s="1">
        <v>41632</v>
      </c>
      <c r="B2459">
        <v>1.1938</v>
      </c>
      <c r="C2459">
        <v>1.1980999999999999</v>
      </c>
      <c r="D2459">
        <v>1.1928000000000001</v>
      </c>
      <c r="E2459">
        <v>1.1961999999999999</v>
      </c>
    </row>
    <row r="2460" spans="1:5" x14ac:dyDescent="0.45">
      <c r="A2460" s="1">
        <v>41633</v>
      </c>
      <c r="B2460">
        <v>1.1970000000000001</v>
      </c>
      <c r="C2460">
        <v>1.1974</v>
      </c>
      <c r="D2460">
        <v>1.1890000000000001</v>
      </c>
      <c r="E2460">
        <v>1.1944999999999999</v>
      </c>
    </row>
    <row r="2461" spans="1:5" x14ac:dyDescent="0.45">
      <c r="A2461" s="1">
        <v>41634</v>
      </c>
      <c r="B2461">
        <v>1.1948000000000001</v>
      </c>
      <c r="C2461">
        <v>1.2001999999999999</v>
      </c>
      <c r="D2461">
        <v>1.1943999999999999</v>
      </c>
      <c r="E2461">
        <v>1.1982999999999999</v>
      </c>
    </row>
    <row r="2462" spans="1:5" x14ac:dyDescent="0.45">
      <c r="A2462" s="1">
        <v>41635</v>
      </c>
      <c r="B2462">
        <v>1.1983999999999999</v>
      </c>
      <c r="C2462">
        <v>1.1992</v>
      </c>
      <c r="D2462">
        <v>1.1920999999999999</v>
      </c>
      <c r="E2462">
        <v>1.1984999999999999</v>
      </c>
    </row>
    <row r="2463" spans="1:5" x14ac:dyDescent="0.45">
      <c r="A2463" s="1">
        <v>41638</v>
      </c>
      <c r="B2463">
        <v>1.1975</v>
      </c>
      <c r="C2463">
        <v>1.2002999999999999</v>
      </c>
      <c r="D2463">
        <v>1.1941999999999999</v>
      </c>
      <c r="E2463">
        <v>1.1952</v>
      </c>
    </row>
    <row r="2464" spans="1:5" x14ac:dyDescent="0.45">
      <c r="A2464" s="1">
        <v>41639</v>
      </c>
      <c r="B2464">
        <v>1.1954</v>
      </c>
      <c r="C2464">
        <v>1.2047000000000001</v>
      </c>
      <c r="D2464">
        <v>1.1938</v>
      </c>
      <c r="E2464">
        <v>1.2047000000000001</v>
      </c>
    </row>
    <row r="2465" spans="1:5" x14ac:dyDescent="0.45">
      <c r="A2465" s="1">
        <v>41640</v>
      </c>
      <c r="B2465">
        <v>1.2042999999999999</v>
      </c>
      <c r="C2465">
        <v>1.2052</v>
      </c>
      <c r="D2465">
        <v>1.2005999999999999</v>
      </c>
      <c r="E2465">
        <v>1.2043999999999999</v>
      </c>
    </row>
    <row r="2466" spans="1:5" x14ac:dyDescent="0.45">
      <c r="A2466" s="1">
        <v>41641</v>
      </c>
      <c r="B2466">
        <v>1.2040999999999999</v>
      </c>
      <c r="C2466">
        <v>1.2085999999999999</v>
      </c>
      <c r="D2466">
        <v>1.2017</v>
      </c>
      <c r="E2466">
        <v>1.2031000000000001</v>
      </c>
    </row>
    <row r="2467" spans="1:5" x14ac:dyDescent="0.45">
      <c r="A2467" s="1">
        <v>41642</v>
      </c>
      <c r="B2467">
        <v>1.2031000000000001</v>
      </c>
      <c r="C2467">
        <v>1.208</v>
      </c>
      <c r="D2467">
        <v>1.2022999999999999</v>
      </c>
      <c r="E2467">
        <v>1.2079</v>
      </c>
    </row>
    <row r="2468" spans="1:5" x14ac:dyDescent="0.45">
      <c r="A2468" s="1">
        <v>41645</v>
      </c>
      <c r="B2468">
        <v>1.2059</v>
      </c>
      <c r="C2468">
        <v>1.2074</v>
      </c>
      <c r="D2468">
        <v>1.2000999999999999</v>
      </c>
      <c r="E2468">
        <v>1.2033</v>
      </c>
    </row>
    <row r="2469" spans="1:5" x14ac:dyDescent="0.45">
      <c r="A2469" s="1">
        <v>41646</v>
      </c>
      <c r="B2469">
        <v>1.2039</v>
      </c>
      <c r="C2469">
        <v>1.2058</v>
      </c>
      <c r="D2469">
        <v>1.2016</v>
      </c>
      <c r="E2469">
        <v>1.2043999999999999</v>
      </c>
    </row>
    <row r="2470" spans="1:5" x14ac:dyDescent="0.45">
      <c r="A2470" s="1">
        <v>41647</v>
      </c>
      <c r="B2470">
        <v>1.2043999999999999</v>
      </c>
      <c r="C2470">
        <v>1.2130000000000001</v>
      </c>
      <c r="D2470">
        <v>1.2021999999999999</v>
      </c>
      <c r="E2470">
        <v>1.2114</v>
      </c>
    </row>
    <row r="2471" spans="1:5" x14ac:dyDescent="0.45">
      <c r="A2471" s="1">
        <v>41648</v>
      </c>
      <c r="B2471">
        <v>1.2114</v>
      </c>
      <c r="C2471">
        <v>1.2145999999999999</v>
      </c>
      <c r="D2471">
        <v>1.2079</v>
      </c>
      <c r="E2471">
        <v>1.2109000000000001</v>
      </c>
    </row>
    <row r="2472" spans="1:5" x14ac:dyDescent="0.45">
      <c r="A2472" s="1">
        <v>41649</v>
      </c>
      <c r="B2472">
        <v>1.2109000000000001</v>
      </c>
      <c r="C2472">
        <v>1.2111000000000001</v>
      </c>
      <c r="D2472">
        <v>1.2044999999999999</v>
      </c>
      <c r="E2472">
        <v>1.2053</v>
      </c>
    </row>
    <row r="2473" spans="1:5" x14ac:dyDescent="0.45">
      <c r="A2473" s="1">
        <v>41652</v>
      </c>
      <c r="B2473">
        <v>1.2049000000000001</v>
      </c>
      <c r="C2473">
        <v>1.2067000000000001</v>
      </c>
      <c r="D2473">
        <v>1.1977</v>
      </c>
      <c r="E2473">
        <v>1.1982999999999999</v>
      </c>
    </row>
    <row r="2474" spans="1:5" x14ac:dyDescent="0.45">
      <c r="A2474" s="1">
        <v>41653</v>
      </c>
      <c r="B2474">
        <v>1.198</v>
      </c>
      <c r="C2474">
        <v>1.2032</v>
      </c>
      <c r="D2474">
        <v>1.198</v>
      </c>
      <c r="E2474">
        <v>1.2016</v>
      </c>
    </row>
    <row r="2475" spans="1:5" x14ac:dyDescent="0.45">
      <c r="A2475" s="1">
        <v>41654</v>
      </c>
      <c r="B2475">
        <v>1.2015</v>
      </c>
      <c r="C2475">
        <v>1.2064999999999999</v>
      </c>
      <c r="D2475">
        <v>1.2002999999999999</v>
      </c>
      <c r="E2475">
        <v>1.2030000000000001</v>
      </c>
    </row>
    <row r="2476" spans="1:5" x14ac:dyDescent="0.45">
      <c r="A2476" s="1">
        <v>41655</v>
      </c>
      <c r="B2476">
        <v>1.2031000000000001</v>
      </c>
      <c r="C2476">
        <v>1.2033</v>
      </c>
      <c r="D2476">
        <v>1.1986000000000001</v>
      </c>
      <c r="E2476">
        <v>1.2004999999999999</v>
      </c>
    </row>
    <row r="2477" spans="1:5" x14ac:dyDescent="0.45">
      <c r="A2477" s="1">
        <v>41656</v>
      </c>
      <c r="B2477">
        <v>1.2005999999999999</v>
      </c>
      <c r="C2477">
        <v>1.2141</v>
      </c>
      <c r="D2477">
        <v>1.1989000000000001</v>
      </c>
      <c r="E2477">
        <v>1.2122999999999999</v>
      </c>
    </row>
    <row r="2478" spans="1:5" x14ac:dyDescent="0.45">
      <c r="A2478" s="1">
        <v>41659</v>
      </c>
      <c r="B2478">
        <v>1.2125999999999999</v>
      </c>
      <c r="C2478">
        <v>1.2143999999999999</v>
      </c>
      <c r="D2478">
        <v>1.2099</v>
      </c>
      <c r="E2478">
        <v>1.212</v>
      </c>
    </row>
    <row r="2479" spans="1:5" x14ac:dyDescent="0.45">
      <c r="A2479" s="1">
        <v>41660</v>
      </c>
      <c r="B2479">
        <v>1.2115</v>
      </c>
      <c r="C2479">
        <v>1.2172000000000001</v>
      </c>
      <c r="D2479">
        <v>1.2109000000000001</v>
      </c>
      <c r="E2479">
        <v>1.2146999999999999</v>
      </c>
    </row>
    <row r="2480" spans="1:5" x14ac:dyDescent="0.45">
      <c r="A2480" s="1">
        <v>41661</v>
      </c>
      <c r="B2480">
        <v>1.2146999999999999</v>
      </c>
      <c r="C2480">
        <v>1.224</v>
      </c>
      <c r="D2480">
        <v>1.2139</v>
      </c>
      <c r="E2480">
        <v>1.2232000000000001</v>
      </c>
    </row>
    <row r="2481" spans="1:5" x14ac:dyDescent="0.45">
      <c r="A2481" s="1">
        <v>41662</v>
      </c>
      <c r="B2481">
        <v>1.2232000000000001</v>
      </c>
      <c r="C2481">
        <v>1.2235</v>
      </c>
      <c r="D2481">
        <v>1.2121999999999999</v>
      </c>
      <c r="E2481">
        <v>1.2143999999999999</v>
      </c>
    </row>
    <row r="2482" spans="1:5" x14ac:dyDescent="0.45">
      <c r="A2482" s="1">
        <v>41663</v>
      </c>
      <c r="B2482">
        <v>1.2145999999999999</v>
      </c>
      <c r="C2482">
        <v>1.2178</v>
      </c>
      <c r="D2482">
        <v>1.2045999999999999</v>
      </c>
      <c r="E2482">
        <v>1.2048000000000001</v>
      </c>
    </row>
    <row r="2483" spans="1:5" x14ac:dyDescent="0.45">
      <c r="A2483" s="1">
        <v>41666</v>
      </c>
      <c r="B2483">
        <v>1.2063999999999999</v>
      </c>
      <c r="C2483">
        <v>1.2136</v>
      </c>
      <c r="D2483">
        <v>1.2037</v>
      </c>
      <c r="E2483">
        <v>1.2126999999999999</v>
      </c>
    </row>
    <row r="2484" spans="1:5" x14ac:dyDescent="0.45">
      <c r="A2484" s="1">
        <v>41667</v>
      </c>
      <c r="B2484">
        <v>1.2126999999999999</v>
      </c>
      <c r="C2484">
        <v>1.2158</v>
      </c>
      <c r="D2484">
        <v>1.2115</v>
      </c>
      <c r="E2484">
        <v>1.2126999999999999</v>
      </c>
    </row>
    <row r="2485" spans="1:5" x14ac:dyDescent="0.45">
      <c r="A2485" s="1">
        <v>41668</v>
      </c>
      <c r="B2485">
        <v>1.2122999999999999</v>
      </c>
      <c r="C2485">
        <v>1.2161</v>
      </c>
      <c r="D2485">
        <v>1.2104999999999999</v>
      </c>
      <c r="E2485">
        <v>1.212</v>
      </c>
    </row>
    <row r="2486" spans="1:5" x14ac:dyDescent="0.45">
      <c r="A2486" s="1">
        <v>41669</v>
      </c>
      <c r="B2486">
        <v>1.2121999999999999</v>
      </c>
      <c r="C2486">
        <v>1.2171000000000001</v>
      </c>
      <c r="D2486">
        <v>1.2091000000000001</v>
      </c>
      <c r="E2486">
        <v>1.2159</v>
      </c>
    </row>
    <row r="2487" spans="1:5" x14ac:dyDescent="0.45">
      <c r="A2487" s="1">
        <v>41670</v>
      </c>
      <c r="B2487">
        <v>1.216</v>
      </c>
      <c r="C2487">
        <v>1.2208000000000001</v>
      </c>
      <c r="D2487">
        <v>1.2139</v>
      </c>
      <c r="E2487">
        <v>1.2183999999999999</v>
      </c>
    </row>
    <row r="2488" spans="1:5" x14ac:dyDescent="0.45">
      <c r="A2488" s="1">
        <v>41673</v>
      </c>
      <c r="B2488">
        <v>1.2177</v>
      </c>
      <c r="C2488">
        <v>1.2186999999999999</v>
      </c>
      <c r="D2488">
        <v>1.2041999999999999</v>
      </c>
      <c r="E2488">
        <v>1.2054</v>
      </c>
    </row>
    <row r="2489" spans="1:5" x14ac:dyDescent="0.45">
      <c r="A2489" s="1">
        <v>41674</v>
      </c>
      <c r="B2489">
        <v>1.2050000000000001</v>
      </c>
      <c r="C2489">
        <v>1.2094</v>
      </c>
      <c r="D2489">
        <v>1.2012</v>
      </c>
      <c r="E2489">
        <v>1.2074</v>
      </c>
    </row>
    <row r="2490" spans="1:5" x14ac:dyDescent="0.45">
      <c r="A2490" s="1">
        <v>41675</v>
      </c>
      <c r="B2490">
        <v>1.2074</v>
      </c>
      <c r="C2490">
        <v>1.2095</v>
      </c>
      <c r="D2490">
        <v>1.2001999999999999</v>
      </c>
      <c r="E2490">
        <v>1.2050000000000001</v>
      </c>
    </row>
    <row r="2491" spans="1:5" x14ac:dyDescent="0.45">
      <c r="A2491" s="1">
        <v>41676</v>
      </c>
      <c r="B2491">
        <v>1.2051000000000001</v>
      </c>
      <c r="C2491">
        <v>1.2072000000000001</v>
      </c>
      <c r="D2491">
        <v>1.1974</v>
      </c>
      <c r="E2491">
        <v>1.2008000000000001</v>
      </c>
    </row>
    <row r="2492" spans="1:5" x14ac:dyDescent="0.45">
      <c r="A2492" s="1">
        <v>41677</v>
      </c>
      <c r="B2492">
        <v>1.2009000000000001</v>
      </c>
      <c r="C2492">
        <v>1.2060999999999999</v>
      </c>
      <c r="D2492">
        <v>1.2000999999999999</v>
      </c>
      <c r="E2492">
        <v>1.2033</v>
      </c>
    </row>
    <row r="2493" spans="1:5" x14ac:dyDescent="0.45">
      <c r="A2493" s="1">
        <v>41680</v>
      </c>
      <c r="B2493">
        <v>1.204</v>
      </c>
      <c r="C2493">
        <v>1.2052</v>
      </c>
      <c r="D2493">
        <v>1.2008000000000001</v>
      </c>
      <c r="E2493">
        <v>1.2019</v>
      </c>
    </row>
    <row r="2494" spans="1:5" x14ac:dyDescent="0.45">
      <c r="A2494" s="1">
        <v>41681</v>
      </c>
      <c r="B2494">
        <v>1.2017</v>
      </c>
      <c r="C2494">
        <v>1.2063999999999999</v>
      </c>
      <c r="D2494">
        <v>1.1993</v>
      </c>
      <c r="E2494">
        <v>1.2059</v>
      </c>
    </row>
    <row r="2495" spans="1:5" x14ac:dyDescent="0.45">
      <c r="A2495" s="1">
        <v>41682</v>
      </c>
      <c r="B2495">
        <v>1.206</v>
      </c>
      <c r="C2495">
        <v>1.2208000000000001</v>
      </c>
      <c r="D2495">
        <v>1.2047000000000001</v>
      </c>
      <c r="E2495">
        <v>1.2205999999999999</v>
      </c>
    </row>
    <row r="2496" spans="1:5" x14ac:dyDescent="0.45">
      <c r="A2496" s="1">
        <v>41683</v>
      </c>
      <c r="B2496">
        <v>1.2205999999999999</v>
      </c>
      <c r="C2496">
        <v>1.2222999999999999</v>
      </c>
      <c r="D2496">
        <v>1.2154</v>
      </c>
      <c r="E2496">
        <v>1.2174</v>
      </c>
    </row>
    <row r="2497" spans="1:5" x14ac:dyDescent="0.45">
      <c r="A2497" s="1">
        <v>41684</v>
      </c>
      <c r="B2497">
        <v>1.2174</v>
      </c>
      <c r="C2497">
        <v>1.2229000000000001</v>
      </c>
      <c r="D2497">
        <v>1.2151000000000001</v>
      </c>
      <c r="E2497">
        <v>1.2228000000000001</v>
      </c>
    </row>
    <row r="2498" spans="1:5" x14ac:dyDescent="0.45">
      <c r="A2498" s="1">
        <v>41687</v>
      </c>
      <c r="B2498">
        <v>1.2230000000000001</v>
      </c>
      <c r="C2498">
        <v>1.2255</v>
      </c>
      <c r="D2498">
        <v>1.2179</v>
      </c>
      <c r="E2498">
        <v>1.2192000000000001</v>
      </c>
    </row>
    <row r="2499" spans="1:5" x14ac:dyDescent="0.45">
      <c r="A2499" s="1">
        <v>41688</v>
      </c>
      <c r="B2499">
        <v>1.2190000000000001</v>
      </c>
      <c r="C2499">
        <v>1.2206999999999999</v>
      </c>
      <c r="D2499">
        <v>1.2116</v>
      </c>
      <c r="E2499">
        <v>1.2123999999999999</v>
      </c>
    </row>
    <row r="2500" spans="1:5" x14ac:dyDescent="0.45">
      <c r="A2500" s="1">
        <v>41689</v>
      </c>
      <c r="B2500">
        <v>1.2122999999999999</v>
      </c>
      <c r="C2500">
        <v>1.2161</v>
      </c>
      <c r="D2500">
        <v>1.2101999999999999</v>
      </c>
      <c r="E2500">
        <v>1.2141999999999999</v>
      </c>
    </row>
    <row r="2501" spans="1:5" x14ac:dyDescent="0.45">
      <c r="A2501" s="1">
        <v>41690</v>
      </c>
      <c r="B2501">
        <v>1.2141</v>
      </c>
      <c r="C2501">
        <v>1.2169000000000001</v>
      </c>
      <c r="D2501">
        <v>1.2112000000000001</v>
      </c>
      <c r="E2501">
        <v>1.2135</v>
      </c>
    </row>
    <row r="2502" spans="1:5" x14ac:dyDescent="0.45">
      <c r="A2502" s="1">
        <v>41691</v>
      </c>
      <c r="B2502">
        <v>1.2135</v>
      </c>
      <c r="C2502">
        <v>1.2168000000000001</v>
      </c>
      <c r="D2502">
        <v>1.2093</v>
      </c>
      <c r="E2502">
        <v>1.2094</v>
      </c>
    </row>
    <row r="2503" spans="1:5" x14ac:dyDescent="0.45">
      <c r="A2503" s="1">
        <v>41694</v>
      </c>
      <c r="B2503">
        <v>1.2101999999999999</v>
      </c>
      <c r="C2503">
        <v>1.2132000000000001</v>
      </c>
      <c r="D2503">
        <v>1.2068000000000001</v>
      </c>
      <c r="E2503">
        <v>1.2121</v>
      </c>
    </row>
    <row r="2504" spans="1:5" x14ac:dyDescent="0.45">
      <c r="A2504" s="1">
        <v>41695</v>
      </c>
      <c r="B2504">
        <v>1.2121999999999999</v>
      </c>
      <c r="C2504">
        <v>1.2155</v>
      </c>
      <c r="D2504">
        <v>1.2110000000000001</v>
      </c>
      <c r="E2504">
        <v>1.2133</v>
      </c>
    </row>
    <row r="2505" spans="1:5" x14ac:dyDescent="0.45">
      <c r="A2505" s="1">
        <v>41696</v>
      </c>
      <c r="B2505">
        <v>1.2134</v>
      </c>
      <c r="C2505">
        <v>1.2179</v>
      </c>
      <c r="D2505">
        <v>1.2121</v>
      </c>
      <c r="E2505">
        <v>1.2178</v>
      </c>
    </row>
    <row r="2506" spans="1:5" x14ac:dyDescent="0.45">
      <c r="A2506" s="1">
        <v>41697</v>
      </c>
      <c r="B2506">
        <v>1.2177</v>
      </c>
      <c r="C2506">
        <v>1.2194</v>
      </c>
      <c r="D2506">
        <v>1.2159</v>
      </c>
      <c r="E2506">
        <v>1.2169000000000001</v>
      </c>
    </row>
    <row r="2507" spans="1:5" x14ac:dyDescent="0.45">
      <c r="A2507" s="1">
        <v>41698</v>
      </c>
      <c r="B2507">
        <v>1.2169000000000001</v>
      </c>
      <c r="C2507">
        <v>1.2204999999999999</v>
      </c>
      <c r="D2507">
        <v>1.2092000000000001</v>
      </c>
      <c r="E2507">
        <v>1.2128000000000001</v>
      </c>
    </row>
    <row r="2508" spans="1:5" x14ac:dyDescent="0.45">
      <c r="A2508" s="1">
        <v>41701</v>
      </c>
      <c r="B2508">
        <v>1.2144999999999999</v>
      </c>
      <c r="C2508">
        <v>1.2157</v>
      </c>
      <c r="D2508">
        <v>1.2121</v>
      </c>
      <c r="E2508">
        <v>1.2132000000000001</v>
      </c>
    </row>
    <row r="2509" spans="1:5" x14ac:dyDescent="0.45">
      <c r="A2509" s="1">
        <v>41702</v>
      </c>
      <c r="B2509">
        <v>1.2138</v>
      </c>
      <c r="C2509">
        <v>1.2150000000000001</v>
      </c>
      <c r="D2509">
        <v>1.2103999999999999</v>
      </c>
      <c r="E2509">
        <v>1.2124999999999999</v>
      </c>
    </row>
    <row r="2510" spans="1:5" x14ac:dyDescent="0.45">
      <c r="A2510" s="1">
        <v>41703</v>
      </c>
      <c r="B2510">
        <v>1.2122999999999999</v>
      </c>
      <c r="C2510">
        <v>1.2185999999999999</v>
      </c>
      <c r="D2510">
        <v>1.2121999999999999</v>
      </c>
      <c r="E2510">
        <v>1.2173</v>
      </c>
    </row>
    <row r="2511" spans="1:5" x14ac:dyDescent="0.45">
      <c r="A2511" s="1">
        <v>41704</v>
      </c>
      <c r="B2511">
        <v>1.2173</v>
      </c>
      <c r="C2511">
        <v>1.2181999999999999</v>
      </c>
      <c r="D2511">
        <v>1.2067000000000001</v>
      </c>
      <c r="E2511">
        <v>1.2076</v>
      </c>
    </row>
    <row r="2512" spans="1:5" x14ac:dyDescent="0.45">
      <c r="A2512" s="1">
        <v>41705</v>
      </c>
      <c r="B2512">
        <v>1.2073</v>
      </c>
      <c r="C2512">
        <v>1.2081999999999999</v>
      </c>
      <c r="D2512">
        <v>1.2042999999999999</v>
      </c>
      <c r="E2512">
        <v>1.2042999999999999</v>
      </c>
    </row>
    <row r="2513" spans="1:5" x14ac:dyDescent="0.45">
      <c r="A2513" s="1">
        <v>41708</v>
      </c>
      <c r="B2513">
        <v>1.2053</v>
      </c>
      <c r="C2513">
        <v>1.2056</v>
      </c>
      <c r="D2513">
        <v>1.1974</v>
      </c>
      <c r="E2513">
        <v>1.1992</v>
      </c>
    </row>
    <row r="2514" spans="1:5" x14ac:dyDescent="0.45">
      <c r="A2514" s="1">
        <v>41709</v>
      </c>
      <c r="B2514">
        <v>1.1993</v>
      </c>
      <c r="C2514">
        <v>1.2014</v>
      </c>
      <c r="D2514">
        <v>1.1978</v>
      </c>
      <c r="E2514">
        <v>1.1988000000000001</v>
      </c>
    </row>
    <row r="2515" spans="1:5" x14ac:dyDescent="0.45">
      <c r="A2515" s="1">
        <v>41710</v>
      </c>
      <c r="B2515">
        <v>1.1987000000000001</v>
      </c>
      <c r="C2515">
        <v>1.2010000000000001</v>
      </c>
      <c r="D2515">
        <v>1.194</v>
      </c>
      <c r="E2515">
        <v>1.1950000000000001</v>
      </c>
    </row>
    <row r="2516" spans="1:5" x14ac:dyDescent="0.45">
      <c r="A2516" s="1">
        <v>41711</v>
      </c>
      <c r="B2516">
        <v>1.1950000000000001</v>
      </c>
      <c r="C2516">
        <v>1.2</v>
      </c>
      <c r="D2516">
        <v>1.1933</v>
      </c>
      <c r="E2516">
        <v>1.198</v>
      </c>
    </row>
    <row r="2517" spans="1:5" x14ac:dyDescent="0.45">
      <c r="A2517" s="1">
        <v>41712</v>
      </c>
      <c r="B2517">
        <v>1.1980999999999999</v>
      </c>
      <c r="C2517">
        <v>1.1994</v>
      </c>
      <c r="D2517">
        <v>1.1930000000000001</v>
      </c>
      <c r="E2517">
        <v>1.196</v>
      </c>
    </row>
    <row r="2518" spans="1:5" x14ac:dyDescent="0.45">
      <c r="A2518" s="1">
        <v>41715</v>
      </c>
      <c r="B2518">
        <v>1.1957</v>
      </c>
      <c r="C2518">
        <v>1.1983999999999999</v>
      </c>
      <c r="D2518">
        <v>1.1936</v>
      </c>
      <c r="E2518">
        <v>1.1942999999999999</v>
      </c>
    </row>
    <row r="2519" spans="1:5" x14ac:dyDescent="0.45">
      <c r="A2519" s="1">
        <v>41716</v>
      </c>
      <c r="B2519">
        <v>1.1946000000000001</v>
      </c>
      <c r="C2519">
        <v>1.1955</v>
      </c>
      <c r="D2519">
        <v>1.19</v>
      </c>
      <c r="E2519">
        <v>1.1904999999999999</v>
      </c>
    </row>
    <row r="2520" spans="1:5" x14ac:dyDescent="0.45">
      <c r="A2520" s="1">
        <v>41717</v>
      </c>
      <c r="B2520">
        <v>1.1904999999999999</v>
      </c>
      <c r="C2520">
        <v>1.1966000000000001</v>
      </c>
      <c r="D2520">
        <v>1.1903999999999999</v>
      </c>
      <c r="E2520">
        <v>1.1961999999999999</v>
      </c>
    </row>
    <row r="2521" spans="1:5" x14ac:dyDescent="0.45">
      <c r="A2521" s="1">
        <v>41718</v>
      </c>
      <c r="B2521">
        <v>1.1960999999999999</v>
      </c>
      <c r="C2521">
        <v>1.2002999999999999</v>
      </c>
      <c r="D2521">
        <v>1.1947000000000001</v>
      </c>
      <c r="E2521">
        <v>1.1977</v>
      </c>
    </row>
    <row r="2522" spans="1:5" x14ac:dyDescent="0.45">
      <c r="A2522" s="1">
        <v>41719</v>
      </c>
      <c r="B2522">
        <v>1.1977</v>
      </c>
      <c r="C2522">
        <v>1.1980999999999999</v>
      </c>
      <c r="D2522">
        <v>1.1943999999999999</v>
      </c>
      <c r="E2522">
        <v>1.1946000000000001</v>
      </c>
    </row>
    <row r="2523" spans="1:5" x14ac:dyDescent="0.45">
      <c r="A2523" s="1">
        <v>41722</v>
      </c>
      <c r="B2523">
        <v>1.1939</v>
      </c>
      <c r="C2523">
        <v>1.198</v>
      </c>
      <c r="D2523">
        <v>1.1916</v>
      </c>
      <c r="E2523">
        <v>1.1919999999999999</v>
      </c>
    </row>
    <row r="2524" spans="1:5" x14ac:dyDescent="0.45">
      <c r="A2524" s="1">
        <v>41723</v>
      </c>
      <c r="B2524">
        <v>1.1919</v>
      </c>
      <c r="C2524">
        <v>1.1988000000000001</v>
      </c>
      <c r="D2524">
        <v>1.1911</v>
      </c>
      <c r="E2524">
        <v>1.1953</v>
      </c>
    </row>
    <row r="2525" spans="1:5" x14ac:dyDescent="0.45">
      <c r="A2525" s="1">
        <v>41724</v>
      </c>
      <c r="B2525">
        <v>1.1953</v>
      </c>
      <c r="C2525">
        <v>1.2029000000000001</v>
      </c>
      <c r="D2525">
        <v>1.1950000000000001</v>
      </c>
      <c r="E2525">
        <v>1.2022999999999999</v>
      </c>
    </row>
    <row r="2526" spans="1:5" x14ac:dyDescent="0.45">
      <c r="A2526" s="1">
        <v>41725</v>
      </c>
      <c r="B2526">
        <v>1.2020999999999999</v>
      </c>
      <c r="C2526">
        <v>1.2097</v>
      </c>
      <c r="D2526">
        <v>1.2012</v>
      </c>
      <c r="E2526">
        <v>1.2081</v>
      </c>
    </row>
    <row r="2527" spans="1:5" x14ac:dyDescent="0.45">
      <c r="A2527" s="1">
        <v>41726</v>
      </c>
      <c r="B2527">
        <v>1.2081999999999999</v>
      </c>
      <c r="C2527">
        <v>1.2123999999999999</v>
      </c>
      <c r="D2527">
        <v>1.2072000000000001</v>
      </c>
      <c r="E2527">
        <v>1.2095</v>
      </c>
    </row>
    <row r="2528" spans="1:5" x14ac:dyDescent="0.45">
      <c r="A2528" s="1">
        <v>41729</v>
      </c>
      <c r="B2528">
        <v>1.2099</v>
      </c>
      <c r="C2528">
        <v>1.2111000000000001</v>
      </c>
      <c r="D2528">
        <v>1.2051000000000001</v>
      </c>
      <c r="E2528">
        <v>1.2096</v>
      </c>
    </row>
    <row r="2529" spans="1:5" x14ac:dyDescent="0.45">
      <c r="A2529" s="1">
        <v>41730</v>
      </c>
      <c r="B2529">
        <v>1.2094</v>
      </c>
      <c r="C2529">
        <v>1.21</v>
      </c>
      <c r="D2529">
        <v>1.2037</v>
      </c>
      <c r="E2529">
        <v>1.2055</v>
      </c>
    </row>
    <row r="2530" spans="1:5" x14ac:dyDescent="0.45">
      <c r="A2530" s="1">
        <v>41731</v>
      </c>
      <c r="B2530">
        <v>1.2055</v>
      </c>
      <c r="C2530">
        <v>1.2087000000000001</v>
      </c>
      <c r="D2530">
        <v>1.2033</v>
      </c>
      <c r="E2530">
        <v>1.2075</v>
      </c>
    </row>
    <row r="2531" spans="1:5" x14ac:dyDescent="0.45">
      <c r="A2531" s="1">
        <v>41732</v>
      </c>
      <c r="B2531">
        <v>1.2074</v>
      </c>
      <c r="C2531">
        <v>1.2101999999999999</v>
      </c>
      <c r="D2531">
        <v>1.2031000000000001</v>
      </c>
      <c r="E2531">
        <v>1.2096</v>
      </c>
    </row>
    <row r="2532" spans="1:5" x14ac:dyDescent="0.45">
      <c r="A2532" s="1">
        <v>41733</v>
      </c>
      <c r="B2532">
        <v>1.2095</v>
      </c>
      <c r="C2532">
        <v>1.2118</v>
      </c>
      <c r="D2532">
        <v>1.208</v>
      </c>
      <c r="E2532">
        <v>1.2087000000000001</v>
      </c>
    </row>
    <row r="2533" spans="1:5" x14ac:dyDescent="0.45">
      <c r="A2533" s="1">
        <v>41736</v>
      </c>
      <c r="B2533">
        <v>1.2093</v>
      </c>
      <c r="C2533">
        <v>1.2101999999999999</v>
      </c>
      <c r="D2533">
        <v>1.2067000000000001</v>
      </c>
      <c r="E2533">
        <v>1.2083999999999999</v>
      </c>
    </row>
    <row r="2534" spans="1:5" x14ac:dyDescent="0.45">
      <c r="A2534" s="1">
        <v>41737</v>
      </c>
      <c r="B2534">
        <v>1.2082999999999999</v>
      </c>
      <c r="C2534">
        <v>1.2142999999999999</v>
      </c>
      <c r="D2534">
        <v>1.2079</v>
      </c>
      <c r="E2534">
        <v>1.2138</v>
      </c>
    </row>
    <row r="2535" spans="1:5" x14ac:dyDescent="0.45">
      <c r="A2535" s="1">
        <v>41738</v>
      </c>
      <c r="B2535">
        <v>1.2138</v>
      </c>
      <c r="C2535">
        <v>1.2146999999999999</v>
      </c>
      <c r="D2535">
        <v>1.2111000000000001</v>
      </c>
      <c r="E2535">
        <v>1.2118</v>
      </c>
    </row>
    <row r="2536" spans="1:5" x14ac:dyDescent="0.45">
      <c r="A2536" s="1">
        <v>41739</v>
      </c>
      <c r="B2536">
        <v>1.2118</v>
      </c>
      <c r="C2536">
        <v>1.2131000000000001</v>
      </c>
      <c r="D2536">
        <v>1.2075</v>
      </c>
      <c r="E2536">
        <v>1.2083999999999999</v>
      </c>
    </row>
    <row r="2537" spans="1:5" x14ac:dyDescent="0.45">
      <c r="A2537" s="1">
        <v>41740</v>
      </c>
      <c r="B2537">
        <v>1.2082999999999999</v>
      </c>
      <c r="C2537">
        <v>1.2082999999999999</v>
      </c>
      <c r="D2537">
        <v>1.2031000000000001</v>
      </c>
      <c r="E2537">
        <v>1.2045999999999999</v>
      </c>
    </row>
    <row r="2538" spans="1:5" x14ac:dyDescent="0.45">
      <c r="A2538" s="1">
        <v>41743</v>
      </c>
      <c r="B2538">
        <v>1.2074</v>
      </c>
      <c r="C2538">
        <v>1.2115</v>
      </c>
      <c r="D2538">
        <v>1.2070000000000001</v>
      </c>
      <c r="E2538">
        <v>1.21</v>
      </c>
    </row>
    <row r="2539" spans="1:5" x14ac:dyDescent="0.45">
      <c r="A2539" s="1">
        <v>41744</v>
      </c>
      <c r="B2539">
        <v>1.21</v>
      </c>
      <c r="C2539">
        <v>1.2123999999999999</v>
      </c>
      <c r="D2539">
        <v>1.2076</v>
      </c>
      <c r="E2539">
        <v>1.2108000000000001</v>
      </c>
    </row>
    <row r="2540" spans="1:5" x14ac:dyDescent="0.45">
      <c r="A2540" s="1">
        <v>41745</v>
      </c>
      <c r="B2540">
        <v>1.2108000000000001</v>
      </c>
      <c r="C2540">
        <v>1.2161999999999999</v>
      </c>
      <c r="D2540">
        <v>1.2092000000000001</v>
      </c>
      <c r="E2540">
        <v>1.2154</v>
      </c>
    </row>
    <row r="2541" spans="1:5" x14ac:dyDescent="0.45">
      <c r="A2541" s="1">
        <v>41746</v>
      </c>
      <c r="B2541">
        <v>1.2154</v>
      </c>
      <c r="C2541">
        <v>1.2170000000000001</v>
      </c>
      <c r="D2541">
        <v>1.2122999999999999</v>
      </c>
      <c r="E2541">
        <v>1.2155</v>
      </c>
    </row>
    <row r="2542" spans="1:5" x14ac:dyDescent="0.45">
      <c r="A2542" s="1">
        <v>41747</v>
      </c>
      <c r="B2542">
        <v>1.2154</v>
      </c>
      <c r="C2542">
        <v>1.2158</v>
      </c>
      <c r="D2542">
        <v>1.2134</v>
      </c>
      <c r="E2542">
        <v>1.2149000000000001</v>
      </c>
    </row>
    <row r="2543" spans="1:5" x14ac:dyDescent="0.45">
      <c r="A2543" s="1">
        <v>41750</v>
      </c>
      <c r="B2543">
        <v>1.2158</v>
      </c>
      <c r="C2543">
        <v>1.2178</v>
      </c>
      <c r="D2543">
        <v>1.2148000000000001</v>
      </c>
      <c r="E2543">
        <v>1.2172000000000001</v>
      </c>
    </row>
    <row r="2544" spans="1:5" x14ac:dyDescent="0.45">
      <c r="A2544" s="1">
        <v>41751</v>
      </c>
      <c r="B2544">
        <v>1.2171000000000001</v>
      </c>
      <c r="C2544">
        <v>1.2196</v>
      </c>
      <c r="D2544">
        <v>1.2165999999999999</v>
      </c>
      <c r="E2544">
        <v>1.2183999999999999</v>
      </c>
    </row>
    <row r="2545" spans="1:5" x14ac:dyDescent="0.45">
      <c r="A2545" s="1">
        <v>41752</v>
      </c>
      <c r="B2545">
        <v>1.2183999999999999</v>
      </c>
      <c r="C2545">
        <v>1.2190000000000001</v>
      </c>
      <c r="D2545">
        <v>1.2123999999999999</v>
      </c>
      <c r="E2545">
        <v>1.2141999999999999</v>
      </c>
    </row>
    <row r="2546" spans="1:5" x14ac:dyDescent="0.45">
      <c r="A2546" s="1">
        <v>41753</v>
      </c>
      <c r="B2546">
        <v>1.2141</v>
      </c>
      <c r="C2546">
        <v>1.2161</v>
      </c>
      <c r="D2546">
        <v>1.2126999999999999</v>
      </c>
      <c r="E2546">
        <v>1.2141999999999999</v>
      </c>
    </row>
    <row r="2547" spans="1:5" x14ac:dyDescent="0.45">
      <c r="A2547" s="1">
        <v>41754</v>
      </c>
      <c r="B2547">
        <v>1.2143999999999999</v>
      </c>
      <c r="C2547">
        <v>1.2156</v>
      </c>
      <c r="D2547">
        <v>1.2131000000000001</v>
      </c>
      <c r="E2547">
        <v>1.2141999999999999</v>
      </c>
    </row>
    <row r="2548" spans="1:5" x14ac:dyDescent="0.45">
      <c r="A2548" s="1">
        <v>41757</v>
      </c>
      <c r="B2548">
        <v>1.2135</v>
      </c>
      <c r="C2548">
        <v>1.2164999999999999</v>
      </c>
      <c r="D2548">
        <v>1.2126999999999999</v>
      </c>
      <c r="E2548">
        <v>1.2131000000000001</v>
      </c>
    </row>
    <row r="2549" spans="1:5" x14ac:dyDescent="0.45">
      <c r="A2549" s="1">
        <v>41758</v>
      </c>
      <c r="B2549">
        <v>1.2133</v>
      </c>
      <c r="C2549">
        <v>1.2190000000000001</v>
      </c>
      <c r="D2549">
        <v>1.2103999999999999</v>
      </c>
      <c r="E2549">
        <v>1.218</v>
      </c>
    </row>
    <row r="2550" spans="1:5" x14ac:dyDescent="0.45">
      <c r="A2550" s="1">
        <v>41759</v>
      </c>
      <c r="B2550">
        <v>1.2177</v>
      </c>
      <c r="C2550">
        <v>1.2191000000000001</v>
      </c>
      <c r="D2550">
        <v>1.2141</v>
      </c>
      <c r="E2550">
        <v>1.2166999999999999</v>
      </c>
    </row>
    <row r="2551" spans="1:5" x14ac:dyDescent="0.45">
      <c r="A2551" s="1">
        <v>41760</v>
      </c>
      <c r="B2551">
        <v>1.2166999999999999</v>
      </c>
      <c r="C2551">
        <v>1.2186999999999999</v>
      </c>
      <c r="D2551">
        <v>1.2150000000000001</v>
      </c>
      <c r="E2551">
        <v>1.2176</v>
      </c>
    </row>
    <row r="2552" spans="1:5" x14ac:dyDescent="0.45">
      <c r="A2552" s="1">
        <v>41761</v>
      </c>
      <c r="B2552">
        <v>1.2176</v>
      </c>
      <c r="C2552">
        <v>1.2191000000000001</v>
      </c>
      <c r="D2552">
        <v>1.2153</v>
      </c>
      <c r="E2552">
        <v>1.216</v>
      </c>
    </row>
    <row r="2553" spans="1:5" x14ac:dyDescent="0.45">
      <c r="A2553" s="1">
        <v>41764</v>
      </c>
      <c r="B2553">
        <v>1.2162999999999999</v>
      </c>
      <c r="C2553">
        <v>1.2170000000000001</v>
      </c>
      <c r="D2553">
        <v>1.2143999999999999</v>
      </c>
      <c r="E2553">
        <v>1.2155</v>
      </c>
    </row>
    <row r="2554" spans="1:5" x14ac:dyDescent="0.45">
      <c r="A2554" s="1">
        <v>41765</v>
      </c>
      <c r="B2554">
        <v>1.2154</v>
      </c>
      <c r="C2554">
        <v>1.22</v>
      </c>
      <c r="D2554">
        <v>1.2151000000000001</v>
      </c>
      <c r="E2554">
        <v>1.2185999999999999</v>
      </c>
    </row>
    <row r="2555" spans="1:5" x14ac:dyDescent="0.45">
      <c r="A2555" s="1">
        <v>41766</v>
      </c>
      <c r="B2555">
        <v>1.2184999999999999</v>
      </c>
      <c r="C2555">
        <v>1.2202</v>
      </c>
      <c r="D2555">
        <v>1.2172000000000001</v>
      </c>
      <c r="E2555">
        <v>1.2184999999999999</v>
      </c>
    </row>
    <row r="2556" spans="1:5" x14ac:dyDescent="0.45">
      <c r="A2556" s="1">
        <v>41767</v>
      </c>
      <c r="B2556">
        <v>1.2184999999999999</v>
      </c>
      <c r="C2556">
        <v>1.2238</v>
      </c>
      <c r="D2556">
        <v>1.2121</v>
      </c>
      <c r="E2556">
        <v>1.2232000000000001</v>
      </c>
    </row>
    <row r="2557" spans="1:5" x14ac:dyDescent="0.45">
      <c r="A2557" s="1">
        <v>41768</v>
      </c>
      <c r="B2557">
        <v>1.2232000000000001</v>
      </c>
      <c r="C2557">
        <v>1.2251000000000001</v>
      </c>
      <c r="D2557">
        <v>1.2218</v>
      </c>
      <c r="E2557">
        <v>1.2246999999999999</v>
      </c>
    </row>
    <row r="2558" spans="1:5" x14ac:dyDescent="0.45">
      <c r="A2558" s="1">
        <v>41771</v>
      </c>
      <c r="B2558">
        <v>1.2246999999999999</v>
      </c>
      <c r="C2558">
        <v>1.2277</v>
      </c>
      <c r="D2558">
        <v>1.2241</v>
      </c>
      <c r="E2558">
        <v>1.2257</v>
      </c>
    </row>
    <row r="2559" spans="1:5" x14ac:dyDescent="0.45">
      <c r="A2559" s="1">
        <v>41772</v>
      </c>
      <c r="B2559">
        <v>1.2258</v>
      </c>
      <c r="C2559">
        <v>1.2290000000000001</v>
      </c>
      <c r="D2559">
        <v>1.2232000000000001</v>
      </c>
      <c r="E2559">
        <v>1.2275</v>
      </c>
    </row>
    <row r="2560" spans="1:5" x14ac:dyDescent="0.45">
      <c r="A2560" s="1">
        <v>41773</v>
      </c>
      <c r="B2560">
        <v>1.2274</v>
      </c>
      <c r="C2560">
        <v>1.2301</v>
      </c>
      <c r="D2560">
        <v>1.2218</v>
      </c>
      <c r="E2560">
        <v>1.2222999999999999</v>
      </c>
    </row>
    <row r="2561" spans="1:5" x14ac:dyDescent="0.45">
      <c r="A2561" s="1">
        <v>41774</v>
      </c>
      <c r="B2561">
        <v>1.2222</v>
      </c>
      <c r="C2561">
        <v>1.2275</v>
      </c>
      <c r="D2561">
        <v>1.2217</v>
      </c>
      <c r="E2561">
        <v>1.2243999999999999</v>
      </c>
    </row>
    <row r="2562" spans="1:5" x14ac:dyDescent="0.45">
      <c r="A2562" s="1">
        <v>41775</v>
      </c>
      <c r="B2562">
        <v>1.2242999999999999</v>
      </c>
      <c r="C2562">
        <v>1.2282999999999999</v>
      </c>
      <c r="D2562">
        <v>1.2233000000000001</v>
      </c>
      <c r="E2562">
        <v>1.2274</v>
      </c>
    </row>
    <row r="2563" spans="1:5" x14ac:dyDescent="0.45">
      <c r="A2563" s="1">
        <v>41778</v>
      </c>
      <c r="B2563">
        <v>1.2279</v>
      </c>
      <c r="C2563">
        <v>1.2281</v>
      </c>
      <c r="D2563">
        <v>1.2255</v>
      </c>
      <c r="E2563">
        <v>1.2262</v>
      </c>
    </row>
    <row r="2564" spans="1:5" x14ac:dyDescent="0.45">
      <c r="A2564" s="1">
        <v>41779</v>
      </c>
      <c r="B2564">
        <v>1.2262</v>
      </c>
      <c r="C2564">
        <v>1.2312000000000001</v>
      </c>
      <c r="D2564">
        <v>1.2257</v>
      </c>
      <c r="E2564">
        <v>1.2286999999999999</v>
      </c>
    </row>
    <row r="2565" spans="1:5" x14ac:dyDescent="0.45">
      <c r="A2565" s="1">
        <v>41780</v>
      </c>
      <c r="B2565">
        <v>1.2287999999999999</v>
      </c>
      <c r="C2565">
        <v>1.2363999999999999</v>
      </c>
      <c r="D2565">
        <v>1.2275</v>
      </c>
      <c r="E2565">
        <v>1.2344999999999999</v>
      </c>
    </row>
    <row r="2566" spans="1:5" x14ac:dyDescent="0.45">
      <c r="A2566" s="1">
        <v>41781</v>
      </c>
      <c r="B2566">
        <v>1.2343999999999999</v>
      </c>
      <c r="C2566">
        <v>1.2363</v>
      </c>
      <c r="D2566">
        <v>1.2323</v>
      </c>
      <c r="E2566">
        <v>1.2346999999999999</v>
      </c>
    </row>
    <row r="2567" spans="1:5" x14ac:dyDescent="0.45">
      <c r="A2567" s="1">
        <v>41782</v>
      </c>
      <c r="B2567">
        <v>1.2349000000000001</v>
      </c>
      <c r="C2567">
        <v>1.2370000000000001</v>
      </c>
      <c r="D2567">
        <v>1.2336</v>
      </c>
      <c r="E2567">
        <v>1.2344999999999999</v>
      </c>
    </row>
    <row r="2568" spans="1:5" x14ac:dyDescent="0.45">
      <c r="A2568" s="1">
        <v>41785</v>
      </c>
      <c r="B2568">
        <v>1.2352000000000001</v>
      </c>
      <c r="C2568">
        <v>1.2364999999999999</v>
      </c>
      <c r="D2568">
        <v>1.2335</v>
      </c>
      <c r="E2568">
        <v>1.2337</v>
      </c>
    </row>
    <row r="2569" spans="1:5" x14ac:dyDescent="0.45">
      <c r="A2569" s="1">
        <v>41786</v>
      </c>
      <c r="B2569">
        <v>1.2339</v>
      </c>
      <c r="C2569">
        <v>1.2363999999999999</v>
      </c>
      <c r="D2569">
        <v>1.2317</v>
      </c>
      <c r="E2569">
        <v>1.2326999999999999</v>
      </c>
    </row>
    <row r="2570" spans="1:5" x14ac:dyDescent="0.45">
      <c r="A2570" s="1">
        <v>41787</v>
      </c>
      <c r="B2570">
        <v>1.2325999999999999</v>
      </c>
      <c r="C2570">
        <v>1.2335</v>
      </c>
      <c r="D2570">
        <v>1.2278</v>
      </c>
      <c r="E2570">
        <v>1.2292000000000001</v>
      </c>
    </row>
    <row r="2571" spans="1:5" x14ac:dyDescent="0.45">
      <c r="A2571" s="1">
        <v>41788</v>
      </c>
      <c r="B2571">
        <v>1.2292000000000001</v>
      </c>
      <c r="C2571">
        <v>1.2299</v>
      </c>
      <c r="D2571">
        <v>1.2264999999999999</v>
      </c>
      <c r="E2571">
        <v>1.2286999999999999</v>
      </c>
    </row>
    <row r="2572" spans="1:5" x14ac:dyDescent="0.45">
      <c r="A2572" s="1">
        <v>41789</v>
      </c>
      <c r="B2572">
        <v>1.2287999999999999</v>
      </c>
      <c r="C2572">
        <v>1.2312000000000001</v>
      </c>
      <c r="D2572">
        <v>1.2281</v>
      </c>
      <c r="E2572">
        <v>1.2282</v>
      </c>
    </row>
    <row r="2573" spans="1:5" x14ac:dyDescent="0.45">
      <c r="A2573" s="1">
        <v>41792</v>
      </c>
      <c r="B2573">
        <v>1.2294</v>
      </c>
      <c r="C2573">
        <v>1.2319</v>
      </c>
      <c r="D2573">
        <v>1.2278</v>
      </c>
      <c r="E2573">
        <v>1.2313000000000001</v>
      </c>
    </row>
    <row r="2574" spans="1:5" x14ac:dyDescent="0.45">
      <c r="A2574" s="1">
        <v>41793</v>
      </c>
      <c r="B2574">
        <v>1.2314000000000001</v>
      </c>
      <c r="C2574">
        <v>1.2332000000000001</v>
      </c>
      <c r="D2574">
        <v>1.2271000000000001</v>
      </c>
      <c r="E2574">
        <v>1.2286999999999999</v>
      </c>
    </row>
    <row r="2575" spans="1:5" x14ac:dyDescent="0.45">
      <c r="A2575" s="1">
        <v>41794</v>
      </c>
      <c r="B2575">
        <v>1.2287999999999999</v>
      </c>
      <c r="C2575">
        <v>1.2313000000000001</v>
      </c>
      <c r="D2575">
        <v>1.2265999999999999</v>
      </c>
      <c r="E2575">
        <v>1.2303999999999999</v>
      </c>
    </row>
    <row r="2576" spans="1:5" x14ac:dyDescent="0.45">
      <c r="A2576" s="1">
        <v>41795</v>
      </c>
      <c r="B2576">
        <v>1.2303999999999999</v>
      </c>
      <c r="C2576">
        <v>1.2396</v>
      </c>
      <c r="D2576">
        <v>1.23</v>
      </c>
      <c r="E2576">
        <v>1.2303999999999999</v>
      </c>
    </row>
    <row r="2577" spans="1:5" x14ac:dyDescent="0.45">
      <c r="A2577" s="1">
        <v>41796</v>
      </c>
      <c r="B2577">
        <v>1.2304999999999999</v>
      </c>
      <c r="C2577">
        <v>1.2338</v>
      </c>
      <c r="D2577">
        <v>1.2298</v>
      </c>
      <c r="E2577">
        <v>1.2311000000000001</v>
      </c>
    </row>
    <row r="2578" spans="1:5" x14ac:dyDescent="0.45">
      <c r="A2578" s="1">
        <v>41799</v>
      </c>
      <c r="B2578">
        <v>1.2314000000000001</v>
      </c>
      <c r="C2578">
        <v>1.236</v>
      </c>
      <c r="D2578">
        <v>1.2307999999999999</v>
      </c>
      <c r="E2578">
        <v>1.2358</v>
      </c>
    </row>
    <row r="2579" spans="1:5" x14ac:dyDescent="0.45">
      <c r="A2579" s="1">
        <v>41800</v>
      </c>
      <c r="B2579">
        <v>1.2359</v>
      </c>
      <c r="C2579">
        <v>1.2397</v>
      </c>
      <c r="D2579">
        <v>1.2352000000000001</v>
      </c>
      <c r="E2579">
        <v>1.2364999999999999</v>
      </c>
    </row>
    <row r="2580" spans="1:5" x14ac:dyDescent="0.45">
      <c r="A2580" s="1">
        <v>41801</v>
      </c>
      <c r="B2580">
        <v>1.2364999999999999</v>
      </c>
      <c r="C2580">
        <v>1.2416</v>
      </c>
      <c r="D2580">
        <v>1.2363</v>
      </c>
      <c r="E2580">
        <v>1.2403</v>
      </c>
    </row>
    <row r="2581" spans="1:5" x14ac:dyDescent="0.45">
      <c r="A2581" s="1">
        <v>41802</v>
      </c>
      <c r="B2581">
        <v>1.2403</v>
      </c>
      <c r="C2581">
        <v>1.2494000000000001</v>
      </c>
      <c r="D2581">
        <v>1.2395</v>
      </c>
      <c r="E2581">
        <v>1.2486999999999999</v>
      </c>
    </row>
    <row r="2582" spans="1:5" x14ac:dyDescent="0.45">
      <c r="A2582" s="1">
        <v>41803</v>
      </c>
      <c r="B2582">
        <v>1.2486999999999999</v>
      </c>
      <c r="C2582">
        <v>1.254</v>
      </c>
      <c r="D2582">
        <v>1.2485999999999999</v>
      </c>
      <c r="E2582">
        <v>1.2524</v>
      </c>
    </row>
    <row r="2583" spans="1:5" x14ac:dyDescent="0.45">
      <c r="A2583" s="1">
        <v>41806</v>
      </c>
      <c r="B2583">
        <v>1.2536</v>
      </c>
      <c r="C2583">
        <v>1.256</v>
      </c>
      <c r="D2583">
        <v>1.2505999999999999</v>
      </c>
      <c r="E2583">
        <v>1.2507999999999999</v>
      </c>
    </row>
    <row r="2584" spans="1:5" x14ac:dyDescent="0.45">
      <c r="A2584" s="1">
        <v>41807</v>
      </c>
      <c r="B2584">
        <v>1.2508999999999999</v>
      </c>
      <c r="C2584">
        <v>1.2526999999999999</v>
      </c>
      <c r="D2584">
        <v>1.2483</v>
      </c>
      <c r="E2584">
        <v>1.2518</v>
      </c>
    </row>
    <row r="2585" spans="1:5" x14ac:dyDescent="0.45">
      <c r="A2585" s="1">
        <v>41808</v>
      </c>
      <c r="B2585">
        <v>1.2519</v>
      </c>
      <c r="C2585">
        <v>1.2538</v>
      </c>
      <c r="D2585">
        <v>1.2471000000000001</v>
      </c>
      <c r="E2585">
        <v>1.2501</v>
      </c>
    </row>
    <row r="2586" spans="1:5" x14ac:dyDescent="0.45">
      <c r="A2586" s="1">
        <v>41809</v>
      </c>
      <c r="B2586">
        <v>1.2502</v>
      </c>
      <c r="C2586">
        <v>1.2524</v>
      </c>
      <c r="D2586">
        <v>1.2459</v>
      </c>
      <c r="E2586">
        <v>1.2519</v>
      </c>
    </row>
    <row r="2587" spans="1:5" x14ac:dyDescent="0.45">
      <c r="A2587" s="1">
        <v>41810</v>
      </c>
      <c r="B2587">
        <v>1.252</v>
      </c>
      <c r="C2587">
        <v>1.2544999999999999</v>
      </c>
      <c r="D2587">
        <v>1.2503</v>
      </c>
      <c r="E2587">
        <v>1.2503</v>
      </c>
    </row>
    <row r="2588" spans="1:5" x14ac:dyDescent="0.45">
      <c r="A2588" s="1">
        <v>41813</v>
      </c>
      <c r="B2588">
        <v>1.2516</v>
      </c>
      <c r="C2588">
        <v>1.2533000000000001</v>
      </c>
      <c r="D2588">
        <v>1.2501</v>
      </c>
      <c r="E2588">
        <v>1.2514000000000001</v>
      </c>
    </row>
    <row r="2589" spans="1:5" x14ac:dyDescent="0.45">
      <c r="A2589" s="1">
        <v>41814</v>
      </c>
      <c r="B2589">
        <v>1.2513000000000001</v>
      </c>
      <c r="C2589">
        <v>1.2522</v>
      </c>
      <c r="D2589">
        <v>1.2459</v>
      </c>
      <c r="E2589">
        <v>1.2482</v>
      </c>
    </row>
    <row r="2590" spans="1:5" x14ac:dyDescent="0.45">
      <c r="A2590" s="1">
        <v>41815</v>
      </c>
      <c r="B2590">
        <v>1.2482</v>
      </c>
      <c r="C2590">
        <v>1.2484</v>
      </c>
      <c r="D2590">
        <v>1.2444999999999999</v>
      </c>
      <c r="E2590">
        <v>1.2456</v>
      </c>
    </row>
    <row r="2591" spans="1:5" x14ac:dyDescent="0.45">
      <c r="A2591" s="1">
        <v>41816</v>
      </c>
      <c r="B2591">
        <v>1.2456</v>
      </c>
      <c r="C2591">
        <v>1.2522</v>
      </c>
      <c r="D2591">
        <v>1.2445999999999999</v>
      </c>
      <c r="E2591">
        <v>1.2504</v>
      </c>
    </row>
    <row r="2592" spans="1:5" x14ac:dyDescent="0.45">
      <c r="A2592" s="1">
        <v>41817</v>
      </c>
      <c r="B2592">
        <v>1.2503</v>
      </c>
      <c r="C2592">
        <v>1.2508999999999999</v>
      </c>
      <c r="D2592">
        <v>1.2466999999999999</v>
      </c>
      <c r="E2592">
        <v>1.2477</v>
      </c>
    </row>
    <row r="2593" spans="1:5" x14ac:dyDescent="0.45">
      <c r="A2593" s="1">
        <v>41820</v>
      </c>
      <c r="B2593">
        <v>1.2481</v>
      </c>
      <c r="C2593">
        <v>1.2499</v>
      </c>
      <c r="D2593">
        <v>1.2455000000000001</v>
      </c>
      <c r="E2593">
        <v>1.2492000000000001</v>
      </c>
    </row>
    <row r="2594" spans="1:5" x14ac:dyDescent="0.45">
      <c r="A2594" s="1">
        <v>41821</v>
      </c>
      <c r="B2594">
        <v>1.2491000000000001</v>
      </c>
      <c r="C2594">
        <v>1.254</v>
      </c>
      <c r="D2594">
        <v>1.2483</v>
      </c>
      <c r="E2594">
        <v>1.2533000000000001</v>
      </c>
    </row>
    <row r="2595" spans="1:5" x14ac:dyDescent="0.45">
      <c r="A2595" s="1">
        <v>41822</v>
      </c>
      <c r="B2595">
        <v>1.2533000000000001</v>
      </c>
      <c r="C2595">
        <v>1.2574000000000001</v>
      </c>
      <c r="D2595">
        <v>1.2527999999999999</v>
      </c>
      <c r="E2595">
        <v>1.2565</v>
      </c>
    </row>
    <row r="2596" spans="1:5" x14ac:dyDescent="0.45">
      <c r="A2596" s="1">
        <v>41823</v>
      </c>
      <c r="B2596">
        <v>1.2565</v>
      </c>
      <c r="C2596">
        <v>1.2605999999999999</v>
      </c>
      <c r="D2596">
        <v>1.2543</v>
      </c>
      <c r="E2596">
        <v>1.26</v>
      </c>
    </row>
    <row r="2597" spans="1:5" x14ac:dyDescent="0.45">
      <c r="A2597" s="1">
        <v>41824</v>
      </c>
      <c r="B2597">
        <v>1.2601</v>
      </c>
      <c r="C2597">
        <v>1.2624</v>
      </c>
      <c r="D2597">
        <v>1.2598</v>
      </c>
      <c r="E2597">
        <v>1.2618</v>
      </c>
    </row>
    <row r="2598" spans="1:5" x14ac:dyDescent="0.45">
      <c r="A2598" s="1">
        <v>41827</v>
      </c>
      <c r="B2598">
        <v>1.2623</v>
      </c>
      <c r="C2598">
        <v>1.2630999999999999</v>
      </c>
      <c r="D2598">
        <v>1.2581</v>
      </c>
      <c r="E2598">
        <v>1.2585999999999999</v>
      </c>
    </row>
    <row r="2599" spans="1:5" x14ac:dyDescent="0.45">
      <c r="A2599" s="1">
        <v>41828</v>
      </c>
      <c r="B2599">
        <v>1.2588999999999999</v>
      </c>
      <c r="C2599">
        <v>1.2612000000000001</v>
      </c>
      <c r="D2599">
        <v>1.2562</v>
      </c>
      <c r="E2599">
        <v>1.2583</v>
      </c>
    </row>
    <row r="2600" spans="1:5" x14ac:dyDescent="0.45">
      <c r="A2600" s="1">
        <v>41829</v>
      </c>
      <c r="B2600">
        <v>1.2581</v>
      </c>
      <c r="C2600">
        <v>1.2585999999999999</v>
      </c>
      <c r="D2600">
        <v>1.2555000000000001</v>
      </c>
      <c r="E2600">
        <v>1.2574000000000001</v>
      </c>
    </row>
    <row r="2601" spans="1:5" x14ac:dyDescent="0.45">
      <c r="A2601" s="1">
        <v>41830</v>
      </c>
      <c r="B2601">
        <v>1.2573000000000001</v>
      </c>
      <c r="C2601">
        <v>1.2601</v>
      </c>
      <c r="D2601">
        <v>1.2545999999999999</v>
      </c>
      <c r="E2601">
        <v>1.2587999999999999</v>
      </c>
    </row>
    <row r="2602" spans="1:5" x14ac:dyDescent="0.45">
      <c r="A2602" s="1">
        <v>41831</v>
      </c>
      <c r="B2602">
        <v>1.2586999999999999</v>
      </c>
      <c r="C2602">
        <v>1.2596000000000001</v>
      </c>
      <c r="D2602">
        <v>1.2565999999999999</v>
      </c>
      <c r="E2602">
        <v>1.2573000000000001</v>
      </c>
    </row>
    <row r="2603" spans="1:5" x14ac:dyDescent="0.45">
      <c r="A2603" s="1">
        <v>41834</v>
      </c>
      <c r="B2603">
        <v>1.258</v>
      </c>
      <c r="C2603">
        <v>1.2586999999999999</v>
      </c>
      <c r="D2603">
        <v>1.2527999999999999</v>
      </c>
      <c r="E2603">
        <v>1.2541</v>
      </c>
    </row>
    <row r="2604" spans="1:5" x14ac:dyDescent="0.45">
      <c r="A2604" s="1">
        <v>41835</v>
      </c>
      <c r="B2604">
        <v>1.2541</v>
      </c>
      <c r="C2604">
        <v>1.2637</v>
      </c>
      <c r="D2604">
        <v>1.2527999999999999</v>
      </c>
      <c r="E2604">
        <v>1.2628999999999999</v>
      </c>
    </row>
    <row r="2605" spans="1:5" x14ac:dyDescent="0.45">
      <c r="A2605" s="1">
        <v>41836</v>
      </c>
      <c r="B2605">
        <v>1.2630999999999999</v>
      </c>
      <c r="C2605">
        <v>1.2669999999999999</v>
      </c>
      <c r="D2605">
        <v>1.2625999999999999</v>
      </c>
      <c r="E2605">
        <v>1.2667999999999999</v>
      </c>
    </row>
    <row r="2606" spans="1:5" x14ac:dyDescent="0.45">
      <c r="A2606" s="1">
        <v>41837</v>
      </c>
      <c r="B2606">
        <v>1.2667999999999999</v>
      </c>
      <c r="C2606">
        <v>1.2673000000000001</v>
      </c>
      <c r="D2606">
        <v>1.2632000000000001</v>
      </c>
      <c r="E2606">
        <v>1.2639</v>
      </c>
    </row>
    <row r="2607" spans="1:5" x14ac:dyDescent="0.45">
      <c r="A2607" s="1">
        <v>41838</v>
      </c>
      <c r="B2607">
        <v>1.2638</v>
      </c>
      <c r="C2607">
        <v>1.2648999999999999</v>
      </c>
      <c r="D2607">
        <v>1.2604</v>
      </c>
      <c r="E2607">
        <v>1.2629999999999999</v>
      </c>
    </row>
    <row r="2608" spans="1:5" x14ac:dyDescent="0.45">
      <c r="A2608" s="1">
        <v>41841</v>
      </c>
      <c r="B2608">
        <v>1.2625</v>
      </c>
      <c r="C2608">
        <v>1.2634000000000001</v>
      </c>
      <c r="D2608">
        <v>1.2607999999999999</v>
      </c>
      <c r="E2608">
        <v>1.2623</v>
      </c>
    </row>
    <row r="2609" spans="1:5" x14ac:dyDescent="0.45">
      <c r="A2609" s="1">
        <v>41842</v>
      </c>
      <c r="B2609">
        <v>1.2623</v>
      </c>
      <c r="C2609">
        <v>1.2670999999999999</v>
      </c>
      <c r="D2609">
        <v>1.2618</v>
      </c>
      <c r="E2609">
        <v>1.2669999999999999</v>
      </c>
    </row>
    <row r="2610" spans="1:5" x14ac:dyDescent="0.45">
      <c r="A2610" s="1">
        <v>41843</v>
      </c>
      <c r="B2610">
        <v>1.2668999999999999</v>
      </c>
      <c r="C2610">
        <v>1.2697000000000001</v>
      </c>
      <c r="D2610">
        <v>1.2639</v>
      </c>
      <c r="E2610">
        <v>1.2654000000000001</v>
      </c>
    </row>
    <row r="2611" spans="1:5" x14ac:dyDescent="0.45">
      <c r="A2611" s="1">
        <v>41844</v>
      </c>
      <c r="B2611">
        <v>1.2655000000000001</v>
      </c>
      <c r="C2611">
        <v>1.2669999999999999</v>
      </c>
      <c r="D2611">
        <v>1.2592000000000001</v>
      </c>
      <c r="E2611">
        <v>1.2615000000000001</v>
      </c>
    </row>
    <row r="2612" spans="1:5" x14ac:dyDescent="0.45">
      <c r="A2612" s="1">
        <v>41845</v>
      </c>
      <c r="B2612">
        <v>1.2615000000000001</v>
      </c>
      <c r="C2612">
        <v>1.2645999999999999</v>
      </c>
      <c r="D2612">
        <v>1.2602</v>
      </c>
      <c r="E2612">
        <v>1.2628999999999999</v>
      </c>
    </row>
    <row r="2613" spans="1:5" x14ac:dyDescent="0.45">
      <c r="A2613" s="1">
        <v>41848</v>
      </c>
      <c r="B2613">
        <v>1.2637</v>
      </c>
      <c r="C2613">
        <v>1.2648999999999999</v>
      </c>
      <c r="D2613">
        <v>1.2626999999999999</v>
      </c>
      <c r="E2613">
        <v>1.2634000000000001</v>
      </c>
    </row>
    <row r="2614" spans="1:5" x14ac:dyDescent="0.45">
      <c r="A2614" s="1">
        <v>41849</v>
      </c>
      <c r="B2614">
        <v>1.2635000000000001</v>
      </c>
      <c r="C2614">
        <v>1.2643</v>
      </c>
      <c r="D2614">
        <v>1.2612000000000001</v>
      </c>
      <c r="E2614">
        <v>1.2630999999999999</v>
      </c>
    </row>
    <row r="2615" spans="1:5" x14ac:dyDescent="0.45">
      <c r="A2615" s="1">
        <v>41850</v>
      </c>
      <c r="B2615">
        <v>1.2634000000000001</v>
      </c>
      <c r="C2615">
        <v>1.264</v>
      </c>
      <c r="D2615">
        <v>1.2619</v>
      </c>
      <c r="E2615">
        <v>1.2623</v>
      </c>
    </row>
    <row r="2616" spans="1:5" x14ac:dyDescent="0.45">
      <c r="A2616" s="1">
        <v>41851</v>
      </c>
      <c r="B2616">
        <v>1.2622</v>
      </c>
      <c r="C2616">
        <v>1.2632000000000001</v>
      </c>
      <c r="D2616">
        <v>1.2586999999999999</v>
      </c>
      <c r="E2616">
        <v>1.2607999999999999</v>
      </c>
    </row>
    <row r="2617" spans="1:5" x14ac:dyDescent="0.45">
      <c r="A2617" s="1">
        <v>41852</v>
      </c>
      <c r="B2617">
        <v>1.2608999999999999</v>
      </c>
      <c r="C2617">
        <v>1.2614000000000001</v>
      </c>
      <c r="D2617">
        <v>1.2519</v>
      </c>
      <c r="E2617">
        <v>1.2519</v>
      </c>
    </row>
    <row r="2618" spans="1:5" x14ac:dyDescent="0.45">
      <c r="A2618" s="1">
        <v>41855</v>
      </c>
      <c r="B2618">
        <v>1.2528999999999999</v>
      </c>
      <c r="C2618">
        <v>1.2562</v>
      </c>
      <c r="D2618">
        <v>1.2522</v>
      </c>
      <c r="E2618">
        <v>1.2558</v>
      </c>
    </row>
    <row r="2619" spans="1:5" x14ac:dyDescent="0.45">
      <c r="A2619" s="1">
        <v>41856</v>
      </c>
      <c r="B2619">
        <v>1.2557</v>
      </c>
      <c r="C2619">
        <v>1.2625</v>
      </c>
      <c r="D2619">
        <v>1.2552000000000001</v>
      </c>
      <c r="E2619">
        <v>1.262</v>
      </c>
    </row>
    <row r="2620" spans="1:5" x14ac:dyDescent="0.45">
      <c r="A2620" s="1">
        <v>41857</v>
      </c>
      <c r="B2620">
        <v>1.262</v>
      </c>
      <c r="C2620">
        <v>1.2628999999999999</v>
      </c>
      <c r="D2620">
        <v>1.2585</v>
      </c>
      <c r="E2620">
        <v>1.2587999999999999</v>
      </c>
    </row>
    <row r="2621" spans="1:5" x14ac:dyDescent="0.45">
      <c r="A2621" s="1">
        <v>41858</v>
      </c>
      <c r="B2621">
        <v>1.2588999999999999</v>
      </c>
      <c r="C2621">
        <v>1.2616000000000001</v>
      </c>
      <c r="D2621">
        <v>1.2571000000000001</v>
      </c>
      <c r="E2621">
        <v>1.2595000000000001</v>
      </c>
    </row>
    <row r="2622" spans="1:5" x14ac:dyDescent="0.45">
      <c r="A2622" s="1">
        <v>41859</v>
      </c>
      <c r="B2622">
        <v>1.2595000000000001</v>
      </c>
      <c r="C2622">
        <v>1.2597</v>
      </c>
      <c r="D2622">
        <v>1.2501</v>
      </c>
      <c r="E2622">
        <v>1.2503</v>
      </c>
    </row>
    <row r="2623" spans="1:5" x14ac:dyDescent="0.45">
      <c r="A2623" s="1">
        <v>41862</v>
      </c>
      <c r="B2623">
        <v>1.2507999999999999</v>
      </c>
      <c r="C2623">
        <v>1.2543</v>
      </c>
      <c r="D2623">
        <v>1.2506999999999999</v>
      </c>
      <c r="E2623">
        <v>1.2539</v>
      </c>
    </row>
    <row r="2624" spans="1:5" x14ac:dyDescent="0.45">
      <c r="A2624" s="1">
        <v>41863</v>
      </c>
      <c r="B2624">
        <v>1.254</v>
      </c>
      <c r="C2624">
        <v>1.2584</v>
      </c>
      <c r="D2624">
        <v>1.2528999999999999</v>
      </c>
      <c r="E2624">
        <v>1.2573000000000001</v>
      </c>
    </row>
    <row r="2625" spans="1:5" x14ac:dyDescent="0.45">
      <c r="A2625" s="1">
        <v>41864</v>
      </c>
      <c r="B2625">
        <v>1.2572000000000001</v>
      </c>
      <c r="C2625">
        <v>1.2602</v>
      </c>
      <c r="D2625">
        <v>1.2465999999999999</v>
      </c>
      <c r="E2625">
        <v>1.2486999999999999</v>
      </c>
    </row>
    <row r="2626" spans="1:5" x14ac:dyDescent="0.45">
      <c r="A2626" s="1">
        <v>41865</v>
      </c>
      <c r="B2626">
        <v>1.2485999999999999</v>
      </c>
      <c r="C2626">
        <v>1.2496</v>
      </c>
      <c r="D2626">
        <v>1.2442</v>
      </c>
      <c r="E2626">
        <v>1.2482</v>
      </c>
    </row>
    <row r="2627" spans="1:5" x14ac:dyDescent="0.45">
      <c r="A2627" s="1">
        <v>41866</v>
      </c>
      <c r="B2627">
        <v>1.2482</v>
      </c>
      <c r="C2627">
        <v>1.2490000000000001</v>
      </c>
      <c r="D2627">
        <v>1.2446999999999999</v>
      </c>
      <c r="E2627">
        <v>1.2454000000000001</v>
      </c>
    </row>
    <row r="2628" spans="1:5" x14ac:dyDescent="0.45">
      <c r="A2628" s="1">
        <v>41869</v>
      </c>
      <c r="B2628">
        <v>1.248</v>
      </c>
      <c r="C2628">
        <v>1.2522</v>
      </c>
      <c r="D2628">
        <v>1.2476</v>
      </c>
      <c r="E2628">
        <v>1.2516</v>
      </c>
    </row>
    <row r="2629" spans="1:5" x14ac:dyDescent="0.45">
      <c r="A2629" s="1">
        <v>41870</v>
      </c>
      <c r="B2629">
        <v>1.2515000000000001</v>
      </c>
      <c r="C2629">
        <v>1.2523</v>
      </c>
      <c r="D2629">
        <v>1.2454000000000001</v>
      </c>
      <c r="E2629">
        <v>1.2475000000000001</v>
      </c>
    </row>
    <row r="2630" spans="1:5" x14ac:dyDescent="0.45">
      <c r="A2630" s="1">
        <v>41871</v>
      </c>
      <c r="B2630">
        <v>1.2473000000000001</v>
      </c>
      <c r="C2630">
        <v>1.2543</v>
      </c>
      <c r="D2630">
        <v>1.2470000000000001</v>
      </c>
      <c r="E2630">
        <v>1.2514000000000001</v>
      </c>
    </row>
    <row r="2631" spans="1:5" x14ac:dyDescent="0.45">
      <c r="A2631" s="1">
        <v>41872</v>
      </c>
      <c r="B2631">
        <v>1.2514000000000001</v>
      </c>
      <c r="C2631">
        <v>1.2518</v>
      </c>
      <c r="D2631">
        <v>1.2477</v>
      </c>
      <c r="E2631">
        <v>1.248</v>
      </c>
    </row>
    <row r="2632" spans="1:5" x14ac:dyDescent="0.45">
      <c r="A2632" s="1">
        <v>41873</v>
      </c>
      <c r="B2632">
        <v>1.248</v>
      </c>
      <c r="C2632">
        <v>1.2524999999999999</v>
      </c>
      <c r="D2632">
        <v>1.2471000000000001</v>
      </c>
      <c r="E2632">
        <v>1.2504</v>
      </c>
    </row>
    <row r="2633" spans="1:5" x14ac:dyDescent="0.45">
      <c r="A2633" s="1">
        <v>41876</v>
      </c>
      <c r="B2633">
        <v>1.2538</v>
      </c>
      <c r="C2633">
        <v>1.2572000000000001</v>
      </c>
      <c r="D2633">
        <v>1.2532000000000001</v>
      </c>
      <c r="E2633">
        <v>1.2559</v>
      </c>
    </row>
    <row r="2634" spans="1:5" x14ac:dyDescent="0.45">
      <c r="A2634" s="1">
        <v>41877</v>
      </c>
      <c r="B2634">
        <v>1.2559</v>
      </c>
      <c r="C2634">
        <v>1.2566999999999999</v>
      </c>
      <c r="D2634">
        <v>1.2547999999999999</v>
      </c>
      <c r="E2634">
        <v>1.2559</v>
      </c>
    </row>
    <row r="2635" spans="1:5" x14ac:dyDescent="0.45">
      <c r="A2635" s="1">
        <v>41878</v>
      </c>
      <c r="B2635">
        <v>1.2558</v>
      </c>
      <c r="C2635">
        <v>1.2593000000000001</v>
      </c>
      <c r="D2635">
        <v>1.2552000000000001</v>
      </c>
      <c r="E2635">
        <v>1.2558</v>
      </c>
    </row>
    <row r="2636" spans="1:5" x14ac:dyDescent="0.45">
      <c r="A2636" s="1">
        <v>41879</v>
      </c>
      <c r="B2636">
        <v>1.2559</v>
      </c>
      <c r="C2636">
        <v>1.2594000000000001</v>
      </c>
      <c r="D2636">
        <v>1.2549999999999999</v>
      </c>
      <c r="E2636">
        <v>1.258</v>
      </c>
    </row>
    <row r="2637" spans="1:5" x14ac:dyDescent="0.45">
      <c r="A2637" s="1">
        <v>41880</v>
      </c>
      <c r="B2637">
        <v>1.2579</v>
      </c>
      <c r="C2637">
        <v>1.2636000000000001</v>
      </c>
      <c r="D2637">
        <v>1.2564</v>
      </c>
      <c r="E2637">
        <v>1.2630999999999999</v>
      </c>
    </row>
    <row r="2638" spans="1:5" x14ac:dyDescent="0.45">
      <c r="A2638" s="1">
        <v>41883</v>
      </c>
      <c r="B2638">
        <v>1.2633000000000001</v>
      </c>
      <c r="C2638">
        <v>1.2668999999999999</v>
      </c>
      <c r="D2638">
        <v>1.2627999999999999</v>
      </c>
      <c r="E2638">
        <v>1.2647999999999999</v>
      </c>
    </row>
    <row r="2639" spans="1:5" x14ac:dyDescent="0.45">
      <c r="A2639" s="1">
        <v>41884</v>
      </c>
      <c r="B2639">
        <v>1.2648999999999999</v>
      </c>
      <c r="C2639">
        <v>1.2652000000000001</v>
      </c>
      <c r="D2639">
        <v>1.2535000000000001</v>
      </c>
      <c r="E2639">
        <v>1.2537</v>
      </c>
    </row>
    <row r="2640" spans="1:5" x14ac:dyDescent="0.45">
      <c r="A2640" s="1">
        <v>41885</v>
      </c>
      <c r="B2640">
        <v>1.2537</v>
      </c>
      <c r="C2640">
        <v>1.2551000000000001</v>
      </c>
      <c r="D2640">
        <v>1.2504999999999999</v>
      </c>
      <c r="E2640">
        <v>1.2517</v>
      </c>
    </row>
    <row r="2641" spans="1:5" x14ac:dyDescent="0.45">
      <c r="A2641" s="1">
        <v>41886</v>
      </c>
      <c r="B2641">
        <v>1.2515000000000001</v>
      </c>
      <c r="C2641">
        <v>1.2648999999999999</v>
      </c>
      <c r="D2641">
        <v>1.2507999999999999</v>
      </c>
      <c r="E2641">
        <v>1.2607999999999999</v>
      </c>
    </row>
    <row r="2642" spans="1:5" x14ac:dyDescent="0.45">
      <c r="A2642" s="1">
        <v>41887</v>
      </c>
      <c r="B2642">
        <v>1.2609999999999999</v>
      </c>
      <c r="C2642">
        <v>1.2622</v>
      </c>
      <c r="D2642">
        <v>1.2563</v>
      </c>
      <c r="E2642">
        <v>1.26</v>
      </c>
    </row>
    <row r="2643" spans="1:5" x14ac:dyDescent="0.45">
      <c r="A2643" s="1">
        <v>41890</v>
      </c>
      <c r="B2643">
        <v>1.2493000000000001</v>
      </c>
      <c r="C2643">
        <v>1.2531000000000001</v>
      </c>
      <c r="D2643">
        <v>1.2438</v>
      </c>
      <c r="E2643">
        <v>1.2475000000000001</v>
      </c>
    </row>
    <row r="2644" spans="1:5" x14ac:dyDescent="0.45">
      <c r="A2644" s="1">
        <v>41891</v>
      </c>
      <c r="B2644">
        <v>1.2475000000000001</v>
      </c>
      <c r="C2644">
        <v>1.2525999999999999</v>
      </c>
      <c r="D2644">
        <v>1.2439</v>
      </c>
      <c r="E2644">
        <v>1.2443</v>
      </c>
    </row>
    <row r="2645" spans="1:5" x14ac:dyDescent="0.45">
      <c r="A2645" s="1">
        <v>41892</v>
      </c>
      <c r="B2645">
        <v>1.2444999999999999</v>
      </c>
      <c r="C2645">
        <v>1.2565</v>
      </c>
      <c r="D2645">
        <v>1.2397</v>
      </c>
      <c r="E2645">
        <v>1.2541</v>
      </c>
    </row>
    <row r="2646" spans="1:5" x14ac:dyDescent="0.45">
      <c r="A2646" s="1">
        <v>41893</v>
      </c>
      <c r="B2646">
        <v>1.2543</v>
      </c>
      <c r="C2646">
        <v>1.2591000000000001</v>
      </c>
      <c r="D2646">
        <v>1.2532000000000001</v>
      </c>
      <c r="E2646">
        <v>1.2587999999999999</v>
      </c>
    </row>
    <row r="2647" spans="1:5" x14ac:dyDescent="0.45">
      <c r="A2647" s="1">
        <v>41894</v>
      </c>
      <c r="B2647">
        <v>1.2583</v>
      </c>
      <c r="C2647">
        <v>1.2584</v>
      </c>
      <c r="D2647">
        <v>1.2526999999999999</v>
      </c>
      <c r="E2647">
        <v>1.2544</v>
      </c>
    </row>
    <row r="2648" spans="1:5" x14ac:dyDescent="0.45">
      <c r="A2648" s="1">
        <v>41897</v>
      </c>
      <c r="B2648">
        <v>1.2543</v>
      </c>
      <c r="C2648">
        <v>1.2583</v>
      </c>
      <c r="D2648">
        <v>1.2523</v>
      </c>
      <c r="E2648">
        <v>1.2538</v>
      </c>
    </row>
    <row r="2649" spans="1:5" x14ac:dyDescent="0.45">
      <c r="A2649" s="1">
        <v>41898</v>
      </c>
      <c r="B2649">
        <v>1.2537</v>
      </c>
      <c r="C2649">
        <v>1.256</v>
      </c>
      <c r="D2649">
        <v>1.2484999999999999</v>
      </c>
      <c r="E2649">
        <v>1.2552000000000001</v>
      </c>
    </row>
    <row r="2650" spans="1:5" x14ac:dyDescent="0.45">
      <c r="A2650" s="1">
        <v>41899</v>
      </c>
      <c r="B2650">
        <v>1.2555000000000001</v>
      </c>
      <c r="C2650">
        <v>1.2667999999999999</v>
      </c>
      <c r="D2650">
        <v>1.2543</v>
      </c>
      <c r="E2650">
        <v>1.2654000000000001</v>
      </c>
    </row>
    <row r="2651" spans="1:5" x14ac:dyDescent="0.45">
      <c r="A2651" s="1">
        <v>41900</v>
      </c>
      <c r="B2651">
        <v>1.2650999999999999</v>
      </c>
      <c r="C2651">
        <v>1.2736000000000001</v>
      </c>
      <c r="D2651">
        <v>1.2636000000000001</v>
      </c>
      <c r="E2651">
        <v>1.2724</v>
      </c>
    </row>
    <row r="2652" spans="1:5" x14ac:dyDescent="0.45">
      <c r="A2652" s="1">
        <v>41901</v>
      </c>
      <c r="B2652">
        <v>1.2710999999999999</v>
      </c>
      <c r="C2652">
        <v>1.28</v>
      </c>
      <c r="D2652">
        <v>1.2688999999999999</v>
      </c>
      <c r="E2652">
        <v>1.2689999999999999</v>
      </c>
    </row>
    <row r="2653" spans="1:5" x14ac:dyDescent="0.45">
      <c r="A2653" s="1">
        <v>41904</v>
      </c>
      <c r="B2653">
        <v>1.2696000000000001</v>
      </c>
      <c r="C2653">
        <v>1.2745</v>
      </c>
      <c r="D2653">
        <v>1.2694000000000001</v>
      </c>
      <c r="E2653">
        <v>1.2734000000000001</v>
      </c>
    </row>
    <row r="2654" spans="1:5" x14ac:dyDescent="0.45">
      <c r="A2654" s="1">
        <v>41905</v>
      </c>
      <c r="B2654">
        <v>1.2734000000000001</v>
      </c>
      <c r="C2654">
        <v>1.2757000000000001</v>
      </c>
      <c r="D2654">
        <v>1.2674000000000001</v>
      </c>
      <c r="E2654">
        <v>1.2754000000000001</v>
      </c>
    </row>
    <row r="2655" spans="1:5" x14ac:dyDescent="0.45">
      <c r="A2655" s="1">
        <v>41906</v>
      </c>
      <c r="B2655">
        <v>1.2753000000000001</v>
      </c>
      <c r="C2655">
        <v>1.2797000000000001</v>
      </c>
      <c r="D2655">
        <v>1.2735000000000001</v>
      </c>
      <c r="E2655">
        <v>1.2782</v>
      </c>
    </row>
    <row r="2656" spans="1:5" x14ac:dyDescent="0.45">
      <c r="A2656" s="1">
        <v>41907</v>
      </c>
      <c r="B2656">
        <v>1.2781</v>
      </c>
      <c r="C2656">
        <v>1.2841</v>
      </c>
      <c r="D2656">
        <v>1.2768999999999999</v>
      </c>
      <c r="E2656">
        <v>1.2795000000000001</v>
      </c>
    </row>
    <row r="2657" spans="1:5" x14ac:dyDescent="0.45">
      <c r="A2657" s="1">
        <v>41908</v>
      </c>
      <c r="B2657">
        <v>1.2795000000000001</v>
      </c>
      <c r="C2657">
        <v>1.2817000000000001</v>
      </c>
      <c r="D2657">
        <v>1.278</v>
      </c>
      <c r="E2657">
        <v>1.2802</v>
      </c>
    </row>
    <row r="2658" spans="1:5" x14ac:dyDescent="0.45">
      <c r="A2658" s="1">
        <v>41911</v>
      </c>
      <c r="B2658">
        <v>1.2805</v>
      </c>
      <c r="C2658">
        <v>1.2818000000000001</v>
      </c>
      <c r="D2658">
        <v>1.2769999999999999</v>
      </c>
      <c r="E2658">
        <v>1.2798</v>
      </c>
    </row>
    <row r="2659" spans="1:5" x14ac:dyDescent="0.45">
      <c r="A2659" s="1">
        <v>41912</v>
      </c>
      <c r="B2659">
        <v>1.2797000000000001</v>
      </c>
      <c r="C2659">
        <v>1.2870999999999999</v>
      </c>
      <c r="D2659">
        <v>1.2788999999999999</v>
      </c>
      <c r="E2659">
        <v>1.2835000000000001</v>
      </c>
    </row>
    <row r="2660" spans="1:5" x14ac:dyDescent="0.45">
      <c r="A2660" s="1">
        <v>41913</v>
      </c>
      <c r="B2660">
        <v>1.2836000000000001</v>
      </c>
      <c r="C2660">
        <v>1.2871999999999999</v>
      </c>
      <c r="D2660">
        <v>1.2818000000000001</v>
      </c>
      <c r="E2660">
        <v>1.2822</v>
      </c>
    </row>
    <row r="2661" spans="1:5" x14ac:dyDescent="0.45">
      <c r="A2661" s="1">
        <v>41914</v>
      </c>
      <c r="B2661">
        <v>1.2822</v>
      </c>
      <c r="C2661">
        <v>1.2834000000000001</v>
      </c>
      <c r="D2661">
        <v>1.2723</v>
      </c>
      <c r="E2661">
        <v>1.2744</v>
      </c>
    </row>
    <row r="2662" spans="1:5" x14ac:dyDescent="0.45">
      <c r="A2662" s="1">
        <v>41915</v>
      </c>
      <c r="B2662">
        <v>1.2743</v>
      </c>
      <c r="C2662">
        <v>1.2783</v>
      </c>
      <c r="D2662">
        <v>1.2719</v>
      </c>
      <c r="E2662">
        <v>1.2750999999999999</v>
      </c>
    </row>
    <row r="2663" spans="1:5" x14ac:dyDescent="0.45">
      <c r="A2663" s="1">
        <v>41918</v>
      </c>
      <c r="B2663">
        <v>1.2759</v>
      </c>
      <c r="C2663">
        <v>1.2769999999999999</v>
      </c>
      <c r="D2663">
        <v>1.27</v>
      </c>
      <c r="E2663">
        <v>1.2706</v>
      </c>
    </row>
    <row r="2664" spans="1:5" x14ac:dyDescent="0.45">
      <c r="A2664" s="1">
        <v>41919</v>
      </c>
      <c r="B2664">
        <v>1.2706</v>
      </c>
      <c r="C2664">
        <v>1.2755000000000001</v>
      </c>
      <c r="D2664">
        <v>1.2698</v>
      </c>
      <c r="E2664">
        <v>1.2707999999999999</v>
      </c>
    </row>
    <row r="2665" spans="1:5" x14ac:dyDescent="0.45">
      <c r="A2665" s="1">
        <v>41920</v>
      </c>
      <c r="B2665">
        <v>1.2706999999999999</v>
      </c>
      <c r="C2665">
        <v>1.2721</v>
      </c>
      <c r="D2665">
        <v>1.2658</v>
      </c>
      <c r="E2665">
        <v>1.2690999999999999</v>
      </c>
    </row>
    <row r="2666" spans="1:5" x14ac:dyDescent="0.45">
      <c r="A2666" s="1">
        <v>41921</v>
      </c>
      <c r="B2666">
        <v>1.2689999999999999</v>
      </c>
      <c r="C2666">
        <v>1.2726999999999999</v>
      </c>
      <c r="D2666">
        <v>1.2665</v>
      </c>
      <c r="E2666">
        <v>1.27</v>
      </c>
    </row>
    <row r="2667" spans="1:5" x14ac:dyDescent="0.45">
      <c r="A2667" s="1">
        <v>41922</v>
      </c>
      <c r="B2667">
        <v>1.27</v>
      </c>
      <c r="C2667">
        <v>1.2735000000000001</v>
      </c>
      <c r="D2667">
        <v>1.2663</v>
      </c>
      <c r="E2667">
        <v>1.2725</v>
      </c>
    </row>
    <row r="2668" spans="1:5" x14ac:dyDescent="0.45">
      <c r="A2668" s="1">
        <v>41925</v>
      </c>
      <c r="B2668">
        <v>1.2722</v>
      </c>
      <c r="C2668">
        <v>1.2730999999999999</v>
      </c>
      <c r="D2668">
        <v>1.2604</v>
      </c>
      <c r="E2668">
        <v>1.2612000000000001</v>
      </c>
    </row>
    <row r="2669" spans="1:5" x14ac:dyDescent="0.45">
      <c r="A2669" s="1">
        <v>41926</v>
      </c>
      <c r="B2669">
        <v>1.2614000000000001</v>
      </c>
      <c r="C2669">
        <v>1.2645</v>
      </c>
      <c r="D2669">
        <v>1.2557</v>
      </c>
      <c r="E2669">
        <v>1.2563</v>
      </c>
    </row>
    <row r="2670" spans="1:5" x14ac:dyDescent="0.45">
      <c r="A2670" s="1">
        <v>41927</v>
      </c>
      <c r="B2670">
        <v>1.2563</v>
      </c>
      <c r="C2670">
        <v>1.2598</v>
      </c>
      <c r="D2670">
        <v>1.2427999999999999</v>
      </c>
      <c r="E2670">
        <v>1.2483</v>
      </c>
    </row>
    <row r="2671" spans="1:5" x14ac:dyDescent="0.45">
      <c r="A2671" s="1">
        <v>41928</v>
      </c>
      <c r="B2671">
        <v>1.2484</v>
      </c>
      <c r="C2671">
        <v>1.258</v>
      </c>
      <c r="D2671">
        <v>1.2455000000000001</v>
      </c>
      <c r="E2671">
        <v>1.2549999999999999</v>
      </c>
    </row>
    <row r="2672" spans="1:5" x14ac:dyDescent="0.45">
      <c r="A2672" s="1">
        <v>41929</v>
      </c>
      <c r="B2672">
        <v>1.2552000000000001</v>
      </c>
      <c r="C2672">
        <v>1.2615000000000001</v>
      </c>
      <c r="D2672">
        <v>1.2526999999999999</v>
      </c>
      <c r="E2672">
        <v>1.2608999999999999</v>
      </c>
    </row>
    <row r="2673" spans="1:5" x14ac:dyDescent="0.45">
      <c r="A2673" s="1">
        <v>41932</v>
      </c>
      <c r="B2673">
        <v>1.2616000000000001</v>
      </c>
      <c r="C2673">
        <v>1.2647999999999999</v>
      </c>
      <c r="D2673">
        <v>1.2606999999999999</v>
      </c>
      <c r="E2673">
        <v>1.2625999999999999</v>
      </c>
    </row>
    <row r="2674" spans="1:5" x14ac:dyDescent="0.45">
      <c r="A2674" s="1">
        <v>41933</v>
      </c>
      <c r="B2674">
        <v>1.2625</v>
      </c>
      <c r="C2674">
        <v>1.2690999999999999</v>
      </c>
      <c r="D2674">
        <v>1.2587999999999999</v>
      </c>
      <c r="E2674">
        <v>1.2676000000000001</v>
      </c>
    </row>
    <row r="2675" spans="1:5" x14ac:dyDescent="0.45">
      <c r="A2675" s="1">
        <v>41934</v>
      </c>
      <c r="B2675">
        <v>1.2676000000000001</v>
      </c>
      <c r="C2675">
        <v>1.2699</v>
      </c>
      <c r="D2675">
        <v>1.2616000000000001</v>
      </c>
      <c r="E2675">
        <v>1.2684</v>
      </c>
    </row>
    <row r="2676" spans="1:5" x14ac:dyDescent="0.45">
      <c r="A2676" s="1">
        <v>41935</v>
      </c>
      <c r="B2676">
        <v>1.2685</v>
      </c>
      <c r="C2676">
        <v>1.2701</v>
      </c>
      <c r="D2676">
        <v>1.2627999999999999</v>
      </c>
      <c r="E2676">
        <v>1.2676000000000001</v>
      </c>
    </row>
    <row r="2677" spans="1:5" x14ac:dyDescent="0.45">
      <c r="A2677" s="1">
        <v>41936</v>
      </c>
      <c r="B2677">
        <v>1.2672000000000001</v>
      </c>
      <c r="C2677">
        <v>1.2702</v>
      </c>
      <c r="D2677">
        <v>1.2654000000000001</v>
      </c>
      <c r="E2677">
        <v>1.2693000000000001</v>
      </c>
    </row>
    <row r="2678" spans="1:5" x14ac:dyDescent="0.45">
      <c r="A2678" s="1">
        <v>41939</v>
      </c>
      <c r="B2678">
        <v>1.2688999999999999</v>
      </c>
      <c r="C2678">
        <v>1.2716000000000001</v>
      </c>
      <c r="D2678">
        <v>1.2665999999999999</v>
      </c>
      <c r="E2678">
        <v>1.2690999999999999</v>
      </c>
    </row>
    <row r="2679" spans="1:5" x14ac:dyDescent="0.45">
      <c r="A2679" s="1">
        <v>41940</v>
      </c>
      <c r="B2679">
        <v>1.2689999999999999</v>
      </c>
      <c r="C2679">
        <v>1.2699</v>
      </c>
      <c r="D2679">
        <v>1.2655000000000001</v>
      </c>
      <c r="E2679">
        <v>1.2666999999999999</v>
      </c>
    </row>
    <row r="2680" spans="1:5" x14ac:dyDescent="0.45">
      <c r="A2680" s="1">
        <v>41941</v>
      </c>
      <c r="B2680">
        <v>1.2665999999999999</v>
      </c>
      <c r="C2680">
        <v>1.2676000000000001</v>
      </c>
      <c r="D2680">
        <v>1.2639</v>
      </c>
      <c r="E2680">
        <v>1.2670999999999999</v>
      </c>
    </row>
    <row r="2681" spans="1:5" x14ac:dyDescent="0.45">
      <c r="A2681" s="1">
        <v>41942</v>
      </c>
      <c r="B2681">
        <v>1.2669999999999999</v>
      </c>
      <c r="C2681">
        <v>1.2718</v>
      </c>
      <c r="D2681">
        <v>1.2647999999999999</v>
      </c>
      <c r="E2681">
        <v>1.2684</v>
      </c>
    </row>
    <row r="2682" spans="1:5" x14ac:dyDescent="0.45">
      <c r="A2682" s="1">
        <v>41943</v>
      </c>
      <c r="B2682">
        <v>1.2684</v>
      </c>
      <c r="C2682">
        <v>1.2779</v>
      </c>
      <c r="D2682">
        <v>1.268</v>
      </c>
      <c r="E2682">
        <v>1.2766</v>
      </c>
    </row>
    <row r="2683" spans="1:5" x14ac:dyDescent="0.45">
      <c r="A2683" s="1">
        <v>41946</v>
      </c>
      <c r="B2683">
        <v>1.2759</v>
      </c>
      <c r="C2683">
        <v>1.2818000000000001</v>
      </c>
      <c r="D2683">
        <v>1.2759</v>
      </c>
      <c r="E2683">
        <v>1.2791999999999999</v>
      </c>
    </row>
    <row r="2684" spans="1:5" x14ac:dyDescent="0.45">
      <c r="A2684" s="1">
        <v>41947</v>
      </c>
      <c r="B2684">
        <v>1.2793000000000001</v>
      </c>
      <c r="C2684">
        <v>1.2796000000000001</v>
      </c>
      <c r="D2684">
        <v>1.2730999999999999</v>
      </c>
      <c r="E2684">
        <v>1.2753000000000001</v>
      </c>
    </row>
    <row r="2685" spans="1:5" x14ac:dyDescent="0.45">
      <c r="A2685" s="1">
        <v>41948</v>
      </c>
      <c r="B2685">
        <v>1.2754000000000001</v>
      </c>
      <c r="C2685">
        <v>1.2805</v>
      </c>
      <c r="D2685">
        <v>1.2715000000000001</v>
      </c>
      <c r="E2685">
        <v>1.2793000000000001</v>
      </c>
    </row>
    <row r="2686" spans="1:5" x14ac:dyDescent="0.45">
      <c r="A2686" s="1">
        <v>41949</v>
      </c>
      <c r="B2686">
        <v>1.2793000000000001</v>
      </c>
      <c r="C2686">
        <v>1.282</v>
      </c>
      <c r="D2686">
        <v>1.2714000000000001</v>
      </c>
      <c r="E2686">
        <v>1.2791999999999999</v>
      </c>
    </row>
    <row r="2687" spans="1:5" x14ac:dyDescent="0.45">
      <c r="A2687" s="1">
        <v>41950</v>
      </c>
      <c r="B2687">
        <v>1.2758</v>
      </c>
      <c r="C2687">
        <v>1.276</v>
      </c>
      <c r="D2687">
        <v>1.2722</v>
      </c>
      <c r="E2687">
        <v>1.274</v>
      </c>
    </row>
    <row r="2688" spans="1:5" x14ac:dyDescent="0.45">
      <c r="A2688" s="1">
        <v>41953</v>
      </c>
      <c r="B2688">
        <v>1.2738</v>
      </c>
      <c r="C2688">
        <v>1.2771999999999999</v>
      </c>
      <c r="D2688">
        <v>1.2714000000000001</v>
      </c>
      <c r="E2688">
        <v>1.2751999999999999</v>
      </c>
    </row>
    <row r="2689" spans="1:5" x14ac:dyDescent="0.45">
      <c r="A2689" s="1">
        <v>41954</v>
      </c>
      <c r="B2689">
        <v>1.2767999999999999</v>
      </c>
      <c r="C2689">
        <v>1.2774000000000001</v>
      </c>
      <c r="D2689">
        <v>1.2738</v>
      </c>
      <c r="E2689">
        <v>1.2758</v>
      </c>
    </row>
    <row r="2690" spans="1:5" x14ac:dyDescent="0.45">
      <c r="A2690" s="1">
        <v>41955</v>
      </c>
      <c r="B2690">
        <v>1.2755000000000001</v>
      </c>
      <c r="C2690">
        <v>1.2814000000000001</v>
      </c>
      <c r="D2690">
        <v>1.2669999999999999</v>
      </c>
      <c r="E2690">
        <v>1.2684</v>
      </c>
    </row>
    <row r="2691" spans="1:5" x14ac:dyDescent="0.45">
      <c r="A2691" s="1">
        <v>41956</v>
      </c>
      <c r="B2691">
        <v>1.2679</v>
      </c>
      <c r="C2691">
        <v>1.2686999999999999</v>
      </c>
      <c r="D2691">
        <v>1.2579</v>
      </c>
      <c r="E2691">
        <v>1.2586999999999999</v>
      </c>
    </row>
    <row r="2692" spans="1:5" x14ac:dyDescent="0.45">
      <c r="A2692" s="1">
        <v>41957</v>
      </c>
      <c r="B2692">
        <v>1.2585</v>
      </c>
      <c r="C2692">
        <v>1.2599</v>
      </c>
      <c r="D2692">
        <v>1.2495000000000001</v>
      </c>
      <c r="E2692">
        <v>1.2504999999999999</v>
      </c>
    </row>
    <row r="2693" spans="1:5" x14ac:dyDescent="0.45">
      <c r="A2693" s="1">
        <v>41960</v>
      </c>
      <c r="B2693">
        <v>1.2508999999999999</v>
      </c>
      <c r="C2693">
        <v>1.2567999999999999</v>
      </c>
      <c r="D2693">
        <v>1.2492000000000001</v>
      </c>
      <c r="E2693">
        <v>1.2554000000000001</v>
      </c>
    </row>
    <row r="2694" spans="1:5" x14ac:dyDescent="0.45">
      <c r="A2694" s="1">
        <v>41961</v>
      </c>
      <c r="B2694">
        <v>1.2554000000000001</v>
      </c>
      <c r="C2694">
        <v>1.2563</v>
      </c>
      <c r="D2694">
        <v>1.2459</v>
      </c>
      <c r="E2694">
        <v>1.2463</v>
      </c>
    </row>
    <row r="2695" spans="1:5" x14ac:dyDescent="0.45">
      <c r="A2695" s="1">
        <v>41962</v>
      </c>
      <c r="B2695">
        <v>1.2461</v>
      </c>
      <c r="C2695">
        <v>1.2515000000000001</v>
      </c>
      <c r="D2695">
        <v>1.2436</v>
      </c>
      <c r="E2695">
        <v>1.2496</v>
      </c>
    </row>
    <row r="2696" spans="1:5" x14ac:dyDescent="0.45">
      <c r="A2696" s="1">
        <v>41963</v>
      </c>
      <c r="B2696">
        <v>1.2495000000000001</v>
      </c>
      <c r="C2696">
        <v>1.2539</v>
      </c>
      <c r="D2696">
        <v>1.2454000000000001</v>
      </c>
      <c r="E2696">
        <v>1.2509999999999999</v>
      </c>
    </row>
    <row r="2697" spans="1:5" x14ac:dyDescent="0.45">
      <c r="A2697" s="1">
        <v>41964</v>
      </c>
      <c r="B2697">
        <v>1.2506999999999999</v>
      </c>
      <c r="C2697">
        <v>1.2645</v>
      </c>
      <c r="D2697">
        <v>1.2492000000000001</v>
      </c>
      <c r="E2697">
        <v>1.2633000000000001</v>
      </c>
    </row>
    <row r="2698" spans="1:5" x14ac:dyDescent="0.45">
      <c r="A2698" s="1">
        <v>41967</v>
      </c>
      <c r="B2698">
        <v>1.2619</v>
      </c>
      <c r="C2698">
        <v>1.2633000000000001</v>
      </c>
      <c r="D2698">
        <v>1.2615000000000001</v>
      </c>
      <c r="E2698">
        <v>1.2622</v>
      </c>
    </row>
    <row r="2699" spans="1:5" x14ac:dyDescent="0.45">
      <c r="A2699" s="1">
        <v>41968</v>
      </c>
      <c r="B2699">
        <v>1.2623</v>
      </c>
      <c r="C2699">
        <v>1.2627999999999999</v>
      </c>
      <c r="D2699">
        <v>1.2584</v>
      </c>
      <c r="E2699">
        <v>1.2588999999999999</v>
      </c>
    </row>
    <row r="2700" spans="1:5" x14ac:dyDescent="0.45">
      <c r="A2700" s="1">
        <v>41969</v>
      </c>
      <c r="B2700">
        <v>1.2589999999999999</v>
      </c>
      <c r="C2700">
        <v>1.266</v>
      </c>
      <c r="D2700">
        <v>1.2574000000000001</v>
      </c>
      <c r="E2700">
        <v>1.2625999999999999</v>
      </c>
    </row>
    <row r="2701" spans="1:5" x14ac:dyDescent="0.45">
      <c r="A2701" s="1">
        <v>41970</v>
      </c>
      <c r="B2701">
        <v>1.2624</v>
      </c>
      <c r="C2701">
        <v>1.2644</v>
      </c>
      <c r="D2701">
        <v>1.2586999999999999</v>
      </c>
      <c r="E2701">
        <v>1.2616000000000001</v>
      </c>
    </row>
    <row r="2702" spans="1:5" x14ac:dyDescent="0.45">
      <c r="A2702" s="1">
        <v>41971</v>
      </c>
      <c r="B2702">
        <v>1.2614000000000001</v>
      </c>
      <c r="C2702">
        <v>1.2634000000000001</v>
      </c>
      <c r="D2702">
        <v>1.2542</v>
      </c>
      <c r="E2702">
        <v>1.2561</v>
      </c>
    </row>
    <row r="2703" spans="1:5" x14ac:dyDescent="0.45">
      <c r="A2703" s="1">
        <v>41974</v>
      </c>
      <c r="B2703">
        <v>1.2555000000000001</v>
      </c>
      <c r="C2703">
        <v>1.2619</v>
      </c>
      <c r="D2703">
        <v>1.2532000000000001</v>
      </c>
      <c r="E2703">
        <v>1.2612000000000001</v>
      </c>
    </row>
    <row r="2704" spans="1:5" x14ac:dyDescent="0.45">
      <c r="A2704" s="1">
        <v>41975</v>
      </c>
      <c r="B2704">
        <v>1.2609999999999999</v>
      </c>
      <c r="C2704">
        <v>1.2639</v>
      </c>
      <c r="D2704">
        <v>1.2587999999999999</v>
      </c>
      <c r="E2704">
        <v>1.2625</v>
      </c>
    </row>
    <row r="2705" spans="1:5" x14ac:dyDescent="0.45">
      <c r="A2705" s="1">
        <v>41976</v>
      </c>
      <c r="B2705">
        <v>1.2623</v>
      </c>
      <c r="C2705">
        <v>1.2765</v>
      </c>
      <c r="D2705">
        <v>1.262</v>
      </c>
      <c r="E2705">
        <v>1.2741</v>
      </c>
    </row>
    <row r="2706" spans="1:5" x14ac:dyDescent="0.45">
      <c r="A2706" s="1">
        <v>41977</v>
      </c>
      <c r="B2706">
        <v>1.2738</v>
      </c>
      <c r="C2706">
        <v>1.2753000000000001</v>
      </c>
      <c r="D2706">
        <v>1.2619</v>
      </c>
      <c r="E2706">
        <v>1.2658</v>
      </c>
    </row>
    <row r="2707" spans="1:5" x14ac:dyDescent="0.45">
      <c r="A2707" s="1">
        <v>41978</v>
      </c>
      <c r="B2707">
        <v>1.2655000000000001</v>
      </c>
      <c r="C2707">
        <v>1.2729999999999999</v>
      </c>
      <c r="D2707">
        <v>1.2619</v>
      </c>
      <c r="E2707">
        <v>1.2679</v>
      </c>
    </row>
    <row r="2708" spans="1:5" x14ac:dyDescent="0.45">
      <c r="A2708" s="1">
        <v>41981</v>
      </c>
      <c r="B2708">
        <v>1.2665</v>
      </c>
      <c r="C2708">
        <v>1.2744</v>
      </c>
      <c r="D2708">
        <v>1.2649999999999999</v>
      </c>
      <c r="E2708">
        <v>1.2707999999999999</v>
      </c>
    </row>
    <row r="2709" spans="1:5" x14ac:dyDescent="0.45">
      <c r="A2709" s="1">
        <v>41982</v>
      </c>
      <c r="B2709">
        <v>1.2705</v>
      </c>
      <c r="C2709">
        <v>1.2714000000000001</v>
      </c>
      <c r="D2709">
        <v>1.2606999999999999</v>
      </c>
      <c r="E2709">
        <v>1.2659</v>
      </c>
    </row>
    <row r="2710" spans="1:5" x14ac:dyDescent="0.45">
      <c r="A2710" s="1">
        <v>41983</v>
      </c>
      <c r="B2710">
        <v>1.2657</v>
      </c>
      <c r="C2710">
        <v>1.268</v>
      </c>
      <c r="D2710">
        <v>1.2617</v>
      </c>
      <c r="E2710">
        <v>1.2625</v>
      </c>
    </row>
    <row r="2711" spans="1:5" x14ac:dyDescent="0.45">
      <c r="A2711" s="1">
        <v>41984</v>
      </c>
      <c r="B2711">
        <v>1.2623</v>
      </c>
      <c r="C2711">
        <v>1.2689999999999999</v>
      </c>
      <c r="D2711">
        <v>1.2566999999999999</v>
      </c>
      <c r="E2711">
        <v>1.2675000000000001</v>
      </c>
    </row>
    <row r="2712" spans="1:5" x14ac:dyDescent="0.45">
      <c r="A2712" s="1">
        <v>41985</v>
      </c>
      <c r="B2712">
        <v>1.2673000000000001</v>
      </c>
      <c r="C2712">
        <v>1.2697000000000001</v>
      </c>
      <c r="D2712">
        <v>1.2592000000000001</v>
      </c>
      <c r="E2712">
        <v>1.2608999999999999</v>
      </c>
    </row>
    <row r="2713" spans="1:5" x14ac:dyDescent="0.45">
      <c r="A2713" s="1">
        <v>41988</v>
      </c>
      <c r="B2713">
        <v>1.2603</v>
      </c>
      <c r="C2713">
        <v>1.2644</v>
      </c>
      <c r="D2713">
        <v>1.254</v>
      </c>
      <c r="E2713">
        <v>1.2568999999999999</v>
      </c>
    </row>
    <row r="2714" spans="1:5" x14ac:dyDescent="0.45">
      <c r="A2714" s="1">
        <v>41989</v>
      </c>
      <c r="B2714">
        <v>1.2565</v>
      </c>
      <c r="C2714">
        <v>1.26</v>
      </c>
      <c r="D2714">
        <v>1.2492000000000001</v>
      </c>
      <c r="E2714">
        <v>1.2583</v>
      </c>
    </row>
    <row r="2715" spans="1:5" x14ac:dyDescent="0.45">
      <c r="A2715" s="1">
        <v>41990</v>
      </c>
      <c r="B2715">
        <v>1.2582</v>
      </c>
      <c r="C2715">
        <v>1.2639</v>
      </c>
      <c r="D2715">
        <v>1.2565999999999999</v>
      </c>
      <c r="E2715">
        <v>1.2623</v>
      </c>
    </row>
    <row r="2716" spans="1:5" x14ac:dyDescent="0.45">
      <c r="A2716" s="1">
        <v>41991</v>
      </c>
      <c r="B2716">
        <v>1.2621</v>
      </c>
      <c r="C2716">
        <v>1.2758</v>
      </c>
      <c r="D2716">
        <v>1.2616000000000001</v>
      </c>
      <c r="E2716">
        <v>1.2748999999999999</v>
      </c>
    </row>
    <row r="2717" spans="1:5" x14ac:dyDescent="0.45">
      <c r="A2717" s="1">
        <v>41992</v>
      </c>
      <c r="B2717">
        <v>1.2746</v>
      </c>
      <c r="C2717">
        <v>1.2796000000000001</v>
      </c>
      <c r="D2717">
        <v>1.272</v>
      </c>
      <c r="E2717">
        <v>1.2775000000000001</v>
      </c>
    </row>
    <row r="2718" spans="1:5" x14ac:dyDescent="0.45">
      <c r="A2718" s="1">
        <v>41995</v>
      </c>
      <c r="B2718">
        <v>1.2781</v>
      </c>
      <c r="C2718">
        <v>1.2783</v>
      </c>
      <c r="D2718">
        <v>1.2719</v>
      </c>
      <c r="E2718">
        <v>1.2741</v>
      </c>
    </row>
    <row r="2719" spans="1:5" x14ac:dyDescent="0.45">
      <c r="A2719" s="1">
        <v>41996</v>
      </c>
      <c r="B2719">
        <v>1.274</v>
      </c>
      <c r="C2719">
        <v>1.2756000000000001</v>
      </c>
      <c r="D2719">
        <v>1.2706</v>
      </c>
      <c r="E2719">
        <v>1.2746</v>
      </c>
    </row>
    <row r="2720" spans="1:5" x14ac:dyDescent="0.45">
      <c r="A2720" s="1">
        <v>41997</v>
      </c>
      <c r="B2720">
        <v>1.2741</v>
      </c>
      <c r="C2720">
        <v>1.2761</v>
      </c>
      <c r="D2720">
        <v>1.2708999999999999</v>
      </c>
      <c r="E2720">
        <v>1.2750999999999999</v>
      </c>
    </row>
    <row r="2721" spans="1:5" x14ac:dyDescent="0.45">
      <c r="A2721" s="1">
        <v>41998</v>
      </c>
      <c r="B2721">
        <v>1.2749999999999999</v>
      </c>
      <c r="C2721">
        <v>1.276</v>
      </c>
      <c r="D2721">
        <v>1.2706999999999999</v>
      </c>
      <c r="E2721">
        <v>1.2733000000000001</v>
      </c>
    </row>
    <row r="2722" spans="1:5" x14ac:dyDescent="0.45">
      <c r="A2722" s="1">
        <v>41999</v>
      </c>
      <c r="B2722">
        <v>1.2726</v>
      </c>
      <c r="C2722">
        <v>1.2784</v>
      </c>
      <c r="D2722">
        <v>1.2726</v>
      </c>
      <c r="E2722">
        <v>1.2766</v>
      </c>
    </row>
    <row r="2723" spans="1:5" x14ac:dyDescent="0.45">
      <c r="A2723" s="1">
        <v>42003</v>
      </c>
      <c r="B2723">
        <v>1.2763</v>
      </c>
      <c r="C2723">
        <v>1.2801</v>
      </c>
      <c r="D2723">
        <v>1.2744</v>
      </c>
      <c r="E2723">
        <v>1.2797000000000001</v>
      </c>
    </row>
    <row r="2724" spans="1:5" x14ac:dyDescent="0.45">
      <c r="A2724" s="1">
        <v>42004</v>
      </c>
      <c r="B2724">
        <v>1.2795000000000001</v>
      </c>
      <c r="C2724">
        <v>1.2884</v>
      </c>
      <c r="D2724">
        <v>1.2787999999999999</v>
      </c>
      <c r="E2724">
        <v>1.2870999999999999</v>
      </c>
    </row>
    <row r="2725" spans="1:5" x14ac:dyDescent="0.45">
      <c r="A2725" s="1">
        <v>42005</v>
      </c>
      <c r="B2725">
        <v>1.2870999999999999</v>
      </c>
      <c r="C2725">
        <v>1.2876000000000001</v>
      </c>
      <c r="D2725">
        <v>1.2865</v>
      </c>
      <c r="E2725">
        <v>1.2873000000000001</v>
      </c>
    </row>
    <row r="2726" spans="1:5" x14ac:dyDescent="0.45">
      <c r="A2726" s="1">
        <v>42006</v>
      </c>
      <c r="B2726">
        <v>1.2868999999999999</v>
      </c>
      <c r="C2726">
        <v>1.2907999999999999</v>
      </c>
      <c r="D2726">
        <v>1.2761</v>
      </c>
      <c r="E2726">
        <v>1.2767999999999999</v>
      </c>
    </row>
    <row r="2727" spans="1:5" x14ac:dyDescent="0.45">
      <c r="A2727" s="1">
        <v>42009</v>
      </c>
      <c r="B2727">
        <v>1.2778</v>
      </c>
      <c r="C2727">
        <v>1.2817000000000001</v>
      </c>
      <c r="D2727">
        <v>1.2744</v>
      </c>
      <c r="E2727">
        <v>1.2779</v>
      </c>
    </row>
    <row r="2728" spans="1:5" x14ac:dyDescent="0.45">
      <c r="A2728" s="1">
        <v>42010</v>
      </c>
      <c r="B2728">
        <v>1.2777000000000001</v>
      </c>
      <c r="C2728">
        <v>1.2785</v>
      </c>
      <c r="D2728">
        <v>1.2694000000000001</v>
      </c>
      <c r="E2728">
        <v>1.2748999999999999</v>
      </c>
    </row>
    <row r="2729" spans="1:5" x14ac:dyDescent="0.45">
      <c r="A2729" s="1">
        <v>42011</v>
      </c>
      <c r="B2729">
        <v>1.2746999999999999</v>
      </c>
      <c r="C2729">
        <v>1.2793000000000001</v>
      </c>
      <c r="D2729">
        <v>1.2728999999999999</v>
      </c>
      <c r="E2729">
        <v>1.2763</v>
      </c>
    </row>
    <row r="2730" spans="1:5" x14ac:dyDescent="0.45">
      <c r="A2730" s="1">
        <v>42012</v>
      </c>
      <c r="B2730">
        <v>1.276</v>
      </c>
      <c r="C2730">
        <v>1.2808999999999999</v>
      </c>
      <c r="D2730">
        <v>1.2724</v>
      </c>
      <c r="E2730">
        <v>1.2787999999999999</v>
      </c>
    </row>
    <row r="2731" spans="1:5" x14ac:dyDescent="0.45">
      <c r="A2731" s="1">
        <v>42013</v>
      </c>
      <c r="B2731">
        <v>1.2785</v>
      </c>
      <c r="C2731">
        <v>1.2842</v>
      </c>
      <c r="D2731">
        <v>1.2776000000000001</v>
      </c>
      <c r="E2731">
        <v>1.2798</v>
      </c>
    </row>
    <row r="2732" spans="1:5" x14ac:dyDescent="0.45">
      <c r="A2732" s="1">
        <v>42016</v>
      </c>
      <c r="B2732">
        <v>1.2796000000000001</v>
      </c>
      <c r="C2732">
        <v>1.2841</v>
      </c>
      <c r="D2732">
        <v>1.2766</v>
      </c>
      <c r="E2732">
        <v>1.2818000000000001</v>
      </c>
    </row>
    <row r="2733" spans="1:5" x14ac:dyDescent="0.45">
      <c r="A2733" s="1">
        <v>42017</v>
      </c>
      <c r="B2733">
        <v>1.2816000000000001</v>
      </c>
      <c r="C2733">
        <v>1.2889999999999999</v>
      </c>
      <c r="D2733">
        <v>1.2768999999999999</v>
      </c>
      <c r="E2733">
        <v>1.2874000000000001</v>
      </c>
    </row>
    <row r="2734" spans="1:5" x14ac:dyDescent="0.45">
      <c r="A2734" s="1">
        <v>42018</v>
      </c>
      <c r="B2734">
        <v>1.2871999999999999</v>
      </c>
      <c r="C2734">
        <v>1.2928999999999999</v>
      </c>
      <c r="D2734">
        <v>1.2846</v>
      </c>
      <c r="E2734">
        <v>1.2919</v>
      </c>
    </row>
    <row r="2735" spans="1:5" x14ac:dyDescent="0.45">
      <c r="A2735" s="1">
        <v>42019</v>
      </c>
      <c r="B2735">
        <v>1.2917000000000001</v>
      </c>
      <c r="C2735">
        <v>1.3106</v>
      </c>
      <c r="D2735">
        <v>1.2905</v>
      </c>
      <c r="E2735">
        <v>1.3051999999999999</v>
      </c>
    </row>
    <row r="2736" spans="1:5" x14ac:dyDescent="0.45">
      <c r="A2736" s="1">
        <v>42020</v>
      </c>
      <c r="B2736">
        <v>1.3052999999999999</v>
      </c>
      <c r="C2736">
        <v>1.3163</v>
      </c>
      <c r="D2736">
        <v>1.3030999999999999</v>
      </c>
      <c r="E2736">
        <v>1.3089999999999999</v>
      </c>
    </row>
    <row r="2737" spans="1:5" x14ac:dyDescent="0.45">
      <c r="A2737" s="1">
        <v>42023</v>
      </c>
      <c r="B2737">
        <v>1.3082</v>
      </c>
      <c r="C2737">
        <v>1.3103</v>
      </c>
      <c r="D2737">
        <v>1.3008999999999999</v>
      </c>
      <c r="E2737">
        <v>1.3013999999999999</v>
      </c>
    </row>
    <row r="2738" spans="1:5" x14ac:dyDescent="0.45">
      <c r="A2738" s="1">
        <v>42024</v>
      </c>
      <c r="B2738">
        <v>1.3010999999999999</v>
      </c>
      <c r="C2738">
        <v>1.3132999999999999</v>
      </c>
      <c r="D2738">
        <v>1.2995000000000001</v>
      </c>
      <c r="E2738">
        <v>1.3108</v>
      </c>
    </row>
    <row r="2739" spans="1:5" x14ac:dyDescent="0.45">
      <c r="A2739" s="1">
        <v>42025</v>
      </c>
      <c r="B2739">
        <v>1.3106</v>
      </c>
      <c r="C2739">
        <v>1.3125</v>
      </c>
      <c r="D2739">
        <v>1.2968</v>
      </c>
      <c r="E2739">
        <v>1.3038000000000001</v>
      </c>
    </row>
    <row r="2740" spans="1:5" x14ac:dyDescent="0.45">
      <c r="A2740" s="1">
        <v>42026</v>
      </c>
      <c r="B2740">
        <v>1.3033999999999999</v>
      </c>
      <c r="C2740">
        <v>1.3233999999999999</v>
      </c>
      <c r="D2740">
        <v>1.302</v>
      </c>
      <c r="E2740">
        <v>1.32</v>
      </c>
    </row>
    <row r="2741" spans="1:5" x14ac:dyDescent="0.45">
      <c r="A2741" s="1">
        <v>42027</v>
      </c>
      <c r="B2741">
        <v>1.3196000000000001</v>
      </c>
      <c r="C2741">
        <v>1.3458000000000001</v>
      </c>
      <c r="D2741">
        <v>1.3185</v>
      </c>
      <c r="E2741">
        <v>1.3371999999999999</v>
      </c>
    </row>
    <row r="2742" spans="1:5" x14ac:dyDescent="0.45">
      <c r="A2742" s="1">
        <v>42030</v>
      </c>
      <c r="B2742">
        <v>1.3460000000000001</v>
      </c>
      <c r="C2742">
        <v>1.3501000000000001</v>
      </c>
      <c r="D2742">
        <v>1.3319000000000001</v>
      </c>
      <c r="E2742">
        <v>1.3420000000000001</v>
      </c>
    </row>
    <row r="2743" spans="1:5" x14ac:dyDescent="0.45">
      <c r="A2743" s="1">
        <v>42031</v>
      </c>
      <c r="B2743">
        <v>1.3416999999999999</v>
      </c>
      <c r="C2743">
        <v>1.3446</v>
      </c>
      <c r="D2743">
        <v>1.331</v>
      </c>
      <c r="E2743">
        <v>1.3351</v>
      </c>
    </row>
    <row r="2744" spans="1:5" x14ac:dyDescent="0.45">
      <c r="A2744" s="1">
        <v>42032</v>
      </c>
      <c r="B2744">
        <v>1.3351</v>
      </c>
      <c r="C2744">
        <v>1.343</v>
      </c>
      <c r="D2744">
        <v>1.3337000000000001</v>
      </c>
      <c r="E2744">
        <v>1.343</v>
      </c>
    </row>
    <row r="2745" spans="1:5" x14ac:dyDescent="0.45">
      <c r="A2745" s="1">
        <v>42033</v>
      </c>
      <c r="B2745">
        <v>1.3427</v>
      </c>
      <c r="C2745">
        <v>1.3433999999999999</v>
      </c>
      <c r="D2745">
        <v>1.3281000000000001</v>
      </c>
      <c r="E2745">
        <v>1.3301000000000001</v>
      </c>
    </row>
    <row r="2746" spans="1:5" x14ac:dyDescent="0.45">
      <c r="A2746" s="1">
        <v>42034</v>
      </c>
      <c r="B2746">
        <v>1.33</v>
      </c>
      <c r="C2746">
        <v>1.3360000000000001</v>
      </c>
      <c r="D2746">
        <v>1.3265</v>
      </c>
      <c r="E2746">
        <v>1.3345</v>
      </c>
    </row>
    <row r="2747" spans="1:5" x14ac:dyDescent="0.45">
      <c r="A2747" s="1">
        <v>42037</v>
      </c>
      <c r="B2747">
        <v>1.3334999999999999</v>
      </c>
      <c r="C2747">
        <v>1.3346</v>
      </c>
      <c r="D2747">
        <v>1.3216000000000001</v>
      </c>
      <c r="E2747">
        <v>1.3252999999999999</v>
      </c>
    </row>
    <row r="2748" spans="1:5" x14ac:dyDescent="0.45">
      <c r="A2748" s="1">
        <v>42038</v>
      </c>
      <c r="B2748">
        <v>1.325</v>
      </c>
      <c r="C2748">
        <v>1.3286</v>
      </c>
      <c r="D2748">
        <v>1.3169</v>
      </c>
      <c r="E2748">
        <v>1.3208</v>
      </c>
    </row>
    <row r="2749" spans="1:5" x14ac:dyDescent="0.45">
      <c r="A2749" s="1">
        <v>42039</v>
      </c>
      <c r="B2749">
        <v>1.3205</v>
      </c>
      <c r="C2749">
        <v>1.3405</v>
      </c>
      <c r="D2749">
        <v>1.32</v>
      </c>
      <c r="E2749">
        <v>1.3392999999999999</v>
      </c>
    </row>
    <row r="2750" spans="1:5" x14ac:dyDescent="0.45">
      <c r="A2750" s="1">
        <v>42040</v>
      </c>
      <c r="B2750">
        <v>1.3389</v>
      </c>
      <c r="C2750">
        <v>1.3420000000000001</v>
      </c>
      <c r="D2750">
        <v>1.3310999999999999</v>
      </c>
      <c r="E2750">
        <v>1.3357000000000001</v>
      </c>
    </row>
    <row r="2751" spans="1:5" x14ac:dyDescent="0.45">
      <c r="A2751" s="1">
        <v>42041</v>
      </c>
      <c r="B2751">
        <v>1.3353999999999999</v>
      </c>
      <c r="C2751">
        <v>1.3476999999999999</v>
      </c>
      <c r="D2751">
        <v>1.335</v>
      </c>
      <c r="E2751">
        <v>1.3468</v>
      </c>
    </row>
    <row r="2752" spans="1:5" x14ac:dyDescent="0.45">
      <c r="A2752" s="1">
        <v>42044</v>
      </c>
      <c r="B2752">
        <v>1.3463000000000001</v>
      </c>
      <c r="C2752">
        <v>1.3487</v>
      </c>
      <c r="D2752">
        <v>1.3405</v>
      </c>
      <c r="E2752">
        <v>1.343</v>
      </c>
    </row>
    <row r="2753" spans="1:5" x14ac:dyDescent="0.45">
      <c r="A2753" s="1">
        <v>42045</v>
      </c>
      <c r="B2753">
        <v>1.3428</v>
      </c>
      <c r="C2753">
        <v>1.3494999999999999</v>
      </c>
      <c r="D2753">
        <v>1.3425</v>
      </c>
      <c r="E2753">
        <v>1.3478000000000001</v>
      </c>
    </row>
    <row r="2754" spans="1:5" x14ac:dyDescent="0.45">
      <c r="A2754" s="1">
        <v>42046</v>
      </c>
      <c r="B2754">
        <v>1.3476999999999999</v>
      </c>
      <c r="C2754">
        <v>1.3535999999999999</v>
      </c>
      <c r="D2754">
        <v>1.3421000000000001</v>
      </c>
      <c r="E2754">
        <v>1.3447</v>
      </c>
    </row>
    <row r="2755" spans="1:5" x14ac:dyDescent="0.45">
      <c r="A2755" s="1">
        <v>42047</v>
      </c>
      <c r="B2755">
        <v>1.3445</v>
      </c>
      <c r="C2755">
        <v>1.3559000000000001</v>
      </c>
      <c r="D2755">
        <v>1.3411</v>
      </c>
      <c r="E2755">
        <v>1.3488</v>
      </c>
    </row>
    <row r="2756" spans="1:5" x14ac:dyDescent="0.45">
      <c r="A2756" s="1">
        <v>42048</v>
      </c>
      <c r="B2756">
        <v>1.3485</v>
      </c>
      <c r="C2756">
        <v>1.3532999999999999</v>
      </c>
      <c r="D2756">
        <v>1.345</v>
      </c>
      <c r="E2756">
        <v>1.3528</v>
      </c>
    </row>
    <row r="2757" spans="1:5" x14ac:dyDescent="0.45">
      <c r="A2757" s="1">
        <v>42051</v>
      </c>
      <c r="B2757">
        <v>1.3514999999999999</v>
      </c>
      <c r="C2757">
        <v>1.3549</v>
      </c>
      <c r="D2757">
        <v>1.3459000000000001</v>
      </c>
      <c r="E2757">
        <v>1.3532</v>
      </c>
    </row>
    <row r="2758" spans="1:5" x14ac:dyDescent="0.45">
      <c r="A2758" s="1">
        <v>42052</v>
      </c>
      <c r="B2758">
        <v>1.3532</v>
      </c>
      <c r="C2758">
        <v>1.3556999999999999</v>
      </c>
      <c r="D2758">
        <v>1.3431</v>
      </c>
      <c r="E2758">
        <v>1.3446</v>
      </c>
    </row>
    <row r="2759" spans="1:5" x14ac:dyDescent="0.45">
      <c r="A2759" s="1">
        <v>42053</v>
      </c>
      <c r="B2759">
        <v>1.3444</v>
      </c>
      <c r="C2759">
        <v>1.3606</v>
      </c>
      <c r="D2759">
        <v>1.3444</v>
      </c>
      <c r="E2759">
        <v>1.3536999999999999</v>
      </c>
    </row>
    <row r="2760" spans="1:5" x14ac:dyDescent="0.45">
      <c r="A2760" s="1">
        <v>42054</v>
      </c>
      <c r="B2760">
        <v>1.3533999999999999</v>
      </c>
      <c r="C2760">
        <v>1.3586</v>
      </c>
      <c r="D2760">
        <v>1.3494999999999999</v>
      </c>
      <c r="E2760">
        <v>1.3563000000000001</v>
      </c>
    </row>
    <row r="2761" spans="1:5" x14ac:dyDescent="0.45">
      <c r="A2761" s="1">
        <v>42055</v>
      </c>
      <c r="B2761">
        <v>1.3561000000000001</v>
      </c>
      <c r="C2761">
        <v>1.3621000000000001</v>
      </c>
      <c r="D2761">
        <v>1.3456999999999999</v>
      </c>
      <c r="E2761">
        <v>1.3524</v>
      </c>
    </row>
    <row r="2762" spans="1:5" x14ac:dyDescent="0.45">
      <c r="A2762" s="1">
        <v>42058</v>
      </c>
      <c r="B2762">
        <v>1.3517999999999999</v>
      </c>
      <c r="C2762">
        <v>1.3648</v>
      </c>
      <c r="D2762">
        <v>1.3499000000000001</v>
      </c>
      <c r="E2762">
        <v>1.3631</v>
      </c>
    </row>
    <row r="2763" spans="1:5" x14ac:dyDescent="0.45">
      <c r="A2763" s="1">
        <v>42059</v>
      </c>
      <c r="B2763">
        <v>1.3629</v>
      </c>
      <c r="C2763">
        <v>1.3664000000000001</v>
      </c>
      <c r="D2763">
        <v>1.3604000000000001</v>
      </c>
      <c r="E2763">
        <v>1.3622000000000001</v>
      </c>
    </row>
    <row r="2764" spans="1:5" x14ac:dyDescent="0.45">
      <c r="A2764" s="1">
        <v>42060</v>
      </c>
      <c r="B2764">
        <v>1.3620000000000001</v>
      </c>
      <c r="C2764">
        <v>1.367</v>
      </c>
      <c r="D2764">
        <v>1.3613</v>
      </c>
      <c r="E2764">
        <v>1.3662000000000001</v>
      </c>
    </row>
    <row r="2765" spans="1:5" x14ac:dyDescent="0.45">
      <c r="A2765" s="1">
        <v>42061</v>
      </c>
      <c r="B2765">
        <v>1.3658999999999999</v>
      </c>
      <c r="C2765">
        <v>1.3768</v>
      </c>
      <c r="D2765">
        <v>1.3645</v>
      </c>
      <c r="E2765">
        <v>1.3761000000000001</v>
      </c>
    </row>
    <row r="2766" spans="1:5" x14ac:dyDescent="0.45">
      <c r="A2766" s="1">
        <v>42062</v>
      </c>
      <c r="B2766">
        <v>1.3757999999999999</v>
      </c>
      <c r="C2766">
        <v>1.3797999999999999</v>
      </c>
      <c r="D2766">
        <v>1.37</v>
      </c>
      <c r="E2766">
        <v>1.3788</v>
      </c>
    </row>
    <row r="2767" spans="1:5" x14ac:dyDescent="0.45">
      <c r="A2767" s="1">
        <v>42065</v>
      </c>
      <c r="B2767">
        <v>1.3792</v>
      </c>
      <c r="C2767">
        <v>1.381</v>
      </c>
      <c r="D2767">
        <v>1.3693</v>
      </c>
      <c r="E2767">
        <v>1.3735999999999999</v>
      </c>
    </row>
    <row r="2768" spans="1:5" x14ac:dyDescent="0.45">
      <c r="A2768" s="1">
        <v>42066</v>
      </c>
      <c r="B2768">
        <v>1.3734</v>
      </c>
      <c r="C2768">
        <v>1.3773</v>
      </c>
      <c r="D2768">
        <v>1.3715999999999999</v>
      </c>
      <c r="E2768">
        <v>1.3734999999999999</v>
      </c>
    </row>
    <row r="2769" spans="1:5" x14ac:dyDescent="0.45">
      <c r="A2769" s="1">
        <v>42067</v>
      </c>
      <c r="B2769">
        <v>1.3734</v>
      </c>
      <c r="C2769">
        <v>1.3815999999999999</v>
      </c>
      <c r="D2769">
        <v>1.373</v>
      </c>
      <c r="E2769">
        <v>1.3773</v>
      </c>
    </row>
    <row r="2770" spans="1:5" x14ac:dyDescent="0.45">
      <c r="A2770" s="1">
        <v>42068</v>
      </c>
      <c r="B2770">
        <v>1.377</v>
      </c>
      <c r="C2770">
        <v>1.3847</v>
      </c>
      <c r="D2770">
        <v>1.3722000000000001</v>
      </c>
      <c r="E2770">
        <v>1.3824000000000001</v>
      </c>
    </row>
    <row r="2771" spans="1:5" x14ac:dyDescent="0.45">
      <c r="A2771" s="1">
        <v>42069</v>
      </c>
      <c r="B2771">
        <v>1.3821000000000001</v>
      </c>
      <c r="C2771">
        <v>1.3915</v>
      </c>
      <c r="D2771">
        <v>1.381</v>
      </c>
      <c r="E2771">
        <v>1.3854</v>
      </c>
    </row>
    <row r="2772" spans="1:5" x14ac:dyDescent="0.45">
      <c r="A2772" s="1">
        <v>42072</v>
      </c>
      <c r="B2772">
        <v>1.389</v>
      </c>
      <c r="C2772">
        <v>1.3942000000000001</v>
      </c>
      <c r="D2772">
        <v>1.3849</v>
      </c>
      <c r="E2772">
        <v>1.3935</v>
      </c>
    </row>
    <row r="2773" spans="1:5" x14ac:dyDescent="0.45">
      <c r="A2773" s="1">
        <v>42073</v>
      </c>
      <c r="B2773">
        <v>1.3934</v>
      </c>
      <c r="C2773">
        <v>1.4108000000000001</v>
      </c>
      <c r="D2773">
        <v>1.3923000000000001</v>
      </c>
      <c r="E2773">
        <v>1.4097</v>
      </c>
    </row>
    <row r="2774" spans="1:5" x14ac:dyDescent="0.45">
      <c r="A2774" s="1">
        <v>42074</v>
      </c>
      <c r="B2774">
        <v>1.4094</v>
      </c>
      <c r="C2774">
        <v>1.4253</v>
      </c>
      <c r="D2774">
        <v>1.4071</v>
      </c>
      <c r="E2774">
        <v>1.4157</v>
      </c>
    </row>
    <row r="2775" spans="1:5" x14ac:dyDescent="0.45">
      <c r="A2775" s="1">
        <v>42075</v>
      </c>
      <c r="B2775">
        <v>1.4154</v>
      </c>
      <c r="C2775">
        <v>1.4212</v>
      </c>
      <c r="D2775">
        <v>1.3988</v>
      </c>
      <c r="E2775">
        <v>1.4014</v>
      </c>
    </row>
    <row r="2776" spans="1:5" x14ac:dyDescent="0.45">
      <c r="A2776" s="1">
        <v>42076</v>
      </c>
      <c r="B2776">
        <v>1.4011</v>
      </c>
      <c r="C2776">
        <v>1.4073</v>
      </c>
      <c r="D2776">
        <v>1.3936999999999999</v>
      </c>
      <c r="E2776">
        <v>1.4033</v>
      </c>
    </row>
    <row r="2777" spans="1:5" x14ac:dyDescent="0.45">
      <c r="A2777" s="1">
        <v>42079</v>
      </c>
      <c r="B2777">
        <v>1.4046000000000001</v>
      </c>
      <c r="C2777">
        <v>1.4075</v>
      </c>
      <c r="D2777">
        <v>1.3956</v>
      </c>
      <c r="E2777">
        <v>1.4021999999999999</v>
      </c>
    </row>
    <row r="2778" spans="1:5" x14ac:dyDescent="0.45">
      <c r="A2778" s="1">
        <v>42080</v>
      </c>
      <c r="B2778">
        <v>1.4019999999999999</v>
      </c>
      <c r="C2778">
        <v>1.4044000000000001</v>
      </c>
      <c r="D2778">
        <v>1.3854</v>
      </c>
      <c r="E2778">
        <v>1.3917999999999999</v>
      </c>
    </row>
    <row r="2779" spans="1:5" x14ac:dyDescent="0.45">
      <c r="A2779" s="1">
        <v>42081</v>
      </c>
      <c r="B2779">
        <v>1.3915999999999999</v>
      </c>
      <c r="C2779">
        <v>1.3943000000000001</v>
      </c>
      <c r="D2779">
        <v>1.3714</v>
      </c>
      <c r="E2779">
        <v>1.3801000000000001</v>
      </c>
    </row>
    <row r="2780" spans="1:5" x14ac:dyDescent="0.45">
      <c r="A2780" s="1">
        <v>42082</v>
      </c>
      <c r="B2780">
        <v>1.38</v>
      </c>
      <c r="C2780">
        <v>1.3976</v>
      </c>
      <c r="D2780">
        <v>1.3746</v>
      </c>
      <c r="E2780">
        <v>1.3829</v>
      </c>
    </row>
    <row r="2781" spans="1:5" x14ac:dyDescent="0.45">
      <c r="A2781" s="1">
        <v>42083</v>
      </c>
      <c r="B2781">
        <v>1.3827</v>
      </c>
      <c r="C2781">
        <v>1.3838999999999999</v>
      </c>
      <c r="D2781">
        <v>1.3764000000000001</v>
      </c>
      <c r="E2781">
        <v>1.3818999999999999</v>
      </c>
    </row>
    <row r="2782" spans="1:5" x14ac:dyDescent="0.45">
      <c r="A2782" s="1">
        <v>42086</v>
      </c>
      <c r="B2782">
        <v>1.3795999999999999</v>
      </c>
      <c r="C2782">
        <v>1.3832</v>
      </c>
      <c r="D2782">
        <v>1.3633999999999999</v>
      </c>
      <c r="E2782">
        <v>1.3655999999999999</v>
      </c>
    </row>
    <row r="2783" spans="1:5" x14ac:dyDescent="0.45">
      <c r="A2783" s="1">
        <v>42087</v>
      </c>
      <c r="B2783">
        <v>1.3653999999999999</v>
      </c>
      <c r="C2783">
        <v>1.3689</v>
      </c>
      <c r="D2783">
        <v>1.3560000000000001</v>
      </c>
      <c r="E2783">
        <v>1.3599000000000001</v>
      </c>
    </row>
    <row r="2784" spans="1:5" x14ac:dyDescent="0.45">
      <c r="A2784" s="1">
        <v>42088</v>
      </c>
      <c r="B2784">
        <v>1.3596999999999999</v>
      </c>
      <c r="C2784">
        <v>1.3613999999999999</v>
      </c>
      <c r="D2784">
        <v>1.3539000000000001</v>
      </c>
      <c r="E2784">
        <v>1.3572</v>
      </c>
    </row>
    <row r="2785" spans="1:5" x14ac:dyDescent="0.45">
      <c r="A2785" s="1">
        <v>42089</v>
      </c>
      <c r="B2785">
        <v>1.3569</v>
      </c>
      <c r="C2785">
        <v>1.3658999999999999</v>
      </c>
      <c r="D2785">
        <v>1.3539000000000001</v>
      </c>
      <c r="E2785">
        <v>1.3645</v>
      </c>
    </row>
    <row r="2786" spans="1:5" x14ac:dyDescent="0.45">
      <c r="A2786" s="1">
        <v>42090</v>
      </c>
      <c r="B2786">
        <v>1.3643000000000001</v>
      </c>
      <c r="C2786">
        <v>1.3759999999999999</v>
      </c>
      <c r="D2786">
        <v>1.3619000000000001</v>
      </c>
      <c r="E2786">
        <v>1.3647</v>
      </c>
    </row>
    <row r="2787" spans="1:5" x14ac:dyDescent="0.45">
      <c r="A2787" s="1">
        <v>42093</v>
      </c>
      <c r="B2787">
        <v>1.3676999999999999</v>
      </c>
      <c r="C2787">
        <v>1.3707</v>
      </c>
      <c r="D2787">
        <v>1.3625</v>
      </c>
      <c r="E2787">
        <v>1.3671</v>
      </c>
    </row>
    <row r="2788" spans="1:5" x14ac:dyDescent="0.45">
      <c r="A2788" s="1">
        <v>42094</v>
      </c>
      <c r="B2788">
        <v>1.367</v>
      </c>
      <c r="C2788">
        <v>1.3843000000000001</v>
      </c>
      <c r="D2788">
        <v>1.3653999999999999</v>
      </c>
      <c r="E2788">
        <v>1.3805000000000001</v>
      </c>
    </row>
    <row r="2789" spans="1:5" x14ac:dyDescent="0.45">
      <c r="A2789" s="1">
        <v>42095</v>
      </c>
      <c r="B2789">
        <v>1.3802000000000001</v>
      </c>
      <c r="C2789">
        <v>1.3826000000000001</v>
      </c>
      <c r="D2789">
        <v>1.3697999999999999</v>
      </c>
      <c r="E2789">
        <v>1.3766</v>
      </c>
    </row>
    <row r="2790" spans="1:5" x14ac:dyDescent="0.45">
      <c r="A2790" s="1">
        <v>42096</v>
      </c>
      <c r="B2790">
        <v>1.3764000000000001</v>
      </c>
      <c r="C2790">
        <v>1.3784000000000001</v>
      </c>
      <c r="D2790">
        <v>1.3599000000000001</v>
      </c>
      <c r="E2790">
        <v>1.3636999999999999</v>
      </c>
    </row>
    <row r="2791" spans="1:5" x14ac:dyDescent="0.45">
      <c r="A2791" s="1">
        <v>42097</v>
      </c>
      <c r="B2791">
        <v>1.3634999999999999</v>
      </c>
      <c r="C2791">
        <v>1.3648</v>
      </c>
      <c r="D2791">
        <v>1.3547</v>
      </c>
      <c r="E2791">
        <v>1.3597999999999999</v>
      </c>
    </row>
    <row r="2792" spans="1:5" x14ac:dyDescent="0.45">
      <c r="A2792" s="1">
        <v>42100</v>
      </c>
      <c r="B2792">
        <v>1.3554999999999999</v>
      </c>
      <c r="C2792">
        <v>1.3631</v>
      </c>
      <c r="D2792">
        <v>1.3548</v>
      </c>
      <c r="E2792">
        <v>1.3616999999999999</v>
      </c>
    </row>
    <row r="2793" spans="1:5" x14ac:dyDescent="0.45">
      <c r="A2793" s="1">
        <v>42101</v>
      </c>
      <c r="B2793">
        <v>1.3614999999999999</v>
      </c>
      <c r="C2793">
        <v>1.3725000000000001</v>
      </c>
      <c r="D2793">
        <v>1.3601000000000001</v>
      </c>
      <c r="E2793">
        <v>1.369</v>
      </c>
    </row>
    <row r="2794" spans="1:5" x14ac:dyDescent="0.45">
      <c r="A2794" s="1">
        <v>42102</v>
      </c>
      <c r="B2794">
        <v>1.3687</v>
      </c>
      <c r="C2794">
        <v>1.383</v>
      </c>
      <c r="D2794">
        <v>1.3667</v>
      </c>
      <c r="E2794">
        <v>1.3792</v>
      </c>
    </row>
    <row r="2795" spans="1:5" x14ac:dyDescent="0.45">
      <c r="A2795" s="1">
        <v>42103</v>
      </c>
      <c r="B2795">
        <v>1.379</v>
      </c>
      <c r="C2795">
        <v>1.3818999999999999</v>
      </c>
      <c r="D2795">
        <v>1.3741000000000001</v>
      </c>
      <c r="E2795">
        <v>1.3794</v>
      </c>
    </row>
    <row r="2796" spans="1:5" x14ac:dyDescent="0.45">
      <c r="A2796" s="1">
        <v>42104</v>
      </c>
      <c r="B2796">
        <v>1.3791</v>
      </c>
      <c r="C2796">
        <v>1.3838999999999999</v>
      </c>
      <c r="D2796">
        <v>1.3771</v>
      </c>
      <c r="E2796">
        <v>1.3797999999999999</v>
      </c>
    </row>
    <row r="2797" spans="1:5" x14ac:dyDescent="0.45">
      <c r="A2797" s="1">
        <v>42107</v>
      </c>
      <c r="B2797">
        <v>1.3795999999999999</v>
      </c>
      <c r="C2797">
        <v>1.3891</v>
      </c>
      <c r="D2797">
        <v>1.3754</v>
      </c>
      <c r="E2797">
        <v>1.3874</v>
      </c>
    </row>
    <row r="2798" spans="1:5" x14ac:dyDescent="0.45">
      <c r="A2798" s="1">
        <v>42108</v>
      </c>
      <c r="B2798">
        <v>1.3872</v>
      </c>
      <c r="C2798">
        <v>1.3920999999999999</v>
      </c>
      <c r="D2798">
        <v>1.3819999999999999</v>
      </c>
      <c r="E2798">
        <v>1.3869</v>
      </c>
    </row>
    <row r="2799" spans="1:5" x14ac:dyDescent="0.45">
      <c r="A2799" s="1">
        <v>42109</v>
      </c>
      <c r="B2799">
        <v>1.3867</v>
      </c>
      <c r="C2799">
        <v>1.3951</v>
      </c>
      <c r="D2799">
        <v>1.3853</v>
      </c>
      <c r="E2799">
        <v>1.3887</v>
      </c>
    </row>
    <row r="2800" spans="1:5" x14ac:dyDescent="0.45">
      <c r="A2800" s="1">
        <v>42110</v>
      </c>
      <c r="B2800">
        <v>1.3885000000000001</v>
      </c>
      <c r="C2800">
        <v>1.3954</v>
      </c>
      <c r="D2800">
        <v>1.3827</v>
      </c>
      <c r="E2800">
        <v>1.3873</v>
      </c>
    </row>
    <row r="2801" spans="1:5" x14ac:dyDescent="0.45">
      <c r="A2801" s="1">
        <v>42111</v>
      </c>
      <c r="B2801">
        <v>1.387</v>
      </c>
      <c r="C2801">
        <v>1.3946000000000001</v>
      </c>
      <c r="D2801">
        <v>1.3828</v>
      </c>
      <c r="E2801">
        <v>1.3839999999999999</v>
      </c>
    </row>
    <row r="2802" spans="1:5" x14ac:dyDescent="0.45">
      <c r="A2802" s="1">
        <v>42114</v>
      </c>
      <c r="B2802">
        <v>1.3845000000000001</v>
      </c>
      <c r="C2802">
        <v>1.3913</v>
      </c>
      <c r="D2802">
        <v>1.3835</v>
      </c>
      <c r="E2802">
        <v>1.3875</v>
      </c>
    </row>
    <row r="2803" spans="1:5" x14ac:dyDescent="0.45">
      <c r="A2803" s="1">
        <v>42115</v>
      </c>
      <c r="B2803">
        <v>1.3872</v>
      </c>
      <c r="C2803">
        <v>1.3944000000000001</v>
      </c>
      <c r="D2803">
        <v>1.3863000000000001</v>
      </c>
      <c r="E2803">
        <v>1.3898999999999999</v>
      </c>
    </row>
    <row r="2804" spans="1:5" x14ac:dyDescent="0.45">
      <c r="A2804" s="1">
        <v>42116</v>
      </c>
      <c r="B2804">
        <v>1.3895999999999999</v>
      </c>
      <c r="C2804">
        <v>1.4035</v>
      </c>
      <c r="D2804">
        <v>1.3873</v>
      </c>
      <c r="E2804">
        <v>1.4023000000000001</v>
      </c>
    </row>
    <row r="2805" spans="1:5" x14ac:dyDescent="0.45">
      <c r="A2805" s="1">
        <v>42117</v>
      </c>
      <c r="B2805">
        <v>1.4021999999999999</v>
      </c>
      <c r="C2805">
        <v>1.4047000000000001</v>
      </c>
      <c r="D2805">
        <v>1.3888</v>
      </c>
      <c r="E2805">
        <v>1.3915999999999999</v>
      </c>
    </row>
    <row r="2806" spans="1:5" x14ac:dyDescent="0.45">
      <c r="A2806" s="1">
        <v>42118</v>
      </c>
      <c r="B2806">
        <v>1.3913</v>
      </c>
      <c r="C2806">
        <v>1.3986000000000001</v>
      </c>
      <c r="D2806">
        <v>1.3863000000000001</v>
      </c>
      <c r="E2806">
        <v>1.3964000000000001</v>
      </c>
    </row>
    <row r="2807" spans="1:5" x14ac:dyDescent="0.45">
      <c r="A2807" s="1">
        <v>42121</v>
      </c>
      <c r="B2807">
        <v>1.3960999999999999</v>
      </c>
      <c r="C2807">
        <v>1.4001999999999999</v>
      </c>
      <c r="D2807">
        <v>1.3940999999999999</v>
      </c>
      <c r="E2807">
        <v>1.3997999999999999</v>
      </c>
    </row>
    <row r="2808" spans="1:5" x14ac:dyDescent="0.45">
      <c r="A2808" s="1">
        <v>42122</v>
      </c>
      <c r="B2808">
        <v>1.3994</v>
      </c>
      <c r="C2808">
        <v>1.4016</v>
      </c>
      <c r="D2808">
        <v>1.3942000000000001</v>
      </c>
      <c r="E2808">
        <v>1.3972</v>
      </c>
    </row>
    <row r="2809" spans="1:5" x14ac:dyDescent="0.45">
      <c r="A2809" s="1">
        <v>42123</v>
      </c>
      <c r="B2809">
        <v>1.397</v>
      </c>
      <c r="C2809">
        <v>1.4008</v>
      </c>
      <c r="D2809">
        <v>1.3839999999999999</v>
      </c>
      <c r="E2809">
        <v>1.3875</v>
      </c>
    </row>
    <row r="2810" spans="1:5" x14ac:dyDescent="0.45">
      <c r="A2810" s="1">
        <v>42124</v>
      </c>
      <c r="B2810">
        <v>1.3872</v>
      </c>
      <c r="C2810">
        <v>1.3909</v>
      </c>
      <c r="D2810">
        <v>1.3629</v>
      </c>
      <c r="E2810">
        <v>1.3686</v>
      </c>
    </row>
    <row r="2811" spans="1:5" x14ac:dyDescent="0.45">
      <c r="A2811" s="1">
        <v>42125</v>
      </c>
      <c r="B2811">
        <v>1.3686</v>
      </c>
      <c r="C2811">
        <v>1.3694999999999999</v>
      </c>
      <c r="D2811">
        <v>1.3479000000000001</v>
      </c>
      <c r="E2811">
        <v>1.3512</v>
      </c>
    </row>
    <row r="2812" spans="1:5" x14ac:dyDescent="0.45">
      <c r="A2812" s="1">
        <v>42128</v>
      </c>
      <c r="B2812">
        <v>1.3542000000000001</v>
      </c>
      <c r="C2812">
        <v>1.3599000000000001</v>
      </c>
      <c r="D2812">
        <v>1.3515999999999999</v>
      </c>
      <c r="E2812">
        <v>1.3560000000000001</v>
      </c>
    </row>
    <row r="2813" spans="1:5" x14ac:dyDescent="0.45">
      <c r="A2813" s="1">
        <v>42129</v>
      </c>
      <c r="B2813">
        <v>1.3557999999999999</v>
      </c>
      <c r="C2813">
        <v>1.3667</v>
      </c>
      <c r="D2813">
        <v>1.3541000000000001</v>
      </c>
      <c r="E2813">
        <v>1.3568</v>
      </c>
    </row>
    <row r="2814" spans="1:5" x14ac:dyDescent="0.45">
      <c r="A2814" s="1">
        <v>42130</v>
      </c>
      <c r="B2814">
        <v>1.3564000000000001</v>
      </c>
      <c r="C2814">
        <v>1.357</v>
      </c>
      <c r="D2814">
        <v>1.3419000000000001</v>
      </c>
      <c r="E2814">
        <v>1.3433999999999999</v>
      </c>
    </row>
    <row r="2815" spans="1:5" x14ac:dyDescent="0.45">
      <c r="A2815" s="1">
        <v>42131</v>
      </c>
      <c r="B2815">
        <v>1.3431</v>
      </c>
      <c r="C2815">
        <v>1.3731</v>
      </c>
      <c r="D2815">
        <v>1.3362000000000001</v>
      </c>
      <c r="E2815">
        <v>1.3689</v>
      </c>
    </row>
    <row r="2816" spans="1:5" x14ac:dyDescent="0.45">
      <c r="A2816" s="1">
        <v>42132</v>
      </c>
      <c r="B2816">
        <v>1.3687</v>
      </c>
      <c r="C2816">
        <v>1.3835999999999999</v>
      </c>
      <c r="D2816">
        <v>1.3669</v>
      </c>
      <c r="E2816">
        <v>1.3798999999999999</v>
      </c>
    </row>
    <row r="2817" spans="1:5" x14ac:dyDescent="0.45">
      <c r="A2817" s="1">
        <v>42135</v>
      </c>
      <c r="B2817">
        <v>1.3783000000000001</v>
      </c>
      <c r="C2817">
        <v>1.4000999999999999</v>
      </c>
      <c r="D2817">
        <v>1.3776999999999999</v>
      </c>
      <c r="E2817">
        <v>1.3969</v>
      </c>
    </row>
    <row r="2818" spans="1:5" x14ac:dyDescent="0.45">
      <c r="A2818" s="1">
        <v>42136</v>
      </c>
      <c r="B2818">
        <v>1.3965000000000001</v>
      </c>
      <c r="C2818">
        <v>1.3978999999999999</v>
      </c>
      <c r="D2818">
        <v>1.3835</v>
      </c>
      <c r="E2818">
        <v>1.3967000000000001</v>
      </c>
    </row>
    <row r="2819" spans="1:5" x14ac:dyDescent="0.45">
      <c r="A2819" s="1">
        <v>42137</v>
      </c>
      <c r="B2819">
        <v>1.3964000000000001</v>
      </c>
      <c r="C2819">
        <v>1.4035</v>
      </c>
      <c r="D2819">
        <v>1.3831</v>
      </c>
      <c r="E2819">
        <v>1.3863000000000001</v>
      </c>
    </row>
    <row r="2820" spans="1:5" x14ac:dyDescent="0.45">
      <c r="A2820" s="1">
        <v>42138</v>
      </c>
      <c r="B2820">
        <v>1.3861000000000001</v>
      </c>
      <c r="C2820">
        <v>1.3875999999999999</v>
      </c>
      <c r="D2820">
        <v>1.38</v>
      </c>
      <c r="E2820">
        <v>1.383</v>
      </c>
    </row>
    <row r="2821" spans="1:5" x14ac:dyDescent="0.45">
      <c r="A2821" s="1">
        <v>42139</v>
      </c>
      <c r="B2821">
        <v>1.3827</v>
      </c>
      <c r="C2821">
        <v>1.3873</v>
      </c>
      <c r="D2821">
        <v>1.3725000000000001</v>
      </c>
      <c r="E2821">
        <v>1.3731</v>
      </c>
    </row>
    <row r="2822" spans="1:5" x14ac:dyDescent="0.45">
      <c r="A2822" s="1">
        <v>42142</v>
      </c>
      <c r="B2822">
        <v>1.375</v>
      </c>
      <c r="C2822">
        <v>1.3853</v>
      </c>
      <c r="D2822">
        <v>1.3728</v>
      </c>
      <c r="E2822">
        <v>1.3835</v>
      </c>
    </row>
    <row r="2823" spans="1:5" x14ac:dyDescent="0.45">
      <c r="A2823" s="1">
        <v>42143</v>
      </c>
      <c r="B2823">
        <v>1.3833</v>
      </c>
      <c r="C2823">
        <v>1.3979999999999999</v>
      </c>
      <c r="D2823">
        <v>1.3823000000000001</v>
      </c>
      <c r="E2823">
        <v>1.3914</v>
      </c>
    </row>
    <row r="2824" spans="1:5" x14ac:dyDescent="0.45">
      <c r="A2824" s="1">
        <v>42144</v>
      </c>
      <c r="B2824">
        <v>1.3912</v>
      </c>
      <c r="C2824">
        <v>1.4028</v>
      </c>
      <c r="D2824">
        <v>1.391</v>
      </c>
      <c r="E2824">
        <v>1.4003000000000001</v>
      </c>
    </row>
    <row r="2825" spans="1:5" x14ac:dyDescent="0.45">
      <c r="A2825" s="1">
        <v>42145</v>
      </c>
      <c r="B2825">
        <v>1.4</v>
      </c>
      <c r="C2825">
        <v>1.4100999999999999</v>
      </c>
      <c r="D2825">
        <v>1.3949</v>
      </c>
      <c r="E2825">
        <v>1.4095</v>
      </c>
    </row>
    <row r="2826" spans="1:5" x14ac:dyDescent="0.45">
      <c r="A2826" s="1">
        <v>42146</v>
      </c>
      <c r="B2826">
        <v>1.4093</v>
      </c>
      <c r="C2826">
        <v>1.4097</v>
      </c>
      <c r="D2826">
        <v>1.3957999999999999</v>
      </c>
      <c r="E2826">
        <v>1.4069</v>
      </c>
    </row>
    <row r="2827" spans="1:5" x14ac:dyDescent="0.45">
      <c r="A2827" s="1">
        <v>42149</v>
      </c>
      <c r="B2827">
        <v>1.4069</v>
      </c>
      <c r="C2827">
        <v>1.4135</v>
      </c>
      <c r="D2827">
        <v>1.4063000000000001</v>
      </c>
      <c r="E2827">
        <v>1.4092</v>
      </c>
    </row>
    <row r="2828" spans="1:5" x14ac:dyDescent="0.45">
      <c r="A2828" s="1">
        <v>42150</v>
      </c>
      <c r="B2828">
        <v>1.4089</v>
      </c>
      <c r="C2828">
        <v>1.4158999999999999</v>
      </c>
      <c r="D2828">
        <v>1.4083000000000001</v>
      </c>
      <c r="E2828">
        <v>1.4137</v>
      </c>
    </row>
    <row r="2829" spans="1:5" x14ac:dyDescent="0.45">
      <c r="A2829" s="1">
        <v>42151</v>
      </c>
      <c r="B2829">
        <v>1.4134</v>
      </c>
      <c r="C2829">
        <v>1.4168000000000001</v>
      </c>
      <c r="D2829">
        <v>1.4056999999999999</v>
      </c>
      <c r="E2829">
        <v>1.4076</v>
      </c>
    </row>
    <row r="2830" spans="1:5" x14ac:dyDescent="0.45">
      <c r="A2830" s="1">
        <v>42152</v>
      </c>
      <c r="B2830">
        <v>1.4074</v>
      </c>
      <c r="C2830">
        <v>1.4087000000000001</v>
      </c>
      <c r="D2830">
        <v>1.3955</v>
      </c>
      <c r="E2830">
        <v>1.3965000000000001</v>
      </c>
    </row>
    <row r="2831" spans="1:5" x14ac:dyDescent="0.45">
      <c r="A2831" s="1">
        <v>42153</v>
      </c>
      <c r="B2831">
        <v>1.3963000000000001</v>
      </c>
      <c r="C2831">
        <v>1.4001999999999999</v>
      </c>
      <c r="D2831">
        <v>1.3885000000000001</v>
      </c>
      <c r="E2831">
        <v>1.3909</v>
      </c>
    </row>
    <row r="2832" spans="1:5" x14ac:dyDescent="0.45">
      <c r="A2832" s="1">
        <v>42156</v>
      </c>
      <c r="B2832">
        <v>1.3933</v>
      </c>
      <c r="C2832">
        <v>1.3991</v>
      </c>
      <c r="D2832">
        <v>1.3891</v>
      </c>
      <c r="E2832">
        <v>1.3908</v>
      </c>
    </row>
    <row r="2833" spans="1:5" x14ac:dyDescent="0.45">
      <c r="A2833" s="1">
        <v>42157</v>
      </c>
      <c r="B2833">
        <v>1.3906000000000001</v>
      </c>
      <c r="C2833">
        <v>1.3925000000000001</v>
      </c>
      <c r="D2833">
        <v>1.3705000000000001</v>
      </c>
      <c r="E2833">
        <v>1.3755999999999999</v>
      </c>
    </row>
    <row r="2834" spans="1:5" x14ac:dyDescent="0.45">
      <c r="A2834" s="1">
        <v>42158</v>
      </c>
      <c r="B2834">
        <v>1.3753</v>
      </c>
      <c r="C2834">
        <v>1.3785000000000001</v>
      </c>
      <c r="D2834">
        <v>1.3587</v>
      </c>
      <c r="E2834">
        <v>1.3602000000000001</v>
      </c>
    </row>
    <row r="2835" spans="1:5" x14ac:dyDescent="0.45">
      <c r="A2835" s="1">
        <v>42159</v>
      </c>
      <c r="B2835">
        <v>1.3601000000000001</v>
      </c>
      <c r="C2835">
        <v>1.3703000000000001</v>
      </c>
      <c r="D2835">
        <v>1.3542000000000001</v>
      </c>
      <c r="E2835">
        <v>1.3703000000000001</v>
      </c>
    </row>
    <row r="2836" spans="1:5" x14ac:dyDescent="0.45">
      <c r="A2836" s="1">
        <v>42160</v>
      </c>
      <c r="B2836">
        <v>1.3701000000000001</v>
      </c>
      <c r="C2836">
        <v>1.3751</v>
      </c>
      <c r="D2836">
        <v>1.3582000000000001</v>
      </c>
      <c r="E2836">
        <v>1.3736999999999999</v>
      </c>
    </row>
    <row r="2837" spans="1:5" x14ac:dyDescent="0.45">
      <c r="A2837" s="1">
        <v>42163</v>
      </c>
      <c r="B2837">
        <v>1.3740000000000001</v>
      </c>
      <c r="C2837">
        <v>1.3759999999999999</v>
      </c>
      <c r="D2837">
        <v>1.3579000000000001</v>
      </c>
      <c r="E2837">
        <v>1.3597999999999999</v>
      </c>
    </row>
    <row r="2838" spans="1:5" x14ac:dyDescent="0.45">
      <c r="A2838" s="1">
        <v>42164</v>
      </c>
      <c r="B2838">
        <v>1.3594999999999999</v>
      </c>
      <c r="C2838">
        <v>1.3643000000000001</v>
      </c>
      <c r="D2838">
        <v>1.3532</v>
      </c>
      <c r="E2838">
        <v>1.3638999999999999</v>
      </c>
    </row>
    <row r="2839" spans="1:5" x14ac:dyDescent="0.45">
      <c r="A2839" s="1">
        <v>42165</v>
      </c>
      <c r="B2839">
        <v>1.3635999999999999</v>
      </c>
      <c r="C2839">
        <v>1.3755999999999999</v>
      </c>
      <c r="D2839">
        <v>1.3576999999999999</v>
      </c>
      <c r="E2839">
        <v>1.3692</v>
      </c>
    </row>
    <row r="2840" spans="1:5" x14ac:dyDescent="0.45">
      <c r="A2840" s="1">
        <v>42166</v>
      </c>
      <c r="B2840">
        <v>1.369</v>
      </c>
      <c r="C2840">
        <v>1.3809</v>
      </c>
      <c r="D2840">
        <v>1.3665</v>
      </c>
      <c r="E2840">
        <v>1.3795999999999999</v>
      </c>
    </row>
    <row r="2841" spans="1:5" x14ac:dyDescent="0.45">
      <c r="A2841" s="1">
        <v>42167</v>
      </c>
      <c r="B2841">
        <v>1.3794</v>
      </c>
      <c r="C2841">
        <v>1.3893</v>
      </c>
      <c r="D2841">
        <v>1.3774999999999999</v>
      </c>
      <c r="E2841">
        <v>1.3817999999999999</v>
      </c>
    </row>
    <row r="2842" spans="1:5" x14ac:dyDescent="0.45">
      <c r="A2842" s="1">
        <v>42170</v>
      </c>
      <c r="B2842">
        <v>1.3857999999999999</v>
      </c>
      <c r="C2842">
        <v>1.3877999999999999</v>
      </c>
      <c r="D2842">
        <v>1.3794999999999999</v>
      </c>
      <c r="E2842">
        <v>1.3831</v>
      </c>
    </row>
    <row r="2843" spans="1:5" x14ac:dyDescent="0.45">
      <c r="A2843" s="1">
        <v>42171</v>
      </c>
      <c r="B2843">
        <v>1.3829</v>
      </c>
      <c r="C2843">
        <v>1.3932</v>
      </c>
      <c r="D2843">
        <v>1.3789</v>
      </c>
      <c r="E2843">
        <v>1.3909</v>
      </c>
    </row>
    <row r="2844" spans="1:5" x14ac:dyDescent="0.45">
      <c r="A2844" s="1">
        <v>42172</v>
      </c>
      <c r="B2844">
        <v>1.3906000000000001</v>
      </c>
      <c r="C2844">
        <v>1.399</v>
      </c>
      <c r="D2844">
        <v>1.3857999999999999</v>
      </c>
      <c r="E2844">
        <v>1.3956</v>
      </c>
    </row>
    <row r="2845" spans="1:5" x14ac:dyDescent="0.45">
      <c r="A2845" s="1">
        <v>42173</v>
      </c>
      <c r="B2845">
        <v>1.3952</v>
      </c>
      <c r="C2845">
        <v>1.3975</v>
      </c>
      <c r="D2845">
        <v>1.3888</v>
      </c>
      <c r="E2845">
        <v>1.3960999999999999</v>
      </c>
    </row>
    <row r="2846" spans="1:5" x14ac:dyDescent="0.45">
      <c r="A2846" s="1">
        <v>42174</v>
      </c>
      <c r="B2846">
        <v>1.3957999999999999</v>
      </c>
      <c r="C2846">
        <v>1.4031</v>
      </c>
      <c r="D2846">
        <v>1.3955</v>
      </c>
      <c r="E2846">
        <v>1.3984000000000001</v>
      </c>
    </row>
    <row r="2847" spans="1:5" x14ac:dyDescent="0.45">
      <c r="A2847" s="1">
        <v>42177</v>
      </c>
      <c r="B2847">
        <v>1.3968</v>
      </c>
      <c r="C2847">
        <v>1.4011</v>
      </c>
      <c r="D2847">
        <v>1.3865000000000001</v>
      </c>
      <c r="E2847">
        <v>1.395</v>
      </c>
    </row>
    <row r="2848" spans="1:5" x14ac:dyDescent="0.45">
      <c r="A2848" s="1">
        <v>42178</v>
      </c>
      <c r="B2848">
        <v>1.3948</v>
      </c>
      <c r="C2848">
        <v>1.4119999999999999</v>
      </c>
      <c r="D2848">
        <v>1.3925000000000001</v>
      </c>
      <c r="E2848">
        <v>1.4077999999999999</v>
      </c>
    </row>
    <row r="2849" spans="1:5" x14ac:dyDescent="0.45">
      <c r="A2849" s="1">
        <v>42179</v>
      </c>
      <c r="B2849">
        <v>1.4075</v>
      </c>
      <c r="C2849">
        <v>1.4109</v>
      </c>
      <c r="D2849">
        <v>1.3996</v>
      </c>
      <c r="E2849">
        <v>1.4015</v>
      </c>
    </row>
    <row r="2850" spans="1:5" x14ac:dyDescent="0.45">
      <c r="A2850" s="1">
        <v>42180</v>
      </c>
      <c r="B2850">
        <v>1.4012</v>
      </c>
      <c r="C2850">
        <v>1.4078999999999999</v>
      </c>
      <c r="D2850">
        <v>1.3985000000000001</v>
      </c>
      <c r="E2850">
        <v>1.4057999999999999</v>
      </c>
    </row>
    <row r="2851" spans="1:5" x14ac:dyDescent="0.45">
      <c r="A2851" s="1">
        <v>42181</v>
      </c>
      <c r="B2851">
        <v>1.4055</v>
      </c>
      <c r="C2851">
        <v>1.4129</v>
      </c>
      <c r="D2851">
        <v>1.4028</v>
      </c>
      <c r="E2851">
        <v>1.4096</v>
      </c>
    </row>
    <row r="2852" spans="1:5" x14ac:dyDescent="0.45">
      <c r="A2852" s="1">
        <v>42184</v>
      </c>
      <c r="B2852">
        <v>1.4288000000000001</v>
      </c>
      <c r="C2852">
        <v>1.4302999999999999</v>
      </c>
      <c r="D2852">
        <v>1.3966000000000001</v>
      </c>
      <c r="E2852">
        <v>1.4019999999999999</v>
      </c>
    </row>
    <row r="2853" spans="1:5" x14ac:dyDescent="0.45">
      <c r="A2853" s="1">
        <v>42185</v>
      </c>
      <c r="B2853">
        <v>1.4018999999999999</v>
      </c>
      <c r="C2853">
        <v>1.4125000000000001</v>
      </c>
      <c r="D2853">
        <v>1.4012</v>
      </c>
      <c r="E2853">
        <v>1.409</v>
      </c>
    </row>
    <row r="2854" spans="1:5" x14ac:dyDescent="0.45">
      <c r="A2854" s="1">
        <v>42186</v>
      </c>
      <c r="B2854">
        <v>1.4087000000000001</v>
      </c>
      <c r="C2854">
        <v>1.4154</v>
      </c>
      <c r="D2854">
        <v>1.4031</v>
      </c>
      <c r="E2854">
        <v>1.413</v>
      </c>
    </row>
    <row r="2855" spans="1:5" x14ac:dyDescent="0.45">
      <c r="A2855" s="1">
        <v>42187</v>
      </c>
      <c r="B2855">
        <v>1.4127000000000001</v>
      </c>
      <c r="C2855">
        <v>1.4138999999999999</v>
      </c>
      <c r="D2855">
        <v>1.4047000000000001</v>
      </c>
      <c r="E2855">
        <v>1.4073</v>
      </c>
    </row>
    <row r="2856" spans="1:5" x14ac:dyDescent="0.45">
      <c r="A2856" s="1">
        <v>42188</v>
      </c>
      <c r="B2856">
        <v>1.407</v>
      </c>
      <c r="C2856">
        <v>1.4088000000000001</v>
      </c>
      <c r="D2856">
        <v>1.4</v>
      </c>
      <c r="E2856">
        <v>1.4</v>
      </c>
    </row>
    <row r="2857" spans="1:5" x14ac:dyDescent="0.45">
      <c r="A2857" s="1">
        <v>42191</v>
      </c>
      <c r="B2857">
        <v>1.4115</v>
      </c>
      <c r="C2857">
        <v>1.4144000000000001</v>
      </c>
      <c r="D2857">
        <v>1.4036999999999999</v>
      </c>
      <c r="E2857">
        <v>1.4113</v>
      </c>
    </row>
    <row r="2858" spans="1:5" x14ac:dyDescent="0.45">
      <c r="A2858" s="1">
        <v>42192</v>
      </c>
      <c r="B2858">
        <v>1.411</v>
      </c>
      <c r="C2858">
        <v>1.415</v>
      </c>
      <c r="D2858">
        <v>1.4012</v>
      </c>
      <c r="E2858">
        <v>1.4047000000000001</v>
      </c>
    </row>
    <row r="2859" spans="1:5" x14ac:dyDescent="0.45">
      <c r="A2859" s="1">
        <v>42193</v>
      </c>
      <c r="B2859">
        <v>1.4043000000000001</v>
      </c>
      <c r="C2859">
        <v>1.4057999999999999</v>
      </c>
      <c r="D2859">
        <v>1.3843000000000001</v>
      </c>
      <c r="E2859">
        <v>1.3875999999999999</v>
      </c>
    </row>
    <row r="2860" spans="1:5" x14ac:dyDescent="0.45">
      <c r="A2860" s="1">
        <v>42194</v>
      </c>
      <c r="B2860">
        <v>1.3873</v>
      </c>
      <c r="C2860">
        <v>1.3959999999999999</v>
      </c>
      <c r="D2860">
        <v>1.3854</v>
      </c>
      <c r="E2860">
        <v>1.3885000000000001</v>
      </c>
    </row>
    <row r="2861" spans="1:5" x14ac:dyDescent="0.45">
      <c r="A2861" s="1">
        <v>42195</v>
      </c>
      <c r="B2861">
        <v>1.3883000000000001</v>
      </c>
      <c r="C2861">
        <v>1.3934</v>
      </c>
      <c r="D2861">
        <v>1.3839999999999999</v>
      </c>
      <c r="E2861">
        <v>1.3904000000000001</v>
      </c>
    </row>
    <row r="2862" spans="1:5" x14ac:dyDescent="0.45">
      <c r="A2862" s="1">
        <v>42198</v>
      </c>
      <c r="B2862">
        <v>1.3934</v>
      </c>
      <c r="C2862">
        <v>1.4106000000000001</v>
      </c>
      <c r="D2862">
        <v>1.3884000000000001</v>
      </c>
      <c r="E2862">
        <v>1.4069</v>
      </c>
    </row>
    <row r="2863" spans="1:5" x14ac:dyDescent="0.45">
      <c r="A2863" s="1">
        <v>42199</v>
      </c>
      <c r="B2863">
        <v>1.4066000000000001</v>
      </c>
      <c r="C2863">
        <v>1.4208000000000001</v>
      </c>
      <c r="D2863">
        <v>1.4009</v>
      </c>
      <c r="E2863">
        <v>1.4194</v>
      </c>
    </row>
    <row r="2864" spans="1:5" x14ac:dyDescent="0.45">
      <c r="A2864" s="1">
        <v>42200</v>
      </c>
      <c r="B2864">
        <v>1.4192</v>
      </c>
      <c r="C2864">
        <v>1.4297</v>
      </c>
      <c r="D2864">
        <v>1.4142999999999999</v>
      </c>
      <c r="E2864">
        <v>1.4267000000000001</v>
      </c>
    </row>
    <row r="2865" spans="1:5" x14ac:dyDescent="0.45">
      <c r="A2865" s="1">
        <v>42201</v>
      </c>
      <c r="B2865">
        <v>1.4262999999999999</v>
      </c>
      <c r="C2865">
        <v>1.4359999999999999</v>
      </c>
      <c r="D2865">
        <v>1.4259999999999999</v>
      </c>
      <c r="E2865">
        <v>1.4342999999999999</v>
      </c>
    </row>
    <row r="2866" spans="1:5" x14ac:dyDescent="0.45">
      <c r="A2866" s="1">
        <v>42202</v>
      </c>
      <c r="B2866">
        <v>1.4340999999999999</v>
      </c>
      <c r="C2866">
        <v>1.4413</v>
      </c>
      <c r="D2866">
        <v>1.4302999999999999</v>
      </c>
      <c r="E2866">
        <v>1.4400999999999999</v>
      </c>
    </row>
    <row r="2867" spans="1:5" x14ac:dyDescent="0.45">
      <c r="A2867" s="1">
        <v>42205</v>
      </c>
      <c r="B2867">
        <v>1.4394</v>
      </c>
      <c r="C2867">
        <v>1.4410000000000001</v>
      </c>
      <c r="D2867">
        <v>1.4331</v>
      </c>
      <c r="E2867">
        <v>1.4371</v>
      </c>
    </row>
    <row r="2868" spans="1:5" x14ac:dyDescent="0.45">
      <c r="A2868" s="1">
        <v>42206</v>
      </c>
      <c r="B2868">
        <v>1.4368000000000001</v>
      </c>
      <c r="C2868">
        <v>1.4391</v>
      </c>
      <c r="D2868">
        <v>1.4189000000000001</v>
      </c>
      <c r="E2868">
        <v>1.4222999999999999</v>
      </c>
    </row>
    <row r="2869" spans="1:5" x14ac:dyDescent="0.45">
      <c r="A2869" s="1">
        <v>42207</v>
      </c>
      <c r="B2869">
        <v>1.4220999999999999</v>
      </c>
      <c r="C2869">
        <v>1.4357</v>
      </c>
      <c r="D2869">
        <v>1.4207000000000001</v>
      </c>
      <c r="E2869">
        <v>1.4286000000000001</v>
      </c>
    </row>
    <row r="2870" spans="1:5" x14ac:dyDescent="0.45">
      <c r="A2870" s="1">
        <v>42208</v>
      </c>
      <c r="B2870">
        <v>1.4281999999999999</v>
      </c>
      <c r="C2870">
        <v>1.4303999999999999</v>
      </c>
      <c r="D2870">
        <v>1.4076</v>
      </c>
      <c r="E2870">
        <v>1.4120999999999999</v>
      </c>
    </row>
    <row r="2871" spans="1:5" x14ac:dyDescent="0.45">
      <c r="A2871" s="1">
        <v>42209</v>
      </c>
      <c r="B2871">
        <v>1.4119999999999999</v>
      </c>
      <c r="C2871">
        <v>1.4172</v>
      </c>
      <c r="D2871">
        <v>1.4096</v>
      </c>
      <c r="E2871">
        <v>1.4115</v>
      </c>
    </row>
    <row r="2872" spans="1:5" x14ac:dyDescent="0.45">
      <c r="A2872" s="1">
        <v>42212</v>
      </c>
      <c r="B2872">
        <v>1.4133</v>
      </c>
      <c r="C2872">
        <v>1.4147000000000001</v>
      </c>
      <c r="D2872">
        <v>1.3968</v>
      </c>
      <c r="E2872">
        <v>1.4033</v>
      </c>
    </row>
    <row r="2873" spans="1:5" x14ac:dyDescent="0.45">
      <c r="A2873" s="1">
        <v>42213</v>
      </c>
      <c r="B2873">
        <v>1.4031</v>
      </c>
      <c r="C2873">
        <v>1.4137</v>
      </c>
      <c r="D2873">
        <v>1.4019999999999999</v>
      </c>
      <c r="E2873">
        <v>1.4111</v>
      </c>
    </row>
    <row r="2874" spans="1:5" x14ac:dyDescent="0.45">
      <c r="A2874" s="1">
        <v>42214</v>
      </c>
      <c r="B2874">
        <v>1.4112</v>
      </c>
      <c r="C2874">
        <v>1.4216</v>
      </c>
      <c r="D2874">
        <v>1.4080999999999999</v>
      </c>
      <c r="E2874">
        <v>1.4198999999999999</v>
      </c>
    </row>
    <row r="2875" spans="1:5" x14ac:dyDescent="0.45">
      <c r="A2875" s="1">
        <v>42215</v>
      </c>
      <c r="B2875">
        <v>1.4196</v>
      </c>
      <c r="C2875">
        <v>1.4311</v>
      </c>
      <c r="D2875">
        <v>1.4196</v>
      </c>
      <c r="E2875">
        <v>1.4265000000000001</v>
      </c>
    </row>
    <row r="2876" spans="1:5" x14ac:dyDescent="0.45">
      <c r="A2876" s="1">
        <v>42216</v>
      </c>
      <c r="B2876">
        <v>1.4262999999999999</v>
      </c>
      <c r="C2876">
        <v>1.4274</v>
      </c>
      <c r="D2876">
        <v>1.4086000000000001</v>
      </c>
      <c r="E2876">
        <v>1.4217</v>
      </c>
    </row>
    <row r="2877" spans="1:5" x14ac:dyDescent="0.45">
      <c r="A2877" s="1">
        <v>42219</v>
      </c>
      <c r="B2877">
        <v>1.4233</v>
      </c>
      <c r="C2877">
        <v>1.4258999999999999</v>
      </c>
      <c r="D2877">
        <v>1.4198999999999999</v>
      </c>
      <c r="E2877">
        <v>1.4228000000000001</v>
      </c>
    </row>
    <row r="2878" spans="1:5" x14ac:dyDescent="0.45">
      <c r="A2878" s="1">
        <v>42220</v>
      </c>
      <c r="B2878">
        <v>1.4226000000000001</v>
      </c>
      <c r="C2878">
        <v>1.4302999999999999</v>
      </c>
      <c r="D2878">
        <v>1.4191</v>
      </c>
      <c r="E2878">
        <v>1.4293</v>
      </c>
    </row>
    <row r="2879" spans="1:5" x14ac:dyDescent="0.45">
      <c r="A2879" s="1">
        <v>42221</v>
      </c>
      <c r="B2879">
        <v>1.4289000000000001</v>
      </c>
      <c r="C2879">
        <v>1.4382999999999999</v>
      </c>
      <c r="D2879">
        <v>1.4283999999999999</v>
      </c>
      <c r="E2879">
        <v>1.4308000000000001</v>
      </c>
    </row>
    <row r="2880" spans="1:5" x14ac:dyDescent="0.45">
      <c r="A2880" s="1">
        <v>42222</v>
      </c>
      <c r="B2880">
        <v>1.4305000000000001</v>
      </c>
      <c r="C2880">
        <v>1.4347000000000001</v>
      </c>
      <c r="D2880">
        <v>1.4188000000000001</v>
      </c>
      <c r="E2880">
        <v>1.4193</v>
      </c>
    </row>
    <row r="2881" spans="1:5" x14ac:dyDescent="0.45">
      <c r="A2881" s="1">
        <v>42223</v>
      </c>
      <c r="B2881">
        <v>1.4191</v>
      </c>
      <c r="C2881">
        <v>1.4247000000000001</v>
      </c>
      <c r="D2881">
        <v>1.4092</v>
      </c>
      <c r="E2881">
        <v>1.4127000000000001</v>
      </c>
    </row>
    <row r="2882" spans="1:5" x14ac:dyDescent="0.45">
      <c r="A2882" s="1">
        <v>42226</v>
      </c>
      <c r="B2882">
        <v>1.4126000000000001</v>
      </c>
      <c r="C2882">
        <v>1.4174</v>
      </c>
      <c r="D2882">
        <v>1.4087000000000001</v>
      </c>
      <c r="E2882">
        <v>1.4144000000000001</v>
      </c>
    </row>
    <row r="2883" spans="1:5" x14ac:dyDescent="0.45">
      <c r="A2883" s="1">
        <v>42227</v>
      </c>
      <c r="B2883">
        <v>1.4140999999999999</v>
      </c>
      <c r="C2883">
        <v>1.4204000000000001</v>
      </c>
      <c r="D2883">
        <v>1.4045000000000001</v>
      </c>
      <c r="E2883">
        <v>1.4105000000000001</v>
      </c>
    </row>
    <row r="2884" spans="1:5" x14ac:dyDescent="0.45">
      <c r="A2884" s="1">
        <v>42228</v>
      </c>
      <c r="B2884">
        <v>1.4103000000000001</v>
      </c>
      <c r="C2884">
        <v>1.4116</v>
      </c>
      <c r="D2884">
        <v>1.3943000000000001</v>
      </c>
      <c r="E2884">
        <v>1.3995</v>
      </c>
    </row>
    <row r="2885" spans="1:5" x14ac:dyDescent="0.45">
      <c r="A2885" s="1">
        <v>42229</v>
      </c>
      <c r="B2885">
        <v>1.3993</v>
      </c>
      <c r="C2885">
        <v>1.4078999999999999</v>
      </c>
      <c r="D2885">
        <v>1.3968</v>
      </c>
      <c r="E2885">
        <v>1.3991</v>
      </c>
    </row>
    <row r="2886" spans="1:5" x14ac:dyDescent="0.45">
      <c r="A2886" s="1">
        <v>42230</v>
      </c>
      <c r="B2886">
        <v>1.399</v>
      </c>
      <c r="C2886">
        <v>1.4089</v>
      </c>
      <c r="D2886">
        <v>1.3967000000000001</v>
      </c>
      <c r="E2886">
        <v>1.4076</v>
      </c>
    </row>
    <row r="2887" spans="1:5" x14ac:dyDescent="0.45">
      <c r="A2887" s="1">
        <v>42233</v>
      </c>
      <c r="B2887">
        <v>1.4086000000000001</v>
      </c>
      <c r="C2887">
        <v>1.4153</v>
      </c>
      <c r="D2887">
        <v>1.4054</v>
      </c>
      <c r="E2887">
        <v>1.4067000000000001</v>
      </c>
    </row>
    <row r="2888" spans="1:5" x14ac:dyDescent="0.45">
      <c r="A2888" s="1">
        <v>42234</v>
      </c>
      <c r="B2888">
        <v>1.4064000000000001</v>
      </c>
      <c r="C2888">
        <v>1.4231</v>
      </c>
      <c r="D2888">
        <v>1.4049</v>
      </c>
      <c r="E2888">
        <v>1.4198</v>
      </c>
    </row>
    <row r="2889" spans="1:5" x14ac:dyDescent="0.45">
      <c r="A2889" s="1">
        <v>42235</v>
      </c>
      <c r="B2889">
        <v>1.4197</v>
      </c>
      <c r="C2889">
        <v>1.4209000000000001</v>
      </c>
      <c r="D2889">
        <v>1.4086000000000001</v>
      </c>
      <c r="E2889">
        <v>1.4101999999999999</v>
      </c>
    </row>
    <row r="2890" spans="1:5" x14ac:dyDescent="0.45">
      <c r="A2890" s="1">
        <v>42236</v>
      </c>
      <c r="B2890">
        <v>1.41</v>
      </c>
      <c r="C2890">
        <v>1.4106000000000001</v>
      </c>
      <c r="D2890">
        <v>1.3952</v>
      </c>
      <c r="E2890">
        <v>1.3964000000000001</v>
      </c>
    </row>
    <row r="2891" spans="1:5" x14ac:dyDescent="0.45">
      <c r="A2891" s="1">
        <v>42237</v>
      </c>
      <c r="B2891">
        <v>1.3962000000000001</v>
      </c>
      <c r="C2891">
        <v>1.3982000000000001</v>
      </c>
      <c r="D2891">
        <v>1.3766</v>
      </c>
      <c r="E2891">
        <v>1.3768</v>
      </c>
    </row>
    <row r="2892" spans="1:5" x14ac:dyDescent="0.45">
      <c r="A2892" s="1">
        <v>42240</v>
      </c>
      <c r="B2892">
        <v>1.3764000000000001</v>
      </c>
      <c r="C2892">
        <v>1.3782000000000001</v>
      </c>
      <c r="D2892">
        <v>1.3472999999999999</v>
      </c>
      <c r="E2892">
        <v>1.3581000000000001</v>
      </c>
    </row>
    <row r="2893" spans="1:5" x14ac:dyDescent="0.45">
      <c r="A2893" s="1">
        <v>42241</v>
      </c>
      <c r="B2893">
        <v>1.3579000000000001</v>
      </c>
      <c r="C2893">
        <v>1.3774</v>
      </c>
      <c r="D2893">
        <v>1.3579000000000001</v>
      </c>
      <c r="E2893">
        <v>1.3612</v>
      </c>
    </row>
    <row r="2894" spans="1:5" x14ac:dyDescent="0.45">
      <c r="A2894" s="1">
        <v>42242</v>
      </c>
      <c r="B2894">
        <v>1.361</v>
      </c>
      <c r="C2894">
        <v>1.3711</v>
      </c>
      <c r="D2894">
        <v>1.3573999999999999</v>
      </c>
      <c r="E2894">
        <v>1.3648</v>
      </c>
    </row>
    <row r="2895" spans="1:5" x14ac:dyDescent="0.45">
      <c r="A2895" s="1">
        <v>42243</v>
      </c>
      <c r="B2895">
        <v>1.3645</v>
      </c>
      <c r="C2895">
        <v>1.3738999999999999</v>
      </c>
      <c r="D2895">
        <v>1.363</v>
      </c>
      <c r="E2895">
        <v>1.3704000000000001</v>
      </c>
    </row>
    <row r="2896" spans="1:5" x14ac:dyDescent="0.45">
      <c r="A2896" s="1">
        <v>42244</v>
      </c>
      <c r="B2896">
        <v>1.3702000000000001</v>
      </c>
      <c r="C2896">
        <v>1.3774999999999999</v>
      </c>
      <c r="D2896">
        <v>1.3593999999999999</v>
      </c>
      <c r="E2896">
        <v>1.3761000000000001</v>
      </c>
    </row>
    <row r="2897" spans="1:5" x14ac:dyDescent="0.45">
      <c r="A2897" s="1">
        <v>42247</v>
      </c>
      <c r="B2897">
        <v>1.3761000000000001</v>
      </c>
      <c r="C2897">
        <v>1.3766</v>
      </c>
      <c r="D2897">
        <v>1.3653999999999999</v>
      </c>
      <c r="E2897">
        <v>1.3682000000000001</v>
      </c>
    </row>
    <row r="2898" spans="1:5" x14ac:dyDescent="0.45">
      <c r="A2898" s="1">
        <v>42248</v>
      </c>
      <c r="B2898">
        <v>1.3678999999999999</v>
      </c>
      <c r="C2898">
        <v>1.369</v>
      </c>
      <c r="D2898">
        <v>1.3515999999999999</v>
      </c>
      <c r="E2898">
        <v>1.3542000000000001</v>
      </c>
    </row>
    <row r="2899" spans="1:5" x14ac:dyDescent="0.45">
      <c r="A2899" s="1">
        <v>42249</v>
      </c>
      <c r="B2899">
        <v>1.3539000000000001</v>
      </c>
      <c r="C2899">
        <v>1.3649</v>
      </c>
      <c r="D2899">
        <v>1.353</v>
      </c>
      <c r="E2899">
        <v>1.3642000000000001</v>
      </c>
    </row>
    <row r="2900" spans="1:5" x14ac:dyDescent="0.45">
      <c r="A2900" s="1">
        <v>42250</v>
      </c>
      <c r="B2900">
        <v>1.3635999999999999</v>
      </c>
      <c r="C2900">
        <v>1.3738999999999999</v>
      </c>
      <c r="D2900">
        <v>1.3563000000000001</v>
      </c>
      <c r="E2900">
        <v>1.3715999999999999</v>
      </c>
    </row>
    <row r="2901" spans="1:5" x14ac:dyDescent="0.45">
      <c r="A2901" s="1">
        <v>42251</v>
      </c>
      <c r="B2901">
        <v>1.3713</v>
      </c>
      <c r="C2901">
        <v>1.3725000000000001</v>
      </c>
      <c r="D2901">
        <v>1.3593</v>
      </c>
      <c r="E2901">
        <v>1.36</v>
      </c>
    </row>
    <row r="2902" spans="1:5" x14ac:dyDescent="0.45">
      <c r="A2902" s="1">
        <v>42254</v>
      </c>
      <c r="B2902">
        <v>1.3621000000000001</v>
      </c>
      <c r="C2902">
        <v>1.3696999999999999</v>
      </c>
      <c r="D2902">
        <v>1.3587</v>
      </c>
      <c r="E2902">
        <v>1.367</v>
      </c>
    </row>
    <row r="2903" spans="1:5" x14ac:dyDescent="0.45">
      <c r="A2903" s="1">
        <v>42255</v>
      </c>
      <c r="B2903">
        <v>1.3668</v>
      </c>
      <c r="C2903">
        <v>1.3808</v>
      </c>
      <c r="D2903">
        <v>1.3637999999999999</v>
      </c>
      <c r="E2903">
        <v>1.3734</v>
      </c>
    </row>
    <row r="2904" spans="1:5" x14ac:dyDescent="0.45">
      <c r="A2904" s="1">
        <v>42256</v>
      </c>
      <c r="B2904">
        <v>1.3732</v>
      </c>
      <c r="C2904">
        <v>1.381</v>
      </c>
      <c r="D2904">
        <v>1.3682000000000001</v>
      </c>
      <c r="E2904">
        <v>1.3686</v>
      </c>
    </row>
    <row r="2905" spans="1:5" x14ac:dyDescent="0.45">
      <c r="A2905" s="1">
        <v>42257</v>
      </c>
      <c r="B2905">
        <v>1.3686</v>
      </c>
      <c r="C2905">
        <v>1.3804000000000001</v>
      </c>
      <c r="D2905">
        <v>1.3658999999999999</v>
      </c>
      <c r="E2905">
        <v>1.3671</v>
      </c>
    </row>
    <row r="2906" spans="1:5" x14ac:dyDescent="0.45">
      <c r="A2906" s="1">
        <v>42258</v>
      </c>
      <c r="B2906">
        <v>1.3671</v>
      </c>
      <c r="C2906">
        <v>1.3707</v>
      </c>
      <c r="D2906">
        <v>1.3589</v>
      </c>
      <c r="E2906">
        <v>1.3601000000000001</v>
      </c>
    </row>
    <row r="2907" spans="1:5" x14ac:dyDescent="0.45">
      <c r="A2907" s="1">
        <v>42261</v>
      </c>
      <c r="B2907">
        <v>1.3608</v>
      </c>
      <c r="C2907">
        <v>1.3649</v>
      </c>
      <c r="D2907">
        <v>1.3587</v>
      </c>
      <c r="E2907">
        <v>1.3634999999999999</v>
      </c>
    </row>
    <row r="2908" spans="1:5" x14ac:dyDescent="0.45">
      <c r="A2908" s="1">
        <v>42262</v>
      </c>
      <c r="B2908">
        <v>1.3631</v>
      </c>
      <c r="C2908">
        <v>1.3672</v>
      </c>
      <c r="D2908">
        <v>1.3588</v>
      </c>
      <c r="E2908">
        <v>1.3612</v>
      </c>
    </row>
    <row r="2909" spans="1:5" x14ac:dyDescent="0.45">
      <c r="A2909" s="1">
        <v>42263</v>
      </c>
      <c r="B2909">
        <v>1.3609</v>
      </c>
      <c r="C2909">
        <v>1.3758999999999999</v>
      </c>
      <c r="D2909">
        <v>1.3585</v>
      </c>
      <c r="E2909">
        <v>1.3724000000000001</v>
      </c>
    </row>
    <row r="2910" spans="1:5" x14ac:dyDescent="0.45">
      <c r="A2910" s="1">
        <v>42264</v>
      </c>
      <c r="B2910">
        <v>1.3720000000000001</v>
      </c>
      <c r="C2910">
        <v>1.3743000000000001</v>
      </c>
      <c r="D2910">
        <v>1.3624000000000001</v>
      </c>
      <c r="E2910">
        <v>1.3642000000000001</v>
      </c>
    </row>
    <row r="2911" spans="1:5" x14ac:dyDescent="0.45">
      <c r="A2911" s="1">
        <v>42265</v>
      </c>
      <c r="B2911">
        <v>1.3641000000000001</v>
      </c>
      <c r="C2911">
        <v>1.3767</v>
      </c>
      <c r="D2911">
        <v>1.3620000000000001</v>
      </c>
      <c r="E2911">
        <v>1.3725000000000001</v>
      </c>
    </row>
    <row r="2912" spans="1:5" x14ac:dyDescent="0.45">
      <c r="A2912" s="1">
        <v>42268</v>
      </c>
      <c r="B2912">
        <v>1.3737999999999999</v>
      </c>
      <c r="C2912">
        <v>1.3867</v>
      </c>
      <c r="D2912">
        <v>1.3721000000000001</v>
      </c>
      <c r="E2912">
        <v>1.3866000000000001</v>
      </c>
    </row>
    <row r="2913" spans="1:5" x14ac:dyDescent="0.45">
      <c r="A2913" s="1">
        <v>42269</v>
      </c>
      <c r="B2913">
        <v>1.3862000000000001</v>
      </c>
      <c r="C2913">
        <v>1.3893</v>
      </c>
      <c r="D2913">
        <v>1.3775999999999999</v>
      </c>
      <c r="E2913">
        <v>1.3789</v>
      </c>
    </row>
    <row r="2914" spans="1:5" x14ac:dyDescent="0.45">
      <c r="A2914" s="1">
        <v>42270</v>
      </c>
      <c r="B2914">
        <v>1.3786</v>
      </c>
      <c r="C2914">
        <v>1.3817999999999999</v>
      </c>
      <c r="D2914">
        <v>1.3608</v>
      </c>
      <c r="E2914">
        <v>1.3629</v>
      </c>
    </row>
    <row r="2915" spans="1:5" x14ac:dyDescent="0.45">
      <c r="A2915" s="1">
        <v>42271</v>
      </c>
      <c r="B2915">
        <v>1.3625</v>
      </c>
      <c r="C2915">
        <v>1.3653999999999999</v>
      </c>
      <c r="D2915">
        <v>1.3492999999999999</v>
      </c>
      <c r="E2915">
        <v>1.3621000000000001</v>
      </c>
    </row>
    <row r="2916" spans="1:5" x14ac:dyDescent="0.45">
      <c r="A2916" s="1">
        <v>42272</v>
      </c>
      <c r="B2916">
        <v>1.3616999999999999</v>
      </c>
      <c r="C2916">
        <v>1.3692</v>
      </c>
      <c r="D2916">
        <v>1.3521000000000001</v>
      </c>
      <c r="E2916">
        <v>1.3555999999999999</v>
      </c>
    </row>
    <row r="2917" spans="1:5" x14ac:dyDescent="0.45">
      <c r="A2917" s="1">
        <v>42275</v>
      </c>
      <c r="B2917">
        <v>1.3574999999999999</v>
      </c>
      <c r="C2917">
        <v>1.3627</v>
      </c>
      <c r="D2917">
        <v>1.3486</v>
      </c>
      <c r="E2917">
        <v>1.3495999999999999</v>
      </c>
    </row>
    <row r="2918" spans="1:5" x14ac:dyDescent="0.45">
      <c r="A2918" s="1">
        <v>42276</v>
      </c>
      <c r="B2918">
        <v>1.3493999999999999</v>
      </c>
      <c r="C2918">
        <v>1.3545</v>
      </c>
      <c r="D2918">
        <v>1.3443000000000001</v>
      </c>
      <c r="E2918">
        <v>1.3462000000000001</v>
      </c>
    </row>
    <row r="2919" spans="1:5" x14ac:dyDescent="0.45">
      <c r="A2919" s="1">
        <v>42277</v>
      </c>
      <c r="B2919">
        <v>1.3459000000000001</v>
      </c>
      <c r="C2919">
        <v>1.3582000000000001</v>
      </c>
      <c r="D2919">
        <v>1.3452999999999999</v>
      </c>
      <c r="E2919">
        <v>1.3534999999999999</v>
      </c>
    </row>
    <row r="2920" spans="1:5" x14ac:dyDescent="0.45">
      <c r="A2920" s="1">
        <v>42278</v>
      </c>
      <c r="B2920">
        <v>1.3532</v>
      </c>
      <c r="C2920">
        <v>1.3592</v>
      </c>
      <c r="D2920">
        <v>1.351</v>
      </c>
      <c r="E2920">
        <v>1.3521000000000001</v>
      </c>
    </row>
    <row r="2921" spans="1:5" x14ac:dyDescent="0.45">
      <c r="A2921" s="1">
        <v>42279</v>
      </c>
      <c r="B2921">
        <v>1.3519000000000001</v>
      </c>
      <c r="C2921">
        <v>1.3593999999999999</v>
      </c>
      <c r="D2921">
        <v>1.3434999999999999</v>
      </c>
      <c r="E2921">
        <v>1.3542000000000001</v>
      </c>
    </row>
    <row r="2922" spans="1:5" x14ac:dyDescent="0.45">
      <c r="A2922" s="1">
        <v>42282</v>
      </c>
      <c r="B2922">
        <v>1.3532999999999999</v>
      </c>
      <c r="C2922">
        <v>1.3561000000000001</v>
      </c>
      <c r="D2922">
        <v>1.3467</v>
      </c>
      <c r="E2922">
        <v>1.3532999999999999</v>
      </c>
    </row>
    <row r="2923" spans="1:5" x14ac:dyDescent="0.45">
      <c r="A2923" s="1">
        <v>42283</v>
      </c>
      <c r="B2923">
        <v>1.3529</v>
      </c>
      <c r="C2923">
        <v>1.3566</v>
      </c>
      <c r="D2923">
        <v>1.3496999999999999</v>
      </c>
      <c r="E2923">
        <v>1.3514999999999999</v>
      </c>
    </row>
    <row r="2924" spans="1:5" x14ac:dyDescent="0.45">
      <c r="A2924" s="1">
        <v>42284</v>
      </c>
      <c r="B2924">
        <v>1.3512999999999999</v>
      </c>
      <c r="C2924">
        <v>1.3635999999999999</v>
      </c>
      <c r="D2924">
        <v>1.3502000000000001</v>
      </c>
      <c r="E2924">
        <v>1.3628</v>
      </c>
    </row>
    <row r="2925" spans="1:5" x14ac:dyDescent="0.45">
      <c r="A2925" s="1">
        <v>42285</v>
      </c>
      <c r="B2925">
        <v>1.3625</v>
      </c>
      <c r="C2925">
        <v>1.363</v>
      </c>
      <c r="D2925">
        <v>1.355</v>
      </c>
      <c r="E2925">
        <v>1.3594999999999999</v>
      </c>
    </row>
    <row r="2926" spans="1:5" x14ac:dyDescent="0.45">
      <c r="A2926" s="1">
        <v>42286</v>
      </c>
      <c r="B2926">
        <v>1.3593</v>
      </c>
      <c r="C2926">
        <v>1.3628</v>
      </c>
      <c r="D2926">
        <v>1.3453999999999999</v>
      </c>
      <c r="E2926">
        <v>1.3483000000000001</v>
      </c>
    </row>
    <row r="2927" spans="1:5" x14ac:dyDescent="0.45">
      <c r="A2927" s="1">
        <v>42289</v>
      </c>
      <c r="B2927">
        <v>1.3476999999999999</v>
      </c>
      <c r="C2927">
        <v>1.3516999999999999</v>
      </c>
      <c r="D2927">
        <v>1.3464</v>
      </c>
      <c r="E2927">
        <v>1.3509</v>
      </c>
    </row>
    <row r="2928" spans="1:5" x14ac:dyDescent="0.45">
      <c r="A2928" s="1">
        <v>42290</v>
      </c>
      <c r="B2928">
        <v>1.3505</v>
      </c>
      <c r="C2928">
        <v>1.3525</v>
      </c>
      <c r="D2928">
        <v>1.3343</v>
      </c>
      <c r="E2928">
        <v>1.3394999999999999</v>
      </c>
    </row>
    <row r="2929" spans="1:5" x14ac:dyDescent="0.45">
      <c r="A2929" s="1">
        <v>42291</v>
      </c>
      <c r="B2929">
        <v>1.339</v>
      </c>
      <c r="C2929">
        <v>1.3511</v>
      </c>
      <c r="D2929">
        <v>1.3375999999999999</v>
      </c>
      <c r="E2929">
        <v>1.3483000000000001</v>
      </c>
    </row>
    <row r="2930" spans="1:5" x14ac:dyDescent="0.45">
      <c r="A2930" s="1">
        <v>42292</v>
      </c>
      <c r="B2930">
        <v>1.3480000000000001</v>
      </c>
      <c r="C2930">
        <v>1.3617999999999999</v>
      </c>
      <c r="D2930">
        <v>1.3465</v>
      </c>
      <c r="E2930">
        <v>1.3603000000000001</v>
      </c>
    </row>
    <row r="2931" spans="1:5" x14ac:dyDescent="0.45">
      <c r="A2931" s="1">
        <v>42293</v>
      </c>
      <c r="B2931">
        <v>1.3599000000000001</v>
      </c>
      <c r="C2931">
        <v>1.3626</v>
      </c>
      <c r="D2931">
        <v>1.3565</v>
      </c>
      <c r="E2931">
        <v>1.3596999999999999</v>
      </c>
    </row>
    <row r="2932" spans="1:5" x14ac:dyDescent="0.45">
      <c r="A2932" s="1">
        <v>42296</v>
      </c>
      <c r="B2932">
        <v>1.3592</v>
      </c>
      <c r="C2932">
        <v>1.369</v>
      </c>
      <c r="D2932">
        <v>1.3560000000000001</v>
      </c>
      <c r="E2932">
        <v>1.365</v>
      </c>
    </row>
    <row r="2933" spans="1:5" x14ac:dyDescent="0.45">
      <c r="A2933" s="1">
        <v>42297</v>
      </c>
      <c r="B2933">
        <v>1.3646</v>
      </c>
      <c r="C2933">
        <v>1.3671</v>
      </c>
      <c r="D2933">
        <v>1.3593</v>
      </c>
      <c r="E2933">
        <v>1.3604000000000001</v>
      </c>
    </row>
    <row r="2934" spans="1:5" x14ac:dyDescent="0.45">
      <c r="A2934" s="1">
        <v>42298</v>
      </c>
      <c r="B2934">
        <v>1.3599000000000001</v>
      </c>
      <c r="C2934">
        <v>1.3634999999999999</v>
      </c>
      <c r="D2934">
        <v>1.3560000000000001</v>
      </c>
      <c r="E2934">
        <v>1.3592</v>
      </c>
    </row>
    <row r="2935" spans="1:5" x14ac:dyDescent="0.45">
      <c r="A2935" s="1">
        <v>42299</v>
      </c>
      <c r="B2935">
        <v>1.359</v>
      </c>
      <c r="C2935">
        <v>1.3883000000000001</v>
      </c>
      <c r="D2935">
        <v>1.3585</v>
      </c>
      <c r="E2935">
        <v>1.3855999999999999</v>
      </c>
    </row>
    <row r="2936" spans="1:5" x14ac:dyDescent="0.45">
      <c r="A2936" s="1">
        <v>42300</v>
      </c>
      <c r="B2936">
        <v>1.3853</v>
      </c>
      <c r="C2936">
        <v>1.3948</v>
      </c>
      <c r="D2936">
        <v>1.3825000000000001</v>
      </c>
      <c r="E2936">
        <v>1.3894</v>
      </c>
    </row>
    <row r="2937" spans="1:5" x14ac:dyDescent="0.45">
      <c r="A2937" s="1">
        <v>42303</v>
      </c>
      <c r="B2937">
        <v>1.3893</v>
      </c>
      <c r="C2937">
        <v>1.3929</v>
      </c>
      <c r="D2937">
        <v>1.3866000000000001</v>
      </c>
      <c r="E2937">
        <v>1.3876999999999999</v>
      </c>
    </row>
    <row r="2938" spans="1:5" x14ac:dyDescent="0.45">
      <c r="A2938" s="1">
        <v>42304</v>
      </c>
      <c r="B2938">
        <v>1.3873</v>
      </c>
      <c r="C2938">
        <v>1.3905000000000001</v>
      </c>
      <c r="D2938">
        <v>1.3835</v>
      </c>
      <c r="E2938">
        <v>1.3869</v>
      </c>
    </row>
    <row r="2939" spans="1:5" x14ac:dyDescent="0.45">
      <c r="A2939" s="1">
        <v>42305</v>
      </c>
      <c r="B2939">
        <v>1.3866000000000001</v>
      </c>
      <c r="C2939">
        <v>1.3991</v>
      </c>
      <c r="D2939">
        <v>1.3788</v>
      </c>
      <c r="E2939">
        <v>1.3971</v>
      </c>
    </row>
    <row r="2940" spans="1:5" x14ac:dyDescent="0.45">
      <c r="A2940" s="1">
        <v>42306</v>
      </c>
      <c r="B2940">
        <v>1.3966000000000001</v>
      </c>
      <c r="C2940">
        <v>1.3996</v>
      </c>
      <c r="D2940">
        <v>1.3902000000000001</v>
      </c>
      <c r="E2940">
        <v>1.3940999999999999</v>
      </c>
    </row>
    <row r="2941" spans="1:5" x14ac:dyDescent="0.45">
      <c r="A2941" s="1">
        <v>42307</v>
      </c>
      <c r="B2941">
        <v>1.3938999999999999</v>
      </c>
      <c r="C2941">
        <v>1.4036999999999999</v>
      </c>
      <c r="D2941">
        <v>1.3888</v>
      </c>
      <c r="E2941">
        <v>1.4006000000000001</v>
      </c>
    </row>
    <row r="2942" spans="1:5" x14ac:dyDescent="0.45">
      <c r="A2942" s="1">
        <v>42310</v>
      </c>
      <c r="B2942">
        <v>1.4000999999999999</v>
      </c>
      <c r="C2942">
        <v>1.4069</v>
      </c>
      <c r="D2942">
        <v>1.3962000000000001</v>
      </c>
      <c r="E2942">
        <v>1.3996</v>
      </c>
    </row>
    <row r="2943" spans="1:5" x14ac:dyDescent="0.45">
      <c r="A2943" s="1">
        <v>42311</v>
      </c>
      <c r="B2943">
        <v>1.3991</v>
      </c>
      <c r="C2943">
        <v>1.4083000000000001</v>
      </c>
      <c r="D2943">
        <v>1.3986000000000001</v>
      </c>
      <c r="E2943">
        <v>1.4064000000000001</v>
      </c>
    </row>
    <row r="2944" spans="1:5" x14ac:dyDescent="0.45">
      <c r="A2944" s="1">
        <v>42312</v>
      </c>
      <c r="B2944">
        <v>1.4060999999999999</v>
      </c>
      <c r="C2944">
        <v>1.4176</v>
      </c>
      <c r="D2944">
        <v>1.4053</v>
      </c>
      <c r="E2944">
        <v>1.4157999999999999</v>
      </c>
    </row>
    <row r="2945" spans="1:5" x14ac:dyDescent="0.45">
      <c r="A2945" s="1">
        <v>42313</v>
      </c>
      <c r="B2945">
        <v>1.4156</v>
      </c>
      <c r="C2945">
        <v>1.42</v>
      </c>
      <c r="D2945">
        <v>1.3963000000000001</v>
      </c>
      <c r="E2945">
        <v>1.3976</v>
      </c>
    </row>
    <row r="2946" spans="1:5" x14ac:dyDescent="0.45">
      <c r="A2946" s="1">
        <v>42314</v>
      </c>
      <c r="B2946">
        <v>1.3973</v>
      </c>
      <c r="C2946">
        <v>1.4055</v>
      </c>
      <c r="D2946">
        <v>1.3891</v>
      </c>
      <c r="E2946">
        <v>1.4008</v>
      </c>
    </row>
    <row r="2947" spans="1:5" x14ac:dyDescent="0.45">
      <c r="A2947" s="1">
        <v>42317</v>
      </c>
      <c r="B2947">
        <v>1.4018999999999999</v>
      </c>
      <c r="C2947">
        <v>1.4066000000000001</v>
      </c>
      <c r="D2947">
        <v>1.3973</v>
      </c>
      <c r="E2947">
        <v>1.4052</v>
      </c>
    </row>
    <row r="2948" spans="1:5" x14ac:dyDescent="0.45">
      <c r="A2948" s="1">
        <v>42318</v>
      </c>
      <c r="B2948">
        <v>1.4049</v>
      </c>
      <c r="C2948">
        <v>1.4147000000000001</v>
      </c>
      <c r="D2948">
        <v>1.4027000000000001</v>
      </c>
      <c r="E2948">
        <v>1.4104000000000001</v>
      </c>
    </row>
    <row r="2949" spans="1:5" x14ac:dyDescent="0.45">
      <c r="A2949" s="1">
        <v>42319</v>
      </c>
      <c r="B2949">
        <v>1.41</v>
      </c>
      <c r="C2949">
        <v>1.4177999999999999</v>
      </c>
      <c r="D2949">
        <v>1.4075</v>
      </c>
      <c r="E2949">
        <v>1.4144000000000001</v>
      </c>
    </row>
    <row r="2950" spans="1:5" x14ac:dyDescent="0.45">
      <c r="A2950" s="1">
        <v>42320</v>
      </c>
      <c r="B2950">
        <v>1.4140999999999999</v>
      </c>
      <c r="C2950">
        <v>1.4201999999999999</v>
      </c>
      <c r="D2950">
        <v>1.4067000000000001</v>
      </c>
      <c r="E2950">
        <v>1.4087000000000001</v>
      </c>
    </row>
    <row r="2951" spans="1:5" x14ac:dyDescent="0.45">
      <c r="A2951" s="1">
        <v>42321</v>
      </c>
      <c r="B2951">
        <v>1.4085000000000001</v>
      </c>
      <c r="C2951">
        <v>1.42</v>
      </c>
      <c r="D2951">
        <v>1.4080999999999999</v>
      </c>
      <c r="E2951">
        <v>1.4146000000000001</v>
      </c>
    </row>
    <row r="2952" spans="1:5" x14ac:dyDescent="0.45">
      <c r="A2952" s="1">
        <v>42324</v>
      </c>
      <c r="B2952">
        <v>1.4173</v>
      </c>
      <c r="C2952">
        <v>1.4238</v>
      </c>
      <c r="D2952">
        <v>1.4123000000000001</v>
      </c>
      <c r="E2952">
        <v>1.4227000000000001</v>
      </c>
    </row>
    <row r="2953" spans="1:5" x14ac:dyDescent="0.45">
      <c r="A2953" s="1">
        <v>42325</v>
      </c>
      <c r="B2953">
        <v>1.4222999999999999</v>
      </c>
      <c r="C2953">
        <v>1.4314</v>
      </c>
      <c r="D2953">
        <v>1.4213</v>
      </c>
      <c r="E2953">
        <v>1.4293</v>
      </c>
    </row>
    <row r="2954" spans="1:5" x14ac:dyDescent="0.45">
      <c r="A2954" s="1">
        <v>42326</v>
      </c>
      <c r="B2954">
        <v>1.4288000000000001</v>
      </c>
      <c r="C2954">
        <v>1.4315</v>
      </c>
      <c r="D2954">
        <v>1.4240999999999999</v>
      </c>
      <c r="E2954">
        <v>1.4285000000000001</v>
      </c>
    </row>
    <row r="2955" spans="1:5" x14ac:dyDescent="0.45">
      <c r="A2955" s="1">
        <v>42327</v>
      </c>
      <c r="B2955">
        <v>1.4280999999999999</v>
      </c>
      <c r="C2955">
        <v>1.4319</v>
      </c>
      <c r="D2955">
        <v>1.4228000000000001</v>
      </c>
      <c r="E2955">
        <v>1.4248000000000001</v>
      </c>
    </row>
    <row r="2956" spans="1:5" x14ac:dyDescent="0.45">
      <c r="A2956" s="1">
        <v>42328</v>
      </c>
      <c r="B2956">
        <v>1.4244000000000001</v>
      </c>
      <c r="C2956">
        <v>1.4315</v>
      </c>
      <c r="D2956">
        <v>1.4238</v>
      </c>
      <c r="E2956">
        <v>1.4265000000000001</v>
      </c>
    </row>
    <row r="2957" spans="1:5" x14ac:dyDescent="0.45">
      <c r="A2957" s="1">
        <v>42331</v>
      </c>
      <c r="B2957">
        <v>1.4261999999999999</v>
      </c>
      <c r="C2957">
        <v>1.43</v>
      </c>
      <c r="D2957">
        <v>1.4209000000000001</v>
      </c>
      <c r="E2957">
        <v>1.4219999999999999</v>
      </c>
    </row>
    <row r="2958" spans="1:5" x14ac:dyDescent="0.45">
      <c r="A2958" s="1">
        <v>42332</v>
      </c>
      <c r="B2958">
        <v>1.4216</v>
      </c>
      <c r="C2958">
        <v>1.4253</v>
      </c>
      <c r="D2958">
        <v>1.4121999999999999</v>
      </c>
      <c r="E2958">
        <v>1.4168000000000001</v>
      </c>
    </row>
    <row r="2959" spans="1:5" x14ac:dyDescent="0.45">
      <c r="A2959" s="1">
        <v>42333</v>
      </c>
      <c r="B2959">
        <v>1.4165000000000001</v>
      </c>
      <c r="C2959">
        <v>1.4278999999999999</v>
      </c>
      <c r="D2959">
        <v>1.4120999999999999</v>
      </c>
      <c r="E2959">
        <v>1.4238999999999999</v>
      </c>
    </row>
    <row r="2960" spans="1:5" x14ac:dyDescent="0.45">
      <c r="A2960" s="1">
        <v>42334</v>
      </c>
      <c r="B2960">
        <v>1.4234</v>
      </c>
      <c r="C2960">
        <v>1.4253</v>
      </c>
      <c r="D2960">
        <v>1.4193</v>
      </c>
      <c r="E2960">
        <v>1.4238</v>
      </c>
    </row>
    <row r="2961" spans="1:5" x14ac:dyDescent="0.45">
      <c r="A2961" s="1">
        <v>42335</v>
      </c>
      <c r="B2961">
        <v>1.4235</v>
      </c>
      <c r="C2961">
        <v>1.4246000000000001</v>
      </c>
      <c r="D2961">
        <v>1.4177</v>
      </c>
      <c r="E2961">
        <v>1.419</v>
      </c>
    </row>
    <row r="2962" spans="1:5" x14ac:dyDescent="0.45">
      <c r="A2962" s="1">
        <v>42338</v>
      </c>
      <c r="B2962">
        <v>1.419</v>
      </c>
      <c r="C2962">
        <v>1.4258</v>
      </c>
      <c r="D2962">
        <v>1.4177</v>
      </c>
      <c r="E2962">
        <v>1.4246000000000001</v>
      </c>
    </row>
    <row r="2963" spans="1:5" x14ac:dyDescent="0.45">
      <c r="A2963" s="1">
        <v>42339</v>
      </c>
      <c r="B2963">
        <v>1.4244000000000001</v>
      </c>
      <c r="C2963">
        <v>1.427</v>
      </c>
      <c r="D2963">
        <v>1.4176</v>
      </c>
      <c r="E2963">
        <v>1.4186000000000001</v>
      </c>
    </row>
    <row r="2964" spans="1:5" x14ac:dyDescent="0.45">
      <c r="A2964" s="1">
        <v>42340</v>
      </c>
      <c r="B2964">
        <v>1.4184000000000001</v>
      </c>
      <c r="C2964">
        <v>1.4224000000000001</v>
      </c>
      <c r="D2964">
        <v>1.4057999999999999</v>
      </c>
      <c r="E2964">
        <v>1.4083000000000001</v>
      </c>
    </row>
    <row r="2965" spans="1:5" x14ac:dyDescent="0.45">
      <c r="A2965" s="1">
        <v>42341</v>
      </c>
      <c r="B2965">
        <v>1.4080999999999999</v>
      </c>
      <c r="C2965">
        <v>1.4169</v>
      </c>
      <c r="D2965">
        <v>1.3791</v>
      </c>
      <c r="E2965">
        <v>1.3851</v>
      </c>
    </row>
    <row r="2966" spans="1:5" x14ac:dyDescent="0.45">
      <c r="A2966" s="1">
        <v>42342</v>
      </c>
      <c r="B2966">
        <v>1.3849</v>
      </c>
      <c r="C2966">
        <v>1.3926000000000001</v>
      </c>
      <c r="D2966">
        <v>1.3815999999999999</v>
      </c>
      <c r="E2966">
        <v>1.3876999999999999</v>
      </c>
    </row>
    <row r="2967" spans="1:5" x14ac:dyDescent="0.45">
      <c r="A2967" s="1">
        <v>42345</v>
      </c>
      <c r="B2967">
        <v>1.3886000000000001</v>
      </c>
      <c r="C2967">
        <v>1.3957999999999999</v>
      </c>
      <c r="D2967">
        <v>1.3863000000000001</v>
      </c>
      <c r="E2967">
        <v>1.389</v>
      </c>
    </row>
    <row r="2968" spans="1:5" x14ac:dyDescent="0.45">
      <c r="A2968" s="1">
        <v>42346</v>
      </c>
      <c r="B2968">
        <v>1.3887</v>
      </c>
      <c r="C2968">
        <v>1.3894</v>
      </c>
      <c r="D2968">
        <v>1.3733</v>
      </c>
      <c r="E2968">
        <v>1.3774999999999999</v>
      </c>
    </row>
    <row r="2969" spans="1:5" x14ac:dyDescent="0.45">
      <c r="A2969" s="1">
        <v>42347</v>
      </c>
      <c r="B2969">
        <v>1.3774999999999999</v>
      </c>
      <c r="C2969">
        <v>1.3847</v>
      </c>
      <c r="D2969">
        <v>1.3745000000000001</v>
      </c>
      <c r="E2969">
        <v>1.3777999999999999</v>
      </c>
    </row>
    <row r="2970" spans="1:5" x14ac:dyDescent="0.45">
      <c r="A2970" s="1">
        <v>42348</v>
      </c>
      <c r="B2970">
        <v>1.3774</v>
      </c>
      <c r="C2970">
        <v>1.3879999999999999</v>
      </c>
      <c r="D2970">
        <v>1.3768</v>
      </c>
      <c r="E2970">
        <v>1.3849</v>
      </c>
    </row>
    <row r="2971" spans="1:5" x14ac:dyDescent="0.45">
      <c r="A2971" s="1">
        <v>42349</v>
      </c>
      <c r="B2971">
        <v>1.3848</v>
      </c>
      <c r="C2971">
        <v>1.3871</v>
      </c>
      <c r="D2971">
        <v>1.3787</v>
      </c>
      <c r="E2971">
        <v>1.3846000000000001</v>
      </c>
    </row>
    <row r="2972" spans="1:5" x14ac:dyDescent="0.45">
      <c r="A2972" s="1">
        <v>42352</v>
      </c>
      <c r="B2972">
        <v>1.3842000000000001</v>
      </c>
      <c r="C2972">
        <v>1.3874</v>
      </c>
      <c r="D2972">
        <v>1.3694999999999999</v>
      </c>
      <c r="E2972">
        <v>1.3791</v>
      </c>
    </row>
    <row r="2973" spans="1:5" x14ac:dyDescent="0.45">
      <c r="A2973" s="1">
        <v>42353</v>
      </c>
      <c r="B2973">
        <v>1.3787</v>
      </c>
      <c r="C2973">
        <v>1.3855999999999999</v>
      </c>
      <c r="D2973">
        <v>1.3691</v>
      </c>
      <c r="E2973">
        <v>1.3753</v>
      </c>
    </row>
    <row r="2974" spans="1:5" x14ac:dyDescent="0.45">
      <c r="A2974" s="1">
        <v>42354</v>
      </c>
      <c r="B2974">
        <v>1.3749</v>
      </c>
      <c r="C2974">
        <v>1.3775999999999999</v>
      </c>
      <c r="D2974">
        <v>1.3694999999999999</v>
      </c>
      <c r="E2974">
        <v>1.3753</v>
      </c>
    </row>
    <row r="2975" spans="1:5" x14ac:dyDescent="0.45">
      <c r="A2975" s="1">
        <v>42355</v>
      </c>
      <c r="B2975">
        <v>1.375</v>
      </c>
      <c r="C2975">
        <v>1.3794</v>
      </c>
      <c r="D2975">
        <v>1.3703000000000001</v>
      </c>
      <c r="E2975">
        <v>1.3756999999999999</v>
      </c>
    </row>
    <row r="2976" spans="1:5" x14ac:dyDescent="0.45">
      <c r="A2976" s="1">
        <v>42356</v>
      </c>
      <c r="B2976">
        <v>1.3754999999999999</v>
      </c>
      <c r="C2976">
        <v>1.3808</v>
      </c>
      <c r="D2976">
        <v>1.3698999999999999</v>
      </c>
      <c r="E2976">
        <v>1.3702000000000001</v>
      </c>
    </row>
    <row r="2977" spans="1:5" x14ac:dyDescent="0.45">
      <c r="A2977" s="1">
        <v>42359</v>
      </c>
      <c r="B2977">
        <v>1.3725000000000001</v>
      </c>
      <c r="C2977">
        <v>1.3735999999999999</v>
      </c>
      <c r="D2977">
        <v>1.361</v>
      </c>
      <c r="E2977">
        <v>1.3641000000000001</v>
      </c>
    </row>
    <row r="2978" spans="1:5" x14ac:dyDescent="0.45">
      <c r="A2978" s="1">
        <v>42360</v>
      </c>
      <c r="B2978">
        <v>1.3638999999999999</v>
      </c>
      <c r="C2978">
        <v>1.3658999999999999</v>
      </c>
      <c r="D2978">
        <v>1.3484</v>
      </c>
      <c r="E2978">
        <v>1.3539000000000001</v>
      </c>
    </row>
    <row r="2979" spans="1:5" x14ac:dyDescent="0.45">
      <c r="A2979" s="1">
        <v>42361</v>
      </c>
      <c r="B2979">
        <v>1.3534999999999999</v>
      </c>
      <c r="C2979">
        <v>1.3684000000000001</v>
      </c>
      <c r="D2979">
        <v>1.3531</v>
      </c>
      <c r="E2979">
        <v>1.3634999999999999</v>
      </c>
    </row>
    <row r="2980" spans="1:5" x14ac:dyDescent="0.45">
      <c r="A2980" s="1">
        <v>42362</v>
      </c>
      <c r="B2980">
        <v>1.3633</v>
      </c>
      <c r="C2980">
        <v>1.3660000000000001</v>
      </c>
      <c r="D2980">
        <v>1.3564000000000001</v>
      </c>
      <c r="E2980">
        <v>1.3592</v>
      </c>
    </row>
    <row r="2981" spans="1:5" x14ac:dyDescent="0.45">
      <c r="A2981" s="1">
        <v>42363</v>
      </c>
      <c r="B2981">
        <v>1.3593999999999999</v>
      </c>
      <c r="C2981">
        <v>1.3648</v>
      </c>
      <c r="D2981">
        <v>1.3589</v>
      </c>
      <c r="E2981">
        <v>1.3593999999999999</v>
      </c>
    </row>
    <row r="2982" spans="1:5" x14ac:dyDescent="0.45">
      <c r="A2982" s="1">
        <v>42366</v>
      </c>
      <c r="B2982">
        <v>1.3607</v>
      </c>
      <c r="C2982">
        <v>1.3617999999999999</v>
      </c>
      <c r="D2982">
        <v>1.3543000000000001</v>
      </c>
      <c r="E2982">
        <v>1.3556999999999999</v>
      </c>
    </row>
    <row r="2983" spans="1:5" x14ac:dyDescent="0.45">
      <c r="A2983" s="1">
        <v>42367</v>
      </c>
      <c r="B2983">
        <v>1.3554999999999999</v>
      </c>
      <c r="C2983">
        <v>1.3599000000000001</v>
      </c>
      <c r="D2983">
        <v>1.3492999999999999</v>
      </c>
      <c r="E2983">
        <v>1.3559000000000001</v>
      </c>
    </row>
    <row r="2984" spans="1:5" x14ac:dyDescent="0.45">
      <c r="A2984" s="1">
        <v>42368</v>
      </c>
      <c r="B2984">
        <v>1.3555999999999999</v>
      </c>
      <c r="C2984">
        <v>1.3605</v>
      </c>
      <c r="D2984">
        <v>1.3532</v>
      </c>
      <c r="E2984">
        <v>1.3552</v>
      </c>
    </row>
    <row r="2985" spans="1:5" x14ac:dyDescent="0.45">
      <c r="A2985" s="1">
        <v>42369</v>
      </c>
      <c r="B2985">
        <v>1.355</v>
      </c>
      <c r="C2985">
        <v>1.363</v>
      </c>
      <c r="D2985">
        <v>1.3541000000000001</v>
      </c>
      <c r="E2985">
        <v>1.3563000000000001</v>
      </c>
    </row>
    <row r="2986" spans="1:5" x14ac:dyDescent="0.45">
      <c r="A2986" s="1">
        <v>42370</v>
      </c>
      <c r="B2986">
        <v>1.3561000000000001</v>
      </c>
      <c r="C2986">
        <v>1.3576999999999999</v>
      </c>
      <c r="D2986">
        <v>1.3557999999999999</v>
      </c>
      <c r="E2986">
        <v>1.3561000000000001</v>
      </c>
    </row>
    <row r="2987" spans="1:5" x14ac:dyDescent="0.45">
      <c r="A2987" s="1">
        <v>42373</v>
      </c>
      <c r="B2987">
        <v>1.3554999999999999</v>
      </c>
      <c r="C2987">
        <v>1.3611</v>
      </c>
      <c r="D2987">
        <v>1.3478000000000001</v>
      </c>
      <c r="E2987">
        <v>1.3587</v>
      </c>
    </row>
    <row r="2988" spans="1:5" x14ac:dyDescent="0.45">
      <c r="A2988" s="1">
        <v>42374</v>
      </c>
      <c r="B2988">
        <v>1.3585</v>
      </c>
      <c r="C2988">
        <v>1.3673999999999999</v>
      </c>
      <c r="D2988">
        <v>1.3575999999999999</v>
      </c>
      <c r="E2988">
        <v>1.3646</v>
      </c>
    </row>
    <row r="2989" spans="1:5" x14ac:dyDescent="0.45">
      <c r="A2989" s="1">
        <v>42375</v>
      </c>
      <c r="B2989">
        <v>1.3643000000000001</v>
      </c>
      <c r="C2989">
        <v>1.3660000000000001</v>
      </c>
      <c r="D2989">
        <v>1.3548</v>
      </c>
      <c r="E2989">
        <v>1.357</v>
      </c>
    </row>
    <row r="2990" spans="1:5" x14ac:dyDescent="0.45">
      <c r="A2990" s="1">
        <v>42376</v>
      </c>
      <c r="B2990">
        <v>1.3571</v>
      </c>
      <c r="C2990">
        <v>1.3580000000000001</v>
      </c>
      <c r="D2990">
        <v>1.3358000000000001</v>
      </c>
      <c r="E2990">
        <v>1.3391</v>
      </c>
    </row>
    <row r="2991" spans="1:5" x14ac:dyDescent="0.45">
      <c r="A2991" s="1">
        <v>42377</v>
      </c>
      <c r="B2991">
        <v>1.3388</v>
      </c>
      <c r="C2991">
        <v>1.3471</v>
      </c>
      <c r="D2991">
        <v>1.3277000000000001</v>
      </c>
      <c r="E2991">
        <v>1.3290999999999999</v>
      </c>
    </row>
    <row r="2992" spans="1:5" x14ac:dyDescent="0.45">
      <c r="A2992" s="1">
        <v>42380</v>
      </c>
      <c r="B2992">
        <v>1.3248</v>
      </c>
      <c r="C2992">
        <v>1.3434999999999999</v>
      </c>
      <c r="D2992">
        <v>1.3232999999999999</v>
      </c>
      <c r="E2992">
        <v>1.3392999999999999</v>
      </c>
    </row>
    <row r="2993" spans="1:5" x14ac:dyDescent="0.45">
      <c r="A2993" s="1">
        <v>42381</v>
      </c>
      <c r="B2993">
        <v>1.3388</v>
      </c>
      <c r="C2993">
        <v>1.3416999999999999</v>
      </c>
      <c r="D2993">
        <v>1.3245</v>
      </c>
      <c r="E2993">
        <v>1.3295999999999999</v>
      </c>
    </row>
    <row r="2994" spans="1:5" x14ac:dyDescent="0.45">
      <c r="A2994" s="1">
        <v>42382</v>
      </c>
      <c r="B2994">
        <v>1.3292999999999999</v>
      </c>
      <c r="C2994">
        <v>1.339</v>
      </c>
      <c r="D2994">
        <v>1.3238000000000001</v>
      </c>
      <c r="E2994">
        <v>1.3250999999999999</v>
      </c>
    </row>
    <row r="2995" spans="1:5" x14ac:dyDescent="0.45">
      <c r="A2995" s="1">
        <v>42383</v>
      </c>
      <c r="B2995">
        <v>1.3246</v>
      </c>
      <c r="C2995">
        <v>1.3292999999999999</v>
      </c>
      <c r="D2995">
        <v>1.3144</v>
      </c>
      <c r="E2995">
        <v>1.3271999999999999</v>
      </c>
    </row>
    <row r="2996" spans="1:5" x14ac:dyDescent="0.45">
      <c r="A2996" s="1">
        <v>42384</v>
      </c>
      <c r="B2996">
        <v>1.3269</v>
      </c>
      <c r="C2996">
        <v>1.3287</v>
      </c>
      <c r="D2996">
        <v>1.2991999999999999</v>
      </c>
      <c r="E2996">
        <v>1.3057000000000001</v>
      </c>
    </row>
    <row r="2997" spans="1:5" x14ac:dyDescent="0.45">
      <c r="A2997" s="1">
        <v>42387</v>
      </c>
      <c r="B2997">
        <v>1.3063</v>
      </c>
      <c r="C2997">
        <v>1.3163</v>
      </c>
      <c r="D2997">
        <v>1.3045</v>
      </c>
      <c r="E2997">
        <v>1.3087</v>
      </c>
    </row>
    <row r="2998" spans="1:5" x14ac:dyDescent="0.45">
      <c r="A2998" s="1">
        <v>42388</v>
      </c>
      <c r="B2998">
        <v>1.3083</v>
      </c>
      <c r="C2998">
        <v>1.3183</v>
      </c>
      <c r="D2998">
        <v>1.2962</v>
      </c>
      <c r="E2998">
        <v>1.2978000000000001</v>
      </c>
    </row>
    <row r="2999" spans="1:5" x14ac:dyDescent="0.45">
      <c r="A2999" s="1">
        <v>42389</v>
      </c>
      <c r="B2999">
        <v>1.2974000000000001</v>
      </c>
      <c r="C2999">
        <v>1.3037000000000001</v>
      </c>
      <c r="D2999">
        <v>1.2889999999999999</v>
      </c>
      <c r="E2999">
        <v>1.3022</v>
      </c>
    </row>
    <row r="3000" spans="1:5" x14ac:dyDescent="0.45">
      <c r="A3000" s="1">
        <v>42390</v>
      </c>
      <c r="B3000">
        <v>1.302</v>
      </c>
      <c r="C3000">
        <v>1.3128</v>
      </c>
      <c r="D3000">
        <v>1.2909999999999999</v>
      </c>
      <c r="E3000">
        <v>1.3082</v>
      </c>
    </row>
    <row r="3001" spans="1:5" x14ac:dyDescent="0.45">
      <c r="A3001" s="1">
        <v>42391</v>
      </c>
      <c r="B3001">
        <v>1.3079000000000001</v>
      </c>
      <c r="C3001">
        <v>1.3285</v>
      </c>
      <c r="D3001">
        <v>1.3069</v>
      </c>
      <c r="E3001">
        <v>1.3210999999999999</v>
      </c>
    </row>
    <row r="3002" spans="1:5" x14ac:dyDescent="0.45">
      <c r="A3002" s="1">
        <v>42394</v>
      </c>
      <c r="B3002">
        <v>1.3213999999999999</v>
      </c>
      <c r="C3002">
        <v>1.3238000000000001</v>
      </c>
      <c r="D3002">
        <v>1.3117000000000001</v>
      </c>
      <c r="E3002">
        <v>1.3122</v>
      </c>
    </row>
    <row r="3003" spans="1:5" x14ac:dyDescent="0.45">
      <c r="A3003" s="1">
        <v>42395</v>
      </c>
      <c r="B3003">
        <v>1.3121</v>
      </c>
      <c r="C3003">
        <v>1.3244</v>
      </c>
      <c r="D3003">
        <v>1.3048999999999999</v>
      </c>
      <c r="E3003">
        <v>1.3204</v>
      </c>
    </row>
    <row r="3004" spans="1:5" x14ac:dyDescent="0.45">
      <c r="A3004" s="1">
        <v>42396</v>
      </c>
      <c r="B3004">
        <v>1.32</v>
      </c>
      <c r="C3004">
        <v>1.3218000000000001</v>
      </c>
      <c r="D3004">
        <v>1.3043</v>
      </c>
      <c r="E3004">
        <v>1.3062</v>
      </c>
    </row>
    <row r="3005" spans="1:5" x14ac:dyDescent="0.45">
      <c r="A3005" s="1">
        <v>42397</v>
      </c>
      <c r="B3005">
        <v>1.306</v>
      </c>
      <c r="C3005">
        <v>1.3165</v>
      </c>
      <c r="D3005">
        <v>1.3045</v>
      </c>
      <c r="E3005">
        <v>1.3123</v>
      </c>
    </row>
    <row r="3006" spans="1:5" x14ac:dyDescent="0.45">
      <c r="A3006" s="1">
        <v>42398</v>
      </c>
      <c r="B3006">
        <v>1.3122</v>
      </c>
      <c r="C3006">
        <v>1.3219000000000001</v>
      </c>
      <c r="D3006">
        <v>1.3069</v>
      </c>
      <c r="E3006">
        <v>1.3151999999999999</v>
      </c>
    </row>
    <row r="3007" spans="1:5" x14ac:dyDescent="0.45">
      <c r="A3007" s="1">
        <v>42401</v>
      </c>
      <c r="B3007">
        <v>1.3140000000000001</v>
      </c>
      <c r="C3007">
        <v>1.3259000000000001</v>
      </c>
      <c r="D3007">
        <v>1.3113999999999999</v>
      </c>
      <c r="E3007">
        <v>1.3240000000000001</v>
      </c>
    </row>
    <row r="3008" spans="1:5" x14ac:dyDescent="0.45">
      <c r="A3008" s="1">
        <v>42402</v>
      </c>
      <c r="B3008">
        <v>1.3237000000000001</v>
      </c>
      <c r="C3008">
        <v>1.3246</v>
      </c>
      <c r="D3008">
        <v>1.3126</v>
      </c>
      <c r="E3008">
        <v>1.3190999999999999</v>
      </c>
    </row>
    <row r="3009" spans="1:5" x14ac:dyDescent="0.45">
      <c r="A3009" s="1">
        <v>42403</v>
      </c>
      <c r="B3009">
        <v>1.3186</v>
      </c>
      <c r="C3009">
        <v>1.3286</v>
      </c>
      <c r="D3009">
        <v>1.3129999999999999</v>
      </c>
      <c r="E3009">
        <v>1.3162</v>
      </c>
    </row>
    <row r="3010" spans="1:5" x14ac:dyDescent="0.45">
      <c r="A3010" s="1">
        <v>42404</v>
      </c>
      <c r="B3010">
        <v>1.3159000000000001</v>
      </c>
      <c r="C3010">
        <v>1.3167</v>
      </c>
      <c r="D3010">
        <v>1.2984</v>
      </c>
      <c r="E3010">
        <v>1.3009999999999999</v>
      </c>
    </row>
    <row r="3011" spans="1:5" x14ac:dyDescent="0.45">
      <c r="A3011" s="1">
        <v>42405</v>
      </c>
      <c r="B3011">
        <v>1.3007</v>
      </c>
      <c r="C3011">
        <v>1.3035000000000001</v>
      </c>
      <c r="D3011">
        <v>1.2958000000000001</v>
      </c>
      <c r="E3011">
        <v>1.2987</v>
      </c>
    </row>
    <row r="3012" spans="1:5" x14ac:dyDescent="0.45">
      <c r="A3012" s="1">
        <v>42408</v>
      </c>
      <c r="B3012">
        <v>1.3006</v>
      </c>
      <c r="C3012">
        <v>1.3050999999999999</v>
      </c>
      <c r="D3012">
        <v>1.2868999999999999</v>
      </c>
      <c r="E3012">
        <v>1.2879</v>
      </c>
    </row>
    <row r="3013" spans="1:5" x14ac:dyDescent="0.45">
      <c r="A3013" s="1">
        <v>42409</v>
      </c>
      <c r="B3013">
        <v>1.2877000000000001</v>
      </c>
      <c r="C3013">
        <v>1.2931999999999999</v>
      </c>
      <c r="D3013">
        <v>1.2736000000000001</v>
      </c>
      <c r="E3013">
        <v>1.2814000000000001</v>
      </c>
    </row>
    <row r="3014" spans="1:5" x14ac:dyDescent="0.45">
      <c r="A3014" s="1">
        <v>42410</v>
      </c>
      <c r="B3014">
        <v>1.2813000000000001</v>
      </c>
      <c r="C3014">
        <v>1.2964</v>
      </c>
      <c r="D3014">
        <v>1.2786999999999999</v>
      </c>
      <c r="E3014">
        <v>1.2885</v>
      </c>
    </row>
    <row r="3015" spans="1:5" x14ac:dyDescent="0.45">
      <c r="A3015" s="1">
        <v>42411</v>
      </c>
      <c r="B3015">
        <v>1.2884</v>
      </c>
      <c r="C3015">
        <v>1.2889999999999999</v>
      </c>
      <c r="D3015">
        <v>1.2664</v>
      </c>
      <c r="E3015">
        <v>1.2796000000000001</v>
      </c>
    </row>
    <row r="3016" spans="1:5" x14ac:dyDescent="0.45">
      <c r="A3016" s="1">
        <v>42412</v>
      </c>
      <c r="B3016">
        <v>1.2791999999999999</v>
      </c>
      <c r="C3016">
        <v>1.2914000000000001</v>
      </c>
      <c r="D3016">
        <v>1.2770999999999999</v>
      </c>
      <c r="E3016">
        <v>1.288</v>
      </c>
    </row>
    <row r="3017" spans="1:5" x14ac:dyDescent="0.45">
      <c r="A3017" s="1">
        <v>42415</v>
      </c>
      <c r="B3017">
        <v>1.2899</v>
      </c>
      <c r="C3017">
        <v>1.2988</v>
      </c>
      <c r="D3017">
        <v>1.2899</v>
      </c>
      <c r="E3017">
        <v>1.2930999999999999</v>
      </c>
    </row>
    <row r="3018" spans="1:5" x14ac:dyDescent="0.45">
      <c r="A3018" s="1">
        <v>42416</v>
      </c>
      <c r="B3018">
        <v>1.2928999999999999</v>
      </c>
      <c r="C3018">
        <v>1.2990999999999999</v>
      </c>
      <c r="D3018">
        <v>1.2797000000000001</v>
      </c>
      <c r="E3018">
        <v>1.284</v>
      </c>
    </row>
    <row r="3019" spans="1:5" x14ac:dyDescent="0.45">
      <c r="A3019" s="1">
        <v>42417</v>
      </c>
      <c r="B3019">
        <v>1.284</v>
      </c>
      <c r="C3019">
        <v>1.2882</v>
      </c>
      <c r="D3019">
        <v>1.2743</v>
      </c>
      <c r="E3019">
        <v>1.2837000000000001</v>
      </c>
    </row>
    <row r="3020" spans="1:5" x14ac:dyDescent="0.45">
      <c r="A3020" s="1">
        <v>42418</v>
      </c>
      <c r="B3020">
        <v>1.2834000000000001</v>
      </c>
      <c r="C3020">
        <v>1.2971999999999999</v>
      </c>
      <c r="D3020">
        <v>1.2790999999999999</v>
      </c>
      <c r="E3020">
        <v>1.2898000000000001</v>
      </c>
    </row>
    <row r="3021" spans="1:5" x14ac:dyDescent="0.45">
      <c r="A3021" s="1">
        <v>42419</v>
      </c>
      <c r="B3021">
        <v>1.2895000000000001</v>
      </c>
      <c r="C3021">
        <v>1.294</v>
      </c>
      <c r="D3021">
        <v>1.2828999999999999</v>
      </c>
      <c r="E3021">
        <v>1.2939000000000001</v>
      </c>
    </row>
    <row r="3022" spans="1:5" x14ac:dyDescent="0.45">
      <c r="A3022" s="1">
        <v>42422</v>
      </c>
      <c r="B3022">
        <v>1.2856000000000001</v>
      </c>
      <c r="C3022">
        <v>1.2869999999999999</v>
      </c>
      <c r="D3022">
        <v>1.2748999999999999</v>
      </c>
      <c r="E3022">
        <v>1.2829999999999999</v>
      </c>
    </row>
    <row r="3023" spans="1:5" x14ac:dyDescent="0.45">
      <c r="A3023" s="1">
        <v>42423</v>
      </c>
      <c r="B3023">
        <v>1.2826</v>
      </c>
      <c r="C3023">
        <v>1.2858000000000001</v>
      </c>
      <c r="D3023">
        <v>1.2709999999999999</v>
      </c>
      <c r="E3023">
        <v>1.2724</v>
      </c>
    </row>
    <row r="3024" spans="1:5" x14ac:dyDescent="0.45">
      <c r="A3024" s="1">
        <v>42424</v>
      </c>
      <c r="B3024">
        <v>1.2721</v>
      </c>
      <c r="C3024">
        <v>1.2730999999999999</v>
      </c>
      <c r="D3024">
        <v>1.2615000000000001</v>
      </c>
      <c r="E3024">
        <v>1.2642</v>
      </c>
    </row>
    <row r="3025" spans="1:5" x14ac:dyDescent="0.45">
      <c r="A3025" s="1">
        <v>42425</v>
      </c>
      <c r="B3025">
        <v>1.264</v>
      </c>
      <c r="C3025">
        <v>1.2689999999999999</v>
      </c>
      <c r="D3025">
        <v>1.2609999999999999</v>
      </c>
      <c r="E3025">
        <v>1.2661</v>
      </c>
    </row>
    <row r="3026" spans="1:5" x14ac:dyDescent="0.45">
      <c r="A3026" s="1">
        <v>42426</v>
      </c>
      <c r="B3026">
        <v>1.2659</v>
      </c>
      <c r="C3026">
        <v>1.2746999999999999</v>
      </c>
      <c r="D3026">
        <v>1.2618</v>
      </c>
      <c r="E3026">
        <v>1.2681</v>
      </c>
    </row>
    <row r="3027" spans="1:5" x14ac:dyDescent="0.45">
      <c r="A3027" s="1">
        <v>42429</v>
      </c>
      <c r="B3027">
        <v>1.2693000000000001</v>
      </c>
      <c r="C3027">
        <v>1.2829999999999999</v>
      </c>
      <c r="D3027">
        <v>1.266</v>
      </c>
      <c r="E3027">
        <v>1.2791999999999999</v>
      </c>
    </row>
    <row r="3028" spans="1:5" x14ac:dyDescent="0.45">
      <c r="A3028" s="1">
        <v>42430</v>
      </c>
      <c r="B3028">
        <v>1.2791999999999999</v>
      </c>
      <c r="C3028">
        <v>1.2887999999999999</v>
      </c>
      <c r="D3028">
        <v>1.2783</v>
      </c>
      <c r="E3028">
        <v>1.2834000000000001</v>
      </c>
    </row>
    <row r="3029" spans="1:5" x14ac:dyDescent="0.45">
      <c r="A3029" s="1">
        <v>42431</v>
      </c>
      <c r="B3029">
        <v>1.2833000000000001</v>
      </c>
      <c r="C3029">
        <v>1.2999000000000001</v>
      </c>
      <c r="D3029">
        <v>1.2796000000000001</v>
      </c>
      <c r="E3029">
        <v>1.2948</v>
      </c>
    </row>
    <row r="3030" spans="1:5" x14ac:dyDescent="0.45">
      <c r="A3030" s="1">
        <v>42432</v>
      </c>
      <c r="B3030">
        <v>1.2947</v>
      </c>
      <c r="C3030">
        <v>1.2977000000000001</v>
      </c>
      <c r="D3030">
        <v>1.2903</v>
      </c>
      <c r="E3030">
        <v>1.2942</v>
      </c>
    </row>
    <row r="3031" spans="1:5" x14ac:dyDescent="0.45">
      <c r="A3031" s="1">
        <v>42433</v>
      </c>
      <c r="B3031">
        <v>1.294</v>
      </c>
      <c r="C3031">
        <v>1.2949999999999999</v>
      </c>
      <c r="D3031">
        <v>1.2862</v>
      </c>
      <c r="E3031">
        <v>1.2923</v>
      </c>
    </row>
    <row r="3032" spans="1:5" x14ac:dyDescent="0.45">
      <c r="A3032" s="1">
        <v>42436</v>
      </c>
      <c r="B3032">
        <v>1.2934000000000001</v>
      </c>
      <c r="C3032">
        <v>1.2964</v>
      </c>
      <c r="D3032">
        <v>1.2901</v>
      </c>
      <c r="E3032">
        <v>1.2946</v>
      </c>
    </row>
    <row r="3033" spans="1:5" x14ac:dyDescent="0.45">
      <c r="A3033" s="1">
        <v>42437</v>
      </c>
      <c r="B3033">
        <v>1.2944</v>
      </c>
      <c r="C3033">
        <v>1.2951999999999999</v>
      </c>
      <c r="D3033">
        <v>1.2827999999999999</v>
      </c>
      <c r="E3033">
        <v>1.2907999999999999</v>
      </c>
    </row>
    <row r="3034" spans="1:5" x14ac:dyDescent="0.45">
      <c r="A3034" s="1">
        <v>42438</v>
      </c>
      <c r="B3034">
        <v>1.2908999999999999</v>
      </c>
      <c r="C3034">
        <v>1.2985</v>
      </c>
      <c r="D3034">
        <v>1.2887999999999999</v>
      </c>
      <c r="E3034">
        <v>1.292</v>
      </c>
    </row>
    <row r="3035" spans="1:5" x14ac:dyDescent="0.45">
      <c r="A3035" s="1">
        <v>42439</v>
      </c>
      <c r="B3035">
        <v>1.2919</v>
      </c>
      <c r="C3035">
        <v>1.3063</v>
      </c>
      <c r="D3035">
        <v>1.2738</v>
      </c>
      <c r="E3035">
        <v>1.2778</v>
      </c>
    </row>
    <row r="3036" spans="1:5" x14ac:dyDescent="0.45">
      <c r="A3036" s="1">
        <v>42440</v>
      </c>
      <c r="B3036">
        <v>1.2774000000000001</v>
      </c>
      <c r="C3036">
        <v>1.2922</v>
      </c>
      <c r="D3036">
        <v>1.2738</v>
      </c>
      <c r="E3036">
        <v>1.2887</v>
      </c>
    </row>
    <row r="3037" spans="1:5" x14ac:dyDescent="0.45">
      <c r="A3037" s="1">
        <v>42443</v>
      </c>
      <c r="B3037">
        <v>1.2873000000000001</v>
      </c>
      <c r="C3037">
        <v>1.2927</v>
      </c>
      <c r="D3037">
        <v>1.2865</v>
      </c>
      <c r="E3037">
        <v>1.2877000000000001</v>
      </c>
    </row>
    <row r="3038" spans="1:5" x14ac:dyDescent="0.45">
      <c r="A3038" s="1">
        <v>42444</v>
      </c>
      <c r="B3038">
        <v>1.2873000000000001</v>
      </c>
      <c r="C3038">
        <v>1.288</v>
      </c>
      <c r="D3038">
        <v>1.2717000000000001</v>
      </c>
      <c r="E3038">
        <v>1.2746</v>
      </c>
    </row>
    <row r="3039" spans="1:5" x14ac:dyDescent="0.45">
      <c r="A3039" s="1">
        <v>42445</v>
      </c>
      <c r="B3039">
        <v>1.2742</v>
      </c>
      <c r="C3039">
        <v>1.2746999999999999</v>
      </c>
      <c r="D3039">
        <v>1.268</v>
      </c>
      <c r="E3039">
        <v>1.2704</v>
      </c>
    </row>
    <row r="3040" spans="1:5" x14ac:dyDescent="0.45">
      <c r="A3040" s="1">
        <v>42446</v>
      </c>
      <c r="B3040">
        <v>1.2698</v>
      </c>
      <c r="C3040">
        <v>1.2806</v>
      </c>
      <c r="D3040">
        <v>1.2637</v>
      </c>
      <c r="E3040">
        <v>1.2790999999999999</v>
      </c>
    </row>
    <row r="3041" spans="1:5" x14ac:dyDescent="0.45">
      <c r="A3041" s="1">
        <v>42447</v>
      </c>
      <c r="B3041">
        <v>1.2786999999999999</v>
      </c>
      <c r="C3041">
        <v>1.2862</v>
      </c>
      <c r="D3041">
        <v>1.2767999999999999</v>
      </c>
      <c r="E3041">
        <v>1.2843</v>
      </c>
    </row>
    <row r="3042" spans="1:5" x14ac:dyDescent="0.45">
      <c r="A3042" s="1">
        <v>42450</v>
      </c>
      <c r="B3042">
        <v>1.2824</v>
      </c>
      <c r="C3042">
        <v>1.2834000000000001</v>
      </c>
      <c r="D3042">
        <v>1.2754000000000001</v>
      </c>
      <c r="E3042">
        <v>1.2783</v>
      </c>
    </row>
    <row r="3043" spans="1:5" x14ac:dyDescent="0.45">
      <c r="A3043" s="1">
        <v>42451</v>
      </c>
      <c r="B3043">
        <v>1.278</v>
      </c>
      <c r="C3043">
        <v>1.2796000000000001</v>
      </c>
      <c r="D3043">
        <v>1.2646999999999999</v>
      </c>
      <c r="E3043">
        <v>1.2673000000000001</v>
      </c>
    </row>
    <row r="3044" spans="1:5" x14ac:dyDescent="0.45">
      <c r="A3044" s="1">
        <v>42452</v>
      </c>
      <c r="B3044">
        <v>1.2669999999999999</v>
      </c>
      <c r="C3044">
        <v>1.2685</v>
      </c>
      <c r="D3044">
        <v>1.2603</v>
      </c>
      <c r="E3044">
        <v>1.2622</v>
      </c>
    </row>
    <row r="3045" spans="1:5" x14ac:dyDescent="0.45">
      <c r="A3045" s="1">
        <v>42453</v>
      </c>
      <c r="B3045">
        <v>1.2618</v>
      </c>
      <c r="C3045">
        <v>1.2685</v>
      </c>
      <c r="D3045">
        <v>1.2582</v>
      </c>
      <c r="E3045">
        <v>1.2655000000000001</v>
      </c>
    </row>
    <row r="3046" spans="1:5" x14ac:dyDescent="0.45">
      <c r="A3046" s="1">
        <v>42454</v>
      </c>
      <c r="B3046">
        <v>1.2652000000000001</v>
      </c>
      <c r="C3046">
        <v>1.2676000000000001</v>
      </c>
      <c r="D3046">
        <v>1.2637</v>
      </c>
      <c r="E3046">
        <v>1.2657</v>
      </c>
    </row>
    <row r="3047" spans="1:5" x14ac:dyDescent="0.45">
      <c r="A3047" s="1">
        <v>42457</v>
      </c>
      <c r="B3047">
        <v>1.266</v>
      </c>
      <c r="C3047">
        <v>1.2742</v>
      </c>
      <c r="D3047">
        <v>1.2649999999999999</v>
      </c>
      <c r="E3047">
        <v>1.2729999999999999</v>
      </c>
    </row>
    <row r="3048" spans="1:5" x14ac:dyDescent="0.45">
      <c r="A3048" s="1">
        <v>42458</v>
      </c>
      <c r="B3048">
        <v>1.2727999999999999</v>
      </c>
      <c r="C3048">
        <v>1.2767999999999999</v>
      </c>
      <c r="D3048">
        <v>1.27</v>
      </c>
      <c r="E3048">
        <v>1.2743</v>
      </c>
    </row>
    <row r="3049" spans="1:5" x14ac:dyDescent="0.45">
      <c r="A3049" s="1">
        <v>42459</v>
      </c>
      <c r="B3049">
        <v>1.2739</v>
      </c>
      <c r="C3049">
        <v>1.2762</v>
      </c>
      <c r="D3049">
        <v>1.2675000000000001</v>
      </c>
      <c r="E3049">
        <v>1.2682</v>
      </c>
    </row>
    <row r="3050" spans="1:5" x14ac:dyDescent="0.45">
      <c r="A3050" s="1">
        <v>42460</v>
      </c>
      <c r="B3050">
        <v>1.2679</v>
      </c>
      <c r="C3050">
        <v>1.2690999999999999</v>
      </c>
      <c r="D3050">
        <v>1.2584</v>
      </c>
      <c r="E3050">
        <v>1.2626999999999999</v>
      </c>
    </row>
    <row r="3051" spans="1:5" x14ac:dyDescent="0.45">
      <c r="A3051" s="1">
        <v>42461</v>
      </c>
      <c r="B3051">
        <v>1.2623</v>
      </c>
      <c r="C3051">
        <v>1.2626999999999999</v>
      </c>
      <c r="D3051">
        <v>1.2464</v>
      </c>
      <c r="E3051">
        <v>1.248</v>
      </c>
    </row>
    <row r="3052" spans="1:5" x14ac:dyDescent="0.45">
      <c r="A3052" s="1">
        <v>42464</v>
      </c>
      <c r="B3052">
        <v>1.2475000000000001</v>
      </c>
      <c r="C3052">
        <v>1.2562</v>
      </c>
      <c r="D3052">
        <v>1.2470000000000001</v>
      </c>
      <c r="E3052">
        <v>1.2523</v>
      </c>
    </row>
    <row r="3053" spans="1:5" x14ac:dyDescent="0.45">
      <c r="A3053" s="1">
        <v>42465</v>
      </c>
      <c r="B3053">
        <v>1.2519</v>
      </c>
      <c r="C3053">
        <v>1.2528999999999999</v>
      </c>
      <c r="D3053">
        <v>1.2411000000000001</v>
      </c>
      <c r="E3053">
        <v>1.2434000000000001</v>
      </c>
    </row>
    <row r="3054" spans="1:5" x14ac:dyDescent="0.45">
      <c r="A3054" s="1">
        <v>42466</v>
      </c>
      <c r="B3054">
        <v>1.2431000000000001</v>
      </c>
      <c r="C3054">
        <v>1.2462</v>
      </c>
      <c r="D3054">
        <v>1.2334000000000001</v>
      </c>
      <c r="E3054">
        <v>1.2395</v>
      </c>
    </row>
    <row r="3055" spans="1:5" x14ac:dyDescent="0.45">
      <c r="A3055" s="1">
        <v>42467</v>
      </c>
      <c r="B3055">
        <v>1.2391000000000001</v>
      </c>
      <c r="C3055">
        <v>1.2426999999999999</v>
      </c>
      <c r="D3055">
        <v>1.2317</v>
      </c>
      <c r="E3055">
        <v>1.2355</v>
      </c>
    </row>
    <row r="3056" spans="1:5" x14ac:dyDescent="0.45">
      <c r="A3056" s="1">
        <v>42468</v>
      </c>
      <c r="B3056">
        <v>1.2352000000000001</v>
      </c>
      <c r="C3056">
        <v>1.2423</v>
      </c>
      <c r="D3056">
        <v>1.2352000000000001</v>
      </c>
      <c r="E3056">
        <v>1.2390000000000001</v>
      </c>
    </row>
    <row r="3057" spans="1:5" x14ac:dyDescent="0.45">
      <c r="A3057" s="1">
        <v>42471</v>
      </c>
      <c r="B3057">
        <v>1.2382</v>
      </c>
      <c r="C3057">
        <v>1.2505999999999999</v>
      </c>
      <c r="D3057">
        <v>1.236</v>
      </c>
      <c r="E3057">
        <v>1.2468999999999999</v>
      </c>
    </row>
    <row r="3058" spans="1:5" x14ac:dyDescent="0.45">
      <c r="A3058" s="1">
        <v>42472</v>
      </c>
      <c r="B3058">
        <v>1.2464999999999999</v>
      </c>
      <c r="C3058">
        <v>1.256</v>
      </c>
      <c r="D3058">
        <v>1.2453000000000001</v>
      </c>
      <c r="E3058">
        <v>1.2527999999999999</v>
      </c>
    </row>
    <row r="3059" spans="1:5" x14ac:dyDescent="0.45">
      <c r="A3059" s="1">
        <v>42473</v>
      </c>
      <c r="B3059">
        <v>1.2524</v>
      </c>
      <c r="C3059">
        <v>1.2615000000000001</v>
      </c>
      <c r="D3059">
        <v>1.2522</v>
      </c>
      <c r="E3059">
        <v>1.2608999999999999</v>
      </c>
    </row>
    <row r="3060" spans="1:5" x14ac:dyDescent="0.45">
      <c r="A3060" s="1">
        <v>42474</v>
      </c>
      <c r="B3060">
        <v>1.2585</v>
      </c>
      <c r="C3060">
        <v>1.2591000000000001</v>
      </c>
      <c r="D3060">
        <v>1.2525999999999999</v>
      </c>
      <c r="E3060">
        <v>1.256</v>
      </c>
    </row>
    <row r="3061" spans="1:5" x14ac:dyDescent="0.45">
      <c r="A3061" s="1">
        <v>42475</v>
      </c>
      <c r="B3061">
        <v>1.2553000000000001</v>
      </c>
      <c r="C3061">
        <v>1.2595000000000001</v>
      </c>
      <c r="D3061">
        <v>1.2533000000000001</v>
      </c>
      <c r="E3061">
        <v>1.2585</v>
      </c>
    </row>
    <row r="3062" spans="1:5" x14ac:dyDescent="0.45">
      <c r="A3062" s="1">
        <v>42478</v>
      </c>
      <c r="B3062">
        <v>1.2553000000000001</v>
      </c>
      <c r="C3062">
        <v>1.2630999999999999</v>
      </c>
      <c r="D3062">
        <v>1.2507999999999999</v>
      </c>
      <c r="E3062">
        <v>1.2616000000000001</v>
      </c>
    </row>
    <row r="3063" spans="1:5" x14ac:dyDescent="0.45">
      <c r="A3063" s="1">
        <v>42479</v>
      </c>
      <c r="B3063">
        <v>1.2613000000000001</v>
      </c>
      <c r="C3063">
        <v>1.2685999999999999</v>
      </c>
      <c r="D3063">
        <v>1.2613000000000001</v>
      </c>
      <c r="E3063">
        <v>1.2665999999999999</v>
      </c>
    </row>
    <row r="3064" spans="1:5" x14ac:dyDescent="0.45">
      <c r="A3064" s="1">
        <v>42480</v>
      </c>
      <c r="B3064">
        <v>1.2663</v>
      </c>
      <c r="C3064">
        <v>1.2716000000000001</v>
      </c>
      <c r="D3064">
        <v>1.2632000000000001</v>
      </c>
      <c r="E3064">
        <v>1.2684</v>
      </c>
    </row>
    <row r="3065" spans="1:5" x14ac:dyDescent="0.45">
      <c r="A3065" s="1">
        <v>42481</v>
      </c>
      <c r="B3065">
        <v>1.268</v>
      </c>
      <c r="C3065">
        <v>1.2727999999999999</v>
      </c>
      <c r="D3065">
        <v>1.2657</v>
      </c>
      <c r="E3065">
        <v>1.2683</v>
      </c>
    </row>
    <row r="3066" spans="1:5" x14ac:dyDescent="0.45">
      <c r="A3066" s="1">
        <v>42482</v>
      </c>
      <c r="B3066">
        <v>1.2678</v>
      </c>
      <c r="C3066">
        <v>1.2848999999999999</v>
      </c>
      <c r="D3066">
        <v>1.2677</v>
      </c>
      <c r="E3066">
        <v>1.2842</v>
      </c>
    </row>
    <row r="3067" spans="1:5" x14ac:dyDescent="0.45">
      <c r="A3067" s="1">
        <v>42485</v>
      </c>
      <c r="B3067">
        <v>1.2863</v>
      </c>
      <c r="C3067">
        <v>1.2891999999999999</v>
      </c>
      <c r="D3067">
        <v>1.2798</v>
      </c>
      <c r="E3067">
        <v>1.2850999999999999</v>
      </c>
    </row>
    <row r="3068" spans="1:5" x14ac:dyDescent="0.45">
      <c r="A3068" s="1">
        <v>42486</v>
      </c>
      <c r="B3068">
        <v>1.2848999999999999</v>
      </c>
      <c r="C3068">
        <v>1.2926</v>
      </c>
      <c r="D3068">
        <v>1.2848999999999999</v>
      </c>
      <c r="E3068">
        <v>1.2902</v>
      </c>
    </row>
    <row r="3069" spans="1:5" x14ac:dyDescent="0.45">
      <c r="A3069" s="1">
        <v>42487</v>
      </c>
      <c r="B3069">
        <v>1.2898000000000001</v>
      </c>
      <c r="C3069">
        <v>1.2922</v>
      </c>
      <c r="D3069">
        <v>1.2825</v>
      </c>
      <c r="E3069">
        <v>1.2836000000000001</v>
      </c>
    </row>
    <row r="3070" spans="1:5" x14ac:dyDescent="0.45">
      <c r="A3070" s="1">
        <v>42488</v>
      </c>
      <c r="B3070">
        <v>1.2830999999999999</v>
      </c>
      <c r="C3070">
        <v>1.2894000000000001</v>
      </c>
      <c r="D3070">
        <v>1.2811999999999999</v>
      </c>
      <c r="E3070">
        <v>1.2865</v>
      </c>
    </row>
    <row r="3071" spans="1:5" x14ac:dyDescent="0.45">
      <c r="A3071" s="1">
        <v>42489</v>
      </c>
      <c r="B3071">
        <v>1.2862</v>
      </c>
      <c r="C3071">
        <v>1.2876000000000001</v>
      </c>
      <c r="D3071">
        <v>1.2746999999999999</v>
      </c>
      <c r="E3071">
        <v>1.2753000000000001</v>
      </c>
    </row>
    <row r="3072" spans="1:5" x14ac:dyDescent="0.45">
      <c r="A3072" s="1">
        <v>42492</v>
      </c>
      <c r="B3072">
        <v>1.2734000000000001</v>
      </c>
      <c r="C3072">
        <v>1.2785</v>
      </c>
      <c r="D3072">
        <v>1.2710999999999999</v>
      </c>
      <c r="E3072">
        <v>1.2721</v>
      </c>
    </row>
    <row r="3073" spans="1:5" x14ac:dyDescent="0.45">
      <c r="A3073" s="1">
        <v>42493</v>
      </c>
      <c r="B3073">
        <v>1.2719</v>
      </c>
      <c r="C3073">
        <v>1.2748999999999999</v>
      </c>
      <c r="D3073">
        <v>1.2621</v>
      </c>
      <c r="E3073">
        <v>1.2646999999999999</v>
      </c>
    </row>
    <row r="3074" spans="1:5" x14ac:dyDescent="0.45">
      <c r="A3074" s="1">
        <v>42494</v>
      </c>
      <c r="B3074">
        <v>1.2642</v>
      </c>
      <c r="C3074">
        <v>1.2667999999999999</v>
      </c>
      <c r="D3074">
        <v>1.2579</v>
      </c>
      <c r="E3074">
        <v>1.2619</v>
      </c>
    </row>
    <row r="3075" spans="1:5" x14ac:dyDescent="0.45">
      <c r="A3075" s="1">
        <v>42495</v>
      </c>
      <c r="B3075">
        <v>1.2615000000000001</v>
      </c>
      <c r="C3075">
        <v>1.2718</v>
      </c>
      <c r="D3075">
        <v>1.2615000000000001</v>
      </c>
      <c r="E3075">
        <v>1.2702</v>
      </c>
    </row>
    <row r="3076" spans="1:5" x14ac:dyDescent="0.45">
      <c r="A3076" s="1">
        <v>42496</v>
      </c>
      <c r="B3076">
        <v>1.27</v>
      </c>
      <c r="C3076">
        <v>1.2713000000000001</v>
      </c>
      <c r="D3076">
        <v>1.2627999999999999</v>
      </c>
      <c r="E3076">
        <v>1.2647999999999999</v>
      </c>
    </row>
    <row r="3077" spans="1:5" x14ac:dyDescent="0.45">
      <c r="A3077" s="1">
        <v>42499</v>
      </c>
      <c r="B3077">
        <v>1.2656000000000001</v>
      </c>
      <c r="C3077">
        <v>1.2707999999999999</v>
      </c>
      <c r="D3077">
        <v>1.2621</v>
      </c>
      <c r="E3077">
        <v>1.2657</v>
      </c>
    </row>
    <row r="3078" spans="1:5" x14ac:dyDescent="0.45">
      <c r="A3078" s="1">
        <v>42500</v>
      </c>
      <c r="B3078">
        <v>1.2655000000000001</v>
      </c>
      <c r="C3078">
        <v>1.2705</v>
      </c>
      <c r="D3078">
        <v>1.2645999999999999</v>
      </c>
      <c r="E3078">
        <v>1.2702</v>
      </c>
    </row>
    <row r="3079" spans="1:5" x14ac:dyDescent="0.45">
      <c r="A3079" s="1">
        <v>42501</v>
      </c>
      <c r="B3079">
        <v>1.27</v>
      </c>
      <c r="C3079">
        <v>1.2713000000000001</v>
      </c>
      <c r="D3079">
        <v>1.2622</v>
      </c>
      <c r="E3079">
        <v>1.2637</v>
      </c>
    </row>
    <row r="3080" spans="1:5" x14ac:dyDescent="0.45">
      <c r="A3080" s="1">
        <v>42502</v>
      </c>
      <c r="B3080">
        <v>1.2634000000000001</v>
      </c>
      <c r="C3080">
        <v>1.2743</v>
      </c>
      <c r="D3080">
        <v>1.2625</v>
      </c>
      <c r="E3080">
        <v>1.2695000000000001</v>
      </c>
    </row>
    <row r="3081" spans="1:5" x14ac:dyDescent="0.45">
      <c r="A3081" s="1">
        <v>42503</v>
      </c>
      <c r="B3081">
        <v>1.2693000000000001</v>
      </c>
      <c r="C3081">
        <v>1.2724</v>
      </c>
      <c r="D3081">
        <v>1.2681</v>
      </c>
      <c r="E3081">
        <v>1.2698</v>
      </c>
    </row>
    <row r="3082" spans="1:5" x14ac:dyDescent="0.45">
      <c r="A3082" s="1">
        <v>42506</v>
      </c>
      <c r="B3082">
        <v>1.2679</v>
      </c>
      <c r="C3082">
        <v>1.2735000000000001</v>
      </c>
      <c r="D3082">
        <v>1.2664</v>
      </c>
      <c r="E3082">
        <v>1.2735000000000001</v>
      </c>
    </row>
    <row r="3083" spans="1:5" x14ac:dyDescent="0.45">
      <c r="A3083" s="1">
        <v>42507</v>
      </c>
      <c r="B3083">
        <v>1.2730999999999999</v>
      </c>
      <c r="C3083">
        <v>1.2817000000000001</v>
      </c>
      <c r="D3083">
        <v>1.2727999999999999</v>
      </c>
      <c r="E3083">
        <v>1.2776000000000001</v>
      </c>
    </row>
    <row r="3084" spans="1:5" x14ac:dyDescent="0.45">
      <c r="A3084" s="1">
        <v>42508</v>
      </c>
      <c r="B3084">
        <v>1.2774000000000001</v>
      </c>
      <c r="C3084">
        <v>1.3015000000000001</v>
      </c>
      <c r="D3084">
        <v>1.2764</v>
      </c>
      <c r="E3084">
        <v>1.3006</v>
      </c>
    </row>
    <row r="3085" spans="1:5" x14ac:dyDescent="0.45">
      <c r="A3085" s="1">
        <v>42509</v>
      </c>
      <c r="B3085">
        <v>1.3004</v>
      </c>
      <c r="C3085">
        <v>1.3070999999999999</v>
      </c>
      <c r="D3085">
        <v>1.2977000000000001</v>
      </c>
      <c r="E3085">
        <v>1.3036000000000001</v>
      </c>
    </row>
    <row r="3086" spans="1:5" x14ac:dyDescent="0.45">
      <c r="A3086" s="1">
        <v>42510</v>
      </c>
      <c r="B3086">
        <v>1.3031999999999999</v>
      </c>
      <c r="C3086">
        <v>1.3038000000000001</v>
      </c>
      <c r="D3086">
        <v>1.2909999999999999</v>
      </c>
      <c r="E3086">
        <v>1.2923</v>
      </c>
    </row>
    <row r="3087" spans="1:5" x14ac:dyDescent="0.45">
      <c r="A3087" s="1">
        <v>42513</v>
      </c>
      <c r="B3087">
        <v>1.292</v>
      </c>
      <c r="C3087">
        <v>1.2978000000000001</v>
      </c>
      <c r="D3087">
        <v>1.2891999999999999</v>
      </c>
      <c r="E3087">
        <v>1.2908999999999999</v>
      </c>
    </row>
    <row r="3088" spans="1:5" x14ac:dyDescent="0.45">
      <c r="A3088" s="1">
        <v>42514</v>
      </c>
      <c r="B3088">
        <v>1.2907</v>
      </c>
      <c r="C3088">
        <v>1.3136000000000001</v>
      </c>
      <c r="D3088">
        <v>1.2903</v>
      </c>
      <c r="E3088">
        <v>1.3122</v>
      </c>
    </row>
    <row r="3089" spans="1:5" x14ac:dyDescent="0.45">
      <c r="A3089" s="1">
        <v>42515</v>
      </c>
      <c r="B3089">
        <v>1.3118000000000001</v>
      </c>
      <c r="C3089">
        <v>1.3217000000000001</v>
      </c>
      <c r="D3089">
        <v>1.3088</v>
      </c>
      <c r="E3089">
        <v>1.3174999999999999</v>
      </c>
    </row>
    <row r="3090" spans="1:5" x14ac:dyDescent="0.45">
      <c r="A3090" s="1">
        <v>42516</v>
      </c>
      <c r="B3090">
        <v>1.3171999999999999</v>
      </c>
      <c r="C3090">
        <v>1.3192999999999999</v>
      </c>
      <c r="D3090">
        <v>1.3092999999999999</v>
      </c>
      <c r="E3090">
        <v>1.31</v>
      </c>
    </row>
    <row r="3091" spans="1:5" x14ac:dyDescent="0.45">
      <c r="A3091" s="1">
        <v>42517</v>
      </c>
      <c r="B3091">
        <v>1.3097000000000001</v>
      </c>
      <c r="C3091">
        <v>1.3154999999999999</v>
      </c>
      <c r="D3091">
        <v>1.3079000000000001</v>
      </c>
      <c r="E3091">
        <v>1.3153999999999999</v>
      </c>
    </row>
    <row r="3092" spans="1:5" x14ac:dyDescent="0.45">
      <c r="A3092" s="1">
        <v>42520</v>
      </c>
      <c r="B3092">
        <v>1.3149999999999999</v>
      </c>
      <c r="C3092">
        <v>1.3174999999999999</v>
      </c>
      <c r="D3092">
        <v>1.3098000000000001</v>
      </c>
      <c r="E3092">
        <v>1.3129</v>
      </c>
    </row>
    <row r="3093" spans="1:5" x14ac:dyDescent="0.45">
      <c r="A3093" s="1">
        <v>42521</v>
      </c>
      <c r="B3093">
        <v>1.3125</v>
      </c>
      <c r="C3093">
        <v>1.3202</v>
      </c>
      <c r="D3093">
        <v>1.2989999999999999</v>
      </c>
      <c r="E3093">
        <v>1.3017000000000001</v>
      </c>
    </row>
    <row r="3094" spans="1:5" x14ac:dyDescent="0.45">
      <c r="A3094" s="1">
        <v>42522</v>
      </c>
      <c r="B3094">
        <v>1.302</v>
      </c>
      <c r="C3094">
        <v>1.3035000000000001</v>
      </c>
      <c r="D3094">
        <v>1.2868999999999999</v>
      </c>
      <c r="E3094">
        <v>1.2885</v>
      </c>
    </row>
    <row r="3095" spans="1:5" x14ac:dyDescent="0.45">
      <c r="A3095" s="1">
        <v>42523</v>
      </c>
      <c r="B3095">
        <v>1.2881</v>
      </c>
      <c r="C3095">
        <v>1.2950999999999999</v>
      </c>
      <c r="D3095">
        <v>1.2858000000000001</v>
      </c>
      <c r="E3095">
        <v>1.2923</v>
      </c>
    </row>
    <row r="3096" spans="1:5" x14ac:dyDescent="0.45">
      <c r="A3096" s="1">
        <v>42524</v>
      </c>
      <c r="B3096">
        <v>1.2918000000000001</v>
      </c>
      <c r="C3096">
        <v>1.2951999999999999</v>
      </c>
      <c r="D3096">
        <v>1.2759</v>
      </c>
      <c r="E3096">
        <v>1.2766</v>
      </c>
    </row>
    <row r="3097" spans="1:5" x14ac:dyDescent="0.45">
      <c r="A3097" s="1">
        <v>42527</v>
      </c>
      <c r="B3097">
        <v>1.2730999999999999</v>
      </c>
      <c r="C3097">
        <v>1.2735000000000001</v>
      </c>
      <c r="D3097">
        <v>1.2645999999999999</v>
      </c>
      <c r="E3097">
        <v>1.2726999999999999</v>
      </c>
    </row>
    <row r="3098" spans="1:5" x14ac:dyDescent="0.45">
      <c r="A3098" s="1">
        <v>42528</v>
      </c>
      <c r="B3098">
        <v>1.2725</v>
      </c>
      <c r="C3098">
        <v>1.2857000000000001</v>
      </c>
      <c r="D3098">
        <v>1.2717000000000001</v>
      </c>
      <c r="E3098">
        <v>1.2803</v>
      </c>
    </row>
    <row r="3099" spans="1:5" x14ac:dyDescent="0.45">
      <c r="A3099" s="1">
        <v>42529</v>
      </c>
      <c r="B3099">
        <v>1.2799</v>
      </c>
      <c r="C3099">
        <v>1.2827</v>
      </c>
      <c r="D3099">
        <v>1.2718</v>
      </c>
      <c r="E3099">
        <v>1.2726999999999999</v>
      </c>
    </row>
    <row r="3100" spans="1:5" x14ac:dyDescent="0.45">
      <c r="A3100" s="1">
        <v>42530</v>
      </c>
      <c r="B3100">
        <v>1.2723</v>
      </c>
      <c r="C3100">
        <v>1.2806999999999999</v>
      </c>
      <c r="D3100">
        <v>1.2687999999999999</v>
      </c>
      <c r="E3100">
        <v>1.2781</v>
      </c>
    </row>
    <row r="3101" spans="1:5" x14ac:dyDescent="0.45">
      <c r="A3101" s="1">
        <v>42531</v>
      </c>
      <c r="B3101">
        <v>1.2779</v>
      </c>
      <c r="C3101">
        <v>1.2802</v>
      </c>
      <c r="D3101">
        <v>1.2615000000000001</v>
      </c>
      <c r="E3101">
        <v>1.2665</v>
      </c>
    </row>
    <row r="3102" spans="1:5" x14ac:dyDescent="0.45">
      <c r="A3102" s="1">
        <v>42534</v>
      </c>
      <c r="B3102">
        <v>1.2642</v>
      </c>
      <c r="C3102">
        <v>1.2678</v>
      </c>
      <c r="D3102">
        <v>1.2518</v>
      </c>
      <c r="E3102">
        <v>1.2573000000000001</v>
      </c>
    </row>
    <row r="3103" spans="1:5" x14ac:dyDescent="0.45">
      <c r="A3103" s="1">
        <v>42535</v>
      </c>
      <c r="B3103">
        <v>1.2568999999999999</v>
      </c>
      <c r="C3103">
        <v>1.2641</v>
      </c>
      <c r="D3103">
        <v>1.2542</v>
      </c>
      <c r="E3103">
        <v>1.2585999999999999</v>
      </c>
    </row>
    <row r="3104" spans="1:5" x14ac:dyDescent="0.45">
      <c r="A3104" s="1">
        <v>42536</v>
      </c>
      <c r="B3104">
        <v>1.2583</v>
      </c>
      <c r="C3104">
        <v>1.2666999999999999</v>
      </c>
      <c r="D3104">
        <v>1.2551000000000001</v>
      </c>
      <c r="E3104">
        <v>1.2602</v>
      </c>
    </row>
    <row r="3105" spans="1:5" x14ac:dyDescent="0.45">
      <c r="A3105" s="1">
        <v>42537</v>
      </c>
      <c r="B3105">
        <v>1.26</v>
      </c>
      <c r="C3105">
        <v>1.2673000000000001</v>
      </c>
      <c r="D3105">
        <v>1.2508999999999999</v>
      </c>
      <c r="E3105">
        <v>1.2652000000000001</v>
      </c>
    </row>
    <row r="3106" spans="1:5" x14ac:dyDescent="0.45">
      <c r="A3106" s="1">
        <v>42538</v>
      </c>
      <c r="B3106">
        <v>1.2647999999999999</v>
      </c>
      <c r="C3106">
        <v>1.2746999999999999</v>
      </c>
      <c r="D3106">
        <v>1.2641</v>
      </c>
      <c r="E3106">
        <v>1.2728999999999999</v>
      </c>
    </row>
    <row r="3107" spans="1:5" x14ac:dyDescent="0.45">
      <c r="A3107" s="1">
        <v>42541</v>
      </c>
      <c r="B3107">
        <v>1.2788999999999999</v>
      </c>
      <c r="C3107">
        <v>1.2998000000000001</v>
      </c>
      <c r="D3107">
        <v>1.2769999999999999</v>
      </c>
      <c r="E3107">
        <v>1.2966</v>
      </c>
    </row>
    <row r="3108" spans="1:5" x14ac:dyDescent="0.45">
      <c r="A3108" s="1">
        <v>42542</v>
      </c>
      <c r="B3108">
        <v>1.2964</v>
      </c>
      <c r="C3108">
        <v>1.306</v>
      </c>
      <c r="D3108">
        <v>1.2907999999999999</v>
      </c>
      <c r="E3108">
        <v>1.3023</v>
      </c>
    </row>
    <row r="3109" spans="1:5" x14ac:dyDescent="0.45">
      <c r="A3109" s="1">
        <v>42543</v>
      </c>
      <c r="B3109">
        <v>1.302</v>
      </c>
      <c r="C3109">
        <v>1.3082</v>
      </c>
      <c r="D3109">
        <v>1.2956000000000001</v>
      </c>
      <c r="E3109">
        <v>1.3052999999999999</v>
      </c>
    </row>
    <row r="3110" spans="1:5" x14ac:dyDescent="0.45">
      <c r="A3110" s="1">
        <v>42544</v>
      </c>
      <c r="B3110">
        <v>1.3050999999999999</v>
      </c>
      <c r="C3110">
        <v>1.3149999999999999</v>
      </c>
      <c r="D3110">
        <v>1.2975000000000001</v>
      </c>
      <c r="E3110">
        <v>1.3086</v>
      </c>
    </row>
    <row r="3111" spans="1:5" x14ac:dyDescent="0.45">
      <c r="A3111" s="1">
        <v>42545</v>
      </c>
      <c r="B3111">
        <v>1.3078000000000001</v>
      </c>
      <c r="C3111">
        <v>1.3082</v>
      </c>
      <c r="D3111">
        <v>1.2025999999999999</v>
      </c>
      <c r="E3111">
        <v>1.2297</v>
      </c>
    </row>
    <row r="3112" spans="1:5" x14ac:dyDescent="0.45">
      <c r="A3112" s="1">
        <v>42548</v>
      </c>
      <c r="B3112">
        <v>1.2154</v>
      </c>
      <c r="C3112">
        <v>1.2209000000000001</v>
      </c>
      <c r="D3112">
        <v>1.1934</v>
      </c>
      <c r="E3112">
        <v>1.2004999999999999</v>
      </c>
    </row>
    <row r="3113" spans="1:5" x14ac:dyDescent="0.45">
      <c r="A3113" s="1">
        <v>42549</v>
      </c>
      <c r="B3113">
        <v>1.2003999999999999</v>
      </c>
      <c r="C3113">
        <v>1.2105999999999999</v>
      </c>
      <c r="D3113">
        <v>1.1989000000000001</v>
      </c>
      <c r="E3113">
        <v>1.2058</v>
      </c>
    </row>
    <row r="3114" spans="1:5" x14ac:dyDescent="0.45">
      <c r="A3114" s="1">
        <v>42550</v>
      </c>
      <c r="B3114">
        <v>1.2057</v>
      </c>
      <c r="C3114">
        <v>1.2182999999999999</v>
      </c>
      <c r="D3114">
        <v>1.2013</v>
      </c>
      <c r="E3114">
        <v>1.2090000000000001</v>
      </c>
    </row>
    <row r="3115" spans="1:5" x14ac:dyDescent="0.45">
      <c r="A3115" s="1">
        <v>42551</v>
      </c>
      <c r="B3115">
        <v>1.2085999999999999</v>
      </c>
      <c r="C3115">
        <v>1.2131000000000001</v>
      </c>
      <c r="D3115">
        <v>1.1929000000000001</v>
      </c>
      <c r="E3115">
        <v>1.1998</v>
      </c>
    </row>
    <row r="3116" spans="1:5" x14ac:dyDescent="0.45">
      <c r="A3116" s="1">
        <v>42552</v>
      </c>
      <c r="B3116">
        <v>1.1989000000000001</v>
      </c>
      <c r="C3116">
        <v>1.2023999999999999</v>
      </c>
      <c r="D3116">
        <v>1.1894</v>
      </c>
      <c r="E3116">
        <v>1.1912</v>
      </c>
    </row>
    <row r="3117" spans="1:5" x14ac:dyDescent="0.45">
      <c r="A3117" s="1">
        <v>42555</v>
      </c>
      <c r="B3117">
        <v>1.1931</v>
      </c>
      <c r="C3117">
        <v>1.1968000000000001</v>
      </c>
      <c r="D3117">
        <v>1.1901999999999999</v>
      </c>
      <c r="E3117">
        <v>1.1911</v>
      </c>
    </row>
    <row r="3118" spans="1:5" x14ac:dyDescent="0.45">
      <c r="A3118" s="1">
        <v>42556</v>
      </c>
      <c r="B3118">
        <v>1.1908000000000001</v>
      </c>
      <c r="C3118">
        <v>1.1918</v>
      </c>
      <c r="D3118">
        <v>1.1698</v>
      </c>
      <c r="E3118">
        <v>1.1744000000000001</v>
      </c>
    </row>
    <row r="3119" spans="1:5" x14ac:dyDescent="0.45">
      <c r="A3119" s="1">
        <v>42557</v>
      </c>
      <c r="B3119">
        <v>1.1742999999999999</v>
      </c>
      <c r="C3119">
        <v>1.1751</v>
      </c>
      <c r="D3119">
        <v>1.1605000000000001</v>
      </c>
      <c r="E3119">
        <v>1.1623000000000001</v>
      </c>
    </row>
    <row r="3120" spans="1:5" x14ac:dyDescent="0.45">
      <c r="A3120" s="1">
        <v>42558</v>
      </c>
      <c r="B3120">
        <v>1.1618999999999999</v>
      </c>
      <c r="C3120">
        <v>1.1775</v>
      </c>
      <c r="D3120">
        <v>1.1611</v>
      </c>
      <c r="E3120">
        <v>1.1648000000000001</v>
      </c>
    </row>
    <row r="3121" spans="1:5" x14ac:dyDescent="0.45">
      <c r="A3121" s="1">
        <v>42559</v>
      </c>
      <c r="B3121">
        <v>1.1646000000000001</v>
      </c>
      <c r="C3121">
        <v>1.1755</v>
      </c>
      <c r="D3121">
        <v>1.1641999999999999</v>
      </c>
      <c r="E3121">
        <v>1.1714</v>
      </c>
    </row>
    <row r="3122" spans="1:5" x14ac:dyDescent="0.45">
      <c r="A3122" s="1">
        <v>42562</v>
      </c>
      <c r="B3122">
        <v>1.1705000000000001</v>
      </c>
      <c r="C3122">
        <v>1.1783999999999999</v>
      </c>
      <c r="D3122">
        <v>1.1655</v>
      </c>
      <c r="E3122">
        <v>1.1745000000000001</v>
      </c>
    </row>
    <row r="3123" spans="1:5" x14ac:dyDescent="0.45">
      <c r="A3123" s="1">
        <v>42563</v>
      </c>
      <c r="B3123">
        <v>1.1742999999999999</v>
      </c>
      <c r="C3123">
        <v>1.1995</v>
      </c>
      <c r="D3123">
        <v>1.1728000000000001</v>
      </c>
      <c r="E3123">
        <v>1.1979</v>
      </c>
    </row>
    <row r="3124" spans="1:5" x14ac:dyDescent="0.45">
      <c r="A3124" s="1">
        <v>42564</v>
      </c>
      <c r="B3124">
        <v>1.1975</v>
      </c>
      <c r="C3124">
        <v>1.2042999999999999</v>
      </c>
      <c r="D3124">
        <v>1.1806000000000001</v>
      </c>
      <c r="E3124">
        <v>1.1808000000000001</v>
      </c>
    </row>
    <row r="3125" spans="1:5" x14ac:dyDescent="0.45">
      <c r="A3125" s="1">
        <v>42565</v>
      </c>
      <c r="B3125">
        <v>1.1805000000000001</v>
      </c>
      <c r="C3125">
        <v>1.204</v>
      </c>
      <c r="D3125">
        <v>1.1805000000000001</v>
      </c>
      <c r="E3125">
        <v>1.2003999999999999</v>
      </c>
    </row>
    <row r="3126" spans="1:5" x14ac:dyDescent="0.45">
      <c r="A3126" s="1">
        <v>42566</v>
      </c>
      <c r="B3126">
        <v>1.2</v>
      </c>
      <c r="C3126">
        <v>1.2102999999999999</v>
      </c>
      <c r="D3126">
        <v>1.1878</v>
      </c>
      <c r="E3126">
        <v>1.1949000000000001</v>
      </c>
    </row>
    <row r="3127" spans="1:5" x14ac:dyDescent="0.45">
      <c r="A3127" s="1">
        <v>42569</v>
      </c>
      <c r="B3127">
        <v>1.1964999999999999</v>
      </c>
      <c r="C3127">
        <v>1.2012</v>
      </c>
      <c r="D3127">
        <v>1.194</v>
      </c>
      <c r="E3127">
        <v>1.1981999999999999</v>
      </c>
    </row>
    <row r="3128" spans="1:5" x14ac:dyDescent="0.45">
      <c r="A3128" s="1">
        <v>42570</v>
      </c>
      <c r="B3128">
        <v>1.1979</v>
      </c>
      <c r="C3128">
        <v>1.1987000000000001</v>
      </c>
      <c r="D3128">
        <v>1.1863999999999999</v>
      </c>
      <c r="E3128">
        <v>1.1897</v>
      </c>
    </row>
    <row r="3129" spans="1:5" x14ac:dyDescent="0.45">
      <c r="A3129" s="1">
        <v>42571</v>
      </c>
      <c r="B3129">
        <v>1.1895</v>
      </c>
      <c r="C3129">
        <v>1.2031000000000001</v>
      </c>
      <c r="D3129">
        <v>1.1868000000000001</v>
      </c>
      <c r="E3129">
        <v>1.2012</v>
      </c>
    </row>
    <row r="3130" spans="1:5" x14ac:dyDescent="0.45">
      <c r="A3130" s="1">
        <v>42572</v>
      </c>
      <c r="B3130">
        <v>1.2005999999999999</v>
      </c>
      <c r="C3130">
        <v>1.2043999999999999</v>
      </c>
      <c r="D3130">
        <v>1.1927000000000001</v>
      </c>
      <c r="E3130">
        <v>1.1996</v>
      </c>
    </row>
    <row r="3131" spans="1:5" x14ac:dyDescent="0.45">
      <c r="A3131" s="1">
        <v>42573</v>
      </c>
      <c r="B3131">
        <v>1.1992</v>
      </c>
      <c r="C3131">
        <v>1.2038</v>
      </c>
      <c r="D3131">
        <v>1.1875</v>
      </c>
      <c r="E3131">
        <v>1.1937</v>
      </c>
    </row>
    <row r="3132" spans="1:5" x14ac:dyDescent="0.45">
      <c r="A3132" s="1">
        <v>42576</v>
      </c>
      <c r="B3132">
        <v>1.1975</v>
      </c>
      <c r="C3132">
        <v>1.1993</v>
      </c>
      <c r="D3132">
        <v>1.1914</v>
      </c>
      <c r="E3132">
        <v>1.1918</v>
      </c>
    </row>
    <row r="3133" spans="1:5" x14ac:dyDescent="0.45">
      <c r="A3133" s="1">
        <v>42577</v>
      </c>
      <c r="B3133">
        <v>1.1919</v>
      </c>
      <c r="C3133">
        <v>1.1970000000000001</v>
      </c>
      <c r="D3133">
        <v>1.1866000000000001</v>
      </c>
      <c r="E3133">
        <v>1.1957</v>
      </c>
    </row>
    <row r="3134" spans="1:5" x14ac:dyDescent="0.45">
      <c r="A3134" s="1">
        <v>42578</v>
      </c>
      <c r="B3134">
        <v>1.1955</v>
      </c>
      <c r="C3134">
        <v>1.1976</v>
      </c>
      <c r="D3134">
        <v>1.1886000000000001</v>
      </c>
      <c r="E3134">
        <v>1.1951000000000001</v>
      </c>
    </row>
    <row r="3135" spans="1:5" x14ac:dyDescent="0.45">
      <c r="A3135" s="1">
        <v>42579</v>
      </c>
      <c r="B3135">
        <v>1.1948000000000001</v>
      </c>
      <c r="C3135">
        <v>1.1963999999999999</v>
      </c>
      <c r="D3135">
        <v>1.1828000000000001</v>
      </c>
      <c r="E3135">
        <v>1.1879999999999999</v>
      </c>
    </row>
    <row r="3136" spans="1:5" x14ac:dyDescent="0.45">
      <c r="A3136" s="1">
        <v>42580</v>
      </c>
      <c r="B3136">
        <v>1.1877</v>
      </c>
      <c r="C3136">
        <v>1.1913</v>
      </c>
      <c r="D3136">
        <v>1.1795</v>
      </c>
      <c r="E3136">
        <v>1.1836</v>
      </c>
    </row>
    <row r="3137" spans="1:5" x14ac:dyDescent="0.45">
      <c r="A3137" s="1">
        <v>42583</v>
      </c>
      <c r="B3137">
        <v>1.1829000000000001</v>
      </c>
      <c r="C3137">
        <v>1.1879</v>
      </c>
      <c r="D3137">
        <v>1.1779999999999999</v>
      </c>
      <c r="E3137">
        <v>1.1805000000000001</v>
      </c>
    </row>
    <row r="3138" spans="1:5" x14ac:dyDescent="0.45">
      <c r="A3138" s="1">
        <v>42584</v>
      </c>
      <c r="B3138">
        <v>1.1801999999999999</v>
      </c>
      <c r="C3138">
        <v>1.1900999999999999</v>
      </c>
      <c r="D3138">
        <v>1.1774</v>
      </c>
      <c r="E3138">
        <v>1.1891</v>
      </c>
    </row>
    <row r="3139" spans="1:5" x14ac:dyDescent="0.45">
      <c r="A3139" s="1">
        <v>42585</v>
      </c>
      <c r="B3139">
        <v>1.1886000000000001</v>
      </c>
      <c r="C3139">
        <v>1.1955</v>
      </c>
      <c r="D3139">
        <v>1.1856</v>
      </c>
      <c r="E3139">
        <v>1.1952</v>
      </c>
    </row>
    <row r="3140" spans="1:5" x14ac:dyDescent="0.45">
      <c r="A3140" s="1">
        <v>42586</v>
      </c>
      <c r="B3140">
        <v>1.1950000000000001</v>
      </c>
      <c r="C3140">
        <v>1.1983999999999999</v>
      </c>
      <c r="D3140">
        <v>1.1767000000000001</v>
      </c>
      <c r="E3140">
        <v>1.1782999999999999</v>
      </c>
    </row>
    <row r="3141" spans="1:5" x14ac:dyDescent="0.45">
      <c r="A3141" s="1">
        <v>42587</v>
      </c>
      <c r="B3141">
        <v>1.1778999999999999</v>
      </c>
      <c r="C3141">
        <v>1.1815</v>
      </c>
      <c r="D3141">
        <v>1.1758999999999999</v>
      </c>
      <c r="E3141">
        <v>1.1789000000000001</v>
      </c>
    </row>
    <row r="3142" spans="1:5" x14ac:dyDescent="0.45">
      <c r="A3142" s="1">
        <v>42590</v>
      </c>
      <c r="B3142">
        <v>1.1782999999999999</v>
      </c>
      <c r="C3142">
        <v>1.1806000000000001</v>
      </c>
      <c r="D3142">
        <v>1.1749000000000001</v>
      </c>
      <c r="E3142">
        <v>1.1761999999999999</v>
      </c>
    </row>
    <row r="3143" spans="1:5" x14ac:dyDescent="0.45">
      <c r="A3143" s="1">
        <v>42591</v>
      </c>
      <c r="B3143">
        <v>1.1759999999999999</v>
      </c>
      <c r="C3143">
        <v>1.1766000000000001</v>
      </c>
      <c r="D3143">
        <v>1.1671</v>
      </c>
      <c r="E3143">
        <v>1.1697</v>
      </c>
    </row>
    <row r="3144" spans="1:5" x14ac:dyDescent="0.45">
      <c r="A3144" s="1">
        <v>42592</v>
      </c>
      <c r="B3144">
        <v>1.1695</v>
      </c>
      <c r="C3144">
        <v>1.1739999999999999</v>
      </c>
      <c r="D3144">
        <v>1.1627000000000001</v>
      </c>
      <c r="E3144">
        <v>1.1640999999999999</v>
      </c>
    </row>
    <row r="3145" spans="1:5" x14ac:dyDescent="0.45">
      <c r="A3145" s="1">
        <v>42593</v>
      </c>
      <c r="B3145">
        <v>1.1636</v>
      </c>
      <c r="C3145">
        <v>1.1658999999999999</v>
      </c>
      <c r="D3145">
        <v>1.1592</v>
      </c>
      <c r="E3145">
        <v>1.1631</v>
      </c>
    </row>
    <row r="3146" spans="1:5" x14ac:dyDescent="0.45">
      <c r="A3146" s="1">
        <v>42594</v>
      </c>
      <c r="B3146">
        <v>1.1629</v>
      </c>
      <c r="C3146">
        <v>1.1649</v>
      </c>
      <c r="D3146">
        <v>1.1553</v>
      </c>
      <c r="E3146">
        <v>1.1568000000000001</v>
      </c>
    </row>
    <row r="3147" spans="1:5" x14ac:dyDescent="0.45">
      <c r="A3147" s="1">
        <v>42597</v>
      </c>
      <c r="B3147">
        <v>1.1558999999999999</v>
      </c>
      <c r="C3147">
        <v>1.1597999999999999</v>
      </c>
      <c r="D3147">
        <v>1.1488</v>
      </c>
      <c r="E3147">
        <v>1.1520999999999999</v>
      </c>
    </row>
    <row r="3148" spans="1:5" x14ac:dyDescent="0.45">
      <c r="A3148" s="1">
        <v>42598</v>
      </c>
      <c r="B3148">
        <v>1.1516999999999999</v>
      </c>
      <c r="C3148">
        <v>1.1585000000000001</v>
      </c>
      <c r="D3148">
        <v>1.1464000000000001</v>
      </c>
      <c r="E3148">
        <v>1.1567000000000001</v>
      </c>
    </row>
    <row r="3149" spans="1:5" x14ac:dyDescent="0.45">
      <c r="A3149" s="1">
        <v>42599</v>
      </c>
      <c r="B3149">
        <v>1.1561999999999999</v>
      </c>
      <c r="C3149">
        <v>1.1588000000000001</v>
      </c>
      <c r="D3149">
        <v>1.1525000000000001</v>
      </c>
      <c r="E3149">
        <v>1.1545000000000001</v>
      </c>
    </row>
    <row r="3150" spans="1:5" x14ac:dyDescent="0.45">
      <c r="A3150" s="1">
        <v>42600</v>
      </c>
      <c r="B3150">
        <v>1.1543000000000001</v>
      </c>
      <c r="C3150">
        <v>1.1638999999999999</v>
      </c>
      <c r="D3150">
        <v>1.1529</v>
      </c>
      <c r="E3150">
        <v>1.1597999999999999</v>
      </c>
    </row>
    <row r="3151" spans="1:5" x14ac:dyDescent="0.45">
      <c r="A3151" s="1">
        <v>42601</v>
      </c>
      <c r="B3151">
        <v>1.1595</v>
      </c>
      <c r="C3151">
        <v>1.1612</v>
      </c>
      <c r="D3151">
        <v>1.1501999999999999</v>
      </c>
      <c r="E3151">
        <v>1.1536999999999999</v>
      </c>
    </row>
    <row r="3152" spans="1:5" x14ac:dyDescent="0.45">
      <c r="A3152" s="1">
        <v>42604</v>
      </c>
      <c r="B3152">
        <v>1.1548</v>
      </c>
      <c r="C3152">
        <v>1.1614</v>
      </c>
      <c r="D3152">
        <v>1.1546000000000001</v>
      </c>
      <c r="E3152">
        <v>1.1600999999999999</v>
      </c>
    </row>
    <row r="3153" spans="1:5" x14ac:dyDescent="0.45">
      <c r="A3153" s="1">
        <v>42605</v>
      </c>
      <c r="B3153">
        <v>1.1597</v>
      </c>
      <c r="C3153">
        <v>1.1677</v>
      </c>
      <c r="D3153">
        <v>1.1585000000000001</v>
      </c>
      <c r="E3153">
        <v>1.1673</v>
      </c>
    </row>
    <row r="3154" spans="1:5" x14ac:dyDescent="0.45">
      <c r="A3154" s="1">
        <v>42606</v>
      </c>
      <c r="B3154">
        <v>1.167</v>
      </c>
      <c r="C3154">
        <v>1.1782999999999999</v>
      </c>
      <c r="D3154">
        <v>1.1652</v>
      </c>
      <c r="E3154">
        <v>1.1745000000000001</v>
      </c>
    </row>
    <row r="3155" spans="1:5" x14ac:dyDescent="0.45">
      <c r="A3155" s="1">
        <v>42607</v>
      </c>
      <c r="B3155">
        <v>1.1742999999999999</v>
      </c>
      <c r="C3155">
        <v>1.1762999999999999</v>
      </c>
      <c r="D3155">
        <v>1.167</v>
      </c>
      <c r="E3155">
        <v>1.1686000000000001</v>
      </c>
    </row>
    <row r="3156" spans="1:5" x14ac:dyDescent="0.45">
      <c r="A3156" s="1">
        <v>42608</v>
      </c>
      <c r="B3156">
        <v>1.1684000000000001</v>
      </c>
      <c r="C3156">
        <v>1.1738</v>
      </c>
      <c r="D3156">
        <v>1.1672</v>
      </c>
      <c r="E3156">
        <v>1.1727000000000001</v>
      </c>
    </row>
    <row r="3157" spans="1:5" x14ac:dyDescent="0.45">
      <c r="A3157" s="1">
        <v>42611</v>
      </c>
      <c r="B3157">
        <v>1.1722999999999999</v>
      </c>
      <c r="C3157">
        <v>1.1731</v>
      </c>
      <c r="D3157">
        <v>1.1692</v>
      </c>
      <c r="E3157">
        <v>1.1714</v>
      </c>
    </row>
    <row r="3158" spans="1:5" x14ac:dyDescent="0.45">
      <c r="A3158" s="1">
        <v>42612</v>
      </c>
      <c r="B3158">
        <v>1.171</v>
      </c>
      <c r="C3158">
        <v>1.1767000000000001</v>
      </c>
      <c r="D3158">
        <v>1.1691</v>
      </c>
      <c r="E3158">
        <v>1.1735</v>
      </c>
    </row>
    <row r="3159" spans="1:5" x14ac:dyDescent="0.45">
      <c r="A3159" s="1">
        <v>42613</v>
      </c>
      <c r="B3159">
        <v>1.173</v>
      </c>
      <c r="C3159">
        <v>1.1800999999999999</v>
      </c>
      <c r="D3159">
        <v>1.1724000000000001</v>
      </c>
      <c r="E3159">
        <v>1.1777</v>
      </c>
    </row>
    <row r="3160" spans="1:5" x14ac:dyDescent="0.45">
      <c r="A3160" s="1">
        <v>42614</v>
      </c>
      <c r="B3160">
        <v>1.1773</v>
      </c>
      <c r="C3160">
        <v>1.1920999999999999</v>
      </c>
      <c r="D3160">
        <v>1.1763999999999999</v>
      </c>
      <c r="E3160">
        <v>1.1853</v>
      </c>
    </row>
    <row r="3161" spans="1:5" x14ac:dyDescent="0.45">
      <c r="A3161" s="1">
        <v>42615</v>
      </c>
      <c r="B3161">
        <v>1.1849000000000001</v>
      </c>
      <c r="C3161">
        <v>1.1938</v>
      </c>
      <c r="D3161">
        <v>1.1836</v>
      </c>
      <c r="E3161">
        <v>1.1913</v>
      </c>
    </row>
    <row r="3162" spans="1:5" x14ac:dyDescent="0.45">
      <c r="A3162" s="1">
        <v>42618</v>
      </c>
      <c r="B3162">
        <v>1.1910000000000001</v>
      </c>
      <c r="C3162">
        <v>1.1972</v>
      </c>
      <c r="D3162">
        <v>1.1892</v>
      </c>
      <c r="E3162">
        <v>1.1930000000000001</v>
      </c>
    </row>
    <row r="3163" spans="1:5" x14ac:dyDescent="0.45">
      <c r="A3163" s="1">
        <v>42619</v>
      </c>
      <c r="B3163">
        <v>1.1926000000000001</v>
      </c>
      <c r="C3163">
        <v>1.1997</v>
      </c>
      <c r="D3163">
        <v>1.1923999999999999</v>
      </c>
      <c r="E3163">
        <v>1.1938</v>
      </c>
    </row>
    <row r="3164" spans="1:5" x14ac:dyDescent="0.45">
      <c r="A3164" s="1">
        <v>42620</v>
      </c>
      <c r="B3164">
        <v>1.1934</v>
      </c>
      <c r="C3164">
        <v>1.194</v>
      </c>
      <c r="D3164">
        <v>1.1853</v>
      </c>
      <c r="E3164">
        <v>1.1861999999999999</v>
      </c>
    </row>
    <row r="3165" spans="1:5" x14ac:dyDescent="0.45">
      <c r="A3165" s="1">
        <v>42621</v>
      </c>
      <c r="B3165">
        <v>1.1858</v>
      </c>
      <c r="C3165">
        <v>1.1873</v>
      </c>
      <c r="D3165">
        <v>1.1772</v>
      </c>
      <c r="E3165">
        <v>1.1803999999999999</v>
      </c>
    </row>
    <row r="3166" spans="1:5" x14ac:dyDescent="0.45">
      <c r="A3166" s="1">
        <v>42622</v>
      </c>
      <c r="B3166">
        <v>1.1801999999999999</v>
      </c>
      <c r="C3166">
        <v>1.1845000000000001</v>
      </c>
      <c r="D3166">
        <v>1.1781999999999999</v>
      </c>
      <c r="E3166">
        <v>1.1818</v>
      </c>
    </row>
    <row r="3167" spans="1:5" x14ac:dyDescent="0.45">
      <c r="A3167" s="1">
        <v>42625</v>
      </c>
      <c r="B3167">
        <v>1.1794</v>
      </c>
      <c r="C3167">
        <v>1.1874</v>
      </c>
      <c r="D3167">
        <v>1.1782999999999999</v>
      </c>
      <c r="E3167">
        <v>1.1863999999999999</v>
      </c>
    </row>
    <row r="3168" spans="1:5" x14ac:dyDescent="0.45">
      <c r="A3168" s="1">
        <v>42626</v>
      </c>
      <c r="B3168">
        <v>1.1860999999999999</v>
      </c>
      <c r="C3168">
        <v>1.1875</v>
      </c>
      <c r="D3168">
        <v>1.1714</v>
      </c>
      <c r="E3168">
        <v>1.1759999999999999</v>
      </c>
    </row>
    <row r="3169" spans="1:5" x14ac:dyDescent="0.45">
      <c r="A3169" s="1">
        <v>42627</v>
      </c>
      <c r="B3169">
        <v>1.1757</v>
      </c>
      <c r="C3169">
        <v>1.1806000000000001</v>
      </c>
      <c r="D3169">
        <v>1.17</v>
      </c>
      <c r="E3169">
        <v>1.1785000000000001</v>
      </c>
    </row>
    <row r="3170" spans="1:5" x14ac:dyDescent="0.45">
      <c r="A3170" s="1">
        <v>42628</v>
      </c>
      <c r="B3170">
        <v>1.1779999999999999</v>
      </c>
      <c r="C3170">
        <v>1.1802999999999999</v>
      </c>
      <c r="D3170">
        <v>1.1708000000000001</v>
      </c>
      <c r="E3170">
        <v>1.1773</v>
      </c>
    </row>
    <row r="3171" spans="1:5" x14ac:dyDescent="0.45">
      <c r="A3171" s="1">
        <v>42629</v>
      </c>
      <c r="B3171">
        <v>1.1769000000000001</v>
      </c>
      <c r="C3171">
        <v>1.1781999999999999</v>
      </c>
      <c r="D3171">
        <v>1.1647000000000001</v>
      </c>
      <c r="E3171">
        <v>1.1647000000000001</v>
      </c>
    </row>
    <row r="3172" spans="1:5" x14ac:dyDescent="0.45">
      <c r="A3172" s="1">
        <v>42632</v>
      </c>
      <c r="B3172">
        <v>1.1661999999999999</v>
      </c>
      <c r="C3172">
        <v>1.1715</v>
      </c>
      <c r="D3172">
        <v>1.1649</v>
      </c>
      <c r="E3172">
        <v>1.1662999999999999</v>
      </c>
    </row>
    <row r="3173" spans="1:5" x14ac:dyDescent="0.45">
      <c r="A3173" s="1">
        <v>42633</v>
      </c>
      <c r="B3173">
        <v>1.1657999999999999</v>
      </c>
      <c r="C3173">
        <v>1.1677</v>
      </c>
      <c r="D3173">
        <v>1.1583000000000001</v>
      </c>
      <c r="E3173">
        <v>1.1641999999999999</v>
      </c>
    </row>
    <row r="3174" spans="1:5" x14ac:dyDescent="0.45">
      <c r="A3174" s="1">
        <v>42634</v>
      </c>
      <c r="B3174">
        <v>1.1637999999999999</v>
      </c>
      <c r="C3174">
        <v>1.1672</v>
      </c>
      <c r="D3174">
        <v>1.1615</v>
      </c>
      <c r="E3174">
        <v>1.1647000000000001</v>
      </c>
    </row>
    <row r="3175" spans="1:5" x14ac:dyDescent="0.45">
      <c r="A3175" s="1">
        <v>42635</v>
      </c>
      <c r="B3175">
        <v>1.1642999999999999</v>
      </c>
      <c r="C3175">
        <v>1.1678999999999999</v>
      </c>
      <c r="D3175">
        <v>1.1609</v>
      </c>
      <c r="E3175">
        <v>1.1667000000000001</v>
      </c>
    </row>
    <row r="3176" spans="1:5" x14ac:dyDescent="0.45">
      <c r="A3176" s="1">
        <v>42636</v>
      </c>
      <c r="B3176">
        <v>1.1661999999999999</v>
      </c>
      <c r="C3176">
        <v>1.1677</v>
      </c>
      <c r="D3176">
        <v>1.1516999999999999</v>
      </c>
      <c r="E3176">
        <v>1.1540999999999999</v>
      </c>
    </row>
    <row r="3177" spans="1:5" x14ac:dyDescent="0.45">
      <c r="A3177" s="1">
        <v>42639</v>
      </c>
      <c r="B3177">
        <v>1.1538999999999999</v>
      </c>
      <c r="C3177">
        <v>1.1564000000000001</v>
      </c>
      <c r="D3177">
        <v>1.1469</v>
      </c>
      <c r="E3177">
        <v>1.1526000000000001</v>
      </c>
    </row>
    <row r="3178" spans="1:5" x14ac:dyDescent="0.45">
      <c r="A3178" s="1">
        <v>42640</v>
      </c>
      <c r="B3178">
        <v>1.1527000000000001</v>
      </c>
      <c r="C3178">
        <v>1.1613</v>
      </c>
      <c r="D3178">
        <v>1.1499999999999999</v>
      </c>
      <c r="E3178">
        <v>1.1603000000000001</v>
      </c>
    </row>
    <row r="3179" spans="1:5" x14ac:dyDescent="0.45">
      <c r="A3179" s="1">
        <v>42641</v>
      </c>
      <c r="B3179">
        <v>1.1600999999999999</v>
      </c>
      <c r="C3179">
        <v>1.1641999999999999</v>
      </c>
      <c r="D3179">
        <v>1.1573</v>
      </c>
      <c r="E3179">
        <v>1.1606000000000001</v>
      </c>
    </row>
    <row r="3180" spans="1:5" x14ac:dyDescent="0.45">
      <c r="A3180" s="1">
        <v>42642</v>
      </c>
      <c r="B3180">
        <v>1.1600999999999999</v>
      </c>
      <c r="C3180">
        <v>1.1635</v>
      </c>
      <c r="D3180">
        <v>1.1532</v>
      </c>
      <c r="E3180">
        <v>1.1555</v>
      </c>
    </row>
    <row r="3181" spans="1:5" x14ac:dyDescent="0.45">
      <c r="A3181" s="1">
        <v>42643</v>
      </c>
      <c r="B3181">
        <v>1.1553</v>
      </c>
      <c r="C3181">
        <v>1.1620999999999999</v>
      </c>
      <c r="D3181">
        <v>1.1528</v>
      </c>
      <c r="E3181">
        <v>1.1539999999999999</v>
      </c>
    </row>
    <row r="3182" spans="1:5" x14ac:dyDescent="0.45">
      <c r="A3182" s="1">
        <v>42646</v>
      </c>
      <c r="B3182">
        <v>1.1507000000000001</v>
      </c>
      <c r="C3182">
        <v>1.1524000000000001</v>
      </c>
      <c r="D3182">
        <v>1.1429</v>
      </c>
      <c r="E3182">
        <v>1.1456</v>
      </c>
    </row>
    <row r="3183" spans="1:5" x14ac:dyDescent="0.45">
      <c r="A3183" s="1">
        <v>42647</v>
      </c>
      <c r="B3183">
        <v>1.1454</v>
      </c>
      <c r="C3183">
        <v>1.1479999999999999</v>
      </c>
      <c r="D3183">
        <v>1.1346000000000001</v>
      </c>
      <c r="E3183">
        <v>1.1364000000000001</v>
      </c>
    </row>
    <row r="3184" spans="1:5" x14ac:dyDescent="0.45">
      <c r="A3184" s="1">
        <v>42648</v>
      </c>
      <c r="B3184">
        <v>1.1358999999999999</v>
      </c>
      <c r="C3184">
        <v>1.1393</v>
      </c>
      <c r="D3184">
        <v>1.1306</v>
      </c>
      <c r="E3184">
        <v>1.1378999999999999</v>
      </c>
    </row>
    <row r="3185" spans="1:5" x14ac:dyDescent="0.45">
      <c r="A3185" s="1">
        <v>42649</v>
      </c>
      <c r="B3185">
        <v>1.1374</v>
      </c>
      <c r="C3185">
        <v>1.1382000000000001</v>
      </c>
      <c r="D3185">
        <v>1.1294999999999999</v>
      </c>
      <c r="E3185">
        <v>1.1315</v>
      </c>
    </row>
    <row r="3186" spans="1:5" x14ac:dyDescent="0.45">
      <c r="A3186" s="1">
        <v>42650</v>
      </c>
      <c r="B3186">
        <v>1.1312</v>
      </c>
      <c r="C3186">
        <v>1.1316999999999999</v>
      </c>
      <c r="D3186">
        <v>1.0803</v>
      </c>
      <c r="E3186">
        <v>1.1096999999999999</v>
      </c>
    </row>
    <row r="3187" spans="1:5" x14ac:dyDescent="0.45">
      <c r="A3187" s="1">
        <v>42653</v>
      </c>
      <c r="B3187">
        <v>1.1105</v>
      </c>
      <c r="C3187">
        <v>1.1134999999999999</v>
      </c>
      <c r="D3187">
        <v>1.1057999999999999</v>
      </c>
      <c r="E3187">
        <v>1.1094999999999999</v>
      </c>
    </row>
    <row r="3188" spans="1:5" x14ac:dyDescent="0.45">
      <c r="A3188" s="1">
        <v>42654</v>
      </c>
      <c r="B3188">
        <v>1.1091</v>
      </c>
      <c r="C3188">
        <v>1.1114999999999999</v>
      </c>
      <c r="D3188">
        <v>1.0940000000000001</v>
      </c>
      <c r="E3188">
        <v>1.1066</v>
      </c>
    </row>
    <row r="3189" spans="1:5" x14ac:dyDescent="0.45">
      <c r="A3189" s="1">
        <v>42655</v>
      </c>
      <c r="B3189">
        <v>1.1065</v>
      </c>
      <c r="C3189">
        <v>1.1152</v>
      </c>
      <c r="D3189">
        <v>1.1039000000000001</v>
      </c>
      <c r="E3189">
        <v>1.1073</v>
      </c>
    </row>
    <row r="3190" spans="1:5" x14ac:dyDescent="0.45">
      <c r="A3190" s="1">
        <v>42656</v>
      </c>
      <c r="B3190">
        <v>1.107</v>
      </c>
      <c r="C3190">
        <v>1.111</v>
      </c>
      <c r="D3190">
        <v>1.1024</v>
      </c>
      <c r="E3190">
        <v>1.1073999999999999</v>
      </c>
    </row>
    <row r="3191" spans="1:5" x14ac:dyDescent="0.45">
      <c r="A3191" s="1">
        <v>42657</v>
      </c>
      <c r="B3191">
        <v>1.107</v>
      </c>
      <c r="C3191">
        <v>1.1140000000000001</v>
      </c>
      <c r="D3191">
        <v>1.1051</v>
      </c>
      <c r="E3191">
        <v>1.1105</v>
      </c>
    </row>
    <row r="3192" spans="1:5" x14ac:dyDescent="0.45">
      <c r="A3192" s="1">
        <v>42660</v>
      </c>
      <c r="B3192">
        <v>1.1083000000000001</v>
      </c>
      <c r="C3192">
        <v>1.1108</v>
      </c>
      <c r="D3192">
        <v>1.1037999999999999</v>
      </c>
      <c r="E3192">
        <v>1.1074999999999999</v>
      </c>
    </row>
    <row r="3193" spans="1:5" x14ac:dyDescent="0.45">
      <c r="A3193" s="1">
        <v>42661</v>
      </c>
      <c r="B3193">
        <v>1.1072</v>
      </c>
      <c r="C3193">
        <v>1.1217999999999999</v>
      </c>
      <c r="D3193">
        <v>1.107</v>
      </c>
      <c r="E3193">
        <v>1.1201000000000001</v>
      </c>
    </row>
    <row r="3194" spans="1:5" x14ac:dyDescent="0.45">
      <c r="A3194" s="1">
        <v>42662</v>
      </c>
      <c r="B3194">
        <v>1.1196999999999999</v>
      </c>
      <c r="C3194">
        <v>1.1234999999999999</v>
      </c>
      <c r="D3194">
        <v>1.1164000000000001</v>
      </c>
      <c r="E3194">
        <v>1.1194</v>
      </c>
    </row>
    <row r="3195" spans="1:5" x14ac:dyDescent="0.45">
      <c r="A3195" s="1">
        <v>42663</v>
      </c>
      <c r="B3195">
        <v>1.1189</v>
      </c>
      <c r="C3195">
        <v>1.1222000000000001</v>
      </c>
      <c r="D3195">
        <v>1.1083000000000001</v>
      </c>
      <c r="E3195">
        <v>1.1213</v>
      </c>
    </row>
    <row r="3196" spans="1:5" x14ac:dyDescent="0.45">
      <c r="A3196" s="1">
        <v>42664</v>
      </c>
      <c r="B3196">
        <v>1.1209</v>
      </c>
      <c r="C3196">
        <v>1.1258999999999999</v>
      </c>
      <c r="D3196">
        <v>1.1184000000000001</v>
      </c>
      <c r="E3196">
        <v>1.1231</v>
      </c>
    </row>
    <row r="3197" spans="1:5" x14ac:dyDescent="0.45">
      <c r="A3197" s="1">
        <v>42667</v>
      </c>
      <c r="B3197">
        <v>1.1227</v>
      </c>
      <c r="C3197">
        <v>1.1254999999999999</v>
      </c>
      <c r="D3197">
        <v>1.1198999999999999</v>
      </c>
      <c r="E3197">
        <v>1.1240000000000001</v>
      </c>
    </row>
    <row r="3198" spans="1:5" x14ac:dyDescent="0.45">
      <c r="A3198" s="1">
        <v>42668</v>
      </c>
      <c r="B3198">
        <v>1.1235999999999999</v>
      </c>
      <c r="C3198">
        <v>1.1246</v>
      </c>
      <c r="D3198">
        <v>1.1133</v>
      </c>
      <c r="E3198">
        <v>1.1183000000000001</v>
      </c>
    </row>
    <row r="3199" spans="1:5" x14ac:dyDescent="0.45">
      <c r="A3199" s="1">
        <v>42669</v>
      </c>
      <c r="B3199">
        <v>1.1180000000000001</v>
      </c>
      <c r="C3199">
        <v>1.1229</v>
      </c>
      <c r="D3199">
        <v>1.115</v>
      </c>
      <c r="E3199">
        <v>1.1214999999999999</v>
      </c>
    </row>
    <row r="3200" spans="1:5" x14ac:dyDescent="0.45">
      <c r="A3200" s="1">
        <v>42670</v>
      </c>
      <c r="B3200">
        <v>1.1214999999999999</v>
      </c>
      <c r="C3200">
        <v>1.1241000000000001</v>
      </c>
      <c r="D3200">
        <v>1.1132</v>
      </c>
      <c r="E3200">
        <v>1.1160000000000001</v>
      </c>
    </row>
    <row r="3201" spans="1:5" x14ac:dyDescent="0.45">
      <c r="A3201" s="1">
        <v>42671</v>
      </c>
      <c r="B3201">
        <v>1.1155999999999999</v>
      </c>
      <c r="C3201">
        <v>1.1177999999999999</v>
      </c>
      <c r="D3201">
        <v>1.1085</v>
      </c>
      <c r="E3201">
        <v>1.1092</v>
      </c>
    </row>
    <row r="3202" spans="1:5" x14ac:dyDescent="0.45">
      <c r="A3202" s="1">
        <v>42674</v>
      </c>
      <c r="B3202">
        <v>1.1101000000000001</v>
      </c>
      <c r="C3202">
        <v>1.1165</v>
      </c>
      <c r="D3202">
        <v>1.1091</v>
      </c>
      <c r="E3202">
        <v>1.1152</v>
      </c>
    </row>
    <row r="3203" spans="1:5" x14ac:dyDescent="0.45">
      <c r="A3203" s="1">
        <v>42675</v>
      </c>
      <c r="B3203">
        <v>1.1146</v>
      </c>
      <c r="C3203">
        <v>1.1174999999999999</v>
      </c>
      <c r="D3203">
        <v>1.1052</v>
      </c>
      <c r="E3203">
        <v>1.1071</v>
      </c>
    </row>
    <row r="3204" spans="1:5" x14ac:dyDescent="0.45">
      <c r="A3204" s="1">
        <v>42676</v>
      </c>
      <c r="B3204">
        <v>1.1066</v>
      </c>
      <c r="C3204">
        <v>1.1131</v>
      </c>
      <c r="D3204">
        <v>1.1048</v>
      </c>
      <c r="E3204">
        <v>1.1083000000000001</v>
      </c>
    </row>
    <row r="3205" spans="1:5" x14ac:dyDescent="0.45">
      <c r="A3205" s="1">
        <v>42677</v>
      </c>
      <c r="B3205">
        <v>1.1080000000000001</v>
      </c>
      <c r="C3205">
        <v>1.1285000000000001</v>
      </c>
      <c r="D3205">
        <v>1.1077999999999999</v>
      </c>
      <c r="E3205">
        <v>1.1223000000000001</v>
      </c>
    </row>
    <row r="3206" spans="1:5" x14ac:dyDescent="0.45">
      <c r="A3206" s="1">
        <v>42678</v>
      </c>
      <c r="B3206">
        <v>1.1218999999999999</v>
      </c>
      <c r="C3206">
        <v>1.1289</v>
      </c>
      <c r="D3206">
        <v>1.1214</v>
      </c>
      <c r="E3206">
        <v>1.1224000000000001</v>
      </c>
    </row>
    <row r="3207" spans="1:5" x14ac:dyDescent="0.45">
      <c r="A3207" s="1">
        <v>42681</v>
      </c>
      <c r="B3207">
        <v>1.1246</v>
      </c>
      <c r="C3207">
        <v>1.1257999999999999</v>
      </c>
      <c r="D3207">
        <v>1.1187</v>
      </c>
      <c r="E3207">
        <v>1.1224000000000001</v>
      </c>
    </row>
    <row r="3208" spans="1:5" x14ac:dyDescent="0.45">
      <c r="A3208" s="1">
        <v>42682</v>
      </c>
      <c r="B3208">
        <v>1.1218999999999999</v>
      </c>
      <c r="C3208">
        <v>1.1254</v>
      </c>
      <c r="D3208">
        <v>1.1191</v>
      </c>
      <c r="E3208">
        <v>1.1228</v>
      </c>
    </row>
    <row r="3209" spans="1:5" x14ac:dyDescent="0.45">
      <c r="A3209" s="1">
        <v>42683</v>
      </c>
      <c r="B3209">
        <v>1.1226</v>
      </c>
      <c r="C3209">
        <v>1.1409</v>
      </c>
      <c r="D3209">
        <v>1.1076999999999999</v>
      </c>
      <c r="E3209">
        <v>1.1369</v>
      </c>
    </row>
    <row r="3210" spans="1:5" x14ac:dyDescent="0.45">
      <c r="A3210" s="1">
        <v>42684</v>
      </c>
      <c r="B3210">
        <v>1.1366000000000001</v>
      </c>
      <c r="C3210">
        <v>1.1541999999999999</v>
      </c>
      <c r="D3210">
        <v>1.1327</v>
      </c>
      <c r="E3210">
        <v>1.1523000000000001</v>
      </c>
    </row>
    <row r="3211" spans="1:5" x14ac:dyDescent="0.45">
      <c r="A3211" s="1">
        <v>42685</v>
      </c>
      <c r="B3211">
        <v>1.1518999999999999</v>
      </c>
      <c r="C3211">
        <v>1.1668000000000001</v>
      </c>
      <c r="D3211">
        <v>1.1503000000000001</v>
      </c>
      <c r="E3211">
        <v>1.1601999999999999</v>
      </c>
    </row>
    <row r="3212" spans="1:5" x14ac:dyDescent="0.45">
      <c r="A3212" s="1">
        <v>42688</v>
      </c>
      <c r="B3212">
        <v>1.1598999999999999</v>
      </c>
      <c r="C3212">
        <v>1.165</v>
      </c>
      <c r="D3212">
        <v>1.1578999999999999</v>
      </c>
      <c r="E3212">
        <v>1.1634</v>
      </c>
    </row>
    <row r="3213" spans="1:5" x14ac:dyDescent="0.45">
      <c r="A3213" s="1">
        <v>42689</v>
      </c>
      <c r="B3213">
        <v>1.1631</v>
      </c>
      <c r="C3213">
        <v>1.1656</v>
      </c>
      <c r="D3213">
        <v>1.1484000000000001</v>
      </c>
      <c r="E3213">
        <v>1.1608000000000001</v>
      </c>
    </row>
    <row r="3214" spans="1:5" x14ac:dyDescent="0.45">
      <c r="A3214" s="1">
        <v>42690</v>
      </c>
      <c r="B3214">
        <v>1.1603000000000001</v>
      </c>
      <c r="C3214">
        <v>1.1662999999999999</v>
      </c>
      <c r="D3214">
        <v>1.1589</v>
      </c>
      <c r="E3214">
        <v>1.1625000000000001</v>
      </c>
    </row>
    <row r="3215" spans="1:5" x14ac:dyDescent="0.45">
      <c r="A3215" s="1">
        <v>42691</v>
      </c>
      <c r="B3215">
        <v>1.1623000000000001</v>
      </c>
      <c r="C3215">
        <v>1.1697</v>
      </c>
      <c r="D3215">
        <v>1.1592</v>
      </c>
      <c r="E3215">
        <v>1.1680999999999999</v>
      </c>
    </row>
    <row r="3216" spans="1:5" x14ac:dyDescent="0.45">
      <c r="A3216" s="1">
        <v>42692</v>
      </c>
      <c r="B3216">
        <v>1.1678999999999999</v>
      </c>
      <c r="C3216">
        <v>1.1726000000000001</v>
      </c>
      <c r="D3216">
        <v>1.1577999999999999</v>
      </c>
      <c r="E3216">
        <v>1.1657</v>
      </c>
    </row>
    <row r="3217" spans="1:5" x14ac:dyDescent="0.45">
      <c r="A3217" s="1">
        <v>42695</v>
      </c>
      <c r="B3217">
        <v>1.1660999999999999</v>
      </c>
      <c r="C3217">
        <v>1.1776</v>
      </c>
      <c r="D3217">
        <v>1.1571</v>
      </c>
      <c r="E3217">
        <v>1.1745000000000001</v>
      </c>
    </row>
    <row r="3218" spans="1:5" x14ac:dyDescent="0.45">
      <c r="A3218" s="1">
        <v>42696</v>
      </c>
      <c r="B3218">
        <v>1.1741999999999999</v>
      </c>
      <c r="C3218">
        <v>1.177</v>
      </c>
      <c r="D3218">
        <v>1.1661999999999999</v>
      </c>
      <c r="E3218">
        <v>1.1686000000000001</v>
      </c>
    </row>
    <row r="3219" spans="1:5" x14ac:dyDescent="0.45">
      <c r="A3219" s="1">
        <v>42697</v>
      </c>
      <c r="B3219">
        <v>1.1687000000000001</v>
      </c>
      <c r="C3219">
        <v>1.1811</v>
      </c>
      <c r="D3219">
        <v>1.1632</v>
      </c>
      <c r="E3219">
        <v>1.1773</v>
      </c>
    </row>
    <row r="3220" spans="1:5" x14ac:dyDescent="0.45">
      <c r="A3220" s="1">
        <v>42698</v>
      </c>
      <c r="B3220">
        <v>1.177</v>
      </c>
      <c r="C3220">
        <v>1.1818</v>
      </c>
      <c r="D3220">
        <v>1.1758</v>
      </c>
      <c r="E3220">
        <v>1.179</v>
      </c>
    </row>
    <row r="3221" spans="1:5" x14ac:dyDescent="0.45">
      <c r="A3221" s="1">
        <v>42699</v>
      </c>
      <c r="B3221">
        <v>1.1789000000000001</v>
      </c>
      <c r="C3221">
        <v>1.1806000000000001</v>
      </c>
      <c r="D3221">
        <v>1.1698999999999999</v>
      </c>
      <c r="E3221">
        <v>1.1781999999999999</v>
      </c>
    </row>
    <row r="3222" spans="1:5" x14ac:dyDescent="0.45">
      <c r="A3222" s="1">
        <v>42702</v>
      </c>
      <c r="B3222">
        <v>1.1760999999999999</v>
      </c>
      <c r="C3222">
        <v>1.1766000000000001</v>
      </c>
      <c r="D3222">
        <v>1.1671</v>
      </c>
      <c r="E3222">
        <v>1.1696</v>
      </c>
    </row>
    <row r="3223" spans="1:5" x14ac:dyDescent="0.45">
      <c r="A3223" s="1">
        <v>42703</v>
      </c>
      <c r="B3223">
        <v>1.1695</v>
      </c>
      <c r="C3223">
        <v>1.1809000000000001</v>
      </c>
      <c r="D3223">
        <v>1.1677999999999999</v>
      </c>
      <c r="E3223">
        <v>1.1728000000000001</v>
      </c>
    </row>
    <row r="3224" spans="1:5" x14ac:dyDescent="0.45">
      <c r="A3224" s="1">
        <v>42704</v>
      </c>
      <c r="B3224">
        <v>1.1725000000000001</v>
      </c>
      <c r="C3224">
        <v>1.1823999999999999</v>
      </c>
      <c r="D3224">
        <v>1.1654</v>
      </c>
      <c r="E3224">
        <v>1.1807000000000001</v>
      </c>
    </row>
    <row r="3225" spans="1:5" x14ac:dyDescent="0.45">
      <c r="A3225" s="1">
        <v>42705</v>
      </c>
      <c r="B3225">
        <v>1.1807000000000001</v>
      </c>
      <c r="C3225">
        <v>1.1948000000000001</v>
      </c>
      <c r="D3225">
        <v>1.1781999999999999</v>
      </c>
      <c r="E3225">
        <v>1.1812</v>
      </c>
    </row>
    <row r="3226" spans="1:5" x14ac:dyDescent="0.45">
      <c r="A3226" s="1">
        <v>42706</v>
      </c>
      <c r="B3226">
        <v>1.1809000000000001</v>
      </c>
      <c r="C3226">
        <v>1.1938</v>
      </c>
      <c r="D3226">
        <v>1.1783999999999999</v>
      </c>
      <c r="E3226">
        <v>1.1932</v>
      </c>
    </row>
    <row r="3227" spans="1:5" x14ac:dyDescent="0.45">
      <c r="A3227" s="1">
        <v>42709</v>
      </c>
      <c r="B3227">
        <v>1.1990000000000001</v>
      </c>
      <c r="C3227">
        <v>1.204</v>
      </c>
      <c r="D3227">
        <v>1.1793</v>
      </c>
      <c r="E3227">
        <v>1.1831</v>
      </c>
    </row>
    <row r="3228" spans="1:5" x14ac:dyDescent="0.45">
      <c r="A3228" s="1">
        <v>42710</v>
      </c>
      <c r="B3228">
        <v>1.1827000000000001</v>
      </c>
      <c r="C3228">
        <v>1.1895</v>
      </c>
      <c r="D3228">
        <v>1.1813</v>
      </c>
      <c r="E3228">
        <v>1.1829000000000001</v>
      </c>
    </row>
    <row r="3229" spans="1:5" x14ac:dyDescent="0.45">
      <c r="A3229" s="1">
        <v>42711</v>
      </c>
      <c r="B3229">
        <v>1.1826000000000001</v>
      </c>
      <c r="C3229">
        <v>1.1830000000000001</v>
      </c>
      <c r="D3229">
        <v>1.1695</v>
      </c>
      <c r="E3229">
        <v>1.1734</v>
      </c>
    </row>
    <row r="3230" spans="1:5" x14ac:dyDescent="0.45">
      <c r="A3230" s="1">
        <v>42712</v>
      </c>
      <c r="B3230">
        <v>1.1732</v>
      </c>
      <c r="C3230">
        <v>1.1869000000000001</v>
      </c>
      <c r="D3230">
        <v>1.1680999999999999</v>
      </c>
      <c r="E3230">
        <v>1.1849000000000001</v>
      </c>
    </row>
    <row r="3231" spans="1:5" x14ac:dyDescent="0.45">
      <c r="A3231" s="1">
        <v>42713</v>
      </c>
      <c r="B3231">
        <v>1.1845000000000001</v>
      </c>
      <c r="C3231">
        <v>1.1943999999999999</v>
      </c>
      <c r="D3231">
        <v>1.1819</v>
      </c>
      <c r="E3231">
        <v>1.1903999999999999</v>
      </c>
    </row>
    <row r="3232" spans="1:5" x14ac:dyDescent="0.45">
      <c r="A3232" s="1">
        <v>42716</v>
      </c>
      <c r="B3232">
        <v>1.1935</v>
      </c>
      <c r="C3232">
        <v>1.1958</v>
      </c>
      <c r="D3232">
        <v>1.1859999999999999</v>
      </c>
      <c r="E3232">
        <v>1.1915</v>
      </c>
    </row>
    <row r="3233" spans="1:5" x14ac:dyDescent="0.45">
      <c r="A3233" s="1">
        <v>42717</v>
      </c>
      <c r="B3233">
        <v>1.1913</v>
      </c>
      <c r="C3233">
        <v>1.1986000000000001</v>
      </c>
      <c r="D3233">
        <v>1.1887000000000001</v>
      </c>
      <c r="E3233">
        <v>1.1912</v>
      </c>
    </row>
    <row r="3234" spans="1:5" x14ac:dyDescent="0.45">
      <c r="A3234" s="1">
        <v>42718</v>
      </c>
      <c r="B3234">
        <v>1.1909000000000001</v>
      </c>
      <c r="C3234">
        <v>1.196</v>
      </c>
      <c r="D3234">
        <v>1.1870000000000001</v>
      </c>
      <c r="E3234">
        <v>1.1910000000000001</v>
      </c>
    </row>
    <row r="3235" spans="1:5" x14ac:dyDescent="0.45">
      <c r="A3235" s="1">
        <v>42719</v>
      </c>
      <c r="B3235">
        <v>1.1907000000000001</v>
      </c>
      <c r="C3235">
        <v>1.1997</v>
      </c>
      <c r="D3235">
        <v>1.19</v>
      </c>
      <c r="E3235">
        <v>1.1918</v>
      </c>
    </row>
    <row r="3236" spans="1:5" x14ac:dyDescent="0.45">
      <c r="A3236" s="1">
        <v>42720</v>
      </c>
      <c r="B3236">
        <v>1.1918</v>
      </c>
      <c r="C3236">
        <v>1.1967000000000001</v>
      </c>
      <c r="D3236">
        <v>1.1863999999999999</v>
      </c>
      <c r="E3236">
        <v>1.1944999999999999</v>
      </c>
    </row>
    <row r="3237" spans="1:5" x14ac:dyDescent="0.45">
      <c r="A3237" s="1">
        <v>42723</v>
      </c>
      <c r="B3237">
        <v>1.1946000000000001</v>
      </c>
      <c r="C3237">
        <v>1.1959</v>
      </c>
      <c r="D3237">
        <v>1.1829000000000001</v>
      </c>
      <c r="E3237">
        <v>1.1909000000000001</v>
      </c>
    </row>
    <row r="3238" spans="1:5" x14ac:dyDescent="0.45">
      <c r="A3238" s="1">
        <v>42724</v>
      </c>
      <c r="B3238">
        <v>1.1910000000000001</v>
      </c>
      <c r="C3238">
        <v>1.1938</v>
      </c>
      <c r="D3238">
        <v>1.1863999999999999</v>
      </c>
      <c r="E3238">
        <v>1.1904999999999999</v>
      </c>
    </row>
    <row r="3239" spans="1:5" x14ac:dyDescent="0.45">
      <c r="A3239" s="1">
        <v>42725</v>
      </c>
      <c r="B3239">
        <v>1.1899</v>
      </c>
      <c r="C3239">
        <v>1.1902999999999999</v>
      </c>
      <c r="D3239">
        <v>1.1825000000000001</v>
      </c>
      <c r="E3239">
        <v>1.1845000000000001</v>
      </c>
    </row>
    <row r="3240" spans="1:5" x14ac:dyDescent="0.45">
      <c r="A3240" s="1">
        <v>42726</v>
      </c>
      <c r="B3240">
        <v>1.1841999999999999</v>
      </c>
      <c r="C3240">
        <v>1.1856</v>
      </c>
      <c r="D3240">
        <v>1.1748000000000001</v>
      </c>
      <c r="E3240">
        <v>1.177</v>
      </c>
    </row>
    <row r="3241" spans="1:5" x14ac:dyDescent="0.45">
      <c r="A3241" s="1">
        <v>42727</v>
      </c>
      <c r="B3241">
        <v>1.1769000000000001</v>
      </c>
      <c r="C3241">
        <v>1.1776</v>
      </c>
      <c r="D3241">
        <v>1.171</v>
      </c>
      <c r="E3241">
        <v>1.1755</v>
      </c>
    </row>
    <row r="3242" spans="1:5" x14ac:dyDescent="0.45">
      <c r="A3242" s="1">
        <v>42730</v>
      </c>
      <c r="B3242">
        <v>1.1732</v>
      </c>
      <c r="C3242">
        <v>1.1767000000000001</v>
      </c>
      <c r="D3242">
        <v>1.1720999999999999</v>
      </c>
      <c r="E3242">
        <v>1.1738</v>
      </c>
    </row>
    <row r="3243" spans="1:5" x14ac:dyDescent="0.45">
      <c r="A3243" s="1">
        <v>42731</v>
      </c>
      <c r="B3243">
        <v>1.1737</v>
      </c>
      <c r="C3243">
        <v>1.1761999999999999</v>
      </c>
      <c r="D3243">
        <v>1.1705000000000001</v>
      </c>
      <c r="E3243">
        <v>1.1731</v>
      </c>
    </row>
    <row r="3244" spans="1:5" x14ac:dyDescent="0.45">
      <c r="A3244" s="1">
        <v>42732</v>
      </c>
      <c r="B3244">
        <v>1.1728000000000001</v>
      </c>
      <c r="C3244">
        <v>1.1778</v>
      </c>
      <c r="D3244">
        <v>1.171</v>
      </c>
      <c r="E3244">
        <v>1.1727000000000001</v>
      </c>
    </row>
    <row r="3245" spans="1:5" x14ac:dyDescent="0.45">
      <c r="A3245" s="1">
        <v>42733</v>
      </c>
      <c r="B3245">
        <v>1.1725000000000001</v>
      </c>
      <c r="C3245">
        <v>1.1747000000000001</v>
      </c>
      <c r="D3245">
        <v>1.1649</v>
      </c>
      <c r="E3245">
        <v>1.1677999999999999</v>
      </c>
    </row>
    <row r="3246" spans="1:5" x14ac:dyDescent="0.45">
      <c r="A3246" s="1">
        <v>42734</v>
      </c>
      <c r="B3246">
        <v>1.1677</v>
      </c>
      <c r="C3246">
        <v>1.1741999999999999</v>
      </c>
      <c r="D3246">
        <v>1.1544000000000001</v>
      </c>
      <c r="E3246">
        <v>1.1728000000000001</v>
      </c>
    </row>
    <row r="3247" spans="1:5" x14ac:dyDescent="0.45">
      <c r="A3247" s="1">
        <v>42737</v>
      </c>
      <c r="B3247">
        <v>1.1732</v>
      </c>
      <c r="C3247">
        <v>1.1771</v>
      </c>
      <c r="D3247">
        <v>1.1713</v>
      </c>
      <c r="E3247">
        <v>1.173</v>
      </c>
    </row>
    <row r="3248" spans="1:5" x14ac:dyDescent="0.45">
      <c r="A3248" s="1">
        <v>42738</v>
      </c>
      <c r="B3248">
        <v>1.1728000000000001</v>
      </c>
      <c r="C3248">
        <v>1.1833</v>
      </c>
      <c r="D3248">
        <v>1.1718999999999999</v>
      </c>
      <c r="E3248">
        <v>1.1757</v>
      </c>
    </row>
    <row r="3249" spans="1:5" x14ac:dyDescent="0.45">
      <c r="A3249" s="1">
        <v>42739</v>
      </c>
      <c r="B3249">
        <v>1.1753</v>
      </c>
      <c r="C3249">
        <v>1.1787000000000001</v>
      </c>
      <c r="D3249">
        <v>1.1711</v>
      </c>
      <c r="E3249">
        <v>1.1745000000000001</v>
      </c>
    </row>
    <row r="3250" spans="1:5" x14ac:dyDescent="0.45">
      <c r="A3250" s="1">
        <v>42740</v>
      </c>
      <c r="B3250">
        <v>1.1744000000000001</v>
      </c>
      <c r="C3250">
        <v>1.175</v>
      </c>
      <c r="D3250">
        <v>1.1652</v>
      </c>
      <c r="E3250">
        <v>1.1707000000000001</v>
      </c>
    </row>
    <row r="3251" spans="1:5" x14ac:dyDescent="0.45">
      <c r="A3251" s="1">
        <v>42741</v>
      </c>
      <c r="B3251">
        <v>1.1702999999999999</v>
      </c>
      <c r="C3251">
        <v>1.1716</v>
      </c>
      <c r="D3251">
        <v>1.1637</v>
      </c>
      <c r="E3251">
        <v>1.1664000000000001</v>
      </c>
    </row>
    <row r="3252" spans="1:5" x14ac:dyDescent="0.45">
      <c r="A3252" s="1">
        <v>42744</v>
      </c>
      <c r="B3252">
        <v>1.163</v>
      </c>
      <c r="C3252">
        <v>1.1649</v>
      </c>
      <c r="D3252">
        <v>1.1489</v>
      </c>
      <c r="E3252">
        <v>1.1500999999999999</v>
      </c>
    </row>
    <row r="3253" spans="1:5" x14ac:dyDescent="0.45">
      <c r="A3253" s="1">
        <v>42745</v>
      </c>
      <c r="B3253">
        <v>1.1496</v>
      </c>
      <c r="C3253">
        <v>1.1539999999999999</v>
      </c>
      <c r="D3253">
        <v>1.1409</v>
      </c>
      <c r="E3253">
        <v>1.1526000000000001</v>
      </c>
    </row>
    <row r="3254" spans="1:5" x14ac:dyDescent="0.45">
      <c r="A3254" s="1">
        <v>42746</v>
      </c>
      <c r="B3254">
        <v>1.1526000000000001</v>
      </c>
      <c r="C3254">
        <v>1.1560999999999999</v>
      </c>
      <c r="D3254">
        <v>1.1489</v>
      </c>
      <c r="E3254">
        <v>1.1529</v>
      </c>
    </row>
    <row r="3255" spans="1:5" x14ac:dyDescent="0.45">
      <c r="A3255" s="1">
        <v>42747</v>
      </c>
      <c r="B3255">
        <v>1.1527000000000001</v>
      </c>
      <c r="C3255">
        <v>1.1553</v>
      </c>
      <c r="D3255">
        <v>1.1428</v>
      </c>
      <c r="E3255">
        <v>1.1454</v>
      </c>
    </row>
    <row r="3256" spans="1:5" x14ac:dyDescent="0.45">
      <c r="A3256" s="1">
        <v>42748</v>
      </c>
      <c r="B3256">
        <v>1.1452</v>
      </c>
      <c r="C3256">
        <v>1.1500999999999999</v>
      </c>
      <c r="D3256">
        <v>1.1406000000000001</v>
      </c>
      <c r="E3256">
        <v>1.1442000000000001</v>
      </c>
    </row>
    <row r="3257" spans="1:5" x14ac:dyDescent="0.45">
      <c r="A3257" s="1">
        <v>42751</v>
      </c>
      <c r="B3257">
        <v>1.1335999999999999</v>
      </c>
      <c r="C3257">
        <v>1.1409</v>
      </c>
      <c r="D3257">
        <v>1.1295999999999999</v>
      </c>
      <c r="E3257">
        <v>1.1338999999999999</v>
      </c>
    </row>
    <row r="3258" spans="1:5" x14ac:dyDescent="0.45">
      <c r="A3258" s="1">
        <v>42752</v>
      </c>
      <c r="B3258">
        <v>1.1335999999999999</v>
      </c>
      <c r="C3258">
        <v>1.1591</v>
      </c>
      <c r="D3258">
        <v>1.1335999999999999</v>
      </c>
      <c r="E3258">
        <v>1.1578999999999999</v>
      </c>
    </row>
    <row r="3259" spans="1:5" x14ac:dyDescent="0.45">
      <c r="A3259" s="1">
        <v>42753</v>
      </c>
      <c r="B3259">
        <v>1.1576</v>
      </c>
      <c r="C3259">
        <v>1.1586000000000001</v>
      </c>
      <c r="D3259">
        <v>1.1486000000000001</v>
      </c>
      <c r="E3259">
        <v>1.1532</v>
      </c>
    </row>
    <row r="3260" spans="1:5" x14ac:dyDescent="0.45">
      <c r="A3260" s="1">
        <v>42754</v>
      </c>
      <c r="B3260">
        <v>1.1527000000000001</v>
      </c>
      <c r="C3260">
        <v>1.1613</v>
      </c>
      <c r="D3260">
        <v>1.1516</v>
      </c>
      <c r="E3260">
        <v>1.1569</v>
      </c>
    </row>
    <row r="3261" spans="1:5" x14ac:dyDescent="0.45">
      <c r="A3261" s="1">
        <v>42755</v>
      </c>
      <c r="B3261">
        <v>1.1567000000000001</v>
      </c>
      <c r="C3261">
        <v>1.1586000000000001</v>
      </c>
      <c r="D3261">
        <v>1.1527000000000001</v>
      </c>
      <c r="E3261">
        <v>1.1555</v>
      </c>
    </row>
    <row r="3262" spans="1:5" x14ac:dyDescent="0.45">
      <c r="A3262" s="1">
        <v>42758</v>
      </c>
      <c r="B3262">
        <v>1.1560999999999999</v>
      </c>
      <c r="C3262">
        <v>1.1648000000000001</v>
      </c>
      <c r="D3262">
        <v>1.1537999999999999</v>
      </c>
      <c r="E3262">
        <v>1.1635</v>
      </c>
    </row>
    <row r="3263" spans="1:5" x14ac:dyDescent="0.45">
      <c r="A3263" s="1">
        <v>42759</v>
      </c>
      <c r="B3263">
        <v>1.1631</v>
      </c>
      <c r="C3263">
        <v>1.1672</v>
      </c>
      <c r="D3263">
        <v>1.1558999999999999</v>
      </c>
      <c r="E3263">
        <v>1.1671</v>
      </c>
    </row>
    <row r="3264" spans="1:5" x14ac:dyDescent="0.45">
      <c r="A3264" s="1">
        <v>42760</v>
      </c>
      <c r="B3264">
        <v>1.167</v>
      </c>
      <c r="C3264">
        <v>1.1766000000000001</v>
      </c>
      <c r="D3264">
        <v>1.1652</v>
      </c>
      <c r="E3264">
        <v>1.175</v>
      </c>
    </row>
    <row r="3265" spans="1:5" x14ac:dyDescent="0.45">
      <c r="A3265" s="1">
        <v>42761</v>
      </c>
      <c r="B3265">
        <v>1.1747000000000001</v>
      </c>
      <c r="C3265">
        <v>1.1803999999999999</v>
      </c>
      <c r="D3265">
        <v>1.1714</v>
      </c>
      <c r="E3265">
        <v>1.1788000000000001</v>
      </c>
    </row>
    <row r="3266" spans="1:5" x14ac:dyDescent="0.45">
      <c r="A3266" s="1">
        <v>42762</v>
      </c>
      <c r="B3266">
        <v>1.1785000000000001</v>
      </c>
      <c r="C3266">
        <v>1.1795</v>
      </c>
      <c r="D3266">
        <v>1.171</v>
      </c>
      <c r="E3266">
        <v>1.1722999999999999</v>
      </c>
    </row>
    <row r="3267" spans="1:5" x14ac:dyDescent="0.45">
      <c r="A3267" s="1">
        <v>42765</v>
      </c>
      <c r="B3267">
        <v>1.1724000000000001</v>
      </c>
      <c r="C3267">
        <v>1.1778</v>
      </c>
      <c r="D3267">
        <v>1.1655</v>
      </c>
      <c r="E3267">
        <v>1.1673</v>
      </c>
    </row>
    <row r="3268" spans="1:5" x14ac:dyDescent="0.45">
      <c r="A3268" s="1">
        <v>42766</v>
      </c>
      <c r="B3268">
        <v>1.1669</v>
      </c>
      <c r="C3268">
        <v>1.1698999999999999</v>
      </c>
      <c r="D3268">
        <v>1.1580999999999999</v>
      </c>
      <c r="E3268">
        <v>1.1649</v>
      </c>
    </row>
    <row r="3269" spans="1:5" x14ac:dyDescent="0.45">
      <c r="A3269" s="1">
        <v>42767</v>
      </c>
      <c r="B3269">
        <v>1.1648000000000001</v>
      </c>
      <c r="C3269">
        <v>1.1773</v>
      </c>
      <c r="D3269">
        <v>1.1631</v>
      </c>
      <c r="E3269">
        <v>1.1756</v>
      </c>
    </row>
    <row r="3270" spans="1:5" x14ac:dyDescent="0.45">
      <c r="A3270" s="1">
        <v>42768</v>
      </c>
      <c r="B3270">
        <v>1.1751</v>
      </c>
      <c r="C3270">
        <v>1.1762999999999999</v>
      </c>
      <c r="D3270">
        <v>1.1591</v>
      </c>
      <c r="E3270">
        <v>1.1639999999999999</v>
      </c>
    </row>
    <row r="3271" spans="1:5" x14ac:dyDescent="0.45">
      <c r="A3271" s="1">
        <v>42769</v>
      </c>
      <c r="B3271">
        <v>1.1637999999999999</v>
      </c>
      <c r="C3271">
        <v>1.1661999999999999</v>
      </c>
      <c r="D3271">
        <v>1.1565000000000001</v>
      </c>
      <c r="E3271">
        <v>1.1575</v>
      </c>
    </row>
    <row r="3272" spans="1:5" x14ac:dyDescent="0.45">
      <c r="A3272" s="1">
        <v>42772</v>
      </c>
      <c r="B3272">
        <v>1.1567000000000001</v>
      </c>
      <c r="C3272">
        <v>1.1637999999999999</v>
      </c>
      <c r="D3272">
        <v>1.1566000000000001</v>
      </c>
      <c r="E3272">
        <v>1.1598999999999999</v>
      </c>
    </row>
    <row r="3273" spans="1:5" x14ac:dyDescent="0.45">
      <c r="A3273" s="1">
        <v>42773</v>
      </c>
      <c r="B3273">
        <v>1.1595</v>
      </c>
      <c r="C3273">
        <v>1.1718</v>
      </c>
      <c r="D3273">
        <v>1.1572</v>
      </c>
      <c r="E3273">
        <v>1.171</v>
      </c>
    </row>
    <row r="3274" spans="1:5" x14ac:dyDescent="0.45">
      <c r="A3274" s="1">
        <v>42774</v>
      </c>
      <c r="B3274">
        <v>1.1706000000000001</v>
      </c>
      <c r="C3274">
        <v>1.175</v>
      </c>
      <c r="D3274">
        <v>1.1688000000000001</v>
      </c>
      <c r="E3274">
        <v>1.1720999999999999</v>
      </c>
    </row>
    <row r="3275" spans="1:5" x14ac:dyDescent="0.45">
      <c r="A3275" s="1">
        <v>42775</v>
      </c>
      <c r="B3275">
        <v>1.1718</v>
      </c>
      <c r="C3275">
        <v>1.1771</v>
      </c>
      <c r="D3275">
        <v>1.1696</v>
      </c>
      <c r="E3275">
        <v>1.1727000000000001</v>
      </c>
    </row>
    <row r="3276" spans="1:5" x14ac:dyDescent="0.45">
      <c r="A3276" s="1">
        <v>42776</v>
      </c>
      <c r="B3276">
        <v>1.1726000000000001</v>
      </c>
      <c r="C3276">
        <v>1.1759999999999999</v>
      </c>
      <c r="D3276">
        <v>1.1694</v>
      </c>
      <c r="E3276">
        <v>1.1732</v>
      </c>
    </row>
    <row r="3277" spans="1:5" x14ac:dyDescent="0.45">
      <c r="A3277" s="1">
        <v>42779</v>
      </c>
      <c r="B3277">
        <v>1.1744000000000001</v>
      </c>
      <c r="C3277">
        <v>1.1823999999999999</v>
      </c>
      <c r="D3277">
        <v>1.1740999999999999</v>
      </c>
      <c r="E3277">
        <v>1.1819999999999999</v>
      </c>
    </row>
    <row r="3278" spans="1:5" x14ac:dyDescent="0.45">
      <c r="A3278" s="1">
        <v>42780</v>
      </c>
      <c r="B3278">
        <v>1.1818</v>
      </c>
      <c r="C3278">
        <v>1.1825000000000001</v>
      </c>
      <c r="D3278">
        <v>1.1718999999999999</v>
      </c>
      <c r="E3278">
        <v>1.1791</v>
      </c>
    </row>
    <row r="3279" spans="1:5" x14ac:dyDescent="0.45">
      <c r="A3279" s="1">
        <v>42781</v>
      </c>
      <c r="B3279">
        <v>1.1787000000000001</v>
      </c>
      <c r="C3279">
        <v>1.1811</v>
      </c>
      <c r="D3279">
        <v>1.1734</v>
      </c>
      <c r="E3279">
        <v>1.1763999999999999</v>
      </c>
    </row>
    <row r="3280" spans="1:5" x14ac:dyDescent="0.45">
      <c r="A3280" s="1">
        <v>42782</v>
      </c>
      <c r="B3280">
        <v>1.1759999999999999</v>
      </c>
      <c r="C3280">
        <v>1.1778999999999999</v>
      </c>
      <c r="D3280">
        <v>1.1688000000000001</v>
      </c>
      <c r="E3280">
        <v>1.1700999999999999</v>
      </c>
    </row>
    <row r="3281" spans="1:5" x14ac:dyDescent="0.45">
      <c r="A3281" s="1">
        <v>42783</v>
      </c>
      <c r="B3281">
        <v>1.1698</v>
      </c>
      <c r="C3281">
        <v>1.1734</v>
      </c>
      <c r="D3281">
        <v>1.1637999999999999</v>
      </c>
      <c r="E3281">
        <v>1.1684000000000001</v>
      </c>
    </row>
    <row r="3282" spans="1:5" x14ac:dyDescent="0.45">
      <c r="A3282" s="1">
        <v>42786</v>
      </c>
      <c r="B3282">
        <v>1.1687000000000001</v>
      </c>
      <c r="C3282">
        <v>1.1748000000000001</v>
      </c>
      <c r="D3282">
        <v>1.1687000000000001</v>
      </c>
      <c r="E3282">
        <v>1.1744000000000001</v>
      </c>
    </row>
    <row r="3283" spans="1:5" x14ac:dyDescent="0.45">
      <c r="A3283" s="1">
        <v>42787</v>
      </c>
      <c r="B3283">
        <v>1.1739999999999999</v>
      </c>
      <c r="C3283">
        <v>1.1845000000000001</v>
      </c>
      <c r="D3283">
        <v>1.1739999999999999</v>
      </c>
      <c r="E3283">
        <v>1.1841999999999999</v>
      </c>
    </row>
    <row r="3284" spans="1:5" x14ac:dyDescent="0.45">
      <c r="A3284" s="1">
        <v>42788</v>
      </c>
      <c r="B3284">
        <v>1.1837</v>
      </c>
      <c r="C3284">
        <v>1.19</v>
      </c>
      <c r="D3284">
        <v>1.1774</v>
      </c>
      <c r="E3284">
        <v>1.18</v>
      </c>
    </row>
    <row r="3285" spans="1:5" x14ac:dyDescent="0.45">
      <c r="A3285" s="1">
        <v>42789</v>
      </c>
      <c r="B3285">
        <v>1.1797</v>
      </c>
      <c r="C3285">
        <v>1.1873</v>
      </c>
      <c r="D3285">
        <v>1.1769000000000001</v>
      </c>
      <c r="E3285">
        <v>1.1863999999999999</v>
      </c>
    </row>
    <row r="3286" spans="1:5" x14ac:dyDescent="0.45">
      <c r="A3286" s="1">
        <v>42790</v>
      </c>
      <c r="B3286">
        <v>1.1861999999999999</v>
      </c>
      <c r="C3286">
        <v>1.1873</v>
      </c>
      <c r="D3286">
        <v>1.1776</v>
      </c>
      <c r="E3286">
        <v>1.1802999999999999</v>
      </c>
    </row>
    <row r="3287" spans="1:5" x14ac:dyDescent="0.45">
      <c r="A3287" s="1">
        <v>42793</v>
      </c>
      <c r="B3287">
        <v>1.1789000000000001</v>
      </c>
      <c r="C3287">
        <v>1.1794</v>
      </c>
      <c r="D3287">
        <v>1.1705000000000001</v>
      </c>
      <c r="E3287">
        <v>1.1749000000000001</v>
      </c>
    </row>
    <row r="3288" spans="1:5" x14ac:dyDescent="0.45">
      <c r="A3288" s="1">
        <v>42794</v>
      </c>
      <c r="B3288">
        <v>1.1745000000000001</v>
      </c>
      <c r="C3288">
        <v>1.1755</v>
      </c>
      <c r="D3288">
        <v>1.1691</v>
      </c>
      <c r="E3288">
        <v>1.1704000000000001</v>
      </c>
    </row>
    <row r="3289" spans="1:5" x14ac:dyDescent="0.45">
      <c r="A3289" s="1">
        <v>42795</v>
      </c>
      <c r="B3289">
        <v>1.1700999999999999</v>
      </c>
      <c r="C3289">
        <v>1.175</v>
      </c>
      <c r="D3289">
        <v>1.1639999999999999</v>
      </c>
      <c r="E3289">
        <v>1.1656</v>
      </c>
    </row>
    <row r="3290" spans="1:5" x14ac:dyDescent="0.45">
      <c r="A3290" s="1">
        <v>42796</v>
      </c>
      <c r="B3290">
        <v>1.1653</v>
      </c>
      <c r="C3290">
        <v>1.1694</v>
      </c>
      <c r="D3290">
        <v>1.1638999999999999</v>
      </c>
      <c r="E3290">
        <v>1.1676</v>
      </c>
    </row>
    <row r="3291" spans="1:5" x14ac:dyDescent="0.45">
      <c r="A3291" s="1">
        <v>42797</v>
      </c>
      <c r="B3291">
        <v>1.1673</v>
      </c>
      <c r="C3291">
        <v>1.1681999999999999</v>
      </c>
      <c r="D3291">
        <v>1.1568000000000001</v>
      </c>
      <c r="E3291">
        <v>1.157</v>
      </c>
    </row>
    <row r="3292" spans="1:5" x14ac:dyDescent="0.45">
      <c r="A3292" s="1">
        <v>42800</v>
      </c>
      <c r="B3292">
        <v>1.1577999999999999</v>
      </c>
      <c r="C3292">
        <v>1.1593</v>
      </c>
      <c r="D3292">
        <v>1.1534</v>
      </c>
      <c r="E3292">
        <v>1.1568000000000001</v>
      </c>
    </row>
    <row r="3293" spans="1:5" x14ac:dyDescent="0.45">
      <c r="A3293" s="1">
        <v>42801</v>
      </c>
      <c r="B3293">
        <v>1.1563000000000001</v>
      </c>
      <c r="C3293">
        <v>1.1574</v>
      </c>
      <c r="D3293">
        <v>1.1514</v>
      </c>
      <c r="E3293">
        <v>1.1549</v>
      </c>
    </row>
    <row r="3294" spans="1:5" x14ac:dyDescent="0.45">
      <c r="A3294" s="1">
        <v>42802</v>
      </c>
      <c r="B3294">
        <v>1.1546000000000001</v>
      </c>
      <c r="C3294">
        <v>1.1555</v>
      </c>
      <c r="D3294">
        <v>1.1496999999999999</v>
      </c>
      <c r="E3294">
        <v>1.1543000000000001</v>
      </c>
    </row>
    <row r="3295" spans="1:5" x14ac:dyDescent="0.45">
      <c r="A3295" s="1">
        <v>42803</v>
      </c>
      <c r="B3295">
        <v>1.1538999999999999</v>
      </c>
      <c r="C3295">
        <v>1.1552</v>
      </c>
      <c r="D3295">
        <v>1.1469</v>
      </c>
      <c r="E3295">
        <v>1.1492</v>
      </c>
    </row>
    <row r="3296" spans="1:5" x14ac:dyDescent="0.45">
      <c r="A3296" s="1">
        <v>42804</v>
      </c>
      <c r="B3296">
        <v>1.1486000000000001</v>
      </c>
      <c r="C3296">
        <v>1.1496</v>
      </c>
      <c r="D3296">
        <v>1.1380999999999999</v>
      </c>
      <c r="E3296">
        <v>1.1391</v>
      </c>
    </row>
    <row r="3297" spans="1:5" x14ac:dyDescent="0.45">
      <c r="A3297" s="1">
        <v>42807</v>
      </c>
      <c r="B3297">
        <v>1.1385000000000001</v>
      </c>
      <c r="C3297">
        <v>1.1482000000000001</v>
      </c>
      <c r="D3297">
        <v>1.1375</v>
      </c>
      <c r="E3297">
        <v>1.1463000000000001</v>
      </c>
    </row>
    <row r="3298" spans="1:5" x14ac:dyDescent="0.45">
      <c r="A3298" s="1">
        <v>42808</v>
      </c>
      <c r="B3298">
        <v>1.1459999999999999</v>
      </c>
      <c r="C3298">
        <v>1.1468</v>
      </c>
      <c r="D3298">
        <v>1.1380999999999999</v>
      </c>
      <c r="E3298">
        <v>1.1455</v>
      </c>
    </row>
    <row r="3299" spans="1:5" x14ac:dyDescent="0.45">
      <c r="A3299" s="1">
        <v>42809</v>
      </c>
      <c r="B3299">
        <v>1.145</v>
      </c>
      <c r="C3299">
        <v>1.1529</v>
      </c>
      <c r="D3299">
        <v>1.1438999999999999</v>
      </c>
      <c r="E3299">
        <v>1.1453</v>
      </c>
    </row>
    <row r="3300" spans="1:5" x14ac:dyDescent="0.45">
      <c r="A3300" s="1">
        <v>42810</v>
      </c>
      <c r="B3300">
        <v>1.145</v>
      </c>
      <c r="C3300">
        <v>1.1534</v>
      </c>
      <c r="D3300">
        <v>1.1415</v>
      </c>
      <c r="E3300">
        <v>1.1469</v>
      </c>
    </row>
    <row r="3301" spans="1:5" x14ac:dyDescent="0.45">
      <c r="A3301" s="1">
        <v>42811</v>
      </c>
      <c r="B3301">
        <v>1.1466000000000001</v>
      </c>
      <c r="C3301">
        <v>1.1545000000000001</v>
      </c>
      <c r="D3301">
        <v>1.1444000000000001</v>
      </c>
      <c r="E3301">
        <v>1.1543000000000001</v>
      </c>
    </row>
    <row r="3302" spans="1:5" x14ac:dyDescent="0.45">
      <c r="A3302" s="1">
        <v>42814</v>
      </c>
      <c r="B3302">
        <v>1.1527000000000001</v>
      </c>
      <c r="C3302">
        <v>1.1547000000000001</v>
      </c>
      <c r="D3302">
        <v>1.1479999999999999</v>
      </c>
      <c r="E3302">
        <v>1.1513</v>
      </c>
    </row>
    <row r="3303" spans="1:5" x14ac:dyDescent="0.45">
      <c r="A3303" s="1">
        <v>42815</v>
      </c>
      <c r="B3303">
        <v>1.1509</v>
      </c>
      <c r="C3303">
        <v>1.1559999999999999</v>
      </c>
      <c r="D3303">
        <v>1.1456999999999999</v>
      </c>
      <c r="E3303">
        <v>1.1537999999999999</v>
      </c>
    </row>
    <row r="3304" spans="1:5" x14ac:dyDescent="0.45">
      <c r="A3304" s="1">
        <v>42816</v>
      </c>
      <c r="B3304">
        <v>1.1534</v>
      </c>
      <c r="C3304">
        <v>1.1569</v>
      </c>
      <c r="D3304">
        <v>1.149</v>
      </c>
      <c r="E3304">
        <v>1.1556999999999999</v>
      </c>
    </row>
    <row r="3305" spans="1:5" x14ac:dyDescent="0.45">
      <c r="A3305" s="1">
        <v>42817</v>
      </c>
      <c r="B3305">
        <v>1.1552</v>
      </c>
      <c r="C3305">
        <v>1.1620999999999999</v>
      </c>
      <c r="D3305">
        <v>1.155</v>
      </c>
      <c r="E3305">
        <v>1.1609</v>
      </c>
    </row>
    <row r="3306" spans="1:5" x14ac:dyDescent="0.45">
      <c r="A3306" s="1">
        <v>42818</v>
      </c>
      <c r="B3306">
        <v>1.1604000000000001</v>
      </c>
      <c r="C3306">
        <v>1.1609</v>
      </c>
      <c r="D3306">
        <v>1.1539999999999999</v>
      </c>
      <c r="E3306">
        <v>1.1545000000000001</v>
      </c>
    </row>
    <row r="3307" spans="1:5" x14ac:dyDescent="0.45">
      <c r="A3307" s="1">
        <v>42821</v>
      </c>
      <c r="B3307">
        <v>1.1532</v>
      </c>
      <c r="C3307">
        <v>1.1593</v>
      </c>
      <c r="D3307">
        <v>1.1529</v>
      </c>
      <c r="E3307">
        <v>1.1558999999999999</v>
      </c>
    </row>
    <row r="3308" spans="1:5" x14ac:dyDescent="0.45">
      <c r="A3308" s="1">
        <v>42822</v>
      </c>
      <c r="B3308">
        <v>1.1556</v>
      </c>
      <c r="C3308">
        <v>1.1601999999999999</v>
      </c>
      <c r="D3308">
        <v>1.1508</v>
      </c>
      <c r="E3308">
        <v>1.1516999999999999</v>
      </c>
    </row>
    <row r="3309" spans="1:5" x14ac:dyDescent="0.45">
      <c r="A3309" s="1">
        <v>42823</v>
      </c>
      <c r="B3309">
        <v>1.1513</v>
      </c>
      <c r="C3309">
        <v>1.1592</v>
      </c>
      <c r="D3309">
        <v>1.1446000000000001</v>
      </c>
      <c r="E3309">
        <v>1.1555</v>
      </c>
    </row>
    <row r="3310" spans="1:5" x14ac:dyDescent="0.45">
      <c r="A3310" s="1">
        <v>42824</v>
      </c>
      <c r="B3310">
        <v>1.1551</v>
      </c>
      <c r="C3310">
        <v>1.1686000000000001</v>
      </c>
      <c r="D3310">
        <v>1.1541999999999999</v>
      </c>
      <c r="E3310">
        <v>1.1676</v>
      </c>
    </row>
    <row r="3311" spans="1:5" x14ac:dyDescent="0.45">
      <c r="A3311" s="1">
        <v>42825</v>
      </c>
      <c r="B3311">
        <v>1.1673</v>
      </c>
      <c r="C3311">
        <v>1.1785000000000001</v>
      </c>
      <c r="D3311">
        <v>1.1629</v>
      </c>
      <c r="E3311">
        <v>1.1757</v>
      </c>
    </row>
    <row r="3312" spans="1:5" x14ac:dyDescent="0.45">
      <c r="A3312" s="1">
        <v>42828</v>
      </c>
      <c r="B3312">
        <v>1.1756</v>
      </c>
      <c r="C3312">
        <v>1.1760999999999999</v>
      </c>
      <c r="D3312">
        <v>1.1682999999999999</v>
      </c>
      <c r="E3312">
        <v>1.1704000000000001</v>
      </c>
    </row>
    <row r="3313" spans="1:5" x14ac:dyDescent="0.45">
      <c r="A3313" s="1">
        <v>42829</v>
      </c>
      <c r="B3313">
        <v>1.17</v>
      </c>
      <c r="C3313">
        <v>1.1712</v>
      </c>
      <c r="D3313">
        <v>1.1637</v>
      </c>
      <c r="E3313">
        <v>1.1645000000000001</v>
      </c>
    </row>
    <row r="3314" spans="1:5" x14ac:dyDescent="0.45">
      <c r="A3314" s="1">
        <v>42830</v>
      </c>
      <c r="B3314">
        <v>1.1641999999999999</v>
      </c>
      <c r="C3314">
        <v>1.1719999999999999</v>
      </c>
      <c r="D3314">
        <v>1.1637999999999999</v>
      </c>
      <c r="E3314">
        <v>1.1700999999999999</v>
      </c>
    </row>
    <row r="3315" spans="1:5" x14ac:dyDescent="0.45">
      <c r="A3315" s="1">
        <v>42831</v>
      </c>
      <c r="B3315">
        <v>1.1698</v>
      </c>
      <c r="C3315">
        <v>1.1747000000000001</v>
      </c>
      <c r="D3315">
        <v>1.167</v>
      </c>
      <c r="E3315">
        <v>1.1711</v>
      </c>
    </row>
    <row r="3316" spans="1:5" x14ac:dyDescent="0.45">
      <c r="A3316" s="1">
        <v>42832</v>
      </c>
      <c r="B3316">
        <v>1.1707000000000001</v>
      </c>
      <c r="C3316">
        <v>1.1720999999999999</v>
      </c>
      <c r="D3316">
        <v>1.1653</v>
      </c>
      <c r="E3316">
        <v>1.1675</v>
      </c>
    </row>
    <row r="3317" spans="1:5" x14ac:dyDescent="0.45">
      <c r="A3317" s="1">
        <v>42835</v>
      </c>
      <c r="B3317">
        <v>1.1691</v>
      </c>
      <c r="C3317">
        <v>1.173</v>
      </c>
      <c r="D3317">
        <v>1.1687000000000001</v>
      </c>
      <c r="E3317">
        <v>1.1718999999999999</v>
      </c>
    </row>
    <row r="3318" spans="1:5" x14ac:dyDescent="0.45">
      <c r="A3318" s="1">
        <v>42836</v>
      </c>
      <c r="B3318">
        <v>1.1715</v>
      </c>
      <c r="C3318">
        <v>1.1780999999999999</v>
      </c>
      <c r="D3318">
        <v>1.1694</v>
      </c>
      <c r="E3318">
        <v>1.1775</v>
      </c>
    </row>
    <row r="3319" spans="1:5" x14ac:dyDescent="0.45">
      <c r="A3319" s="1">
        <v>42837</v>
      </c>
      <c r="B3319">
        <v>1.177</v>
      </c>
      <c r="C3319">
        <v>1.1795</v>
      </c>
      <c r="D3319">
        <v>1.1745000000000001</v>
      </c>
      <c r="E3319">
        <v>1.1753</v>
      </c>
    </row>
    <row r="3320" spans="1:5" x14ac:dyDescent="0.45">
      <c r="A3320" s="1">
        <v>42838</v>
      </c>
      <c r="B3320">
        <v>1.175</v>
      </c>
      <c r="C3320">
        <v>1.1798</v>
      </c>
      <c r="D3320">
        <v>1.175</v>
      </c>
      <c r="E3320">
        <v>1.1779999999999999</v>
      </c>
    </row>
    <row r="3321" spans="1:5" x14ac:dyDescent="0.45">
      <c r="A3321" s="1">
        <v>42839</v>
      </c>
      <c r="B3321">
        <v>1.1777</v>
      </c>
      <c r="C3321">
        <v>1.1807000000000001</v>
      </c>
      <c r="D3321">
        <v>1.1766000000000001</v>
      </c>
      <c r="E3321">
        <v>1.1791</v>
      </c>
    </row>
    <row r="3322" spans="1:5" x14ac:dyDescent="0.45">
      <c r="A3322" s="1">
        <v>42842</v>
      </c>
      <c r="B3322">
        <v>1.1811</v>
      </c>
      <c r="C3322">
        <v>1.1818</v>
      </c>
      <c r="D3322">
        <v>1.1775</v>
      </c>
      <c r="E3322">
        <v>1.1798999999999999</v>
      </c>
    </row>
    <row r="3323" spans="1:5" x14ac:dyDescent="0.45">
      <c r="A3323" s="1">
        <v>42843</v>
      </c>
      <c r="B3323">
        <v>1.1797</v>
      </c>
      <c r="C3323">
        <v>1.2008000000000001</v>
      </c>
      <c r="D3323">
        <v>1.1746000000000001</v>
      </c>
      <c r="E3323">
        <v>1.1968000000000001</v>
      </c>
    </row>
    <row r="3324" spans="1:5" x14ac:dyDescent="0.45">
      <c r="A3324" s="1">
        <v>42844</v>
      </c>
      <c r="B3324">
        <v>1.1964999999999999</v>
      </c>
      <c r="C3324">
        <v>1.1993</v>
      </c>
      <c r="D3324">
        <v>1.1918</v>
      </c>
      <c r="E3324">
        <v>1.1930000000000001</v>
      </c>
    </row>
    <row r="3325" spans="1:5" x14ac:dyDescent="0.45">
      <c r="A3325" s="1">
        <v>42845</v>
      </c>
      <c r="B3325">
        <v>1.1927000000000001</v>
      </c>
      <c r="C3325">
        <v>1.1961999999999999</v>
      </c>
      <c r="D3325">
        <v>1.1879999999999999</v>
      </c>
      <c r="E3325">
        <v>1.1950000000000001</v>
      </c>
    </row>
    <row r="3326" spans="1:5" x14ac:dyDescent="0.45">
      <c r="A3326" s="1">
        <v>42846</v>
      </c>
      <c r="B3326">
        <v>1.1947000000000001</v>
      </c>
      <c r="C3326">
        <v>1.1973</v>
      </c>
      <c r="D3326">
        <v>1.1922999999999999</v>
      </c>
      <c r="E3326">
        <v>1.1940999999999999</v>
      </c>
    </row>
    <row r="3327" spans="1:5" x14ac:dyDescent="0.45">
      <c r="A3327" s="1">
        <v>42849</v>
      </c>
      <c r="B3327">
        <v>1.1767000000000001</v>
      </c>
      <c r="C3327">
        <v>1.1830000000000001</v>
      </c>
      <c r="D3327">
        <v>1.1748000000000001</v>
      </c>
      <c r="E3327">
        <v>1.1763999999999999</v>
      </c>
    </row>
    <row r="3328" spans="1:5" x14ac:dyDescent="0.45">
      <c r="A3328" s="1">
        <v>42850</v>
      </c>
      <c r="B3328">
        <v>1.1759999999999999</v>
      </c>
      <c r="C3328">
        <v>1.1795</v>
      </c>
      <c r="D3328">
        <v>1.1718</v>
      </c>
      <c r="E3328">
        <v>1.1740999999999999</v>
      </c>
    </row>
    <row r="3329" spans="1:5" x14ac:dyDescent="0.45">
      <c r="A3329" s="1">
        <v>42851</v>
      </c>
      <c r="B3329">
        <v>1.1737</v>
      </c>
      <c r="C3329">
        <v>1.1820999999999999</v>
      </c>
      <c r="D3329">
        <v>1.1717</v>
      </c>
      <c r="E3329">
        <v>1.1782999999999999</v>
      </c>
    </row>
    <row r="3330" spans="1:5" x14ac:dyDescent="0.45">
      <c r="A3330" s="1">
        <v>42852</v>
      </c>
      <c r="B3330">
        <v>1.1778</v>
      </c>
      <c r="C3330">
        <v>1.1881999999999999</v>
      </c>
      <c r="D3330">
        <v>1.1766000000000001</v>
      </c>
      <c r="E3330">
        <v>1.1866000000000001</v>
      </c>
    </row>
    <row r="3331" spans="1:5" x14ac:dyDescent="0.45">
      <c r="A3331" s="1">
        <v>42853</v>
      </c>
      <c r="B3331">
        <v>1.1862999999999999</v>
      </c>
      <c r="C3331">
        <v>1.1896</v>
      </c>
      <c r="D3331">
        <v>1.1814</v>
      </c>
      <c r="E3331">
        <v>1.1880999999999999</v>
      </c>
    </row>
    <row r="3332" spans="1:5" x14ac:dyDescent="0.45">
      <c r="A3332" s="1">
        <v>42856</v>
      </c>
      <c r="B3332">
        <v>1.1853</v>
      </c>
      <c r="C3332">
        <v>1.1870000000000001</v>
      </c>
      <c r="D3332">
        <v>1.1801999999999999</v>
      </c>
      <c r="E3332">
        <v>1.1819</v>
      </c>
    </row>
    <row r="3333" spans="1:5" x14ac:dyDescent="0.45">
      <c r="A3333" s="1">
        <v>42857</v>
      </c>
      <c r="B3333">
        <v>1.1815</v>
      </c>
      <c r="C3333">
        <v>1.1871</v>
      </c>
      <c r="D3333">
        <v>1.1782999999999999</v>
      </c>
      <c r="E3333">
        <v>1.1836</v>
      </c>
    </row>
    <row r="3334" spans="1:5" x14ac:dyDescent="0.45">
      <c r="A3334" s="1">
        <v>42858</v>
      </c>
      <c r="B3334">
        <v>1.1832</v>
      </c>
      <c r="C3334">
        <v>1.1850000000000001</v>
      </c>
      <c r="D3334">
        <v>1.1796</v>
      </c>
      <c r="E3334">
        <v>1.1818</v>
      </c>
    </row>
    <row r="3335" spans="1:5" x14ac:dyDescent="0.45">
      <c r="A3335" s="1">
        <v>42859</v>
      </c>
      <c r="B3335">
        <v>1.1814</v>
      </c>
      <c r="C3335">
        <v>1.1825000000000001</v>
      </c>
      <c r="D3335">
        <v>1.1758999999999999</v>
      </c>
      <c r="E3335">
        <v>1.1766000000000001</v>
      </c>
    </row>
    <row r="3336" spans="1:5" x14ac:dyDescent="0.45">
      <c r="A3336" s="1">
        <v>42860</v>
      </c>
      <c r="B3336">
        <v>1.1762999999999999</v>
      </c>
      <c r="C3336">
        <v>1.181</v>
      </c>
      <c r="D3336">
        <v>1.1748000000000001</v>
      </c>
      <c r="E3336">
        <v>1.1805000000000001</v>
      </c>
    </row>
    <row r="3337" spans="1:5" x14ac:dyDescent="0.45">
      <c r="A3337" s="1">
        <v>42863</v>
      </c>
      <c r="B3337">
        <v>1.179</v>
      </c>
      <c r="C3337">
        <v>1.1856</v>
      </c>
      <c r="D3337">
        <v>1.1789000000000001</v>
      </c>
      <c r="E3337">
        <v>1.1841999999999999</v>
      </c>
    </row>
    <row r="3338" spans="1:5" x14ac:dyDescent="0.45">
      <c r="A3338" s="1">
        <v>42864</v>
      </c>
      <c r="B3338">
        <v>1.1839999999999999</v>
      </c>
      <c r="C3338">
        <v>1.1902999999999999</v>
      </c>
      <c r="D3338">
        <v>1.1834</v>
      </c>
      <c r="E3338">
        <v>1.1896</v>
      </c>
    </row>
    <row r="3339" spans="1:5" x14ac:dyDescent="0.45">
      <c r="A3339" s="1">
        <v>42865</v>
      </c>
      <c r="B3339">
        <v>1.1893</v>
      </c>
      <c r="C3339">
        <v>1.1926000000000001</v>
      </c>
      <c r="D3339">
        <v>1.1876</v>
      </c>
      <c r="E3339">
        <v>1.1898</v>
      </c>
    </row>
    <row r="3340" spans="1:5" x14ac:dyDescent="0.45">
      <c r="A3340" s="1">
        <v>42866</v>
      </c>
      <c r="B3340">
        <v>1.1894</v>
      </c>
      <c r="C3340">
        <v>1.1907000000000001</v>
      </c>
      <c r="D3340">
        <v>1.1829000000000001</v>
      </c>
      <c r="E3340">
        <v>1.1862999999999999</v>
      </c>
    </row>
    <row r="3341" spans="1:5" x14ac:dyDescent="0.45">
      <c r="A3341" s="1">
        <v>42867</v>
      </c>
      <c r="B3341">
        <v>1.1859</v>
      </c>
      <c r="C3341">
        <v>1.1863999999999999</v>
      </c>
      <c r="D3341">
        <v>1.1776</v>
      </c>
      <c r="E3341">
        <v>1.1787000000000001</v>
      </c>
    </row>
    <row r="3342" spans="1:5" x14ac:dyDescent="0.45">
      <c r="A3342" s="1">
        <v>42870</v>
      </c>
      <c r="B3342">
        <v>1.1789000000000001</v>
      </c>
      <c r="C3342">
        <v>1.1822999999999999</v>
      </c>
      <c r="D3342">
        <v>1.1739999999999999</v>
      </c>
      <c r="E3342">
        <v>1.1747000000000001</v>
      </c>
    </row>
    <row r="3343" spans="1:5" x14ac:dyDescent="0.45">
      <c r="A3343" s="1">
        <v>42871</v>
      </c>
      <c r="B3343">
        <v>1.1742999999999999</v>
      </c>
      <c r="C3343">
        <v>1.1758</v>
      </c>
      <c r="D3343">
        <v>1.163</v>
      </c>
      <c r="E3343">
        <v>1.1639999999999999</v>
      </c>
    </row>
    <row r="3344" spans="1:5" x14ac:dyDescent="0.45">
      <c r="A3344" s="1">
        <v>42872</v>
      </c>
      <c r="B3344">
        <v>1.1637</v>
      </c>
      <c r="C3344">
        <v>1.1680999999999999</v>
      </c>
      <c r="D3344">
        <v>1.1605000000000001</v>
      </c>
      <c r="E3344">
        <v>1.1618999999999999</v>
      </c>
    </row>
    <row r="3345" spans="1:5" x14ac:dyDescent="0.45">
      <c r="A3345" s="1">
        <v>42873</v>
      </c>
      <c r="B3345">
        <v>1.1615</v>
      </c>
      <c r="C3345">
        <v>1.1729000000000001</v>
      </c>
      <c r="D3345">
        <v>1.1609</v>
      </c>
      <c r="E3345">
        <v>1.1652</v>
      </c>
    </row>
    <row r="3346" spans="1:5" x14ac:dyDescent="0.45">
      <c r="A3346" s="1">
        <v>42874</v>
      </c>
      <c r="B3346">
        <v>1.1648000000000001</v>
      </c>
      <c r="C3346">
        <v>1.1669</v>
      </c>
      <c r="D3346">
        <v>1.1619999999999999</v>
      </c>
      <c r="E3346">
        <v>1.1623000000000001</v>
      </c>
    </row>
    <row r="3347" spans="1:5" x14ac:dyDescent="0.45">
      <c r="A3347" s="1">
        <v>42877</v>
      </c>
      <c r="B3347">
        <v>1.1612</v>
      </c>
      <c r="C3347">
        <v>1.1627000000000001</v>
      </c>
      <c r="D3347">
        <v>1.1555</v>
      </c>
      <c r="E3347">
        <v>1.1566000000000001</v>
      </c>
    </row>
    <row r="3348" spans="1:5" x14ac:dyDescent="0.45">
      <c r="A3348" s="1">
        <v>42878</v>
      </c>
      <c r="B3348">
        <v>1.1560999999999999</v>
      </c>
      <c r="C3348">
        <v>1.1601999999999999</v>
      </c>
      <c r="D3348">
        <v>1.1521999999999999</v>
      </c>
      <c r="E3348">
        <v>1.1586000000000001</v>
      </c>
    </row>
    <row r="3349" spans="1:5" x14ac:dyDescent="0.45">
      <c r="A3349" s="1">
        <v>42879</v>
      </c>
      <c r="B3349">
        <v>1.1583000000000001</v>
      </c>
      <c r="C3349">
        <v>1.1624000000000001</v>
      </c>
      <c r="D3349">
        <v>1.1548</v>
      </c>
      <c r="E3349">
        <v>1.1560999999999999</v>
      </c>
    </row>
    <row r="3350" spans="1:5" x14ac:dyDescent="0.45">
      <c r="A3350" s="1">
        <v>42880</v>
      </c>
      <c r="B3350">
        <v>1.1556999999999999</v>
      </c>
      <c r="C3350">
        <v>1.1567000000000001</v>
      </c>
      <c r="D3350">
        <v>1.153</v>
      </c>
      <c r="E3350">
        <v>1.1534</v>
      </c>
    </row>
    <row r="3351" spans="1:5" x14ac:dyDescent="0.45">
      <c r="A3351" s="1">
        <v>42881</v>
      </c>
      <c r="B3351">
        <v>1.1529</v>
      </c>
      <c r="C3351">
        <v>1.1537999999999999</v>
      </c>
      <c r="D3351">
        <v>1.1427</v>
      </c>
      <c r="E3351">
        <v>1.1444000000000001</v>
      </c>
    </row>
    <row r="3352" spans="1:5" x14ac:dyDescent="0.45">
      <c r="A3352" s="1">
        <v>42884</v>
      </c>
      <c r="B3352">
        <v>1.1456999999999999</v>
      </c>
      <c r="C3352">
        <v>1.1520999999999999</v>
      </c>
      <c r="D3352">
        <v>1.1452</v>
      </c>
      <c r="E3352">
        <v>1.1513</v>
      </c>
    </row>
    <row r="3353" spans="1:5" x14ac:dyDescent="0.45">
      <c r="A3353" s="1">
        <v>42885</v>
      </c>
      <c r="B3353">
        <v>1.1508</v>
      </c>
      <c r="C3353">
        <v>1.155</v>
      </c>
      <c r="D3353">
        <v>1.1436999999999999</v>
      </c>
      <c r="E3353">
        <v>1.1462000000000001</v>
      </c>
    </row>
    <row r="3354" spans="1:5" x14ac:dyDescent="0.45">
      <c r="A3354" s="1">
        <v>42886</v>
      </c>
      <c r="B3354">
        <v>1.1457999999999999</v>
      </c>
      <c r="C3354">
        <v>1.1489</v>
      </c>
      <c r="D3354">
        <v>1.1428</v>
      </c>
      <c r="E3354">
        <v>1.1451</v>
      </c>
    </row>
    <row r="3355" spans="1:5" x14ac:dyDescent="0.45">
      <c r="A3355" s="1">
        <v>42887</v>
      </c>
      <c r="B3355">
        <v>1.1447000000000001</v>
      </c>
      <c r="C3355">
        <v>1.1514</v>
      </c>
      <c r="D3355">
        <v>1.1419999999999999</v>
      </c>
      <c r="E3355">
        <v>1.1485000000000001</v>
      </c>
    </row>
    <row r="3356" spans="1:5" x14ac:dyDescent="0.45">
      <c r="A3356" s="1">
        <v>42888</v>
      </c>
      <c r="B3356">
        <v>1.1480999999999999</v>
      </c>
      <c r="C3356">
        <v>1.1498999999999999</v>
      </c>
      <c r="D3356">
        <v>1.1400999999999999</v>
      </c>
      <c r="E3356">
        <v>1.1417999999999999</v>
      </c>
    </row>
    <row r="3357" spans="1:5" x14ac:dyDescent="0.45">
      <c r="A3357" s="1">
        <v>42891</v>
      </c>
      <c r="B3357">
        <v>1.1407</v>
      </c>
      <c r="C3357">
        <v>1.1500999999999999</v>
      </c>
      <c r="D3357">
        <v>1.1403000000000001</v>
      </c>
      <c r="E3357">
        <v>1.1463000000000001</v>
      </c>
    </row>
    <row r="3358" spans="1:5" x14ac:dyDescent="0.45">
      <c r="A3358" s="1">
        <v>42892</v>
      </c>
      <c r="B3358">
        <v>1.1458999999999999</v>
      </c>
      <c r="C3358">
        <v>1.1503000000000001</v>
      </c>
      <c r="D3358">
        <v>1.1416999999999999</v>
      </c>
      <c r="E3358">
        <v>1.1443000000000001</v>
      </c>
    </row>
    <row r="3359" spans="1:5" x14ac:dyDescent="0.45">
      <c r="A3359" s="1">
        <v>42893</v>
      </c>
      <c r="B3359">
        <v>1.1439999999999999</v>
      </c>
      <c r="C3359">
        <v>1.1523000000000001</v>
      </c>
      <c r="D3359">
        <v>1.1437999999999999</v>
      </c>
      <c r="E3359">
        <v>1.1507000000000001</v>
      </c>
    </row>
    <row r="3360" spans="1:5" x14ac:dyDescent="0.45">
      <c r="A3360" s="1">
        <v>42894</v>
      </c>
      <c r="B3360">
        <v>1.1503000000000001</v>
      </c>
      <c r="C3360">
        <v>1.1555</v>
      </c>
      <c r="D3360">
        <v>1.1335</v>
      </c>
      <c r="E3360">
        <v>1.1420999999999999</v>
      </c>
    </row>
    <row r="3361" spans="1:5" x14ac:dyDescent="0.45">
      <c r="A3361" s="1">
        <v>42895</v>
      </c>
      <c r="B3361">
        <v>1.1422000000000001</v>
      </c>
      <c r="C3361">
        <v>1.143</v>
      </c>
      <c r="D3361">
        <v>1.1288</v>
      </c>
      <c r="E3361">
        <v>1.1376999999999999</v>
      </c>
    </row>
    <row r="3362" spans="1:5" x14ac:dyDescent="0.45">
      <c r="A3362" s="1">
        <v>42898</v>
      </c>
      <c r="B3362">
        <v>1.1367</v>
      </c>
      <c r="C3362">
        <v>1.1388</v>
      </c>
      <c r="D3362">
        <v>1.1275999999999999</v>
      </c>
      <c r="E3362">
        <v>1.1306</v>
      </c>
    </row>
    <row r="3363" spans="1:5" x14ac:dyDescent="0.45">
      <c r="A3363" s="1">
        <v>42899</v>
      </c>
      <c r="B3363">
        <v>1.1303000000000001</v>
      </c>
      <c r="C3363">
        <v>1.1388</v>
      </c>
      <c r="D3363">
        <v>1.1294999999999999</v>
      </c>
      <c r="E3363">
        <v>1.1372</v>
      </c>
    </row>
    <row r="3364" spans="1:5" x14ac:dyDescent="0.45">
      <c r="A3364" s="1">
        <v>42900</v>
      </c>
      <c r="B3364">
        <v>1.1369</v>
      </c>
      <c r="C3364">
        <v>1.1406000000000001</v>
      </c>
      <c r="D3364">
        <v>1.1314</v>
      </c>
      <c r="E3364">
        <v>1.1377999999999999</v>
      </c>
    </row>
    <row r="3365" spans="1:5" x14ac:dyDescent="0.45">
      <c r="A3365" s="1">
        <v>42901</v>
      </c>
      <c r="B3365">
        <v>1.1374</v>
      </c>
      <c r="C3365">
        <v>1.1462000000000001</v>
      </c>
      <c r="D3365">
        <v>1.135</v>
      </c>
      <c r="E3365">
        <v>1.1439999999999999</v>
      </c>
    </row>
    <row r="3366" spans="1:5" x14ac:dyDescent="0.45">
      <c r="A3366" s="1">
        <v>42902</v>
      </c>
      <c r="B3366">
        <v>1.1436999999999999</v>
      </c>
      <c r="C3366">
        <v>1.1468</v>
      </c>
      <c r="D3366">
        <v>1.1405000000000001</v>
      </c>
      <c r="E3366">
        <v>1.1418999999999999</v>
      </c>
    </row>
    <row r="3367" spans="1:5" x14ac:dyDescent="0.45">
      <c r="A3367" s="1">
        <v>42905</v>
      </c>
      <c r="B3367">
        <v>1.1396999999999999</v>
      </c>
      <c r="C3367">
        <v>1.1447000000000001</v>
      </c>
      <c r="D3367">
        <v>1.1393</v>
      </c>
      <c r="E3367">
        <v>1.1422000000000001</v>
      </c>
    </row>
    <row r="3368" spans="1:5" x14ac:dyDescent="0.45">
      <c r="A3368" s="1">
        <v>42906</v>
      </c>
      <c r="B3368">
        <v>1.1417999999999999</v>
      </c>
      <c r="C3368">
        <v>1.1442000000000001</v>
      </c>
      <c r="D3368">
        <v>1.1316999999999999</v>
      </c>
      <c r="E3368">
        <v>1.1338999999999999</v>
      </c>
    </row>
    <row r="3369" spans="1:5" x14ac:dyDescent="0.45">
      <c r="A3369" s="1">
        <v>42907</v>
      </c>
      <c r="B3369">
        <v>1.1334</v>
      </c>
      <c r="C3369">
        <v>1.1398999999999999</v>
      </c>
      <c r="D3369">
        <v>1.1302000000000001</v>
      </c>
      <c r="E3369">
        <v>1.1348</v>
      </c>
    </row>
    <row r="3370" spans="1:5" x14ac:dyDescent="0.45">
      <c r="A3370" s="1">
        <v>42908</v>
      </c>
      <c r="B3370">
        <v>1.1345000000000001</v>
      </c>
      <c r="C3370">
        <v>1.1380999999999999</v>
      </c>
      <c r="D3370">
        <v>1.1323000000000001</v>
      </c>
      <c r="E3370">
        <v>1.1371</v>
      </c>
    </row>
    <row r="3371" spans="1:5" x14ac:dyDescent="0.45">
      <c r="A3371" s="1">
        <v>42909</v>
      </c>
      <c r="B3371">
        <v>1.1367</v>
      </c>
      <c r="C3371">
        <v>1.1409</v>
      </c>
      <c r="D3371">
        <v>1.1352</v>
      </c>
      <c r="E3371">
        <v>1.1357999999999999</v>
      </c>
    </row>
    <row r="3372" spans="1:5" x14ac:dyDescent="0.45">
      <c r="A3372" s="1">
        <v>42912</v>
      </c>
      <c r="B3372">
        <v>1.1374</v>
      </c>
      <c r="C3372">
        <v>1.1397999999999999</v>
      </c>
      <c r="D3372">
        <v>1.1349</v>
      </c>
      <c r="E3372">
        <v>1.1375999999999999</v>
      </c>
    </row>
    <row r="3373" spans="1:5" x14ac:dyDescent="0.45">
      <c r="A3373" s="1">
        <v>42913</v>
      </c>
      <c r="B3373">
        <v>1.1371</v>
      </c>
      <c r="C3373">
        <v>1.1384000000000001</v>
      </c>
      <c r="D3373">
        <v>1.1278999999999999</v>
      </c>
      <c r="E3373">
        <v>1.1298999999999999</v>
      </c>
    </row>
    <row r="3374" spans="1:5" x14ac:dyDescent="0.45">
      <c r="A3374" s="1">
        <v>42914</v>
      </c>
      <c r="B3374">
        <v>1.1295999999999999</v>
      </c>
      <c r="C3374">
        <v>1.1399999999999999</v>
      </c>
      <c r="D3374">
        <v>1.1256999999999999</v>
      </c>
      <c r="E3374">
        <v>1.1367</v>
      </c>
    </row>
    <row r="3375" spans="1:5" x14ac:dyDescent="0.45">
      <c r="A3375" s="1">
        <v>42915</v>
      </c>
      <c r="B3375">
        <v>1.1363000000000001</v>
      </c>
      <c r="C3375">
        <v>1.1388</v>
      </c>
      <c r="D3375">
        <v>1.1348</v>
      </c>
      <c r="E3375">
        <v>1.1369</v>
      </c>
    </row>
    <row r="3376" spans="1:5" x14ac:dyDescent="0.45">
      <c r="A3376" s="1">
        <v>42916</v>
      </c>
      <c r="B3376">
        <v>1.1365000000000001</v>
      </c>
      <c r="C3376">
        <v>1.1409</v>
      </c>
      <c r="D3376">
        <v>1.1349</v>
      </c>
      <c r="E3376">
        <v>1.1392</v>
      </c>
    </row>
    <row r="3377" spans="1:5" x14ac:dyDescent="0.45">
      <c r="A3377" s="1">
        <v>42919</v>
      </c>
      <c r="B3377">
        <v>1.1389</v>
      </c>
      <c r="C3377">
        <v>1.1417999999999999</v>
      </c>
      <c r="D3377">
        <v>1.1373</v>
      </c>
      <c r="E3377">
        <v>1.1386000000000001</v>
      </c>
    </row>
    <row r="3378" spans="1:5" x14ac:dyDescent="0.45">
      <c r="A3378" s="1">
        <v>42920</v>
      </c>
      <c r="B3378">
        <v>1.1382000000000001</v>
      </c>
      <c r="C3378">
        <v>1.1408</v>
      </c>
      <c r="D3378">
        <v>1.1374</v>
      </c>
      <c r="E3378">
        <v>1.1385000000000001</v>
      </c>
    </row>
    <row r="3379" spans="1:5" x14ac:dyDescent="0.45">
      <c r="A3379" s="1">
        <v>42921</v>
      </c>
      <c r="B3379">
        <v>1.1383000000000001</v>
      </c>
      <c r="C3379">
        <v>1.1412</v>
      </c>
      <c r="D3379">
        <v>1.1348</v>
      </c>
      <c r="E3379">
        <v>1.1391</v>
      </c>
    </row>
    <row r="3380" spans="1:5" x14ac:dyDescent="0.45">
      <c r="A3380" s="1">
        <v>42922</v>
      </c>
      <c r="B3380">
        <v>1.1388</v>
      </c>
      <c r="C3380">
        <v>1.1418999999999999</v>
      </c>
      <c r="D3380">
        <v>1.1338999999999999</v>
      </c>
      <c r="E3380">
        <v>1.1351</v>
      </c>
    </row>
    <row r="3381" spans="1:5" x14ac:dyDescent="0.45">
      <c r="A3381" s="1">
        <v>42923</v>
      </c>
      <c r="B3381">
        <v>1.1348</v>
      </c>
      <c r="C3381">
        <v>1.1367</v>
      </c>
      <c r="D3381">
        <v>1.1284000000000001</v>
      </c>
      <c r="E3381">
        <v>1.1301000000000001</v>
      </c>
    </row>
    <row r="3382" spans="1:5" x14ac:dyDescent="0.45">
      <c r="A3382" s="1">
        <v>42926</v>
      </c>
      <c r="B3382">
        <v>1.1299999999999999</v>
      </c>
      <c r="C3382">
        <v>1.1321000000000001</v>
      </c>
      <c r="D3382">
        <v>1.1284000000000001</v>
      </c>
      <c r="E3382">
        <v>1.1297999999999999</v>
      </c>
    </row>
    <row r="3383" spans="1:5" x14ac:dyDescent="0.45">
      <c r="A3383" s="1">
        <v>42927</v>
      </c>
      <c r="B3383">
        <v>1.1294999999999999</v>
      </c>
      <c r="C3383">
        <v>1.1342000000000001</v>
      </c>
      <c r="D3383">
        <v>1.119</v>
      </c>
      <c r="E3383">
        <v>1.1204000000000001</v>
      </c>
    </row>
    <row r="3384" spans="1:5" x14ac:dyDescent="0.45">
      <c r="A3384" s="1">
        <v>42928</v>
      </c>
      <c r="B3384">
        <v>1.1201000000000001</v>
      </c>
      <c r="C3384">
        <v>1.1311</v>
      </c>
      <c r="D3384">
        <v>1.1173</v>
      </c>
      <c r="E3384">
        <v>1.129</v>
      </c>
    </row>
    <row r="3385" spans="1:5" x14ac:dyDescent="0.45">
      <c r="A3385" s="1">
        <v>42929</v>
      </c>
      <c r="B3385">
        <v>1.1287</v>
      </c>
      <c r="C3385">
        <v>1.1359999999999999</v>
      </c>
      <c r="D3385">
        <v>1.1264000000000001</v>
      </c>
      <c r="E3385">
        <v>1.1353</v>
      </c>
    </row>
    <row r="3386" spans="1:5" x14ac:dyDescent="0.45">
      <c r="A3386" s="1">
        <v>42930</v>
      </c>
      <c r="B3386">
        <v>1.135</v>
      </c>
      <c r="C3386">
        <v>1.1433</v>
      </c>
      <c r="D3386">
        <v>1.1336999999999999</v>
      </c>
      <c r="E3386">
        <v>1.1415</v>
      </c>
    </row>
    <row r="3387" spans="1:5" x14ac:dyDescent="0.45">
      <c r="A3387" s="1">
        <v>42933</v>
      </c>
      <c r="B3387">
        <v>1.1423000000000001</v>
      </c>
      <c r="C3387">
        <v>1.1435</v>
      </c>
      <c r="D3387">
        <v>1.1361000000000001</v>
      </c>
      <c r="E3387">
        <v>1.1373</v>
      </c>
    </row>
    <row r="3388" spans="1:5" x14ac:dyDescent="0.45">
      <c r="A3388" s="1">
        <v>42934</v>
      </c>
      <c r="B3388">
        <v>1.1368</v>
      </c>
      <c r="C3388">
        <v>1.1384000000000001</v>
      </c>
      <c r="D3388">
        <v>1.1233</v>
      </c>
      <c r="E3388">
        <v>1.1284000000000001</v>
      </c>
    </row>
    <row r="3389" spans="1:5" x14ac:dyDescent="0.45">
      <c r="A3389" s="1">
        <v>42935</v>
      </c>
      <c r="B3389">
        <v>1.1282000000000001</v>
      </c>
      <c r="C3389">
        <v>1.1325000000000001</v>
      </c>
      <c r="D3389">
        <v>1.1279999999999999</v>
      </c>
      <c r="E3389">
        <v>1.1297999999999999</v>
      </c>
    </row>
    <row r="3390" spans="1:5" x14ac:dyDescent="0.45">
      <c r="A3390" s="1">
        <v>42936</v>
      </c>
      <c r="B3390">
        <v>1.1294</v>
      </c>
      <c r="C3390">
        <v>1.1321000000000001</v>
      </c>
      <c r="D3390">
        <v>1.1136999999999999</v>
      </c>
      <c r="E3390">
        <v>1.1148</v>
      </c>
    </row>
    <row r="3391" spans="1:5" x14ac:dyDescent="0.45">
      <c r="A3391" s="1">
        <v>42937</v>
      </c>
      <c r="B3391">
        <v>1.1145</v>
      </c>
      <c r="C3391">
        <v>1.1184000000000001</v>
      </c>
      <c r="D3391">
        <v>1.1113</v>
      </c>
      <c r="E3391">
        <v>1.1137999999999999</v>
      </c>
    </row>
    <row r="3392" spans="1:5" x14ac:dyDescent="0.45">
      <c r="A3392" s="1">
        <v>42940</v>
      </c>
      <c r="B3392">
        <v>1.1132</v>
      </c>
      <c r="C3392">
        <v>1.1208</v>
      </c>
      <c r="D3392">
        <v>1.1126</v>
      </c>
      <c r="E3392">
        <v>1.1188</v>
      </c>
    </row>
    <row r="3393" spans="1:5" x14ac:dyDescent="0.45">
      <c r="A3393" s="1">
        <v>42941</v>
      </c>
      <c r="B3393">
        <v>1.1185</v>
      </c>
      <c r="C3393">
        <v>1.1200000000000001</v>
      </c>
      <c r="D3393">
        <v>1.1157999999999999</v>
      </c>
      <c r="E3393">
        <v>1.1186</v>
      </c>
    </row>
    <row r="3394" spans="1:5" x14ac:dyDescent="0.45">
      <c r="A3394" s="1">
        <v>42942</v>
      </c>
      <c r="B3394">
        <v>1.1183000000000001</v>
      </c>
      <c r="C3394">
        <v>1.1229</v>
      </c>
      <c r="D3394">
        <v>1.1163000000000001</v>
      </c>
      <c r="E3394">
        <v>1.1174999999999999</v>
      </c>
    </row>
    <row r="3395" spans="1:5" x14ac:dyDescent="0.45">
      <c r="A3395" s="1">
        <v>42943</v>
      </c>
      <c r="B3395">
        <v>1.1172</v>
      </c>
      <c r="C3395">
        <v>1.1246</v>
      </c>
      <c r="D3395">
        <v>1.1169</v>
      </c>
      <c r="E3395">
        <v>1.1187</v>
      </c>
    </row>
    <row r="3396" spans="1:5" x14ac:dyDescent="0.45">
      <c r="A3396" s="1">
        <v>42944</v>
      </c>
      <c r="B3396">
        <v>1.1183000000000001</v>
      </c>
      <c r="C3396">
        <v>1.1197999999999999</v>
      </c>
      <c r="D3396">
        <v>1.1144000000000001</v>
      </c>
      <c r="E3396">
        <v>1.1169</v>
      </c>
    </row>
    <row r="3397" spans="1:5" x14ac:dyDescent="0.45">
      <c r="A3397" s="1">
        <v>42947</v>
      </c>
      <c r="B3397">
        <v>1.1174999999999999</v>
      </c>
      <c r="C3397">
        <v>1.1194</v>
      </c>
      <c r="D3397">
        <v>1.1136999999999999</v>
      </c>
      <c r="E3397">
        <v>1.1154999999999999</v>
      </c>
    </row>
    <row r="3398" spans="1:5" x14ac:dyDescent="0.45">
      <c r="A3398" s="1">
        <v>42948</v>
      </c>
      <c r="B3398">
        <v>1.1152</v>
      </c>
      <c r="C3398">
        <v>1.1206</v>
      </c>
      <c r="D3398">
        <v>1.1152</v>
      </c>
      <c r="E3398">
        <v>1.1183000000000001</v>
      </c>
    </row>
    <row r="3399" spans="1:5" x14ac:dyDescent="0.45">
      <c r="A3399" s="1">
        <v>42949</v>
      </c>
      <c r="B3399">
        <v>1.1180000000000001</v>
      </c>
      <c r="C3399">
        <v>1.1189</v>
      </c>
      <c r="D3399">
        <v>1.1124000000000001</v>
      </c>
      <c r="E3399">
        <v>1.1156999999999999</v>
      </c>
    </row>
    <row r="3400" spans="1:5" x14ac:dyDescent="0.45">
      <c r="A3400" s="1">
        <v>42950</v>
      </c>
      <c r="B3400">
        <v>1.1158999999999999</v>
      </c>
      <c r="C3400">
        <v>1.1202000000000001</v>
      </c>
      <c r="D3400">
        <v>1.105</v>
      </c>
      <c r="E3400">
        <v>1.1063000000000001</v>
      </c>
    </row>
    <row r="3401" spans="1:5" x14ac:dyDescent="0.45">
      <c r="A3401" s="1">
        <v>42951</v>
      </c>
      <c r="B3401">
        <v>1.1059000000000001</v>
      </c>
      <c r="C3401">
        <v>1.1111</v>
      </c>
      <c r="D3401">
        <v>1.1041000000000001</v>
      </c>
      <c r="E3401">
        <v>1.1068</v>
      </c>
    </row>
    <row r="3402" spans="1:5" x14ac:dyDescent="0.45">
      <c r="A3402" s="1">
        <v>42954</v>
      </c>
      <c r="B3402">
        <v>1.1063000000000001</v>
      </c>
      <c r="C3402">
        <v>1.1079000000000001</v>
      </c>
      <c r="D3402">
        <v>1.1032999999999999</v>
      </c>
      <c r="E3402">
        <v>1.1051</v>
      </c>
    </row>
    <row r="3403" spans="1:5" x14ac:dyDescent="0.45">
      <c r="A3403" s="1">
        <v>42955</v>
      </c>
      <c r="B3403">
        <v>1.1048</v>
      </c>
      <c r="C3403">
        <v>1.1063000000000001</v>
      </c>
      <c r="D3403">
        <v>1.0999000000000001</v>
      </c>
      <c r="E3403">
        <v>1.1047</v>
      </c>
    </row>
    <row r="3404" spans="1:5" x14ac:dyDescent="0.45">
      <c r="A3404" s="1">
        <v>42956</v>
      </c>
      <c r="B3404">
        <v>1.1044</v>
      </c>
      <c r="C3404">
        <v>1.1099000000000001</v>
      </c>
      <c r="D3404">
        <v>1.1037999999999999</v>
      </c>
      <c r="E3404">
        <v>1.1061000000000001</v>
      </c>
    </row>
    <row r="3405" spans="1:5" x14ac:dyDescent="0.45">
      <c r="A3405" s="1">
        <v>42957</v>
      </c>
      <c r="B3405">
        <v>1.1056999999999999</v>
      </c>
      <c r="C3405">
        <v>1.1101000000000001</v>
      </c>
      <c r="D3405">
        <v>1.1013999999999999</v>
      </c>
      <c r="E3405">
        <v>1.1027</v>
      </c>
    </row>
    <row r="3406" spans="1:5" x14ac:dyDescent="0.45">
      <c r="A3406" s="1">
        <v>42958</v>
      </c>
      <c r="B3406">
        <v>1.1023000000000001</v>
      </c>
      <c r="C3406">
        <v>1.1047</v>
      </c>
      <c r="D3406">
        <v>1.0961000000000001</v>
      </c>
      <c r="E3406">
        <v>1.0994999999999999</v>
      </c>
    </row>
    <row r="3407" spans="1:5" x14ac:dyDescent="0.45">
      <c r="A3407" s="1">
        <v>42961</v>
      </c>
      <c r="B3407">
        <v>1.0999000000000001</v>
      </c>
      <c r="C3407">
        <v>1.1024</v>
      </c>
      <c r="D3407">
        <v>1.0986</v>
      </c>
      <c r="E3407">
        <v>1.1002000000000001</v>
      </c>
    </row>
    <row r="3408" spans="1:5" x14ac:dyDescent="0.45">
      <c r="A3408" s="1">
        <v>42962</v>
      </c>
      <c r="B3408">
        <v>1.0999000000000001</v>
      </c>
      <c r="C3408">
        <v>1.1046</v>
      </c>
      <c r="D3408">
        <v>1.0946</v>
      </c>
      <c r="E3408">
        <v>1.0960000000000001</v>
      </c>
    </row>
    <row r="3409" spans="1:5" x14ac:dyDescent="0.45">
      <c r="A3409" s="1">
        <v>42963</v>
      </c>
      <c r="B3409">
        <v>1.0956999999999999</v>
      </c>
      <c r="C3409">
        <v>1.1007</v>
      </c>
      <c r="D3409">
        <v>1.0933999999999999</v>
      </c>
      <c r="E3409">
        <v>1.0945</v>
      </c>
    </row>
    <row r="3410" spans="1:5" x14ac:dyDescent="0.45">
      <c r="A3410" s="1">
        <v>42964</v>
      </c>
      <c r="B3410">
        <v>1.0941000000000001</v>
      </c>
      <c r="C3410">
        <v>1.1032999999999999</v>
      </c>
      <c r="D3410">
        <v>1.0941000000000001</v>
      </c>
      <c r="E3410">
        <v>1.0974999999999999</v>
      </c>
    </row>
    <row r="3411" spans="1:5" x14ac:dyDescent="0.45">
      <c r="A3411" s="1">
        <v>42965</v>
      </c>
      <c r="B3411">
        <v>1.0971</v>
      </c>
      <c r="C3411">
        <v>1.0998000000000001</v>
      </c>
      <c r="D3411">
        <v>1.0926</v>
      </c>
      <c r="E3411">
        <v>1.0940000000000001</v>
      </c>
    </row>
    <row r="3412" spans="1:5" x14ac:dyDescent="0.45">
      <c r="A3412" s="1">
        <v>42968</v>
      </c>
      <c r="B3412">
        <v>1.0947</v>
      </c>
      <c r="C3412">
        <v>1.0973999999999999</v>
      </c>
      <c r="D3412">
        <v>1.091</v>
      </c>
      <c r="E3412">
        <v>1.0919000000000001</v>
      </c>
    </row>
    <row r="3413" spans="1:5" x14ac:dyDescent="0.45">
      <c r="A3413" s="1">
        <v>42969</v>
      </c>
      <c r="B3413">
        <v>1.0914999999999999</v>
      </c>
      <c r="C3413">
        <v>1.0923</v>
      </c>
      <c r="D3413">
        <v>1.0891999999999999</v>
      </c>
      <c r="E3413">
        <v>1.0898000000000001</v>
      </c>
    </row>
    <row r="3414" spans="1:5" x14ac:dyDescent="0.45">
      <c r="A3414" s="1">
        <v>42970</v>
      </c>
      <c r="B3414">
        <v>1.0893999999999999</v>
      </c>
      <c r="C3414">
        <v>1.0914999999999999</v>
      </c>
      <c r="D3414">
        <v>1.0822000000000001</v>
      </c>
      <c r="E3414">
        <v>1.0838000000000001</v>
      </c>
    </row>
    <row r="3415" spans="1:5" x14ac:dyDescent="0.45">
      <c r="A3415" s="1">
        <v>42971</v>
      </c>
      <c r="B3415">
        <v>1.0834999999999999</v>
      </c>
      <c r="C3415">
        <v>1.0881000000000001</v>
      </c>
      <c r="D3415">
        <v>1.0825</v>
      </c>
      <c r="E3415">
        <v>1.0846</v>
      </c>
    </row>
    <row r="3416" spans="1:5" x14ac:dyDescent="0.45">
      <c r="A3416" s="1">
        <v>42972</v>
      </c>
      <c r="B3416">
        <v>1.0842000000000001</v>
      </c>
      <c r="C3416">
        <v>1.0873999999999999</v>
      </c>
      <c r="D3416">
        <v>1.0787</v>
      </c>
      <c r="E3416">
        <v>1.0794999999999999</v>
      </c>
    </row>
    <row r="3417" spans="1:5" x14ac:dyDescent="0.45">
      <c r="A3417" s="1">
        <v>42975</v>
      </c>
      <c r="B3417">
        <v>1.0792999999999999</v>
      </c>
      <c r="C3417">
        <v>1.0832999999999999</v>
      </c>
      <c r="D3417">
        <v>1.0783</v>
      </c>
      <c r="E3417">
        <v>1.0802</v>
      </c>
    </row>
    <row r="3418" spans="1:5" x14ac:dyDescent="0.45">
      <c r="A3418" s="1">
        <v>42976</v>
      </c>
      <c r="B3418">
        <v>1.0799000000000001</v>
      </c>
      <c r="C3418">
        <v>1.0812999999999999</v>
      </c>
      <c r="D3418">
        <v>1.0741000000000001</v>
      </c>
      <c r="E3418">
        <v>1.0794999999999999</v>
      </c>
    </row>
    <row r="3419" spans="1:5" x14ac:dyDescent="0.45">
      <c r="A3419" s="1">
        <v>42977</v>
      </c>
      <c r="B3419">
        <v>1.0791999999999999</v>
      </c>
      <c r="C3419">
        <v>1.0874999999999999</v>
      </c>
      <c r="D3419">
        <v>1.0784</v>
      </c>
      <c r="E3419">
        <v>1.0863</v>
      </c>
    </row>
    <row r="3420" spans="1:5" x14ac:dyDescent="0.45">
      <c r="A3420" s="1">
        <v>42978</v>
      </c>
      <c r="B3420">
        <v>1.0858000000000001</v>
      </c>
      <c r="C3420">
        <v>1.0885</v>
      </c>
      <c r="D3420">
        <v>1.0823</v>
      </c>
      <c r="E3420">
        <v>1.0861000000000001</v>
      </c>
    </row>
    <row r="3421" spans="1:5" x14ac:dyDescent="0.45">
      <c r="A3421" s="1">
        <v>42979</v>
      </c>
      <c r="B3421">
        <v>1.0858000000000001</v>
      </c>
      <c r="C3421">
        <v>1.0927</v>
      </c>
      <c r="D3421">
        <v>1.0841000000000001</v>
      </c>
      <c r="E3421">
        <v>1.0915999999999999</v>
      </c>
    </row>
    <row r="3422" spans="1:5" x14ac:dyDescent="0.45">
      <c r="A3422" s="1">
        <v>42982</v>
      </c>
      <c r="B3422">
        <v>1.0907</v>
      </c>
      <c r="C3422">
        <v>1.0911</v>
      </c>
      <c r="D3422">
        <v>1.0834999999999999</v>
      </c>
      <c r="E3422">
        <v>1.0865</v>
      </c>
    </row>
    <row r="3423" spans="1:5" x14ac:dyDescent="0.45">
      <c r="A3423" s="1">
        <v>42983</v>
      </c>
      <c r="B3423">
        <v>1.0862000000000001</v>
      </c>
      <c r="C3423">
        <v>1.0948</v>
      </c>
      <c r="D3423">
        <v>1.0849</v>
      </c>
      <c r="E3423">
        <v>1.0938000000000001</v>
      </c>
    </row>
    <row r="3424" spans="1:5" x14ac:dyDescent="0.45">
      <c r="A3424" s="1">
        <v>42984</v>
      </c>
      <c r="B3424">
        <v>1.0934999999999999</v>
      </c>
      <c r="C3424">
        <v>1.0951</v>
      </c>
      <c r="D3424">
        <v>1.0908</v>
      </c>
      <c r="E3424">
        <v>1.0939000000000001</v>
      </c>
    </row>
    <row r="3425" spans="1:5" x14ac:dyDescent="0.45">
      <c r="A3425" s="1">
        <v>42985</v>
      </c>
      <c r="B3425">
        <v>1.0934999999999999</v>
      </c>
      <c r="C3425">
        <v>1.0945</v>
      </c>
      <c r="D3425">
        <v>1.0865</v>
      </c>
      <c r="E3425">
        <v>1.0895999999999999</v>
      </c>
    </row>
    <row r="3426" spans="1:5" x14ac:dyDescent="0.45">
      <c r="A3426" s="1">
        <v>42986</v>
      </c>
      <c r="B3426">
        <v>1.0891999999999999</v>
      </c>
      <c r="C3426">
        <v>1.0975999999999999</v>
      </c>
      <c r="D3426">
        <v>1.0863</v>
      </c>
      <c r="E3426">
        <v>1.0961000000000001</v>
      </c>
    </row>
    <row r="3427" spans="1:5" x14ac:dyDescent="0.45">
      <c r="A3427" s="1">
        <v>42989</v>
      </c>
      <c r="B3427">
        <v>1.0971</v>
      </c>
      <c r="C3427">
        <v>1.1016999999999999</v>
      </c>
      <c r="D3427">
        <v>1.0958000000000001</v>
      </c>
      <c r="E3427">
        <v>1.1012</v>
      </c>
    </row>
    <row r="3428" spans="1:5" x14ac:dyDescent="0.45">
      <c r="A3428" s="1">
        <v>42990</v>
      </c>
      <c r="B3428">
        <v>1.1009</v>
      </c>
      <c r="C3428">
        <v>1.1129</v>
      </c>
      <c r="D3428">
        <v>1.1005</v>
      </c>
      <c r="E3428">
        <v>1.1105</v>
      </c>
    </row>
    <row r="3429" spans="1:5" x14ac:dyDescent="0.45">
      <c r="A3429" s="1">
        <v>42991</v>
      </c>
      <c r="B3429">
        <v>1.1101000000000001</v>
      </c>
      <c r="C3429">
        <v>1.1131</v>
      </c>
      <c r="D3429">
        <v>1.1060000000000001</v>
      </c>
      <c r="E3429">
        <v>1.1109</v>
      </c>
    </row>
    <row r="3430" spans="1:5" x14ac:dyDescent="0.45">
      <c r="A3430" s="1">
        <v>42992</v>
      </c>
      <c r="B3430">
        <v>1.1106</v>
      </c>
      <c r="C3430">
        <v>1.1276999999999999</v>
      </c>
      <c r="D3430">
        <v>1.1076999999999999</v>
      </c>
      <c r="E3430">
        <v>1.1241000000000001</v>
      </c>
    </row>
    <row r="3431" spans="1:5" x14ac:dyDescent="0.45">
      <c r="A3431" s="1">
        <v>42993</v>
      </c>
      <c r="B3431">
        <v>1.1238999999999999</v>
      </c>
      <c r="C3431">
        <v>1.1393</v>
      </c>
      <c r="D3431">
        <v>1.1231</v>
      </c>
      <c r="E3431">
        <v>1.1373</v>
      </c>
    </row>
    <row r="3432" spans="1:5" x14ac:dyDescent="0.45">
      <c r="A3432" s="1">
        <v>42996</v>
      </c>
      <c r="B3432">
        <v>1.1367</v>
      </c>
      <c r="C3432">
        <v>1.1389</v>
      </c>
      <c r="D3432">
        <v>1.1278999999999999</v>
      </c>
      <c r="E3432">
        <v>1.1299999999999999</v>
      </c>
    </row>
    <row r="3433" spans="1:5" x14ac:dyDescent="0.45">
      <c r="A3433" s="1">
        <v>42997</v>
      </c>
      <c r="B3433">
        <v>1.1295999999999999</v>
      </c>
      <c r="C3433">
        <v>1.1306</v>
      </c>
      <c r="D3433">
        <v>1.1234</v>
      </c>
      <c r="E3433">
        <v>1.1264000000000001</v>
      </c>
    </row>
    <row r="3434" spans="1:5" x14ac:dyDescent="0.45">
      <c r="A3434" s="1">
        <v>42998</v>
      </c>
      <c r="B3434">
        <v>1.1259999999999999</v>
      </c>
      <c r="C3434">
        <v>1.1356999999999999</v>
      </c>
      <c r="D3434">
        <v>1.1246</v>
      </c>
      <c r="E3434">
        <v>1.1355999999999999</v>
      </c>
    </row>
    <row r="3435" spans="1:5" x14ac:dyDescent="0.45">
      <c r="A3435" s="1">
        <v>42999</v>
      </c>
      <c r="B3435">
        <v>1.1353</v>
      </c>
      <c r="C3435">
        <v>1.1383000000000001</v>
      </c>
      <c r="D3435">
        <v>1.1315999999999999</v>
      </c>
      <c r="E3435">
        <v>1.1366000000000001</v>
      </c>
    </row>
    <row r="3436" spans="1:5" x14ac:dyDescent="0.45">
      <c r="A3436" s="1">
        <v>43000</v>
      </c>
      <c r="B3436">
        <v>1.1362000000000001</v>
      </c>
      <c r="C3436">
        <v>1.1368</v>
      </c>
      <c r="D3436">
        <v>1.1251</v>
      </c>
      <c r="E3436">
        <v>1.1288</v>
      </c>
    </row>
    <row r="3437" spans="1:5" x14ac:dyDescent="0.45">
      <c r="A3437" s="1">
        <v>43003</v>
      </c>
      <c r="B3437">
        <v>1.1322000000000001</v>
      </c>
      <c r="C3437">
        <v>1.1393</v>
      </c>
      <c r="D3437">
        <v>1.1317999999999999</v>
      </c>
      <c r="E3437">
        <v>1.1368</v>
      </c>
    </row>
    <row r="3438" spans="1:5" x14ac:dyDescent="0.45">
      <c r="A3438" s="1">
        <v>43004</v>
      </c>
      <c r="B3438">
        <v>1.1367</v>
      </c>
      <c r="C3438">
        <v>1.1420999999999999</v>
      </c>
      <c r="D3438">
        <v>1.1358999999999999</v>
      </c>
      <c r="E3438">
        <v>1.141</v>
      </c>
    </row>
    <row r="3439" spans="1:5" x14ac:dyDescent="0.45">
      <c r="A3439" s="1">
        <v>43005</v>
      </c>
      <c r="B3439">
        <v>1.1407</v>
      </c>
      <c r="C3439">
        <v>1.1431</v>
      </c>
      <c r="D3439">
        <v>1.1365000000000001</v>
      </c>
      <c r="E3439">
        <v>1.1405000000000001</v>
      </c>
    </row>
    <row r="3440" spans="1:5" x14ac:dyDescent="0.45">
      <c r="A3440" s="1">
        <v>43006</v>
      </c>
      <c r="B3440">
        <v>1.1403000000000001</v>
      </c>
      <c r="C3440">
        <v>1.1414</v>
      </c>
      <c r="D3440">
        <v>1.1347</v>
      </c>
      <c r="E3440">
        <v>1.1402000000000001</v>
      </c>
    </row>
    <row r="3441" spans="1:5" x14ac:dyDescent="0.45">
      <c r="A3441" s="1">
        <v>43007</v>
      </c>
      <c r="B3441">
        <v>1.1403000000000001</v>
      </c>
      <c r="C3441">
        <v>1.1403000000000001</v>
      </c>
      <c r="D3441">
        <v>1.1306</v>
      </c>
      <c r="E3441">
        <v>1.1334</v>
      </c>
    </row>
    <row r="3442" spans="1:5" x14ac:dyDescent="0.45">
      <c r="A3442" s="1">
        <v>43010</v>
      </c>
      <c r="B3442">
        <v>1.1337999999999999</v>
      </c>
      <c r="C3442">
        <v>1.1359999999999999</v>
      </c>
      <c r="D3442">
        <v>1.1274</v>
      </c>
      <c r="E3442">
        <v>1.1309</v>
      </c>
    </row>
    <row r="3443" spans="1:5" x14ac:dyDescent="0.45">
      <c r="A3443" s="1">
        <v>43011</v>
      </c>
      <c r="B3443">
        <v>1.1307</v>
      </c>
      <c r="C3443">
        <v>1.1332</v>
      </c>
      <c r="D3443">
        <v>1.1254999999999999</v>
      </c>
      <c r="E3443">
        <v>1.1271</v>
      </c>
    </row>
    <row r="3444" spans="1:5" x14ac:dyDescent="0.45">
      <c r="A3444" s="1">
        <v>43012</v>
      </c>
      <c r="B3444">
        <v>1.1268</v>
      </c>
      <c r="C3444">
        <v>1.1296999999999999</v>
      </c>
      <c r="D3444">
        <v>1.1254</v>
      </c>
      <c r="E3444">
        <v>1.1258999999999999</v>
      </c>
    </row>
    <row r="3445" spans="1:5" x14ac:dyDescent="0.45">
      <c r="A3445" s="1">
        <v>43013</v>
      </c>
      <c r="B3445">
        <v>1.1255999999999999</v>
      </c>
      <c r="C3445">
        <v>1.1266</v>
      </c>
      <c r="D3445">
        <v>1.1192</v>
      </c>
      <c r="E3445">
        <v>1.1198999999999999</v>
      </c>
    </row>
    <row r="3446" spans="1:5" x14ac:dyDescent="0.45">
      <c r="A3446" s="1">
        <v>43014</v>
      </c>
      <c r="B3446">
        <v>1.1194999999999999</v>
      </c>
      <c r="C3446">
        <v>1.1200000000000001</v>
      </c>
      <c r="D3446">
        <v>1.1114999999999999</v>
      </c>
      <c r="E3446">
        <v>1.1133999999999999</v>
      </c>
    </row>
    <row r="3447" spans="1:5" x14ac:dyDescent="0.45">
      <c r="A3447" s="1">
        <v>43017</v>
      </c>
      <c r="B3447">
        <v>1.1138999999999999</v>
      </c>
      <c r="C3447">
        <v>1.1227</v>
      </c>
      <c r="D3447">
        <v>1.1134999999999999</v>
      </c>
      <c r="E3447">
        <v>1.1186</v>
      </c>
    </row>
    <row r="3448" spans="1:5" x14ac:dyDescent="0.45">
      <c r="A3448" s="1">
        <v>43018</v>
      </c>
      <c r="B3448">
        <v>1.1182000000000001</v>
      </c>
      <c r="C3448">
        <v>1.1202000000000001</v>
      </c>
      <c r="D3448">
        <v>1.1167</v>
      </c>
      <c r="E3448">
        <v>1.1178999999999999</v>
      </c>
    </row>
    <row r="3449" spans="1:5" x14ac:dyDescent="0.45">
      <c r="A3449" s="1">
        <v>43019</v>
      </c>
      <c r="B3449">
        <v>1.1174999999999999</v>
      </c>
      <c r="C3449">
        <v>1.1184000000000001</v>
      </c>
      <c r="D3449">
        <v>1.1121000000000001</v>
      </c>
      <c r="E3449">
        <v>1.1148</v>
      </c>
    </row>
    <row r="3450" spans="1:5" x14ac:dyDescent="0.45">
      <c r="A3450" s="1">
        <v>43020</v>
      </c>
      <c r="B3450">
        <v>1.1145</v>
      </c>
      <c r="C3450">
        <v>1.1214999999999999</v>
      </c>
      <c r="D3450">
        <v>1.1067</v>
      </c>
      <c r="E3450">
        <v>1.121</v>
      </c>
    </row>
    <row r="3451" spans="1:5" x14ac:dyDescent="0.45">
      <c r="A3451" s="1">
        <v>43021</v>
      </c>
      <c r="B3451">
        <v>1.1209</v>
      </c>
      <c r="C3451">
        <v>1.1264000000000001</v>
      </c>
      <c r="D3451">
        <v>1.1194999999999999</v>
      </c>
      <c r="E3451">
        <v>1.1234</v>
      </c>
    </row>
    <row r="3452" spans="1:5" x14ac:dyDescent="0.45">
      <c r="A3452" s="1">
        <v>43024</v>
      </c>
      <c r="B3452">
        <v>1.1243000000000001</v>
      </c>
      <c r="C3452">
        <v>1.1289</v>
      </c>
      <c r="D3452">
        <v>1.1208</v>
      </c>
      <c r="E3452">
        <v>1.1231</v>
      </c>
    </row>
    <row r="3453" spans="1:5" x14ac:dyDescent="0.45">
      <c r="A3453" s="1">
        <v>43025</v>
      </c>
      <c r="B3453">
        <v>1.1228</v>
      </c>
      <c r="C3453">
        <v>1.1288</v>
      </c>
      <c r="D3453">
        <v>1.1194</v>
      </c>
      <c r="E3453">
        <v>1.1207</v>
      </c>
    </row>
    <row r="3454" spans="1:5" x14ac:dyDescent="0.45">
      <c r="A3454" s="1">
        <v>43026</v>
      </c>
      <c r="B3454">
        <v>1.1204000000000001</v>
      </c>
      <c r="C3454">
        <v>1.1222000000000001</v>
      </c>
      <c r="D3454">
        <v>1.1174999999999999</v>
      </c>
      <c r="E3454">
        <v>1.1194999999999999</v>
      </c>
    </row>
    <row r="3455" spans="1:5" x14ac:dyDescent="0.45">
      <c r="A3455" s="1">
        <v>43027</v>
      </c>
      <c r="B3455">
        <v>1.1192</v>
      </c>
      <c r="C3455">
        <v>1.1203000000000001</v>
      </c>
      <c r="D3455">
        <v>1.109</v>
      </c>
      <c r="E3455">
        <v>1.1104000000000001</v>
      </c>
    </row>
    <row r="3456" spans="1:5" x14ac:dyDescent="0.45">
      <c r="A3456" s="1">
        <v>43028</v>
      </c>
      <c r="B3456">
        <v>1.1100000000000001</v>
      </c>
      <c r="C3456">
        <v>1.1204000000000001</v>
      </c>
      <c r="D3456">
        <v>1.1077999999999999</v>
      </c>
      <c r="E3456">
        <v>1.1182000000000001</v>
      </c>
    </row>
    <row r="3457" spans="1:5" x14ac:dyDescent="0.45">
      <c r="A3457" s="1">
        <v>43031</v>
      </c>
      <c r="B3457">
        <v>1.1203000000000001</v>
      </c>
      <c r="C3457">
        <v>1.1252</v>
      </c>
      <c r="D3457">
        <v>1.1196999999999999</v>
      </c>
      <c r="E3457">
        <v>1.1236999999999999</v>
      </c>
    </row>
    <row r="3458" spans="1:5" x14ac:dyDescent="0.45">
      <c r="A3458" s="1">
        <v>43032</v>
      </c>
      <c r="B3458">
        <v>1.1234</v>
      </c>
      <c r="C3458">
        <v>1.1242000000000001</v>
      </c>
      <c r="D3458">
        <v>1.1138999999999999</v>
      </c>
      <c r="E3458">
        <v>1.1160000000000001</v>
      </c>
    </row>
    <row r="3459" spans="1:5" x14ac:dyDescent="0.45">
      <c r="A3459" s="1">
        <v>43033</v>
      </c>
      <c r="B3459">
        <v>1.1156999999999999</v>
      </c>
      <c r="C3459">
        <v>1.1258999999999999</v>
      </c>
      <c r="D3459">
        <v>1.1138999999999999</v>
      </c>
      <c r="E3459">
        <v>1.1227</v>
      </c>
    </row>
    <row r="3460" spans="1:5" x14ac:dyDescent="0.45">
      <c r="A3460" s="1">
        <v>43034</v>
      </c>
      <c r="B3460">
        <v>1.1227</v>
      </c>
      <c r="C3460">
        <v>1.1296999999999999</v>
      </c>
      <c r="D3460">
        <v>1.1163000000000001</v>
      </c>
      <c r="E3460">
        <v>1.1281000000000001</v>
      </c>
    </row>
    <row r="3461" spans="1:5" x14ac:dyDescent="0.45">
      <c r="A3461" s="1">
        <v>43035</v>
      </c>
      <c r="B3461">
        <v>1.1275999999999999</v>
      </c>
      <c r="C3461">
        <v>1.1329</v>
      </c>
      <c r="D3461">
        <v>1.1233</v>
      </c>
      <c r="E3461">
        <v>1.1304000000000001</v>
      </c>
    </row>
    <row r="3462" spans="1:5" x14ac:dyDescent="0.45">
      <c r="A3462" s="1">
        <v>43038</v>
      </c>
      <c r="B3462">
        <v>1.1314</v>
      </c>
      <c r="C3462">
        <v>1.1371</v>
      </c>
      <c r="D3462">
        <v>1.1296999999999999</v>
      </c>
      <c r="E3462">
        <v>1.1338999999999999</v>
      </c>
    </row>
    <row r="3463" spans="1:5" x14ac:dyDescent="0.45">
      <c r="A3463" s="1">
        <v>43039</v>
      </c>
      <c r="B3463">
        <v>1.1335999999999999</v>
      </c>
      <c r="C3463">
        <v>1.1407</v>
      </c>
      <c r="D3463">
        <v>1.1328</v>
      </c>
      <c r="E3463">
        <v>1.1403000000000001</v>
      </c>
    </row>
    <row r="3464" spans="1:5" x14ac:dyDescent="0.45">
      <c r="A3464" s="1">
        <v>43040</v>
      </c>
      <c r="B3464">
        <v>1.1399999999999999</v>
      </c>
      <c r="C3464">
        <v>1.1448</v>
      </c>
      <c r="D3464">
        <v>1.1388</v>
      </c>
      <c r="E3464">
        <v>1.1400999999999999</v>
      </c>
    </row>
    <row r="3465" spans="1:5" x14ac:dyDescent="0.45">
      <c r="A3465" s="1">
        <v>43041</v>
      </c>
      <c r="B3465">
        <v>1.1397999999999999</v>
      </c>
      <c r="C3465">
        <v>1.1403000000000001</v>
      </c>
      <c r="D3465">
        <v>1.1185</v>
      </c>
      <c r="E3465">
        <v>1.1197999999999999</v>
      </c>
    </row>
    <row r="3466" spans="1:5" x14ac:dyDescent="0.45">
      <c r="A3466" s="1">
        <v>43042</v>
      </c>
      <c r="B3466">
        <v>1.1194</v>
      </c>
      <c r="C3466">
        <v>1.1268</v>
      </c>
      <c r="D3466">
        <v>1.1189</v>
      </c>
      <c r="E3466">
        <v>1.1262000000000001</v>
      </c>
    </row>
    <row r="3467" spans="1:5" x14ac:dyDescent="0.45">
      <c r="A3467" s="1">
        <v>43045</v>
      </c>
      <c r="B3467">
        <v>1.1254</v>
      </c>
      <c r="C3467">
        <v>1.1349</v>
      </c>
      <c r="D3467">
        <v>1.1247</v>
      </c>
      <c r="E3467">
        <v>1.1343000000000001</v>
      </c>
    </row>
    <row r="3468" spans="1:5" x14ac:dyDescent="0.45">
      <c r="A3468" s="1">
        <v>43046</v>
      </c>
      <c r="B3468">
        <v>1.1341000000000001</v>
      </c>
      <c r="C3468">
        <v>1.1372</v>
      </c>
      <c r="D3468">
        <v>1.1316999999999999</v>
      </c>
      <c r="E3468">
        <v>1.1358999999999999</v>
      </c>
    </row>
    <row r="3469" spans="1:5" x14ac:dyDescent="0.45">
      <c r="A3469" s="1">
        <v>43047</v>
      </c>
      <c r="B3469">
        <v>1.1355</v>
      </c>
      <c r="C3469">
        <v>1.1361000000000001</v>
      </c>
      <c r="D3469">
        <v>1.1278999999999999</v>
      </c>
      <c r="E3469">
        <v>1.131</v>
      </c>
    </row>
    <row r="3470" spans="1:5" x14ac:dyDescent="0.45">
      <c r="A3470" s="1">
        <v>43048</v>
      </c>
      <c r="B3470">
        <v>1.1306</v>
      </c>
      <c r="C3470">
        <v>1.133</v>
      </c>
      <c r="D3470">
        <v>1.1261000000000001</v>
      </c>
      <c r="E3470">
        <v>1.1287</v>
      </c>
    </row>
    <row r="3471" spans="1:5" x14ac:dyDescent="0.45">
      <c r="A3471" s="1">
        <v>43049</v>
      </c>
      <c r="B3471">
        <v>1.1284000000000001</v>
      </c>
      <c r="C3471">
        <v>1.1344000000000001</v>
      </c>
      <c r="D3471">
        <v>1.1267</v>
      </c>
      <c r="E3471">
        <v>1.1303000000000001</v>
      </c>
    </row>
    <row r="3472" spans="1:5" x14ac:dyDescent="0.45">
      <c r="A3472" s="1">
        <v>43052</v>
      </c>
      <c r="B3472">
        <v>1.1292</v>
      </c>
      <c r="C3472">
        <v>1.1296999999999999</v>
      </c>
      <c r="D3472">
        <v>1.1203000000000001</v>
      </c>
      <c r="E3472">
        <v>1.1241000000000001</v>
      </c>
    </row>
    <row r="3473" spans="1:5" x14ac:dyDescent="0.45">
      <c r="A3473" s="1">
        <v>43053</v>
      </c>
      <c r="B3473">
        <v>1.1237999999999999</v>
      </c>
      <c r="C3473">
        <v>1.1248</v>
      </c>
      <c r="D3473">
        <v>1.1137999999999999</v>
      </c>
      <c r="E3473">
        <v>1.1154999999999999</v>
      </c>
    </row>
    <row r="3474" spans="1:5" x14ac:dyDescent="0.45">
      <c r="A3474" s="1">
        <v>43054</v>
      </c>
      <c r="B3474">
        <v>1.1151</v>
      </c>
      <c r="C3474">
        <v>1.119</v>
      </c>
      <c r="D3474">
        <v>1.1092</v>
      </c>
      <c r="E3474">
        <v>1.1188</v>
      </c>
    </row>
    <row r="3475" spans="1:5" x14ac:dyDescent="0.45">
      <c r="A3475" s="1">
        <v>43055</v>
      </c>
      <c r="B3475">
        <v>1.1186</v>
      </c>
      <c r="C3475">
        <v>1.1217999999999999</v>
      </c>
      <c r="D3475">
        <v>1.1146</v>
      </c>
      <c r="E3475">
        <v>1.1206</v>
      </c>
    </row>
    <row r="3476" spans="1:5" x14ac:dyDescent="0.45">
      <c r="A3476" s="1">
        <v>43056</v>
      </c>
      <c r="B3476">
        <v>1.1203000000000001</v>
      </c>
      <c r="C3476">
        <v>1.1235999999999999</v>
      </c>
      <c r="D3476">
        <v>1.1165</v>
      </c>
      <c r="E3476">
        <v>1.1202000000000001</v>
      </c>
    </row>
    <row r="3477" spans="1:5" x14ac:dyDescent="0.45">
      <c r="A3477" s="1">
        <v>43059</v>
      </c>
      <c r="B3477">
        <v>1.1224000000000001</v>
      </c>
      <c r="C3477">
        <v>1.1288</v>
      </c>
      <c r="D3477">
        <v>1.1224000000000001</v>
      </c>
      <c r="E3477">
        <v>1.1278999999999999</v>
      </c>
    </row>
    <row r="3478" spans="1:5" x14ac:dyDescent="0.45">
      <c r="A3478" s="1">
        <v>43060</v>
      </c>
      <c r="B3478">
        <v>1.1275999999999999</v>
      </c>
      <c r="C3478">
        <v>1.1308</v>
      </c>
      <c r="D3478">
        <v>1.1257999999999999</v>
      </c>
      <c r="E3478">
        <v>1.1283000000000001</v>
      </c>
    </row>
    <row r="3479" spans="1:5" x14ac:dyDescent="0.45">
      <c r="A3479" s="1">
        <v>43061</v>
      </c>
      <c r="B3479">
        <v>1.1279999999999999</v>
      </c>
      <c r="C3479">
        <v>1.1291</v>
      </c>
      <c r="D3479">
        <v>1.1242000000000001</v>
      </c>
      <c r="E3479">
        <v>1.1272</v>
      </c>
    </row>
    <row r="3480" spans="1:5" x14ac:dyDescent="0.45">
      <c r="A3480" s="1">
        <v>43062</v>
      </c>
      <c r="B3480">
        <v>1.1268</v>
      </c>
      <c r="C3480">
        <v>1.1274</v>
      </c>
      <c r="D3480">
        <v>1.1215999999999999</v>
      </c>
      <c r="E3480">
        <v>1.123</v>
      </c>
    </row>
    <row r="3481" spans="1:5" x14ac:dyDescent="0.45">
      <c r="A3481" s="1">
        <v>43063</v>
      </c>
      <c r="B3481">
        <v>1.1227</v>
      </c>
      <c r="C3481">
        <v>1.1243000000000001</v>
      </c>
      <c r="D3481">
        <v>1.1155999999999999</v>
      </c>
      <c r="E3481">
        <v>1.1172</v>
      </c>
    </row>
    <row r="3482" spans="1:5" x14ac:dyDescent="0.45">
      <c r="A3482" s="1">
        <v>43066</v>
      </c>
      <c r="B3482">
        <v>1.1162000000000001</v>
      </c>
      <c r="C3482">
        <v>1.1203000000000001</v>
      </c>
      <c r="D3482">
        <v>1.1147</v>
      </c>
      <c r="E3482">
        <v>1.1192</v>
      </c>
    </row>
    <row r="3483" spans="1:5" x14ac:dyDescent="0.45">
      <c r="A3483" s="1">
        <v>43067</v>
      </c>
      <c r="B3483">
        <v>1.1188</v>
      </c>
      <c r="C3483">
        <v>1.1298999999999999</v>
      </c>
      <c r="D3483">
        <v>1.113</v>
      </c>
      <c r="E3483">
        <v>1.1275999999999999</v>
      </c>
    </row>
    <row r="3484" spans="1:5" x14ac:dyDescent="0.45">
      <c r="A3484" s="1">
        <v>43068</v>
      </c>
      <c r="B3484">
        <v>1.1273</v>
      </c>
      <c r="C3484">
        <v>1.1337999999999999</v>
      </c>
      <c r="D3484">
        <v>1.1263000000000001</v>
      </c>
      <c r="E3484">
        <v>1.1315999999999999</v>
      </c>
    </row>
    <row r="3485" spans="1:5" x14ac:dyDescent="0.45">
      <c r="A3485" s="1">
        <v>43069</v>
      </c>
      <c r="B3485">
        <v>1.1314</v>
      </c>
      <c r="C3485">
        <v>1.1392</v>
      </c>
      <c r="D3485">
        <v>1.1309</v>
      </c>
      <c r="E3485">
        <v>1.1363000000000001</v>
      </c>
    </row>
    <row r="3486" spans="1:5" x14ac:dyDescent="0.45">
      <c r="A3486" s="1">
        <v>43070</v>
      </c>
      <c r="B3486">
        <v>1.1362000000000001</v>
      </c>
      <c r="C3486">
        <v>1.1375999999999999</v>
      </c>
      <c r="D3486">
        <v>1.1308</v>
      </c>
      <c r="E3486">
        <v>1.1316999999999999</v>
      </c>
    </row>
    <row r="3487" spans="1:5" x14ac:dyDescent="0.45">
      <c r="A3487" s="1">
        <v>43073</v>
      </c>
      <c r="B3487">
        <v>1.1349</v>
      </c>
      <c r="C3487">
        <v>1.1417999999999999</v>
      </c>
      <c r="D3487">
        <v>1.1317999999999999</v>
      </c>
      <c r="E3487">
        <v>1.1353</v>
      </c>
    </row>
    <row r="3488" spans="1:5" x14ac:dyDescent="0.45">
      <c r="A3488" s="1">
        <v>43074</v>
      </c>
      <c r="B3488">
        <v>1.135</v>
      </c>
      <c r="C3488">
        <v>1.1388</v>
      </c>
      <c r="D3488">
        <v>1.1276999999999999</v>
      </c>
      <c r="E3488">
        <v>1.1341000000000001</v>
      </c>
    </row>
    <row r="3489" spans="1:5" x14ac:dyDescent="0.45">
      <c r="A3489" s="1">
        <v>43075</v>
      </c>
      <c r="B3489">
        <v>1.1339999999999999</v>
      </c>
      <c r="C3489">
        <v>1.1361000000000001</v>
      </c>
      <c r="D3489">
        <v>1.1294</v>
      </c>
      <c r="E3489">
        <v>1.1334</v>
      </c>
    </row>
    <row r="3490" spans="1:5" x14ac:dyDescent="0.45">
      <c r="A3490" s="1">
        <v>43076</v>
      </c>
      <c r="B3490">
        <v>1.1331</v>
      </c>
      <c r="C3490">
        <v>1.1448</v>
      </c>
      <c r="D3490">
        <v>1.1298999999999999</v>
      </c>
      <c r="E3490">
        <v>1.1443000000000001</v>
      </c>
    </row>
    <row r="3491" spans="1:5" x14ac:dyDescent="0.45">
      <c r="A3491" s="1">
        <v>43077</v>
      </c>
      <c r="B3491">
        <v>1.1439999999999999</v>
      </c>
      <c r="C3491">
        <v>1.1505000000000001</v>
      </c>
      <c r="D3491">
        <v>1.1353</v>
      </c>
      <c r="E3491">
        <v>1.1367</v>
      </c>
    </row>
    <row r="3492" spans="1:5" x14ac:dyDescent="0.45">
      <c r="A3492" s="1">
        <v>43080</v>
      </c>
      <c r="B3492">
        <v>1.137</v>
      </c>
      <c r="C3492">
        <v>1.1394</v>
      </c>
      <c r="D3492">
        <v>1.1306</v>
      </c>
      <c r="E3492">
        <v>1.1329</v>
      </c>
    </row>
    <row r="3493" spans="1:5" x14ac:dyDescent="0.45">
      <c r="A3493" s="1">
        <v>43081</v>
      </c>
      <c r="B3493">
        <v>1.1327</v>
      </c>
      <c r="C3493">
        <v>1.1372</v>
      </c>
      <c r="D3493">
        <v>1.1304000000000001</v>
      </c>
      <c r="E3493">
        <v>1.1344000000000001</v>
      </c>
    </row>
    <row r="3494" spans="1:5" x14ac:dyDescent="0.45">
      <c r="A3494" s="1">
        <v>43082</v>
      </c>
      <c r="B3494">
        <v>1.1339999999999999</v>
      </c>
      <c r="C3494">
        <v>1.1385000000000001</v>
      </c>
      <c r="D3494">
        <v>1.1324000000000001</v>
      </c>
      <c r="E3494">
        <v>1.1337999999999999</v>
      </c>
    </row>
    <row r="3495" spans="1:5" x14ac:dyDescent="0.45">
      <c r="A3495" s="1">
        <v>43083</v>
      </c>
      <c r="B3495">
        <v>1.1336999999999999</v>
      </c>
      <c r="C3495">
        <v>1.1412</v>
      </c>
      <c r="D3495">
        <v>1.1317999999999999</v>
      </c>
      <c r="E3495">
        <v>1.1409</v>
      </c>
    </row>
    <row r="3496" spans="1:5" x14ac:dyDescent="0.45">
      <c r="A3496" s="1">
        <v>43084</v>
      </c>
      <c r="B3496">
        <v>1.1405000000000001</v>
      </c>
      <c r="C3496">
        <v>1.1409</v>
      </c>
      <c r="D3496">
        <v>1.1287</v>
      </c>
      <c r="E3496">
        <v>1.1332</v>
      </c>
    </row>
    <row r="3497" spans="1:5" x14ac:dyDescent="0.45">
      <c r="A3497" s="1">
        <v>43087</v>
      </c>
      <c r="B3497">
        <v>1.1334</v>
      </c>
      <c r="C3497">
        <v>1.137</v>
      </c>
      <c r="D3497">
        <v>1.1309</v>
      </c>
      <c r="E3497">
        <v>1.1354</v>
      </c>
    </row>
    <row r="3498" spans="1:5" x14ac:dyDescent="0.45">
      <c r="A3498" s="1">
        <v>43088</v>
      </c>
      <c r="B3498">
        <v>1.1353</v>
      </c>
      <c r="C3498">
        <v>1.1356999999999999</v>
      </c>
      <c r="D3498">
        <v>1.1274</v>
      </c>
      <c r="E3498">
        <v>1.1303000000000001</v>
      </c>
    </row>
    <row r="3499" spans="1:5" x14ac:dyDescent="0.45">
      <c r="A3499" s="1">
        <v>43089</v>
      </c>
      <c r="B3499">
        <v>1.1299999999999999</v>
      </c>
      <c r="C3499">
        <v>1.1324000000000001</v>
      </c>
      <c r="D3499">
        <v>1.1255999999999999</v>
      </c>
      <c r="E3499">
        <v>1.1262000000000001</v>
      </c>
    </row>
    <row r="3500" spans="1:5" x14ac:dyDescent="0.45">
      <c r="A3500" s="1">
        <v>43090</v>
      </c>
      <c r="B3500">
        <v>1.1257999999999999</v>
      </c>
      <c r="C3500">
        <v>1.1277999999999999</v>
      </c>
      <c r="D3500">
        <v>1.1243000000000001</v>
      </c>
      <c r="E3500">
        <v>1.1276999999999999</v>
      </c>
    </row>
    <row r="3501" spans="1:5" x14ac:dyDescent="0.45">
      <c r="A3501" s="1">
        <v>43091</v>
      </c>
      <c r="B3501">
        <v>1.1274</v>
      </c>
      <c r="C3501">
        <v>1.1315999999999999</v>
      </c>
      <c r="D3501">
        <v>1.125</v>
      </c>
      <c r="E3501">
        <v>1.1258999999999999</v>
      </c>
    </row>
    <row r="3502" spans="1:5" x14ac:dyDescent="0.45">
      <c r="A3502" s="1">
        <v>43094</v>
      </c>
      <c r="B3502">
        <v>1.1274</v>
      </c>
      <c r="C3502">
        <v>1.1292</v>
      </c>
      <c r="D3502">
        <v>1.1248</v>
      </c>
      <c r="E3502">
        <v>1.1262000000000001</v>
      </c>
    </row>
    <row r="3503" spans="1:5" x14ac:dyDescent="0.45">
      <c r="A3503" s="1">
        <v>43095</v>
      </c>
      <c r="B3503">
        <v>1.1261000000000001</v>
      </c>
      <c r="C3503">
        <v>1.1282000000000001</v>
      </c>
      <c r="D3503">
        <v>1.1243000000000001</v>
      </c>
      <c r="E3503">
        <v>1.1274999999999999</v>
      </c>
    </row>
    <row r="3504" spans="1:5" x14ac:dyDescent="0.45">
      <c r="A3504" s="1">
        <v>43096</v>
      </c>
      <c r="B3504">
        <v>1.1271</v>
      </c>
      <c r="C3504">
        <v>1.1292</v>
      </c>
      <c r="D3504">
        <v>1.1248</v>
      </c>
      <c r="E3504">
        <v>1.1264000000000001</v>
      </c>
    </row>
    <row r="3505" spans="1:5" x14ac:dyDescent="0.45">
      <c r="A3505" s="1">
        <v>43097</v>
      </c>
      <c r="B3505">
        <v>1.1257999999999999</v>
      </c>
      <c r="C3505">
        <v>1.1276999999999999</v>
      </c>
      <c r="D3505">
        <v>1.1240000000000001</v>
      </c>
      <c r="E3505">
        <v>1.1248</v>
      </c>
    </row>
    <row r="3506" spans="1:5" x14ac:dyDescent="0.45">
      <c r="A3506" s="1">
        <v>43098</v>
      </c>
      <c r="B3506">
        <v>1.1245000000000001</v>
      </c>
      <c r="C3506">
        <v>1.1287</v>
      </c>
      <c r="D3506">
        <v>1.1242000000000001</v>
      </c>
      <c r="E3506">
        <v>1.125</v>
      </c>
    </row>
    <row r="3507" spans="1:5" x14ac:dyDescent="0.45">
      <c r="A3507" s="1">
        <v>43101</v>
      </c>
      <c r="B3507">
        <v>1.1253</v>
      </c>
      <c r="C3507">
        <v>1.1263000000000001</v>
      </c>
      <c r="D3507">
        <v>1.1234999999999999</v>
      </c>
      <c r="E3507">
        <v>1.1252</v>
      </c>
    </row>
    <row r="3508" spans="1:5" x14ac:dyDescent="0.45">
      <c r="A3508" s="1">
        <v>43102</v>
      </c>
      <c r="B3508">
        <v>1.1245000000000001</v>
      </c>
      <c r="C3508">
        <v>1.1287</v>
      </c>
      <c r="D3508">
        <v>1.1211</v>
      </c>
      <c r="E3508">
        <v>1.127</v>
      </c>
    </row>
    <row r="3509" spans="1:5" x14ac:dyDescent="0.45">
      <c r="A3509" s="1">
        <v>43103</v>
      </c>
      <c r="B3509">
        <v>1.1266</v>
      </c>
      <c r="C3509">
        <v>1.1301000000000001</v>
      </c>
      <c r="D3509">
        <v>1.1233</v>
      </c>
      <c r="E3509">
        <v>1.1248</v>
      </c>
    </row>
    <row r="3510" spans="1:5" x14ac:dyDescent="0.45">
      <c r="A3510" s="1">
        <v>43104</v>
      </c>
      <c r="B3510">
        <v>1.1245000000000001</v>
      </c>
      <c r="C3510">
        <v>1.1259999999999999</v>
      </c>
      <c r="D3510">
        <v>1.1202000000000001</v>
      </c>
      <c r="E3510">
        <v>1.1221000000000001</v>
      </c>
    </row>
    <row r="3511" spans="1:5" x14ac:dyDescent="0.45">
      <c r="A3511" s="1">
        <v>43105</v>
      </c>
      <c r="B3511">
        <v>1.1217999999999999</v>
      </c>
      <c r="C3511">
        <v>1.1281000000000001</v>
      </c>
      <c r="D3511">
        <v>1.1217999999999999</v>
      </c>
      <c r="E3511">
        <v>1.1274</v>
      </c>
    </row>
    <row r="3512" spans="1:5" x14ac:dyDescent="0.45">
      <c r="A3512" s="1">
        <v>43108</v>
      </c>
      <c r="B3512">
        <v>1.1273</v>
      </c>
      <c r="C3512">
        <v>1.1343000000000001</v>
      </c>
      <c r="D3512">
        <v>1.1262000000000001</v>
      </c>
      <c r="E3512">
        <v>1.1337999999999999</v>
      </c>
    </row>
    <row r="3513" spans="1:5" x14ac:dyDescent="0.45">
      <c r="A3513" s="1">
        <v>43109</v>
      </c>
      <c r="B3513">
        <v>1.1333</v>
      </c>
      <c r="C3513">
        <v>1.1352</v>
      </c>
      <c r="D3513">
        <v>1.1322000000000001</v>
      </c>
      <c r="E3513">
        <v>1.1343000000000001</v>
      </c>
    </row>
    <row r="3514" spans="1:5" x14ac:dyDescent="0.45">
      <c r="A3514" s="1">
        <v>43110</v>
      </c>
      <c r="B3514">
        <v>1.1339999999999999</v>
      </c>
      <c r="C3514">
        <v>1.1344000000000001</v>
      </c>
      <c r="D3514">
        <v>1.1266</v>
      </c>
      <c r="E3514">
        <v>1.1297999999999999</v>
      </c>
    </row>
    <row r="3515" spans="1:5" x14ac:dyDescent="0.45">
      <c r="A3515" s="1">
        <v>43111</v>
      </c>
      <c r="B3515">
        <v>1.1297999999999999</v>
      </c>
      <c r="C3515">
        <v>1.1303000000000001</v>
      </c>
      <c r="D3515">
        <v>1.1218999999999999</v>
      </c>
      <c r="E3515">
        <v>1.1244000000000001</v>
      </c>
    </row>
    <row r="3516" spans="1:5" x14ac:dyDescent="0.45">
      <c r="A3516" s="1">
        <v>43112</v>
      </c>
      <c r="B3516">
        <v>1.1241000000000001</v>
      </c>
      <c r="C3516">
        <v>1.129</v>
      </c>
      <c r="D3516">
        <v>1.1198999999999999</v>
      </c>
      <c r="E3516">
        <v>1.1245000000000001</v>
      </c>
    </row>
    <row r="3517" spans="1:5" x14ac:dyDescent="0.45">
      <c r="A3517" s="1">
        <v>43115</v>
      </c>
      <c r="B3517">
        <v>1.1254</v>
      </c>
      <c r="C3517">
        <v>1.127</v>
      </c>
      <c r="D3517">
        <v>1.1220000000000001</v>
      </c>
      <c r="E3517">
        <v>1.1247</v>
      </c>
    </row>
    <row r="3518" spans="1:5" x14ac:dyDescent="0.45">
      <c r="A3518" s="1">
        <v>43116</v>
      </c>
      <c r="B3518">
        <v>1.1244000000000001</v>
      </c>
      <c r="C3518">
        <v>1.1283000000000001</v>
      </c>
      <c r="D3518">
        <v>1.1231</v>
      </c>
      <c r="E3518">
        <v>1.1248</v>
      </c>
    </row>
    <row r="3519" spans="1:5" x14ac:dyDescent="0.45">
      <c r="A3519" s="1">
        <v>43117</v>
      </c>
      <c r="B3519">
        <v>1.1244000000000001</v>
      </c>
      <c r="C3519">
        <v>1.135</v>
      </c>
      <c r="D3519">
        <v>1.1223000000000001</v>
      </c>
      <c r="E3519">
        <v>1.1349</v>
      </c>
    </row>
    <row r="3520" spans="1:5" x14ac:dyDescent="0.45">
      <c r="A3520" s="1">
        <v>43118</v>
      </c>
      <c r="B3520">
        <v>1.1345000000000001</v>
      </c>
      <c r="C3520">
        <v>1.1358999999999999</v>
      </c>
      <c r="D3520">
        <v>1.1312</v>
      </c>
      <c r="E3520">
        <v>1.1348</v>
      </c>
    </row>
    <row r="3521" spans="1:5" x14ac:dyDescent="0.45">
      <c r="A3521" s="1">
        <v>43119</v>
      </c>
      <c r="B3521">
        <v>1.1345000000000001</v>
      </c>
      <c r="C3521">
        <v>1.1355</v>
      </c>
      <c r="D3521">
        <v>1.1301000000000001</v>
      </c>
      <c r="E3521">
        <v>1.1331</v>
      </c>
    </row>
    <row r="3522" spans="1:5" x14ac:dyDescent="0.45">
      <c r="A3522" s="1">
        <v>43122</v>
      </c>
      <c r="B3522">
        <v>1.1326000000000001</v>
      </c>
      <c r="C3522">
        <v>1.1412</v>
      </c>
      <c r="D3522">
        <v>1.1324000000000001</v>
      </c>
      <c r="E3522">
        <v>1.1403000000000001</v>
      </c>
    </row>
    <row r="3523" spans="1:5" x14ac:dyDescent="0.45">
      <c r="A3523" s="1">
        <v>43123</v>
      </c>
      <c r="B3523">
        <v>1.1399999999999999</v>
      </c>
      <c r="C3523">
        <v>1.1412</v>
      </c>
      <c r="D3523">
        <v>1.1364000000000001</v>
      </c>
      <c r="E3523">
        <v>1.1384000000000001</v>
      </c>
    </row>
    <row r="3524" spans="1:5" x14ac:dyDescent="0.45">
      <c r="A3524" s="1">
        <v>43124</v>
      </c>
      <c r="B3524">
        <v>1.1380999999999999</v>
      </c>
      <c r="C3524">
        <v>1.1493</v>
      </c>
      <c r="D3524">
        <v>1.1375999999999999</v>
      </c>
      <c r="E3524">
        <v>1.1477999999999999</v>
      </c>
    </row>
    <row r="3525" spans="1:5" x14ac:dyDescent="0.45">
      <c r="A3525" s="1">
        <v>43125</v>
      </c>
      <c r="B3525">
        <v>1.1476</v>
      </c>
      <c r="C3525">
        <v>1.1507000000000001</v>
      </c>
      <c r="D3525">
        <v>1.1382000000000001</v>
      </c>
      <c r="E3525">
        <v>1.1404000000000001</v>
      </c>
    </row>
    <row r="3526" spans="1:5" x14ac:dyDescent="0.45">
      <c r="A3526" s="1">
        <v>43126</v>
      </c>
      <c r="B3526">
        <v>1.1398999999999999</v>
      </c>
      <c r="C3526">
        <v>1.1460999999999999</v>
      </c>
      <c r="D3526">
        <v>1.1377999999999999</v>
      </c>
      <c r="E3526">
        <v>1.1387</v>
      </c>
    </row>
    <row r="3527" spans="1:5" x14ac:dyDescent="0.45">
      <c r="A3527" s="1">
        <v>43129</v>
      </c>
      <c r="B3527">
        <v>1.1386000000000001</v>
      </c>
      <c r="C3527">
        <v>1.1403000000000001</v>
      </c>
      <c r="D3527">
        <v>1.1339999999999999</v>
      </c>
      <c r="E3527">
        <v>1.1362000000000001</v>
      </c>
    </row>
    <row r="3528" spans="1:5" x14ac:dyDescent="0.45">
      <c r="A3528" s="1">
        <v>43130</v>
      </c>
      <c r="B3528">
        <v>1.1358999999999999</v>
      </c>
      <c r="C3528">
        <v>1.1420999999999999</v>
      </c>
      <c r="D3528">
        <v>1.1316999999999999</v>
      </c>
      <c r="E3528">
        <v>1.1405000000000001</v>
      </c>
    </row>
    <row r="3529" spans="1:5" x14ac:dyDescent="0.45">
      <c r="A3529" s="1">
        <v>43131</v>
      </c>
      <c r="B3529">
        <v>1.1402000000000001</v>
      </c>
      <c r="C3529">
        <v>1.1440999999999999</v>
      </c>
      <c r="D3529">
        <v>1.1338999999999999</v>
      </c>
      <c r="E3529">
        <v>1.1436999999999999</v>
      </c>
    </row>
    <row r="3530" spans="1:5" x14ac:dyDescent="0.45">
      <c r="A3530" s="1">
        <v>43132</v>
      </c>
      <c r="B3530">
        <v>1.1433</v>
      </c>
      <c r="C3530">
        <v>1.1471</v>
      </c>
      <c r="D3530">
        <v>1.1394</v>
      </c>
      <c r="E3530">
        <v>1.1404000000000001</v>
      </c>
    </row>
    <row r="3531" spans="1:5" x14ac:dyDescent="0.45">
      <c r="A3531" s="1">
        <v>43133</v>
      </c>
      <c r="B3531">
        <v>1.1402000000000001</v>
      </c>
      <c r="C3531">
        <v>1.1418999999999999</v>
      </c>
      <c r="D3531">
        <v>1.1326000000000001</v>
      </c>
      <c r="E3531">
        <v>1.1329</v>
      </c>
    </row>
    <row r="3532" spans="1:5" x14ac:dyDescent="0.45">
      <c r="A3532" s="1">
        <v>43136</v>
      </c>
      <c r="B3532">
        <v>1.1333</v>
      </c>
      <c r="C3532">
        <v>1.1345000000000001</v>
      </c>
      <c r="D3532">
        <v>1.1265000000000001</v>
      </c>
      <c r="E3532">
        <v>1.1285000000000001</v>
      </c>
    </row>
    <row r="3533" spans="1:5" x14ac:dyDescent="0.45">
      <c r="A3533" s="1">
        <v>43137</v>
      </c>
      <c r="B3533">
        <v>1.1282000000000001</v>
      </c>
      <c r="C3533">
        <v>1.1292</v>
      </c>
      <c r="D3533">
        <v>1.1220000000000001</v>
      </c>
      <c r="E3533">
        <v>1.1269</v>
      </c>
    </row>
    <row r="3534" spans="1:5" x14ac:dyDescent="0.45">
      <c r="A3534" s="1">
        <v>43138</v>
      </c>
      <c r="B3534">
        <v>1.1269</v>
      </c>
      <c r="C3534">
        <v>1.1319999999999999</v>
      </c>
      <c r="D3534">
        <v>1.1234</v>
      </c>
      <c r="E3534">
        <v>1.1319999999999999</v>
      </c>
    </row>
    <row r="3535" spans="1:5" x14ac:dyDescent="0.45">
      <c r="A3535" s="1">
        <v>43139</v>
      </c>
      <c r="B3535">
        <v>1.1315</v>
      </c>
      <c r="C3535">
        <v>1.1448</v>
      </c>
      <c r="D3535">
        <v>1.1306</v>
      </c>
      <c r="E3535">
        <v>1.1364000000000001</v>
      </c>
    </row>
    <row r="3536" spans="1:5" x14ac:dyDescent="0.45">
      <c r="A3536" s="1">
        <v>43140</v>
      </c>
      <c r="B3536">
        <v>1.1362000000000001</v>
      </c>
      <c r="C3536">
        <v>1.139</v>
      </c>
      <c r="D3536">
        <v>1.1256999999999999</v>
      </c>
      <c r="E3536">
        <v>1.1281000000000001</v>
      </c>
    </row>
    <row r="3537" spans="1:5" x14ac:dyDescent="0.45">
      <c r="A3537" s="1">
        <v>43143</v>
      </c>
      <c r="B3537">
        <v>1.1281000000000001</v>
      </c>
      <c r="C3537">
        <v>1.1305000000000001</v>
      </c>
      <c r="D3537">
        <v>1.1242000000000001</v>
      </c>
      <c r="E3537">
        <v>1.1256999999999999</v>
      </c>
    </row>
    <row r="3538" spans="1:5" x14ac:dyDescent="0.45">
      <c r="A3538" s="1">
        <v>43144</v>
      </c>
      <c r="B3538">
        <v>1.1253</v>
      </c>
      <c r="C3538">
        <v>1.1288</v>
      </c>
      <c r="D3538">
        <v>1.1218999999999999</v>
      </c>
      <c r="E3538">
        <v>1.1242000000000001</v>
      </c>
    </row>
    <row r="3539" spans="1:5" x14ac:dyDescent="0.45">
      <c r="A3539" s="1">
        <v>43145</v>
      </c>
      <c r="B3539">
        <v>1.1240000000000001</v>
      </c>
      <c r="C3539">
        <v>1.1267</v>
      </c>
      <c r="D3539">
        <v>1.1209</v>
      </c>
      <c r="E3539">
        <v>1.1243000000000001</v>
      </c>
    </row>
    <row r="3540" spans="1:5" x14ac:dyDescent="0.45">
      <c r="A3540" s="1">
        <v>43146</v>
      </c>
      <c r="B3540">
        <v>1.1240000000000001</v>
      </c>
      <c r="C3540">
        <v>1.1288</v>
      </c>
      <c r="D3540">
        <v>1.123</v>
      </c>
      <c r="E3540">
        <v>1.127</v>
      </c>
    </row>
    <row r="3541" spans="1:5" x14ac:dyDescent="0.45">
      <c r="A3541" s="1">
        <v>43147</v>
      </c>
      <c r="B3541">
        <v>1.1269</v>
      </c>
      <c r="C3541">
        <v>1.1308</v>
      </c>
      <c r="D3541">
        <v>1.1247</v>
      </c>
      <c r="E3541">
        <v>1.1294999999999999</v>
      </c>
    </row>
    <row r="3542" spans="1:5" x14ac:dyDescent="0.45">
      <c r="A3542" s="1">
        <v>43150</v>
      </c>
      <c r="B3542">
        <v>1.1296999999999999</v>
      </c>
      <c r="C3542">
        <v>1.1304000000000001</v>
      </c>
      <c r="D3542">
        <v>1.1271</v>
      </c>
      <c r="E3542">
        <v>1.1279999999999999</v>
      </c>
    </row>
    <row r="3543" spans="1:5" x14ac:dyDescent="0.45">
      <c r="A3543" s="1">
        <v>43151</v>
      </c>
      <c r="B3543">
        <v>1.1276999999999999</v>
      </c>
      <c r="C3543">
        <v>1.1355</v>
      </c>
      <c r="D3543">
        <v>1.1272</v>
      </c>
      <c r="E3543">
        <v>1.1344000000000001</v>
      </c>
    </row>
    <row r="3544" spans="1:5" x14ac:dyDescent="0.45">
      <c r="A3544" s="1">
        <v>43152</v>
      </c>
      <c r="B3544">
        <v>1.1342000000000001</v>
      </c>
      <c r="C3544">
        <v>1.1355999999999999</v>
      </c>
      <c r="D3544">
        <v>1.1288</v>
      </c>
      <c r="E3544">
        <v>1.1328</v>
      </c>
    </row>
    <row r="3545" spans="1:5" x14ac:dyDescent="0.45">
      <c r="A3545" s="1">
        <v>43153</v>
      </c>
      <c r="B3545">
        <v>1.1325000000000001</v>
      </c>
      <c r="C3545">
        <v>1.1334</v>
      </c>
      <c r="D3545">
        <v>1.1279999999999999</v>
      </c>
      <c r="E3545">
        <v>1.1317999999999999</v>
      </c>
    </row>
    <row r="3546" spans="1:5" x14ac:dyDescent="0.45">
      <c r="A3546" s="1">
        <v>43154</v>
      </c>
      <c r="B3546">
        <v>1.1314</v>
      </c>
      <c r="C3546">
        <v>1.1379999999999999</v>
      </c>
      <c r="D3546">
        <v>1.1311</v>
      </c>
      <c r="E3546">
        <v>1.1355999999999999</v>
      </c>
    </row>
    <row r="3547" spans="1:5" x14ac:dyDescent="0.45">
      <c r="A3547" s="1">
        <v>43157</v>
      </c>
      <c r="B3547">
        <v>1.1362000000000001</v>
      </c>
      <c r="C3547">
        <v>1.1399999999999999</v>
      </c>
      <c r="D3547">
        <v>1.133</v>
      </c>
      <c r="E3547">
        <v>1.1339999999999999</v>
      </c>
    </row>
    <row r="3548" spans="1:5" x14ac:dyDescent="0.45">
      <c r="A3548" s="1">
        <v>43158</v>
      </c>
      <c r="B3548">
        <v>1.1336999999999999</v>
      </c>
      <c r="C3548">
        <v>1.1379999999999999</v>
      </c>
      <c r="D3548">
        <v>1.1303000000000001</v>
      </c>
      <c r="E3548">
        <v>1.1366000000000001</v>
      </c>
    </row>
    <row r="3549" spans="1:5" x14ac:dyDescent="0.45">
      <c r="A3549" s="1">
        <v>43159</v>
      </c>
      <c r="B3549">
        <v>1.1364000000000001</v>
      </c>
      <c r="C3549">
        <v>1.139</v>
      </c>
      <c r="D3549">
        <v>1.1274</v>
      </c>
      <c r="E3549">
        <v>1.1279999999999999</v>
      </c>
    </row>
    <row r="3550" spans="1:5" x14ac:dyDescent="0.45">
      <c r="A3550" s="1">
        <v>43160</v>
      </c>
      <c r="B3550">
        <v>1.1277999999999999</v>
      </c>
      <c r="C3550">
        <v>1.1314</v>
      </c>
      <c r="D3550">
        <v>1.1217999999999999</v>
      </c>
      <c r="E3550">
        <v>1.1225000000000001</v>
      </c>
    </row>
    <row r="3551" spans="1:5" x14ac:dyDescent="0.45">
      <c r="A3551" s="1">
        <v>43161</v>
      </c>
      <c r="B3551">
        <v>1.1218999999999999</v>
      </c>
      <c r="C3551">
        <v>1.1240000000000001</v>
      </c>
      <c r="D3551">
        <v>1.1169</v>
      </c>
      <c r="E3551">
        <v>1.1200000000000001</v>
      </c>
    </row>
    <row r="3552" spans="1:5" x14ac:dyDescent="0.45">
      <c r="A3552" s="1">
        <v>43164</v>
      </c>
      <c r="B3552">
        <v>1.1175999999999999</v>
      </c>
      <c r="C3552">
        <v>1.1253</v>
      </c>
      <c r="D3552">
        <v>1.1175999999999999</v>
      </c>
      <c r="E3552">
        <v>1.1222000000000001</v>
      </c>
    </row>
    <row r="3553" spans="1:5" x14ac:dyDescent="0.45">
      <c r="A3553" s="1">
        <v>43165</v>
      </c>
      <c r="B3553">
        <v>1.1218999999999999</v>
      </c>
      <c r="C3553">
        <v>1.1228</v>
      </c>
      <c r="D3553">
        <v>1.1176999999999999</v>
      </c>
      <c r="E3553">
        <v>1.1187</v>
      </c>
    </row>
    <row r="3554" spans="1:5" x14ac:dyDescent="0.45">
      <c r="A3554" s="1">
        <v>43166</v>
      </c>
      <c r="B3554">
        <v>1.1184000000000001</v>
      </c>
      <c r="C3554">
        <v>1.1211</v>
      </c>
      <c r="D3554">
        <v>1.1147</v>
      </c>
      <c r="E3554">
        <v>1.1198999999999999</v>
      </c>
    </row>
    <row r="3555" spans="1:5" x14ac:dyDescent="0.45">
      <c r="A3555" s="1">
        <v>43167</v>
      </c>
      <c r="B3555">
        <v>1.1195999999999999</v>
      </c>
      <c r="C3555">
        <v>1.1227</v>
      </c>
      <c r="D3555">
        <v>1.1162000000000001</v>
      </c>
      <c r="E3555">
        <v>1.1216999999999999</v>
      </c>
    </row>
    <row r="3556" spans="1:5" x14ac:dyDescent="0.45">
      <c r="A3556" s="1">
        <v>43168</v>
      </c>
      <c r="B3556">
        <v>1.1214</v>
      </c>
      <c r="C3556">
        <v>1.1266</v>
      </c>
      <c r="D3556">
        <v>1.1198999999999999</v>
      </c>
      <c r="E3556">
        <v>1.1248</v>
      </c>
    </row>
    <row r="3557" spans="1:5" x14ac:dyDescent="0.45">
      <c r="A3557" s="1">
        <v>43171</v>
      </c>
      <c r="B3557">
        <v>1.1248</v>
      </c>
      <c r="C3557">
        <v>1.1298999999999999</v>
      </c>
      <c r="D3557">
        <v>1.1234999999999999</v>
      </c>
      <c r="E3557">
        <v>1.1272</v>
      </c>
    </row>
    <row r="3558" spans="1:5" x14ac:dyDescent="0.45">
      <c r="A3558" s="1">
        <v>43172</v>
      </c>
      <c r="B3558">
        <v>1.1268</v>
      </c>
      <c r="C3558">
        <v>1.1294999999999999</v>
      </c>
      <c r="D3558">
        <v>1.1249</v>
      </c>
      <c r="E3558">
        <v>1.1271</v>
      </c>
    </row>
    <row r="3559" spans="1:5" x14ac:dyDescent="0.45">
      <c r="A3559" s="1">
        <v>43173</v>
      </c>
      <c r="B3559">
        <v>1.1267</v>
      </c>
      <c r="C3559">
        <v>1.1305000000000001</v>
      </c>
      <c r="D3559">
        <v>1.1258999999999999</v>
      </c>
      <c r="E3559">
        <v>1.129</v>
      </c>
    </row>
    <row r="3560" spans="1:5" x14ac:dyDescent="0.45">
      <c r="A3560" s="1">
        <v>43174</v>
      </c>
      <c r="B3560">
        <v>1.1285000000000001</v>
      </c>
      <c r="C3560">
        <v>1.1333</v>
      </c>
      <c r="D3560">
        <v>1.1265000000000001</v>
      </c>
      <c r="E3560">
        <v>1.1324000000000001</v>
      </c>
    </row>
    <row r="3561" spans="1:5" x14ac:dyDescent="0.45">
      <c r="A3561" s="1">
        <v>43175</v>
      </c>
      <c r="B3561">
        <v>1.1318999999999999</v>
      </c>
      <c r="C3561">
        <v>1.135</v>
      </c>
      <c r="D3561">
        <v>1.131</v>
      </c>
      <c r="E3561">
        <v>1.1344000000000001</v>
      </c>
    </row>
    <row r="3562" spans="1:5" x14ac:dyDescent="0.45">
      <c r="A3562" s="1">
        <v>43178</v>
      </c>
      <c r="B3562">
        <v>1.1345000000000001</v>
      </c>
      <c r="C3562">
        <v>1.1434</v>
      </c>
      <c r="D3562">
        <v>1.1337999999999999</v>
      </c>
      <c r="E3562">
        <v>1.1368</v>
      </c>
    </row>
    <row r="3563" spans="1:5" x14ac:dyDescent="0.45">
      <c r="A3563" s="1">
        <v>43179</v>
      </c>
      <c r="B3563">
        <v>1.1365000000000001</v>
      </c>
      <c r="C3563">
        <v>1.1435</v>
      </c>
      <c r="D3563">
        <v>1.1358999999999999</v>
      </c>
      <c r="E3563">
        <v>1.1434</v>
      </c>
    </row>
    <row r="3564" spans="1:5" x14ac:dyDescent="0.45">
      <c r="A3564" s="1">
        <v>43180</v>
      </c>
      <c r="B3564">
        <v>1.1429</v>
      </c>
      <c r="C3564">
        <v>1.1482000000000001</v>
      </c>
      <c r="D3564">
        <v>1.1413</v>
      </c>
      <c r="E3564">
        <v>1.1454</v>
      </c>
    </row>
    <row r="3565" spans="1:5" x14ac:dyDescent="0.45">
      <c r="A3565" s="1">
        <v>43181</v>
      </c>
      <c r="B3565">
        <v>1.1451</v>
      </c>
      <c r="C3565">
        <v>1.1525000000000001</v>
      </c>
      <c r="D3565">
        <v>1.1435999999999999</v>
      </c>
      <c r="E3565">
        <v>1.1455</v>
      </c>
    </row>
    <row r="3566" spans="1:5" x14ac:dyDescent="0.45">
      <c r="A3566" s="1">
        <v>43182</v>
      </c>
      <c r="B3566">
        <v>1.1451</v>
      </c>
      <c r="C3566">
        <v>1.1480999999999999</v>
      </c>
      <c r="D3566">
        <v>1.1418999999999999</v>
      </c>
      <c r="E3566">
        <v>1.1437999999999999</v>
      </c>
    </row>
    <row r="3567" spans="1:5" x14ac:dyDescent="0.45">
      <c r="A3567" s="1">
        <v>43185</v>
      </c>
      <c r="B3567">
        <v>1.1438999999999999</v>
      </c>
      <c r="C3567">
        <v>1.1471</v>
      </c>
      <c r="D3567">
        <v>1.1408</v>
      </c>
      <c r="E3567">
        <v>1.1429</v>
      </c>
    </row>
    <row r="3568" spans="1:5" x14ac:dyDescent="0.45">
      <c r="A3568" s="1">
        <v>43186</v>
      </c>
      <c r="B3568">
        <v>1.1427</v>
      </c>
      <c r="C3568">
        <v>1.1434</v>
      </c>
      <c r="D3568">
        <v>1.1364000000000001</v>
      </c>
      <c r="E3568">
        <v>1.1415999999999999</v>
      </c>
    </row>
    <row r="3569" spans="1:5" x14ac:dyDescent="0.45">
      <c r="A3569" s="1">
        <v>43187</v>
      </c>
      <c r="B3569">
        <v>1.1413</v>
      </c>
      <c r="C3569">
        <v>1.1448</v>
      </c>
      <c r="D3569">
        <v>1.1403000000000001</v>
      </c>
      <c r="E3569">
        <v>1.1435999999999999</v>
      </c>
    </row>
    <row r="3570" spans="1:5" x14ac:dyDescent="0.45">
      <c r="A3570" s="1">
        <v>43188</v>
      </c>
      <c r="B3570">
        <v>1.1431</v>
      </c>
      <c r="C3570">
        <v>1.1439999999999999</v>
      </c>
      <c r="D3570">
        <v>1.1391</v>
      </c>
      <c r="E3570">
        <v>1.1405000000000001</v>
      </c>
    </row>
    <row r="3571" spans="1:5" x14ac:dyDescent="0.45">
      <c r="A3571" s="1">
        <v>43189</v>
      </c>
      <c r="B3571">
        <v>1.1402000000000001</v>
      </c>
      <c r="C3571">
        <v>1.1408</v>
      </c>
      <c r="D3571">
        <v>1.1367</v>
      </c>
      <c r="E3571">
        <v>1.1367</v>
      </c>
    </row>
    <row r="3572" spans="1:5" x14ac:dyDescent="0.45">
      <c r="A3572" s="1">
        <v>43192</v>
      </c>
      <c r="B3572">
        <v>1.1388</v>
      </c>
      <c r="C3572">
        <v>1.1424000000000001</v>
      </c>
      <c r="D3572">
        <v>1.1387</v>
      </c>
      <c r="E3572">
        <v>1.1420999999999999</v>
      </c>
    </row>
    <row r="3573" spans="1:5" x14ac:dyDescent="0.45">
      <c r="A3573" s="1">
        <v>43193</v>
      </c>
      <c r="B3573">
        <v>1.1415999999999999</v>
      </c>
      <c r="C3573">
        <v>1.1476</v>
      </c>
      <c r="D3573">
        <v>1.1405000000000001</v>
      </c>
      <c r="E3573">
        <v>1.1457999999999999</v>
      </c>
    </row>
    <row r="3574" spans="1:5" x14ac:dyDescent="0.45">
      <c r="A3574" s="1">
        <v>43194</v>
      </c>
      <c r="B3574">
        <v>1.1455</v>
      </c>
      <c r="C3574">
        <v>1.1474</v>
      </c>
      <c r="D3574">
        <v>1.1414</v>
      </c>
      <c r="E3574">
        <v>1.1466000000000001</v>
      </c>
    </row>
    <row r="3575" spans="1:5" x14ac:dyDescent="0.45">
      <c r="A3575" s="1">
        <v>43195</v>
      </c>
      <c r="B3575">
        <v>1.1462000000000001</v>
      </c>
      <c r="C3575">
        <v>1.1472</v>
      </c>
      <c r="D3575">
        <v>1.1426000000000001</v>
      </c>
      <c r="E3575">
        <v>1.1436999999999999</v>
      </c>
    </row>
    <row r="3576" spans="1:5" x14ac:dyDescent="0.45">
      <c r="A3576" s="1">
        <v>43196</v>
      </c>
      <c r="B3576">
        <v>1.1432</v>
      </c>
      <c r="C3576">
        <v>1.1491</v>
      </c>
      <c r="D3576">
        <v>1.1424000000000001</v>
      </c>
      <c r="E3576">
        <v>1.1466000000000001</v>
      </c>
    </row>
    <row r="3577" spans="1:5" x14ac:dyDescent="0.45">
      <c r="A3577" s="1">
        <v>43199</v>
      </c>
      <c r="B3577">
        <v>1.1475</v>
      </c>
      <c r="C3577">
        <v>1.1496</v>
      </c>
      <c r="D3577">
        <v>1.1459999999999999</v>
      </c>
      <c r="E3577">
        <v>1.1467000000000001</v>
      </c>
    </row>
    <row r="3578" spans="1:5" x14ac:dyDescent="0.45">
      <c r="A3578" s="1">
        <v>43200</v>
      </c>
      <c r="B3578">
        <v>1.1465000000000001</v>
      </c>
      <c r="C3578">
        <v>1.1503000000000001</v>
      </c>
      <c r="D3578">
        <v>1.1456</v>
      </c>
      <c r="E3578">
        <v>1.147</v>
      </c>
    </row>
    <row r="3579" spans="1:5" x14ac:dyDescent="0.45">
      <c r="A3579" s="1">
        <v>43201</v>
      </c>
      <c r="B3579">
        <v>1.1467000000000001</v>
      </c>
      <c r="C3579">
        <v>1.1492</v>
      </c>
      <c r="D3579">
        <v>1.1437999999999999</v>
      </c>
      <c r="E3579">
        <v>1.1462000000000001</v>
      </c>
    </row>
    <row r="3580" spans="1:5" x14ac:dyDescent="0.45">
      <c r="A3580" s="1">
        <v>43202</v>
      </c>
      <c r="B3580">
        <v>1.1458999999999999</v>
      </c>
      <c r="C3580">
        <v>1.1565000000000001</v>
      </c>
      <c r="D3580">
        <v>1.1455</v>
      </c>
      <c r="E3580">
        <v>1.1540999999999999</v>
      </c>
    </row>
    <row r="3581" spans="1:5" x14ac:dyDescent="0.45">
      <c r="A3581" s="1">
        <v>43203</v>
      </c>
      <c r="B3581">
        <v>1.1537999999999999</v>
      </c>
      <c r="C3581">
        <v>1.159</v>
      </c>
      <c r="D3581">
        <v>1.1535</v>
      </c>
      <c r="E3581">
        <v>1.1540999999999999</v>
      </c>
    </row>
    <row r="3582" spans="1:5" x14ac:dyDescent="0.45">
      <c r="A3582" s="1">
        <v>43206</v>
      </c>
      <c r="B3582">
        <v>1.1544000000000001</v>
      </c>
      <c r="C3582">
        <v>1.159</v>
      </c>
      <c r="D3582">
        <v>1.1531</v>
      </c>
      <c r="E3582">
        <v>1.1579999999999999</v>
      </c>
    </row>
    <row r="3583" spans="1:5" x14ac:dyDescent="0.45">
      <c r="A3583" s="1">
        <v>43207</v>
      </c>
      <c r="B3583">
        <v>1.1575</v>
      </c>
      <c r="C3583">
        <v>1.1598999999999999</v>
      </c>
      <c r="D3583">
        <v>1.1541999999999999</v>
      </c>
      <c r="E3583">
        <v>1.1551</v>
      </c>
    </row>
    <row r="3584" spans="1:5" x14ac:dyDescent="0.45">
      <c r="A3584" s="1">
        <v>43208</v>
      </c>
      <c r="B3584">
        <v>1.1549</v>
      </c>
      <c r="C3584">
        <v>1.1568000000000001</v>
      </c>
      <c r="D3584">
        <v>1.1463000000000001</v>
      </c>
      <c r="E3584">
        <v>1.1475</v>
      </c>
    </row>
    <row r="3585" spans="1:5" x14ac:dyDescent="0.45">
      <c r="A3585" s="1">
        <v>43209</v>
      </c>
      <c r="B3585">
        <v>1.1471</v>
      </c>
      <c r="C3585">
        <v>1.1508</v>
      </c>
      <c r="D3585">
        <v>1.1397999999999999</v>
      </c>
      <c r="E3585">
        <v>1.1407</v>
      </c>
    </row>
    <row r="3586" spans="1:5" x14ac:dyDescent="0.45">
      <c r="A3586" s="1">
        <v>43210</v>
      </c>
      <c r="B3586">
        <v>1.1403000000000001</v>
      </c>
      <c r="C3586">
        <v>1.1446000000000001</v>
      </c>
      <c r="D3586">
        <v>1.1371</v>
      </c>
      <c r="E3586">
        <v>1.1387</v>
      </c>
    </row>
    <row r="3587" spans="1:5" x14ac:dyDescent="0.45">
      <c r="A3587" s="1">
        <v>43213</v>
      </c>
      <c r="B3587">
        <v>1.1399999999999999</v>
      </c>
      <c r="C3587">
        <v>1.1435</v>
      </c>
      <c r="D3587">
        <v>1.1392</v>
      </c>
      <c r="E3587">
        <v>1.1414</v>
      </c>
    </row>
    <row r="3588" spans="1:5" x14ac:dyDescent="0.45">
      <c r="A3588" s="1">
        <v>43214</v>
      </c>
      <c r="B3588">
        <v>1.1411</v>
      </c>
      <c r="C3588">
        <v>1.1439999999999999</v>
      </c>
      <c r="D3588">
        <v>1.1403000000000001</v>
      </c>
      <c r="E3588">
        <v>1.1428</v>
      </c>
    </row>
    <row r="3589" spans="1:5" x14ac:dyDescent="0.45">
      <c r="A3589" s="1">
        <v>43215</v>
      </c>
      <c r="B3589">
        <v>1.1424000000000001</v>
      </c>
      <c r="C3589">
        <v>1.1456</v>
      </c>
      <c r="D3589">
        <v>1.1422000000000001</v>
      </c>
      <c r="E3589">
        <v>1.1449</v>
      </c>
    </row>
    <row r="3590" spans="1:5" x14ac:dyDescent="0.45">
      <c r="A3590" s="1">
        <v>43216</v>
      </c>
      <c r="B3590">
        <v>1.1445000000000001</v>
      </c>
      <c r="C3590">
        <v>1.1517999999999999</v>
      </c>
      <c r="D3590">
        <v>1.1424000000000001</v>
      </c>
      <c r="E3590">
        <v>1.1493</v>
      </c>
    </row>
    <row r="3591" spans="1:5" x14ac:dyDescent="0.45">
      <c r="A3591" s="1">
        <v>43217</v>
      </c>
      <c r="B3591">
        <v>1.149</v>
      </c>
      <c r="C3591">
        <v>1.1516999999999999</v>
      </c>
      <c r="D3591">
        <v>1.1353</v>
      </c>
      <c r="E3591">
        <v>1.1353</v>
      </c>
    </row>
    <row r="3592" spans="1:5" x14ac:dyDescent="0.45">
      <c r="A3592" s="1">
        <v>43220</v>
      </c>
      <c r="B3592">
        <v>1.1358999999999999</v>
      </c>
      <c r="C3592">
        <v>1.1405000000000001</v>
      </c>
      <c r="D3592">
        <v>1.1325000000000001</v>
      </c>
      <c r="E3592">
        <v>1.1395</v>
      </c>
    </row>
    <row r="3593" spans="1:5" x14ac:dyDescent="0.45">
      <c r="A3593" s="1">
        <v>43221</v>
      </c>
      <c r="B3593">
        <v>1.1392</v>
      </c>
      <c r="C3593">
        <v>1.1413</v>
      </c>
      <c r="D3593">
        <v>1.133</v>
      </c>
      <c r="E3593">
        <v>1.135</v>
      </c>
    </row>
    <row r="3594" spans="1:5" x14ac:dyDescent="0.45">
      <c r="A3594" s="1">
        <v>43222</v>
      </c>
      <c r="B3594">
        <v>1.1346000000000001</v>
      </c>
      <c r="C3594">
        <v>1.1383000000000001</v>
      </c>
      <c r="D3594">
        <v>1.1321000000000001</v>
      </c>
      <c r="E3594">
        <v>1.1353</v>
      </c>
    </row>
    <row r="3595" spans="1:5" x14ac:dyDescent="0.45">
      <c r="A3595" s="1">
        <v>43223</v>
      </c>
      <c r="B3595">
        <v>1.135</v>
      </c>
      <c r="C3595">
        <v>1.1356999999999999</v>
      </c>
      <c r="D3595">
        <v>1.1308</v>
      </c>
      <c r="E3595">
        <v>1.1319999999999999</v>
      </c>
    </row>
    <row r="3596" spans="1:5" x14ac:dyDescent="0.45">
      <c r="A3596" s="1">
        <v>43224</v>
      </c>
      <c r="B3596">
        <v>1.1316999999999999</v>
      </c>
      <c r="C3596">
        <v>1.1342000000000001</v>
      </c>
      <c r="D3596">
        <v>1.1305000000000001</v>
      </c>
      <c r="E3596">
        <v>1.1309</v>
      </c>
    </row>
    <row r="3597" spans="1:5" x14ac:dyDescent="0.45">
      <c r="A3597" s="1">
        <v>43227</v>
      </c>
      <c r="B3597">
        <v>1.1313</v>
      </c>
      <c r="C3597">
        <v>1.139</v>
      </c>
      <c r="D3597">
        <v>1.131</v>
      </c>
      <c r="E3597">
        <v>1.1373</v>
      </c>
    </row>
    <row r="3598" spans="1:5" x14ac:dyDescent="0.45">
      <c r="A3598" s="1">
        <v>43228</v>
      </c>
      <c r="B3598">
        <v>1.1368</v>
      </c>
      <c r="C3598">
        <v>1.1422000000000001</v>
      </c>
      <c r="D3598">
        <v>1.1348</v>
      </c>
      <c r="E3598">
        <v>1.1419999999999999</v>
      </c>
    </row>
    <row r="3599" spans="1:5" x14ac:dyDescent="0.45">
      <c r="A3599" s="1">
        <v>43229</v>
      </c>
      <c r="B3599">
        <v>1.1416999999999999</v>
      </c>
      <c r="C3599">
        <v>1.1456</v>
      </c>
      <c r="D3599">
        <v>1.1400999999999999</v>
      </c>
      <c r="E3599">
        <v>1.143</v>
      </c>
    </row>
    <row r="3600" spans="1:5" x14ac:dyDescent="0.45">
      <c r="A3600" s="1">
        <v>43230</v>
      </c>
      <c r="B3600">
        <v>1.1426000000000001</v>
      </c>
      <c r="C3600">
        <v>1.1455</v>
      </c>
      <c r="D3600">
        <v>1.1312</v>
      </c>
      <c r="E3600">
        <v>1.1343000000000001</v>
      </c>
    </row>
    <row r="3601" spans="1:5" x14ac:dyDescent="0.45">
      <c r="A3601" s="1">
        <v>43231</v>
      </c>
      <c r="B3601">
        <v>1.1337999999999999</v>
      </c>
      <c r="C3601">
        <v>1.1377999999999999</v>
      </c>
      <c r="D3601">
        <v>1.1325000000000001</v>
      </c>
      <c r="E3601">
        <v>1.1333</v>
      </c>
    </row>
    <row r="3602" spans="1:5" x14ac:dyDescent="0.45">
      <c r="A3602" s="1">
        <v>43234</v>
      </c>
      <c r="B3602">
        <v>1.1334</v>
      </c>
      <c r="C3602">
        <v>1.1369</v>
      </c>
      <c r="D3602">
        <v>1.1325000000000001</v>
      </c>
      <c r="E3602">
        <v>1.1366000000000001</v>
      </c>
    </row>
    <row r="3603" spans="1:5" x14ac:dyDescent="0.45">
      <c r="A3603" s="1">
        <v>43235</v>
      </c>
      <c r="B3603">
        <v>1.1363000000000001</v>
      </c>
      <c r="C3603">
        <v>1.1418999999999999</v>
      </c>
      <c r="D3603">
        <v>1.1336999999999999</v>
      </c>
      <c r="E3603">
        <v>1.1417999999999999</v>
      </c>
    </row>
    <row r="3604" spans="1:5" x14ac:dyDescent="0.45">
      <c r="A3604" s="1">
        <v>43236</v>
      </c>
      <c r="B3604">
        <v>1.1415</v>
      </c>
      <c r="C3604">
        <v>1.1451</v>
      </c>
      <c r="D3604">
        <v>1.1383000000000001</v>
      </c>
      <c r="E3604">
        <v>1.1447000000000001</v>
      </c>
    </row>
    <row r="3605" spans="1:5" x14ac:dyDescent="0.45">
      <c r="A3605" s="1">
        <v>43237</v>
      </c>
      <c r="B3605">
        <v>1.1442000000000001</v>
      </c>
      <c r="C3605">
        <v>1.1474</v>
      </c>
      <c r="D3605">
        <v>1.1422000000000001</v>
      </c>
      <c r="E3605">
        <v>1.1456999999999999</v>
      </c>
    </row>
    <row r="3606" spans="1:5" x14ac:dyDescent="0.45">
      <c r="A3606" s="1">
        <v>43238</v>
      </c>
      <c r="B3606">
        <v>1.1454</v>
      </c>
      <c r="C3606">
        <v>1.1459999999999999</v>
      </c>
      <c r="D3606">
        <v>1.1420999999999999</v>
      </c>
      <c r="E3606">
        <v>1.1435999999999999</v>
      </c>
    </row>
    <row r="3607" spans="1:5" x14ac:dyDescent="0.45">
      <c r="A3607" s="1">
        <v>43241</v>
      </c>
      <c r="B3607">
        <v>1.1447000000000001</v>
      </c>
      <c r="C3607">
        <v>1.1459999999999999</v>
      </c>
      <c r="D3607">
        <v>1.1380999999999999</v>
      </c>
      <c r="E3607">
        <v>1.1385000000000001</v>
      </c>
    </row>
    <row r="3608" spans="1:5" x14ac:dyDescent="0.45">
      <c r="A3608" s="1">
        <v>43242</v>
      </c>
      <c r="B3608">
        <v>1.1383000000000001</v>
      </c>
      <c r="C3608">
        <v>1.1415</v>
      </c>
      <c r="D3608">
        <v>1.1373</v>
      </c>
      <c r="E3608">
        <v>1.1399999999999999</v>
      </c>
    </row>
    <row r="3609" spans="1:5" x14ac:dyDescent="0.45">
      <c r="A3609" s="1">
        <v>43243</v>
      </c>
      <c r="B3609">
        <v>1.1396999999999999</v>
      </c>
      <c r="C3609">
        <v>1.1440999999999999</v>
      </c>
      <c r="D3609">
        <v>1.1363000000000001</v>
      </c>
      <c r="E3609">
        <v>1.141</v>
      </c>
    </row>
    <row r="3610" spans="1:5" x14ac:dyDescent="0.45">
      <c r="A3610" s="1">
        <v>43244</v>
      </c>
      <c r="B3610">
        <v>1.1404000000000001</v>
      </c>
      <c r="C3610">
        <v>1.1444000000000001</v>
      </c>
      <c r="D3610">
        <v>1.139</v>
      </c>
      <c r="E3610">
        <v>1.1417999999999999</v>
      </c>
    </row>
    <row r="3611" spans="1:5" x14ac:dyDescent="0.45">
      <c r="A3611" s="1">
        <v>43245</v>
      </c>
      <c r="B3611">
        <v>1.1415</v>
      </c>
      <c r="C3611">
        <v>1.1438999999999999</v>
      </c>
      <c r="D3611">
        <v>1.1385000000000001</v>
      </c>
      <c r="E3611">
        <v>1.1416999999999999</v>
      </c>
    </row>
    <row r="3612" spans="1:5" x14ac:dyDescent="0.45">
      <c r="A3612" s="1">
        <v>43248</v>
      </c>
      <c r="B3612">
        <v>1.1382000000000001</v>
      </c>
      <c r="C3612">
        <v>1.1459999999999999</v>
      </c>
      <c r="D3612">
        <v>1.1366000000000001</v>
      </c>
      <c r="E3612">
        <v>1.1447000000000001</v>
      </c>
    </row>
    <row r="3613" spans="1:5" x14ac:dyDescent="0.45">
      <c r="A3613" s="1">
        <v>43249</v>
      </c>
      <c r="B3613">
        <v>1.1445000000000001</v>
      </c>
      <c r="C3613">
        <v>1.1496</v>
      </c>
      <c r="D3613">
        <v>1.1440999999999999</v>
      </c>
      <c r="E3613">
        <v>1.1484000000000001</v>
      </c>
    </row>
    <row r="3614" spans="1:5" x14ac:dyDescent="0.45">
      <c r="A3614" s="1">
        <v>43250</v>
      </c>
      <c r="B3614">
        <v>1.1480999999999999</v>
      </c>
      <c r="C3614">
        <v>1.1496</v>
      </c>
      <c r="D3614">
        <v>1.1379999999999999</v>
      </c>
      <c r="E3614">
        <v>1.1389</v>
      </c>
    </row>
    <row r="3615" spans="1:5" x14ac:dyDescent="0.45">
      <c r="A3615" s="1">
        <v>43251</v>
      </c>
      <c r="B3615">
        <v>1.1384000000000001</v>
      </c>
      <c r="C3615">
        <v>1.1417999999999999</v>
      </c>
      <c r="D3615">
        <v>1.1355999999999999</v>
      </c>
      <c r="E3615">
        <v>1.1362000000000001</v>
      </c>
    </row>
    <row r="3616" spans="1:5" x14ac:dyDescent="0.45">
      <c r="A3616" s="1">
        <v>43252</v>
      </c>
      <c r="B3616">
        <v>1.1356999999999999</v>
      </c>
      <c r="C3616">
        <v>1.1454</v>
      </c>
      <c r="D3616">
        <v>1.1347</v>
      </c>
      <c r="E3616">
        <v>1.1443000000000001</v>
      </c>
    </row>
    <row r="3617" spans="1:5" x14ac:dyDescent="0.45">
      <c r="A3617" s="1">
        <v>43255</v>
      </c>
      <c r="B3617">
        <v>1.1443000000000001</v>
      </c>
      <c r="C3617">
        <v>1.1451</v>
      </c>
      <c r="D3617">
        <v>1.1369</v>
      </c>
      <c r="E3617">
        <v>1.1379999999999999</v>
      </c>
    </row>
    <row r="3618" spans="1:5" x14ac:dyDescent="0.45">
      <c r="A3618" s="1">
        <v>43256</v>
      </c>
      <c r="B3618">
        <v>1.1375999999999999</v>
      </c>
      <c r="C3618">
        <v>1.1463000000000001</v>
      </c>
      <c r="D3618">
        <v>1.1374</v>
      </c>
      <c r="E3618">
        <v>1.1434</v>
      </c>
    </row>
    <row r="3619" spans="1:5" x14ac:dyDescent="0.45">
      <c r="A3619" s="1">
        <v>43257</v>
      </c>
      <c r="B3619">
        <v>1.143</v>
      </c>
      <c r="C3619">
        <v>1.1440999999999999</v>
      </c>
      <c r="D3619">
        <v>1.1375999999999999</v>
      </c>
      <c r="E3619">
        <v>1.139</v>
      </c>
    </row>
    <row r="3620" spans="1:5" x14ac:dyDescent="0.45">
      <c r="A3620" s="1">
        <v>43258</v>
      </c>
      <c r="B3620">
        <v>1.1385000000000001</v>
      </c>
      <c r="C3620">
        <v>1.1393</v>
      </c>
      <c r="D3620">
        <v>1.1313</v>
      </c>
      <c r="E3620">
        <v>1.1376999999999999</v>
      </c>
    </row>
    <row r="3621" spans="1:5" x14ac:dyDescent="0.45">
      <c r="A3621" s="1">
        <v>43259</v>
      </c>
      <c r="B3621">
        <v>1.1372</v>
      </c>
      <c r="C3621">
        <v>1.1415999999999999</v>
      </c>
      <c r="D3621">
        <v>1.1359999999999999</v>
      </c>
      <c r="E3621">
        <v>1.1383000000000001</v>
      </c>
    </row>
    <row r="3622" spans="1:5" x14ac:dyDescent="0.45">
      <c r="A3622" s="1">
        <v>43262</v>
      </c>
      <c r="B3622">
        <v>1.1383000000000001</v>
      </c>
      <c r="C3622">
        <v>1.139</v>
      </c>
      <c r="D3622">
        <v>1.1319999999999999</v>
      </c>
      <c r="E3622">
        <v>1.1359999999999999</v>
      </c>
    </row>
    <row r="3623" spans="1:5" x14ac:dyDescent="0.45">
      <c r="A3623" s="1">
        <v>43263</v>
      </c>
      <c r="B3623">
        <v>1.1357999999999999</v>
      </c>
      <c r="C3623">
        <v>1.1400999999999999</v>
      </c>
      <c r="D3623">
        <v>1.1317999999999999</v>
      </c>
      <c r="E3623">
        <v>1.1382000000000001</v>
      </c>
    </row>
    <row r="3624" spans="1:5" x14ac:dyDescent="0.45">
      <c r="A3624" s="1">
        <v>43264</v>
      </c>
      <c r="B3624">
        <v>1.1376999999999999</v>
      </c>
      <c r="C3624">
        <v>1.1386000000000001</v>
      </c>
      <c r="D3624">
        <v>1.1326000000000001</v>
      </c>
      <c r="E3624">
        <v>1.1337999999999999</v>
      </c>
    </row>
    <row r="3625" spans="1:5" x14ac:dyDescent="0.45">
      <c r="A3625" s="1">
        <v>43265</v>
      </c>
      <c r="B3625">
        <v>1.1334</v>
      </c>
      <c r="C3625">
        <v>1.1464000000000001</v>
      </c>
      <c r="D3625">
        <v>1.1332</v>
      </c>
      <c r="E3625">
        <v>1.1457999999999999</v>
      </c>
    </row>
    <row r="3626" spans="1:5" x14ac:dyDescent="0.45">
      <c r="A3626" s="1">
        <v>43266</v>
      </c>
      <c r="B3626">
        <v>1.1451</v>
      </c>
      <c r="C3626">
        <v>1.147</v>
      </c>
      <c r="D3626">
        <v>1.1416999999999999</v>
      </c>
      <c r="E3626">
        <v>1.1431</v>
      </c>
    </row>
    <row r="3627" spans="1:5" x14ac:dyDescent="0.45">
      <c r="A3627" s="1">
        <v>43269</v>
      </c>
      <c r="B3627">
        <v>1.1442000000000001</v>
      </c>
      <c r="C3627">
        <v>1.1454</v>
      </c>
      <c r="D3627">
        <v>1.1388</v>
      </c>
      <c r="E3627">
        <v>1.1396999999999999</v>
      </c>
    </row>
    <row r="3628" spans="1:5" x14ac:dyDescent="0.45">
      <c r="A3628" s="1">
        <v>43270</v>
      </c>
      <c r="B3628">
        <v>1.1393</v>
      </c>
      <c r="C3628">
        <v>1.1423000000000001</v>
      </c>
      <c r="D3628">
        <v>1.1361000000000001</v>
      </c>
      <c r="E3628">
        <v>1.1366000000000001</v>
      </c>
    </row>
    <row r="3629" spans="1:5" x14ac:dyDescent="0.45">
      <c r="A3629" s="1">
        <v>43271</v>
      </c>
      <c r="B3629">
        <v>1.1361000000000001</v>
      </c>
      <c r="C3629">
        <v>1.1403000000000001</v>
      </c>
      <c r="D3629">
        <v>1.1358999999999999</v>
      </c>
      <c r="E3629">
        <v>1.1377999999999999</v>
      </c>
    </row>
    <row r="3630" spans="1:5" x14ac:dyDescent="0.45">
      <c r="A3630" s="1">
        <v>43272</v>
      </c>
      <c r="B3630">
        <v>1.1374</v>
      </c>
      <c r="C3630">
        <v>1.1457999999999999</v>
      </c>
      <c r="D3630">
        <v>1.1361000000000001</v>
      </c>
      <c r="E3630">
        <v>1.1409</v>
      </c>
    </row>
    <row r="3631" spans="1:5" x14ac:dyDescent="0.45">
      <c r="A3631" s="1">
        <v>43273</v>
      </c>
      <c r="B3631">
        <v>1.1405000000000001</v>
      </c>
      <c r="C3631">
        <v>1.1425000000000001</v>
      </c>
      <c r="D3631">
        <v>1.1353</v>
      </c>
      <c r="E3631">
        <v>1.1374</v>
      </c>
    </row>
    <row r="3632" spans="1:5" x14ac:dyDescent="0.45">
      <c r="A3632" s="1">
        <v>43276</v>
      </c>
      <c r="B3632">
        <v>1.1366000000000001</v>
      </c>
      <c r="C3632">
        <v>1.1386000000000001</v>
      </c>
      <c r="D3632">
        <v>1.1334</v>
      </c>
      <c r="E3632">
        <v>1.1349</v>
      </c>
    </row>
    <row r="3633" spans="1:5" x14ac:dyDescent="0.45">
      <c r="A3633" s="1">
        <v>43277</v>
      </c>
      <c r="B3633">
        <v>1.1345000000000001</v>
      </c>
      <c r="C3633">
        <v>1.1364000000000001</v>
      </c>
      <c r="D3633">
        <v>1.1332</v>
      </c>
      <c r="E3633">
        <v>1.135</v>
      </c>
    </row>
    <row r="3634" spans="1:5" x14ac:dyDescent="0.45">
      <c r="A3634" s="1">
        <v>43278</v>
      </c>
      <c r="B3634">
        <v>1.1346000000000001</v>
      </c>
      <c r="C3634">
        <v>1.1367</v>
      </c>
      <c r="D3634">
        <v>1.1325000000000001</v>
      </c>
      <c r="E3634">
        <v>1.1347</v>
      </c>
    </row>
    <row r="3635" spans="1:5" x14ac:dyDescent="0.45">
      <c r="A3635" s="1">
        <v>43279</v>
      </c>
      <c r="B3635">
        <v>1.1345000000000001</v>
      </c>
      <c r="C3635">
        <v>1.135</v>
      </c>
      <c r="D3635">
        <v>1.127</v>
      </c>
      <c r="E3635">
        <v>1.1308</v>
      </c>
    </row>
    <row r="3636" spans="1:5" x14ac:dyDescent="0.45">
      <c r="A3636" s="1">
        <v>43280</v>
      </c>
      <c r="B3636">
        <v>1.1304000000000001</v>
      </c>
      <c r="C3636">
        <v>1.1315</v>
      </c>
      <c r="D3636">
        <v>1.1245000000000001</v>
      </c>
      <c r="E3636">
        <v>1.1298999999999999</v>
      </c>
    </row>
    <row r="3637" spans="1:5" x14ac:dyDescent="0.45">
      <c r="A3637" s="1">
        <v>43283</v>
      </c>
      <c r="B3637">
        <v>1.1306</v>
      </c>
      <c r="C3637">
        <v>1.1317999999999999</v>
      </c>
      <c r="D3637">
        <v>1.1273</v>
      </c>
      <c r="E3637">
        <v>1.129</v>
      </c>
    </row>
    <row r="3638" spans="1:5" x14ac:dyDescent="0.45">
      <c r="A3638" s="1">
        <v>43284</v>
      </c>
      <c r="B3638">
        <v>1.1285000000000001</v>
      </c>
      <c r="C3638">
        <v>1.1325000000000001</v>
      </c>
      <c r="D3638">
        <v>1.1279999999999999</v>
      </c>
      <c r="E3638">
        <v>1.1312</v>
      </c>
    </row>
    <row r="3639" spans="1:5" x14ac:dyDescent="0.45">
      <c r="A3639" s="1">
        <v>43285</v>
      </c>
      <c r="B3639">
        <v>1.131</v>
      </c>
      <c r="C3639">
        <v>1.1363000000000001</v>
      </c>
      <c r="D3639">
        <v>1.1307</v>
      </c>
      <c r="E3639">
        <v>1.1344000000000001</v>
      </c>
    </row>
    <row r="3640" spans="1:5" x14ac:dyDescent="0.45">
      <c r="A3640" s="1">
        <v>43286</v>
      </c>
      <c r="B3640">
        <v>1.1341000000000001</v>
      </c>
      <c r="C3640">
        <v>1.1348</v>
      </c>
      <c r="D3640">
        <v>1.1286</v>
      </c>
      <c r="E3640">
        <v>1.1308</v>
      </c>
    </row>
    <row r="3641" spans="1:5" x14ac:dyDescent="0.45">
      <c r="A3641" s="1">
        <v>43287</v>
      </c>
      <c r="B3641">
        <v>1.1304000000000001</v>
      </c>
      <c r="C3641">
        <v>1.1315999999999999</v>
      </c>
      <c r="D3641">
        <v>1.1275999999999999</v>
      </c>
      <c r="E3641">
        <v>1.1307</v>
      </c>
    </row>
    <row r="3642" spans="1:5" x14ac:dyDescent="0.45">
      <c r="A3642" s="1">
        <v>43290</v>
      </c>
      <c r="B3642">
        <v>1.1315</v>
      </c>
      <c r="C3642">
        <v>1.1345000000000001</v>
      </c>
      <c r="D3642">
        <v>1.1238999999999999</v>
      </c>
      <c r="E3642">
        <v>1.1274999999999999</v>
      </c>
    </row>
    <row r="3643" spans="1:5" x14ac:dyDescent="0.45">
      <c r="A3643" s="1">
        <v>43291</v>
      </c>
      <c r="B3643">
        <v>1.1272</v>
      </c>
      <c r="C3643">
        <v>1.1336999999999999</v>
      </c>
      <c r="D3643">
        <v>1.1264000000000001</v>
      </c>
      <c r="E3643">
        <v>1.1296999999999999</v>
      </c>
    </row>
    <row r="3644" spans="1:5" x14ac:dyDescent="0.45">
      <c r="A3644" s="1">
        <v>43292</v>
      </c>
      <c r="B3644">
        <v>1.1294</v>
      </c>
      <c r="C3644">
        <v>1.1325000000000001</v>
      </c>
      <c r="D3644">
        <v>1.1279999999999999</v>
      </c>
      <c r="E3644">
        <v>1.131</v>
      </c>
    </row>
    <row r="3645" spans="1:5" x14ac:dyDescent="0.45">
      <c r="A3645" s="1">
        <v>43293</v>
      </c>
      <c r="B3645">
        <v>1.1306</v>
      </c>
      <c r="C3645">
        <v>1.1335</v>
      </c>
      <c r="D3645">
        <v>1.1294999999999999</v>
      </c>
      <c r="E3645">
        <v>1.1306</v>
      </c>
    </row>
    <row r="3646" spans="1:5" x14ac:dyDescent="0.45">
      <c r="A3646" s="1">
        <v>43294</v>
      </c>
      <c r="B3646">
        <v>1.1301000000000001</v>
      </c>
      <c r="C3646">
        <v>1.133</v>
      </c>
      <c r="D3646">
        <v>1.1274999999999999</v>
      </c>
      <c r="E3646">
        <v>1.1321000000000001</v>
      </c>
    </row>
    <row r="3647" spans="1:5" x14ac:dyDescent="0.45">
      <c r="A3647" s="1">
        <v>43297</v>
      </c>
      <c r="B3647">
        <v>1.1318999999999999</v>
      </c>
      <c r="C3647">
        <v>1.1342000000000001</v>
      </c>
      <c r="D3647">
        <v>1.129</v>
      </c>
      <c r="E3647">
        <v>1.1302000000000001</v>
      </c>
    </row>
    <row r="3648" spans="1:5" x14ac:dyDescent="0.45">
      <c r="A3648" s="1">
        <v>43298</v>
      </c>
      <c r="B3648">
        <v>1.1298999999999999</v>
      </c>
      <c r="C3648">
        <v>1.1307</v>
      </c>
      <c r="D3648">
        <v>1.1218999999999999</v>
      </c>
      <c r="E3648">
        <v>1.1246</v>
      </c>
    </row>
    <row r="3649" spans="1:5" x14ac:dyDescent="0.45">
      <c r="A3649" s="1">
        <v>43299</v>
      </c>
      <c r="B3649">
        <v>1.1242000000000001</v>
      </c>
      <c r="C3649">
        <v>1.1268</v>
      </c>
      <c r="D3649">
        <v>1.1193</v>
      </c>
      <c r="E3649">
        <v>1.1228</v>
      </c>
    </row>
    <row r="3650" spans="1:5" x14ac:dyDescent="0.45">
      <c r="A3650" s="1">
        <v>43300</v>
      </c>
      <c r="B3650">
        <v>1.1224000000000001</v>
      </c>
      <c r="C3650">
        <v>1.1231</v>
      </c>
      <c r="D3650">
        <v>1.1165</v>
      </c>
      <c r="E3650">
        <v>1.1173999999999999</v>
      </c>
    </row>
    <row r="3651" spans="1:5" x14ac:dyDescent="0.45">
      <c r="A3651" s="1">
        <v>43301</v>
      </c>
      <c r="B3651">
        <v>1.117</v>
      </c>
      <c r="C3651">
        <v>1.1209</v>
      </c>
      <c r="D3651">
        <v>1.1158999999999999</v>
      </c>
      <c r="E3651">
        <v>1.1200000000000001</v>
      </c>
    </row>
    <row r="3652" spans="1:5" x14ac:dyDescent="0.45">
      <c r="A3652" s="1">
        <v>43304</v>
      </c>
      <c r="B3652">
        <v>1.1194</v>
      </c>
      <c r="C3652">
        <v>1.1222000000000001</v>
      </c>
      <c r="D3652">
        <v>1.1187</v>
      </c>
      <c r="E3652">
        <v>1.1204000000000001</v>
      </c>
    </row>
    <row r="3653" spans="1:5" x14ac:dyDescent="0.45">
      <c r="A3653" s="1">
        <v>43305</v>
      </c>
      <c r="B3653">
        <v>1.1202000000000001</v>
      </c>
      <c r="C3653">
        <v>1.1254</v>
      </c>
      <c r="D3653">
        <v>1.1196999999999999</v>
      </c>
      <c r="E3653">
        <v>1.125</v>
      </c>
    </row>
    <row r="3654" spans="1:5" x14ac:dyDescent="0.45">
      <c r="A3654" s="1">
        <v>43306</v>
      </c>
      <c r="B3654">
        <v>1.1247</v>
      </c>
      <c r="C3654">
        <v>1.1269</v>
      </c>
      <c r="D3654">
        <v>1.1231</v>
      </c>
      <c r="E3654">
        <v>1.1246</v>
      </c>
    </row>
    <row r="3655" spans="1:5" x14ac:dyDescent="0.45">
      <c r="A3655" s="1">
        <v>43307</v>
      </c>
      <c r="B3655">
        <v>1.1241000000000001</v>
      </c>
      <c r="C3655">
        <v>1.1278999999999999</v>
      </c>
      <c r="D3655">
        <v>1.1237999999999999</v>
      </c>
      <c r="E3655">
        <v>1.1257999999999999</v>
      </c>
    </row>
    <row r="3656" spans="1:5" x14ac:dyDescent="0.45">
      <c r="A3656" s="1">
        <v>43308</v>
      </c>
      <c r="B3656">
        <v>1.1254</v>
      </c>
      <c r="C3656">
        <v>1.1268</v>
      </c>
      <c r="D3656">
        <v>1.123</v>
      </c>
      <c r="E3656">
        <v>1.1232</v>
      </c>
    </row>
    <row r="3657" spans="1:5" x14ac:dyDescent="0.45">
      <c r="A3657" s="1">
        <v>43311</v>
      </c>
      <c r="B3657">
        <v>1.1237999999999999</v>
      </c>
      <c r="C3657">
        <v>1.1258999999999999</v>
      </c>
      <c r="D3657">
        <v>1.1207</v>
      </c>
      <c r="E3657">
        <v>1.1217999999999999</v>
      </c>
    </row>
    <row r="3658" spans="1:5" x14ac:dyDescent="0.45">
      <c r="A3658" s="1">
        <v>43312</v>
      </c>
      <c r="B3658">
        <v>1.1214999999999999</v>
      </c>
      <c r="C3658">
        <v>1.1227</v>
      </c>
      <c r="D3658">
        <v>1.1191</v>
      </c>
      <c r="E3658">
        <v>1.1222000000000001</v>
      </c>
    </row>
    <row r="3659" spans="1:5" x14ac:dyDescent="0.45">
      <c r="A3659" s="1">
        <v>43313</v>
      </c>
      <c r="B3659">
        <v>1.1218999999999999</v>
      </c>
      <c r="C3659">
        <v>1.1256999999999999</v>
      </c>
      <c r="D3659">
        <v>1.1209</v>
      </c>
      <c r="E3659">
        <v>1.1254</v>
      </c>
    </row>
    <row r="3660" spans="1:5" x14ac:dyDescent="0.45">
      <c r="A3660" s="1">
        <v>43314</v>
      </c>
      <c r="B3660">
        <v>1.1249</v>
      </c>
      <c r="C3660">
        <v>1.1292</v>
      </c>
      <c r="D3660">
        <v>1.1202000000000001</v>
      </c>
      <c r="E3660">
        <v>1.1234</v>
      </c>
    </row>
    <row r="3661" spans="1:5" x14ac:dyDescent="0.45">
      <c r="A3661" s="1">
        <v>43315</v>
      </c>
      <c r="B3661">
        <v>1.1231</v>
      </c>
      <c r="C3661">
        <v>1.1243000000000001</v>
      </c>
      <c r="D3661">
        <v>1.1208</v>
      </c>
      <c r="E3661">
        <v>1.1235999999999999</v>
      </c>
    </row>
    <row r="3662" spans="1:5" x14ac:dyDescent="0.45">
      <c r="A3662" s="1">
        <v>43318</v>
      </c>
      <c r="B3662">
        <v>1.1240000000000001</v>
      </c>
      <c r="C3662">
        <v>1.1248</v>
      </c>
      <c r="D3662">
        <v>1.1186</v>
      </c>
      <c r="E3662">
        <v>1.1197999999999999</v>
      </c>
    </row>
    <row r="3663" spans="1:5" x14ac:dyDescent="0.45">
      <c r="A3663" s="1">
        <v>43319</v>
      </c>
      <c r="B3663">
        <v>1.1194999999999999</v>
      </c>
      <c r="C3663">
        <v>1.1205000000000001</v>
      </c>
      <c r="D3663">
        <v>1.1148</v>
      </c>
      <c r="E3663">
        <v>1.1156999999999999</v>
      </c>
    </row>
    <row r="3664" spans="1:5" x14ac:dyDescent="0.45">
      <c r="A3664" s="1">
        <v>43320</v>
      </c>
      <c r="B3664">
        <v>1.1153</v>
      </c>
      <c r="C3664">
        <v>1.1158999999999999</v>
      </c>
      <c r="D3664">
        <v>1.1085</v>
      </c>
      <c r="E3664">
        <v>1.1094999999999999</v>
      </c>
    </row>
    <row r="3665" spans="1:5" x14ac:dyDescent="0.45">
      <c r="A3665" s="1">
        <v>43321</v>
      </c>
      <c r="B3665">
        <v>1.1092</v>
      </c>
      <c r="C3665">
        <v>1.1133</v>
      </c>
      <c r="D3665">
        <v>1.1071</v>
      </c>
      <c r="E3665">
        <v>1.1126</v>
      </c>
    </row>
    <row r="3666" spans="1:5" x14ac:dyDescent="0.45">
      <c r="A3666" s="1">
        <v>43322</v>
      </c>
      <c r="B3666">
        <v>1.1123000000000001</v>
      </c>
      <c r="C3666">
        <v>1.1202000000000001</v>
      </c>
      <c r="D3666">
        <v>1.1117999999999999</v>
      </c>
      <c r="E3666">
        <v>1.1184000000000001</v>
      </c>
    </row>
    <row r="3667" spans="1:5" x14ac:dyDescent="0.45">
      <c r="A3667" s="1">
        <v>43325</v>
      </c>
      <c r="B3667">
        <v>1.1195999999999999</v>
      </c>
      <c r="C3667">
        <v>1.1217999999999999</v>
      </c>
      <c r="D3667">
        <v>1.1174999999999999</v>
      </c>
      <c r="E3667">
        <v>1.1189</v>
      </c>
    </row>
    <row r="3668" spans="1:5" x14ac:dyDescent="0.45">
      <c r="A3668" s="1">
        <v>43326</v>
      </c>
      <c r="B3668">
        <v>1.1186</v>
      </c>
      <c r="C3668">
        <v>1.1237999999999999</v>
      </c>
      <c r="D3668">
        <v>1.1182000000000001</v>
      </c>
      <c r="E3668">
        <v>1.1208</v>
      </c>
    </row>
    <row r="3669" spans="1:5" x14ac:dyDescent="0.45">
      <c r="A3669" s="1">
        <v>43327</v>
      </c>
      <c r="B3669">
        <v>1.1205000000000001</v>
      </c>
      <c r="C3669">
        <v>1.1234</v>
      </c>
      <c r="D3669">
        <v>1.1181000000000001</v>
      </c>
      <c r="E3669">
        <v>1.1191</v>
      </c>
    </row>
    <row r="3670" spans="1:5" x14ac:dyDescent="0.45">
      <c r="A3670" s="1">
        <v>43328</v>
      </c>
      <c r="B3670">
        <v>1.1188</v>
      </c>
      <c r="C3670">
        <v>1.1192</v>
      </c>
      <c r="D3670">
        <v>1.1155999999999999</v>
      </c>
      <c r="E3670">
        <v>1.1177999999999999</v>
      </c>
    </row>
    <row r="3671" spans="1:5" x14ac:dyDescent="0.45">
      <c r="A3671" s="1">
        <v>43329</v>
      </c>
      <c r="B3671">
        <v>1.1173</v>
      </c>
      <c r="C3671">
        <v>1.119</v>
      </c>
      <c r="D3671">
        <v>1.1133999999999999</v>
      </c>
      <c r="E3671">
        <v>1.1147</v>
      </c>
    </row>
    <row r="3672" spans="1:5" x14ac:dyDescent="0.45">
      <c r="A3672" s="1">
        <v>43332</v>
      </c>
      <c r="B3672">
        <v>1.1138999999999999</v>
      </c>
      <c r="C3672">
        <v>1.1185</v>
      </c>
      <c r="D3672">
        <v>1.1131</v>
      </c>
      <c r="E3672">
        <v>1.1138999999999999</v>
      </c>
    </row>
    <row r="3673" spans="1:5" x14ac:dyDescent="0.45">
      <c r="A3673" s="1">
        <v>43333</v>
      </c>
      <c r="B3673">
        <v>1.1134999999999999</v>
      </c>
      <c r="C3673">
        <v>1.1171</v>
      </c>
      <c r="D3673">
        <v>1.1105</v>
      </c>
      <c r="E3673">
        <v>1.1151</v>
      </c>
    </row>
    <row r="3674" spans="1:5" x14ac:dyDescent="0.45">
      <c r="A3674" s="1">
        <v>43334</v>
      </c>
      <c r="B3674">
        <v>1.1146</v>
      </c>
      <c r="C3674">
        <v>1.1156999999999999</v>
      </c>
      <c r="D3674">
        <v>1.1104000000000001</v>
      </c>
      <c r="E3674">
        <v>1.1135999999999999</v>
      </c>
    </row>
    <row r="3675" spans="1:5" x14ac:dyDescent="0.45">
      <c r="A3675" s="1">
        <v>43335</v>
      </c>
      <c r="B3675">
        <v>1.1133999999999999</v>
      </c>
      <c r="C3675">
        <v>1.1147</v>
      </c>
      <c r="D3675">
        <v>1.1079000000000001</v>
      </c>
      <c r="E3675">
        <v>1.1099000000000001</v>
      </c>
    </row>
    <row r="3676" spans="1:5" x14ac:dyDescent="0.45">
      <c r="A3676" s="1">
        <v>43336</v>
      </c>
      <c r="B3676">
        <v>1.1095999999999999</v>
      </c>
      <c r="C3676">
        <v>1.1108</v>
      </c>
      <c r="D3676">
        <v>1.1043000000000001</v>
      </c>
      <c r="E3676">
        <v>1.1046</v>
      </c>
    </row>
    <row r="3677" spans="1:5" x14ac:dyDescent="0.45">
      <c r="A3677" s="1">
        <v>43339</v>
      </c>
      <c r="B3677">
        <v>1.1047</v>
      </c>
      <c r="C3677">
        <v>1.1068</v>
      </c>
      <c r="D3677">
        <v>1.1025</v>
      </c>
      <c r="E3677">
        <v>1.1039000000000001</v>
      </c>
    </row>
    <row r="3678" spans="1:5" x14ac:dyDescent="0.45">
      <c r="A3678" s="1">
        <v>43340</v>
      </c>
      <c r="B3678">
        <v>1.1034999999999999</v>
      </c>
      <c r="C3678">
        <v>1.1040000000000001</v>
      </c>
      <c r="D3678">
        <v>1.0986</v>
      </c>
      <c r="E3678">
        <v>1.1002000000000001</v>
      </c>
    </row>
    <row r="3679" spans="1:5" x14ac:dyDescent="0.45">
      <c r="A3679" s="1">
        <v>43341</v>
      </c>
      <c r="B3679">
        <v>1.1003000000000001</v>
      </c>
      <c r="C3679">
        <v>1.1131</v>
      </c>
      <c r="D3679">
        <v>1.0994999999999999</v>
      </c>
      <c r="E3679">
        <v>1.1124000000000001</v>
      </c>
    </row>
    <row r="3680" spans="1:5" x14ac:dyDescent="0.45">
      <c r="A3680" s="1">
        <v>43342</v>
      </c>
      <c r="B3680">
        <v>1.1121000000000001</v>
      </c>
      <c r="C3680">
        <v>1.1168</v>
      </c>
      <c r="D3680">
        <v>1.1115999999999999</v>
      </c>
      <c r="E3680">
        <v>1.1153</v>
      </c>
    </row>
    <row r="3681" spans="1:5" x14ac:dyDescent="0.45">
      <c r="A3681" s="1">
        <v>43343</v>
      </c>
      <c r="B3681">
        <v>1.1149</v>
      </c>
      <c r="C3681">
        <v>1.1187</v>
      </c>
      <c r="D3681">
        <v>1.1122000000000001</v>
      </c>
      <c r="E3681">
        <v>1.1163000000000001</v>
      </c>
    </row>
    <row r="3682" spans="1:5" x14ac:dyDescent="0.45">
      <c r="A3682" s="1">
        <v>43346</v>
      </c>
      <c r="B3682">
        <v>1.1140000000000001</v>
      </c>
      <c r="C3682">
        <v>1.1148</v>
      </c>
      <c r="D3682">
        <v>1.1066</v>
      </c>
      <c r="E3682">
        <v>1.1080000000000001</v>
      </c>
    </row>
    <row r="3683" spans="1:5" x14ac:dyDescent="0.45">
      <c r="A3683" s="1">
        <v>43347</v>
      </c>
      <c r="B3683">
        <v>1.1076999999999999</v>
      </c>
      <c r="C3683">
        <v>1.1124000000000001</v>
      </c>
      <c r="D3683">
        <v>1.1072</v>
      </c>
      <c r="E3683">
        <v>1.1097999999999999</v>
      </c>
    </row>
    <row r="3684" spans="1:5" x14ac:dyDescent="0.45">
      <c r="A3684" s="1">
        <v>43348</v>
      </c>
      <c r="B3684">
        <v>1.1094999999999999</v>
      </c>
      <c r="C3684">
        <v>1.1165</v>
      </c>
      <c r="D3684">
        <v>1.1048</v>
      </c>
      <c r="E3684">
        <v>1.1099000000000001</v>
      </c>
    </row>
    <row r="3685" spans="1:5" x14ac:dyDescent="0.45">
      <c r="A3685" s="1">
        <v>43349</v>
      </c>
      <c r="B3685">
        <v>1.1093</v>
      </c>
      <c r="C3685">
        <v>1.1142000000000001</v>
      </c>
      <c r="D3685">
        <v>1.1084000000000001</v>
      </c>
      <c r="E3685">
        <v>1.1121000000000001</v>
      </c>
    </row>
    <row r="3686" spans="1:5" x14ac:dyDescent="0.45">
      <c r="A3686" s="1">
        <v>43350</v>
      </c>
      <c r="B3686">
        <v>1.1116999999999999</v>
      </c>
      <c r="C3686">
        <v>1.1217999999999999</v>
      </c>
      <c r="D3686">
        <v>1.1097999999999999</v>
      </c>
      <c r="E3686">
        <v>1.1177999999999999</v>
      </c>
    </row>
    <row r="3687" spans="1:5" x14ac:dyDescent="0.45">
      <c r="A3687" s="1">
        <v>43353</v>
      </c>
      <c r="B3687">
        <v>1.1181000000000001</v>
      </c>
      <c r="C3687">
        <v>1.1242000000000001</v>
      </c>
      <c r="D3687">
        <v>1.1161000000000001</v>
      </c>
      <c r="E3687">
        <v>1.1234999999999999</v>
      </c>
    </row>
    <row r="3688" spans="1:5" x14ac:dyDescent="0.45">
      <c r="A3688" s="1">
        <v>43354</v>
      </c>
      <c r="B3688">
        <v>1.123</v>
      </c>
      <c r="C3688">
        <v>1.1263000000000001</v>
      </c>
      <c r="D3688">
        <v>1.1204000000000001</v>
      </c>
      <c r="E3688">
        <v>1.1220000000000001</v>
      </c>
    </row>
    <row r="3689" spans="1:5" x14ac:dyDescent="0.45">
      <c r="A3689" s="1">
        <v>43355</v>
      </c>
      <c r="B3689">
        <v>1.1216999999999999</v>
      </c>
      <c r="C3689">
        <v>1.125</v>
      </c>
      <c r="D3689">
        <v>1.1189</v>
      </c>
      <c r="E3689">
        <v>1.1221000000000001</v>
      </c>
    </row>
    <row r="3690" spans="1:5" x14ac:dyDescent="0.45">
      <c r="A3690" s="1">
        <v>43356</v>
      </c>
      <c r="B3690">
        <v>1.1217999999999999</v>
      </c>
      <c r="C3690">
        <v>1.1243000000000001</v>
      </c>
      <c r="D3690">
        <v>1.1195999999999999</v>
      </c>
      <c r="E3690">
        <v>1.1211</v>
      </c>
    </row>
    <row r="3691" spans="1:5" x14ac:dyDescent="0.45">
      <c r="A3691" s="1">
        <v>43357</v>
      </c>
      <c r="B3691">
        <v>1.1209</v>
      </c>
      <c r="C3691">
        <v>1.1246</v>
      </c>
      <c r="D3691">
        <v>1.1192</v>
      </c>
      <c r="E3691">
        <v>1.1236999999999999</v>
      </c>
    </row>
    <row r="3692" spans="1:5" x14ac:dyDescent="0.45">
      <c r="A3692" s="1">
        <v>43360</v>
      </c>
      <c r="B3692">
        <v>1.1243000000000001</v>
      </c>
      <c r="C3692">
        <v>1.1268</v>
      </c>
      <c r="D3692">
        <v>1.1226</v>
      </c>
      <c r="E3692">
        <v>1.1265000000000001</v>
      </c>
    </row>
    <row r="3693" spans="1:5" x14ac:dyDescent="0.45">
      <c r="A3693" s="1">
        <v>43361</v>
      </c>
      <c r="B3693">
        <v>1.1262000000000001</v>
      </c>
      <c r="C3693">
        <v>1.1279999999999999</v>
      </c>
      <c r="D3693">
        <v>1.1222000000000001</v>
      </c>
      <c r="E3693">
        <v>1.1272</v>
      </c>
    </row>
    <row r="3694" spans="1:5" x14ac:dyDescent="0.45">
      <c r="A3694" s="1">
        <v>43362</v>
      </c>
      <c r="B3694">
        <v>1.1268</v>
      </c>
      <c r="C3694">
        <v>1.1284000000000001</v>
      </c>
      <c r="D3694">
        <v>1.1228</v>
      </c>
      <c r="E3694">
        <v>1.1255999999999999</v>
      </c>
    </row>
    <row r="3695" spans="1:5" x14ac:dyDescent="0.45">
      <c r="A3695" s="1">
        <v>43363</v>
      </c>
      <c r="B3695">
        <v>1.1253</v>
      </c>
      <c r="C3695">
        <v>1.1299999999999999</v>
      </c>
      <c r="D3695">
        <v>1.1244000000000001</v>
      </c>
      <c r="E3695">
        <v>1.1266</v>
      </c>
    </row>
    <row r="3696" spans="1:5" x14ac:dyDescent="0.45">
      <c r="A3696" s="1">
        <v>43364</v>
      </c>
      <c r="B3696">
        <v>1.1262000000000001</v>
      </c>
      <c r="C3696">
        <v>1.1271</v>
      </c>
      <c r="D3696">
        <v>1.1113</v>
      </c>
      <c r="E3696">
        <v>1.1117999999999999</v>
      </c>
    </row>
    <row r="3697" spans="1:5" x14ac:dyDescent="0.45">
      <c r="A3697" s="1">
        <v>43367</v>
      </c>
      <c r="B3697">
        <v>1.1128</v>
      </c>
      <c r="C3697">
        <v>1.119</v>
      </c>
      <c r="D3697">
        <v>1.1124000000000001</v>
      </c>
      <c r="E3697">
        <v>1.1162000000000001</v>
      </c>
    </row>
    <row r="3698" spans="1:5" x14ac:dyDescent="0.45">
      <c r="A3698" s="1">
        <v>43368</v>
      </c>
      <c r="B3698">
        <v>1.1156999999999999</v>
      </c>
      <c r="C3698">
        <v>1.1208</v>
      </c>
      <c r="D3698">
        <v>1.1136999999999999</v>
      </c>
      <c r="E3698">
        <v>1.1197999999999999</v>
      </c>
    </row>
    <row r="3699" spans="1:5" x14ac:dyDescent="0.45">
      <c r="A3699" s="1">
        <v>43369</v>
      </c>
      <c r="B3699">
        <v>1.1194999999999999</v>
      </c>
      <c r="C3699">
        <v>1.1233</v>
      </c>
      <c r="D3699">
        <v>1.1173999999999999</v>
      </c>
      <c r="E3699">
        <v>1.1211</v>
      </c>
    </row>
    <row r="3700" spans="1:5" x14ac:dyDescent="0.45">
      <c r="A3700" s="1">
        <v>43370</v>
      </c>
      <c r="B3700">
        <v>1.1206</v>
      </c>
      <c r="C3700">
        <v>1.1252</v>
      </c>
      <c r="D3700">
        <v>1.1185</v>
      </c>
      <c r="E3700">
        <v>1.1237999999999999</v>
      </c>
    </row>
    <row r="3701" spans="1:5" x14ac:dyDescent="0.45">
      <c r="A3701" s="1">
        <v>43371</v>
      </c>
      <c r="B3701">
        <v>1.1233</v>
      </c>
      <c r="C3701">
        <v>1.127</v>
      </c>
      <c r="D3701">
        <v>1.1214999999999999</v>
      </c>
      <c r="E3701">
        <v>1.1218999999999999</v>
      </c>
    </row>
    <row r="3702" spans="1:5" x14ac:dyDescent="0.45">
      <c r="A3702" s="1">
        <v>43374</v>
      </c>
      <c r="B3702">
        <v>1.1225000000000001</v>
      </c>
      <c r="C3702">
        <v>1.1281000000000001</v>
      </c>
      <c r="D3702">
        <v>1.1212</v>
      </c>
      <c r="E3702">
        <v>1.1267</v>
      </c>
    </row>
    <row r="3703" spans="1:5" x14ac:dyDescent="0.45">
      <c r="A3703" s="1">
        <v>43375</v>
      </c>
      <c r="B3703">
        <v>1.1262000000000001</v>
      </c>
      <c r="C3703">
        <v>1.1275999999999999</v>
      </c>
      <c r="D3703">
        <v>1.1214</v>
      </c>
      <c r="E3703">
        <v>1.1236999999999999</v>
      </c>
    </row>
    <row r="3704" spans="1:5" x14ac:dyDescent="0.45">
      <c r="A3704" s="1">
        <v>43376</v>
      </c>
      <c r="B3704">
        <v>1.1234</v>
      </c>
      <c r="C3704">
        <v>1.1286</v>
      </c>
      <c r="D3704">
        <v>1.121</v>
      </c>
      <c r="E3704">
        <v>1.1272</v>
      </c>
    </row>
    <row r="3705" spans="1:5" x14ac:dyDescent="0.45">
      <c r="A3705" s="1">
        <v>43377</v>
      </c>
      <c r="B3705">
        <v>1.1269</v>
      </c>
      <c r="C3705">
        <v>1.1318999999999999</v>
      </c>
      <c r="D3705">
        <v>1.1262000000000001</v>
      </c>
      <c r="E3705">
        <v>1.1307</v>
      </c>
    </row>
    <row r="3706" spans="1:5" x14ac:dyDescent="0.45">
      <c r="A3706" s="1">
        <v>43378</v>
      </c>
      <c r="B3706">
        <v>1.1304000000000001</v>
      </c>
      <c r="C3706">
        <v>1.1392</v>
      </c>
      <c r="D3706">
        <v>1.1297999999999999</v>
      </c>
      <c r="E3706">
        <v>1.1378999999999999</v>
      </c>
    </row>
    <row r="3707" spans="1:5" x14ac:dyDescent="0.45">
      <c r="A3707" s="1">
        <v>43381</v>
      </c>
      <c r="B3707">
        <v>1.1385000000000001</v>
      </c>
      <c r="C3707">
        <v>1.1398999999999999</v>
      </c>
      <c r="D3707">
        <v>1.1352</v>
      </c>
      <c r="E3707">
        <v>1.139</v>
      </c>
    </row>
    <row r="3708" spans="1:5" x14ac:dyDescent="0.45">
      <c r="A3708" s="1">
        <v>43382</v>
      </c>
      <c r="B3708">
        <v>1.1386000000000001</v>
      </c>
      <c r="C3708">
        <v>1.1448</v>
      </c>
      <c r="D3708">
        <v>1.1371</v>
      </c>
      <c r="E3708">
        <v>1.1432</v>
      </c>
    </row>
    <row r="3709" spans="1:5" x14ac:dyDescent="0.45">
      <c r="A3709" s="1">
        <v>43383</v>
      </c>
      <c r="B3709">
        <v>1.1429</v>
      </c>
      <c r="C3709">
        <v>1.1463000000000001</v>
      </c>
      <c r="D3709">
        <v>1.1424000000000001</v>
      </c>
      <c r="E3709">
        <v>1.1447000000000001</v>
      </c>
    </row>
    <row r="3710" spans="1:5" x14ac:dyDescent="0.45">
      <c r="A3710" s="1">
        <v>43384</v>
      </c>
      <c r="B3710">
        <v>1.1442000000000001</v>
      </c>
      <c r="C3710">
        <v>1.1452</v>
      </c>
      <c r="D3710">
        <v>1.1394</v>
      </c>
      <c r="E3710">
        <v>1.1415999999999999</v>
      </c>
    </row>
    <row r="3711" spans="1:5" x14ac:dyDescent="0.45">
      <c r="A3711" s="1">
        <v>43385</v>
      </c>
      <c r="B3711">
        <v>1.1413</v>
      </c>
      <c r="C3711">
        <v>1.1433</v>
      </c>
      <c r="D3711">
        <v>1.1367</v>
      </c>
      <c r="E3711">
        <v>1.137</v>
      </c>
    </row>
    <row r="3712" spans="1:5" x14ac:dyDescent="0.45">
      <c r="A3712" s="1">
        <v>43388</v>
      </c>
      <c r="B3712">
        <v>1.1335</v>
      </c>
      <c r="C3712">
        <v>1.1366000000000001</v>
      </c>
      <c r="D3712">
        <v>1.1326000000000001</v>
      </c>
      <c r="E3712">
        <v>1.1355999999999999</v>
      </c>
    </row>
    <row r="3713" spans="1:5" x14ac:dyDescent="0.45">
      <c r="A3713" s="1">
        <v>43389</v>
      </c>
      <c r="B3713">
        <v>1.1351</v>
      </c>
      <c r="C3713">
        <v>1.1423000000000001</v>
      </c>
      <c r="D3713">
        <v>1.1346000000000001</v>
      </c>
      <c r="E3713">
        <v>1.1391</v>
      </c>
    </row>
    <row r="3714" spans="1:5" x14ac:dyDescent="0.45">
      <c r="A3714" s="1">
        <v>43390</v>
      </c>
      <c r="B3714">
        <v>1.1387</v>
      </c>
      <c r="C3714">
        <v>1.1408</v>
      </c>
      <c r="D3714">
        <v>1.1351</v>
      </c>
      <c r="E3714">
        <v>1.1393</v>
      </c>
    </row>
    <row r="3715" spans="1:5" x14ac:dyDescent="0.45">
      <c r="A3715" s="1">
        <v>43391</v>
      </c>
      <c r="B3715">
        <v>1.1389</v>
      </c>
      <c r="C3715">
        <v>1.1399999999999999</v>
      </c>
      <c r="D3715">
        <v>1.1351</v>
      </c>
      <c r="E3715">
        <v>1.1366000000000001</v>
      </c>
    </row>
    <row r="3716" spans="1:5" x14ac:dyDescent="0.45">
      <c r="A3716" s="1">
        <v>43392</v>
      </c>
      <c r="B3716">
        <v>1.1362000000000001</v>
      </c>
      <c r="C3716">
        <v>1.1393</v>
      </c>
      <c r="D3716">
        <v>1.1315999999999999</v>
      </c>
      <c r="E3716">
        <v>1.1344000000000001</v>
      </c>
    </row>
    <row r="3717" spans="1:5" x14ac:dyDescent="0.45">
      <c r="A3717" s="1">
        <v>43395</v>
      </c>
      <c r="B3717">
        <v>1.1345000000000001</v>
      </c>
      <c r="C3717">
        <v>1.1355</v>
      </c>
      <c r="D3717">
        <v>1.1287</v>
      </c>
      <c r="E3717">
        <v>1.1308</v>
      </c>
    </row>
    <row r="3718" spans="1:5" x14ac:dyDescent="0.45">
      <c r="A3718" s="1">
        <v>43396</v>
      </c>
      <c r="B3718">
        <v>1.1305000000000001</v>
      </c>
      <c r="C3718">
        <v>1.1364000000000001</v>
      </c>
      <c r="D3718">
        <v>1.1298999999999999</v>
      </c>
      <c r="E3718">
        <v>1.1318999999999999</v>
      </c>
    </row>
    <row r="3719" spans="1:5" x14ac:dyDescent="0.45">
      <c r="A3719" s="1">
        <v>43397</v>
      </c>
      <c r="B3719">
        <v>1.1314</v>
      </c>
      <c r="C3719">
        <v>1.1343000000000001</v>
      </c>
      <c r="D3719">
        <v>1.1296999999999999</v>
      </c>
      <c r="E3719">
        <v>1.1303000000000001</v>
      </c>
    </row>
    <row r="3720" spans="1:5" x14ac:dyDescent="0.45">
      <c r="A3720" s="1">
        <v>43398</v>
      </c>
      <c r="B3720">
        <v>1.1299999999999999</v>
      </c>
      <c r="C3720">
        <v>1.1322000000000001</v>
      </c>
      <c r="D3720">
        <v>1.1252</v>
      </c>
      <c r="E3720">
        <v>1.1271</v>
      </c>
    </row>
    <row r="3721" spans="1:5" x14ac:dyDescent="0.45">
      <c r="A3721" s="1">
        <v>43399</v>
      </c>
      <c r="B3721">
        <v>1.1269</v>
      </c>
      <c r="C3721">
        <v>1.1284000000000001</v>
      </c>
      <c r="D3721">
        <v>1.1236999999999999</v>
      </c>
      <c r="E3721">
        <v>1.1245000000000001</v>
      </c>
    </row>
    <row r="3722" spans="1:5" x14ac:dyDescent="0.45">
      <c r="A3722" s="1">
        <v>43402</v>
      </c>
      <c r="B3722">
        <v>1.1249</v>
      </c>
      <c r="C3722">
        <v>1.1274999999999999</v>
      </c>
      <c r="D3722">
        <v>1.1232</v>
      </c>
      <c r="E3722">
        <v>1.1254</v>
      </c>
    </row>
    <row r="3723" spans="1:5" x14ac:dyDescent="0.45">
      <c r="A3723" s="1">
        <v>43403</v>
      </c>
      <c r="B3723">
        <v>1.1249</v>
      </c>
      <c r="C3723">
        <v>1.1256999999999999</v>
      </c>
      <c r="D3723">
        <v>1.1182000000000001</v>
      </c>
      <c r="E3723">
        <v>1.1201000000000001</v>
      </c>
    </row>
    <row r="3724" spans="1:5" x14ac:dyDescent="0.45">
      <c r="A3724" s="1">
        <v>43404</v>
      </c>
      <c r="B3724">
        <v>1.1196999999999999</v>
      </c>
      <c r="C3724">
        <v>1.1306</v>
      </c>
      <c r="D3724">
        <v>1.1194</v>
      </c>
      <c r="E3724">
        <v>1.1285000000000001</v>
      </c>
    </row>
    <row r="3725" spans="1:5" x14ac:dyDescent="0.45">
      <c r="A3725" s="1">
        <v>43405</v>
      </c>
      <c r="B3725">
        <v>1.1281000000000001</v>
      </c>
      <c r="C3725">
        <v>1.1411</v>
      </c>
      <c r="D3725">
        <v>1.1277999999999999</v>
      </c>
      <c r="E3725">
        <v>1.1395</v>
      </c>
    </row>
    <row r="3726" spans="1:5" x14ac:dyDescent="0.45">
      <c r="A3726" s="1">
        <v>43406</v>
      </c>
      <c r="B3726">
        <v>1.1392</v>
      </c>
      <c r="C3726">
        <v>1.1402000000000001</v>
      </c>
      <c r="D3726">
        <v>1.1361000000000001</v>
      </c>
      <c r="E3726">
        <v>1.1387</v>
      </c>
    </row>
    <row r="3727" spans="1:5" x14ac:dyDescent="0.45">
      <c r="A3727" s="1">
        <v>43409</v>
      </c>
      <c r="B3727">
        <v>1.1415999999999999</v>
      </c>
      <c r="C3727">
        <v>1.1448</v>
      </c>
      <c r="D3727">
        <v>1.1394</v>
      </c>
      <c r="E3727">
        <v>1.1446000000000001</v>
      </c>
    </row>
    <row r="3728" spans="1:5" x14ac:dyDescent="0.45">
      <c r="A3728" s="1">
        <v>43410</v>
      </c>
      <c r="B3728">
        <v>1.1443000000000001</v>
      </c>
      <c r="C3728">
        <v>1.1476</v>
      </c>
      <c r="D3728">
        <v>1.1419999999999999</v>
      </c>
      <c r="E3728">
        <v>1.1464000000000001</v>
      </c>
    </row>
    <row r="3729" spans="1:5" x14ac:dyDescent="0.45">
      <c r="A3729" s="1">
        <v>43411</v>
      </c>
      <c r="B3729">
        <v>1.1460999999999999</v>
      </c>
      <c r="C3729">
        <v>1.1489</v>
      </c>
      <c r="D3729">
        <v>1.143</v>
      </c>
      <c r="E3729">
        <v>1.1486000000000001</v>
      </c>
    </row>
    <row r="3730" spans="1:5" x14ac:dyDescent="0.45">
      <c r="A3730" s="1">
        <v>43412</v>
      </c>
      <c r="B3730">
        <v>1.1482000000000001</v>
      </c>
      <c r="C3730">
        <v>1.1499999999999999</v>
      </c>
      <c r="D3730">
        <v>1.1442000000000001</v>
      </c>
      <c r="E3730">
        <v>1.1496</v>
      </c>
    </row>
    <row r="3731" spans="1:5" x14ac:dyDescent="0.45">
      <c r="A3731" s="1">
        <v>43413</v>
      </c>
      <c r="B3731">
        <v>1.1493</v>
      </c>
      <c r="C3731">
        <v>1.1504000000000001</v>
      </c>
      <c r="D3731">
        <v>1.1431</v>
      </c>
      <c r="E3731">
        <v>1.1438999999999999</v>
      </c>
    </row>
    <row r="3732" spans="1:5" x14ac:dyDescent="0.45">
      <c r="A3732" s="1">
        <v>43416</v>
      </c>
      <c r="B3732">
        <v>1.1416999999999999</v>
      </c>
      <c r="C3732">
        <v>1.1478999999999999</v>
      </c>
      <c r="D3732">
        <v>1.1394</v>
      </c>
      <c r="E3732">
        <v>1.1454</v>
      </c>
    </row>
    <row r="3733" spans="1:5" x14ac:dyDescent="0.45">
      <c r="A3733" s="1">
        <v>43417</v>
      </c>
      <c r="B3733">
        <v>1.1449</v>
      </c>
      <c r="C3733">
        <v>1.1551</v>
      </c>
      <c r="D3733">
        <v>1.1436999999999999</v>
      </c>
      <c r="E3733">
        <v>1.1536</v>
      </c>
    </row>
    <row r="3734" spans="1:5" x14ac:dyDescent="0.45">
      <c r="A3734" s="1">
        <v>43418</v>
      </c>
      <c r="B3734">
        <v>1.1531</v>
      </c>
      <c r="C3734">
        <v>1.1536</v>
      </c>
      <c r="D3734">
        <v>1.1415999999999999</v>
      </c>
      <c r="E3734">
        <v>1.1477999999999999</v>
      </c>
    </row>
    <row r="3735" spans="1:5" x14ac:dyDescent="0.45">
      <c r="A3735" s="1">
        <v>43419</v>
      </c>
      <c r="B3735">
        <v>1.1476</v>
      </c>
      <c r="C3735">
        <v>1.1487000000000001</v>
      </c>
      <c r="D3735">
        <v>1.1246</v>
      </c>
      <c r="E3735">
        <v>1.127</v>
      </c>
    </row>
    <row r="3736" spans="1:5" x14ac:dyDescent="0.45">
      <c r="A3736" s="1">
        <v>43420</v>
      </c>
      <c r="B3736">
        <v>1.1267</v>
      </c>
      <c r="C3736">
        <v>1.1329</v>
      </c>
      <c r="D3736">
        <v>1.1225000000000001</v>
      </c>
      <c r="E3736">
        <v>1.1234</v>
      </c>
    </row>
    <row r="3737" spans="1:5" x14ac:dyDescent="0.45">
      <c r="A3737" s="1">
        <v>43423</v>
      </c>
      <c r="B3737">
        <v>1.1235999999999999</v>
      </c>
      <c r="C3737">
        <v>1.1275999999999999</v>
      </c>
      <c r="D3737">
        <v>1.1200000000000001</v>
      </c>
      <c r="E3737">
        <v>1.1227</v>
      </c>
    </row>
    <row r="3738" spans="1:5" x14ac:dyDescent="0.45">
      <c r="A3738" s="1">
        <v>43424</v>
      </c>
      <c r="B3738">
        <v>1.1226</v>
      </c>
      <c r="C3738">
        <v>1.1265000000000001</v>
      </c>
      <c r="D3738">
        <v>1.1203000000000001</v>
      </c>
      <c r="E3738">
        <v>1.1246</v>
      </c>
    </row>
    <row r="3739" spans="1:5" x14ac:dyDescent="0.45">
      <c r="A3739" s="1">
        <v>43425</v>
      </c>
      <c r="B3739">
        <v>1.1244000000000001</v>
      </c>
      <c r="C3739">
        <v>1.1252</v>
      </c>
      <c r="D3739">
        <v>1.1202000000000001</v>
      </c>
      <c r="E3739">
        <v>1.1215999999999999</v>
      </c>
    </row>
    <row r="3740" spans="1:5" x14ac:dyDescent="0.45">
      <c r="A3740" s="1">
        <v>43426</v>
      </c>
      <c r="B3740">
        <v>1.1214</v>
      </c>
      <c r="C3740">
        <v>1.1304000000000001</v>
      </c>
      <c r="D3740">
        <v>1.1204000000000001</v>
      </c>
      <c r="E3740">
        <v>1.1292</v>
      </c>
    </row>
    <row r="3741" spans="1:5" x14ac:dyDescent="0.45">
      <c r="A3741" s="1">
        <v>43427</v>
      </c>
      <c r="B3741">
        <v>1.1287</v>
      </c>
      <c r="C3741">
        <v>1.1314</v>
      </c>
      <c r="D3741">
        <v>1.1262000000000001</v>
      </c>
      <c r="E3741">
        <v>1.1304000000000001</v>
      </c>
    </row>
    <row r="3742" spans="1:5" x14ac:dyDescent="0.45">
      <c r="A3742" s="1">
        <v>43430</v>
      </c>
      <c r="B3742">
        <v>1.1303000000000001</v>
      </c>
      <c r="C3742">
        <v>1.1315999999999999</v>
      </c>
      <c r="D3742">
        <v>1.1271</v>
      </c>
      <c r="E3742">
        <v>1.1309</v>
      </c>
    </row>
    <row r="3743" spans="1:5" x14ac:dyDescent="0.45">
      <c r="A3743" s="1">
        <v>43431</v>
      </c>
      <c r="B3743">
        <v>1.1304000000000001</v>
      </c>
      <c r="C3743">
        <v>1.1308</v>
      </c>
      <c r="D3743">
        <v>1.1248</v>
      </c>
      <c r="E3743">
        <v>1.1275999999999999</v>
      </c>
    </row>
    <row r="3744" spans="1:5" x14ac:dyDescent="0.45">
      <c r="A3744" s="1">
        <v>43432</v>
      </c>
      <c r="B3744">
        <v>1.1274</v>
      </c>
      <c r="C3744">
        <v>1.1348</v>
      </c>
      <c r="D3744">
        <v>1.1268</v>
      </c>
      <c r="E3744">
        <v>1.1278999999999999</v>
      </c>
    </row>
    <row r="3745" spans="1:5" x14ac:dyDescent="0.45">
      <c r="A3745" s="1">
        <v>43433</v>
      </c>
      <c r="B3745">
        <v>1.1275999999999999</v>
      </c>
      <c r="C3745">
        <v>1.1285000000000001</v>
      </c>
      <c r="D3745">
        <v>1.1207</v>
      </c>
      <c r="E3745">
        <v>1.1220000000000001</v>
      </c>
    </row>
    <row r="3746" spans="1:5" x14ac:dyDescent="0.45">
      <c r="A3746" s="1">
        <v>43434</v>
      </c>
      <c r="B3746">
        <v>1.1216999999999999</v>
      </c>
      <c r="C3746">
        <v>1.1285000000000001</v>
      </c>
      <c r="D3746">
        <v>1.1201000000000001</v>
      </c>
      <c r="E3746">
        <v>1.1259999999999999</v>
      </c>
    </row>
    <row r="3747" spans="1:5" x14ac:dyDescent="0.45">
      <c r="A3747" s="1">
        <v>43437</v>
      </c>
      <c r="B3747">
        <v>1.1234999999999999</v>
      </c>
      <c r="C3747">
        <v>1.1281000000000001</v>
      </c>
      <c r="D3747">
        <v>1.1200000000000001</v>
      </c>
      <c r="E3747">
        <v>1.1207</v>
      </c>
    </row>
    <row r="3748" spans="1:5" x14ac:dyDescent="0.45">
      <c r="A3748" s="1">
        <v>43438</v>
      </c>
      <c r="B3748">
        <v>1.1203000000000001</v>
      </c>
      <c r="C3748">
        <v>1.1248</v>
      </c>
      <c r="D3748">
        <v>1.1175999999999999</v>
      </c>
      <c r="E3748">
        <v>1.1209</v>
      </c>
    </row>
    <row r="3749" spans="1:5" x14ac:dyDescent="0.45">
      <c r="A3749" s="1">
        <v>43439</v>
      </c>
      <c r="B3749">
        <v>1.1207</v>
      </c>
      <c r="C3749">
        <v>1.1265000000000001</v>
      </c>
      <c r="D3749">
        <v>1.1192</v>
      </c>
      <c r="E3749">
        <v>1.1220000000000001</v>
      </c>
    </row>
    <row r="3750" spans="1:5" x14ac:dyDescent="0.45">
      <c r="A3750" s="1">
        <v>43440</v>
      </c>
      <c r="B3750">
        <v>1.1215999999999999</v>
      </c>
      <c r="C3750">
        <v>1.1251</v>
      </c>
      <c r="D3750">
        <v>1.1197999999999999</v>
      </c>
      <c r="E3750">
        <v>1.1232</v>
      </c>
    </row>
    <row r="3751" spans="1:5" x14ac:dyDescent="0.45">
      <c r="A3751" s="1">
        <v>43441</v>
      </c>
      <c r="B3751">
        <v>1.1228</v>
      </c>
      <c r="C3751">
        <v>1.1236999999999999</v>
      </c>
      <c r="D3751">
        <v>1.1147</v>
      </c>
      <c r="E3751">
        <v>1.1171</v>
      </c>
    </row>
    <row r="3752" spans="1:5" x14ac:dyDescent="0.45">
      <c r="A3752" s="1">
        <v>43444</v>
      </c>
      <c r="B3752">
        <v>1.1149</v>
      </c>
      <c r="C3752">
        <v>1.1160000000000001</v>
      </c>
      <c r="D3752">
        <v>1.1001000000000001</v>
      </c>
      <c r="E3752">
        <v>1.1064000000000001</v>
      </c>
    </row>
    <row r="3753" spans="1:5" x14ac:dyDescent="0.45">
      <c r="A3753" s="1">
        <v>43445</v>
      </c>
      <c r="B3753">
        <v>1.1062000000000001</v>
      </c>
      <c r="C3753">
        <v>1.1102000000000001</v>
      </c>
      <c r="D3753">
        <v>1.1021000000000001</v>
      </c>
      <c r="E3753">
        <v>1.103</v>
      </c>
    </row>
    <row r="3754" spans="1:5" x14ac:dyDescent="0.45">
      <c r="A3754" s="1">
        <v>43446</v>
      </c>
      <c r="B3754">
        <v>1.1027</v>
      </c>
      <c r="C3754">
        <v>1.1148</v>
      </c>
      <c r="D3754">
        <v>1.1024</v>
      </c>
      <c r="E3754">
        <v>1.1105</v>
      </c>
    </row>
    <row r="3755" spans="1:5" x14ac:dyDescent="0.45">
      <c r="A3755" s="1">
        <v>43447</v>
      </c>
      <c r="B3755">
        <v>1.1105</v>
      </c>
      <c r="C3755">
        <v>1.1168</v>
      </c>
      <c r="D3755">
        <v>1.1088</v>
      </c>
      <c r="E3755">
        <v>1.1138999999999999</v>
      </c>
    </row>
    <row r="3756" spans="1:5" x14ac:dyDescent="0.45">
      <c r="A3756" s="1">
        <v>43448</v>
      </c>
      <c r="B3756">
        <v>1.1137999999999999</v>
      </c>
      <c r="C3756">
        <v>1.1157999999999999</v>
      </c>
      <c r="D3756">
        <v>1.1102000000000001</v>
      </c>
      <c r="E3756">
        <v>1.1126</v>
      </c>
    </row>
    <row r="3757" spans="1:5" x14ac:dyDescent="0.45">
      <c r="A3757" s="1">
        <v>43451</v>
      </c>
      <c r="B3757">
        <v>1.1125</v>
      </c>
      <c r="C3757">
        <v>1.1143000000000001</v>
      </c>
      <c r="D3757">
        <v>1.1102000000000001</v>
      </c>
      <c r="E3757">
        <v>1.1115999999999999</v>
      </c>
    </row>
    <row r="3758" spans="1:5" x14ac:dyDescent="0.45">
      <c r="A3758" s="1">
        <v>43452</v>
      </c>
      <c r="B3758">
        <v>1.1112</v>
      </c>
      <c r="C3758">
        <v>1.1153999999999999</v>
      </c>
      <c r="D3758">
        <v>1.1095999999999999</v>
      </c>
      <c r="E3758">
        <v>1.1122000000000001</v>
      </c>
    </row>
    <row r="3759" spans="1:5" x14ac:dyDescent="0.45">
      <c r="A3759" s="1">
        <v>43453</v>
      </c>
      <c r="B3759">
        <v>1.1119000000000001</v>
      </c>
      <c r="C3759">
        <v>1.1132</v>
      </c>
      <c r="D3759">
        <v>1.1060000000000001</v>
      </c>
      <c r="E3759">
        <v>1.1086</v>
      </c>
    </row>
    <row r="3760" spans="1:5" x14ac:dyDescent="0.45">
      <c r="A3760" s="1">
        <v>43454</v>
      </c>
      <c r="B3760">
        <v>1.1083000000000001</v>
      </c>
      <c r="C3760">
        <v>1.1101000000000001</v>
      </c>
      <c r="D3760">
        <v>1.1040000000000001</v>
      </c>
      <c r="E3760">
        <v>1.1053999999999999</v>
      </c>
    </row>
    <row r="3761" spans="1:5" x14ac:dyDescent="0.45">
      <c r="A3761" s="1">
        <v>43455</v>
      </c>
      <c r="B3761">
        <v>1.105</v>
      </c>
      <c r="C3761">
        <v>1.1126</v>
      </c>
      <c r="D3761">
        <v>1.1044</v>
      </c>
      <c r="E3761">
        <v>1.1105</v>
      </c>
    </row>
    <row r="3762" spans="1:5" x14ac:dyDescent="0.45">
      <c r="A3762" s="1">
        <v>43458</v>
      </c>
      <c r="B3762">
        <v>1.1116999999999999</v>
      </c>
      <c r="C3762">
        <v>1.1153</v>
      </c>
      <c r="D3762">
        <v>1.1075999999999999</v>
      </c>
      <c r="E3762">
        <v>1.1132</v>
      </c>
    </row>
    <row r="3763" spans="1:5" x14ac:dyDescent="0.45">
      <c r="A3763" s="1">
        <v>43459</v>
      </c>
      <c r="B3763">
        <v>1.1135999999999999</v>
      </c>
      <c r="C3763">
        <v>1.1162000000000001</v>
      </c>
      <c r="D3763">
        <v>1.1092</v>
      </c>
      <c r="E3763">
        <v>1.1112</v>
      </c>
    </row>
    <row r="3764" spans="1:5" x14ac:dyDescent="0.45">
      <c r="A3764" s="1">
        <v>43460</v>
      </c>
      <c r="B3764">
        <v>1.1109</v>
      </c>
      <c r="C3764">
        <v>1.1151</v>
      </c>
      <c r="D3764">
        <v>1.1096999999999999</v>
      </c>
      <c r="E3764">
        <v>1.1126</v>
      </c>
    </row>
    <row r="3765" spans="1:5" x14ac:dyDescent="0.45">
      <c r="A3765" s="1">
        <v>43461</v>
      </c>
      <c r="B3765">
        <v>1.1127</v>
      </c>
      <c r="C3765">
        <v>1.1133999999999999</v>
      </c>
      <c r="D3765">
        <v>1.1033999999999999</v>
      </c>
      <c r="E3765">
        <v>1.1061000000000001</v>
      </c>
    </row>
    <row r="3766" spans="1:5" x14ac:dyDescent="0.45">
      <c r="A3766" s="1">
        <v>43462</v>
      </c>
      <c r="B3766">
        <v>1.1057999999999999</v>
      </c>
      <c r="C3766">
        <v>1.1105</v>
      </c>
      <c r="D3766">
        <v>1.1032999999999999</v>
      </c>
      <c r="E3766">
        <v>1.1091</v>
      </c>
    </row>
    <row r="3767" spans="1:5" x14ac:dyDescent="0.45">
      <c r="A3767" s="1">
        <v>43465</v>
      </c>
      <c r="B3767">
        <v>1.1094999999999999</v>
      </c>
      <c r="C3767">
        <v>1.1198999999999999</v>
      </c>
      <c r="D3767">
        <v>1.1080000000000001</v>
      </c>
      <c r="E3767">
        <v>1.1115999999999999</v>
      </c>
    </row>
    <row r="3768" spans="1:5" x14ac:dyDescent="0.45">
      <c r="A3768" s="1">
        <v>43466</v>
      </c>
      <c r="B3768">
        <v>1.1087</v>
      </c>
      <c r="C3768">
        <v>1.1126</v>
      </c>
      <c r="D3768">
        <v>1.1037999999999999</v>
      </c>
      <c r="E3768">
        <v>1.1115999999999999</v>
      </c>
    </row>
    <row r="3769" spans="1:5" x14ac:dyDescent="0.45">
      <c r="A3769" s="1">
        <v>43467</v>
      </c>
      <c r="B3769">
        <v>1.1113999999999999</v>
      </c>
      <c r="C3769">
        <v>1.1133</v>
      </c>
      <c r="D3769">
        <v>1.0986</v>
      </c>
      <c r="E3769">
        <v>1.1005</v>
      </c>
    </row>
    <row r="3770" spans="1:5" x14ac:dyDescent="0.45">
      <c r="A3770" s="1">
        <v>43468</v>
      </c>
      <c r="B3770">
        <v>1.0994999999999999</v>
      </c>
      <c r="C3770">
        <v>1.1095999999999999</v>
      </c>
      <c r="D3770">
        <v>1.0994999999999999</v>
      </c>
      <c r="E3770">
        <v>1.109</v>
      </c>
    </row>
    <row r="3771" spans="1:5" x14ac:dyDescent="0.45">
      <c r="A3771" s="1">
        <v>43469</v>
      </c>
      <c r="B3771">
        <v>1.1085</v>
      </c>
      <c r="C3771">
        <v>1.1180000000000001</v>
      </c>
      <c r="D3771">
        <v>1.1071</v>
      </c>
      <c r="E3771">
        <v>1.1158999999999999</v>
      </c>
    </row>
    <row r="3772" spans="1:5" x14ac:dyDescent="0.45">
      <c r="A3772" s="1">
        <v>43472</v>
      </c>
      <c r="B3772">
        <v>1.1154999999999999</v>
      </c>
      <c r="C3772">
        <v>1.1169</v>
      </c>
      <c r="D3772">
        <v>1.1116999999999999</v>
      </c>
      <c r="E3772">
        <v>1.1141000000000001</v>
      </c>
    </row>
    <row r="3773" spans="1:5" x14ac:dyDescent="0.45">
      <c r="A3773" s="1">
        <v>43473</v>
      </c>
      <c r="B3773">
        <v>1.1135999999999999</v>
      </c>
      <c r="C3773">
        <v>1.1172</v>
      </c>
      <c r="D3773">
        <v>1.1099000000000001</v>
      </c>
      <c r="E3773">
        <v>1.1109</v>
      </c>
    </row>
    <row r="3774" spans="1:5" x14ac:dyDescent="0.45">
      <c r="A3774" s="1">
        <v>43474</v>
      </c>
      <c r="B3774">
        <v>1.111</v>
      </c>
      <c r="C3774">
        <v>1.1138999999999999</v>
      </c>
      <c r="D3774">
        <v>1.1056999999999999</v>
      </c>
      <c r="E3774">
        <v>1.1077999999999999</v>
      </c>
    </row>
    <row r="3775" spans="1:5" x14ac:dyDescent="0.45">
      <c r="A3775" s="1">
        <v>43475</v>
      </c>
      <c r="B3775">
        <v>1.1075999999999999</v>
      </c>
      <c r="C3775">
        <v>1.1094999999999999</v>
      </c>
      <c r="D3775">
        <v>1.1033999999999999</v>
      </c>
      <c r="E3775">
        <v>1.109</v>
      </c>
    </row>
    <row r="3776" spans="1:5" x14ac:dyDescent="0.45">
      <c r="A3776" s="1">
        <v>43476</v>
      </c>
      <c r="B3776">
        <v>1.1085</v>
      </c>
      <c r="C3776">
        <v>1.1207</v>
      </c>
      <c r="D3776">
        <v>1.1032</v>
      </c>
      <c r="E3776">
        <v>1.1194999999999999</v>
      </c>
    </row>
    <row r="3777" spans="1:5" x14ac:dyDescent="0.45">
      <c r="A3777" s="1">
        <v>43479</v>
      </c>
      <c r="B3777">
        <v>1.1213</v>
      </c>
      <c r="C3777">
        <v>1.1266</v>
      </c>
      <c r="D3777">
        <v>1.1166</v>
      </c>
      <c r="E3777">
        <v>1.1213</v>
      </c>
    </row>
    <row r="3778" spans="1:5" x14ac:dyDescent="0.45">
      <c r="A3778" s="1">
        <v>43480</v>
      </c>
      <c r="B3778">
        <v>1.1214999999999999</v>
      </c>
      <c r="C3778">
        <v>1.1291</v>
      </c>
      <c r="D3778">
        <v>1.1133999999999999</v>
      </c>
      <c r="E3778">
        <v>1.1272</v>
      </c>
    </row>
    <row r="3779" spans="1:5" x14ac:dyDescent="0.45">
      <c r="A3779" s="1">
        <v>43481</v>
      </c>
      <c r="B3779">
        <v>1.1273</v>
      </c>
      <c r="C3779">
        <v>1.1312</v>
      </c>
      <c r="D3779">
        <v>1.1244000000000001</v>
      </c>
      <c r="E3779">
        <v>1.1301000000000001</v>
      </c>
    </row>
    <row r="3780" spans="1:5" x14ac:dyDescent="0.45">
      <c r="A3780" s="1">
        <v>43482</v>
      </c>
      <c r="B3780">
        <v>1.1296999999999999</v>
      </c>
      <c r="C3780">
        <v>1.1409</v>
      </c>
      <c r="D3780">
        <v>1.1271</v>
      </c>
      <c r="E3780">
        <v>1.1400999999999999</v>
      </c>
    </row>
    <row r="3781" spans="1:5" x14ac:dyDescent="0.45">
      <c r="A3781" s="1">
        <v>43483</v>
      </c>
      <c r="B3781">
        <v>1.1396999999999999</v>
      </c>
      <c r="C3781">
        <v>1.1403000000000001</v>
      </c>
      <c r="D3781">
        <v>1.131</v>
      </c>
      <c r="E3781">
        <v>1.1326000000000001</v>
      </c>
    </row>
    <row r="3782" spans="1:5" x14ac:dyDescent="0.45">
      <c r="A3782" s="1">
        <v>43486</v>
      </c>
      <c r="B3782">
        <v>1.1316999999999999</v>
      </c>
      <c r="C3782">
        <v>1.1354</v>
      </c>
      <c r="D3782">
        <v>1.1279999999999999</v>
      </c>
      <c r="E3782">
        <v>1.1342000000000001</v>
      </c>
    </row>
    <row r="3783" spans="1:5" x14ac:dyDescent="0.45">
      <c r="A3783" s="1">
        <v>43487</v>
      </c>
      <c r="B3783">
        <v>1.1338999999999999</v>
      </c>
      <c r="C3783">
        <v>1.1414</v>
      </c>
      <c r="D3783">
        <v>1.1323000000000001</v>
      </c>
      <c r="E3783">
        <v>1.1405000000000001</v>
      </c>
    </row>
    <row r="3784" spans="1:5" x14ac:dyDescent="0.45">
      <c r="A3784" s="1">
        <v>43488</v>
      </c>
      <c r="B3784">
        <v>1.1398999999999999</v>
      </c>
      <c r="C3784">
        <v>1.1494</v>
      </c>
      <c r="D3784">
        <v>1.1382000000000001</v>
      </c>
      <c r="E3784">
        <v>1.1491</v>
      </c>
    </row>
    <row r="3785" spans="1:5" x14ac:dyDescent="0.45">
      <c r="A3785" s="1">
        <v>43489</v>
      </c>
      <c r="B3785">
        <v>1.1487000000000001</v>
      </c>
      <c r="C3785">
        <v>1.1565000000000001</v>
      </c>
      <c r="D3785">
        <v>1.1456</v>
      </c>
      <c r="E3785">
        <v>1.1564000000000001</v>
      </c>
    </row>
    <row r="3786" spans="1:5" x14ac:dyDescent="0.45">
      <c r="A3786" s="1">
        <v>43490</v>
      </c>
      <c r="B3786">
        <v>1.1558999999999999</v>
      </c>
      <c r="C3786">
        <v>1.1603000000000001</v>
      </c>
      <c r="D3786">
        <v>1.1514</v>
      </c>
      <c r="E3786">
        <v>1.1569</v>
      </c>
    </row>
    <row r="3787" spans="1:5" x14ac:dyDescent="0.45">
      <c r="A3787" s="1">
        <v>43493</v>
      </c>
      <c r="B3787">
        <v>1.1573</v>
      </c>
      <c r="C3787">
        <v>1.1576</v>
      </c>
      <c r="D3787">
        <v>1.1496</v>
      </c>
      <c r="E3787">
        <v>1.1505000000000001</v>
      </c>
    </row>
    <row r="3788" spans="1:5" x14ac:dyDescent="0.45">
      <c r="A3788" s="1">
        <v>43494</v>
      </c>
      <c r="B3788">
        <v>1.1500999999999999</v>
      </c>
      <c r="C3788">
        <v>1.1549</v>
      </c>
      <c r="D3788">
        <v>1.1415999999999999</v>
      </c>
      <c r="E3788">
        <v>1.1435</v>
      </c>
    </row>
    <row r="3789" spans="1:5" x14ac:dyDescent="0.45">
      <c r="A3789" s="1">
        <v>43495</v>
      </c>
      <c r="B3789">
        <v>1.1433</v>
      </c>
      <c r="C3789">
        <v>1.1474</v>
      </c>
      <c r="D3789">
        <v>1.1408</v>
      </c>
      <c r="E3789">
        <v>1.1419999999999999</v>
      </c>
    </row>
    <row r="3790" spans="1:5" x14ac:dyDescent="0.45">
      <c r="A3790" s="1">
        <v>43496</v>
      </c>
      <c r="B3790">
        <v>1.1416999999999999</v>
      </c>
      <c r="C3790">
        <v>1.1477999999999999</v>
      </c>
      <c r="D3790">
        <v>1.1403000000000001</v>
      </c>
      <c r="E3790">
        <v>1.1451</v>
      </c>
    </row>
    <row r="3791" spans="1:5" x14ac:dyDescent="0.45">
      <c r="A3791" s="1">
        <v>43497</v>
      </c>
      <c r="B3791">
        <v>1.1447000000000001</v>
      </c>
      <c r="C3791">
        <v>1.1457999999999999</v>
      </c>
      <c r="D3791">
        <v>1.1368</v>
      </c>
      <c r="E3791">
        <v>1.1412</v>
      </c>
    </row>
    <row r="3792" spans="1:5" x14ac:dyDescent="0.45">
      <c r="A3792" s="1">
        <v>43500</v>
      </c>
      <c r="B3792">
        <v>1.1411</v>
      </c>
      <c r="C3792">
        <v>1.1457999999999999</v>
      </c>
      <c r="D3792">
        <v>1.1392</v>
      </c>
      <c r="E3792">
        <v>1.1399999999999999</v>
      </c>
    </row>
    <row r="3793" spans="1:5" x14ac:dyDescent="0.45">
      <c r="A3793" s="1">
        <v>43501</v>
      </c>
      <c r="B3793">
        <v>1.1396999999999999</v>
      </c>
      <c r="C3793">
        <v>1.1426000000000001</v>
      </c>
      <c r="D3793">
        <v>1.1332</v>
      </c>
      <c r="E3793">
        <v>1.1356999999999999</v>
      </c>
    </row>
    <row r="3794" spans="1:5" x14ac:dyDescent="0.45">
      <c r="A3794" s="1">
        <v>43502</v>
      </c>
      <c r="B3794">
        <v>1.1355999999999999</v>
      </c>
      <c r="C3794">
        <v>1.1397999999999999</v>
      </c>
      <c r="D3794">
        <v>1.135</v>
      </c>
      <c r="E3794">
        <v>1.1378999999999999</v>
      </c>
    </row>
    <row r="3795" spans="1:5" x14ac:dyDescent="0.45">
      <c r="A3795" s="1">
        <v>43503</v>
      </c>
      <c r="B3795">
        <v>1.1374</v>
      </c>
      <c r="C3795">
        <v>1.1455</v>
      </c>
      <c r="D3795">
        <v>1.1345000000000001</v>
      </c>
      <c r="E3795">
        <v>1.1420999999999999</v>
      </c>
    </row>
    <row r="3796" spans="1:5" x14ac:dyDescent="0.45">
      <c r="A3796" s="1">
        <v>43504</v>
      </c>
      <c r="B3796">
        <v>1.1415999999999999</v>
      </c>
      <c r="C3796">
        <v>1.1436999999999999</v>
      </c>
      <c r="D3796">
        <v>1.1405000000000001</v>
      </c>
      <c r="E3796">
        <v>1.1422000000000001</v>
      </c>
    </row>
    <row r="3797" spans="1:5" x14ac:dyDescent="0.45">
      <c r="A3797" s="1">
        <v>43507</v>
      </c>
      <c r="B3797">
        <v>1.1420999999999999</v>
      </c>
      <c r="C3797">
        <v>1.1435</v>
      </c>
      <c r="D3797">
        <v>1.1391</v>
      </c>
      <c r="E3797">
        <v>1.1402000000000001</v>
      </c>
    </row>
    <row r="3798" spans="1:5" x14ac:dyDescent="0.45">
      <c r="A3798" s="1">
        <v>43508</v>
      </c>
      <c r="B3798">
        <v>1.1398999999999999</v>
      </c>
      <c r="C3798">
        <v>1.1416999999999999</v>
      </c>
      <c r="D3798">
        <v>1.1373</v>
      </c>
      <c r="E3798">
        <v>1.1377999999999999</v>
      </c>
    </row>
    <row r="3799" spans="1:5" x14ac:dyDescent="0.45">
      <c r="A3799" s="1">
        <v>43509</v>
      </c>
      <c r="B3799">
        <v>1.1375</v>
      </c>
      <c r="C3799">
        <v>1.1432</v>
      </c>
      <c r="D3799">
        <v>1.1368</v>
      </c>
      <c r="E3799">
        <v>1.1413</v>
      </c>
    </row>
    <row r="3800" spans="1:5" x14ac:dyDescent="0.45">
      <c r="A3800" s="1">
        <v>43510</v>
      </c>
      <c r="B3800">
        <v>1.1409</v>
      </c>
      <c r="C3800">
        <v>1.1415</v>
      </c>
      <c r="D3800">
        <v>1.1309</v>
      </c>
      <c r="E3800">
        <v>1.1329</v>
      </c>
    </row>
    <row r="3801" spans="1:5" x14ac:dyDescent="0.45">
      <c r="A3801" s="1">
        <v>43511</v>
      </c>
      <c r="B3801">
        <v>1.1329</v>
      </c>
      <c r="C3801">
        <v>1.1423000000000001</v>
      </c>
      <c r="D3801">
        <v>1.1323000000000001</v>
      </c>
      <c r="E3801">
        <v>1.1411</v>
      </c>
    </row>
    <row r="3802" spans="1:5" x14ac:dyDescent="0.45">
      <c r="A3802" s="1">
        <v>43514</v>
      </c>
      <c r="B3802">
        <v>1.1422000000000001</v>
      </c>
      <c r="C3802">
        <v>1.1437999999999999</v>
      </c>
      <c r="D3802">
        <v>1.1402000000000001</v>
      </c>
      <c r="E3802">
        <v>1.1422000000000001</v>
      </c>
    </row>
    <row r="3803" spans="1:5" x14ac:dyDescent="0.45">
      <c r="A3803" s="1">
        <v>43515</v>
      </c>
      <c r="B3803">
        <v>1.1417999999999999</v>
      </c>
      <c r="C3803">
        <v>1.153</v>
      </c>
      <c r="D3803">
        <v>1.1407</v>
      </c>
      <c r="E3803">
        <v>1.1514</v>
      </c>
    </row>
    <row r="3804" spans="1:5" x14ac:dyDescent="0.45">
      <c r="A3804" s="1">
        <v>43516</v>
      </c>
      <c r="B3804">
        <v>1.1513</v>
      </c>
      <c r="C3804">
        <v>1.1528</v>
      </c>
      <c r="D3804">
        <v>1.1472</v>
      </c>
      <c r="E3804">
        <v>1.1499999999999999</v>
      </c>
    </row>
    <row r="3805" spans="1:5" x14ac:dyDescent="0.45">
      <c r="A3805" s="1">
        <v>43517</v>
      </c>
      <c r="B3805">
        <v>1.1497999999999999</v>
      </c>
      <c r="C3805">
        <v>1.1537999999999999</v>
      </c>
      <c r="D3805">
        <v>1.1486000000000001</v>
      </c>
      <c r="E3805">
        <v>1.1497999999999999</v>
      </c>
    </row>
    <row r="3806" spans="1:5" x14ac:dyDescent="0.45">
      <c r="A3806" s="1">
        <v>43518</v>
      </c>
      <c r="B3806">
        <v>1.1493</v>
      </c>
      <c r="C3806">
        <v>1.1524000000000001</v>
      </c>
      <c r="D3806">
        <v>1.1452</v>
      </c>
      <c r="E3806">
        <v>1.1509</v>
      </c>
    </row>
    <row r="3807" spans="1:5" x14ac:dyDescent="0.45">
      <c r="A3807" s="1">
        <v>43521</v>
      </c>
      <c r="B3807">
        <v>1.1513</v>
      </c>
      <c r="C3807">
        <v>1.1561999999999999</v>
      </c>
      <c r="D3807">
        <v>1.1492</v>
      </c>
      <c r="E3807">
        <v>1.155</v>
      </c>
    </row>
    <row r="3808" spans="1:5" x14ac:dyDescent="0.45">
      <c r="A3808" s="1">
        <v>43522</v>
      </c>
      <c r="B3808">
        <v>1.1546000000000001</v>
      </c>
      <c r="C3808">
        <v>1.1675</v>
      </c>
      <c r="D3808">
        <v>1.1541999999999999</v>
      </c>
      <c r="E3808">
        <v>1.1634</v>
      </c>
    </row>
    <row r="3809" spans="1:5" x14ac:dyDescent="0.45">
      <c r="A3809" s="1">
        <v>43523</v>
      </c>
      <c r="B3809">
        <v>1.163</v>
      </c>
      <c r="C3809">
        <v>1.1722999999999999</v>
      </c>
      <c r="D3809">
        <v>1.1628000000000001</v>
      </c>
      <c r="E3809">
        <v>1.1700999999999999</v>
      </c>
    </row>
    <row r="3810" spans="1:5" x14ac:dyDescent="0.45">
      <c r="A3810" s="1">
        <v>43524</v>
      </c>
      <c r="B3810">
        <v>1.1698</v>
      </c>
      <c r="C3810">
        <v>1.1706000000000001</v>
      </c>
      <c r="D3810">
        <v>1.1644000000000001</v>
      </c>
      <c r="E3810">
        <v>1.1662999999999999</v>
      </c>
    </row>
    <row r="3811" spans="1:5" x14ac:dyDescent="0.45">
      <c r="A3811" s="1">
        <v>43525</v>
      </c>
      <c r="B3811">
        <v>1.1657999999999999</v>
      </c>
      <c r="C3811">
        <v>1.1666000000000001</v>
      </c>
      <c r="D3811">
        <v>1.1593</v>
      </c>
      <c r="E3811">
        <v>1.1615</v>
      </c>
    </row>
    <row r="3812" spans="1:5" x14ac:dyDescent="0.45">
      <c r="A3812" s="1">
        <v>43528</v>
      </c>
      <c r="B3812">
        <v>1.1626000000000001</v>
      </c>
      <c r="C3812">
        <v>1.1682999999999999</v>
      </c>
      <c r="D3812">
        <v>1.1611</v>
      </c>
      <c r="E3812">
        <v>1.1623000000000001</v>
      </c>
    </row>
    <row r="3813" spans="1:5" x14ac:dyDescent="0.45">
      <c r="A3813" s="1">
        <v>43529</v>
      </c>
      <c r="B3813">
        <v>1.1619999999999999</v>
      </c>
      <c r="C3813">
        <v>1.1657999999999999</v>
      </c>
      <c r="D3813">
        <v>1.1564000000000001</v>
      </c>
      <c r="E3813">
        <v>1.1632</v>
      </c>
    </row>
    <row r="3814" spans="1:5" x14ac:dyDescent="0.45">
      <c r="A3814" s="1">
        <v>43530</v>
      </c>
      <c r="B3814">
        <v>1.163</v>
      </c>
      <c r="C3814">
        <v>1.1653</v>
      </c>
      <c r="D3814">
        <v>1.1598999999999999</v>
      </c>
      <c r="E3814">
        <v>1.1647000000000001</v>
      </c>
    </row>
    <row r="3815" spans="1:5" x14ac:dyDescent="0.45">
      <c r="A3815" s="1">
        <v>43531</v>
      </c>
      <c r="B3815">
        <v>1.1642999999999999</v>
      </c>
      <c r="C3815">
        <v>1.171</v>
      </c>
      <c r="D3815">
        <v>1.1592</v>
      </c>
      <c r="E3815">
        <v>1.1686000000000001</v>
      </c>
    </row>
    <row r="3816" spans="1:5" x14ac:dyDescent="0.45">
      <c r="A3816" s="1">
        <v>43532</v>
      </c>
      <c r="B3816">
        <v>1.1681999999999999</v>
      </c>
      <c r="C3816">
        <v>1.1698</v>
      </c>
      <c r="D3816">
        <v>1.1552</v>
      </c>
      <c r="E3816">
        <v>1.1581999999999999</v>
      </c>
    </row>
    <row r="3817" spans="1:5" x14ac:dyDescent="0.45">
      <c r="A3817" s="1">
        <v>43535</v>
      </c>
      <c r="B3817">
        <v>1.1552</v>
      </c>
      <c r="C3817">
        <v>1.1792</v>
      </c>
      <c r="D3817">
        <v>1.1520999999999999</v>
      </c>
      <c r="E3817">
        <v>1.1751</v>
      </c>
    </row>
    <row r="3818" spans="1:5" x14ac:dyDescent="0.45">
      <c r="A3818" s="1">
        <v>43536</v>
      </c>
      <c r="B3818">
        <v>1.1744000000000001</v>
      </c>
      <c r="C3818">
        <v>1.1777</v>
      </c>
      <c r="D3818">
        <v>1.1553</v>
      </c>
      <c r="E3818">
        <v>1.1581999999999999</v>
      </c>
    </row>
    <row r="3819" spans="1:5" x14ac:dyDescent="0.45">
      <c r="A3819" s="1">
        <v>43537</v>
      </c>
      <c r="B3819">
        <v>1.1578999999999999</v>
      </c>
      <c r="C3819">
        <v>1.1800999999999999</v>
      </c>
      <c r="D3819">
        <v>1.1569</v>
      </c>
      <c r="E3819">
        <v>1.1738</v>
      </c>
    </row>
    <row r="3820" spans="1:5" x14ac:dyDescent="0.45">
      <c r="A3820" s="1">
        <v>43538</v>
      </c>
      <c r="B3820">
        <v>1.1734</v>
      </c>
      <c r="C3820">
        <v>1.1765000000000001</v>
      </c>
      <c r="D3820">
        <v>1.1677999999999999</v>
      </c>
      <c r="E3820">
        <v>1.1717</v>
      </c>
    </row>
    <row r="3821" spans="1:5" x14ac:dyDescent="0.45">
      <c r="A3821" s="1">
        <v>43539</v>
      </c>
      <c r="B3821">
        <v>1.1713</v>
      </c>
      <c r="C3821">
        <v>1.1752</v>
      </c>
      <c r="D3821">
        <v>1.1661999999999999</v>
      </c>
      <c r="E3821">
        <v>1.1736</v>
      </c>
    </row>
    <row r="3822" spans="1:5" x14ac:dyDescent="0.45">
      <c r="A3822" s="1">
        <v>43542</v>
      </c>
      <c r="B3822">
        <v>1.173</v>
      </c>
      <c r="C3822">
        <v>1.1749000000000001</v>
      </c>
      <c r="D3822">
        <v>1.1634</v>
      </c>
      <c r="E3822">
        <v>1.1682999999999999</v>
      </c>
    </row>
    <row r="3823" spans="1:5" x14ac:dyDescent="0.45">
      <c r="A3823" s="1">
        <v>43543</v>
      </c>
      <c r="B3823">
        <v>1.1678999999999999</v>
      </c>
      <c r="C3823">
        <v>1.1717</v>
      </c>
      <c r="D3823">
        <v>1.1666000000000001</v>
      </c>
      <c r="E3823">
        <v>1.1685000000000001</v>
      </c>
    </row>
    <row r="3824" spans="1:5" x14ac:dyDescent="0.45">
      <c r="A3824" s="1">
        <v>43544</v>
      </c>
      <c r="B3824">
        <v>1.1680999999999999</v>
      </c>
      <c r="C3824">
        <v>1.1689000000000001</v>
      </c>
      <c r="D3824">
        <v>1.1537999999999999</v>
      </c>
      <c r="E3824">
        <v>1.1552</v>
      </c>
    </row>
    <row r="3825" spans="1:5" x14ac:dyDescent="0.45">
      <c r="A3825" s="1">
        <v>43545</v>
      </c>
      <c r="B3825">
        <v>1.1548</v>
      </c>
      <c r="C3825">
        <v>1.1577</v>
      </c>
      <c r="D3825">
        <v>1.1463000000000001</v>
      </c>
      <c r="E3825">
        <v>1.1535</v>
      </c>
    </row>
    <row r="3826" spans="1:5" x14ac:dyDescent="0.45">
      <c r="A3826" s="1">
        <v>43546</v>
      </c>
      <c r="B3826">
        <v>1.153</v>
      </c>
      <c r="C3826">
        <v>1.1718</v>
      </c>
      <c r="D3826">
        <v>1.1527000000000001</v>
      </c>
      <c r="E3826">
        <v>1.1689000000000001</v>
      </c>
    </row>
    <row r="3827" spans="1:5" x14ac:dyDescent="0.45">
      <c r="A3827" s="1">
        <v>43549</v>
      </c>
      <c r="B3827">
        <v>1.169</v>
      </c>
      <c r="C3827">
        <v>1.1698999999999999</v>
      </c>
      <c r="D3827">
        <v>1.1625000000000001</v>
      </c>
      <c r="E3827">
        <v>1.1675</v>
      </c>
    </row>
    <row r="3828" spans="1:5" x14ac:dyDescent="0.45">
      <c r="A3828" s="1">
        <v>43550</v>
      </c>
      <c r="B3828">
        <v>1.167</v>
      </c>
      <c r="C3828">
        <v>1.1735</v>
      </c>
      <c r="D3828">
        <v>1.1635</v>
      </c>
      <c r="E3828">
        <v>1.1711</v>
      </c>
    </row>
    <row r="3829" spans="1:5" x14ac:dyDescent="0.45">
      <c r="A3829" s="1">
        <v>43551</v>
      </c>
      <c r="B3829">
        <v>1.1709000000000001</v>
      </c>
      <c r="C3829">
        <v>1.1785000000000001</v>
      </c>
      <c r="D3829">
        <v>1.1687000000000001</v>
      </c>
      <c r="E3829">
        <v>1.1691</v>
      </c>
    </row>
    <row r="3830" spans="1:5" x14ac:dyDescent="0.45">
      <c r="A3830" s="1">
        <v>43552</v>
      </c>
      <c r="B3830">
        <v>1.1688000000000001</v>
      </c>
      <c r="C3830">
        <v>1.1726000000000001</v>
      </c>
      <c r="D3830">
        <v>1.1611</v>
      </c>
      <c r="E3830">
        <v>1.1627000000000001</v>
      </c>
    </row>
    <row r="3831" spans="1:5" x14ac:dyDescent="0.45">
      <c r="A3831" s="1">
        <v>43553</v>
      </c>
      <c r="B3831">
        <v>1.1623000000000001</v>
      </c>
      <c r="C3831">
        <v>1.1687000000000001</v>
      </c>
      <c r="D3831">
        <v>1.1560999999999999</v>
      </c>
      <c r="E3831">
        <v>1.1624000000000001</v>
      </c>
    </row>
    <row r="3832" spans="1:5" x14ac:dyDescent="0.45">
      <c r="A3832" s="1">
        <v>43556</v>
      </c>
      <c r="B3832">
        <v>1.1597</v>
      </c>
      <c r="C3832">
        <v>1.1728000000000001</v>
      </c>
      <c r="D3832">
        <v>1.1587000000000001</v>
      </c>
      <c r="E3832">
        <v>1.1669</v>
      </c>
    </row>
    <row r="3833" spans="1:5" x14ac:dyDescent="0.45">
      <c r="A3833" s="1">
        <v>43557</v>
      </c>
      <c r="B3833">
        <v>1.1666000000000001</v>
      </c>
      <c r="C3833">
        <v>1.1736</v>
      </c>
      <c r="D3833">
        <v>1.1614</v>
      </c>
      <c r="E3833">
        <v>1.1715</v>
      </c>
    </row>
    <row r="3834" spans="1:5" x14ac:dyDescent="0.45">
      <c r="A3834" s="1">
        <v>43558</v>
      </c>
      <c r="B3834">
        <v>1.1709000000000001</v>
      </c>
      <c r="C3834">
        <v>1.1758</v>
      </c>
      <c r="D3834">
        <v>1.1682999999999999</v>
      </c>
      <c r="E3834">
        <v>1.1718999999999999</v>
      </c>
    </row>
    <row r="3835" spans="1:5" x14ac:dyDescent="0.45">
      <c r="A3835" s="1">
        <v>43559</v>
      </c>
      <c r="B3835">
        <v>1.1715</v>
      </c>
      <c r="C3835">
        <v>1.1737</v>
      </c>
      <c r="D3835">
        <v>1.1633</v>
      </c>
      <c r="E3835">
        <v>1.1648000000000001</v>
      </c>
    </row>
    <row r="3836" spans="1:5" x14ac:dyDescent="0.45">
      <c r="A3836" s="1">
        <v>43560</v>
      </c>
      <c r="B3836">
        <v>1.1644000000000001</v>
      </c>
      <c r="C3836">
        <v>1.1685000000000001</v>
      </c>
      <c r="D3836">
        <v>1.1574</v>
      </c>
      <c r="E3836">
        <v>1.1620999999999999</v>
      </c>
    </row>
    <row r="3837" spans="1:5" x14ac:dyDescent="0.45">
      <c r="A3837" s="1">
        <v>43563</v>
      </c>
      <c r="B3837">
        <v>1.1615</v>
      </c>
      <c r="C3837">
        <v>1.1639999999999999</v>
      </c>
      <c r="D3837">
        <v>1.1563000000000001</v>
      </c>
      <c r="E3837">
        <v>1.1601999999999999</v>
      </c>
    </row>
    <row r="3838" spans="1:5" x14ac:dyDescent="0.45">
      <c r="A3838" s="1">
        <v>43564</v>
      </c>
      <c r="B3838">
        <v>1.1597</v>
      </c>
      <c r="C3838">
        <v>1.1633</v>
      </c>
      <c r="D3838">
        <v>1.1554</v>
      </c>
      <c r="E3838">
        <v>1.1587000000000001</v>
      </c>
    </row>
    <row r="3839" spans="1:5" x14ac:dyDescent="0.45">
      <c r="A3839" s="1">
        <v>43565</v>
      </c>
      <c r="B3839">
        <v>1.1583000000000001</v>
      </c>
      <c r="C3839">
        <v>1.1637999999999999</v>
      </c>
      <c r="D3839">
        <v>1.1579999999999999</v>
      </c>
      <c r="E3839">
        <v>1.1605000000000001</v>
      </c>
    </row>
    <row r="3840" spans="1:5" x14ac:dyDescent="0.45">
      <c r="A3840" s="1">
        <v>43566</v>
      </c>
      <c r="B3840">
        <v>1.1601999999999999</v>
      </c>
      <c r="C3840">
        <v>1.1619999999999999</v>
      </c>
      <c r="D3840">
        <v>1.1581999999999999</v>
      </c>
      <c r="E3840">
        <v>1.1597</v>
      </c>
    </row>
    <row r="3841" spans="1:5" x14ac:dyDescent="0.45">
      <c r="A3841" s="1">
        <v>43567</v>
      </c>
      <c r="B3841">
        <v>1.1592</v>
      </c>
      <c r="C3841">
        <v>1.1597999999999999</v>
      </c>
      <c r="D3841">
        <v>1.1548</v>
      </c>
      <c r="E3841">
        <v>1.1565000000000001</v>
      </c>
    </row>
    <row r="3842" spans="1:5" x14ac:dyDescent="0.45">
      <c r="A3842" s="1">
        <v>43570</v>
      </c>
      <c r="B3842">
        <v>1.1566000000000001</v>
      </c>
      <c r="C3842">
        <v>1.1601999999999999</v>
      </c>
      <c r="D3842">
        <v>1.1556999999999999</v>
      </c>
      <c r="E3842">
        <v>1.1588000000000001</v>
      </c>
    </row>
    <row r="3843" spans="1:5" x14ac:dyDescent="0.45">
      <c r="A3843" s="1">
        <v>43571</v>
      </c>
      <c r="B3843">
        <v>1.1583000000000001</v>
      </c>
      <c r="C3843">
        <v>1.1593</v>
      </c>
      <c r="D3843">
        <v>1.1543000000000001</v>
      </c>
      <c r="E3843">
        <v>1.1557999999999999</v>
      </c>
    </row>
    <row r="3844" spans="1:5" x14ac:dyDescent="0.45">
      <c r="A3844" s="1">
        <v>43572</v>
      </c>
      <c r="B3844">
        <v>1.1554</v>
      </c>
      <c r="C3844">
        <v>1.1563000000000001</v>
      </c>
      <c r="D3844">
        <v>1.1515</v>
      </c>
      <c r="E3844">
        <v>1.1538999999999999</v>
      </c>
    </row>
    <row r="3845" spans="1:5" x14ac:dyDescent="0.45">
      <c r="A3845" s="1">
        <v>43573</v>
      </c>
      <c r="B3845">
        <v>1.1536</v>
      </c>
      <c r="C3845">
        <v>1.1577999999999999</v>
      </c>
      <c r="D3845">
        <v>1.1535</v>
      </c>
      <c r="E3845">
        <v>1.1557999999999999</v>
      </c>
    </row>
    <row r="3846" spans="1:5" x14ac:dyDescent="0.45">
      <c r="A3846" s="1">
        <v>43574</v>
      </c>
      <c r="B3846">
        <v>1.1555</v>
      </c>
      <c r="C3846">
        <v>1.1567000000000001</v>
      </c>
      <c r="D3846">
        <v>1.1545000000000001</v>
      </c>
      <c r="E3846">
        <v>1.1552</v>
      </c>
    </row>
    <row r="3847" spans="1:5" x14ac:dyDescent="0.45">
      <c r="A3847" s="1">
        <v>43577</v>
      </c>
      <c r="B3847">
        <v>1.1553</v>
      </c>
      <c r="C3847">
        <v>1.1564000000000001</v>
      </c>
      <c r="D3847">
        <v>1.1520999999999999</v>
      </c>
      <c r="E3847">
        <v>1.1528</v>
      </c>
    </row>
    <row r="3848" spans="1:5" x14ac:dyDescent="0.45">
      <c r="A3848" s="1">
        <v>43578</v>
      </c>
      <c r="B3848">
        <v>1.1524000000000001</v>
      </c>
      <c r="C3848">
        <v>1.1578999999999999</v>
      </c>
      <c r="D3848">
        <v>1.1513</v>
      </c>
      <c r="E3848">
        <v>1.1526000000000001</v>
      </c>
    </row>
    <row r="3849" spans="1:5" x14ac:dyDescent="0.45">
      <c r="A3849" s="1">
        <v>43579</v>
      </c>
      <c r="B3849">
        <v>1.1521999999999999</v>
      </c>
      <c r="C3849">
        <v>1.1585000000000001</v>
      </c>
      <c r="D3849">
        <v>1.1517999999999999</v>
      </c>
      <c r="E3849">
        <v>1.1567000000000001</v>
      </c>
    </row>
    <row r="3850" spans="1:5" x14ac:dyDescent="0.45">
      <c r="A3850" s="1">
        <v>43580</v>
      </c>
      <c r="B3850">
        <v>1.1563000000000001</v>
      </c>
      <c r="C3850">
        <v>1.1591</v>
      </c>
      <c r="D3850">
        <v>1.155</v>
      </c>
      <c r="E3850">
        <v>1.1579999999999999</v>
      </c>
    </row>
    <row r="3851" spans="1:5" x14ac:dyDescent="0.45">
      <c r="A3851" s="1">
        <v>43581</v>
      </c>
      <c r="B3851">
        <v>1.1577999999999999</v>
      </c>
      <c r="C3851">
        <v>1.1595</v>
      </c>
      <c r="D3851">
        <v>1.1572</v>
      </c>
      <c r="E3851">
        <v>1.1583000000000001</v>
      </c>
    </row>
    <row r="3852" spans="1:5" x14ac:dyDescent="0.45">
      <c r="A3852" s="1">
        <v>43584</v>
      </c>
      <c r="B3852">
        <v>1.1583000000000001</v>
      </c>
      <c r="C3852">
        <v>1.1598999999999999</v>
      </c>
      <c r="D3852">
        <v>1.1553</v>
      </c>
      <c r="E3852">
        <v>1.1559999999999999</v>
      </c>
    </row>
    <row r="3853" spans="1:5" x14ac:dyDescent="0.45">
      <c r="A3853" s="1">
        <v>43585</v>
      </c>
      <c r="B3853">
        <v>1.1556999999999999</v>
      </c>
      <c r="C3853">
        <v>1.1638999999999999</v>
      </c>
      <c r="D3853">
        <v>1.1555</v>
      </c>
      <c r="E3853">
        <v>1.1624000000000001</v>
      </c>
    </row>
    <row r="3854" spans="1:5" x14ac:dyDescent="0.45">
      <c r="A3854" s="1">
        <v>43586</v>
      </c>
      <c r="B3854">
        <v>1.1619999999999999</v>
      </c>
      <c r="C3854">
        <v>1.1657999999999999</v>
      </c>
      <c r="D3854">
        <v>1.1616</v>
      </c>
      <c r="E3854">
        <v>1.1652</v>
      </c>
    </row>
    <row r="3855" spans="1:5" x14ac:dyDescent="0.45">
      <c r="A3855" s="1">
        <v>43587</v>
      </c>
      <c r="B3855">
        <v>1.1649</v>
      </c>
      <c r="C3855">
        <v>1.1669</v>
      </c>
      <c r="D3855">
        <v>1.163</v>
      </c>
      <c r="E3855">
        <v>1.1660999999999999</v>
      </c>
    </row>
    <row r="3856" spans="1:5" x14ac:dyDescent="0.45">
      <c r="A3856" s="1">
        <v>43588</v>
      </c>
      <c r="B3856">
        <v>1.1657999999999999</v>
      </c>
      <c r="C3856">
        <v>1.1766000000000001</v>
      </c>
      <c r="D3856">
        <v>1.1641999999999999</v>
      </c>
      <c r="E3856">
        <v>1.1766000000000001</v>
      </c>
    </row>
    <row r="3857" spans="1:5" x14ac:dyDescent="0.45">
      <c r="A3857" s="1">
        <v>43591</v>
      </c>
      <c r="B3857">
        <v>1.1757</v>
      </c>
      <c r="C3857">
        <v>1.1762999999999999</v>
      </c>
      <c r="D3857">
        <v>1.1682999999999999</v>
      </c>
      <c r="E3857">
        <v>1.169</v>
      </c>
    </row>
    <row r="3858" spans="1:5" x14ac:dyDescent="0.45">
      <c r="A3858" s="1">
        <v>43592</v>
      </c>
      <c r="B3858">
        <v>1.1687000000000001</v>
      </c>
      <c r="C3858">
        <v>1.1711</v>
      </c>
      <c r="D3858">
        <v>1.165</v>
      </c>
      <c r="E3858">
        <v>1.1676</v>
      </c>
    </row>
    <row r="3859" spans="1:5" x14ac:dyDescent="0.45">
      <c r="A3859" s="1">
        <v>43593</v>
      </c>
      <c r="B3859">
        <v>1.1673</v>
      </c>
      <c r="C3859">
        <v>1.1679999999999999</v>
      </c>
      <c r="D3859">
        <v>1.1593</v>
      </c>
      <c r="E3859">
        <v>1.1618999999999999</v>
      </c>
    </row>
    <row r="3860" spans="1:5" x14ac:dyDescent="0.45">
      <c r="A3860" s="1">
        <v>43594</v>
      </c>
      <c r="B3860">
        <v>1.1615</v>
      </c>
      <c r="C3860">
        <v>1.1631</v>
      </c>
      <c r="D3860">
        <v>1.1561999999999999</v>
      </c>
      <c r="E3860">
        <v>1.1596</v>
      </c>
    </row>
    <row r="3861" spans="1:5" x14ac:dyDescent="0.45">
      <c r="A3861" s="1">
        <v>43595</v>
      </c>
      <c r="B3861">
        <v>1.1592</v>
      </c>
      <c r="C3861">
        <v>1.1600999999999999</v>
      </c>
      <c r="D3861">
        <v>1.1563000000000001</v>
      </c>
      <c r="E3861">
        <v>1.1563000000000001</v>
      </c>
    </row>
    <row r="3862" spans="1:5" x14ac:dyDescent="0.45">
      <c r="A3862" s="1">
        <v>43598</v>
      </c>
      <c r="B3862">
        <v>1.1572</v>
      </c>
      <c r="C3862">
        <v>1.1595</v>
      </c>
      <c r="D3862">
        <v>1.1515</v>
      </c>
      <c r="E3862">
        <v>1.1531</v>
      </c>
    </row>
    <row r="3863" spans="1:5" x14ac:dyDescent="0.45">
      <c r="A3863" s="1">
        <v>43599</v>
      </c>
      <c r="B3863">
        <v>1.1526000000000001</v>
      </c>
      <c r="C3863">
        <v>1.1544000000000001</v>
      </c>
      <c r="D3863">
        <v>1.1501999999999999</v>
      </c>
      <c r="E3863">
        <v>1.1520999999999999</v>
      </c>
    </row>
    <row r="3864" spans="1:5" x14ac:dyDescent="0.45">
      <c r="A3864" s="1">
        <v>43600</v>
      </c>
      <c r="B3864">
        <v>1.1515</v>
      </c>
      <c r="C3864">
        <v>1.1535</v>
      </c>
      <c r="D3864">
        <v>1.1442000000000001</v>
      </c>
      <c r="E3864">
        <v>1.1462000000000001</v>
      </c>
    </row>
    <row r="3865" spans="1:5" x14ac:dyDescent="0.45">
      <c r="A3865" s="1">
        <v>43601</v>
      </c>
      <c r="B3865">
        <v>1.1457999999999999</v>
      </c>
      <c r="C3865">
        <v>1.1466000000000001</v>
      </c>
      <c r="D3865">
        <v>1.1426000000000001</v>
      </c>
      <c r="E3865">
        <v>1.145</v>
      </c>
    </row>
    <row r="3866" spans="1:5" x14ac:dyDescent="0.45">
      <c r="A3866" s="1">
        <v>43602</v>
      </c>
      <c r="B3866">
        <v>1.1447000000000001</v>
      </c>
      <c r="C3866">
        <v>1.1453</v>
      </c>
      <c r="D3866">
        <v>1.1388</v>
      </c>
      <c r="E3866">
        <v>1.1394</v>
      </c>
    </row>
    <row r="3867" spans="1:5" x14ac:dyDescent="0.45">
      <c r="A3867" s="1">
        <v>43605</v>
      </c>
      <c r="B3867">
        <v>1.1395999999999999</v>
      </c>
      <c r="C3867">
        <v>1.1428</v>
      </c>
      <c r="D3867">
        <v>1.1378999999999999</v>
      </c>
      <c r="E3867">
        <v>1.1395999999999999</v>
      </c>
    </row>
    <row r="3868" spans="1:5" x14ac:dyDescent="0.45">
      <c r="A3868" s="1">
        <v>43606</v>
      </c>
      <c r="B3868">
        <v>1.1392</v>
      </c>
      <c r="C3868">
        <v>1.1456999999999999</v>
      </c>
      <c r="D3868">
        <v>1.1372</v>
      </c>
      <c r="E3868">
        <v>1.1377999999999999</v>
      </c>
    </row>
    <row r="3869" spans="1:5" x14ac:dyDescent="0.45">
      <c r="A3869" s="1">
        <v>43607</v>
      </c>
      <c r="B3869">
        <v>1.1373</v>
      </c>
      <c r="C3869">
        <v>1.1398999999999999</v>
      </c>
      <c r="D3869">
        <v>1.1308</v>
      </c>
      <c r="E3869">
        <v>1.135</v>
      </c>
    </row>
    <row r="3870" spans="1:5" x14ac:dyDescent="0.45">
      <c r="A3870" s="1">
        <v>43608</v>
      </c>
      <c r="B3870">
        <v>1.1346000000000001</v>
      </c>
      <c r="C3870">
        <v>1.1375</v>
      </c>
      <c r="D3870">
        <v>1.1311</v>
      </c>
      <c r="E3870">
        <v>1.1323000000000001</v>
      </c>
    </row>
    <row r="3871" spans="1:5" x14ac:dyDescent="0.45">
      <c r="A3871" s="1">
        <v>43609</v>
      </c>
      <c r="B3871">
        <v>1.1318999999999999</v>
      </c>
      <c r="C3871">
        <v>1.1358999999999999</v>
      </c>
      <c r="D3871">
        <v>1.1295999999999999</v>
      </c>
      <c r="E3871">
        <v>1.1342000000000001</v>
      </c>
    </row>
    <row r="3872" spans="1:5" x14ac:dyDescent="0.45">
      <c r="A3872" s="1">
        <v>43612</v>
      </c>
      <c r="B3872">
        <v>1.1349</v>
      </c>
      <c r="C3872">
        <v>1.1375999999999999</v>
      </c>
      <c r="D3872">
        <v>1.1314</v>
      </c>
      <c r="E3872">
        <v>1.1328</v>
      </c>
    </row>
    <row r="3873" spans="1:5" x14ac:dyDescent="0.45">
      <c r="A3873" s="1">
        <v>43613</v>
      </c>
      <c r="B3873">
        <v>1.1325000000000001</v>
      </c>
      <c r="C3873">
        <v>1.1355</v>
      </c>
      <c r="D3873">
        <v>1.1306</v>
      </c>
      <c r="E3873">
        <v>1.1335</v>
      </c>
    </row>
    <row r="3874" spans="1:5" x14ac:dyDescent="0.45">
      <c r="A3874" s="1">
        <v>43614</v>
      </c>
      <c r="B3874">
        <v>1.1331</v>
      </c>
      <c r="C3874">
        <v>1.1365000000000001</v>
      </c>
      <c r="D3874">
        <v>1.1317999999999999</v>
      </c>
      <c r="E3874">
        <v>1.1338999999999999</v>
      </c>
    </row>
    <row r="3875" spans="1:5" x14ac:dyDescent="0.45">
      <c r="A3875" s="1">
        <v>43615</v>
      </c>
      <c r="B3875">
        <v>1.1334</v>
      </c>
      <c r="C3875">
        <v>1.1352</v>
      </c>
      <c r="D3875">
        <v>1.1308</v>
      </c>
      <c r="E3875">
        <v>1.1325000000000001</v>
      </c>
    </row>
    <row r="3876" spans="1:5" x14ac:dyDescent="0.45">
      <c r="A3876" s="1">
        <v>43616</v>
      </c>
      <c r="B3876">
        <v>1.1322000000000001</v>
      </c>
      <c r="C3876">
        <v>1.1334</v>
      </c>
      <c r="D3876">
        <v>1.1266</v>
      </c>
      <c r="E3876">
        <v>1.1304000000000001</v>
      </c>
    </row>
    <row r="3877" spans="1:5" x14ac:dyDescent="0.45">
      <c r="A3877" s="1">
        <v>43619</v>
      </c>
      <c r="B3877">
        <v>1.1305000000000001</v>
      </c>
      <c r="C3877">
        <v>1.133</v>
      </c>
      <c r="D3877">
        <v>1.1246</v>
      </c>
      <c r="E3877">
        <v>1.1263000000000001</v>
      </c>
    </row>
    <row r="3878" spans="1:5" x14ac:dyDescent="0.45">
      <c r="A3878" s="1">
        <v>43620</v>
      </c>
      <c r="B3878">
        <v>1.1258999999999999</v>
      </c>
      <c r="C3878">
        <v>1.1294</v>
      </c>
      <c r="D3878">
        <v>1.1232</v>
      </c>
      <c r="E3878">
        <v>1.1285000000000001</v>
      </c>
    </row>
    <row r="3879" spans="1:5" x14ac:dyDescent="0.45">
      <c r="A3879" s="1">
        <v>43621</v>
      </c>
      <c r="B3879">
        <v>1.1281000000000001</v>
      </c>
      <c r="C3879">
        <v>1.1309</v>
      </c>
      <c r="D3879">
        <v>1.1258999999999999</v>
      </c>
      <c r="E3879">
        <v>1.1299999999999999</v>
      </c>
    </row>
    <row r="3880" spans="1:5" x14ac:dyDescent="0.45">
      <c r="A3880" s="1">
        <v>43622</v>
      </c>
      <c r="B3880">
        <v>1.1296999999999999</v>
      </c>
      <c r="C3880">
        <v>1.1315</v>
      </c>
      <c r="D3880">
        <v>1.1243000000000001</v>
      </c>
      <c r="E3880">
        <v>1.1258999999999999</v>
      </c>
    </row>
    <row r="3881" spans="1:5" x14ac:dyDescent="0.45">
      <c r="A3881" s="1">
        <v>43623</v>
      </c>
      <c r="B3881">
        <v>1.1254</v>
      </c>
      <c r="C3881">
        <v>1.1297999999999999</v>
      </c>
      <c r="D3881">
        <v>1.123</v>
      </c>
      <c r="E3881">
        <v>1.1233</v>
      </c>
    </row>
    <row r="3882" spans="1:5" x14ac:dyDescent="0.45">
      <c r="A3882" s="1">
        <v>43626</v>
      </c>
      <c r="B3882">
        <v>1.1235999999999999</v>
      </c>
      <c r="C3882">
        <v>1.1259999999999999</v>
      </c>
      <c r="D3882">
        <v>1.1194</v>
      </c>
      <c r="E3882">
        <v>1.1213</v>
      </c>
    </row>
    <row r="3883" spans="1:5" x14ac:dyDescent="0.45">
      <c r="A3883" s="1">
        <v>43627</v>
      </c>
      <c r="B3883">
        <v>1.121</v>
      </c>
      <c r="C3883">
        <v>1.1246</v>
      </c>
      <c r="D3883">
        <v>1.1191</v>
      </c>
      <c r="E3883">
        <v>1.123</v>
      </c>
    </row>
    <row r="3884" spans="1:5" x14ac:dyDescent="0.45">
      <c r="A3884" s="1">
        <v>43628</v>
      </c>
      <c r="B3884">
        <v>1.1226</v>
      </c>
      <c r="C3884">
        <v>1.1269</v>
      </c>
      <c r="D3884">
        <v>1.1213</v>
      </c>
      <c r="E3884">
        <v>1.1237999999999999</v>
      </c>
    </row>
    <row r="3885" spans="1:5" x14ac:dyDescent="0.45">
      <c r="A3885" s="1">
        <v>43629</v>
      </c>
      <c r="B3885">
        <v>1.1234</v>
      </c>
      <c r="C3885">
        <v>1.1264000000000001</v>
      </c>
      <c r="D3885">
        <v>1.1207</v>
      </c>
      <c r="E3885">
        <v>1.1242000000000001</v>
      </c>
    </row>
    <row r="3886" spans="1:5" x14ac:dyDescent="0.45">
      <c r="A3886" s="1">
        <v>43630</v>
      </c>
      <c r="B3886">
        <v>1.1237999999999999</v>
      </c>
      <c r="C3886">
        <v>1.1247</v>
      </c>
      <c r="D3886">
        <v>1.121</v>
      </c>
      <c r="E3886">
        <v>1.1229</v>
      </c>
    </row>
    <row r="3887" spans="1:5" x14ac:dyDescent="0.45">
      <c r="A3887" s="1">
        <v>43633</v>
      </c>
      <c r="B3887">
        <v>1.1223000000000001</v>
      </c>
      <c r="C3887">
        <v>1.123</v>
      </c>
      <c r="D3887">
        <v>1.1166</v>
      </c>
      <c r="E3887">
        <v>1.1173</v>
      </c>
    </row>
    <row r="3888" spans="1:5" x14ac:dyDescent="0.45">
      <c r="A3888" s="1">
        <v>43634</v>
      </c>
      <c r="B3888">
        <v>1.1169</v>
      </c>
      <c r="C3888">
        <v>1.1222000000000001</v>
      </c>
      <c r="D3888">
        <v>1.1136999999999999</v>
      </c>
      <c r="E3888">
        <v>1.1214</v>
      </c>
    </row>
    <row r="3889" spans="1:5" x14ac:dyDescent="0.45">
      <c r="A3889" s="1">
        <v>43635</v>
      </c>
      <c r="B3889">
        <v>1.1211</v>
      </c>
      <c r="C3889">
        <v>1.1268</v>
      </c>
      <c r="D3889">
        <v>1.1197999999999999</v>
      </c>
      <c r="E3889">
        <v>1.1259999999999999</v>
      </c>
    </row>
    <row r="3890" spans="1:5" x14ac:dyDescent="0.45">
      <c r="A3890" s="1">
        <v>43636</v>
      </c>
      <c r="B3890">
        <v>1.1254999999999999</v>
      </c>
      <c r="C3890">
        <v>1.127</v>
      </c>
      <c r="D3890">
        <v>1.1206</v>
      </c>
      <c r="E3890">
        <v>1.125</v>
      </c>
    </row>
    <row r="3891" spans="1:5" x14ac:dyDescent="0.45">
      <c r="A3891" s="1">
        <v>43637</v>
      </c>
      <c r="B3891">
        <v>1.1245000000000001</v>
      </c>
      <c r="C3891">
        <v>1.1254999999999999</v>
      </c>
      <c r="D3891">
        <v>1.1173999999999999</v>
      </c>
      <c r="E3891">
        <v>1.1201000000000001</v>
      </c>
    </row>
    <row r="3892" spans="1:5" x14ac:dyDescent="0.45">
      <c r="A3892" s="1">
        <v>43640</v>
      </c>
      <c r="B3892">
        <v>1.1200000000000001</v>
      </c>
      <c r="C3892">
        <v>1.1211</v>
      </c>
      <c r="D3892">
        <v>1.1154999999999999</v>
      </c>
      <c r="E3892">
        <v>1.1173</v>
      </c>
    </row>
    <row r="3893" spans="1:5" x14ac:dyDescent="0.45">
      <c r="A3893" s="1">
        <v>43641</v>
      </c>
      <c r="B3893">
        <v>1.1168</v>
      </c>
      <c r="C3893">
        <v>1.1214</v>
      </c>
      <c r="D3893">
        <v>1.1152</v>
      </c>
      <c r="E3893">
        <v>1.1161000000000001</v>
      </c>
    </row>
    <row r="3894" spans="1:5" x14ac:dyDescent="0.45">
      <c r="A3894" s="1">
        <v>43642</v>
      </c>
      <c r="B3894">
        <v>1.1157999999999999</v>
      </c>
      <c r="C3894">
        <v>1.1182000000000001</v>
      </c>
      <c r="D3894">
        <v>1.1136999999999999</v>
      </c>
      <c r="E3894">
        <v>1.1160000000000001</v>
      </c>
    </row>
    <row r="3895" spans="1:5" x14ac:dyDescent="0.45">
      <c r="A3895" s="1">
        <v>43643</v>
      </c>
      <c r="B3895">
        <v>1.1154999999999999</v>
      </c>
      <c r="C3895">
        <v>1.1187</v>
      </c>
      <c r="D3895">
        <v>1.113</v>
      </c>
      <c r="E3895">
        <v>1.1145</v>
      </c>
    </row>
    <row r="3896" spans="1:5" x14ac:dyDescent="0.45">
      <c r="A3896" s="1">
        <v>43644</v>
      </c>
      <c r="B3896">
        <v>1.1140000000000001</v>
      </c>
      <c r="C3896">
        <v>1.1185</v>
      </c>
      <c r="D3896">
        <v>1.1116999999999999</v>
      </c>
      <c r="E3896">
        <v>1.1158999999999999</v>
      </c>
    </row>
    <row r="3897" spans="1:5" x14ac:dyDescent="0.45">
      <c r="A3897" s="1">
        <v>43647</v>
      </c>
      <c r="B3897">
        <v>1.1166</v>
      </c>
      <c r="C3897">
        <v>1.1208</v>
      </c>
      <c r="D3897">
        <v>1.1131</v>
      </c>
      <c r="E3897">
        <v>1.1204000000000001</v>
      </c>
    </row>
    <row r="3898" spans="1:5" x14ac:dyDescent="0.45">
      <c r="A3898" s="1">
        <v>43648</v>
      </c>
      <c r="B3898">
        <v>1.1201000000000001</v>
      </c>
      <c r="C3898">
        <v>1.1209</v>
      </c>
      <c r="D3898">
        <v>1.1141000000000001</v>
      </c>
      <c r="E3898">
        <v>1.1156999999999999</v>
      </c>
    </row>
    <row r="3899" spans="1:5" x14ac:dyDescent="0.45">
      <c r="A3899" s="1">
        <v>43649</v>
      </c>
      <c r="B3899">
        <v>1.1153</v>
      </c>
      <c r="C3899">
        <v>1.1158999999999999</v>
      </c>
      <c r="D3899">
        <v>1.1119000000000001</v>
      </c>
      <c r="E3899">
        <v>1.1145</v>
      </c>
    </row>
    <row r="3900" spans="1:5" x14ac:dyDescent="0.45">
      <c r="A3900" s="1">
        <v>43650</v>
      </c>
      <c r="B3900">
        <v>1.1142000000000001</v>
      </c>
      <c r="C3900">
        <v>1.1154999999999999</v>
      </c>
      <c r="D3900">
        <v>1.1133999999999999</v>
      </c>
      <c r="E3900">
        <v>1.1146</v>
      </c>
    </row>
    <row r="3901" spans="1:5" x14ac:dyDescent="0.45">
      <c r="A3901" s="1">
        <v>43651</v>
      </c>
      <c r="B3901">
        <v>1.1142000000000001</v>
      </c>
      <c r="C3901">
        <v>1.1163000000000001</v>
      </c>
      <c r="D3901">
        <v>1.1129</v>
      </c>
      <c r="E3901">
        <v>1.1153</v>
      </c>
    </row>
    <row r="3902" spans="1:5" x14ac:dyDescent="0.45">
      <c r="A3902" s="1">
        <v>43654</v>
      </c>
      <c r="B3902">
        <v>1.1152</v>
      </c>
      <c r="C3902">
        <v>1.1167</v>
      </c>
      <c r="D3902">
        <v>1.1138999999999999</v>
      </c>
      <c r="E3902">
        <v>1.1160000000000001</v>
      </c>
    </row>
    <row r="3903" spans="1:5" x14ac:dyDescent="0.45">
      <c r="A3903" s="1">
        <v>43655</v>
      </c>
      <c r="B3903">
        <v>1.1155999999999999</v>
      </c>
      <c r="C3903">
        <v>1.1162000000000001</v>
      </c>
      <c r="D3903">
        <v>1.1104000000000001</v>
      </c>
      <c r="E3903">
        <v>1.1117999999999999</v>
      </c>
    </row>
    <row r="3904" spans="1:5" x14ac:dyDescent="0.45">
      <c r="A3904" s="1">
        <v>43656</v>
      </c>
      <c r="B3904">
        <v>1.1114999999999999</v>
      </c>
      <c r="C3904">
        <v>1.113</v>
      </c>
      <c r="D3904">
        <v>1.1094999999999999</v>
      </c>
      <c r="E3904">
        <v>1.111</v>
      </c>
    </row>
    <row r="3905" spans="1:5" x14ac:dyDescent="0.45">
      <c r="A3905" s="1">
        <v>43657</v>
      </c>
      <c r="B3905">
        <v>1.1106</v>
      </c>
      <c r="C3905">
        <v>1.1152</v>
      </c>
      <c r="D3905">
        <v>1.1099000000000001</v>
      </c>
      <c r="E3905">
        <v>1.113</v>
      </c>
    </row>
    <row r="3906" spans="1:5" x14ac:dyDescent="0.45">
      <c r="A3906" s="1">
        <v>43658</v>
      </c>
      <c r="B3906">
        <v>1.1125</v>
      </c>
      <c r="C3906">
        <v>1.1165</v>
      </c>
      <c r="D3906">
        <v>1.1120000000000001</v>
      </c>
      <c r="E3906">
        <v>1.1153</v>
      </c>
    </row>
    <row r="3907" spans="1:5" x14ac:dyDescent="0.45">
      <c r="A3907" s="1">
        <v>43661</v>
      </c>
      <c r="B3907">
        <v>1.115</v>
      </c>
      <c r="C3907">
        <v>1.1153999999999999</v>
      </c>
      <c r="D3907">
        <v>1.1106</v>
      </c>
      <c r="E3907">
        <v>1.1115999999999999</v>
      </c>
    </row>
    <row r="3908" spans="1:5" x14ac:dyDescent="0.45">
      <c r="A3908" s="1">
        <v>43662</v>
      </c>
      <c r="B3908">
        <v>1.1112</v>
      </c>
      <c r="C3908">
        <v>1.1115999999999999</v>
      </c>
      <c r="D3908">
        <v>1.1049</v>
      </c>
      <c r="E3908">
        <v>1.1069</v>
      </c>
    </row>
    <row r="3909" spans="1:5" x14ac:dyDescent="0.45">
      <c r="A3909" s="1">
        <v>43663</v>
      </c>
      <c r="B3909">
        <v>1.1064000000000001</v>
      </c>
      <c r="C3909">
        <v>1.1092</v>
      </c>
      <c r="D3909">
        <v>1.1046</v>
      </c>
      <c r="E3909">
        <v>1.1073999999999999</v>
      </c>
    </row>
    <row r="3910" spans="1:5" x14ac:dyDescent="0.45">
      <c r="A3910" s="1">
        <v>43664</v>
      </c>
      <c r="B3910">
        <v>1.1069</v>
      </c>
      <c r="C3910">
        <v>1.1143000000000001</v>
      </c>
      <c r="D3910">
        <v>1.1059000000000001</v>
      </c>
      <c r="E3910">
        <v>1.1135999999999999</v>
      </c>
    </row>
    <row r="3911" spans="1:5" x14ac:dyDescent="0.45">
      <c r="A3911" s="1">
        <v>43665</v>
      </c>
      <c r="B3911">
        <v>1.1133</v>
      </c>
      <c r="C3911">
        <v>1.1164000000000001</v>
      </c>
      <c r="D3911">
        <v>1.1109</v>
      </c>
      <c r="E3911">
        <v>1.1135999999999999</v>
      </c>
    </row>
    <row r="3912" spans="1:5" x14ac:dyDescent="0.45">
      <c r="A3912" s="1">
        <v>43668</v>
      </c>
      <c r="B3912">
        <v>1.1143000000000001</v>
      </c>
      <c r="C3912">
        <v>1.1153999999999999</v>
      </c>
      <c r="D3912">
        <v>1.1106</v>
      </c>
      <c r="E3912">
        <v>1.1131</v>
      </c>
    </row>
    <row r="3913" spans="1:5" x14ac:dyDescent="0.45">
      <c r="A3913" s="1">
        <v>43669</v>
      </c>
      <c r="B3913">
        <v>1.1126</v>
      </c>
      <c r="C3913">
        <v>1.1169</v>
      </c>
      <c r="D3913">
        <v>1.1100000000000001</v>
      </c>
      <c r="E3913">
        <v>1.1152</v>
      </c>
    </row>
    <row r="3914" spans="1:5" x14ac:dyDescent="0.45">
      <c r="A3914" s="1">
        <v>43670</v>
      </c>
      <c r="B3914">
        <v>1.1148</v>
      </c>
      <c r="C3914">
        <v>1.1225000000000001</v>
      </c>
      <c r="D3914">
        <v>1.1146</v>
      </c>
      <c r="E3914">
        <v>1.1204000000000001</v>
      </c>
    </row>
    <row r="3915" spans="1:5" x14ac:dyDescent="0.45">
      <c r="A3915" s="1">
        <v>43671</v>
      </c>
      <c r="B3915">
        <v>1.1200000000000001</v>
      </c>
      <c r="C3915">
        <v>1.1245000000000001</v>
      </c>
      <c r="D3915">
        <v>1.1158999999999999</v>
      </c>
      <c r="E3915">
        <v>1.1172</v>
      </c>
    </row>
    <row r="3916" spans="1:5" x14ac:dyDescent="0.45">
      <c r="A3916" s="1">
        <v>43672</v>
      </c>
      <c r="B3916">
        <v>1.1168</v>
      </c>
      <c r="C3916">
        <v>1.1174999999999999</v>
      </c>
      <c r="D3916">
        <v>1.1121000000000001</v>
      </c>
      <c r="E3916">
        <v>1.1122000000000001</v>
      </c>
    </row>
    <row r="3917" spans="1:5" x14ac:dyDescent="0.45">
      <c r="A3917" s="1">
        <v>43675</v>
      </c>
      <c r="B3917">
        <v>1.1116999999999999</v>
      </c>
      <c r="C3917">
        <v>1.1122000000000001</v>
      </c>
      <c r="D3917">
        <v>1.0953999999999999</v>
      </c>
      <c r="E3917">
        <v>1.0967</v>
      </c>
    </row>
    <row r="3918" spans="1:5" x14ac:dyDescent="0.45">
      <c r="A3918" s="1">
        <v>43676</v>
      </c>
      <c r="B3918">
        <v>1.0963000000000001</v>
      </c>
      <c r="C3918">
        <v>1.0969</v>
      </c>
      <c r="D3918">
        <v>1.0879000000000001</v>
      </c>
      <c r="E3918">
        <v>1.0899000000000001</v>
      </c>
    </row>
    <row r="3919" spans="1:5" x14ac:dyDescent="0.45">
      <c r="A3919" s="1">
        <v>43677</v>
      </c>
      <c r="B3919">
        <v>1.0894999999999999</v>
      </c>
      <c r="C3919">
        <v>1.1002000000000001</v>
      </c>
      <c r="D3919">
        <v>1.0888</v>
      </c>
      <c r="E3919">
        <v>1.0974999999999999</v>
      </c>
    </row>
    <row r="3920" spans="1:5" x14ac:dyDescent="0.45">
      <c r="A3920" s="1">
        <v>43678</v>
      </c>
      <c r="B3920">
        <v>1.097</v>
      </c>
      <c r="C3920">
        <v>1.0992</v>
      </c>
      <c r="D3920">
        <v>1.0927</v>
      </c>
      <c r="E3920">
        <v>1.0941000000000001</v>
      </c>
    </row>
    <row r="3921" spans="1:5" x14ac:dyDescent="0.45">
      <c r="A3921" s="1">
        <v>43679</v>
      </c>
      <c r="B3921">
        <v>1.0936999999999999</v>
      </c>
      <c r="C3921">
        <v>1.0955999999999999</v>
      </c>
      <c r="D3921">
        <v>1.0902000000000001</v>
      </c>
      <c r="E3921">
        <v>1.0944</v>
      </c>
    </row>
    <row r="3922" spans="1:5" x14ac:dyDescent="0.45">
      <c r="A3922" s="1">
        <v>43682</v>
      </c>
      <c r="B3922">
        <v>1.0933999999999999</v>
      </c>
      <c r="C3922">
        <v>1.0949</v>
      </c>
      <c r="D3922">
        <v>1.0815999999999999</v>
      </c>
      <c r="E3922">
        <v>1.0829</v>
      </c>
    </row>
    <row r="3923" spans="1:5" x14ac:dyDescent="0.45">
      <c r="A3923" s="1">
        <v>43683</v>
      </c>
      <c r="B3923">
        <v>1.0827</v>
      </c>
      <c r="C3923">
        <v>1.0920000000000001</v>
      </c>
      <c r="D3923">
        <v>1.0806</v>
      </c>
      <c r="E3923">
        <v>1.0859000000000001</v>
      </c>
    </row>
    <row r="3924" spans="1:5" x14ac:dyDescent="0.45">
      <c r="A3924" s="1">
        <v>43684</v>
      </c>
      <c r="B3924">
        <v>1.0855999999999999</v>
      </c>
      <c r="C3924">
        <v>1.0881000000000001</v>
      </c>
      <c r="D3924">
        <v>1.0809</v>
      </c>
      <c r="E3924">
        <v>1.0834999999999999</v>
      </c>
    </row>
    <row r="3925" spans="1:5" x14ac:dyDescent="0.45">
      <c r="A3925" s="1">
        <v>43685</v>
      </c>
      <c r="B3925">
        <v>1.0831999999999999</v>
      </c>
      <c r="C3925">
        <v>1.0860000000000001</v>
      </c>
      <c r="D3925">
        <v>1.0789</v>
      </c>
      <c r="E3925">
        <v>1.0853999999999999</v>
      </c>
    </row>
    <row r="3926" spans="1:5" x14ac:dyDescent="0.45">
      <c r="A3926" s="1">
        <v>43686</v>
      </c>
      <c r="B3926">
        <v>1.085</v>
      </c>
      <c r="C3926">
        <v>1.0854999999999999</v>
      </c>
      <c r="D3926">
        <v>1.0729</v>
      </c>
      <c r="E3926">
        <v>1.0736000000000001</v>
      </c>
    </row>
    <row r="3927" spans="1:5" x14ac:dyDescent="0.45">
      <c r="A3927" s="1">
        <v>43689</v>
      </c>
      <c r="B3927">
        <v>1.0734999999999999</v>
      </c>
      <c r="C3927">
        <v>1.081</v>
      </c>
      <c r="D3927">
        <v>1.0719000000000001</v>
      </c>
      <c r="E3927">
        <v>1.0769</v>
      </c>
    </row>
    <row r="3928" spans="1:5" x14ac:dyDescent="0.45">
      <c r="A3928" s="1">
        <v>43690</v>
      </c>
      <c r="B3928">
        <v>1.0765</v>
      </c>
      <c r="C3928">
        <v>1.0818000000000001</v>
      </c>
      <c r="D3928">
        <v>1.0757000000000001</v>
      </c>
      <c r="E3928">
        <v>1.0789</v>
      </c>
    </row>
    <row r="3929" spans="1:5" x14ac:dyDescent="0.45">
      <c r="A3929" s="1">
        <v>43691</v>
      </c>
      <c r="B3929">
        <v>1.0786</v>
      </c>
      <c r="C3929">
        <v>1.0834999999999999</v>
      </c>
      <c r="D3929">
        <v>1.0775999999999999</v>
      </c>
      <c r="E3929">
        <v>1.0822000000000001</v>
      </c>
    </row>
    <row r="3930" spans="1:5" x14ac:dyDescent="0.45">
      <c r="A3930" s="1">
        <v>43692</v>
      </c>
      <c r="B3930">
        <v>1.0817000000000001</v>
      </c>
      <c r="C3930">
        <v>1.0921000000000001</v>
      </c>
      <c r="D3930">
        <v>1.0805</v>
      </c>
      <c r="E3930">
        <v>1.0883</v>
      </c>
    </row>
    <row r="3931" spans="1:5" x14ac:dyDescent="0.45">
      <c r="A3931" s="1">
        <v>43693</v>
      </c>
      <c r="B3931">
        <v>1.0879000000000001</v>
      </c>
      <c r="C3931">
        <v>1.0999000000000001</v>
      </c>
      <c r="D3931">
        <v>1.0872999999999999</v>
      </c>
      <c r="E3931">
        <v>1.095</v>
      </c>
    </row>
    <row r="3932" spans="1:5" x14ac:dyDescent="0.45">
      <c r="A3932" s="1">
        <v>43696</v>
      </c>
      <c r="B3932">
        <v>1.0951</v>
      </c>
      <c r="C3932">
        <v>1.0973999999999999</v>
      </c>
      <c r="D3932">
        <v>1.0903</v>
      </c>
      <c r="E3932">
        <v>1.0939000000000001</v>
      </c>
    </row>
    <row r="3933" spans="1:5" x14ac:dyDescent="0.45">
      <c r="A3933" s="1">
        <v>43697</v>
      </c>
      <c r="B3933">
        <v>1.0935999999999999</v>
      </c>
      <c r="C3933">
        <v>1.0984</v>
      </c>
      <c r="D3933">
        <v>1.0886</v>
      </c>
      <c r="E3933">
        <v>1.0959000000000001</v>
      </c>
    </row>
    <row r="3934" spans="1:5" x14ac:dyDescent="0.45">
      <c r="A3934" s="1">
        <v>43698</v>
      </c>
      <c r="B3934">
        <v>1.0955999999999999</v>
      </c>
      <c r="C3934">
        <v>1.0969</v>
      </c>
      <c r="D3934">
        <v>1.0912999999999999</v>
      </c>
      <c r="E3934">
        <v>1.0931999999999999</v>
      </c>
    </row>
    <row r="3935" spans="1:5" x14ac:dyDescent="0.45">
      <c r="A3935" s="1">
        <v>43699</v>
      </c>
      <c r="B3935">
        <v>1.0931999999999999</v>
      </c>
      <c r="C3935">
        <v>1.1071</v>
      </c>
      <c r="D3935">
        <v>1.0918000000000001</v>
      </c>
      <c r="E3935">
        <v>1.1052999999999999</v>
      </c>
    </row>
    <row r="3936" spans="1:5" x14ac:dyDescent="0.45">
      <c r="A3936" s="1">
        <v>43700</v>
      </c>
      <c r="B3936">
        <v>1.105</v>
      </c>
      <c r="C3936">
        <v>1.1061000000000001</v>
      </c>
      <c r="D3936">
        <v>1.0992</v>
      </c>
      <c r="E3936">
        <v>1.1024</v>
      </c>
    </row>
    <row r="3937" spans="1:5" x14ac:dyDescent="0.45">
      <c r="A3937" s="1">
        <v>43703</v>
      </c>
      <c r="B3937">
        <v>1.0995999999999999</v>
      </c>
      <c r="C3937">
        <v>1.1032</v>
      </c>
      <c r="D3937">
        <v>1.0972999999999999</v>
      </c>
      <c r="E3937">
        <v>1.101</v>
      </c>
    </row>
    <row r="3938" spans="1:5" x14ac:dyDescent="0.45">
      <c r="A3938" s="1">
        <v>43704</v>
      </c>
      <c r="B3938">
        <v>1.1006</v>
      </c>
      <c r="C3938">
        <v>1.1091</v>
      </c>
      <c r="D3938">
        <v>1.0992</v>
      </c>
      <c r="E3938">
        <v>1.1073999999999999</v>
      </c>
    </row>
    <row r="3939" spans="1:5" x14ac:dyDescent="0.45">
      <c r="A3939" s="1">
        <v>43705</v>
      </c>
      <c r="B3939">
        <v>1.1071</v>
      </c>
      <c r="C3939">
        <v>1.1080000000000001</v>
      </c>
      <c r="D3939">
        <v>1.0965</v>
      </c>
      <c r="E3939">
        <v>1.1023000000000001</v>
      </c>
    </row>
    <row r="3940" spans="1:5" x14ac:dyDescent="0.45">
      <c r="A3940" s="1">
        <v>43706</v>
      </c>
      <c r="B3940">
        <v>1.1017999999999999</v>
      </c>
      <c r="C3940">
        <v>1.1047</v>
      </c>
      <c r="D3940">
        <v>1.0992999999999999</v>
      </c>
      <c r="E3940">
        <v>1.1016999999999999</v>
      </c>
    </row>
    <row r="3941" spans="1:5" x14ac:dyDescent="0.45">
      <c r="A3941" s="1">
        <v>43707</v>
      </c>
      <c r="B3941">
        <v>1.1012999999999999</v>
      </c>
      <c r="C3941">
        <v>1.1084000000000001</v>
      </c>
      <c r="D3941">
        <v>1.1008</v>
      </c>
      <c r="E3941">
        <v>1.1055999999999999</v>
      </c>
    </row>
    <row r="3942" spans="1:5" x14ac:dyDescent="0.45">
      <c r="A3942" s="1">
        <v>43710</v>
      </c>
      <c r="B3942">
        <v>1.1057999999999999</v>
      </c>
      <c r="C3942">
        <v>1.1077999999999999</v>
      </c>
      <c r="D3942">
        <v>1.0973999999999999</v>
      </c>
      <c r="E3942">
        <v>1.1002000000000001</v>
      </c>
    </row>
    <row r="3943" spans="1:5" x14ac:dyDescent="0.45">
      <c r="A3943" s="1">
        <v>43711</v>
      </c>
      <c r="B3943">
        <v>1.0996999999999999</v>
      </c>
      <c r="C3943">
        <v>1.1036999999999999</v>
      </c>
      <c r="D3943">
        <v>1.093</v>
      </c>
      <c r="E3943">
        <v>1.1019000000000001</v>
      </c>
    </row>
    <row r="3944" spans="1:5" x14ac:dyDescent="0.45">
      <c r="A3944" s="1">
        <v>43712</v>
      </c>
      <c r="B3944">
        <v>1.1014999999999999</v>
      </c>
      <c r="C3944">
        <v>1.1109</v>
      </c>
      <c r="D3944">
        <v>1.1006</v>
      </c>
      <c r="E3944">
        <v>1.1097999999999999</v>
      </c>
    </row>
    <row r="3945" spans="1:5" x14ac:dyDescent="0.45">
      <c r="A3945" s="1">
        <v>43713</v>
      </c>
      <c r="B3945">
        <v>1.1093999999999999</v>
      </c>
      <c r="C3945">
        <v>1.1177999999999999</v>
      </c>
      <c r="D3945">
        <v>1.1071</v>
      </c>
      <c r="E3945">
        <v>1.1169</v>
      </c>
    </row>
    <row r="3946" spans="1:5" x14ac:dyDescent="0.45">
      <c r="A3946" s="1">
        <v>43714</v>
      </c>
      <c r="B3946">
        <v>1.1166</v>
      </c>
      <c r="C3946">
        <v>1.1177999999999999</v>
      </c>
      <c r="D3946">
        <v>1.1125</v>
      </c>
      <c r="E3946">
        <v>1.113</v>
      </c>
    </row>
    <row r="3947" spans="1:5" x14ac:dyDescent="0.45">
      <c r="A3947" s="1">
        <v>43717</v>
      </c>
      <c r="B3947">
        <v>1.1137999999999999</v>
      </c>
      <c r="C3947">
        <v>1.1229</v>
      </c>
      <c r="D3947">
        <v>1.109</v>
      </c>
      <c r="E3947">
        <v>1.1173</v>
      </c>
    </row>
    <row r="3948" spans="1:5" x14ac:dyDescent="0.45">
      <c r="A3948" s="1">
        <v>43718</v>
      </c>
      <c r="B3948">
        <v>1.1169</v>
      </c>
      <c r="C3948">
        <v>1.1208</v>
      </c>
      <c r="D3948">
        <v>1.1138999999999999</v>
      </c>
      <c r="E3948">
        <v>1.1183000000000001</v>
      </c>
    </row>
    <row r="3949" spans="1:5" x14ac:dyDescent="0.45">
      <c r="A3949" s="1">
        <v>43719</v>
      </c>
      <c r="B3949">
        <v>1.1176999999999999</v>
      </c>
      <c r="C3949">
        <v>1.1228</v>
      </c>
      <c r="D3949">
        <v>1.1167</v>
      </c>
      <c r="E3949">
        <v>1.1197999999999999</v>
      </c>
    </row>
    <row r="3950" spans="1:5" x14ac:dyDescent="0.45">
      <c r="A3950" s="1">
        <v>43720</v>
      </c>
      <c r="B3950">
        <v>1.1194</v>
      </c>
      <c r="C3950">
        <v>1.1252</v>
      </c>
      <c r="D3950">
        <v>1.1138999999999999</v>
      </c>
      <c r="E3950">
        <v>1.1152</v>
      </c>
    </row>
    <row r="3951" spans="1:5" x14ac:dyDescent="0.45">
      <c r="A3951" s="1">
        <v>43721</v>
      </c>
      <c r="B3951">
        <v>1.1149</v>
      </c>
      <c r="C3951">
        <v>1.1289</v>
      </c>
      <c r="D3951">
        <v>1.1137999999999999</v>
      </c>
      <c r="E3951">
        <v>1.1289</v>
      </c>
    </row>
    <row r="3952" spans="1:5" x14ac:dyDescent="0.45">
      <c r="A3952" s="1">
        <v>43724</v>
      </c>
      <c r="B3952">
        <v>1.1273</v>
      </c>
      <c r="C3952">
        <v>1.1299999999999999</v>
      </c>
      <c r="D3952">
        <v>1.123</v>
      </c>
      <c r="E3952">
        <v>1.1292</v>
      </c>
    </row>
    <row r="3953" spans="1:5" x14ac:dyDescent="0.45">
      <c r="A3953" s="1">
        <v>43725</v>
      </c>
      <c r="B3953">
        <v>1.1288</v>
      </c>
      <c r="C3953">
        <v>1.1311</v>
      </c>
      <c r="D3953">
        <v>1.1245000000000001</v>
      </c>
      <c r="E3953">
        <v>1.1292</v>
      </c>
    </row>
    <row r="3954" spans="1:5" x14ac:dyDescent="0.45">
      <c r="A3954" s="1">
        <v>43726</v>
      </c>
      <c r="B3954">
        <v>1.1288</v>
      </c>
      <c r="C3954">
        <v>1.1335999999999999</v>
      </c>
      <c r="D3954">
        <v>1.1257999999999999</v>
      </c>
      <c r="E3954">
        <v>1.1308</v>
      </c>
    </row>
    <row r="3955" spans="1:5" x14ac:dyDescent="0.45">
      <c r="A3955" s="1">
        <v>43727</v>
      </c>
      <c r="B3955">
        <v>1.1305000000000001</v>
      </c>
      <c r="C3955">
        <v>1.1355999999999999</v>
      </c>
      <c r="D3955">
        <v>1.1240000000000001</v>
      </c>
      <c r="E3955">
        <v>1.1337999999999999</v>
      </c>
    </row>
    <row r="3956" spans="1:5" x14ac:dyDescent="0.45">
      <c r="A3956" s="1">
        <v>43728</v>
      </c>
      <c r="B3956">
        <v>1.1334</v>
      </c>
      <c r="C3956">
        <v>1.1378999999999999</v>
      </c>
      <c r="D3956">
        <v>1.1309</v>
      </c>
      <c r="E3956">
        <v>1.1323000000000001</v>
      </c>
    </row>
    <row r="3957" spans="1:5" x14ac:dyDescent="0.45">
      <c r="A3957" s="1">
        <v>43731</v>
      </c>
      <c r="B3957">
        <v>1.1315999999999999</v>
      </c>
      <c r="C3957">
        <v>1.1343000000000001</v>
      </c>
      <c r="D3957">
        <v>1.129</v>
      </c>
      <c r="E3957">
        <v>1.1308</v>
      </c>
    </row>
    <row r="3958" spans="1:5" x14ac:dyDescent="0.45">
      <c r="A3958" s="1">
        <v>43732</v>
      </c>
      <c r="B3958">
        <v>1.1305000000000001</v>
      </c>
      <c r="C3958">
        <v>1.1357999999999999</v>
      </c>
      <c r="D3958">
        <v>1.1293</v>
      </c>
      <c r="E3958">
        <v>1.1335</v>
      </c>
    </row>
    <row r="3959" spans="1:5" x14ac:dyDescent="0.45">
      <c r="A3959" s="1">
        <v>43733</v>
      </c>
      <c r="B3959">
        <v>1.1332</v>
      </c>
      <c r="C3959">
        <v>1.1345000000000001</v>
      </c>
      <c r="D3959">
        <v>1.1256999999999999</v>
      </c>
      <c r="E3959">
        <v>1.1285000000000001</v>
      </c>
    </row>
    <row r="3960" spans="1:5" x14ac:dyDescent="0.45">
      <c r="A3960" s="1">
        <v>43734</v>
      </c>
      <c r="B3960">
        <v>1.1283000000000001</v>
      </c>
      <c r="C3960">
        <v>1.1305000000000001</v>
      </c>
      <c r="D3960">
        <v>1.125</v>
      </c>
      <c r="E3960">
        <v>1.1286</v>
      </c>
    </row>
    <row r="3961" spans="1:5" x14ac:dyDescent="0.45">
      <c r="A3961" s="1">
        <v>43735</v>
      </c>
      <c r="B3961">
        <v>1.1282000000000001</v>
      </c>
      <c r="C3961">
        <v>1.1303000000000001</v>
      </c>
      <c r="D3961">
        <v>1.1226</v>
      </c>
      <c r="E3961">
        <v>1.1229</v>
      </c>
    </row>
    <row r="3962" spans="1:5" x14ac:dyDescent="0.45">
      <c r="A3962" s="1">
        <v>43738</v>
      </c>
      <c r="B3962">
        <v>1.1226</v>
      </c>
      <c r="C3962">
        <v>1.1318999999999999</v>
      </c>
      <c r="D3962">
        <v>1.1225000000000001</v>
      </c>
      <c r="E3962">
        <v>1.1274</v>
      </c>
    </row>
    <row r="3963" spans="1:5" x14ac:dyDescent="0.45">
      <c r="A3963" s="1">
        <v>43739</v>
      </c>
      <c r="B3963">
        <v>1.1271</v>
      </c>
      <c r="C3963">
        <v>1.1302000000000001</v>
      </c>
      <c r="D3963">
        <v>1.1188</v>
      </c>
      <c r="E3963">
        <v>1.1237999999999999</v>
      </c>
    </row>
    <row r="3964" spans="1:5" x14ac:dyDescent="0.45">
      <c r="A3964" s="1">
        <v>43740</v>
      </c>
      <c r="B3964">
        <v>1.1234999999999999</v>
      </c>
      <c r="C3964">
        <v>1.1253</v>
      </c>
      <c r="D3964">
        <v>1.1201000000000001</v>
      </c>
      <c r="E3964">
        <v>1.1221000000000001</v>
      </c>
    </row>
    <row r="3965" spans="1:5" x14ac:dyDescent="0.45">
      <c r="A3965" s="1">
        <v>43741</v>
      </c>
      <c r="B3965">
        <v>1.1216999999999999</v>
      </c>
      <c r="C3965">
        <v>1.1299999999999999</v>
      </c>
      <c r="D3965">
        <v>1.1204000000000001</v>
      </c>
      <c r="E3965">
        <v>1.1243000000000001</v>
      </c>
    </row>
    <row r="3966" spans="1:5" x14ac:dyDescent="0.45">
      <c r="A3966" s="1">
        <v>43742</v>
      </c>
      <c r="B3966">
        <v>1.1238999999999999</v>
      </c>
      <c r="C3966">
        <v>1.1259999999999999</v>
      </c>
      <c r="D3966">
        <v>1.1186</v>
      </c>
      <c r="E3966">
        <v>1.123</v>
      </c>
    </row>
    <row r="3967" spans="1:5" x14ac:dyDescent="0.45">
      <c r="A3967" s="1">
        <v>43745</v>
      </c>
      <c r="B3967">
        <v>1.1226</v>
      </c>
      <c r="C3967">
        <v>1.1232</v>
      </c>
      <c r="D3967">
        <v>1.1192</v>
      </c>
      <c r="E3967">
        <v>1.1196999999999999</v>
      </c>
    </row>
    <row r="3968" spans="1:5" x14ac:dyDescent="0.45">
      <c r="A3968" s="1">
        <v>43746</v>
      </c>
      <c r="B3968">
        <v>1.1194</v>
      </c>
      <c r="C3968">
        <v>1.1206</v>
      </c>
      <c r="D3968">
        <v>1.1107</v>
      </c>
      <c r="E3968">
        <v>1.1154999999999999</v>
      </c>
    </row>
    <row r="3969" spans="1:5" x14ac:dyDescent="0.45">
      <c r="A3969" s="1">
        <v>43747</v>
      </c>
      <c r="B3969">
        <v>1.1151</v>
      </c>
      <c r="C3969">
        <v>1.1177999999999999</v>
      </c>
      <c r="D3969">
        <v>1.1113</v>
      </c>
      <c r="E3969">
        <v>1.1119000000000001</v>
      </c>
    </row>
    <row r="3970" spans="1:5" x14ac:dyDescent="0.45">
      <c r="A3970" s="1">
        <v>43748</v>
      </c>
      <c r="B3970">
        <v>1.1113999999999999</v>
      </c>
      <c r="C3970">
        <v>1.1323000000000001</v>
      </c>
      <c r="D3970">
        <v>1.1083000000000001</v>
      </c>
      <c r="E3970">
        <v>1.1291</v>
      </c>
    </row>
    <row r="3971" spans="1:5" x14ac:dyDescent="0.45">
      <c r="A3971" s="1">
        <v>43749</v>
      </c>
      <c r="B3971">
        <v>1.1287</v>
      </c>
      <c r="C3971">
        <v>1.1497999999999999</v>
      </c>
      <c r="D3971">
        <v>1.1281000000000001</v>
      </c>
      <c r="E3971">
        <v>1.1454</v>
      </c>
    </row>
    <row r="3972" spans="1:5" x14ac:dyDescent="0.45">
      <c r="A3972" s="1">
        <v>43752</v>
      </c>
      <c r="B3972">
        <v>1.1454</v>
      </c>
      <c r="C3972">
        <v>1.1471</v>
      </c>
      <c r="D3972">
        <v>1.1349</v>
      </c>
      <c r="E3972">
        <v>1.1431</v>
      </c>
    </row>
    <row r="3973" spans="1:5" x14ac:dyDescent="0.45">
      <c r="A3973" s="1">
        <v>43753</v>
      </c>
      <c r="B3973">
        <v>1.1428</v>
      </c>
      <c r="C3973">
        <v>1.159</v>
      </c>
      <c r="D3973">
        <v>1.1425000000000001</v>
      </c>
      <c r="E3973">
        <v>1.1567000000000001</v>
      </c>
    </row>
    <row r="3974" spans="1:5" x14ac:dyDescent="0.45">
      <c r="A3974" s="1">
        <v>43754</v>
      </c>
      <c r="B3974">
        <v>1.1564000000000001</v>
      </c>
      <c r="C3974">
        <v>1.1626000000000001</v>
      </c>
      <c r="D3974">
        <v>1.1476999999999999</v>
      </c>
      <c r="E3974">
        <v>1.1573</v>
      </c>
    </row>
    <row r="3975" spans="1:5" x14ac:dyDescent="0.45">
      <c r="A3975" s="1">
        <v>43755</v>
      </c>
      <c r="B3975">
        <v>1.1569</v>
      </c>
      <c r="C3975">
        <v>1.1648000000000001</v>
      </c>
      <c r="D3975">
        <v>1.1492</v>
      </c>
      <c r="E3975">
        <v>1.1569</v>
      </c>
    </row>
    <row r="3976" spans="1:5" x14ac:dyDescent="0.45">
      <c r="A3976" s="1">
        <v>43756</v>
      </c>
      <c r="B3976">
        <v>1.1566000000000001</v>
      </c>
      <c r="C3976">
        <v>1.1615</v>
      </c>
      <c r="D3976">
        <v>1.1538999999999999</v>
      </c>
      <c r="E3976">
        <v>1.1596</v>
      </c>
    </row>
    <row r="3977" spans="1:5" x14ac:dyDescent="0.45">
      <c r="A3977" s="1">
        <v>43759</v>
      </c>
      <c r="B3977">
        <v>1.1561999999999999</v>
      </c>
      <c r="C3977">
        <v>1.1655</v>
      </c>
      <c r="D3977">
        <v>1.1548</v>
      </c>
      <c r="E3977">
        <v>1.1626000000000001</v>
      </c>
    </row>
    <row r="3978" spans="1:5" x14ac:dyDescent="0.45">
      <c r="A3978" s="1">
        <v>43760</v>
      </c>
      <c r="B3978">
        <v>1.1623000000000001</v>
      </c>
      <c r="C3978">
        <v>1.1657999999999999</v>
      </c>
      <c r="D3978">
        <v>1.1558999999999999</v>
      </c>
      <c r="E3978">
        <v>1.1584000000000001</v>
      </c>
    </row>
    <row r="3979" spans="1:5" x14ac:dyDescent="0.45">
      <c r="A3979" s="1">
        <v>43761</v>
      </c>
      <c r="B3979">
        <v>1.1580999999999999</v>
      </c>
      <c r="C3979">
        <v>1.1606000000000001</v>
      </c>
      <c r="D3979">
        <v>1.1544000000000001</v>
      </c>
      <c r="E3979">
        <v>1.1600999999999999</v>
      </c>
    </row>
    <row r="3980" spans="1:5" x14ac:dyDescent="0.45">
      <c r="A3980" s="1">
        <v>43762</v>
      </c>
      <c r="B3980">
        <v>1.1597</v>
      </c>
      <c r="C3980">
        <v>1.1627000000000001</v>
      </c>
      <c r="D3980">
        <v>1.1521999999999999</v>
      </c>
      <c r="E3980">
        <v>1.1560999999999999</v>
      </c>
    </row>
    <row r="3981" spans="1:5" x14ac:dyDescent="0.45">
      <c r="A3981" s="1">
        <v>43763</v>
      </c>
      <c r="B3981">
        <v>1.1556999999999999</v>
      </c>
      <c r="C3981">
        <v>1.1585000000000001</v>
      </c>
      <c r="D3981">
        <v>1.1531</v>
      </c>
      <c r="E3981">
        <v>1.1573</v>
      </c>
    </row>
    <row r="3982" spans="1:5" x14ac:dyDescent="0.45">
      <c r="A3982" s="1">
        <v>43766</v>
      </c>
      <c r="B3982">
        <v>1.1576500000000001</v>
      </c>
      <c r="C3982">
        <v>1.1606000000000001</v>
      </c>
      <c r="D3982">
        <v>1.1553</v>
      </c>
      <c r="E3982">
        <v>1.1581999999999999</v>
      </c>
    </row>
    <row r="3983" spans="1:5" x14ac:dyDescent="0.45">
      <c r="A3983" s="1">
        <v>43767</v>
      </c>
      <c r="B3983">
        <v>1.1578999999999999</v>
      </c>
      <c r="C3983">
        <v>1.1615</v>
      </c>
      <c r="D3983">
        <v>1.1556999999999999</v>
      </c>
      <c r="E3983">
        <v>1.1576</v>
      </c>
    </row>
    <row r="3984" spans="1:5" x14ac:dyDescent="0.45">
      <c r="A3984" s="1">
        <v>43768</v>
      </c>
      <c r="B3984">
        <v>1.1573</v>
      </c>
      <c r="C3984">
        <v>1.1611</v>
      </c>
      <c r="D3984">
        <v>1.1560999999999999</v>
      </c>
      <c r="E3984">
        <v>1.1568000000000001</v>
      </c>
    </row>
    <row r="3985" spans="1:5" x14ac:dyDescent="0.45">
      <c r="A3985" s="1">
        <v>43769</v>
      </c>
      <c r="B3985">
        <v>1.1564000000000001</v>
      </c>
      <c r="C3985">
        <v>1.1626000000000001</v>
      </c>
      <c r="D3985">
        <v>1.1561999999999999</v>
      </c>
      <c r="E3985">
        <v>1.1596</v>
      </c>
    </row>
    <row r="3986" spans="1:5" x14ac:dyDescent="0.45">
      <c r="A3986" s="1">
        <v>43770</v>
      </c>
      <c r="B3986">
        <v>1.1592</v>
      </c>
      <c r="C3986">
        <v>1.1633</v>
      </c>
      <c r="D3986">
        <v>1.1574</v>
      </c>
      <c r="E3986">
        <v>1.1581999999999999</v>
      </c>
    </row>
    <row r="3987" spans="1:5" x14ac:dyDescent="0.45">
      <c r="A3987" s="1">
        <v>43773</v>
      </c>
      <c r="B3987">
        <v>1.1579999999999999</v>
      </c>
      <c r="C3987">
        <v>1.1597</v>
      </c>
      <c r="D3987">
        <v>1.1560999999999999</v>
      </c>
      <c r="E3987">
        <v>1.1580999999999999</v>
      </c>
    </row>
    <row r="3988" spans="1:5" x14ac:dyDescent="0.45">
      <c r="A3988" s="1">
        <v>43774</v>
      </c>
      <c r="B3988">
        <v>1.1577999999999999</v>
      </c>
      <c r="C3988">
        <v>1.1647000000000001</v>
      </c>
      <c r="D3988">
        <v>1.1564000000000001</v>
      </c>
      <c r="E3988">
        <v>1.1628000000000001</v>
      </c>
    </row>
    <row r="3989" spans="1:5" x14ac:dyDescent="0.45">
      <c r="A3989" s="1">
        <v>43775</v>
      </c>
      <c r="B3989">
        <v>1.1621999999999999</v>
      </c>
      <c r="C3989">
        <v>1.1634</v>
      </c>
      <c r="D3989">
        <v>1.1599999999999999</v>
      </c>
      <c r="E3989">
        <v>1.1615</v>
      </c>
    </row>
    <row r="3990" spans="1:5" x14ac:dyDescent="0.45">
      <c r="A3990" s="1">
        <v>43776</v>
      </c>
      <c r="B3990">
        <v>1.1611</v>
      </c>
      <c r="C3990">
        <v>1.1624000000000001</v>
      </c>
      <c r="D3990">
        <v>1.1547000000000001</v>
      </c>
      <c r="E3990">
        <v>1.1597</v>
      </c>
    </row>
    <row r="3991" spans="1:5" x14ac:dyDescent="0.45">
      <c r="A3991" s="1">
        <v>43777</v>
      </c>
      <c r="B3991">
        <v>1.1592</v>
      </c>
      <c r="C3991">
        <v>1.1629</v>
      </c>
      <c r="D3991">
        <v>1.1583000000000001</v>
      </c>
      <c r="E3991">
        <v>1.1591</v>
      </c>
    </row>
    <row r="3992" spans="1:5" x14ac:dyDescent="0.45">
      <c r="A3992" s="1">
        <v>43780</v>
      </c>
      <c r="B3992">
        <v>1.1601999999999999</v>
      </c>
      <c r="C3992">
        <v>1.1680999999999999</v>
      </c>
      <c r="D3992">
        <v>1.1596</v>
      </c>
      <c r="E3992">
        <v>1.1651</v>
      </c>
    </row>
    <row r="3993" spans="1:5" x14ac:dyDescent="0.45">
      <c r="A3993" s="1">
        <v>43781</v>
      </c>
      <c r="B3993">
        <v>1.1647000000000001</v>
      </c>
      <c r="C3993">
        <v>1.1684000000000001</v>
      </c>
      <c r="D3993">
        <v>1.1617</v>
      </c>
      <c r="E3993">
        <v>1.1668000000000001</v>
      </c>
    </row>
    <row r="3994" spans="1:5" x14ac:dyDescent="0.45">
      <c r="A3994" s="1">
        <v>43782</v>
      </c>
      <c r="B3994">
        <v>1.1665000000000001</v>
      </c>
      <c r="C3994">
        <v>1.1679999999999999</v>
      </c>
      <c r="D3994">
        <v>1.1639999999999999</v>
      </c>
      <c r="E3994">
        <v>1.1673</v>
      </c>
    </row>
    <row r="3995" spans="1:5" x14ac:dyDescent="0.45">
      <c r="A3995" s="1">
        <v>43783</v>
      </c>
      <c r="B3995">
        <v>1.167</v>
      </c>
      <c r="C3995">
        <v>1.1701999999999999</v>
      </c>
      <c r="D3995">
        <v>1.1648000000000001</v>
      </c>
      <c r="E3995">
        <v>1.1686000000000001</v>
      </c>
    </row>
    <row r="3996" spans="1:5" x14ac:dyDescent="0.45">
      <c r="A3996" s="1">
        <v>43784</v>
      </c>
      <c r="B3996">
        <v>1.1682999999999999</v>
      </c>
      <c r="C3996">
        <v>1.1695</v>
      </c>
      <c r="D3996">
        <v>1.1660999999999999</v>
      </c>
      <c r="E3996">
        <v>1.1671</v>
      </c>
    </row>
    <row r="3997" spans="1:5" x14ac:dyDescent="0.45">
      <c r="A3997" s="1">
        <v>43787</v>
      </c>
      <c r="B3997">
        <v>1.1681999999999999</v>
      </c>
      <c r="C3997">
        <v>1.1731</v>
      </c>
      <c r="D3997">
        <v>1.1677</v>
      </c>
      <c r="E3997">
        <v>1.1695</v>
      </c>
    </row>
    <row r="3998" spans="1:5" x14ac:dyDescent="0.45">
      <c r="A3998" s="1">
        <v>43788</v>
      </c>
      <c r="B3998">
        <v>1.1693</v>
      </c>
      <c r="C3998">
        <v>1.171</v>
      </c>
      <c r="D3998">
        <v>1.165</v>
      </c>
      <c r="E3998">
        <v>1.1668000000000001</v>
      </c>
    </row>
    <row r="3999" spans="1:5" x14ac:dyDescent="0.45">
      <c r="A3999" s="1">
        <v>43789</v>
      </c>
      <c r="B3999">
        <v>1.1666000000000001</v>
      </c>
      <c r="C3999">
        <v>1.1681999999999999</v>
      </c>
      <c r="D3999">
        <v>1.1648000000000001</v>
      </c>
      <c r="E3999">
        <v>1.1669</v>
      </c>
    </row>
    <row r="4000" spans="1:5" x14ac:dyDescent="0.45">
      <c r="A4000" s="1">
        <v>43790</v>
      </c>
      <c r="B4000">
        <v>1.1665000000000001</v>
      </c>
      <c r="C4000">
        <v>1.1700999999999999</v>
      </c>
      <c r="D4000">
        <v>1.1652</v>
      </c>
      <c r="E4000">
        <v>1.1668000000000001</v>
      </c>
    </row>
    <row r="4001" spans="1:5" x14ac:dyDescent="0.45">
      <c r="A4001" s="1">
        <v>43791</v>
      </c>
      <c r="B4001">
        <v>1.1665000000000001</v>
      </c>
      <c r="C4001">
        <v>1.1679999999999999</v>
      </c>
      <c r="D4001">
        <v>1.1617</v>
      </c>
      <c r="E4001">
        <v>1.1635</v>
      </c>
    </row>
    <row r="4002" spans="1:5" x14ac:dyDescent="0.45">
      <c r="A4002" s="1">
        <v>43794</v>
      </c>
      <c r="B4002">
        <v>1.1653</v>
      </c>
      <c r="C4002">
        <v>1.1722999999999999</v>
      </c>
      <c r="D4002">
        <v>1.1644000000000001</v>
      </c>
      <c r="E4002">
        <v>1.1711</v>
      </c>
    </row>
    <row r="4003" spans="1:5" x14ac:dyDescent="0.45">
      <c r="A4003" s="1">
        <v>43795</v>
      </c>
      <c r="B4003">
        <v>1.1708000000000001</v>
      </c>
      <c r="C4003">
        <v>1.1718</v>
      </c>
      <c r="D4003">
        <v>1.1652</v>
      </c>
      <c r="E4003">
        <v>1.1667000000000001</v>
      </c>
    </row>
    <row r="4004" spans="1:5" x14ac:dyDescent="0.45">
      <c r="A4004" s="1">
        <v>43796</v>
      </c>
      <c r="B4004">
        <v>1.1662999999999999</v>
      </c>
      <c r="C4004">
        <v>1.1763999999999999</v>
      </c>
      <c r="D4004">
        <v>1.1646000000000001</v>
      </c>
      <c r="E4004">
        <v>1.1760999999999999</v>
      </c>
    </row>
    <row r="4005" spans="1:5" x14ac:dyDescent="0.45">
      <c r="A4005" s="1">
        <v>43797</v>
      </c>
      <c r="B4005">
        <v>1.1758</v>
      </c>
      <c r="C4005">
        <v>1.1763999999999999</v>
      </c>
      <c r="D4005">
        <v>1.1718</v>
      </c>
      <c r="E4005">
        <v>1.1722999999999999</v>
      </c>
    </row>
    <row r="4006" spans="1:5" x14ac:dyDescent="0.45">
      <c r="A4006" s="1">
        <v>43798</v>
      </c>
      <c r="B4006">
        <v>1.1718999999999999</v>
      </c>
      <c r="C4006">
        <v>1.1747000000000001</v>
      </c>
      <c r="D4006">
        <v>1.1700999999999999</v>
      </c>
      <c r="E4006">
        <v>1.1734</v>
      </c>
    </row>
    <row r="4007" spans="1:5" x14ac:dyDescent="0.45">
      <c r="A4007" s="1">
        <v>43801</v>
      </c>
      <c r="B4007">
        <v>1.1711</v>
      </c>
      <c r="C4007">
        <v>1.1742999999999999</v>
      </c>
      <c r="D4007">
        <v>1.1658999999999999</v>
      </c>
      <c r="E4007">
        <v>1.1680999999999999</v>
      </c>
    </row>
    <row r="4008" spans="1:5" x14ac:dyDescent="0.45">
      <c r="A4008" s="1">
        <v>43802</v>
      </c>
      <c r="B4008">
        <v>1.1678999999999999</v>
      </c>
      <c r="C4008">
        <v>1.1746000000000001</v>
      </c>
      <c r="D4008">
        <v>1.1671</v>
      </c>
      <c r="E4008">
        <v>1.1726000000000001</v>
      </c>
    </row>
    <row r="4009" spans="1:5" x14ac:dyDescent="0.45">
      <c r="A4009" s="1">
        <v>43803</v>
      </c>
      <c r="B4009">
        <v>1.1721999999999999</v>
      </c>
      <c r="C4009">
        <v>1.1831</v>
      </c>
      <c r="D4009">
        <v>1.1719999999999999</v>
      </c>
      <c r="E4009">
        <v>1.1828000000000001</v>
      </c>
    </row>
    <row r="4010" spans="1:5" x14ac:dyDescent="0.45">
      <c r="A4010" s="1">
        <v>43804</v>
      </c>
      <c r="B4010">
        <v>1.1825000000000001</v>
      </c>
      <c r="C4010">
        <v>1.1860999999999999</v>
      </c>
      <c r="D4010">
        <v>1.1821999999999999</v>
      </c>
      <c r="E4010">
        <v>1.1849000000000001</v>
      </c>
    </row>
    <row r="4011" spans="1:5" x14ac:dyDescent="0.45">
      <c r="A4011" s="1">
        <v>43805</v>
      </c>
      <c r="B4011">
        <v>1.1846000000000001</v>
      </c>
      <c r="C4011">
        <v>1.1888000000000001</v>
      </c>
      <c r="D4011">
        <v>1.1805000000000001</v>
      </c>
      <c r="E4011">
        <v>1.1876</v>
      </c>
    </row>
    <row r="4012" spans="1:5" x14ac:dyDescent="0.45">
      <c r="A4012" s="1">
        <v>43808</v>
      </c>
      <c r="B4012">
        <v>1.1872</v>
      </c>
      <c r="C4012">
        <v>1.1913</v>
      </c>
      <c r="D4012">
        <v>1.1865000000000001</v>
      </c>
      <c r="E4012">
        <v>1.1877</v>
      </c>
    </row>
    <row r="4013" spans="1:5" x14ac:dyDescent="0.45">
      <c r="A4013" s="1">
        <v>43809</v>
      </c>
      <c r="B4013">
        <v>1.1872</v>
      </c>
      <c r="C4013">
        <v>1.1906000000000001</v>
      </c>
      <c r="D4013">
        <v>1.1816</v>
      </c>
      <c r="E4013">
        <v>1.1828000000000001</v>
      </c>
    </row>
    <row r="4014" spans="1:5" x14ac:dyDescent="0.45">
      <c r="A4014" s="1">
        <v>43810</v>
      </c>
      <c r="B4014">
        <v>1.1825000000000001</v>
      </c>
      <c r="C4014">
        <v>1.1888000000000001</v>
      </c>
      <c r="D4014">
        <v>1.1818</v>
      </c>
      <c r="E4014">
        <v>1.1855</v>
      </c>
    </row>
    <row r="4015" spans="1:5" x14ac:dyDescent="0.45">
      <c r="A4015" s="1">
        <v>43811</v>
      </c>
      <c r="B4015">
        <v>1.1851</v>
      </c>
      <c r="C4015">
        <v>1.2076</v>
      </c>
      <c r="D4015">
        <v>1.1753</v>
      </c>
      <c r="E4015">
        <v>1.2045999999999999</v>
      </c>
    </row>
    <row r="4016" spans="1:5" x14ac:dyDescent="0.45">
      <c r="A4016" s="1">
        <v>43812</v>
      </c>
      <c r="B4016">
        <v>1.2027000000000001</v>
      </c>
      <c r="C4016">
        <v>1.208</v>
      </c>
      <c r="D4016">
        <v>1.1919</v>
      </c>
      <c r="E4016">
        <v>1.1977</v>
      </c>
    </row>
    <row r="4017" spans="1:5" x14ac:dyDescent="0.45">
      <c r="A4017" s="1">
        <v>43815</v>
      </c>
      <c r="B4017">
        <v>1.1984999999999999</v>
      </c>
      <c r="C4017">
        <v>1.2042999999999999</v>
      </c>
      <c r="D4017">
        <v>1.1907000000000001</v>
      </c>
      <c r="E4017">
        <v>1.1927000000000001</v>
      </c>
    </row>
    <row r="4018" spans="1:5" x14ac:dyDescent="0.45">
      <c r="A4018" s="1">
        <v>43816</v>
      </c>
      <c r="B4018">
        <v>1.1923999999999999</v>
      </c>
      <c r="C4018">
        <v>1.1930000000000001</v>
      </c>
      <c r="D4018">
        <v>1.1747000000000001</v>
      </c>
      <c r="E4018">
        <v>1.177</v>
      </c>
    </row>
    <row r="4019" spans="1:5" x14ac:dyDescent="0.45">
      <c r="A4019" s="1">
        <v>43817</v>
      </c>
      <c r="B4019">
        <v>1.1768000000000001</v>
      </c>
      <c r="C4019">
        <v>1.1785000000000001</v>
      </c>
      <c r="D4019">
        <v>1.1736</v>
      </c>
      <c r="E4019">
        <v>1.1767000000000001</v>
      </c>
    </row>
    <row r="4020" spans="1:5" x14ac:dyDescent="0.45">
      <c r="A4020" s="1">
        <v>43818</v>
      </c>
      <c r="B4020">
        <v>1.1762999999999999</v>
      </c>
      <c r="C4020">
        <v>1.1793</v>
      </c>
      <c r="D4020">
        <v>1.1685000000000001</v>
      </c>
      <c r="E4020">
        <v>1.1693</v>
      </c>
    </row>
    <row r="4021" spans="1:5" x14ac:dyDescent="0.45">
      <c r="A4021" s="1">
        <v>43819</v>
      </c>
      <c r="B4021">
        <v>1.1688000000000001</v>
      </c>
      <c r="C4021">
        <v>1.1795</v>
      </c>
      <c r="D4021">
        <v>1.1688000000000001</v>
      </c>
      <c r="E4021">
        <v>1.1728000000000001</v>
      </c>
    </row>
    <row r="4022" spans="1:5" x14ac:dyDescent="0.45">
      <c r="A4022" s="1">
        <v>43822</v>
      </c>
      <c r="B4022">
        <v>1.1728000000000001</v>
      </c>
      <c r="C4022">
        <v>1.1756</v>
      </c>
      <c r="D4022">
        <v>1.1636</v>
      </c>
      <c r="E4022">
        <v>1.1666000000000001</v>
      </c>
    </row>
    <row r="4023" spans="1:5" x14ac:dyDescent="0.45">
      <c r="A4023" s="1">
        <v>43823</v>
      </c>
      <c r="B4023">
        <v>1.1661999999999999</v>
      </c>
      <c r="C4023">
        <v>1.1702999999999999</v>
      </c>
      <c r="D4023">
        <v>1.1652</v>
      </c>
      <c r="E4023">
        <v>1.1678999999999999</v>
      </c>
    </row>
    <row r="4024" spans="1:5" x14ac:dyDescent="0.45">
      <c r="A4024" s="1">
        <v>43824</v>
      </c>
      <c r="B4024">
        <v>1.1662999999999999</v>
      </c>
      <c r="C4024">
        <v>1.1706000000000001</v>
      </c>
      <c r="D4024">
        <v>1.1637999999999999</v>
      </c>
      <c r="E4024">
        <v>1.1695</v>
      </c>
    </row>
    <row r="4025" spans="1:5" x14ac:dyDescent="0.45">
      <c r="A4025" s="1">
        <v>43825</v>
      </c>
      <c r="B4025">
        <v>1.1691</v>
      </c>
      <c r="C4025">
        <v>1.1722999999999999</v>
      </c>
      <c r="D4025">
        <v>1.1682999999999999</v>
      </c>
      <c r="E4025">
        <v>1.1711</v>
      </c>
    </row>
    <row r="4026" spans="1:5" x14ac:dyDescent="0.45">
      <c r="A4026" s="1">
        <v>43826</v>
      </c>
      <c r="B4026">
        <v>1.1711</v>
      </c>
      <c r="C4026">
        <v>1.1748000000000001</v>
      </c>
      <c r="D4026">
        <v>1.1672</v>
      </c>
      <c r="E4026">
        <v>1.1698</v>
      </c>
    </row>
    <row r="4027" spans="1:5" x14ac:dyDescent="0.45">
      <c r="A4027" s="1">
        <v>43829</v>
      </c>
      <c r="B4027">
        <v>1.1691</v>
      </c>
      <c r="C4027">
        <v>1.1747000000000001</v>
      </c>
      <c r="D4027">
        <v>1.1681999999999999</v>
      </c>
      <c r="E4027">
        <v>1.1712</v>
      </c>
    </row>
    <row r="4028" spans="1:5" x14ac:dyDescent="0.45">
      <c r="A4028" s="1">
        <v>43830</v>
      </c>
      <c r="B4028">
        <v>1.171</v>
      </c>
      <c r="C4028">
        <v>1.1829000000000001</v>
      </c>
      <c r="D4028">
        <v>1.1694</v>
      </c>
      <c r="E4028">
        <v>1.1820999999999999</v>
      </c>
    </row>
    <row r="4029" spans="1:5" x14ac:dyDescent="0.45">
      <c r="A4029" s="1">
        <v>43831</v>
      </c>
      <c r="B4029">
        <v>1.1825000000000001</v>
      </c>
      <c r="C4029">
        <v>1.1832</v>
      </c>
      <c r="D4029">
        <v>1.1786000000000001</v>
      </c>
      <c r="E4029">
        <v>1.1815</v>
      </c>
    </row>
    <row r="4030" spans="1:5" x14ac:dyDescent="0.45">
      <c r="A4030" s="1">
        <v>43832</v>
      </c>
      <c r="B4030">
        <v>1.181</v>
      </c>
      <c r="C4030">
        <v>1.1819999999999999</v>
      </c>
      <c r="D4030">
        <v>1.1739999999999999</v>
      </c>
      <c r="E4030">
        <v>1.1760999999999999</v>
      </c>
    </row>
    <row r="4031" spans="1:5" x14ac:dyDescent="0.45">
      <c r="A4031" s="1">
        <v>43833</v>
      </c>
      <c r="B4031">
        <v>1.1758999999999999</v>
      </c>
      <c r="C4031">
        <v>1.1773</v>
      </c>
      <c r="D4031">
        <v>1.1701999999999999</v>
      </c>
      <c r="E4031">
        <v>1.1721999999999999</v>
      </c>
    </row>
    <row r="4032" spans="1:5" x14ac:dyDescent="0.45">
      <c r="A4032" s="1">
        <v>43836</v>
      </c>
      <c r="B4032">
        <v>1.171</v>
      </c>
      <c r="C4032">
        <v>1.1774</v>
      </c>
      <c r="D4032">
        <v>1.1698999999999999</v>
      </c>
      <c r="E4032">
        <v>1.1768000000000001</v>
      </c>
    </row>
    <row r="4033" spans="1:5" x14ac:dyDescent="0.45">
      <c r="A4033" s="1">
        <v>43837</v>
      </c>
      <c r="B4033">
        <v>1.1763999999999999</v>
      </c>
      <c r="C4033">
        <v>1.181</v>
      </c>
      <c r="D4033">
        <v>1.1724000000000001</v>
      </c>
      <c r="E4033">
        <v>1.1765000000000001</v>
      </c>
    </row>
    <row r="4034" spans="1:5" x14ac:dyDescent="0.45">
      <c r="A4034" s="1">
        <v>43838</v>
      </c>
      <c r="B4034">
        <v>1.1762999999999999</v>
      </c>
      <c r="C4034">
        <v>1.1826000000000001</v>
      </c>
      <c r="D4034">
        <v>1.1737</v>
      </c>
      <c r="E4034">
        <v>1.1791</v>
      </c>
    </row>
    <row r="4035" spans="1:5" x14ac:dyDescent="0.45">
      <c r="A4035" s="1">
        <v>43839</v>
      </c>
      <c r="B4035">
        <v>1.1787000000000001</v>
      </c>
      <c r="C4035">
        <v>1.1802999999999999</v>
      </c>
      <c r="D4035">
        <v>1.1715</v>
      </c>
      <c r="E4035">
        <v>1.1766000000000001</v>
      </c>
    </row>
    <row r="4036" spans="1:5" x14ac:dyDescent="0.45">
      <c r="A4036" s="1">
        <v>43840</v>
      </c>
      <c r="B4036">
        <v>1.1759999999999999</v>
      </c>
      <c r="C4036">
        <v>1.1792</v>
      </c>
      <c r="D4036">
        <v>1.1732</v>
      </c>
      <c r="E4036">
        <v>1.1738</v>
      </c>
    </row>
    <row r="4037" spans="1:5" x14ac:dyDescent="0.45">
      <c r="A4037" s="1">
        <v>43843</v>
      </c>
      <c r="B4037">
        <v>1.1721999999999999</v>
      </c>
      <c r="C4037">
        <v>1.1734</v>
      </c>
      <c r="D4037">
        <v>1.1647000000000001</v>
      </c>
      <c r="E4037">
        <v>1.1662999999999999</v>
      </c>
    </row>
    <row r="4038" spans="1:5" x14ac:dyDescent="0.45">
      <c r="A4038" s="1">
        <v>43844</v>
      </c>
      <c r="B4038">
        <v>1.1661999999999999</v>
      </c>
      <c r="C4038">
        <v>1.1709000000000001</v>
      </c>
      <c r="D4038">
        <v>1.163</v>
      </c>
      <c r="E4038">
        <v>1.1702999999999999</v>
      </c>
    </row>
    <row r="4039" spans="1:5" x14ac:dyDescent="0.45">
      <c r="A4039" s="1">
        <v>43845</v>
      </c>
      <c r="B4039">
        <v>1.1698999999999999</v>
      </c>
      <c r="C4039">
        <v>1.1712</v>
      </c>
      <c r="D4039">
        <v>1.1656</v>
      </c>
      <c r="E4039">
        <v>1.1697</v>
      </c>
    </row>
    <row r="4040" spans="1:5" x14ac:dyDescent="0.45">
      <c r="A4040" s="1">
        <v>43846</v>
      </c>
      <c r="B4040">
        <v>1.1693</v>
      </c>
      <c r="C4040">
        <v>1.1751</v>
      </c>
      <c r="D4040">
        <v>1.1677999999999999</v>
      </c>
      <c r="E4040">
        <v>1.1737</v>
      </c>
    </row>
    <row r="4041" spans="1:5" x14ac:dyDescent="0.45">
      <c r="A4041" s="1">
        <v>43847</v>
      </c>
      <c r="B4041">
        <v>1.1736</v>
      </c>
      <c r="C4041">
        <v>1.1779999999999999</v>
      </c>
      <c r="D4041">
        <v>1.1722999999999999</v>
      </c>
      <c r="E4041">
        <v>1.1726000000000001</v>
      </c>
    </row>
    <row r="4042" spans="1:5" x14ac:dyDescent="0.45">
      <c r="A4042" s="1">
        <v>43850</v>
      </c>
      <c r="B4042">
        <v>1.1718</v>
      </c>
      <c r="C4042">
        <v>1.1736</v>
      </c>
      <c r="D4042">
        <v>1.1689000000000001</v>
      </c>
      <c r="E4042">
        <v>1.1719999999999999</v>
      </c>
    </row>
    <row r="4043" spans="1:5" x14ac:dyDescent="0.45">
      <c r="A4043" s="1">
        <v>43851</v>
      </c>
      <c r="B4043">
        <v>1.1718</v>
      </c>
      <c r="C4043">
        <v>1.1774</v>
      </c>
      <c r="D4043">
        <v>1.1712</v>
      </c>
      <c r="E4043">
        <v>1.1769000000000001</v>
      </c>
    </row>
    <row r="4044" spans="1:5" x14ac:dyDescent="0.45">
      <c r="A4044" s="1">
        <v>43852</v>
      </c>
      <c r="B4044">
        <v>1.1767000000000001</v>
      </c>
      <c r="C4044">
        <v>1.1870000000000001</v>
      </c>
      <c r="D4044">
        <v>1.1758999999999999</v>
      </c>
      <c r="E4044">
        <v>1.1839999999999999</v>
      </c>
    </row>
    <row r="4045" spans="1:5" x14ac:dyDescent="0.45">
      <c r="A4045" s="1">
        <v>43853</v>
      </c>
      <c r="B4045">
        <v>1.1839</v>
      </c>
      <c r="C4045">
        <v>1.1879999999999999</v>
      </c>
      <c r="D4045">
        <v>1.1822999999999999</v>
      </c>
      <c r="E4045">
        <v>1.1865000000000001</v>
      </c>
    </row>
    <row r="4046" spans="1:5" x14ac:dyDescent="0.45">
      <c r="A4046" s="1">
        <v>43854</v>
      </c>
      <c r="B4046">
        <v>1.1867000000000001</v>
      </c>
      <c r="C4046">
        <v>1.1909000000000001</v>
      </c>
      <c r="D4046">
        <v>1.1838</v>
      </c>
      <c r="E4046">
        <v>1.1858</v>
      </c>
    </row>
    <row r="4047" spans="1:5" x14ac:dyDescent="0.45">
      <c r="A4047" s="1">
        <v>43857</v>
      </c>
      <c r="B4047">
        <v>1.1847000000000001</v>
      </c>
      <c r="C4047">
        <v>1.1891</v>
      </c>
      <c r="D4047">
        <v>1.1831</v>
      </c>
      <c r="E4047">
        <v>1.1852</v>
      </c>
    </row>
    <row r="4048" spans="1:5" x14ac:dyDescent="0.45">
      <c r="A4048" s="1">
        <v>43858</v>
      </c>
      <c r="B4048">
        <v>1.1849000000000001</v>
      </c>
      <c r="C4048">
        <v>1.1854</v>
      </c>
      <c r="D4048">
        <v>1.1791</v>
      </c>
      <c r="E4048">
        <v>1.1816</v>
      </c>
    </row>
    <row r="4049" spans="1:5" x14ac:dyDescent="0.45">
      <c r="A4049" s="1">
        <v>43859</v>
      </c>
      <c r="B4049">
        <v>1.1813</v>
      </c>
      <c r="C4049">
        <v>1.1838</v>
      </c>
      <c r="D4049">
        <v>1.1805000000000001</v>
      </c>
      <c r="E4049">
        <v>1.1819999999999999</v>
      </c>
    </row>
    <row r="4050" spans="1:5" x14ac:dyDescent="0.45">
      <c r="A4050" s="1">
        <v>43860</v>
      </c>
      <c r="B4050">
        <v>1.1814</v>
      </c>
      <c r="C4050">
        <v>1.1886000000000001</v>
      </c>
      <c r="D4050">
        <v>1.1778999999999999</v>
      </c>
      <c r="E4050">
        <v>1.1862999999999999</v>
      </c>
    </row>
    <row r="4051" spans="1:5" x14ac:dyDescent="0.45">
      <c r="A4051" s="1">
        <v>43861</v>
      </c>
      <c r="B4051">
        <v>1.1860999999999999</v>
      </c>
      <c r="C4051">
        <v>1.1921999999999999</v>
      </c>
      <c r="D4051">
        <v>1.1858</v>
      </c>
      <c r="E4051">
        <v>1.1899</v>
      </c>
    </row>
    <row r="4052" spans="1:5" x14ac:dyDescent="0.45">
      <c r="A4052" s="1">
        <v>43864</v>
      </c>
      <c r="B4052">
        <v>1.1883999999999999</v>
      </c>
      <c r="C4052">
        <v>1.1892</v>
      </c>
      <c r="D4052">
        <v>1.1735</v>
      </c>
      <c r="E4052">
        <v>1.1751</v>
      </c>
    </row>
    <row r="4053" spans="1:5" x14ac:dyDescent="0.45">
      <c r="A4053" s="1">
        <v>43865</v>
      </c>
      <c r="B4053">
        <v>1.1747000000000001</v>
      </c>
      <c r="C4053">
        <v>1.1813</v>
      </c>
      <c r="D4053">
        <v>1.1709000000000001</v>
      </c>
      <c r="E4053">
        <v>1.1795</v>
      </c>
    </row>
    <row r="4054" spans="1:5" x14ac:dyDescent="0.45">
      <c r="A4054" s="1">
        <v>43866</v>
      </c>
      <c r="B4054">
        <v>1.1793</v>
      </c>
      <c r="C4054">
        <v>1.1855</v>
      </c>
      <c r="D4054">
        <v>1.1774</v>
      </c>
      <c r="E4054">
        <v>1.1814</v>
      </c>
    </row>
    <row r="4055" spans="1:5" x14ac:dyDescent="0.45">
      <c r="A4055" s="1">
        <v>43867</v>
      </c>
      <c r="B4055">
        <v>1.1813</v>
      </c>
      <c r="C4055">
        <v>1.1818</v>
      </c>
      <c r="D4055">
        <v>1.1763999999999999</v>
      </c>
      <c r="E4055">
        <v>1.1771</v>
      </c>
    </row>
    <row r="4056" spans="1:5" x14ac:dyDescent="0.45">
      <c r="A4056" s="1">
        <v>43868</v>
      </c>
      <c r="B4056">
        <v>1.1768000000000001</v>
      </c>
      <c r="C4056">
        <v>1.1817</v>
      </c>
      <c r="D4056">
        <v>1.1763999999999999</v>
      </c>
      <c r="E4056">
        <v>1.1773</v>
      </c>
    </row>
    <row r="4057" spans="1:5" x14ac:dyDescent="0.45">
      <c r="A4057" s="1">
        <v>43871</v>
      </c>
      <c r="B4057">
        <v>1.1774500000000001</v>
      </c>
      <c r="C4057">
        <v>1.1843600000000001</v>
      </c>
      <c r="D4057">
        <v>1.1756</v>
      </c>
      <c r="E4057">
        <v>1.1831</v>
      </c>
    </row>
    <row r="4058" spans="1:5" x14ac:dyDescent="0.45">
      <c r="A4058" s="1">
        <v>43872</v>
      </c>
      <c r="B4058">
        <v>1.1833800000000001</v>
      </c>
      <c r="C4058">
        <v>1.18754</v>
      </c>
      <c r="D4058">
        <v>1.1818</v>
      </c>
      <c r="E4058">
        <v>1.1860999999999999</v>
      </c>
    </row>
    <row r="4059" spans="1:5" x14ac:dyDescent="0.45">
      <c r="A4059" s="1">
        <v>43873</v>
      </c>
      <c r="B4059">
        <v>1.1862600000000001</v>
      </c>
      <c r="C4059">
        <v>1.1929799999999999</v>
      </c>
      <c r="D4059">
        <v>1.1859</v>
      </c>
      <c r="E4059">
        <v>1.1915</v>
      </c>
    </row>
    <row r="4060" spans="1:5" x14ac:dyDescent="0.45">
      <c r="A4060" s="1">
        <v>43874</v>
      </c>
      <c r="B4060">
        <v>1.19184</v>
      </c>
      <c r="C4060">
        <v>1.2053</v>
      </c>
      <c r="D4060">
        <v>1.1900999999999999</v>
      </c>
      <c r="E4060">
        <v>1.2024999999999999</v>
      </c>
    </row>
    <row r="4061" spans="1:5" x14ac:dyDescent="0.45">
      <c r="A4061" s="1">
        <v>43875</v>
      </c>
      <c r="B4061">
        <v>1.20309</v>
      </c>
      <c r="C4061">
        <v>1.20485</v>
      </c>
      <c r="D4061">
        <v>1.1980999999999999</v>
      </c>
      <c r="E4061">
        <v>1.2041999999999999</v>
      </c>
    </row>
    <row r="4062" spans="1:5" x14ac:dyDescent="0.45">
      <c r="A4062" s="1">
        <v>43878</v>
      </c>
      <c r="B4062">
        <v>1.2034899999999999</v>
      </c>
      <c r="C4062">
        <v>1.20424</v>
      </c>
      <c r="D4062">
        <v>1.1992</v>
      </c>
      <c r="E4062">
        <v>1.19977</v>
      </c>
    </row>
    <row r="4063" spans="1:5" x14ac:dyDescent="0.45">
      <c r="A4063" s="1">
        <v>43879</v>
      </c>
      <c r="B4063">
        <v>1.1995</v>
      </c>
      <c r="C4063">
        <v>1.2073199999999999</v>
      </c>
      <c r="D4063">
        <v>1.1974</v>
      </c>
      <c r="E4063">
        <v>1.2040999999999999</v>
      </c>
    </row>
    <row r="4064" spans="1:5" x14ac:dyDescent="0.45">
      <c r="A4064" s="1">
        <v>43880</v>
      </c>
      <c r="B4064">
        <v>1.2039</v>
      </c>
      <c r="C4064">
        <v>1.20543</v>
      </c>
      <c r="D4064">
        <v>1.1946000000000001</v>
      </c>
      <c r="E4064">
        <v>1.1951700000000001</v>
      </c>
    </row>
    <row r="4065" spans="1:5" x14ac:dyDescent="0.45">
      <c r="A4065" s="1">
        <v>43881</v>
      </c>
      <c r="B4065">
        <v>1.1949000000000001</v>
      </c>
      <c r="C4065">
        <v>1.1963200000000001</v>
      </c>
      <c r="D4065">
        <v>1.1877</v>
      </c>
      <c r="E4065">
        <v>1.1939599999999999</v>
      </c>
    </row>
    <row r="4066" spans="1:5" x14ac:dyDescent="0.45">
      <c r="A4066" s="1">
        <v>43882</v>
      </c>
      <c r="B4066">
        <v>1.19394</v>
      </c>
      <c r="C4066">
        <v>1.19835</v>
      </c>
      <c r="D4066">
        <v>1.1921999999999999</v>
      </c>
      <c r="E4066">
        <v>1.1948000000000001</v>
      </c>
    </row>
    <row r="4067" spans="1:5" x14ac:dyDescent="0.45">
      <c r="A4067" s="1">
        <v>43885</v>
      </c>
      <c r="B4067">
        <v>1.1957800000000001</v>
      </c>
      <c r="C4067">
        <v>1.19841</v>
      </c>
      <c r="D4067">
        <v>1.1890000000000001</v>
      </c>
      <c r="E4067">
        <v>1.1908000000000001</v>
      </c>
    </row>
    <row r="4068" spans="1:5" x14ac:dyDescent="0.45">
      <c r="A4068" s="1">
        <v>43886</v>
      </c>
      <c r="B4068">
        <v>1.19051</v>
      </c>
      <c r="C4068">
        <v>1.19916</v>
      </c>
      <c r="D4068">
        <v>1.1899</v>
      </c>
      <c r="E4068">
        <v>1.19476</v>
      </c>
    </row>
    <row r="4069" spans="1:5" x14ac:dyDescent="0.45">
      <c r="A4069" s="1">
        <v>43887</v>
      </c>
      <c r="B4069">
        <v>1.19465</v>
      </c>
      <c r="C4069">
        <v>1.1966300000000001</v>
      </c>
      <c r="D4069">
        <v>1.1842999999999999</v>
      </c>
      <c r="E4069">
        <v>1.1857200000000001</v>
      </c>
    </row>
    <row r="4070" spans="1:5" x14ac:dyDescent="0.45">
      <c r="A4070" s="1">
        <v>43888</v>
      </c>
      <c r="B4070">
        <v>1.18547</v>
      </c>
      <c r="C4070">
        <v>1.18587</v>
      </c>
      <c r="D4070">
        <v>1.1701999999999999</v>
      </c>
      <c r="E4070">
        <v>1.1714</v>
      </c>
    </row>
    <row r="4071" spans="1:5" x14ac:dyDescent="0.45">
      <c r="A4071" s="1">
        <v>43889</v>
      </c>
      <c r="B4071">
        <v>1.1716299999999999</v>
      </c>
      <c r="C4071">
        <v>1.1732800000000001</v>
      </c>
      <c r="D4071">
        <v>1.157</v>
      </c>
      <c r="E4071">
        <v>1.1620999999999999</v>
      </c>
    </row>
    <row r="4072" spans="1:5" x14ac:dyDescent="0.45">
      <c r="A4072" s="1">
        <v>43892</v>
      </c>
      <c r="B4072">
        <v>1.15784</v>
      </c>
      <c r="C4072">
        <v>1.1634100000000001</v>
      </c>
      <c r="D4072">
        <v>1.1435</v>
      </c>
      <c r="E4072">
        <v>1.1447000000000001</v>
      </c>
    </row>
    <row r="4073" spans="1:5" x14ac:dyDescent="0.45">
      <c r="A4073" s="1">
        <v>43893</v>
      </c>
      <c r="B4073">
        <v>1.1447000000000001</v>
      </c>
      <c r="C4073">
        <v>1.15158</v>
      </c>
      <c r="D4073">
        <v>1.1435999999999999</v>
      </c>
      <c r="E4073">
        <v>1.1468700000000001</v>
      </c>
    </row>
    <row r="4074" spans="1:5" x14ac:dyDescent="0.45">
      <c r="A4074" s="1">
        <v>43894</v>
      </c>
      <c r="B4074">
        <v>1.1460699999999999</v>
      </c>
      <c r="C4074">
        <v>1.15608</v>
      </c>
      <c r="D4074">
        <v>1.1433</v>
      </c>
      <c r="E4074">
        <v>1.1552</v>
      </c>
    </row>
    <row r="4075" spans="1:5" x14ac:dyDescent="0.45">
      <c r="A4075" s="1">
        <v>43895</v>
      </c>
      <c r="B4075">
        <v>1.1555500000000001</v>
      </c>
      <c r="C4075">
        <v>1.1598200000000001</v>
      </c>
      <c r="D4075">
        <v>1.15178</v>
      </c>
      <c r="E4075">
        <v>1.1529</v>
      </c>
    </row>
    <row r="4076" spans="1:5" x14ac:dyDescent="0.45">
      <c r="A4076" s="1">
        <v>43896</v>
      </c>
      <c r="B4076">
        <v>1.15262</v>
      </c>
      <c r="C4076">
        <v>1.1557999999999999</v>
      </c>
      <c r="D4076">
        <v>1.1467000000000001</v>
      </c>
      <c r="E4076">
        <v>1.1556999999999999</v>
      </c>
    </row>
    <row r="4077" spans="1:5" x14ac:dyDescent="0.45">
      <c r="A4077" s="1">
        <v>43899</v>
      </c>
      <c r="B4077">
        <v>1.14944</v>
      </c>
      <c r="C4077">
        <v>1.15496</v>
      </c>
      <c r="D4077">
        <v>1.1409100000000001</v>
      </c>
      <c r="E4077">
        <v>1.1447400000000001</v>
      </c>
    </row>
    <row r="4078" spans="1:5" x14ac:dyDescent="0.45">
      <c r="A4078" s="1">
        <v>43900</v>
      </c>
      <c r="B4078">
        <v>1.1444300000000001</v>
      </c>
      <c r="C4078">
        <v>1.1517599999999999</v>
      </c>
      <c r="D4078">
        <v>1.1385000000000001</v>
      </c>
      <c r="E4078">
        <v>1.1409100000000001</v>
      </c>
    </row>
    <row r="4079" spans="1:5" x14ac:dyDescent="0.45">
      <c r="A4079" s="1">
        <v>43901</v>
      </c>
      <c r="B4079">
        <v>1.1410199999999999</v>
      </c>
      <c r="C4079">
        <v>1.14724</v>
      </c>
      <c r="D4079">
        <v>1.1311</v>
      </c>
      <c r="E4079">
        <v>1.1379699999999999</v>
      </c>
    </row>
    <row r="4080" spans="1:5" x14ac:dyDescent="0.45">
      <c r="A4080" s="1">
        <v>43902</v>
      </c>
      <c r="B4080">
        <v>1.13792</v>
      </c>
      <c r="C4080">
        <v>1.1383799999999999</v>
      </c>
      <c r="D4080">
        <v>1.1218300000000001</v>
      </c>
      <c r="E4080">
        <v>1.1249</v>
      </c>
    </row>
    <row r="4081" spans="1:5" x14ac:dyDescent="0.45">
      <c r="A4081" s="1">
        <v>43903</v>
      </c>
      <c r="B4081">
        <v>1.1245000000000001</v>
      </c>
      <c r="C4081">
        <v>1.13053</v>
      </c>
      <c r="D4081">
        <v>1.1049</v>
      </c>
      <c r="E4081">
        <v>1.1051</v>
      </c>
    </row>
    <row r="4082" spans="1:5" x14ac:dyDescent="0.45">
      <c r="A4082" s="1">
        <v>43906</v>
      </c>
      <c r="B4082">
        <v>1.1109</v>
      </c>
      <c r="C4082">
        <v>1.11243</v>
      </c>
      <c r="D4082">
        <v>1.0926</v>
      </c>
      <c r="E4082">
        <v>1.0980000000000001</v>
      </c>
    </row>
    <row r="4083" spans="1:5" x14ac:dyDescent="0.45">
      <c r="A4083" s="1">
        <v>43907</v>
      </c>
      <c r="B4083">
        <v>1.09836</v>
      </c>
      <c r="C4083">
        <v>1.1028500000000001</v>
      </c>
      <c r="D4083">
        <v>1.0934999999999999</v>
      </c>
      <c r="E4083">
        <v>1.0958399999999999</v>
      </c>
    </row>
    <row r="4084" spans="1:5" x14ac:dyDescent="0.45">
      <c r="A4084" s="1">
        <v>43908</v>
      </c>
      <c r="B4084">
        <v>1.0958000000000001</v>
      </c>
      <c r="C4084">
        <v>1.1024700000000001</v>
      </c>
      <c r="D4084">
        <v>1.0590999999999999</v>
      </c>
      <c r="E4084">
        <v>1.0646199999999999</v>
      </c>
    </row>
    <row r="4085" spans="1:5" x14ac:dyDescent="0.45">
      <c r="A4085" s="1">
        <v>43909</v>
      </c>
      <c r="B4085">
        <v>1.0642</v>
      </c>
      <c r="C4085">
        <v>1.0954299999999999</v>
      </c>
      <c r="D4085">
        <v>1.0524800000000001</v>
      </c>
      <c r="E4085">
        <v>1.0718000000000001</v>
      </c>
    </row>
    <row r="4086" spans="1:5" x14ac:dyDescent="0.45">
      <c r="A4086" s="1">
        <v>43910</v>
      </c>
      <c r="B4086">
        <v>1.0722700000000001</v>
      </c>
      <c r="C4086">
        <v>1.11103</v>
      </c>
      <c r="D4086">
        <v>1.0722700000000001</v>
      </c>
      <c r="E4086">
        <v>1.089</v>
      </c>
    </row>
    <row r="4087" spans="1:5" x14ac:dyDescent="0.45">
      <c r="A4087" s="1">
        <v>43913</v>
      </c>
      <c r="B4087">
        <v>1.08273</v>
      </c>
      <c r="C4087">
        <v>1.09066</v>
      </c>
      <c r="D4087">
        <v>1.0650999999999999</v>
      </c>
      <c r="E4087">
        <v>1.0747199999999999</v>
      </c>
    </row>
    <row r="4088" spans="1:5" x14ac:dyDescent="0.45">
      <c r="A4088" s="1">
        <v>43914</v>
      </c>
      <c r="B4088">
        <v>1.07541</v>
      </c>
      <c r="C4088">
        <v>1.09335</v>
      </c>
      <c r="D4088">
        <v>1.07219</v>
      </c>
      <c r="E4088">
        <v>1.09009</v>
      </c>
    </row>
    <row r="4089" spans="1:5" x14ac:dyDescent="0.45">
      <c r="A4089" s="1">
        <v>43915</v>
      </c>
      <c r="B4089">
        <v>1.08999</v>
      </c>
      <c r="C4089">
        <v>1.10408</v>
      </c>
      <c r="D4089">
        <v>1.0779000000000001</v>
      </c>
      <c r="E4089">
        <v>1.0859099999999999</v>
      </c>
    </row>
    <row r="4090" spans="1:5" x14ac:dyDescent="0.45">
      <c r="A4090" s="1">
        <v>43916</v>
      </c>
      <c r="B4090">
        <v>1.0860300000000001</v>
      </c>
      <c r="C4090">
        <v>1.10663</v>
      </c>
      <c r="D4090">
        <v>1.08196</v>
      </c>
      <c r="E4090">
        <v>1.10145</v>
      </c>
    </row>
    <row r="4091" spans="1:5" x14ac:dyDescent="0.45">
      <c r="A4091" s="1">
        <v>43917</v>
      </c>
      <c r="B4091">
        <v>1.10151</v>
      </c>
      <c r="C4091">
        <v>1.1226</v>
      </c>
      <c r="D4091">
        <v>1.1007</v>
      </c>
      <c r="E4091">
        <v>1.1173</v>
      </c>
    </row>
    <row r="4092" spans="1:5" x14ac:dyDescent="0.45">
      <c r="A4092" s="1">
        <v>43920</v>
      </c>
      <c r="B4092">
        <v>1.1161300000000001</v>
      </c>
      <c r="C4092">
        <v>1.127</v>
      </c>
      <c r="D4092">
        <v>1.1124099999999999</v>
      </c>
      <c r="E4092">
        <v>1.12158</v>
      </c>
    </row>
    <row r="4093" spans="1:5" x14ac:dyDescent="0.45">
      <c r="A4093" s="1">
        <v>43921</v>
      </c>
      <c r="B4093">
        <v>1.1215599999999999</v>
      </c>
      <c r="C4093">
        <v>1.1343300000000001</v>
      </c>
      <c r="D4093">
        <v>1.1149100000000001</v>
      </c>
      <c r="E4093">
        <v>1.12419</v>
      </c>
    </row>
    <row r="4094" spans="1:5" x14ac:dyDescent="0.45">
      <c r="A4094" s="1">
        <v>43922</v>
      </c>
      <c r="B4094">
        <v>1.1245700000000001</v>
      </c>
      <c r="C4094">
        <v>1.13792</v>
      </c>
      <c r="D4094">
        <v>1.1217999999999999</v>
      </c>
      <c r="E4094">
        <v>1.13117</v>
      </c>
    </row>
    <row r="4095" spans="1:5" x14ac:dyDescent="0.45">
      <c r="A4095" s="1">
        <v>43923</v>
      </c>
      <c r="B4095">
        <v>1.13124</v>
      </c>
      <c r="C4095">
        <v>1.14401</v>
      </c>
      <c r="D4095">
        <v>1.1297999999999999</v>
      </c>
      <c r="E4095">
        <v>1.14164</v>
      </c>
    </row>
    <row r="4096" spans="1:5" x14ac:dyDescent="0.45">
      <c r="A4096" s="1">
        <v>43924</v>
      </c>
      <c r="B4096">
        <v>1.1418699999999999</v>
      </c>
      <c r="C4096">
        <v>1.1436900000000001</v>
      </c>
      <c r="D4096">
        <v>1.1312</v>
      </c>
      <c r="E4096">
        <v>1.1342000000000001</v>
      </c>
    </row>
    <row r="4097" spans="1:5" x14ac:dyDescent="0.45">
      <c r="A4097" s="1">
        <v>43927</v>
      </c>
      <c r="B4097">
        <v>1.13089</v>
      </c>
      <c r="C4097">
        <v>1.14069</v>
      </c>
      <c r="D4097">
        <v>1.1279999999999999</v>
      </c>
      <c r="E4097">
        <v>1.13035</v>
      </c>
    </row>
    <row r="4098" spans="1:5" x14ac:dyDescent="0.45">
      <c r="A4098" s="1">
        <v>43928</v>
      </c>
      <c r="B4098">
        <v>1.1307</v>
      </c>
      <c r="C4098">
        <v>1.1361699999999999</v>
      </c>
      <c r="D4098">
        <v>1.1288</v>
      </c>
      <c r="E4098">
        <v>1.13273</v>
      </c>
    </row>
    <row r="4099" spans="1:5" x14ac:dyDescent="0.45">
      <c r="A4099" s="1">
        <v>43929</v>
      </c>
      <c r="B4099">
        <v>1.13276</v>
      </c>
      <c r="C4099">
        <v>1.1432</v>
      </c>
      <c r="D4099">
        <v>1.1315999999999999</v>
      </c>
      <c r="E4099">
        <v>1.14046</v>
      </c>
    </row>
    <row r="4100" spans="1:5" x14ac:dyDescent="0.45">
      <c r="A4100" s="1">
        <v>43930</v>
      </c>
      <c r="B4100">
        <v>1.1404399999999999</v>
      </c>
      <c r="C4100">
        <v>1.14578</v>
      </c>
      <c r="D4100">
        <v>1.1376999999999999</v>
      </c>
      <c r="E4100">
        <v>1.1395</v>
      </c>
    </row>
    <row r="4101" spans="1:5" x14ac:dyDescent="0.45">
      <c r="A4101" s="1">
        <v>43931</v>
      </c>
      <c r="B4101">
        <v>1.14028</v>
      </c>
      <c r="C4101">
        <v>1.14117</v>
      </c>
      <c r="D4101">
        <v>1.1376999999999999</v>
      </c>
      <c r="E4101">
        <v>1.1385000000000001</v>
      </c>
    </row>
    <row r="4102" spans="1:5" x14ac:dyDescent="0.45">
      <c r="A4102" s="1">
        <v>43934</v>
      </c>
      <c r="B4102">
        <v>1.1394200000000001</v>
      </c>
      <c r="C4102">
        <v>1.1484700000000001</v>
      </c>
      <c r="D4102">
        <v>1.1386000000000001</v>
      </c>
      <c r="E4102">
        <v>1.1461600000000001</v>
      </c>
    </row>
    <row r="4103" spans="1:5" x14ac:dyDescent="0.45">
      <c r="A4103" s="1">
        <v>43935</v>
      </c>
      <c r="B4103">
        <v>1.1462000000000001</v>
      </c>
      <c r="C4103">
        <v>1.15154</v>
      </c>
      <c r="D4103">
        <v>1.1439999999999999</v>
      </c>
      <c r="E4103">
        <v>1.1491199999999999</v>
      </c>
    </row>
    <row r="4104" spans="1:5" x14ac:dyDescent="0.45">
      <c r="A4104" s="1">
        <v>43936</v>
      </c>
      <c r="B4104">
        <v>1.1491899999999999</v>
      </c>
      <c r="C4104">
        <v>1.1496999999999999</v>
      </c>
      <c r="D4104">
        <v>1.1432</v>
      </c>
      <c r="E4104">
        <v>1.1484099999999999</v>
      </c>
    </row>
    <row r="4105" spans="1:5" x14ac:dyDescent="0.45">
      <c r="A4105" s="1">
        <v>43937</v>
      </c>
      <c r="B4105">
        <v>1.14842</v>
      </c>
      <c r="C4105">
        <v>1.15062</v>
      </c>
      <c r="D4105">
        <v>1.1453</v>
      </c>
      <c r="E4105">
        <v>1.1489799999999999</v>
      </c>
    </row>
    <row r="4106" spans="1:5" x14ac:dyDescent="0.45">
      <c r="A4106" s="1">
        <v>43938</v>
      </c>
      <c r="B4106">
        <v>1.1488799999999999</v>
      </c>
      <c r="C4106">
        <v>1.1514800000000001</v>
      </c>
      <c r="D4106">
        <v>1.1462000000000001</v>
      </c>
      <c r="E4106">
        <v>1.1496999999999999</v>
      </c>
    </row>
    <row r="4107" spans="1:5" x14ac:dyDescent="0.45">
      <c r="A4107" s="1">
        <v>43941</v>
      </c>
      <c r="B4107">
        <v>1.1492800000000001</v>
      </c>
      <c r="C4107">
        <v>1.1493599999999999</v>
      </c>
      <c r="D4107">
        <v>1.1431</v>
      </c>
      <c r="E4107">
        <v>1.1449400000000001</v>
      </c>
    </row>
    <row r="4108" spans="1:5" x14ac:dyDescent="0.45">
      <c r="A4108" s="1">
        <v>43942</v>
      </c>
      <c r="B4108">
        <v>1.14507</v>
      </c>
      <c r="C4108">
        <v>1.1456900000000001</v>
      </c>
      <c r="D4108">
        <v>1.1281000000000001</v>
      </c>
      <c r="E4108">
        <v>1.1327400000000001</v>
      </c>
    </row>
    <row r="4109" spans="1:5" x14ac:dyDescent="0.45">
      <c r="A4109" s="1">
        <v>43943</v>
      </c>
      <c r="B4109">
        <v>1.1325400000000001</v>
      </c>
      <c r="C4109">
        <v>1.14046</v>
      </c>
      <c r="D4109">
        <v>1.1313</v>
      </c>
      <c r="E4109">
        <v>1.1402399999999999</v>
      </c>
    </row>
    <row r="4110" spans="1:5" x14ac:dyDescent="0.45">
      <c r="A4110" s="1">
        <v>43944</v>
      </c>
      <c r="B4110">
        <v>1.14029</v>
      </c>
      <c r="C4110">
        <v>1.1481300000000001</v>
      </c>
      <c r="D4110">
        <v>1.1388</v>
      </c>
      <c r="E4110">
        <v>1.14574</v>
      </c>
    </row>
    <row r="4111" spans="1:5" x14ac:dyDescent="0.45">
      <c r="A4111" s="1">
        <v>43945</v>
      </c>
      <c r="B4111">
        <v>1.14584</v>
      </c>
      <c r="C4111">
        <v>1.14767</v>
      </c>
      <c r="D4111">
        <v>1.14029</v>
      </c>
      <c r="E4111">
        <v>1.1418999999999999</v>
      </c>
    </row>
    <row r="4112" spans="1:5" x14ac:dyDescent="0.45">
      <c r="A4112" s="1">
        <v>43948</v>
      </c>
      <c r="B4112">
        <v>1.1428700000000001</v>
      </c>
      <c r="C4112">
        <v>1.1479299999999999</v>
      </c>
      <c r="D4112">
        <v>1.1423000000000001</v>
      </c>
      <c r="E4112">
        <v>1.14737</v>
      </c>
    </row>
    <row r="4113" spans="1:5" x14ac:dyDescent="0.45">
      <c r="A4113" s="1">
        <v>43949</v>
      </c>
      <c r="B4113">
        <v>1.1473899999999999</v>
      </c>
      <c r="C4113">
        <v>1.15073</v>
      </c>
      <c r="D4113">
        <v>1.1457999999999999</v>
      </c>
      <c r="E4113">
        <v>1.14768</v>
      </c>
    </row>
    <row r="4114" spans="1:5" x14ac:dyDescent="0.45">
      <c r="A4114" s="1">
        <v>43950</v>
      </c>
      <c r="B4114">
        <v>1.14788</v>
      </c>
      <c r="C4114">
        <v>1.1501300000000001</v>
      </c>
      <c r="D4114">
        <v>1.1416999999999999</v>
      </c>
      <c r="E4114">
        <v>1.1466700000000001</v>
      </c>
    </row>
    <row r="4115" spans="1:5" x14ac:dyDescent="0.45">
      <c r="A4115" s="1">
        <v>43951</v>
      </c>
      <c r="B4115">
        <v>1.1467000000000001</v>
      </c>
      <c r="C4115">
        <v>1.1531100000000001</v>
      </c>
      <c r="D4115">
        <v>1.1437999999999999</v>
      </c>
      <c r="E4115">
        <v>1.14974</v>
      </c>
    </row>
    <row r="4116" spans="1:5" x14ac:dyDescent="0.45">
      <c r="A4116" s="1">
        <v>43952</v>
      </c>
      <c r="B4116">
        <v>1.1496</v>
      </c>
      <c r="C4116">
        <v>1.1498699999999999</v>
      </c>
      <c r="D4116">
        <v>1.1366000000000001</v>
      </c>
      <c r="E4116">
        <v>1.1373</v>
      </c>
    </row>
    <row r="4117" spans="1:5" x14ac:dyDescent="0.45">
      <c r="A4117" s="1">
        <v>43955</v>
      </c>
      <c r="B4117">
        <v>1.13687</v>
      </c>
      <c r="C4117">
        <v>1.14215</v>
      </c>
      <c r="D4117">
        <v>1.1342000000000001</v>
      </c>
      <c r="E4117">
        <v>1.1410199999999999</v>
      </c>
    </row>
    <row r="4118" spans="1:5" x14ac:dyDescent="0.45">
      <c r="A4118" s="1">
        <v>43956</v>
      </c>
      <c r="B4118">
        <v>1.1409899999999999</v>
      </c>
      <c r="C4118">
        <v>1.15038</v>
      </c>
      <c r="D4118">
        <v>1.1405000000000001</v>
      </c>
      <c r="E4118">
        <v>1.14768</v>
      </c>
    </row>
    <row r="4119" spans="1:5" x14ac:dyDescent="0.45">
      <c r="A4119" s="1">
        <v>43957</v>
      </c>
      <c r="B4119">
        <v>1.1424000000000001</v>
      </c>
      <c r="C4119">
        <v>1.1435599999999999</v>
      </c>
      <c r="D4119">
        <v>1.14124</v>
      </c>
      <c r="E4119">
        <v>1.14184</v>
      </c>
    </row>
    <row r="4120" spans="1:5" x14ac:dyDescent="0.45">
      <c r="A4120" s="1">
        <v>43958</v>
      </c>
      <c r="B4120">
        <v>1.1418699999999999</v>
      </c>
      <c r="C4120">
        <v>1.14812</v>
      </c>
      <c r="D4120">
        <v>1.1375999999999999</v>
      </c>
      <c r="E4120">
        <v>1.1415500000000001</v>
      </c>
    </row>
    <row r="4121" spans="1:5" x14ac:dyDescent="0.45">
      <c r="A4121" s="1">
        <v>43959</v>
      </c>
      <c r="B4121">
        <v>1.14151</v>
      </c>
      <c r="C4121">
        <v>1.1474899999999999</v>
      </c>
      <c r="D4121">
        <v>1.1404000000000001</v>
      </c>
      <c r="E4121">
        <v>1.1444000000000001</v>
      </c>
    </row>
    <row r="4122" spans="1:5" x14ac:dyDescent="0.45">
      <c r="A4122" s="1">
        <v>43962</v>
      </c>
      <c r="B4122">
        <v>1.1448499999999999</v>
      </c>
      <c r="C4122">
        <v>1.1463300000000001</v>
      </c>
      <c r="D4122">
        <v>1.1354</v>
      </c>
      <c r="E4122">
        <v>1.1410100000000001</v>
      </c>
    </row>
    <row r="4123" spans="1:5" x14ac:dyDescent="0.45">
      <c r="A4123" s="1">
        <v>43963</v>
      </c>
      <c r="B4123">
        <v>1.1411100000000001</v>
      </c>
      <c r="C4123">
        <v>1.14151</v>
      </c>
      <c r="D4123">
        <v>1.1292</v>
      </c>
      <c r="E4123">
        <v>1.13028</v>
      </c>
    </row>
    <row r="4124" spans="1:5" x14ac:dyDescent="0.45">
      <c r="A4124" s="1">
        <v>43964</v>
      </c>
      <c r="B4124">
        <v>1.1304399999999999</v>
      </c>
      <c r="C4124">
        <v>1.13506</v>
      </c>
      <c r="D4124">
        <v>1.1263000000000001</v>
      </c>
      <c r="E4124">
        <v>1.1305099999999999</v>
      </c>
    </row>
    <row r="4125" spans="1:5" x14ac:dyDescent="0.45">
      <c r="A4125" s="1">
        <v>43965</v>
      </c>
      <c r="B4125">
        <v>1.13076</v>
      </c>
      <c r="C4125">
        <v>1.1328100000000001</v>
      </c>
      <c r="D4125">
        <v>1.1269</v>
      </c>
      <c r="E4125">
        <v>1.13147</v>
      </c>
    </row>
    <row r="4126" spans="1:5" x14ac:dyDescent="0.45">
      <c r="A4126" s="1">
        <v>43966</v>
      </c>
      <c r="B4126">
        <v>1.1314299999999999</v>
      </c>
      <c r="C4126">
        <v>1.13235</v>
      </c>
      <c r="D4126">
        <v>1.1180000000000001</v>
      </c>
      <c r="E4126">
        <v>1.1182000000000001</v>
      </c>
    </row>
    <row r="4127" spans="1:5" x14ac:dyDescent="0.45">
      <c r="A4127" s="1">
        <v>43969</v>
      </c>
      <c r="B4127">
        <v>1.1168</v>
      </c>
      <c r="C4127">
        <v>1.1240000000000001</v>
      </c>
      <c r="D4127">
        <v>1.1157999999999999</v>
      </c>
      <c r="E4127">
        <v>1.11748</v>
      </c>
    </row>
    <row r="4128" spans="1:5" x14ac:dyDescent="0.45">
      <c r="A4128" s="1">
        <v>43970</v>
      </c>
      <c r="B4128">
        <v>1.11754</v>
      </c>
      <c r="C4128">
        <v>1.12307</v>
      </c>
      <c r="D4128">
        <v>1.1158999999999999</v>
      </c>
      <c r="E4128">
        <v>1.1210500000000001</v>
      </c>
    </row>
    <row r="4129" spans="1:5" x14ac:dyDescent="0.45">
      <c r="A4129" s="1">
        <v>43971</v>
      </c>
      <c r="B4129">
        <v>1.121</v>
      </c>
      <c r="C4129">
        <v>1.12199</v>
      </c>
      <c r="D4129">
        <v>1.1128</v>
      </c>
      <c r="E4129">
        <v>1.11442</v>
      </c>
    </row>
    <row r="4130" spans="1:5" x14ac:dyDescent="0.45">
      <c r="A4130" s="1">
        <v>43972</v>
      </c>
      <c r="B4130">
        <v>1.1144499999999999</v>
      </c>
      <c r="C4130">
        <v>1.11772</v>
      </c>
      <c r="D4130">
        <v>1.1107</v>
      </c>
      <c r="E4130">
        <v>1.1161300000000001</v>
      </c>
    </row>
    <row r="4131" spans="1:5" x14ac:dyDescent="0.45">
      <c r="A4131" s="1">
        <v>43973</v>
      </c>
      <c r="B4131">
        <v>1.1156999999999999</v>
      </c>
      <c r="C4131">
        <v>1.11971</v>
      </c>
      <c r="D4131">
        <v>1.1142000000000001</v>
      </c>
      <c r="E4131">
        <v>1.1155999999999999</v>
      </c>
    </row>
    <row r="4132" spans="1:5" x14ac:dyDescent="0.45">
      <c r="A4132" s="1">
        <v>43976</v>
      </c>
      <c r="B4132">
        <v>1.11724</v>
      </c>
      <c r="C4132">
        <v>1.1200000000000001</v>
      </c>
      <c r="D4132">
        <v>1.1164000000000001</v>
      </c>
      <c r="E4132">
        <v>1.11869</v>
      </c>
    </row>
    <row r="4133" spans="1:5" x14ac:dyDescent="0.45">
      <c r="A4133" s="1">
        <v>43977</v>
      </c>
      <c r="B4133">
        <v>1.1187199999999999</v>
      </c>
      <c r="C4133">
        <v>1.1256999999999999</v>
      </c>
      <c r="D4133">
        <v>1.1178999999999999</v>
      </c>
      <c r="E4133">
        <v>1.1230500000000001</v>
      </c>
    </row>
    <row r="4134" spans="1:5" x14ac:dyDescent="0.45">
      <c r="A4134" s="1">
        <v>43978</v>
      </c>
      <c r="B4134">
        <v>1.12294</v>
      </c>
      <c r="C4134">
        <v>1.1249</v>
      </c>
      <c r="D4134">
        <v>1.1115999999999999</v>
      </c>
      <c r="E4134">
        <v>1.1132599999999999</v>
      </c>
    </row>
    <row r="4135" spans="1:5" x14ac:dyDescent="0.45">
      <c r="A4135" s="1">
        <v>43979</v>
      </c>
      <c r="B4135">
        <v>1.1134200000000001</v>
      </c>
      <c r="C4135">
        <v>1.1155900000000001</v>
      </c>
      <c r="D4135">
        <v>1.1113999999999999</v>
      </c>
      <c r="E4135">
        <v>1.11225</v>
      </c>
    </row>
    <row r="4136" spans="1:5" x14ac:dyDescent="0.45">
      <c r="A4136" s="1">
        <v>43980</v>
      </c>
      <c r="B4136">
        <v>1.1120000000000001</v>
      </c>
      <c r="C4136">
        <v>1.11347</v>
      </c>
      <c r="D4136">
        <v>1.1041000000000001</v>
      </c>
      <c r="E4136">
        <v>1.1113999999999999</v>
      </c>
    </row>
    <row r="4137" spans="1:5" x14ac:dyDescent="0.45">
      <c r="A4137" s="1">
        <v>43983</v>
      </c>
      <c r="B4137">
        <v>1.1108499999999999</v>
      </c>
      <c r="C4137">
        <v>1.12307</v>
      </c>
      <c r="D4137">
        <v>1.1097999999999999</v>
      </c>
      <c r="E4137">
        <v>1.1212</v>
      </c>
    </row>
    <row r="4138" spans="1:5" x14ac:dyDescent="0.45">
      <c r="A4138" s="1">
        <v>43984</v>
      </c>
      <c r="B4138">
        <v>1.12138</v>
      </c>
      <c r="C4138">
        <v>1.1275599999999999</v>
      </c>
      <c r="D4138">
        <v>1.1203000000000001</v>
      </c>
      <c r="E4138">
        <v>1.1229899999999999</v>
      </c>
    </row>
    <row r="4139" spans="1:5" x14ac:dyDescent="0.45">
      <c r="A4139" s="1">
        <v>43985</v>
      </c>
      <c r="B4139">
        <v>1.1231500000000001</v>
      </c>
      <c r="C4139">
        <v>1.1262000000000001</v>
      </c>
      <c r="D4139">
        <v>1.1184000000000001</v>
      </c>
      <c r="E4139">
        <v>1.1189</v>
      </c>
    </row>
    <row r="4140" spans="1:5" x14ac:dyDescent="0.45">
      <c r="A4140" s="1">
        <v>43986</v>
      </c>
      <c r="B4140">
        <v>1.1191899999999999</v>
      </c>
      <c r="C4140">
        <v>1.11961</v>
      </c>
      <c r="D4140">
        <v>1.1100000000000001</v>
      </c>
      <c r="E4140">
        <v>1.113</v>
      </c>
    </row>
    <row r="4141" spans="1:5" x14ac:dyDescent="0.45">
      <c r="A4141" s="1">
        <v>43987</v>
      </c>
      <c r="B4141">
        <v>1.1112200000000001</v>
      </c>
      <c r="C4141">
        <v>1.1250500000000001</v>
      </c>
      <c r="D4141">
        <v>1.1102000000000001</v>
      </c>
      <c r="E4141">
        <v>1.1217999999999999</v>
      </c>
    </row>
    <row r="4142" spans="1:5" x14ac:dyDescent="0.45">
      <c r="A4142" s="1">
        <v>43990</v>
      </c>
      <c r="B4142">
        <v>1.1229</v>
      </c>
      <c r="C4142">
        <v>1.12738</v>
      </c>
      <c r="D4142">
        <v>1.1195999999999999</v>
      </c>
      <c r="E4142">
        <v>1.1272899999999999</v>
      </c>
    </row>
    <row r="4143" spans="1:5" x14ac:dyDescent="0.45">
      <c r="A4143" s="1">
        <v>43991</v>
      </c>
      <c r="B4143">
        <v>1.127</v>
      </c>
      <c r="C4143">
        <v>1.12799</v>
      </c>
      <c r="D4143">
        <v>1.1184000000000001</v>
      </c>
      <c r="E4143">
        <v>1.12246</v>
      </c>
    </row>
    <row r="4144" spans="1:5" x14ac:dyDescent="0.45">
      <c r="A4144" s="1">
        <v>43992</v>
      </c>
      <c r="B4144">
        <v>1.1218999999999999</v>
      </c>
      <c r="C4144">
        <v>1.12561</v>
      </c>
      <c r="D4144">
        <v>1.1193</v>
      </c>
      <c r="E4144">
        <v>1.11981</v>
      </c>
    </row>
    <row r="4145" spans="1:5" x14ac:dyDescent="0.45">
      <c r="A4145" s="1">
        <v>43993</v>
      </c>
      <c r="B4145">
        <v>1.11995</v>
      </c>
      <c r="C4145">
        <v>1.12032</v>
      </c>
      <c r="D4145">
        <v>1.1088</v>
      </c>
      <c r="E4145">
        <v>1.11375</v>
      </c>
    </row>
    <row r="4146" spans="1:5" x14ac:dyDescent="0.45">
      <c r="A4146" s="1">
        <v>43994</v>
      </c>
      <c r="B4146">
        <v>1.11391</v>
      </c>
      <c r="C4146">
        <v>1.1173900000000001</v>
      </c>
      <c r="D4146">
        <v>1.111</v>
      </c>
      <c r="E4146">
        <v>1.1134999999999999</v>
      </c>
    </row>
    <row r="4147" spans="1:5" x14ac:dyDescent="0.45">
      <c r="A4147" s="1">
        <v>43997</v>
      </c>
      <c r="B4147">
        <v>1.1119000000000001</v>
      </c>
      <c r="C4147">
        <v>1.11585</v>
      </c>
      <c r="D4147">
        <v>1.1076999999999999</v>
      </c>
      <c r="E4147">
        <v>1.1143799999999999</v>
      </c>
    </row>
    <row r="4148" spans="1:5" x14ac:dyDescent="0.45">
      <c r="A4148" s="1">
        <v>43998</v>
      </c>
      <c r="B4148">
        <v>1.1140000000000001</v>
      </c>
      <c r="C4148">
        <v>1.1219399999999999</v>
      </c>
      <c r="D4148">
        <v>1.1133900000000001</v>
      </c>
      <c r="E4148">
        <v>1.1159600000000001</v>
      </c>
    </row>
    <row r="4149" spans="1:5" x14ac:dyDescent="0.45">
      <c r="A4149" s="1">
        <v>43999</v>
      </c>
      <c r="B4149">
        <v>1.1156999999999999</v>
      </c>
      <c r="C4149">
        <v>1.1186799999999999</v>
      </c>
      <c r="D4149">
        <v>1.1119000000000001</v>
      </c>
      <c r="E4149">
        <v>1.1167800000000001</v>
      </c>
    </row>
    <row r="4150" spans="1:5" x14ac:dyDescent="0.45">
      <c r="A4150" s="1">
        <v>44000</v>
      </c>
      <c r="B4150">
        <v>1.11666</v>
      </c>
      <c r="C4150">
        <v>1.1168800000000001</v>
      </c>
      <c r="D4150">
        <v>1.1053999999999999</v>
      </c>
      <c r="E4150">
        <v>1.1086400000000001</v>
      </c>
    </row>
    <row r="4151" spans="1:5" x14ac:dyDescent="0.45">
      <c r="A4151" s="1">
        <v>44001</v>
      </c>
      <c r="B4151">
        <v>1.1084400000000001</v>
      </c>
      <c r="C4151">
        <v>1.11022</v>
      </c>
      <c r="D4151">
        <v>1.1017999999999999</v>
      </c>
      <c r="E4151">
        <v>1.1044</v>
      </c>
    </row>
    <row r="4152" spans="1:5" x14ac:dyDescent="0.45">
      <c r="A4152" s="1">
        <v>44004</v>
      </c>
      <c r="B4152">
        <v>1.1040700000000001</v>
      </c>
      <c r="C4152">
        <v>1.1085199999999999</v>
      </c>
      <c r="D4152">
        <v>1.1032999999999999</v>
      </c>
      <c r="E4152">
        <v>1.1073999999999999</v>
      </c>
    </row>
    <row r="4153" spans="1:5" x14ac:dyDescent="0.45">
      <c r="A4153" s="1">
        <v>44005</v>
      </c>
      <c r="B4153">
        <v>1.1077999999999999</v>
      </c>
      <c r="C4153">
        <v>1.1086199999999999</v>
      </c>
      <c r="D4153">
        <v>1.101</v>
      </c>
      <c r="E4153">
        <v>1.1067100000000001</v>
      </c>
    </row>
    <row r="4154" spans="1:5" x14ac:dyDescent="0.45">
      <c r="A4154" s="1">
        <v>44006</v>
      </c>
      <c r="B4154">
        <v>1.10687</v>
      </c>
      <c r="C4154">
        <v>1.10903</v>
      </c>
      <c r="D4154">
        <v>1.1015999999999999</v>
      </c>
      <c r="E4154">
        <v>1.1028</v>
      </c>
    </row>
    <row r="4155" spans="1:5" x14ac:dyDescent="0.45">
      <c r="A4155" s="1">
        <v>44007</v>
      </c>
      <c r="B4155">
        <v>1.1030599999999999</v>
      </c>
      <c r="C4155">
        <v>1.11084</v>
      </c>
      <c r="D4155">
        <v>1.1027</v>
      </c>
      <c r="E4155">
        <v>1.1064000000000001</v>
      </c>
    </row>
    <row r="4156" spans="1:5" x14ac:dyDescent="0.45">
      <c r="A4156" s="1">
        <v>44008</v>
      </c>
      <c r="B4156">
        <v>1.1068899999999999</v>
      </c>
      <c r="C4156">
        <v>1.10785</v>
      </c>
      <c r="D4156">
        <v>1.0984</v>
      </c>
      <c r="E4156">
        <v>1.0992</v>
      </c>
    </row>
    <row r="4157" spans="1:5" x14ac:dyDescent="0.45">
      <c r="A4157" s="1">
        <v>44011</v>
      </c>
      <c r="B4157">
        <v>1.09941</v>
      </c>
      <c r="C4157">
        <v>1.1006400000000001</v>
      </c>
      <c r="D4157">
        <v>1.0894999999999999</v>
      </c>
      <c r="E4157">
        <v>1.0941000000000001</v>
      </c>
    </row>
    <row r="4158" spans="1:5" x14ac:dyDescent="0.45">
      <c r="A4158" s="1">
        <v>44012</v>
      </c>
      <c r="B4158">
        <v>1.0936999999999999</v>
      </c>
      <c r="C4158">
        <v>1.1039000000000001</v>
      </c>
      <c r="D4158">
        <v>1.0931999999999999</v>
      </c>
      <c r="E4158">
        <v>1.1030599999999999</v>
      </c>
    </row>
    <row r="4159" spans="1:5" x14ac:dyDescent="0.45">
      <c r="A4159" s="1">
        <v>44013</v>
      </c>
      <c r="B4159">
        <v>1.1026</v>
      </c>
      <c r="C4159">
        <v>1.1093599999999999</v>
      </c>
      <c r="D4159">
        <v>1.1009</v>
      </c>
      <c r="E4159">
        <v>1.10883</v>
      </c>
    </row>
    <row r="4160" spans="1:5" x14ac:dyDescent="0.45">
      <c r="A4160" s="1">
        <v>44014</v>
      </c>
      <c r="B4160">
        <v>1.10869</v>
      </c>
      <c r="C4160">
        <v>1.11069</v>
      </c>
      <c r="D4160">
        <v>1.1068</v>
      </c>
      <c r="E4160">
        <v>1.1091800000000001</v>
      </c>
    </row>
    <row r="4161" spans="1:5" x14ac:dyDescent="0.45">
      <c r="A4161" s="1">
        <v>44015</v>
      </c>
      <c r="B4161">
        <v>1.1087</v>
      </c>
      <c r="C4161">
        <v>1.1104400000000001</v>
      </c>
      <c r="D4161">
        <v>1.1071</v>
      </c>
      <c r="E4161">
        <v>1.1093</v>
      </c>
    </row>
    <row r="4162" spans="1:5" x14ac:dyDescent="0.45">
      <c r="A4162" s="1">
        <v>44018</v>
      </c>
      <c r="B4162">
        <v>1.1087</v>
      </c>
      <c r="C4162">
        <v>1.10927</v>
      </c>
      <c r="D4162">
        <v>1.1025</v>
      </c>
      <c r="E4162">
        <v>1.1043400000000001</v>
      </c>
    </row>
    <row r="4163" spans="1:5" x14ac:dyDescent="0.45">
      <c r="A4163" s="1">
        <v>44019</v>
      </c>
      <c r="B4163">
        <v>1.1039000000000001</v>
      </c>
      <c r="C4163">
        <v>1.1150899999999999</v>
      </c>
      <c r="D4163">
        <v>1.1037999999999999</v>
      </c>
      <c r="E4163">
        <v>1.1122399999999999</v>
      </c>
    </row>
    <row r="4164" spans="1:5" x14ac:dyDescent="0.45">
      <c r="A4164" s="1">
        <v>44020</v>
      </c>
      <c r="B4164">
        <v>1.1120000000000001</v>
      </c>
      <c r="C4164">
        <v>1.1140699999999999</v>
      </c>
      <c r="D4164">
        <v>1.1094999999999999</v>
      </c>
      <c r="E4164">
        <v>1.1124700000000001</v>
      </c>
    </row>
    <row r="4165" spans="1:5" x14ac:dyDescent="0.45">
      <c r="A4165" s="1">
        <v>44021</v>
      </c>
      <c r="B4165">
        <v>1.11252</v>
      </c>
      <c r="C4165">
        <v>1.1177699999999999</v>
      </c>
      <c r="D4165">
        <v>1.1107</v>
      </c>
      <c r="E4165">
        <v>1.1166799999999999</v>
      </c>
    </row>
    <row r="4166" spans="1:5" x14ac:dyDescent="0.45">
      <c r="A4166" s="1">
        <v>44022</v>
      </c>
      <c r="B4166">
        <v>1.1162000000000001</v>
      </c>
      <c r="C4166">
        <v>1.11873</v>
      </c>
      <c r="D4166">
        <v>1.1145</v>
      </c>
      <c r="E4166">
        <v>1.1168</v>
      </c>
    </row>
    <row r="4167" spans="1:5" x14ac:dyDescent="0.45">
      <c r="A4167" s="1">
        <v>44025</v>
      </c>
      <c r="B4167">
        <v>1.11656</v>
      </c>
      <c r="C4167">
        <v>1.11778</v>
      </c>
      <c r="D4167">
        <v>1.1059000000000001</v>
      </c>
      <c r="E4167">
        <v>1.10666</v>
      </c>
    </row>
    <row r="4168" spans="1:5" x14ac:dyDescent="0.45">
      <c r="A4168" s="1">
        <v>44026</v>
      </c>
      <c r="B4168">
        <v>1.1066499999999999</v>
      </c>
      <c r="C4168">
        <v>1.10683</v>
      </c>
      <c r="D4168">
        <v>1.0971</v>
      </c>
      <c r="E4168">
        <v>1.1017399999999999</v>
      </c>
    </row>
    <row r="4169" spans="1:5" x14ac:dyDescent="0.45">
      <c r="A4169" s="1">
        <v>44027</v>
      </c>
      <c r="B4169">
        <v>1.10182</v>
      </c>
      <c r="C4169">
        <v>1.1055600000000001</v>
      </c>
      <c r="D4169">
        <v>1.101</v>
      </c>
      <c r="E4169">
        <v>1.1030599999999999</v>
      </c>
    </row>
    <row r="4170" spans="1:5" x14ac:dyDescent="0.45">
      <c r="A4170" s="1">
        <v>44028</v>
      </c>
      <c r="B4170">
        <v>1.1029100000000001</v>
      </c>
      <c r="C4170">
        <v>1.10409</v>
      </c>
      <c r="D4170">
        <v>1.0991</v>
      </c>
      <c r="E4170">
        <v>1.1026899999999999</v>
      </c>
    </row>
    <row r="4171" spans="1:5" x14ac:dyDescent="0.45">
      <c r="A4171" s="1">
        <v>44029</v>
      </c>
      <c r="B4171">
        <v>1.10267</v>
      </c>
      <c r="C4171">
        <v>1.10392</v>
      </c>
      <c r="D4171">
        <v>1.0943000000000001</v>
      </c>
      <c r="E4171">
        <v>1.0993999999999999</v>
      </c>
    </row>
    <row r="4172" spans="1:5" x14ac:dyDescent="0.45">
      <c r="A4172" s="1">
        <v>44032</v>
      </c>
      <c r="B4172">
        <v>1.0986899999999999</v>
      </c>
      <c r="C4172">
        <v>1.1071500000000001</v>
      </c>
      <c r="D4172">
        <v>1.0938000000000001</v>
      </c>
      <c r="E4172">
        <v>1.1057699999999999</v>
      </c>
    </row>
    <row r="4173" spans="1:5" x14ac:dyDescent="0.45">
      <c r="A4173" s="1">
        <v>44033</v>
      </c>
      <c r="B4173">
        <v>1.1056999999999999</v>
      </c>
      <c r="C4173">
        <v>1.11093</v>
      </c>
      <c r="D4173">
        <v>1.1025</v>
      </c>
      <c r="E4173">
        <v>1.1036600000000001</v>
      </c>
    </row>
    <row r="4174" spans="1:5" x14ac:dyDescent="0.45">
      <c r="A4174" s="1">
        <v>44034</v>
      </c>
      <c r="B4174">
        <v>1.10375</v>
      </c>
      <c r="C4174">
        <v>1.10456</v>
      </c>
      <c r="D4174">
        <v>1.0940000000000001</v>
      </c>
      <c r="E4174">
        <v>1.10063</v>
      </c>
    </row>
    <row r="4175" spans="1:5" x14ac:dyDescent="0.45">
      <c r="A4175" s="1">
        <v>44035</v>
      </c>
      <c r="B4175">
        <v>1.10046</v>
      </c>
      <c r="C4175">
        <v>1.1009500000000001</v>
      </c>
      <c r="D4175">
        <v>1.0956999999999999</v>
      </c>
      <c r="E4175">
        <v>1.0981399999999999</v>
      </c>
    </row>
    <row r="4176" spans="1:5" x14ac:dyDescent="0.45">
      <c r="A4176" s="1">
        <v>44036</v>
      </c>
      <c r="B4176">
        <v>1.09795</v>
      </c>
      <c r="C4176">
        <v>1.1006499999999999</v>
      </c>
      <c r="D4176">
        <v>1.0954999999999999</v>
      </c>
      <c r="E4176">
        <v>1.0969</v>
      </c>
    </row>
    <row r="4177" spans="1:5" x14ac:dyDescent="0.45">
      <c r="A4177" s="1">
        <v>44039</v>
      </c>
      <c r="B4177">
        <v>1.0976300000000001</v>
      </c>
      <c r="C4177">
        <v>1.0987199999999999</v>
      </c>
      <c r="D4177">
        <v>1.0929</v>
      </c>
      <c r="E4177">
        <v>1.09579</v>
      </c>
    </row>
    <row r="4178" spans="1:5" x14ac:dyDescent="0.45">
      <c r="A4178" s="1">
        <v>44040</v>
      </c>
      <c r="B4178">
        <v>1.09578</v>
      </c>
      <c r="C4178">
        <v>1.1045100000000001</v>
      </c>
      <c r="D4178">
        <v>1.0943000000000001</v>
      </c>
      <c r="E4178">
        <v>1.10297</v>
      </c>
    </row>
    <row r="4179" spans="1:5" x14ac:dyDescent="0.45">
      <c r="A4179" s="1">
        <v>44041</v>
      </c>
      <c r="B4179">
        <v>1.1028500000000001</v>
      </c>
      <c r="C4179">
        <v>1.10666</v>
      </c>
      <c r="D4179">
        <v>1.0999000000000001</v>
      </c>
      <c r="E4179">
        <v>1.1018699999999999</v>
      </c>
    </row>
    <row r="4180" spans="1:5" x14ac:dyDescent="0.45">
      <c r="A4180" s="1">
        <v>44042</v>
      </c>
      <c r="B4180">
        <v>1.1017699999999999</v>
      </c>
      <c r="C4180">
        <v>1.10897</v>
      </c>
      <c r="D4180">
        <v>1.1011</v>
      </c>
      <c r="E4180">
        <v>1.1053599999999999</v>
      </c>
    </row>
    <row r="4181" spans="1:5" x14ac:dyDescent="0.45">
      <c r="A4181" s="1">
        <v>44043</v>
      </c>
      <c r="B4181">
        <v>1.1052299999999999</v>
      </c>
      <c r="C4181">
        <v>1.11344</v>
      </c>
      <c r="D4181">
        <v>1.103</v>
      </c>
      <c r="E4181">
        <v>1.1109</v>
      </c>
    </row>
    <row r="4182" spans="1:5" x14ac:dyDescent="0.45">
      <c r="A4182" s="1">
        <v>44046</v>
      </c>
      <c r="B4182">
        <v>1.1104000000000001</v>
      </c>
      <c r="C4182">
        <v>1.1131500000000001</v>
      </c>
      <c r="D4182">
        <v>1.1089</v>
      </c>
      <c r="E4182">
        <v>1.1117699999999999</v>
      </c>
    </row>
    <row r="4183" spans="1:5" x14ac:dyDescent="0.45">
      <c r="A4183" s="1">
        <v>44047</v>
      </c>
      <c r="B4183">
        <v>1.1117999999999999</v>
      </c>
      <c r="C4183">
        <v>1.1121099999999999</v>
      </c>
      <c r="D4183">
        <v>1.1056999999999999</v>
      </c>
      <c r="E4183">
        <v>1.1078600000000001</v>
      </c>
    </row>
    <row r="4184" spans="1:5" x14ac:dyDescent="0.45">
      <c r="A4184" s="1">
        <v>44048</v>
      </c>
      <c r="B4184">
        <v>1.1076600000000001</v>
      </c>
      <c r="C4184">
        <v>1.10941</v>
      </c>
      <c r="D4184">
        <v>1.1034999999999999</v>
      </c>
      <c r="E4184">
        <v>1.10545</v>
      </c>
    </row>
    <row r="4185" spans="1:5" x14ac:dyDescent="0.45">
      <c r="A4185" s="1">
        <v>44049</v>
      </c>
      <c r="B4185">
        <v>1.1053999999999999</v>
      </c>
      <c r="C4185">
        <v>1.11287</v>
      </c>
      <c r="D4185">
        <v>1.1042000000000001</v>
      </c>
      <c r="E4185">
        <v>1.10612</v>
      </c>
    </row>
    <row r="4186" spans="1:5" x14ac:dyDescent="0.45">
      <c r="A4186" s="1">
        <v>44050</v>
      </c>
      <c r="B4186">
        <v>1.1061099999999999</v>
      </c>
      <c r="C4186">
        <v>1.10904</v>
      </c>
      <c r="D4186">
        <v>1.1055999999999999</v>
      </c>
      <c r="E4186">
        <v>1.1068</v>
      </c>
    </row>
    <row r="4187" spans="1:5" x14ac:dyDescent="0.45">
      <c r="A4187" s="1">
        <v>44053</v>
      </c>
      <c r="B4187">
        <v>1.10747</v>
      </c>
      <c r="C4187">
        <v>1.11385</v>
      </c>
      <c r="D4187">
        <v>1.107</v>
      </c>
      <c r="E4187">
        <v>1.1133500000000001</v>
      </c>
    </row>
    <row r="4188" spans="1:5" x14ac:dyDescent="0.45">
      <c r="A4188" s="1">
        <v>44054</v>
      </c>
      <c r="B4188">
        <v>1.11327</v>
      </c>
      <c r="C4188">
        <v>1.1147899999999999</v>
      </c>
      <c r="D4188">
        <v>1.1094999999999999</v>
      </c>
      <c r="E4188">
        <v>1.11175</v>
      </c>
    </row>
    <row r="4189" spans="1:5" x14ac:dyDescent="0.45">
      <c r="A4189" s="1">
        <v>44055</v>
      </c>
      <c r="B4189">
        <v>1.1118600000000001</v>
      </c>
      <c r="C4189">
        <v>1.1123700000000001</v>
      </c>
      <c r="D4189">
        <v>1.1042000000000001</v>
      </c>
      <c r="E4189">
        <v>1.10585</v>
      </c>
    </row>
    <row r="4190" spans="1:5" x14ac:dyDescent="0.45">
      <c r="A4190" s="1">
        <v>44056</v>
      </c>
      <c r="B4190">
        <v>1.1057399999999999</v>
      </c>
      <c r="C4190">
        <v>1.1072500000000001</v>
      </c>
      <c r="D4190">
        <v>1.1043000000000001</v>
      </c>
      <c r="E4190">
        <v>1.1058600000000001</v>
      </c>
    </row>
    <row r="4191" spans="1:5" x14ac:dyDescent="0.45">
      <c r="A4191" s="1">
        <v>44057</v>
      </c>
      <c r="B4191">
        <v>1.10589</v>
      </c>
      <c r="C4191">
        <v>1.1108499999999999</v>
      </c>
      <c r="D4191">
        <v>1.1045</v>
      </c>
      <c r="E4191">
        <v>1.1046</v>
      </c>
    </row>
    <row r="4192" spans="1:5" x14ac:dyDescent="0.45">
      <c r="A4192" s="1">
        <v>44060</v>
      </c>
      <c r="B4192">
        <v>1.1058600000000001</v>
      </c>
      <c r="C4192">
        <v>1.1067100000000001</v>
      </c>
      <c r="D4192">
        <v>1.1021000000000001</v>
      </c>
      <c r="E4192">
        <v>1.1034200000000001</v>
      </c>
    </row>
    <row r="4193" spans="1:5" x14ac:dyDescent="0.45">
      <c r="A4193" s="1">
        <v>44061</v>
      </c>
      <c r="B4193">
        <v>1.1034999999999999</v>
      </c>
      <c r="C4193">
        <v>1.1100000000000001</v>
      </c>
      <c r="D4193">
        <v>1.103</v>
      </c>
      <c r="E4193">
        <v>1.1092900000000001</v>
      </c>
    </row>
    <row r="4194" spans="1:5" x14ac:dyDescent="0.45">
      <c r="A4194" s="1">
        <v>44062</v>
      </c>
      <c r="B4194">
        <v>1.10921</v>
      </c>
      <c r="C4194">
        <v>1.1105799999999999</v>
      </c>
      <c r="D4194">
        <v>1.1051</v>
      </c>
      <c r="E4194">
        <v>1.1066199999999999</v>
      </c>
    </row>
    <row r="4195" spans="1:5" x14ac:dyDescent="0.45">
      <c r="A4195" s="1">
        <v>44063</v>
      </c>
      <c r="B4195">
        <v>1.1066400000000001</v>
      </c>
      <c r="C4195">
        <v>1.1147899999999999</v>
      </c>
      <c r="D4195">
        <v>1.1022000000000001</v>
      </c>
      <c r="E4195">
        <v>1.11408</v>
      </c>
    </row>
    <row r="4196" spans="1:5" x14ac:dyDescent="0.45">
      <c r="A4196" s="1">
        <v>44064</v>
      </c>
      <c r="B4196">
        <v>1.11395</v>
      </c>
      <c r="C4196">
        <v>1.1179300000000001</v>
      </c>
      <c r="D4196">
        <v>1.1088</v>
      </c>
      <c r="E4196">
        <v>1.1092</v>
      </c>
    </row>
    <row r="4197" spans="1:5" x14ac:dyDescent="0.45">
      <c r="A4197" s="1">
        <v>44067</v>
      </c>
      <c r="B4197">
        <v>1.10965</v>
      </c>
      <c r="C4197">
        <v>1.11083</v>
      </c>
      <c r="D4197">
        <v>1.1053999999999999</v>
      </c>
      <c r="E4197">
        <v>1.10806</v>
      </c>
    </row>
    <row r="4198" spans="1:5" x14ac:dyDescent="0.45">
      <c r="A4198" s="1">
        <v>44068</v>
      </c>
      <c r="B4198">
        <v>1.10795</v>
      </c>
      <c r="C4198">
        <v>1.11294</v>
      </c>
      <c r="D4198">
        <v>1.1061000000000001</v>
      </c>
      <c r="E4198">
        <v>1.11083</v>
      </c>
    </row>
    <row r="4199" spans="1:5" x14ac:dyDescent="0.45">
      <c r="A4199" s="1">
        <v>44069</v>
      </c>
      <c r="B4199">
        <v>1.1108499999999999</v>
      </c>
      <c r="C4199">
        <v>1.11757</v>
      </c>
      <c r="D4199">
        <v>1.1102000000000001</v>
      </c>
      <c r="E4199">
        <v>1.11659</v>
      </c>
    </row>
    <row r="4200" spans="1:5" x14ac:dyDescent="0.45">
      <c r="A4200" s="1">
        <v>44070</v>
      </c>
      <c r="B4200">
        <v>1.11633</v>
      </c>
      <c r="C4200">
        <v>1.11964</v>
      </c>
      <c r="D4200">
        <v>1.1151</v>
      </c>
      <c r="E4200">
        <v>1.11653</v>
      </c>
    </row>
    <row r="4201" spans="1:5" x14ac:dyDescent="0.45">
      <c r="A4201" s="1">
        <v>44071</v>
      </c>
      <c r="B4201">
        <v>1.11643</v>
      </c>
      <c r="C4201">
        <v>1.1223799999999999</v>
      </c>
      <c r="D4201">
        <v>1.1140000000000001</v>
      </c>
      <c r="E4201">
        <v>1.1211</v>
      </c>
    </row>
    <row r="4202" spans="1:5" x14ac:dyDescent="0.45">
      <c r="A4202" s="1">
        <v>44074</v>
      </c>
      <c r="B4202">
        <v>1.1204400000000001</v>
      </c>
      <c r="C4202">
        <v>1.1213500000000001</v>
      </c>
      <c r="D4202">
        <v>1.1148</v>
      </c>
      <c r="E4202">
        <v>1.1195200000000001</v>
      </c>
    </row>
    <row r="4203" spans="1:5" x14ac:dyDescent="0.45">
      <c r="A4203" s="1">
        <v>44075</v>
      </c>
      <c r="B4203">
        <v>1.11947</v>
      </c>
      <c r="C4203">
        <v>1.1249499999999999</v>
      </c>
      <c r="D4203">
        <v>1.1173</v>
      </c>
      <c r="E4203">
        <v>1.1234900000000001</v>
      </c>
    </row>
    <row r="4204" spans="1:5" x14ac:dyDescent="0.45">
      <c r="A4204" s="1">
        <v>44076</v>
      </c>
      <c r="B4204">
        <v>1.12355</v>
      </c>
      <c r="C4204">
        <v>1.12677</v>
      </c>
      <c r="D4204">
        <v>1.1222000000000001</v>
      </c>
      <c r="E4204">
        <v>1.1263700000000001</v>
      </c>
    </row>
    <row r="4205" spans="1:5" x14ac:dyDescent="0.45">
      <c r="A4205" s="1">
        <v>44077</v>
      </c>
      <c r="B4205">
        <v>1.1266499999999999</v>
      </c>
      <c r="C4205">
        <v>1.12782</v>
      </c>
      <c r="D4205">
        <v>1.1189</v>
      </c>
      <c r="E4205">
        <v>1.1201700000000001</v>
      </c>
    </row>
    <row r="4206" spans="1:5" x14ac:dyDescent="0.45">
      <c r="A4206" s="1">
        <v>44078</v>
      </c>
      <c r="B4206">
        <v>1.12026</v>
      </c>
      <c r="C4206">
        <v>1.1233599999999999</v>
      </c>
      <c r="D4206">
        <v>1.1168</v>
      </c>
      <c r="E4206">
        <v>1.1209</v>
      </c>
    </row>
    <row r="4207" spans="1:5" x14ac:dyDescent="0.45">
      <c r="A4207" s="1">
        <v>44081</v>
      </c>
      <c r="B4207">
        <v>1.11904</v>
      </c>
      <c r="C4207">
        <v>1.11982</v>
      </c>
      <c r="D4207">
        <v>1.1113999999999999</v>
      </c>
      <c r="E4207">
        <v>1.11426</v>
      </c>
    </row>
    <row r="4208" spans="1:5" x14ac:dyDescent="0.45">
      <c r="A4208" s="1">
        <v>44082</v>
      </c>
      <c r="B4208">
        <v>1.1140300000000001</v>
      </c>
      <c r="C4208">
        <v>1.1142700000000001</v>
      </c>
      <c r="D4208">
        <v>1.1009</v>
      </c>
      <c r="E4208">
        <v>1.10148</v>
      </c>
    </row>
    <row r="4209" spans="1:5" x14ac:dyDescent="0.45">
      <c r="A4209" s="1">
        <v>44083</v>
      </c>
      <c r="B4209">
        <v>1.10158</v>
      </c>
      <c r="C4209">
        <v>1.1027100000000001</v>
      </c>
      <c r="D4209">
        <v>1.0949</v>
      </c>
      <c r="E4209">
        <v>1.1013200000000001</v>
      </c>
    </row>
    <row r="4210" spans="1:5" x14ac:dyDescent="0.45">
      <c r="A4210" s="1">
        <v>44084</v>
      </c>
      <c r="B4210">
        <v>1.10137</v>
      </c>
      <c r="C4210">
        <v>1.1015900000000001</v>
      </c>
      <c r="D4210">
        <v>1.0784</v>
      </c>
      <c r="E4210">
        <v>1.0827500000000001</v>
      </c>
    </row>
    <row r="4211" spans="1:5" x14ac:dyDescent="0.45">
      <c r="A4211" s="1">
        <v>44085</v>
      </c>
      <c r="B4211">
        <v>1.08287</v>
      </c>
      <c r="C4211">
        <v>1.0853299999999999</v>
      </c>
      <c r="D4211">
        <v>1.0759000000000001</v>
      </c>
      <c r="E4211">
        <v>1.0798000000000001</v>
      </c>
    </row>
    <row r="4212" spans="1:5" x14ac:dyDescent="0.45">
      <c r="A4212" s="1">
        <v>44088</v>
      </c>
      <c r="B4212">
        <v>1.0803400000000001</v>
      </c>
      <c r="C4212">
        <v>1.0866800000000001</v>
      </c>
      <c r="D4212">
        <v>1.0797300000000001</v>
      </c>
      <c r="E4212">
        <v>1.0826199999999999</v>
      </c>
    </row>
    <row r="4213" spans="1:5" x14ac:dyDescent="0.45">
      <c r="A4213" s="1">
        <v>44089</v>
      </c>
      <c r="B4213">
        <v>1.0826</v>
      </c>
      <c r="C4213">
        <v>1.0887800000000001</v>
      </c>
      <c r="D4213">
        <v>1.0795999999999999</v>
      </c>
      <c r="E4213">
        <v>1.08769</v>
      </c>
    </row>
    <row r="4214" spans="1:5" x14ac:dyDescent="0.45">
      <c r="A4214" s="1">
        <v>44090</v>
      </c>
      <c r="B4214">
        <v>1.0875900000000001</v>
      </c>
      <c r="C4214">
        <v>1.0994600000000001</v>
      </c>
      <c r="D4214">
        <v>1.0855999999999999</v>
      </c>
      <c r="E4214">
        <v>1.0973299999999999</v>
      </c>
    </row>
    <row r="4215" spans="1:5" x14ac:dyDescent="0.45">
      <c r="A4215" s="1">
        <v>44091</v>
      </c>
      <c r="B4215">
        <v>1.0972299999999999</v>
      </c>
      <c r="C4215">
        <v>1.1008500000000001</v>
      </c>
      <c r="D4215">
        <v>1.0903</v>
      </c>
      <c r="E4215">
        <v>1.09494</v>
      </c>
    </row>
    <row r="4216" spans="1:5" x14ac:dyDescent="0.45">
      <c r="A4216" s="1">
        <v>44092</v>
      </c>
      <c r="B4216">
        <v>1.0948100000000001</v>
      </c>
      <c r="C4216">
        <v>1.09697</v>
      </c>
      <c r="D4216">
        <v>1.0891999999999999</v>
      </c>
      <c r="E4216">
        <v>1.0903</v>
      </c>
    </row>
    <row r="4217" spans="1:5" x14ac:dyDescent="0.45">
      <c r="A4217" s="1">
        <v>44095</v>
      </c>
      <c r="B4217">
        <v>1.09162</v>
      </c>
      <c r="C4217">
        <v>1.09304</v>
      </c>
      <c r="D4217">
        <v>1.0868</v>
      </c>
      <c r="E4217">
        <v>1.08829</v>
      </c>
    </row>
    <row r="4218" spans="1:5" x14ac:dyDescent="0.45">
      <c r="A4218" s="1">
        <v>44096</v>
      </c>
      <c r="B4218">
        <v>1.0883499999999999</v>
      </c>
      <c r="C4218">
        <v>1.0934299999999999</v>
      </c>
      <c r="D4218">
        <v>1.0844100000000001</v>
      </c>
      <c r="E4218">
        <v>1.0877300000000001</v>
      </c>
    </row>
    <row r="4219" spans="1:5" x14ac:dyDescent="0.45">
      <c r="A4219" s="1">
        <v>44097</v>
      </c>
      <c r="B4219">
        <v>1.08761</v>
      </c>
      <c r="C4219">
        <v>1.09439</v>
      </c>
      <c r="D4219">
        <v>1.0844</v>
      </c>
      <c r="E4219">
        <v>1.0909</v>
      </c>
    </row>
    <row r="4220" spans="1:5" x14ac:dyDescent="0.45">
      <c r="A4220" s="1">
        <v>44098</v>
      </c>
      <c r="B4220">
        <v>1.0906400000000001</v>
      </c>
      <c r="C4220">
        <v>1.0970899999999999</v>
      </c>
      <c r="D4220">
        <v>1.0889</v>
      </c>
      <c r="E4220">
        <v>1.0921000000000001</v>
      </c>
    </row>
    <row r="4221" spans="1:5" x14ac:dyDescent="0.45">
      <c r="A4221" s="1">
        <v>44099</v>
      </c>
      <c r="B4221">
        <v>1.0920300000000001</v>
      </c>
      <c r="C4221">
        <v>1.09649</v>
      </c>
      <c r="D4221">
        <v>1.0906</v>
      </c>
      <c r="E4221">
        <v>1.0953999999999999</v>
      </c>
    </row>
    <row r="4222" spans="1:5" x14ac:dyDescent="0.45">
      <c r="A4222" s="1">
        <v>44102</v>
      </c>
      <c r="B4222">
        <v>1.0973599999999999</v>
      </c>
      <c r="C4222">
        <v>1.1073999999999999</v>
      </c>
      <c r="D4222">
        <v>1.0961000000000001</v>
      </c>
      <c r="E4222">
        <v>1.10049</v>
      </c>
    </row>
    <row r="4223" spans="1:5" x14ac:dyDescent="0.45">
      <c r="A4223" s="1">
        <v>44103</v>
      </c>
      <c r="B4223">
        <v>1.1003499999999999</v>
      </c>
      <c r="C4223">
        <v>1.1032200000000001</v>
      </c>
      <c r="D4223">
        <v>1.0931999999999999</v>
      </c>
      <c r="E4223">
        <v>1.09497</v>
      </c>
    </row>
    <row r="4224" spans="1:5" x14ac:dyDescent="0.45">
      <c r="A4224" s="1">
        <v>44104</v>
      </c>
      <c r="B4224">
        <v>1.0949800000000001</v>
      </c>
      <c r="C4224">
        <v>1.10284</v>
      </c>
      <c r="D4224">
        <v>1.0915999999999999</v>
      </c>
      <c r="E4224">
        <v>1.10161</v>
      </c>
    </row>
    <row r="4225" spans="1:5" x14ac:dyDescent="0.45">
      <c r="A4225" s="1">
        <v>44105</v>
      </c>
      <c r="B4225">
        <v>1.1015200000000001</v>
      </c>
      <c r="C4225">
        <v>1.10338</v>
      </c>
      <c r="D4225">
        <v>1.0919000000000001</v>
      </c>
      <c r="E4225">
        <v>1.0963000000000001</v>
      </c>
    </row>
    <row r="4226" spans="1:5" x14ac:dyDescent="0.45">
      <c r="A4226" s="1">
        <v>44106</v>
      </c>
      <c r="B4226">
        <v>1.0963099999999999</v>
      </c>
      <c r="C4226">
        <v>1.10545</v>
      </c>
      <c r="D4226">
        <v>1.0956999999999999</v>
      </c>
      <c r="E4226">
        <v>1.1036999999999999</v>
      </c>
    </row>
    <row r="4227" spans="1:5" x14ac:dyDescent="0.45">
      <c r="A4227" s="1">
        <v>44109</v>
      </c>
      <c r="B4227">
        <v>1.1027800000000001</v>
      </c>
      <c r="C4227">
        <v>1.10439</v>
      </c>
      <c r="D4227">
        <v>1.0994999999999999</v>
      </c>
      <c r="E4227">
        <v>1.1012999999999999</v>
      </c>
    </row>
    <row r="4228" spans="1:5" x14ac:dyDescent="0.45">
      <c r="A4228" s="1">
        <v>44110</v>
      </c>
      <c r="B4228">
        <v>1.101</v>
      </c>
      <c r="C4228">
        <v>1.1035299999999999</v>
      </c>
      <c r="D4228">
        <v>1.09581</v>
      </c>
      <c r="E4228">
        <v>1.0968500000000001</v>
      </c>
    </row>
    <row r="4229" spans="1:5" x14ac:dyDescent="0.45">
      <c r="A4229" s="1">
        <v>44111</v>
      </c>
      <c r="B4229">
        <v>1.09704</v>
      </c>
      <c r="C4229">
        <v>1.09944</v>
      </c>
      <c r="D4229">
        <v>1.0915900000000001</v>
      </c>
      <c r="E4229">
        <v>1.0971</v>
      </c>
    </row>
    <row r="4230" spans="1:5" x14ac:dyDescent="0.45">
      <c r="A4230" s="1">
        <v>44112</v>
      </c>
      <c r="B4230">
        <v>1.09744</v>
      </c>
      <c r="C4230">
        <v>1.1024099999999999</v>
      </c>
      <c r="D4230">
        <v>1.0959000000000001</v>
      </c>
      <c r="E4230">
        <v>1.0993999999999999</v>
      </c>
    </row>
    <row r="4231" spans="1:5" x14ac:dyDescent="0.45">
      <c r="A4231" s="1">
        <v>44113</v>
      </c>
      <c r="B4231">
        <v>1.09938</v>
      </c>
      <c r="C4231">
        <v>1.1031299999999999</v>
      </c>
      <c r="D4231">
        <v>1.0952200000000001</v>
      </c>
      <c r="E4231">
        <v>1.1027</v>
      </c>
    </row>
    <row r="4232" spans="1:5" x14ac:dyDescent="0.45">
      <c r="A4232" s="1">
        <v>44116</v>
      </c>
      <c r="B4232">
        <v>1.1027</v>
      </c>
      <c r="C4232">
        <v>1.1074600000000001</v>
      </c>
      <c r="D4232">
        <v>1.1011</v>
      </c>
      <c r="E4232">
        <v>1.1055600000000001</v>
      </c>
    </row>
    <row r="4233" spans="1:5" x14ac:dyDescent="0.45">
      <c r="A4233" s="1">
        <v>44117</v>
      </c>
      <c r="B4233">
        <v>1.10545</v>
      </c>
      <c r="C4233">
        <v>1.1086400000000001</v>
      </c>
      <c r="D4233">
        <v>1.1002000000000001</v>
      </c>
      <c r="E4233">
        <v>1.10094</v>
      </c>
    </row>
    <row r="4234" spans="1:5" x14ac:dyDescent="0.45">
      <c r="A4234" s="1">
        <v>44118</v>
      </c>
      <c r="B4234">
        <v>1.1012200000000001</v>
      </c>
      <c r="C4234">
        <v>1.11008</v>
      </c>
      <c r="D4234">
        <v>1.0961000000000001</v>
      </c>
      <c r="E4234">
        <v>1.1073500000000001</v>
      </c>
    </row>
    <row r="4235" spans="1:5" x14ac:dyDescent="0.45">
      <c r="A4235" s="1">
        <v>44119</v>
      </c>
      <c r="B4235">
        <v>1.1072</v>
      </c>
      <c r="C4235">
        <v>1.10897</v>
      </c>
      <c r="D4235">
        <v>1.1011</v>
      </c>
      <c r="E4235">
        <v>1.10178</v>
      </c>
    </row>
    <row r="4236" spans="1:5" x14ac:dyDescent="0.45">
      <c r="A4236" s="1">
        <v>44120</v>
      </c>
      <c r="B4236">
        <v>1.1015999999999999</v>
      </c>
      <c r="C4236">
        <v>1.1055699999999999</v>
      </c>
      <c r="D4236">
        <v>1.0975200000000001</v>
      </c>
      <c r="E4236">
        <v>1.1017999999999999</v>
      </c>
    </row>
    <row r="4237" spans="1:5" x14ac:dyDescent="0.45">
      <c r="A4237" s="1">
        <v>44123</v>
      </c>
      <c r="B4237">
        <v>1.1008800000000001</v>
      </c>
      <c r="C4237">
        <v>1.1082700000000001</v>
      </c>
      <c r="D4237">
        <v>1.0987</v>
      </c>
      <c r="E4237">
        <v>1.09955</v>
      </c>
    </row>
    <row r="4238" spans="1:5" x14ac:dyDescent="0.45">
      <c r="A4238" s="1">
        <v>44124</v>
      </c>
      <c r="B4238">
        <v>1.0994699999999999</v>
      </c>
      <c r="C4238">
        <v>1.1008599999999999</v>
      </c>
      <c r="D4238">
        <v>1.0927</v>
      </c>
      <c r="E4238">
        <v>1.0943499999999999</v>
      </c>
    </row>
    <row r="4239" spans="1:5" x14ac:dyDescent="0.45">
      <c r="A4239" s="1">
        <v>44125</v>
      </c>
      <c r="B4239">
        <v>1.0945</v>
      </c>
      <c r="C4239">
        <v>1.1096299999999999</v>
      </c>
      <c r="D4239">
        <v>1.0941000000000001</v>
      </c>
      <c r="E4239">
        <v>1.1076600000000001</v>
      </c>
    </row>
    <row r="4240" spans="1:5" x14ac:dyDescent="0.45">
      <c r="A4240" s="1">
        <v>44126</v>
      </c>
      <c r="B4240">
        <v>1.1075299999999999</v>
      </c>
      <c r="C4240">
        <v>1.1092</v>
      </c>
      <c r="D4240">
        <v>1.10528</v>
      </c>
      <c r="E4240">
        <v>1.10619</v>
      </c>
    </row>
    <row r="4241" spans="1:5" x14ac:dyDescent="0.45">
      <c r="A4241" s="1">
        <v>44127</v>
      </c>
      <c r="B4241">
        <v>1.10619</v>
      </c>
      <c r="C4241">
        <v>1.10836</v>
      </c>
      <c r="D4241">
        <v>1.0974999999999999</v>
      </c>
      <c r="E4241">
        <v>1.0991</v>
      </c>
    </row>
    <row r="4242" spans="1:5" x14ac:dyDescent="0.45">
      <c r="A4242" s="1">
        <v>44130</v>
      </c>
      <c r="B4242">
        <v>1.1002400000000001</v>
      </c>
      <c r="C4242">
        <v>1.10585</v>
      </c>
      <c r="D4242">
        <v>1.0976999999999999</v>
      </c>
      <c r="E4242">
        <v>1.1019000000000001</v>
      </c>
    </row>
    <row r="4243" spans="1:5" x14ac:dyDescent="0.45">
      <c r="A4243" s="1">
        <v>44131</v>
      </c>
      <c r="B4243">
        <v>1.1021000000000001</v>
      </c>
      <c r="C4243">
        <v>1.10642</v>
      </c>
      <c r="D4243">
        <v>1.1003000000000001</v>
      </c>
      <c r="E4243">
        <v>1.1062399999999999</v>
      </c>
    </row>
    <row r="4244" spans="1:5" x14ac:dyDescent="0.45">
      <c r="A4244" s="1">
        <v>44132</v>
      </c>
      <c r="B4244">
        <v>1.1060700000000001</v>
      </c>
      <c r="C4244">
        <v>1.10921</v>
      </c>
      <c r="D4244">
        <v>1.1013999999999999</v>
      </c>
      <c r="E4244">
        <v>1.1051</v>
      </c>
    </row>
    <row r="4245" spans="1:5" x14ac:dyDescent="0.45">
      <c r="A4245" s="1">
        <v>44133</v>
      </c>
      <c r="B4245">
        <v>1.1051599999999999</v>
      </c>
      <c r="C4245">
        <v>1.11009</v>
      </c>
      <c r="D4245">
        <v>1.1035999999999999</v>
      </c>
      <c r="E4245">
        <v>1.1068</v>
      </c>
    </row>
    <row r="4246" spans="1:5" x14ac:dyDescent="0.45">
      <c r="A4246" s="1">
        <v>44134</v>
      </c>
      <c r="B4246">
        <v>1.10707</v>
      </c>
      <c r="C4246">
        <v>1.113</v>
      </c>
      <c r="D4246">
        <v>1.1041000000000001</v>
      </c>
      <c r="E4246">
        <v>1.1114999999999999</v>
      </c>
    </row>
    <row r="4247" spans="1:5" x14ac:dyDescent="0.45">
      <c r="A4247" s="1">
        <v>44137</v>
      </c>
      <c r="B4247">
        <v>1.1086</v>
      </c>
      <c r="C4247">
        <v>1.1116200000000001</v>
      </c>
      <c r="D4247">
        <v>1.1048</v>
      </c>
      <c r="E4247">
        <v>1.1096600000000001</v>
      </c>
    </row>
    <row r="4248" spans="1:5" x14ac:dyDescent="0.45">
      <c r="A4248" s="1">
        <v>44138</v>
      </c>
      <c r="B4248">
        <v>1.1089</v>
      </c>
      <c r="C4248">
        <v>1.1149</v>
      </c>
      <c r="D4248">
        <v>1.1081000000000001</v>
      </c>
      <c r="E4248">
        <v>1.1145</v>
      </c>
    </row>
    <row r="4249" spans="1:5" x14ac:dyDescent="0.45">
      <c r="A4249" s="1">
        <v>44139</v>
      </c>
      <c r="B4249">
        <v>1.1140000000000001</v>
      </c>
      <c r="C4249">
        <v>1.11744</v>
      </c>
      <c r="D4249">
        <v>1.1069</v>
      </c>
      <c r="E4249">
        <v>1.10781</v>
      </c>
    </row>
    <row r="4250" spans="1:5" x14ac:dyDescent="0.45">
      <c r="A4250" s="1">
        <v>44140</v>
      </c>
      <c r="B4250">
        <v>1.1071</v>
      </c>
      <c r="C4250">
        <v>1.1116999999999999</v>
      </c>
      <c r="D4250">
        <v>1.1023000000000001</v>
      </c>
      <c r="E4250">
        <v>1.11154</v>
      </c>
    </row>
    <row r="4251" spans="1:5" x14ac:dyDescent="0.45">
      <c r="A4251" s="1">
        <v>44141</v>
      </c>
      <c r="B4251">
        <v>1.1111</v>
      </c>
      <c r="C4251">
        <v>1.1122000000000001</v>
      </c>
      <c r="D4251">
        <v>1.1040000000000001</v>
      </c>
      <c r="E4251">
        <v>1.1069</v>
      </c>
    </row>
    <row r="4252" spans="1:5" x14ac:dyDescent="0.45">
      <c r="A4252" s="1">
        <v>44144</v>
      </c>
      <c r="B4252">
        <v>1.1063000000000001</v>
      </c>
      <c r="C4252">
        <v>1.11432</v>
      </c>
      <c r="D4252">
        <v>1.1047</v>
      </c>
      <c r="E4252">
        <v>1.1137999999999999</v>
      </c>
    </row>
    <row r="4253" spans="1:5" x14ac:dyDescent="0.45">
      <c r="A4253" s="1">
        <v>44145</v>
      </c>
      <c r="B4253">
        <v>1.1136999999999999</v>
      </c>
      <c r="C4253">
        <v>1.1254</v>
      </c>
      <c r="D4253">
        <v>1.113</v>
      </c>
      <c r="E4253">
        <v>1.1227</v>
      </c>
    </row>
    <row r="4254" spans="1:5" x14ac:dyDescent="0.45">
      <c r="A4254" s="1">
        <v>44146</v>
      </c>
      <c r="B4254">
        <v>1.1226</v>
      </c>
      <c r="C4254">
        <v>1.12269</v>
      </c>
      <c r="D4254">
        <v>1.121</v>
      </c>
      <c r="E4254">
        <v>1.1212</v>
      </c>
    </row>
    <row r="4255" spans="1:5" x14ac:dyDescent="0.45">
      <c r="A4255" s="1">
        <v>44147</v>
      </c>
      <c r="B4255">
        <v>1.1220000000000001</v>
      </c>
      <c r="C4255">
        <v>1.12294</v>
      </c>
      <c r="D4255">
        <v>1.1101000000000001</v>
      </c>
      <c r="E4255">
        <v>1.1113200000000001</v>
      </c>
    </row>
    <row r="4256" spans="1:5" x14ac:dyDescent="0.45">
      <c r="A4256" s="1">
        <v>44148</v>
      </c>
      <c r="B4256">
        <v>1.111</v>
      </c>
      <c r="C4256">
        <v>1.1153599999999999</v>
      </c>
      <c r="D4256">
        <v>1.1102000000000001</v>
      </c>
      <c r="E4256">
        <v>1.1151899999999999</v>
      </c>
    </row>
    <row r="4257" spans="1:5" x14ac:dyDescent="0.45">
      <c r="A4257" s="1">
        <v>44151</v>
      </c>
      <c r="B4257">
        <v>1.113</v>
      </c>
      <c r="C4257">
        <v>1.1166100000000001</v>
      </c>
      <c r="D4257">
        <v>1.1113</v>
      </c>
      <c r="E4257">
        <v>1.1133999999999999</v>
      </c>
    </row>
    <row r="4258" spans="1:5" x14ac:dyDescent="0.45">
      <c r="A4258" s="1">
        <v>44152</v>
      </c>
      <c r="B4258">
        <v>1.113</v>
      </c>
      <c r="C4258">
        <v>1.1175299999999999</v>
      </c>
      <c r="D4258">
        <v>1.1123000000000001</v>
      </c>
      <c r="E4258">
        <v>1.1165</v>
      </c>
    </row>
    <row r="4259" spans="1:5" x14ac:dyDescent="0.45">
      <c r="A4259" s="1">
        <v>44153</v>
      </c>
      <c r="B4259">
        <v>1.1161000000000001</v>
      </c>
      <c r="C4259">
        <v>1.1216200000000001</v>
      </c>
      <c r="D4259">
        <v>1.1157999999999999</v>
      </c>
      <c r="E4259">
        <v>1.1187</v>
      </c>
    </row>
    <row r="4260" spans="1:5" x14ac:dyDescent="0.45">
      <c r="A4260" s="1">
        <v>44154</v>
      </c>
      <c r="B4260">
        <v>1.1191</v>
      </c>
      <c r="C4260">
        <v>1.1204499999999999</v>
      </c>
      <c r="D4260">
        <v>1.1152</v>
      </c>
      <c r="E4260">
        <v>1.1164000000000001</v>
      </c>
    </row>
    <row r="4261" spans="1:5" x14ac:dyDescent="0.45">
      <c r="A4261" s="1">
        <v>44155</v>
      </c>
      <c r="B4261">
        <v>1.1165</v>
      </c>
      <c r="C4261">
        <v>1.1211599999999999</v>
      </c>
      <c r="D4261">
        <v>1.1155999999999999</v>
      </c>
      <c r="E4261">
        <v>1.1200000000000001</v>
      </c>
    </row>
    <row r="4262" spans="1:5" x14ac:dyDescent="0.45">
      <c r="A4262" s="1">
        <v>44158</v>
      </c>
      <c r="B4262">
        <v>1.1208</v>
      </c>
      <c r="C4262">
        <v>1.12761</v>
      </c>
      <c r="D4262">
        <v>1.1202000000000001</v>
      </c>
      <c r="E4262">
        <v>1.1247</v>
      </c>
    </row>
    <row r="4263" spans="1:5" x14ac:dyDescent="0.45">
      <c r="A4263" s="1">
        <v>44159</v>
      </c>
      <c r="B4263">
        <v>1.1249</v>
      </c>
      <c r="C4263">
        <v>1.1266700000000001</v>
      </c>
      <c r="D4263">
        <v>1.1217999999999999</v>
      </c>
      <c r="E4263">
        <v>1.1231</v>
      </c>
    </row>
    <row r="4264" spans="1:5" x14ac:dyDescent="0.45">
      <c r="A4264" s="1">
        <v>44160</v>
      </c>
      <c r="B4264">
        <v>1.1228</v>
      </c>
      <c r="C4264">
        <v>1.12473</v>
      </c>
      <c r="D4264">
        <v>1.1185</v>
      </c>
      <c r="E4264">
        <v>1.1232</v>
      </c>
    </row>
    <row r="4265" spans="1:5" x14ac:dyDescent="0.45">
      <c r="A4265" s="1">
        <v>44161</v>
      </c>
      <c r="B4265">
        <v>1.1227</v>
      </c>
      <c r="C4265">
        <v>1.1231500000000001</v>
      </c>
      <c r="D4265">
        <v>1.1188</v>
      </c>
      <c r="E4265">
        <v>1.1207</v>
      </c>
    </row>
    <row r="4266" spans="1:5" x14ac:dyDescent="0.45">
      <c r="A4266" s="1">
        <v>44162</v>
      </c>
      <c r="B4266">
        <v>1.121</v>
      </c>
      <c r="C4266">
        <v>1.1215900000000001</v>
      </c>
      <c r="D4266">
        <v>1.1108</v>
      </c>
      <c r="E4266">
        <v>1.1127</v>
      </c>
    </row>
    <row r="4267" spans="1:5" x14ac:dyDescent="0.45">
      <c r="A4267" s="1">
        <v>44165</v>
      </c>
      <c r="B4267">
        <v>1.1140099999999999</v>
      </c>
      <c r="C4267">
        <v>1.1177900000000001</v>
      </c>
      <c r="D4267">
        <v>1.1105</v>
      </c>
      <c r="E4267">
        <v>1.1169</v>
      </c>
    </row>
    <row r="4268" spans="1:5" x14ac:dyDescent="0.45">
      <c r="A4268" s="1">
        <v>44166</v>
      </c>
      <c r="B4268">
        <v>1.1167</v>
      </c>
      <c r="C4268">
        <v>1.1196699999999999</v>
      </c>
      <c r="D4268">
        <v>1.1100000000000001</v>
      </c>
      <c r="E4268">
        <v>1.1111</v>
      </c>
    </row>
    <row r="4269" spans="1:5" x14ac:dyDescent="0.45">
      <c r="A4269" s="1">
        <v>44167</v>
      </c>
      <c r="B4269">
        <v>1.1116999999999999</v>
      </c>
      <c r="C4269">
        <v>1.1128199999999999</v>
      </c>
      <c r="D4269">
        <v>1.1004</v>
      </c>
      <c r="E4269">
        <v>1.1029</v>
      </c>
    </row>
    <row r="4270" spans="1:5" x14ac:dyDescent="0.45">
      <c r="A4270" s="1">
        <v>44168</v>
      </c>
      <c r="B4270">
        <v>1.1032999999999999</v>
      </c>
      <c r="C4270">
        <v>1.1111899999999999</v>
      </c>
      <c r="D4270">
        <v>1.1025</v>
      </c>
      <c r="E4270">
        <v>1.1069</v>
      </c>
    </row>
    <row r="4271" spans="1:5" x14ac:dyDescent="0.45">
      <c r="A4271" s="1">
        <v>44169</v>
      </c>
      <c r="B4271">
        <v>1.1064000000000001</v>
      </c>
      <c r="C4271">
        <v>1.1129899999999999</v>
      </c>
      <c r="D4271">
        <v>1.1025</v>
      </c>
      <c r="E4271">
        <v>1.1079000000000001</v>
      </c>
    </row>
    <row r="4272" spans="1:5" x14ac:dyDescent="0.45">
      <c r="A4272" s="1">
        <v>44172</v>
      </c>
      <c r="B4272">
        <v>1.1052999999999999</v>
      </c>
      <c r="C4272">
        <v>1.1074200000000001</v>
      </c>
      <c r="D4272">
        <v>1.0938000000000001</v>
      </c>
      <c r="E4272">
        <v>1.105</v>
      </c>
    </row>
    <row r="4273" spans="1:5" x14ac:dyDescent="0.45">
      <c r="A4273" s="1">
        <v>44173</v>
      </c>
      <c r="B4273">
        <v>1.1042000000000001</v>
      </c>
      <c r="C4273">
        <v>1.10446</v>
      </c>
      <c r="D4273">
        <v>1.0966</v>
      </c>
      <c r="E4273">
        <v>1.103</v>
      </c>
    </row>
    <row r="4274" spans="1:5" x14ac:dyDescent="0.45">
      <c r="A4274" s="1">
        <v>44174</v>
      </c>
      <c r="B4274">
        <v>1.1026</v>
      </c>
      <c r="C4274">
        <v>1.1066800000000001</v>
      </c>
      <c r="D4274">
        <v>1.1009</v>
      </c>
      <c r="E4274">
        <v>1.10633</v>
      </c>
    </row>
    <row r="4275" spans="1:5" x14ac:dyDescent="0.45">
      <c r="A4275" s="1">
        <v>44175</v>
      </c>
      <c r="B4275">
        <v>1.1084000000000001</v>
      </c>
      <c r="C4275">
        <v>1.1095999999999999</v>
      </c>
      <c r="D4275">
        <v>1.0932999999999999</v>
      </c>
      <c r="E4275">
        <v>1.0944</v>
      </c>
    </row>
    <row r="4276" spans="1:5" x14ac:dyDescent="0.45">
      <c r="A4276" s="1">
        <v>44176</v>
      </c>
      <c r="B4276">
        <v>1.0946</v>
      </c>
      <c r="C4276">
        <v>1.0969500000000001</v>
      </c>
      <c r="D4276">
        <v>1.0831999999999999</v>
      </c>
      <c r="E4276">
        <v>1.0914999999999999</v>
      </c>
    </row>
    <row r="4277" spans="1:5" x14ac:dyDescent="0.45">
      <c r="A4277" s="1">
        <v>44179</v>
      </c>
      <c r="B4277">
        <v>1.0995999999999999</v>
      </c>
      <c r="C4277">
        <v>1.1054200000000001</v>
      </c>
      <c r="D4277">
        <v>1.0960000000000001</v>
      </c>
      <c r="E4277">
        <v>1.0974999999999999</v>
      </c>
    </row>
    <row r="4278" spans="1:5" x14ac:dyDescent="0.45">
      <c r="A4278" s="1">
        <v>44180</v>
      </c>
      <c r="B4278">
        <v>1.0965</v>
      </c>
      <c r="C4278">
        <v>1.1079600000000001</v>
      </c>
      <c r="D4278">
        <v>1.0927</v>
      </c>
      <c r="E4278">
        <v>1.1073999999999999</v>
      </c>
    </row>
    <row r="4279" spans="1:5" x14ac:dyDescent="0.45">
      <c r="A4279" s="1">
        <v>44181</v>
      </c>
      <c r="B4279">
        <v>1.1073999999999999</v>
      </c>
      <c r="C4279">
        <v>1.1118300000000001</v>
      </c>
      <c r="D4279">
        <v>1.10463</v>
      </c>
      <c r="E4279">
        <v>1.1069</v>
      </c>
    </row>
    <row r="4280" spans="1:5" x14ac:dyDescent="0.45">
      <c r="A4280" s="1">
        <v>44182</v>
      </c>
      <c r="B4280">
        <v>1.1067</v>
      </c>
      <c r="C4280">
        <v>1.11311</v>
      </c>
      <c r="D4280">
        <v>1.1047</v>
      </c>
      <c r="E4280">
        <v>1.1064000000000001</v>
      </c>
    </row>
    <row r="4281" spans="1:5" x14ac:dyDescent="0.45">
      <c r="A4281" s="1">
        <v>44183</v>
      </c>
      <c r="B4281">
        <v>1.1067</v>
      </c>
      <c r="C4281">
        <v>1.10741</v>
      </c>
      <c r="D4281">
        <v>1.1003000000000001</v>
      </c>
      <c r="E4281">
        <v>1.1025</v>
      </c>
    </row>
    <row r="4282" spans="1:5" x14ac:dyDescent="0.45">
      <c r="A4282" s="1">
        <v>44186</v>
      </c>
      <c r="B4282">
        <v>1.0963000000000001</v>
      </c>
      <c r="C4282">
        <v>1.1018600000000001</v>
      </c>
      <c r="D4282">
        <v>1.08473</v>
      </c>
      <c r="E4282">
        <v>1.09951</v>
      </c>
    </row>
    <row r="4283" spans="1:5" x14ac:dyDescent="0.45">
      <c r="A4283" s="1">
        <v>44187</v>
      </c>
      <c r="B4283">
        <v>1.0993999999999999</v>
      </c>
      <c r="C4283">
        <v>1.1007499999999999</v>
      </c>
      <c r="D4283">
        <v>1.0926</v>
      </c>
      <c r="E4283">
        <v>1.0985100000000001</v>
      </c>
    </row>
    <row r="4284" spans="1:5" x14ac:dyDescent="0.45">
      <c r="A4284" s="1">
        <v>44188</v>
      </c>
      <c r="B4284">
        <v>1.0979000000000001</v>
      </c>
      <c r="C4284">
        <v>1.1107199999999999</v>
      </c>
      <c r="D4284">
        <v>1.09762</v>
      </c>
      <c r="E4284">
        <v>1.1071500000000001</v>
      </c>
    </row>
    <row r="4285" spans="1:5" x14ac:dyDescent="0.45">
      <c r="A4285" s="1">
        <v>44189</v>
      </c>
      <c r="B4285">
        <v>1.1066</v>
      </c>
      <c r="C4285">
        <v>1.1168400000000001</v>
      </c>
      <c r="D4285">
        <v>1.1063000000000001</v>
      </c>
      <c r="E4285">
        <v>1.1124000000000001</v>
      </c>
    </row>
    <row r="4286" spans="1:5" x14ac:dyDescent="0.45">
      <c r="A4286" s="1">
        <v>44190</v>
      </c>
      <c r="B4286">
        <v>1.1116999999999999</v>
      </c>
      <c r="C4286">
        <v>1.1143000000000001</v>
      </c>
      <c r="D4286">
        <v>1.1094999999999999</v>
      </c>
      <c r="E4286">
        <v>1.1114999999999999</v>
      </c>
    </row>
    <row r="4287" spans="1:5" x14ac:dyDescent="0.45">
      <c r="A4287" s="1">
        <v>44193</v>
      </c>
      <c r="B4287">
        <v>1.1113999999999999</v>
      </c>
      <c r="C4287">
        <v>1.1119600000000001</v>
      </c>
      <c r="D4287">
        <v>1.0996999999999999</v>
      </c>
      <c r="E4287">
        <v>1.1011</v>
      </c>
    </row>
    <row r="4288" spans="1:5" x14ac:dyDescent="0.45">
      <c r="A4288" s="1">
        <v>44194</v>
      </c>
      <c r="B4288">
        <v>1.1009</v>
      </c>
      <c r="C4288">
        <v>1.10408</v>
      </c>
      <c r="D4288">
        <v>1.0992999999999999</v>
      </c>
      <c r="E4288">
        <v>1.1016999999999999</v>
      </c>
    </row>
    <row r="4289" spans="1:5" x14ac:dyDescent="0.45">
      <c r="A4289" s="1">
        <v>44195</v>
      </c>
      <c r="B4289">
        <v>1.1013999999999999</v>
      </c>
      <c r="C4289">
        <v>1.10941</v>
      </c>
      <c r="D4289">
        <v>1.1002000000000001</v>
      </c>
      <c r="E4289">
        <v>1.1072</v>
      </c>
    </row>
    <row r="4290" spans="1:5" x14ac:dyDescent="0.45">
      <c r="A4290" s="1">
        <v>44196</v>
      </c>
      <c r="B4290">
        <v>1.1067</v>
      </c>
      <c r="C4290">
        <v>1.1193599999999999</v>
      </c>
      <c r="D4290">
        <v>1.1060000000000001</v>
      </c>
      <c r="E4290">
        <v>1.1183000000000001</v>
      </c>
    </row>
    <row r="4291" spans="1:5" x14ac:dyDescent="0.45">
      <c r="A4291" s="1">
        <v>44197</v>
      </c>
      <c r="B4291">
        <v>1.1182000000000001</v>
      </c>
      <c r="C4291">
        <v>1.1189</v>
      </c>
      <c r="D4291">
        <v>1.1182000000000001</v>
      </c>
      <c r="E4291">
        <v>1.1187</v>
      </c>
    </row>
    <row r="4292" spans="1:5" x14ac:dyDescent="0.45">
      <c r="A4292" s="1">
        <v>44200</v>
      </c>
      <c r="B4292">
        <v>1.1151</v>
      </c>
      <c r="C4292">
        <v>1.1180300000000001</v>
      </c>
      <c r="D4292">
        <v>1.1047</v>
      </c>
      <c r="E4292">
        <v>1.1075699999999999</v>
      </c>
    </row>
    <row r="4293" spans="1:5" x14ac:dyDescent="0.45">
      <c r="A4293" s="1">
        <v>44201</v>
      </c>
      <c r="B4293">
        <v>1.1075999999999999</v>
      </c>
      <c r="C4293">
        <v>1.1092</v>
      </c>
      <c r="D4293">
        <v>1.1043000000000001</v>
      </c>
      <c r="E4293">
        <v>1.1077300000000001</v>
      </c>
    </row>
    <row r="4294" spans="1:5" x14ac:dyDescent="0.45">
      <c r="A4294" s="1">
        <v>44202</v>
      </c>
      <c r="B4294">
        <v>1.1076999999999999</v>
      </c>
      <c r="C4294">
        <v>1.10884</v>
      </c>
      <c r="D4294">
        <v>1.1004</v>
      </c>
      <c r="E4294">
        <v>1.1036600000000001</v>
      </c>
    </row>
    <row r="4295" spans="1:5" x14ac:dyDescent="0.45">
      <c r="A4295" s="1">
        <v>44203</v>
      </c>
      <c r="B4295">
        <v>1.1034999999999999</v>
      </c>
      <c r="C4295">
        <v>1.1091299999999999</v>
      </c>
      <c r="D4295">
        <v>1.1014999999999999</v>
      </c>
      <c r="E4295">
        <v>1.1054200000000001</v>
      </c>
    </row>
    <row r="4296" spans="1:5" x14ac:dyDescent="0.45">
      <c r="A4296" s="1">
        <v>44204</v>
      </c>
      <c r="B4296">
        <v>1.1049</v>
      </c>
      <c r="C4296">
        <v>1.1118300000000001</v>
      </c>
      <c r="D4296">
        <v>1.1048</v>
      </c>
      <c r="E4296">
        <v>1.1106400000000001</v>
      </c>
    </row>
    <row r="4297" spans="1:5" x14ac:dyDescent="0.45">
      <c r="A4297" s="1">
        <v>44207</v>
      </c>
      <c r="B4297">
        <v>1.1102000000000001</v>
      </c>
      <c r="C4297">
        <v>1.1124799999999999</v>
      </c>
      <c r="D4297">
        <v>1.1062000000000001</v>
      </c>
      <c r="E4297">
        <v>1.11151</v>
      </c>
    </row>
    <row r="4298" spans="1:5" x14ac:dyDescent="0.45">
      <c r="A4298" s="1">
        <v>44208</v>
      </c>
      <c r="B4298">
        <v>1.1116999999999999</v>
      </c>
      <c r="C4298">
        <v>1.1208800000000001</v>
      </c>
      <c r="D4298">
        <v>1.111</v>
      </c>
      <c r="E4298">
        <v>1.11924</v>
      </c>
    </row>
    <row r="4299" spans="1:5" x14ac:dyDescent="0.45">
      <c r="A4299" s="1">
        <v>44209</v>
      </c>
      <c r="B4299">
        <v>1.1189</v>
      </c>
      <c r="C4299">
        <v>1.12558</v>
      </c>
      <c r="D4299">
        <v>1.1186</v>
      </c>
      <c r="E4299">
        <v>1.1214500000000001</v>
      </c>
    </row>
    <row r="4300" spans="1:5" x14ac:dyDescent="0.45">
      <c r="A4300" s="1">
        <v>44210</v>
      </c>
      <c r="B4300">
        <v>1.1217999999999999</v>
      </c>
      <c r="C4300">
        <v>1.1274299999999999</v>
      </c>
      <c r="D4300">
        <v>1.121</v>
      </c>
      <c r="E4300">
        <v>1.1253299999999999</v>
      </c>
    </row>
    <row r="4301" spans="1:5" x14ac:dyDescent="0.45">
      <c r="A4301" s="1">
        <v>44211</v>
      </c>
      <c r="B4301">
        <v>1.1259999999999999</v>
      </c>
      <c r="C4301">
        <v>1.1275500000000001</v>
      </c>
      <c r="D4301">
        <v>1.1223000000000001</v>
      </c>
      <c r="E4301">
        <v>1.1246</v>
      </c>
    </row>
    <row r="4302" spans="1:5" x14ac:dyDescent="0.45">
      <c r="A4302" s="1">
        <v>44214</v>
      </c>
      <c r="B4302">
        <v>1.1246</v>
      </c>
      <c r="C4302">
        <v>1.12554</v>
      </c>
      <c r="D4302">
        <v>1.1202000000000001</v>
      </c>
      <c r="E4302">
        <v>1.1245099999999999</v>
      </c>
    </row>
    <row r="4303" spans="1:5" x14ac:dyDescent="0.45">
      <c r="A4303" s="1">
        <v>44215</v>
      </c>
      <c r="B4303">
        <v>1.1245000000000001</v>
      </c>
      <c r="C4303">
        <v>1.1255599999999999</v>
      </c>
      <c r="D4303">
        <v>1.1208</v>
      </c>
      <c r="E4303">
        <v>1.1241000000000001</v>
      </c>
    </row>
    <row r="4304" spans="1:5" x14ac:dyDescent="0.45">
      <c r="A4304" s="1">
        <v>44216</v>
      </c>
      <c r="B4304">
        <v>1.1233</v>
      </c>
      <c r="C4304">
        <v>1.1313200000000001</v>
      </c>
      <c r="D4304">
        <v>1.1226</v>
      </c>
      <c r="E4304">
        <v>1.12822</v>
      </c>
    </row>
    <row r="4305" spans="1:5" x14ac:dyDescent="0.45">
      <c r="A4305" s="1">
        <v>44217</v>
      </c>
      <c r="B4305">
        <v>1.1274</v>
      </c>
      <c r="C4305">
        <v>1.1324799999999999</v>
      </c>
      <c r="D4305">
        <v>1.1269</v>
      </c>
      <c r="E4305">
        <v>1.12852</v>
      </c>
    </row>
    <row r="4306" spans="1:5" x14ac:dyDescent="0.45">
      <c r="A4306" s="1">
        <v>44218</v>
      </c>
      <c r="B4306">
        <v>1.12849</v>
      </c>
      <c r="C4306">
        <v>1.12866</v>
      </c>
      <c r="D4306">
        <v>1.1209</v>
      </c>
      <c r="E4306">
        <v>1.1239600000000001</v>
      </c>
    </row>
    <row r="4307" spans="1:5" x14ac:dyDescent="0.45">
      <c r="A4307" s="1">
        <v>44221</v>
      </c>
      <c r="B4307">
        <v>1.1234599999999999</v>
      </c>
      <c r="C4307">
        <v>1.1273599999999999</v>
      </c>
      <c r="D4307">
        <v>1.1234599999999999</v>
      </c>
      <c r="E4307">
        <v>1.1257999999999999</v>
      </c>
    </row>
    <row r="4308" spans="1:5" x14ac:dyDescent="0.45">
      <c r="A4308" s="1">
        <v>44222</v>
      </c>
      <c r="B4308">
        <v>1.1251</v>
      </c>
      <c r="C4308">
        <v>1.13025</v>
      </c>
      <c r="D4308">
        <v>1.1227</v>
      </c>
      <c r="E4308">
        <v>1.129</v>
      </c>
    </row>
    <row r="4309" spans="1:5" x14ac:dyDescent="0.45">
      <c r="A4309" s="1">
        <v>44223</v>
      </c>
      <c r="B4309">
        <v>1.1291</v>
      </c>
      <c r="C4309">
        <v>1.1346499999999999</v>
      </c>
      <c r="D4309">
        <v>1.1286</v>
      </c>
      <c r="E4309">
        <v>1.1295999999999999</v>
      </c>
    </row>
    <row r="4310" spans="1:5" x14ac:dyDescent="0.45">
      <c r="A4310" s="1">
        <v>44224</v>
      </c>
      <c r="B4310">
        <v>1.1296999999999999</v>
      </c>
      <c r="C4310">
        <v>1.1328199999999999</v>
      </c>
      <c r="D4310">
        <v>1.1252</v>
      </c>
      <c r="E4310">
        <v>1.1316999999999999</v>
      </c>
    </row>
    <row r="4311" spans="1:5" x14ac:dyDescent="0.45">
      <c r="A4311" s="1">
        <v>44225</v>
      </c>
      <c r="B4311">
        <v>1.1315999999999999</v>
      </c>
      <c r="C4311">
        <v>1.13303</v>
      </c>
      <c r="D4311">
        <v>1.127</v>
      </c>
      <c r="E4311">
        <v>1.1283000000000001</v>
      </c>
    </row>
    <row r="4312" spans="1:5" x14ac:dyDescent="0.45">
      <c r="A4312" s="1">
        <v>44228</v>
      </c>
      <c r="B4312">
        <v>1.1293</v>
      </c>
      <c r="C4312">
        <v>1.13568</v>
      </c>
      <c r="D4312">
        <v>1.1289</v>
      </c>
      <c r="E4312">
        <v>1.13269</v>
      </c>
    </row>
    <row r="4313" spans="1:5" x14ac:dyDescent="0.45">
      <c r="A4313" s="1">
        <v>44229</v>
      </c>
      <c r="B4313">
        <v>1.1322000000000001</v>
      </c>
      <c r="C4313">
        <v>1.1368400000000001</v>
      </c>
      <c r="D4313">
        <v>1.1312</v>
      </c>
      <c r="E4313">
        <v>1.13479</v>
      </c>
    </row>
    <row r="4314" spans="1:5" x14ac:dyDescent="0.45">
      <c r="A4314" s="1">
        <v>44230</v>
      </c>
      <c r="B4314">
        <v>1.1345499999999999</v>
      </c>
      <c r="C4314">
        <v>1.1366099999999999</v>
      </c>
      <c r="D4314">
        <v>1.1325000000000001</v>
      </c>
      <c r="E4314">
        <v>1.1334500000000001</v>
      </c>
    </row>
    <row r="4315" spans="1:5" x14ac:dyDescent="0.45">
      <c r="A4315" s="1">
        <v>44231</v>
      </c>
      <c r="B4315">
        <v>1.133</v>
      </c>
      <c r="C4315">
        <v>1.14299</v>
      </c>
      <c r="D4315">
        <v>1.1309</v>
      </c>
      <c r="E4315">
        <v>1.1428100000000001</v>
      </c>
    </row>
    <row r="4316" spans="1:5" x14ac:dyDescent="0.45">
      <c r="A4316" s="1">
        <v>44232</v>
      </c>
      <c r="B4316">
        <v>1.1423000000000001</v>
      </c>
      <c r="C4316">
        <v>1.1443000000000001</v>
      </c>
      <c r="D4316">
        <v>1.139</v>
      </c>
      <c r="E4316">
        <v>1.1397999999999999</v>
      </c>
    </row>
    <row r="4317" spans="1:5" x14ac:dyDescent="0.45">
      <c r="A4317" s="1">
        <v>44235</v>
      </c>
      <c r="B4317">
        <v>1.139</v>
      </c>
      <c r="C4317">
        <v>1.14127</v>
      </c>
      <c r="D4317">
        <v>1.1369</v>
      </c>
      <c r="E4317">
        <v>1.13951</v>
      </c>
    </row>
    <row r="4318" spans="1:5" x14ac:dyDescent="0.45">
      <c r="A4318" s="1">
        <v>44236</v>
      </c>
      <c r="B4318">
        <v>1.1397999999999999</v>
      </c>
      <c r="C4318">
        <v>1.1412100000000001</v>
      </c>
      <c r="D4318">
        <v>1.1364000000000001</v>
      </c>
      <c r="E4318">
        <v>1.1395</v>
      </c>
    </row>
    <row r="4319" spans="1:5" x14ac:dyDescent="0.45">
      <c r="A4319" s="1">
        <v>44237</v>
      </c>
      <c r="B4319">
        <v>1.1394</v>
      </c>
      <c r="C4319">
        <v>1.1426000000000001</v>
      </c>
      <c r="D4319">
        <v>1.1385000000000001</v>
      </c>
      <c r="E4319">
        <v>1.1414899999999999</v>
      </c>
    </row>
    <row r="4320" spans="1:5" x14ac:dyDescent="0.45">
      <c r="A4320" s="1">
        <v>44238</v>
      </c>
      <c r="B4320">
        <v>1.1409</v>
      </c>
      <c r="C4320">
        <v>1.1424300000000001</v>
      </c>
      <c r="D4320">
        <v>1.1374</v>
      </c>
      <c r="E4320">
        <v>1.1384099999999999</v>
      </c>
    </row>
    <row r="4321" spans="1:5" x14ac:dyDescent="0.45">
      <c r="A4321" s="1">
        <v>44239</v>
      </c>
      <c r="B4321">
        <v>1.1388</v>
      </c>
      <c r="C4321">
        <v>1.1436299999999999</v>
      </c>
      <c r="D4321">
        <v>1.137</v>
      </c>
      <c r="E4321">
        <v>1.1429499999999999</v>
      </c>
    </row>
    <row r="4322" spans="1:5" x14ac:dyDescent="0.45">
      <c r="A4322" s="1">
        <v>44242</v>
      </c>
      <c r="B4322">
        <v>1.1422000000000001</v>
      </c>
      <c r="C4322">
        <v>1.14707</v>
      </c>
      <c r="D4322">
        <v>1.1419999999999999</v>
      </c>
      <c r="E4322">
        <v>1.1458999999999999</v>
      </c>
    </row>
    <row r="4323" spans="1:5" x14ac:dyDescent="0.45">
      <c r="A4323" s="1">
        <v>44243</v>
      </c>
      <c r="B4323">
        <v>1.1459999999999999</v>
      </c>
      <c r="C4323">
        <v>1.1497299999999999</v>
      </c>
      <c r="D4323">
        <v>1.1438999999999999</v>
      </c>
      <c r="E4323">
        <v>1.1479999999999999</v>
      </c>
    </row>
    <row r="4324" spans="1:5" x14ac:dyDescent="0.45">
      <c r="A4324" s="1">
        <v>44244</v>
      </c>
      <c r="B4324">
        <v>1.1476</v>
      </c>
      <c r="C4324">
        <v>1.1518699999999999</v>
      </c>
      <c r="D4324">
        <v>1.1466000000000001</v>
      </c>
      <c r="E4324">
        <v>1.1509</v>
      </c>
    </row>
    <row r="4325" spans="1:5" x14ac:dyDescent="0.45">
      <c r="A4325" s="1">
        <v>44245</v>
      </c>
      <c r="B4325">
        <v>1.1509</v>
      </c>
      <c r="C4325">
        <v>1.15713</v>
      </c>
      <c r="D4325">
        <v>1.149</v>
      </c>
      <c r="E4325">
        <v>1.1551</v>
      </c>
    </row>
    <row r="4326" spans="1:5" x14ac:dyDescent="0.45">
      <c r="A4326" s="1">
        <v>44246</v>
      </c>
      <c r="B4326">
        <v>1.1553</v>
      </c>
      <c r="C4326">
        <v>1.1573</v>
      </c>
      <c r="D4326">
        <v>1.1518999999999999</v>
      </c>
      <c r="E4326">
        <v>1.1555</v>
      </c>
    </row>
    <row r="4327" spans="1:5" x14ac:dyDescent="0.45">
      <c r="A4327" s="1">
        <v>44249</v>
      </c>
      <c r="B4327">
        <v>1.1564000000000001</v>
      </c>
      <c r="C4327">
        <v>1.15828</v>
      </c>
      <c r="D4327">
        <v>1.1543000000000001</v>
      </c>
      <c r="E4327">
        <v>1.1561999999999999</v>
      </c>
    </row>
    <row r="4328" spans="1:5" x14ac:dyDescent="0.45">
      <c r="A4328" s="1">
        <v>44250</v>
      </c>
      <c r="B4328">
        <v>1.1564000000000001</v>
      </c>
      <c r="C4328">
        <v>1.16198</v>
      </c>
      <c r="D4328">
        <v>1.1551</v>
      </c>
      <c r="E4328">
        <v>1.1608700000000001</v>
      </c>
    </row>
    <row r="4329" spans="1:5" x14ac:dyDescent="0.45">
      <c r="A4329" s="1">
        <v>44251</v>
      </c>
      <c r="B4329">
        <v>1.1611</v>
      </c>
      <c r="C4329">
        <v>1.1695199999999999</v>
      </c>
      <c r="D4329">
        <v>1.1604000000000001</v>
      </c>
      <c r="E4329">
        <v>1.16151</v>
      </c>
    </row>
    <row r="4330" spans="1:5" x14ac:dyDescent="0.45">
      <c r="A4330" s="1">
        <v>44252</v>
      </c>
      <c r="B4330">
        <v>1.1614</v>
      </c>
      <c r="C4330">
        <v>1.16316</v>
      </c>
      <c r="D4330">
        <v>1.1494</v>
      </c>
      <c r="E4330">
        <v>1.1496999999999999</v>
      </c>
    </row>
    <row r="4331" spans="1:5" x14ac:dyDescent="0.45">
      <c r="A4331" s="1">
        <v>44253</v>
      </c>
      <c r="B4331">
        <v>1.1500999999999999</v>
      </c>
      <c r="C4331">
        <v>1.1551499999999999</v>
      </c>
      <c r="D4331">
        <v>1.1452500000000001</v>
      </c>
      <c r="E4331">
        <v>1.1526000000000001</v>
      </c>
    </row>
    <row r="4332" spans="1:5" x14ac:dyDescent="0.45">
      <c r="A4332" s="1">
        <v>44256</v>
      </c>
      <c r="B4332">
        <v>1.1539999999999999</v>
      </c>
      <c r="C4332">
        <v>1.16001</v>
      </c>
      <c r="D4332">
        <v>1.1531</v>
      </c>
      <c r="E4332">
        <v>1.15594</v>
      </c>
    </row>
    <row r="4333" spans="1:5" x14ac:dyDescent="0.45">
      <c r="A4333" s="1">
        <v>44257</v>
      </c>
      <c r="B4333">
        <v>1.1552</v>
      </c>
      <c r="C4333">
        <v>1.1577599999999999</v>
      </c>
      <c r="D4333">
        <v>1.1533</v>
      </c>
      <c r="E4333">
        <v>1.1541999999999999</v>
      </c>
    </row>
    <row r="4334" spans="1:5" x14ac:dyDescent="0.45">
      <c r="A4334" s="1">
        <v>44258</v>
      </c>
      <c r="B4334">
        <v>1.1541999999999999</v>
      </c>
      <c r="C4334">
        <v>1.1596500000000001</v>
      </c>
      <c r="D4334">
        <v>1.1533</v>
      </c>
      <c r="E4334">
        <v>1.15612</v>
      </c>
    </row>
    <row r="4335" spans="1:5" x14ac:dyDescent="0.45">
      <c r="A4335" s="1">
        <v>44259</v>
      </c>
      <c r="B4335">
        <v>1.1561999999999999</v>
      </c>
      <c r="C4335">
        <v>1.1631199999999999</v>
      </c>
      <c r="D4335">
        <v>1.1552</v>
      </c>
      <c r="E4335">
        <v>1.1601699999999999</v>
      </c>
    </row>
    <row r="4336" spans="1:5" x14ac:dyDescent="0.45">
      <c r="A4336" s="1">
        <v>44260</v>
      </c>
      <c r="B4336">
        <v>1.1605000000000001</v>
      </c>
      <c r="C4336">
        <v>1.1624000000000001</v>
      </c>
      <c r="D4336">
        <v>1.1554</v>
      </c>
      <c r="E4336">
        <v>1.1610100000000001</v>
      </c>
    </row>
    <row r="4337" spans="1:5" x14ac:dyDescent="0.45">
      <c r="A4337" s="1">
        <v>44263</v>
      </c>
      <c r="B4337">
        <v>1.1584000000000001</v>
      </c>
      <c r="C4337">
        <v>1.1673500000000001</v>
      </c>
      <c r="D4337">
        <v>1.1583000000000001</v>
      </c>
      <c r="E4337">
        <v>1.1662999999999999</v>
      </c>
    </row>
    <row r="4338" spans="1:5" x14ac:dyDescent="0.45">
      <c r="A4338" s="1">
        <v>44264</v>
      </c>
      <c r="B4338">
        <v>1.1660999999999999</v>
      </c>
      <c r="C4338">
        <v>1.16936</v>
      </c>
      <c r="D4338">
        <v>1.1641999999999999</v>
      </c>
      <c r="E4338">
        <v>1.1664000000000001</v>
      </c>
    </row>
    <row r="4339" spans="1:5" x14ac:dyDescent="0.45">
      <c r="A4339" s="1">
        <v>44265</v>
      </c>
      <c r="B4339">
        <v>1.1669</v>
      </c>
      <c r="C4339">
        <v>1.16954</v>
      </c>
      <c r="D4339">
        <v>1.1653</v>
      </c>
      <c r="E4339">
        <v>1.1677999999999999</v>
      </c>
    </row>
    <row r="4340" spans="1:5" x14ac:dyDescent="0.45">
      <c r="A4340" s="1">
        <v>44266</v>
      </c>
      <c r="B4340">
        <v>1.1672</v>
      </c>
      <c r="C4340">
        <v>1.1698</v>
      </c>
      <c r="D4340">
        <v>1.1647000000000001</v>
      </c>
      <c r="E4340">
        <v>1.1669</v>
      </c>
    </row>
    <row r="4341" spans="1:5" x14ac:dyDescent="0.45">
      <c r="A4341" s="1">
        <v>44267</v>
      </c>
      <c r="B4341">
        <v>1.1672</v>
      </c>
      <c r="C4341">
        <v>1.1690199999999999</v>
      </c>
      <c r="D4341">
        <v>1.1627000000000001</v>
      </c>
      <c r="E4341">
        <v>1.1640999999999999</v>
      </c>
    </row>
    <row r="4342" spans="1:5" x14ac:dyDescent="0.45">
      <c r="A4342" s="1">
        <v>44270</v>
      </c>
      <c r="B4342">
        <v>1.1645000000000001</v>
      </c>
      <c r="C4342">
        <v>1.16791</v>
      </c>
      <c r="D4342">
        <v>1.1642699999999999</v>
      </c>
      <c r="E4342">
        <v>1.1674899999999999</v>
      </c>
    </row>
    <row r="4343" spans="1:5" x14ac:dyDescent="0.45">
      <c r="A4343" s="1">
        <v>44271</v>
      </c>
      <c r="B4343">
        <v>1.1650700000000001</v>
      </c>
      <c r="C4343">
        <v>1.1683699999999999</v>
      </c>
      <c r="D4343">
        <v>1.1571</v>
      </c>
      <c r="E4343">
        <v>1.16683</v>
      </c>
    </row>
    <row r="4344" spans="1:5" x14ac:dyDescent="0.45">
      <c r="A4344" s="1">
        <v>44272</v>
      </c>
      <c r="B4344">
        <v>1.1668099999999999</v>
      </c>
      <c r="C4344">
        <v>1.1708400000000001</v>
      </c>
      <c r="D4344">
        <v>1.16232</v>
      </c>
      <c r="E4344">
        <v>1.16472</v>
      </c>
    </row>
    <row r="4345" spans="1:5" x14ac:dyDescent="0.45">
      <c r="A4345" s="1">
        <v>44273</v>
      </c>
      <c r="B4345">
        <v>1.1650799999999999</v>
      </c>
      <c r="C4345">
        <v>1.1716299999999999</v>
      </c>
      <c r="D4345">
        <v>1.1644000000000001</v>
      </c>
      <c r="E4345">
        <v>1.1686000000000001</v>
      </c>
    </row>
    <row r="4346" spans="1:5" x14ac:dyDescent="0.45">
      <c r="A4346" s="1">
        <v>44274</v>
      </c>
      <c r="B4346">
        <v>1.16859</v>
      </c>
      <c r="C4346">
        <v>1.1715</v>
      </c>
      <c r="D4346">
        <v>1.1637</v>
      </c>
      <c r="E4346">
        <v>1.1647000000000001</v>
      </c>
    </row>
    <row r="4347" spans="1:5" x14ac:dyDescent="0.45">
      <c r="A4347" s="1">
        <v>44277</v>
      </c>
      <c r="B4347">
        <v>1.16442</v>
      </c>
      <c r="C4347">
        <v>1.16584</v>
      </c>
      <c r="D4347">
        <v>1.1586000000000001</v>
      </c>
      <c r="E4347">
        <v>1.1610100000000001</v>
      </c>
    </row>
    <row r="4348" spans="1:5" x14ac:dyDescent="0.45">
      <c r="A4348" s="1">
        <v>44278</v>
      </c>
      <c r="B4348">
        <v>1.161</v>
      </c>
      <c r="C4348">
        <v>1.16306</v>
      </c>
      <c r="D4348">
        <v>1.1563000000000001</v>
      </c>
      <c r="E4348">
        <v>1.1598999999999999</v>
      </c>
    </row>
    <row r="4349" spans="1:5" x14ac:dyDescent="0.45">
      <c r="A4349" s="1">
        <v>44279</v>
      </c>
      <c r="B4349">
        <v>1.15998</v>
      </c>
      <c r="C4349">
        <v>1.16079</v>
      </c>
      <c r="D4349">
        <v>1.1560999999999999</v>
      </c>
      <c r="E4349">
        <v>1.1583399999999999</v>
      </c>
    </row>
    <row r="4350" spans="1:5" x14ac:dyDescent="0.45">
      <c r="A4350" s="1">
        <v>44280</v>
      </c>
      <c r="B4350">
        <v>1.15842</v>
      </c>
      <c r="C4350">
        <v>1.1677500000000001</v>
      </c>
      <c r="D4350">
        <v>1.1568000000000001</v>
      </c>
      <c r="E4350">
        <v>1.1669</v>
      </c>
    </row>
    <row r="4351" spans="1:5" x14ac:dyDescent="0.45">
      <c r="A4351" s="1">
        <v>44281</v>
      </c>
      <c r="B4351">
        <v>1.1669400000000001</v>
      </c>
      <c r="C4351">
        <v>1.1715500000000001</v>
      </c>
      <c r="D4351">
        <v>1.1661999999999999</v>
      </c>
      <c r="E4351">
        <v>1.1686000000000001</v>
      </c>
    </row>
    <row r="4352" spans="1:5" x14ac:dyDescent="0.45">
      <c r="A4352" s="1">
        <v>44284</v>
      </c>
      <c r="B4352">
        <v>1.1688700000000001</v>
      </c>
      <c r="C4352">
        <v>1.17554</v>
      </c>
      <c r="D4352">
        <v>1.1674</v>
      </c>
      <c r="E4352">
        <v>1.1694100000000001</v>
      </c>
    </row>
    <row r="4353" spans="1:5" x14ac:dyDescent="0.45">
      <c r="A4353" s="1">
        <v>44285</v>
      </c>
      <c r="B4353">
        <v>1.16951</v>
      </c>
      <c r="C4353">
        <v>1.1732400000000001</v>
      </c>
      <c r="D4353">
        <v>1.1685000000000001</v>
      </c>
      <c r="E4353">
        <v>1.1719999999999999</v>
      </c>
    </row>
    <row r="4354" spans="1:5" x14ac:dyDescent="0.45">
      <c r="A4354" s="1">
        <v>44286</v>
      </c>
      <c r="B4354">
        <v>1.1720900000000001</v>
      </c>
      <c r="C4354">
        <v>1.1759900000000001</v>
      </c>
      <c r="D4354">
        <v>1.1709000000000001</v>
      </c>
      <c r="E4354">
        <v>1.17506</v>
      </c>
    </row>
    <row r="4355" spans="1:5" x14ac:dyDescent="0.45">
      <c r="A4355" s="1">
        <v>44287</v>
      </c>
      <c r="B4355">
        <v>1.1750499999999999</v>
      </c>
      <c r="C4355">
        <v>1.17736</v>
      </c>
      <c r="D4355">
        <v>1.1715</v>
      </c>
      <c r="E4355">
        <v>1.17422</v>
      </c>
    </row>
    <row r="4356" spans="1:5" x14ac:dyDescent="0.45">
      <c r="A4356" s="1">
        <v>44288</v>
      </c>
      <c r="B4356">
        <v>1.17397</v>
      </c>
      <c r="C4356">
        <v>1.1760600000000001</v>
      </c>
      <c r="D4356">
        <v>1.1731</v>
      </c>
      <c r="E4356">
        <v>1.1753</v>
      </c>
    </row>
    <row r="4357" spans="1:5" x14ac:dyDescent="0.45">
      <c r="A4357" s="1">
        <v>44291</v>
      </c>
      <c r="B4357">
        <v>1.1750400000000001</v>
      </c>
      <c r="C4357">
        <v>1.18022</v>
      </c>
      <c r="D4357">
        <v>1.1745000000000001</v>
      </c>
      <c r="E4357">
        <v>1.1772499999999999</v>
      </c>
    </row>
    <row r="4358" spans="1:5" x14ac:dyDescent="0.45">
      <c r="A4358" s="1">
        <v>44292</v>
      </c>
      <c r="B4358">
        <v>1.1770700000000001</v>
      </c>
      <c r="C4358">
        <v>1.1783699999999999</v>
      </c>
      <c r="D4358">
        <v>1.1633</v>
      </c>
      <c r="E4358">
        <v>1.16414</v>
      </c>
    </row>
    <row r="4359" spans="1:5" x14ac:dyDescent="0.45">
      <c r="A4359" s="1">
        <v>44293</v>
      </c>
      <c r="B4359">
        <v>1.1639999999999999</v>
      </c>
      <c r="C4359">
        <v>1.1652</v>
      </c>
      <c r="D4359">
        <v>1.1538999999999999</v>
      </c>
      <c r="E4359">
        <v>1.1569</v>
      </c>
    </row>
    <row r="4360" spans="1:5" x14ac:dyDescent="0.45">
      <c r="A4360" s="1">
        <v>44294</v>
      </c>
      <c r="B4360">
        <v>1.1568099999999999</v>
      </c>
      <c r="C4360">
        <v>1.1597999999999999</v>
      </c>
      <c r="D4360">
        <v>1.1515</v>
      </c>
      <c r="E4360">
        <v>1.1523000000000001</v>
      </c>
    </row>
    <row r="4361" spans="1:5" x14ac:dyDescent="0.45">
      <c r="A4361" s="1">
        <v>44295</v>
      </c>
      <c r="B4361">
        <v>1.1521999999999999</v>
      </c>
      <c r="C4361">
        <v>1.1564399999999999</v>
      </c>
      <c r="D4361">
        <v>1.1494</v>
      </c>
      <c r="E4361">
        <v>1.1513</v>
      </c>
    </row>
    <row r="4362" spans="1:5" x14ac:dyDescent="0.45">
      <c r="A4362" s="1">
        <v>44298</v>
      </c>
      <c r="B4362">
        <v>1.1513</v>
      </c>
      <c r="C4362">
        <v>1.1573100000000001</v>
      </c>
      <c r="D4362">
        <v>1.1496</v>
      </c>
      <c r="E4362">
        <v>1.1532100000000001</v>
      </c>
    </row>
    <row r="4363" spans="1:5" x14ac:dyDescent="0.45">
      <c r="A4363" s="1">
        <v>44299</v>
      </c>
      <c r="B4363">
        <v>1.1531400000000001</v>
      </c>
      <c r="C4363">
        <v>1.1572899999999999</v>
      </c>
      <c r="D4363">
        <v>1.1477999999999999</v>
      </c>
      <c r="E4363">
        <v>1.15076</v>
      </c>
    </row>
    <row r="4364" spans="1:5" x14ac:dyDescent="0.45">
      <c r="A4364" s="1">
        <v>44300</v>
      </c>
      <c r="B4364">
        <v>1.15066</v>
      </c>
      <c r="C4364">
        <v>1.15344</v>
      </c>
      <c r="D4364">
        <v>1.1492</v>
      </c>
      <c r="E4364">
        <v>1.14978</v>
      </c>
    </row>
    <row r="4365" spans="1:5" x14ac:dyDescent="0.45">
      <c r="A4365" s="1">
        <v>44301</v>
      </c>
      <c r="B4365">
        <v>1.1497299999999999</v>
      </c>
      <c r="C4365">
        <v>1.15327</v>
      </c>
      <c r="D4365">
        <v>1.1493</v>
      </c>
      <c r="E4365">
        <v>1.1515</v>
      </c>
    </row>
    <row r="4366" spans="1:5" x14ac:dyDescent="0.45">
      <c r="A4366" s="1">
        <v>44302</v>
      </c>
      <c r="B4366">
        <v>1.1515</v>
      </c>
      <c r="C4366">
        <v>1.1552800000000001</v>
      </c>
      <c r="D4366">
        <v>1.1465000000000001</v>
      </c>
      <c r="E4366">
        <v>1.1537999999999999</v>
      </c>
    </row>
    <row r="4367" spans="1:5" x14ac:dyDescent="0.45">
      <c r="A4367" s="1">
        <v>44305</v>
      </c>
      <c r="B4367">
        <v>1.1547499999999999</v>
      </c>
      <c r="C4367">
        <v>1.16414</v>
      </c>
      <c r="D4367">
        <v>1.153</v>
      </c>
      <c r="E4367">
        <v>1.16143</v>
      </c>
    </row>
    <row r="4368" spans="1:5" x14ac:dyDescent="0.45">
      <c r="A4368" s="1">
        <v>44306</v>
      </c>
      <c r="B4368">
        <v>1.16153</v>
      </c>
      <c r="C4368">
        <v>1.1623300000000001</v>
      </c>
      <c r="D4368">
        <v>1.1567000000000001</v>
      </c>
      <c r="E4368">
        <v>1.1576</v>
      </c>
    </row>
    <row r="4369" spans="1:5" x14ac:dyDescent="0.45">
      <c r="A4369" s="1">
        <v>44307</v>
      </c>
      <c r="B4369">
        <v>1.1575800000000001</v>
      </c>
      <c r="C4369">
        <v>1.1609499999999999</v>
      </c>
      <c r="D4369">
        <v>1.1565000000000001</v>
      </c>
      <c r="E4369">
        <v>1.1570400000000001</v>
      </c>
    </row>
    <row r="4370" spans="1:5" x14ac:dyDescent="0.45">
      <c r="A4370" s="1">
        <v>44308</v>
      </c>
      <c r="B4370">
        <v>1.1570400000000001</v>
      </c>
      <c r="C4370">
        <v>1.1580600000000001</v>
      </c>
      <c r="D4370">
        <v>1.1487000000000001</v>
      </c>
      <c r="E4370">
        <v>1.1511</v>
      </c>
    </row>
    <row r="4371" spans="1:5" x14ac:dyDescent="0.45">
      <c r="A4371" s="1">
        <v>44309</v>
      </c>
      <c r="B4371">
        <v>1.1512899999999999</v>
      </c>
      <c r="C4371">
        <v>1.1530400000000001</v>
      </c>
      <c r="D4371">
        <v>1.1466000000000001</v>
      </c>
      <c r="E4371">
        <v>1.1468</v>
      </c>
    </row>
    <row r="4372" spans="1:5" x14ac:dyDescent="0.45">
      <c r="A4372" s="1">
        <v>44312</v>
      </c>
      <c r="B4372">
        <v>1.1468</v>
      </c>
      <c r="C4372">
        <v>1.1516900000000001</v>
      </c>
      <c r="D4372">
        <v>1.1464000000000001</v>
      </c>
      <c r="E4372">
        <v>1.1495899999999999</v>
      </c>
    </row>
    <row r="4373" spans="1:5" x14ac:dyDescent="0.45">
      <c r="A4373" s="1">
        <v>44313</v>
      </c>
      <c r="B4373">
        <v>1.1494</v>
      </c>
      <c r="C4373">
        <v>1.1527799999999999</v>
      </c>
      <c r="D4373">
        <v>1.1488</v>
      </c>
      <c r="E4373">
        <v>1.15002</v>
      </c>
    </row>
    <row r="4374" spans="1:5" x14ac:dyDescent="0.45">
      <c r="A4374" s="1">
        <v>44314</v>
      </c>
      <c r="B4374">
        <v>1.14968</v>
      </c>
      <c r="C4374">
        <v>1.1512500000000001</v>
      </c>
      <c r="D4374">
        <v>1.1480999999999999</v>
      </c>
      <c r="E4374">
        <v>1.1493</v>
      </c>
    </row>
    <row r="4375" spans="1:5" x14ac:dyDescent="0.45">
      <c r="A4375" s="1">
        <v>44315</v>
      </c>
      <c r="B4375">
        <v>1.14924</v>
      </c>
      <c r="C4375">
        <v>1.15266</v>
      </c>
      <c r="D4375">
        <v>1.1488</v>
      </c>
      <c r="E4375">
        <v>1.1496</v>
      </c>
    </row>
    <row r="4376" spans="1:5" x14ac:dyDescent="0.45">
      <c r="A4376" s="1">
        <v>44316</v>
      </c>
      <c r="B4376">
        <v>1.14985</v>
      </c>
      <c r="C4376">
        <v>1.15174</v>
      </c>
      <c r="D4376">
        <v>1.147</v>
      </c>
      <c r="E4376">
        <v>1.1491</v>
      </c>
    </row>
    <row r="4377" spans="1:5" x14ac:dyDescent="0.45">
      <c r="A4377" s="1">
        <v>44319</v>
      </c>
      <c r="B4377">
        <v>1.1484399999999999</v>
      </c>
      <c r="C4377">
        <v>1.1540299999999999</v>
      </c>
      <c r="D4377">
        <v>1.1477999999999999</v>
      </c>
      <c r="E4377">
        <v>1.15282</v>
      </c>
    </row>
    <row r="4378" spans="1:5" x14ac:dyDescent="0.45">
      <c r="A4378" s="1">
        <v>44320</v>
      </c>
      <c r="B4378">
        <v>1.15276</v>
      </c>
      <c r="C4378">
        <v>1.15656</v>
      </c>
      <c r="D4378">
        <v>1.1504000000000001</v>
      </c>
      <c r="E4378">
        <v>1.1555899999999999</v>
      </c>
    </row>
    <row r="4379" spans="1:5" x14ac:dyDescent="0.45">
      <c r="A4379" s="1">
        <v>44321</v>
      </c>
      <c r="B4379">
        <v>1.1556599999999999</v>
      </c>
      <c r="C4379">
        <v>1.15954</v>
      </c>
      <c r="D4379">
        <v>1.1554</v>
      </c>
      <c r="E4379">
        <v>1.1577999999999999</v>
      </c>
    </row>
    <row r="4380" spans="1:5" x14ac:dyDescent="0.45">
      <c r="A4380" s="1">
        <v>44322</v>
      </c>
      <c r="B4380">
        <v>1.1579900000000001</v>
      </c>
      <c r="C4380">
        <v>1.1588000000000001</v>
      </c>
      <c r="D4380">
        <v>1.1492</v>
      </c>
      <c r="E4380">
        <v>1.15082</v>
      </c>
    </row>
    <row r="4381" spans="1:5" x14ac:dyDescent="0.45">
      <c r="A4381" s="1">
        <v>44323</v>
      </c>
      <c r="B4381">
        <v>1.1512</v>
      </c>
      <c r="C4381">
        <v>1.1539699999999999</v>
      </c>
      <c r="D4381">
        <v>1.149</v>
      </c>
      <c r="E4381">
        <v>1.1496</v>
      </c>
    </row>
    <row r="4382" spans="1:5" x14ac:dyDescent="0.45">
      <c r="A4382" s="1">
        <v>44326</v>
      </c>
      <c r="B4382">
        <v>1.15046</v>
      </c>
      <c r="C4382">
        <v>1.16425</v>
      </c>
      <c r="D4382">
        <v>1.1499999999999999</v>
      </c>
      <c r="E4382">
        <v>1.1635599999999999</v>
      </c>
    </row>
    <row r="4383" spans="1:5" x14ac:dyDescent="0.45">
      <c r="A4383" s="1">
        <v>44327</v>
      </c>
      <c r="B4383">
        <v>1.16364</v>
      </c>
      <c r="C4383">
        <v>1.1651800000000001</v>
      </c>
      <c r="D4383">
        <v>1.1606000000000001</v>
      </c>
      <c r="E4383">
        <v>1.1636</v>
      </c>
    </row>
    <row r="4384" spans="1:5" x14ac:dyDescent="0.45">
      <c r="A4384" s="1">
        <v>44328</v>
      </c>
      <c r="B4384">
        <v>1.1636899999999999</v>
      </c>
      <c r="C4384">
        <v>1.16805</v>
      </c>
      <c r="D4384">
        <v>1.1628000000000001</v>
      </c>
      <c r="E4384">
        <v>1.1639699999999999</v>
      </c>
    </row>
    <row r="4385" spans="1:5" x14ac:dyDescent="0.45">
      <c r="A4385" s="1">
        <v>44329</v>
      </c>
      <c r="B4385">
        <v>1.1637200000000001</v>
      </c>
      <c r="C4385">
        <v>1.1648099999999999</v>
      </c>
      <c r="D4385">
        <v>1.1599999999999999</v>
      </c>
      <c r="E4385">
        <v>1.16256</v>
      </c>
    </row>
    <row r="4386" spans="1:5" x14ac:dyDescent="0.45">
      <c r="A4386" s="1">
        <v>44330</v>
      </c>
      <c r="B4386">
        <v>1.1626399999999999</v>
      </c>
      <c r="C4386">
        <v>1.1633199999999999</v>
      </c>
      <c r="D4386">
        <v>1.1588000000000001</v>
      </c>
      <c r="E4386">
        <v>1.1601999999999999</v>
      </c>
    </row>
    <row r="4387" spans="1:5" x14ac:dyDescent="0.45">
      <c r="A4387" s="1">
        <v>44333</v>
      </c>
      <c r="B4387">
        <v>1.1605000000000001</v>
      </c>
      <c r="C4387">
        <v>1.1634500000000001</v>
      </c>
      <c r="D4387">
        <v>1.1579999999999999</v>
      </c>
      <c r="E4387">
        <v>1.1633</v>
      </c>
    </row>
    <row r="4388" spans="1:5" x14ac:dyDescent="0.45">
      <c r="A4388" s="1">
        <v>44334</v>
      </c>
      <c r="B4388">
        <v>1.1628000000000001</v>
      </c>
      <c r="C4388">
        <v>1.1651899999999999</v>
      </c>
      <c r="D4388">
        <v>1.1597</v>
      </c>
      <c r="E4388">
        <v>1.1599600000000001</v>
      </c>
    </row>
    <row r="4389" spans="1:5" x14ac:dyDescent="0.45">
      <c r="A4389" s="1">
        <v>44335</v>
      </c>
      <c r="B4389">
        <v>1.16018</v>
      </c>
      <c r="C4389">
        <v>1.1613199999999999</v>
      </c>
      <c r="D4389">
        <v>1.1565000000000001</v>
      </c>
      <c r="E4389">
        <v>1.1587400000000001</v>
      </c>
    </row>
    <row r="4390" spans="1:5" x14ac:dyDescent="0.45">
      <c r="A4390" s="1">
        <v>44336</v>
      </c>
      <c r="B4390">
        <v>1.15883</v>
      </c>
      <c r="C4390">
        <v>1.1611400000000001</v>
      </c>
      <c r="D4390">
        <v>1.1566000000000001</v>
      </c>
      <c r="E4390">
        <v>1.16001</v>
      </c>
    </row>
    <row r="4391" spans="1:5" x14ac:dyDescent="0.45">
      <c r="A4391" s="1">
        <v>44337</v>
      </c>
      <c r="B4391">
        <v>1.1599999999999999</v>
      </c>
      <c r="C4391">
        <v>1.16486</v>
      </c>
      <c r="D4391">
        <v>1.1584000000000001</v>
      </c>
      <c r="E4391">
        <v>1.1611</v>
      </c>
    </row>
    <row r="4392" spans="1:5" x14ac:dyDescent="0.45">
      <c r="A4392" s="1">
        <v>44340</v>
      </c>
      <c r="B4392">
        <v>1.1614100000000001</v>
      </c>
      <c r="C4392">
        <v>1.16171</v>
      </c>
      <c r="D4392">
        <v>1.1557999999999999</v>
      </c>
      <c r="E4392">
        <v>1.1582300000000001</v>
      </c>
    </row>
    <row r="4393" spans="1:5" x14ac:dyDescent="0.45">
      <c r="A4393" s="1">
        <v>44341</v>
      </c>
      <c r="B4393">
        <v>1.15845</v>
      </c>
      <c r="C4393">
        <v>1.1601900000000001</v>
      </c>
      <c r="D4393">
        <v>1.1528</v>
      </c>
      <c r="E4393">
        <v>1.1545099999999999</v>
      </c>
    </row>
    <row r="4394" spans="1:5" x14ac:dyDescent="0.45">
      <c r="A4394" s="1">
        <v>44342</v>
      </c>
      <c r="B4394">
        <v>1.15442</v>
      </c>
      <c r="C4394">
        <v>1.15882</v>
      </c>
      <c r="D4394">
        <v>1.1540999999999999</v>
      </c>
      <c r="E4394">
        <v>1.1575200000000001</v>
      </c>
    </row>
    <row r="4395" spans="1:5" x14ac:dyDescent="0.45">
      <c r="A4395" s="1">
        <v>44343</v>
      </c>
      <c r="B4395">
        <v>1.15791</v>
      </c>
      <c r="C4395">
        <v>1.1651499999999999</v>
      </c>
      <c r="D4395">
        <v>1.1559999999999999</v>
      </c>
      <c r="E4395">
        <v>1.1639999999999999</v>
      </c>
    </row>
    <row r="4396" spans="1:5" x14ac:dyDescent="0.45">
      <c r="A4396" s="1">
        <v>44344</v>
      </c>
      <c r="B4396">
        <v>1.1642600000000001</v>
      </c>
      <c r="C4396">
        <v>1.1660699999999999</v>
      </c>
      <c r="D4396">
        <v>1.1614</v>
      </c>
      <c r="E4396">
        <v>1.1634</v>
      </c>
    </row>
    <row r="4397" spans="1:5" x14ac:dyDescent="0.45">
      <c r="A4397" s="1">
        <v>44347</v>
      </c>
      <c r="B4397">
        <v>1.16347</v>
      </c>
      <c r="C4397">
        <v>1.16398</v>
      </c>
      <c r="D4397">
        <v>1.1604000000000001</v>
      </c>
      <c r="E4397">
        <v>1.16185</v>
      </c>
    </row>
    <row r="4398" spans="1:5" x14ac:dyDescent="0.45">
      <c r="A4398" s="1">
        <v>44348</v>
      </c>
      <c r="B4398">
        <v>1.16181</v>
      </c>
      <c r="C4398">
        <v>1.16459</v>
      </c>
      <c r="D4398">
        <v>1.1561999999999999</v>
      </c>
      <c r="E4398">
        <v>1.1582699999999999</v>
      </c>
    </row>
    <row r="4399" spans="1:5" x14ac:dyDescent="0.45">
      <c r="A4399" s="1">
        <v>44349</v>
      </c>
      <c r="B4399">
        <v>1.1582399999999999</v>
      </c>
      <c r="C4399">
        <v>1.1627099999999999</v>
      </c>
      <c r="D4399">
        <v>1.1571</v>
      </c>
      <c r="E4399">
        <v>1.16018</v>
      </c>
    </row>
    <row r="4400" spans="1:5" x14ac:dyDescent="0.45">
      <c r="A4400" s="1">
        <v>44350</v>
      </c>
      <c r="B4400">
        <v>1.16011</v>
      </c>
      <c r="C4400">
        <v>1.1645799999999999</v>
      </c>
      <c r="D4400">
        <v>1.1597</v>
      </c>
      <c r="E4400">
        <v>1.1627400000000001</v>
      </c>
    </row>
    <row r="4401" spans="1:5" x14ac:dyDescent="0.45">
      <c r="A4401" s="1">
        <v>44351</v>
      </c>
      <c r="B4401">
        <v>1.1627799999999999</v>
      </c>
      <c r="C4401">
        <v>1.16747</v>
      </c>
      <c r="D4401">
        <v>1.1621999999999999</v>
      </c>
      <c r="E4401">
        <v>1.1631</v>
      </c>
    </row>
    <row r="4402" spans="1:5" x14ac:dyDescent="0.45">
      <c r="A4402" s="1">
        <v>44354</v>
      </c>
      <c r="B4402">
        <v>1.1634100000000001</v>
      </c>
      <c r="C4402">
        <v>1.16568</v>
      </c>
      <c r="D4402">
        <v>1.1606000000000001</v>
      </c>
      <c r="E4402">
        <v>1.1627400000000001</v>
      </c>
    </row>
    <row r="4403" spans="1:5" x14ac:dyDescent="0.45">
      <c r="A4403" s="1">
        <v>44355</v>
      </c>
      <c r="B4403">
        <v>1.16279</v>
      </c>
      <c r="C4403">
        <v>1.1632400000000001</v>
      </c>
      <c r="D4403">
        <v>1.1588000000000001</v>
      </c>
      <c r="E4403">
        <v>1.1622399999999999</v>
      </c>
    </row>
    <row r="4404" spans="1:5" x14ac:dyDescent="0.45">
      <c r="A4404" s="1">
        <v>44356</v>
      </c>
      <c r="B4404">
        <v>1.1620299999999999</v>
      </c>
      <c r="C4404">
        <v>1.1641699999999999</v>
      </c>
      <c r="D4404">
        <v>1.1572</v>
      </c>
      <c r="E4404">
        <v>1.1587499999999999</v>
      </c>
    </row>
    <row r="4405" spans="1:5" x14ac:dyDescent="0.45">
      <c r="A4405" s="1">
        <v>44357</v>
      </c>
      <c r="B4405">
        <v>1.1586700000000001</v>
      </c>
      <c r="C4405">
        <v>1.1646700000000001</v>
      </c>
      <c r="D4405">
        <v>1.1566000000000001</v>
      </c>
      <c r="E4405">
        <v>1.16395</v>
      </c>
    </row>
    <row r="4406" spans="1:5" x14ac:dyDescent="0.45">
      <c r="A4406" s="1">
        <v>44358</v>
      </c>
      <c r="B4406">
        <v>1.1639299999999999</v>
      </c>
      <c r="C4406">
        <v>1.1670199999999999</v>
      </c>
      <c r="D4406">
        <v>1.1616</v>
      </c>
      <c r="E4406">
        <v>1.1648000000000001</v>
      </c>
    </row>
    <row r="4407" spans="1:5" x14ac:dyDescent="0.45">
      <c r="A4407" s="1">
        <v>44361</v>
      </c>
      <c r="B4407">
        <v>1.1649</v>
      </c>
      <c r="C4407">
        <v>1.16648</v>
      </c>
      <c r="D4407">
        <v>1.1616</v>
      </c>
      <c r="E4407">
        <v>1.16394</v>
      </c>
    </row>
    <row r="4408" spans="1:5" x14ac:dyDescent="0.45">
      <c r="A4408" s="1">
        <v>44362</v>
      </c>
      <c r="B4408">
        <v>1.1637500000000001</v>
      </c>
      <c r="C4408">
        <v>1.1650400000000001</v>
      </c>
      <c r="D4408">
        <v>1.1585000000000001</v>
      </c>
      <c r="E4408">
        <v>1.1607000000000001</v>
      </c>
    </row>
    <row r="4409" spans="1:5" x14ac:dyDescent="0.45">
      <c r="A4409" s="1">
        <v>44363</v>
      </c>
      <c r="B4409">
        <v>1.16073</v>
      </c>
      <c r="C4409">
        <v>1.1663300000000001</v>
      </c>
      <c r="D4409">
        <v>1.1605000000000001</v>
      </c>
      <c r="E4409">
        <v>1.1657999999999999</v>
      </c>
    </row>
    <row r="4410" spans="1:5" x14ac:dyDescent="0.45">
      <c r="A4410" s="1">
        <v>44364</v>
      </c>
      <c r="B4410">
        <v>1.16594</v>
      </c>
      <c r="C4410">
        <v>1.1706300000000001</v>
      </c>
      <c r="D4410">
        <v>1.165</v>
      </c>
      <c r="E4410">
        <v>1.1688000000000001</v>
      </c>
    </row>
    <row r="4411" spans="1:5" x14ac:dyDescent="0.45">
      <c r="A4411" s="1">
        <v>44365</v>
      </c>
      <c r="B4411">
        <v>1.16916</v>
      </c>
      <c r="C4411">
        <v>1.17048</v>
      </c>
      <c r="D4411">
        <v>1.1621999999999999</v>
      </c>
      <c r="E4411">
        <v>1.1636</v>
      </c>
    </row>
    <row r="4412" spans="1:5" x14ac:dyDescent="0.45">
      <c r="A4412" s="1">
        <v>44368</v>
      </c>
      <c r="B4412">
        <v>1.16272</v>
      </c>
      <c r="C4412">
        <v>1.1695500000000001</v>
      </c>
      <c r="D4412">
        <v>1.1620999999999999</v>
      </c>
      <c r="E4412">
        <v>1.1688000000000001</v>
      </c>
    </row>
    <row r="4413" spans="1:5" x14ac:dyDescent="0.45">
      <c r="A4413" s="1">
        <v>44369</v>
      </c>
      <c r="B4413">
        <v>1.16909</v>
      </c>
      <c r="C4413">
        <v>1.16984</v>
      </c>
      <c r="D4413">
        <v>1.1648000000000001</v>
      </c>
      <c r="E4413">
        <v>1.16771</v>
      </c>
    </row>
    <row r="4414" spans="1:5" x14ac:dyDescent="0.45">
      <c r="A4414" s="1">
        <v>44370</v>
      </c>
      <c r="B4414">
        <v>1.16753</v>
      </c>
      <c r="C4414">
        <v>1.1721699999999999</v>
      </c>
      <c r="D4414">
        <v>1.1671</v>
      </c>
      <c r="E4414">
        <v>1.1701999999999999</v>
      </c>
    </row>
    <row r="4415" spans="1:5" x14ac:dyDescent="0.45">
      <c r="A4415" s="1">
        <v>44371</v>
      </c>
      <c r="B4415">
        <v>1.1702999999999999</v>
      </c>
      <c r="C4415">
        <v>1.17174</v>
      </c>
      <c r="D4415">
        <v>1.1634</v>
      </c>
      <c r="E4415">
        <v>1.16639</v>
      </c>
    </row>
    <row r="4416" spans="1:5" x14ac:dyDescent="0.45">
      <c r="A4416" s="1">
        <v>44372</v>
      </c>
      <c r="B4416">
        <v>1.16645</v>
      </c>
      <c r="C4416">
        <v>1.167</v>
      </c>
      <c r="D4416">
        <v>1.1617999999999999</v>
      </c>
      <c r="E4416">
        <v>1.1624000000000001</v>
      </c>
    </row>
    <row r="4417" spans="1:5" x14ac:dyDescent="0.45">
      <c r="A4417" s="1">
        <v>44375</v>
      </c>
      <c r="B4417">
        <v>1.1629</v>
      </c>
      <c r="C4417">
        <v>1.1671899999999999</v>
      </c>
      <c r="D4417">
        <v>1.1624000000000001</v>
      </c>
      <c r="E4417">
        <v>1.1634500000000001</v>
      </c>
    </row>
    <row r="4418" spans="1:5" x14ac:dyDescent="0.45">
      <c r="A4418" s="1">
        <v>44376</v>
      </c>
      <c r="B4418">
        <v>1.1633</v>
      </c>
      <c r="C4418">
        <v>1.16439</v>
      </c>
      <c r="D4418">
        <v>1.1612</v>
      </c>
      <c r="E4418">
        <v>1.1626000000000001</v>
      </c>
    </row>
    <row r="4419" spans="1:5" x14ac:dyDescent="0.45">
      <c r="A4419" s="1">
        <v>44377</v>
      </c>
      <c r="B4419">
        <v>1.1629</v>
      </c>
      <c r="C4419">
        <v>1.1669700000000001</v>
      </c>
      <c r="D4419">
        <v>1.1612</v>
      </c>
      <c r="E4419">
        <v>1.16598</v>
      </c>
    </row>
    <row r="4420" spans="1:5" x14ac:dyDescent="0.45">
      <c r="A4420" s="1">
        <v>44378</v>
      </c>
      <c r="B4420">
        <v>1.16561</v>
      </c>
      <c r="C4420">
        <v>1.16753</v>
      </c>
      <c r="D4420">
        <v>1.1601999999999999</v>
      </c>
      <c r="E4420">
        <v>1.1610799999999999</v>
      </c>
    </row>
    <row r="4421" spans="1:5" x14ac:dyDescent="0.45">
      <c r="A4421" s="1">
        <v>44379</v>
      </c>
      <c r="B4421">
        <v>1.1608799999999999</v>
      </c>
      <c r="C4421">
        <v>1.16618</v>
      </c>
      <c r="D4421">
        <v>1.1607000000000001</v>
      </c>
      <c r="E4421">
        <v>1.1652</v>
      </c>
    </row>
    <row r="4422" spans="1:5" x14ac:dyDescent="0.45">
      <c r="A4422" s="1">
        <v>44382</v>
      </c>
      <c r="B4422">
        <v>1.1654100000000001</v>
      </c>
      <c r="C4422">
        <v>1.16787</v>
      </c>
      <c r="D4422">
        <v>1.165</v>
      </c>
      <c r="E4422">
        <v>1.167</v>
      </c>
    </row>
    <row r="4423" spans="1:5" x14ac:dyDescent="0.45">
      <c r="A4423" s="1">
        <v>44383</v>
      </c>
      <c r="B4423">
        <v>1.16662</v>
      </c>
      <c r="C4423">
        <v>1.17143</v>
      </c>
      <c r="D4423">
        <v>1.1656</v>
      </c>
      <c r="E4423">
        <v>1.167</v>
      </c>
    </row>
    <row r="4424" spans="1:5" x14ac:dyDescent="0.45">
      <c r="A4424" s="1">
        <v>44384</v>
      </c>
      <c r="B4424">
        <v>1.16716</v>
      </c>
      <c r="C4424">
        <v>1.1702900000000001</v>
      </c>
      <c r="D4424">
        <v>1.1648000000000001</v>
      </c>
      <c r="E4424">
        <v>1.1697</v>
      </c>
    </row>
    <row r="4425" spans="1:5" x14ac:dyDescent="0.45">
      <c r="A4425" s="1">
        <v>44385</v>
      </c>
      <c r="B4425">
        <v>1.16953</v>
      </c>
      <c r="C4425">
        <v>1.17018</v>
      </c>
      <c r="D4425">
        <v>1.1598999999999999</v>
      </c>
      <c r="E4425">
        <v>1.1633</v>
      </c>
    </row>
    <row r="4426" spans="1:5" x14ac:dyDescent="0.45">
      <c r="A4426" s="1">
        <v>44386</v>
      </c>
      <c r="B4426">
        <v>1.16343</v>
      </c>
      <c r="C4426">
        <v>1.17045</v>
      </c>
      <c r="D4426">
        <v>1.1627000000000001</v>
      </c>
      <c r="E4426">
        <v>1.1700999999999999</v>
      </c>
    </row>
    <row r="4427" spans="1:5" x14ac:dyDescent="0.45">
      <c r="A4427" s="1">
        <v>44389</v>
      </c>
      <c r="B4427">
        <v>1.1691</v>
      </c>
      <c r="C4427">
        <v>1.1713899999999999</v>
      </c>
      <c r="D4427">
        <v>1.1669</v>
      </c>
      <c r="E4427">
        <v>1.17008</v>
      </c>
    </row>
    <row r="4428" spans="1:5" x14ac:dyDescent="0.45">
      <c r="A4428" s="1">
        <v>44390</v>
      </c>
      <c r="B4428">
        <v>1.1702999999999999</v>
      </c>
      <c r="C4428">
        <v>1.17309</v>
      </c>
      <c r="D4428">
        <v>1.1681999999999999</v>
      </c>
      <c r="E4428">
        <v>1.17231</v>
      </c>
    </row>
    <row r="4429" spans="1:5" x14ac:dyDescent="0.45">
      <c r="A4429" s="1">
        <v>44391</v>
      </c>
      <c r="B4429">
        <v>1.1725000000000001</v>
      </c>
      <c r="C4429">
        <v>1.17578</v>
      </c>
      <c r="D4429">
        <v>1.17</v>
      </c>
      <c r="E4429">
        <v>1.1706000000000001</v>
      </c>
    </row>
    <row r="4430" spans="1:5" x14ac:dyDescent="0.45">
      <c r="A4430" s="1">
        <v>44392</v>
      </c>
      <c r="B4430">
        <v>1.1707000000000001</v>
      </c>
      <c r="C4430">
        <v>1.1748799999999999</v>
      </c>
      <c r="D4430">
        <v>1.1667000000000001</v>
      </c>
      <c r="E4430">
        <v>1.17</v>
      </c>
    </row>
    <row r="4431" spans="1:5" x14ac:dyDescent="0.45">
      <c r="A4431" s="1">
        <v>44393</v>
      </c>
      <c r="B4431">
        <v>1.1698999999999999</v>
      </c>
      <c r="C4431">
        <v>1.1731199999999999</v>
      </c>
      <c r="D4431">
        <v>1.1651</v>
      </c>
      <c r="E4431">
        <v>1.1655</v>
      </c>
    </row>
    <row r="4432" spans="1:5" x14ac:dyDescent="0.45">
      <c r="A4432" s="1">
        <v>44396</v>
      </c>
      <c r="B4432">
        <v>1.16567</v>
      </c>
      <c r="C4432">
        <v>1.1669400000000001</v>
      </c>
      <c r="D4432">
        <v>1.1568000000000001</v>
      </c>
      <c r="E4432">
        <v>1.1586000000000001</v>
      </c>
    </row>
    <row r="4433" spans="1:5" x14ac:dyDescent="0.45">
      <c r="A4433" s="1">
        <v>44397</v>
      </c>
      <c r="B4433">
        <v>1.1584700000000001</v>
      </c>
      <c r="C4433">
        <v>1.1599999999999999</v>
      </c>
      <c r="D4433">
        <v>1.153</v>
      </c>
      <c r="E4433">
        <v>1.1563000000000001</v>
      </c>
    </row>
    <row r="4434" spans="1:5" x14ac:dyDescent="0.45">
      <c r="A4434" s="1">
        <v>44398</v>
      </c>
      <c r="B4434">
        <v>1.1561699999999999</v>
      </c>
      <c r="C4434">
        <v>1.1629499999999999</v>
      </c>
      <c r="D4434">
        <v>1.1548400000000001</v>
      </c>
      <c r="E4434">
        <v>1.1619999999999999</v>
      </c>
    </row>
    <row r="4435" spans="1:5" x14ac:dyDescent="0.45">
      <c r="A4435" s="1">
        <v>44399</v>
      </c>
      <c r="B4435">
        <v>1.1620299999999999</v>
      </c>
      <c r="C4435">
        <v>1.1708000000000001</v>
      </c>
      <c r="D4435">
        <v>1.161</v>
      </c>
      <c r="E4435">
        <v>1.1684000000000001</v>
      </c>
    </row>
    <row r="4436" spans="1:5" x14ac:dyDescent="0.45">
      <c r="A4436" s="1">
        <v>44400</v>
      </c>
      <c r="B4436">
        <v>1.1686399999999999</v>
      </c>
      <c r="C4436">
        <v>1.16995</v>
      </c>
      <c r="D4436">
        <v>1.1644000000000001</v>
      </c>
      <c r="E4436">
        <v>1.1675</v>
      </c>
    </row>
    <row r="4437" spans="1:5" x14ac:dyDescent="0.45">
      <c r="A4437" s="1">
        <v>44403</v>
      </c>
      <c r="B4437">
        <v>1.1680999999999999</v>
      </c>
      <c r="C4437">
        <v>1.17133</v>
      </c>
      <c r="D4437">
        <v>1.1659999999999999</v>
      </c>
      <c r="E4437">
        <v>1.1706700000000001</v>
      </c>
    </row>
    <row r="4438" spans="1:5" x14ac:dyDescent="0.45">
      <c r="A4438" s="1">
        <v>44404</v>
      </c>
      <c r="B4438">
        <v>1.1706000000000001</v>
      </c>
      <c r="C4438">
        <v>1.1747300000000001</v>
      </c>
      <c r="D4438">
        <v>1.1682999999999999</v>
      </c>
      <c r="E4438">
        <v>1.1740999999999999</v>
      </c>
    </row>
    <row r="4439" spans="1:5" x14ac:dyDescent="0.45">
      <c r="A4439" s="1">
        <v>44405</v>
      </c>
      <c r="B4439">
        <v>1.1742999999999999</v>
      </c>
      <c r="C4439">
        <v>1.1764300000000001</v>
      </c>
      <c r="D4439">
        <v>1.1728000000000001</v>
      </c>
      <c r="E4439">
        <v>1.1735</v>
      </c>
    </row>
    <row r="4440" spans="1:5" x14ac:dyDescent="0.45">
      <c r="A4440" s="1">
        <v>44406</v>
      </c>
      <c r="B4440">
        <v>1.1736200000000001</v>
      </c>
      <c r="C4440">
        <v>1.1763699999999999</v>
      </c>
      <c r="D4440">
        <v>1.1731</v>
      </c>
      <c r="E4440">
        <v>1.1737</v>
      </c>
    </row>
    <row r="4441" spans="1:5" x14ac:dyDescent="0.45">
      <c r="A4441" s="1">
        <v>44407</v>
      </c>
      <c r="B4441">
        <v>1.1739900000000001</v>
      </c>
      <c r="C4441">
        <v>1.1750100000000001</v>
      </c>
      <c r="D4441">
        <v>1.1707000000000001</v>
      </c>
      <c r="E4441">
        <v>1.1707000000000001</v>
      </c>
    </row>
    <row r="4442" spans="1:5" x14ac:dyDescent="0.45">
      <c r="A4442" s="1">
        <v>44410</v>
      </c>
      <c r="B4442">
        <v>1.1708400000000001</v>
      </c>
      <c r="C4442">
        <v>1.17222</v>
      </c>
      <c r="D4442">
        <v>1.1681999999999999</v>
      </c>
      <c r="E4442">
        <v>1.1687000000000001</v>
      </c>
    </row>
    <row r="4443" spans="1:5" x14ac:dyDescent="0.45">
      <c r="A4443" s="1">
        <v>44411</v>
      </c>
      <c r="B4443">
        <v>1.1691</v>
      </c>
      <c r="C4443">
        <v>1.17299</v>
      </c>
      <c r="D4443">
        <v>1.169</v>
      </c>
      <c r="E4443">
        <v>1.1722699999999999</v>
      </c>
    </row>
    <row r="4444" spans="1:5" x14ac:dyDescent="0.45">
      <c r="A4444" s="1">
        <v>44412</v>
      </c>
      <c r="B4444">
        <v>1.1724000000000001</v>
      </c>
      <c r="C4444">
        <v>1.17574</v>
      </c>
      <c r="D4444">
        <v>1.1715</v>
      </c>
      <c r="E4444">
        <v>1.1728799999999999</v>
      </c>
    </row>
    <row r="4445" spans="1:5" x14ac:dyDescent="0.45">
      <c r="A4445" s="1">
        <v>44413</v>
      </c>
      <c r="B4445">
        <v>1.1730100000000001</v>
      </c>
      <c r="C4445">
        <v>1.17763</v>
      </c>
      <c r="D4445">
        <v>1.1721999999999999</v>
      </c>
      <c r="E4445">
        <v>1.1765000000000001</v>
      </c>
    </row>
    <row r="4446" spans="1:5" x14ac:dyDescent="0.45">
      <c r="A4446" s="1">
        <v>44414</v>
      </c>
      <c r="B4446">
        <v>1.17648</v>
      </c>
      <c r="C4446">
        <v>1.1805300000000001</v>
      </c>
      <c r="D4446">
        <v>1.1762999999999999</v>
      </c>
      <c r="E4446">
        <v>1.1789000000000001</v>
      </c>
    </row>
    <row r="4447" spans="1:5" x14ac:dyDescent="0.45">
      <c r="A4447" s="1">
        <v>44417</v>
      </c>
      <c r="B4447">
        <v>1.1793</v>
      </c>
      <c r="C4447">
        <v>1.1817</v>
      </c>
      <c r="D4447">
        <v>1.1778999999999999</v>
      </c>
      <c r="E4447">
        <v>1.1798999999999999</v>
      </c>
    </row>
    <row r="4448" spans="1:5" x14ac:dyDescent="0.45">
      <c r="A4448" s="1">
        <v>44418</v>
      </c>
      <c r="B4448">
        <v>1.1795</v>
      </c>
      <c r="C4448">
        <v>1.1833100000000001</v>
      </c>
      <c r="D4448">
        <v>1.1787000000000001</v>
      </c>
      <c r="E4448">
        <v>1.1805000000000001</v>
      </c>
    </row>
    <row r="4449" spans="1:5" x14ac:dyDescent="0.45">
      <c r="A4449" s="1">
        <v>44419</v>
      </c>
      <c r="B4449">
        <v>1.1801999999999999</v>
      </c>
      <c r="C4449">
        <v>1.18181</v>
      </c>
      <c r="D4449">
        <v>1.1782999999999999</v>
      </c>
      <c r="E4449">
        <v>1.1805000000000001</v>
      </c>
    </row>
    <row r="4450" spans="1:5" x14ac:dyDescent="0.45">
      <c r="A4450" s="1">
        <v>44420</v>
      </c>
      <c r="B4450">
        <v>1.1806000000000001</v>
      </c>
      <c r="C4450">
        <v>1.1818900000000001</v>
      </c>
      <c r="D4450">
        <v>1.1757</v>
      </c>
      <c r="E4450">
        <v>1.1767399999999999</v>
      </c>
    </row>
    <row r="4451" spans="1:5" x14ac:dyDescent="0.45">
      <c r="A4451" s="1">
        <v>44421</v>
      </c>
      <c r="B4451">
        <v>1.1768000000000001</v>
      </c>
      <c r="C4451">
        <v>1.1771</v>
      </c>
      <c r="D4451">
        <v>1.1736</v>
      </c>
      <c r="E4451">
        <v>1.1749000000000001</v>
      </c>
    </row>
    <row r="4452" spans="1:5" x14ac:dyDescent="0.45">
      <c r="A4452" s="1">
        <v>44424</v>
      </c>
      <c r="B4452">
        <v>1.1747000000000001</v>
      </c>
      <c r="C4452">
        <v>1.1783600000000001</v>
      </c>
      <c r="D4452">
        <v>1.1738999999999999</v>
      </c>
      <c r="E4452">
        <v>1.17489</v>
      </c>
    </row>
    <row r="4453" spans="1:5" x14ac:dyDescent="0.45">
      <c r="A4453" s="1">
        <v>44425</v>
      </c>
      <c r="B4453">
        <v>1.1748000000000001</v>
      </c>
      <c r="C4453">
        <v>1.1753100000000001</v>
      </c>
      <c r="D4453">
        <v>1.1711</v>
      </c>
      <c r="E4453">
        <v>1.1728000000000001</v>
      </c>
    </row>
    <row r="4454" spans="1:5" x14ac:dyDescent="0.45">
      <c r="A4454" s="1">
        <v>44426</v>
      </c>
      <c r="B4454">
        <v>1.1732</v>
      </c>
      <c r="C4454">
        <v>1.17564</v>
      </c>
      <c r="D4454">
        <v>1.1714</v>
      </c>
      <c r="E4454">
        <v>1.1737299999999999</v>
      </c>
    </row>
    <row r="4455" spans="1:5" x14ac:dyDescent="0.45">
      <c r="A4455" s="1">
        <v>44427</v>
      </c>
      <c r="B4455">
        <v>1.1737</v>
      </c>
      <c r="C4455">
        <v>1.1755899999999999</v>
      </c>
      <c r="D4455">
        <v>1.1668499999999999</v>
      </c>
      <c r="E4455">
        <v>1.1675</v>
      </c>
    </row>
    <row r="4456" spans="1:5" x14ac:dyDescent="0.45">
      <c r="A4456" s="1">
        <v>44428</v>
      </c>
      <c r="B4456">
        <v>1.1671</v>
      </c>
      <c r="C4456">
        <v>1.1676</v>
      </c>
      <c r="D4456">
        <v>1.1637</v>
      </c>
      <c r="E4456">
        <v>1.1640999999999999</v>
      </c>
    </row>
    <row r="4457" spans="1:5" x14ac:dyDescent="0.45">
      <c r="A4457" s="1">
        <v>44431</v>
      </c>
      <c r="B4457">
        <v>1.1637</v>
      </c>
      <c r="C4457">
        <v>1.16934</v>
      </c>
      <c r="D4457">
        <v>1.1633</v>
      </c>
      <c r="E4457">
        <v>1.1678999999999999</v>
      </c>
    </row>
    <row r="4458" spans="1:5" x14ac:dyDescent="0.45">
      <c r="A4458" s="1">
        <v>44432</v>
      </c>
      <c r="B4458">
        <v>1.1678599999999999</v>
      </c>
      <c r="C4458">
        <v>1.17052</v>
      </c>
      <c r="D4458">
        <v>1.1661999999999999</v>
      </c>
      <c r="E4458">
        <v>1.16736</v>
      </c>
    </row>
    <row r="4459" spans="1:5" x14ac:dyDescent="0.45">
      <c r="A4459" s="1">
        <v>44433</v>
      </c>
      <c r="B4459">
        <v>1.1675</v>
      </c>
      <c r="C4459">
        <v>1.16944</v>
      </c>
      <c r="D4459">
        <v>1.1666000000000001</v>
      </c>
      <c r="E4459">
        <v>1.1689000000000001</v>
      </c>
    </row>
    <row r="4460" spans="1:5" x14ac:dyDescent="0.45">
      <c r="A4460" s="1">
        <v>44434</v>
      </c>
      <c r="B4460">
        <v>1.16873</v>
      </c>
      <c r="C4460">
        <v>1.16943</v>
      </c>
      <c r="D4460">
        <v>1.1645000000000001</v>
      </c>
      <c r="E4460">
        <v>1.1649</v>
      </c>
    </row>
    <row r="4461" spans="1:5" x14ac:dyDescent="0.45">
      <c r="A4461" s="1">
        <v>44435</v>
      </c>
      <c r="B4461">
        <v>1.16492</v>
      </c>
      <c r="C4461">
        <v>1.16818</v>
      </c>
      <c r="D4461">
        <v>1.1638999999999999</v>
      </c>
      <c r="E4461">
        <v>1.1665000000000001</v>
      </c>
    </row>
    <row r="4462" spans="1:5" x14ac:dyDescent="0.45">
      <c r="A4462" s="1">
        <v>44438</v>
      </c>
      <c r="B4462">
        <v>1.1653</v>
      </c>
      <c r="C4462">
        <v>1.1671899999999999</v>
      </c>
      <c r="D4462">
        <v>1.1648000000000001</v>
      </c>
      <c r="E4462">
        <v>1.1657999999999999</v>
      </c>
    </row>
    <row r="4463" spans="1:5" x14ac:dyDescent="0.45">
      <c r="A4463" s="1">
        <v>44439</v>
      </c>
      <c r="B4463">
        <v>1.1656</v>
      </c>
      <c r="C4463">
        <v>1.1672800000000001</v>
      </c>
      <c r="D4463">
        <v>1.1627000000000001</v>
      </c>
      <c r="E4463">
        <v>1.1644699999999999</v>
      </c>
    </row>
    <row r="4464" spans="1:5" x14ac:dyDescent="0.45">
      <c r="A4464" s="1">
        <v>44440</v>
      </c>
      <c r="B4464">
        <v>1.1645799999999999</v>
      </c>
      <c r="C4464">
        <v>1.16622</v>
      </c>
      <c r="D4464">
        <v>1.1618999999999999</v>
      </c>
      <c r="E4464">
        <v>1.16262</v>
      </c>
    </row>
    <row r="4465" spans="1:5" x14ac:dyDescent="0.45">
      <c r="A4465" s="1">
        <v>44441</v>
      </c>
      <c r="B4465">
        <v>1.1625000000000001</v>
      </c>
      <c r="C4465">
        <v>1.16588</v>
      </c>
      <c r="D4465">
        <v>1.1621999999999999</v>
      </c>
      <c r="E4465">
        <v>1.1645000000000001</v>
      </c>
    </row>
    <row r="4466" spans="1:5" x14ac:dyDescent="0.45">
      <c r="A4466" s="1">
        <v>44442</v>
      </c>
      <c r="B4466">
        <v>1.1648000000000001</v>
      </c>
      <c r="C4466">
        <v>1.1677999999999999</v>
      </c>
      <c r="D4466">
        <v>1.1632199999999999</v>
      </c>
      <c r="E4466">
        <v>1.1661999999999999</v>
      </c>
    </row>
    <row r="4467" spans="1:5" x14ac:dyDescent="0.45">
      <c r="A4467" s="1">
        <v>44445</v>
      </c>
      <c r="B4467">
        <v>1.1662999999999999</v>
      </c>
      <c r="C4467">
        <v>1.16734</v>
      </c>
      <c r="D4467">
        <v>1.1642999999999999</v>
      </c>
      <c r="E4467">
        <v>1.1652</v>
      </c>
    </row>
    <row r="4468" spans="1:5" x14ac:dyDescent="0.45">
      <c r="A4468" s="1">
        <v>44446</v>
      </c>
      <c r="B4468">
        <v>1.1649</v>
      </c>
      <c r="C4468">
        <v>1.1660299999999999</v>
      </c>
      <c r="D4468">
        <v>1.1605000000000001</v>
      </c>
      <c r="E4468">
        <v>1.1635</v>
      </c>
    </row>
    <row r="4469" spans="1:5" x14ac:dyDescent="0.45">
      <c r="A4469" s="1">
        <v>44447</v>
      </c>
      <c r="B4469">
        <v>1.1636</v>
      </c>
      <c r="C4469">
        <v>1.1656500000000001</v>
      </c>
      <c r="D4469">
        <v>1.1619999999999999</v>
      </c>
      <c r="E4469">
        <v>1.1651199999999999</v>
      </c>
    </row>
    <row r="4470" spans="1:5" x14ac:dyDescent="0.45">
      <c r="A4470" s="1">
        <v>44448</v>
      </c>
      <c r="B4470">
        <v>1.16509</v>
      </c>
      <c r="C4470">
        <v>1.17306</v>
      </c>
      <c r="D4470">
        <v>1.1638999999999999</v>
      </c>
      <c r="E4470">
        <v>1.1698999999999999</v>
      </c>
    </row>
    <row r="4471" spans="1:5" x14ac:dyDescent="0.45">
      <c r="A4471" s="1">
        <v>44449</v>
      </c>
      <c r="B4471">
        <v>1.1698999999999999</v>
      </c>
      <c r="C4471">
        <v>1.1735599999999999</v>
      </c>
      <c r="D4471">
        <v>1.1694</v>
      </c>
      <c r="E4471">
        <v>1.1707000000000001</v>
      </c>
    </row>
    <row r="4472" spans="1:5" x14ac:dyDescent="0.45">
      <c r="A4472" s="1">
        <v>44452</v>
      </c>
      <c r="B4472">
        <v>1.1707000000000001</v>
      </c>
      <c r="C4472">
        <v>1.17499</v>
      </c>
      <c r="D4472">
        <v>1.1706000000000001</v>
      </c>
      <c r="E4472">
        <v>1.1711</v>
      </c>
    </row>
    <row r="4473" spans="1:5" x14ac:dyDescent="0.45">
      <c r="A4473" s="1">
        <v>44453</v>
      </c>
      <c r="B4473">
        <v>1.1712</v>
      </c>
      <c r="C4473">
        <v>1.1749499999999999</v>
      </c>
      <c r="D4473">
        <v>1.1688000000000001</v>
      </c>
      <c r="E4473">
        <v>1.1692</v>
      </c>
    </row>
    <row r="4474" spans="1:5" x14ac:dyDescent="0.45">
      <c r="A4474" s="1">
        <v>44454</v>
      </c>
      <c r="B4474">
        <v>1.1692</v>
      </c>
      <c r="C4474">
        <v>1.17239</v>
      </c>
      <c r="D4474">
        <v>1.1675</v>
      </c>
      <c r="E4474">
        <v>1.1709000000000001</v>
      </c>
    </row>
    <row r="4475" spans="1:5" x14ac:dyDescent="0.45">
      <c r="A4475" s="1">
        <v>44455</v>
      </c>
      <c r="B4475">
        <v>1.171</v>
      </c>
      <c r="C4475">
        <v>1.1762900000000001</v>
      </c>
      <c r="D4475">
        <v>1.1696</v>
      </c>
      <c r="E4475">
        <v>1.1716800000000001</v>
      </c>
    </row>
    <row r="4476" spans="1:5" x14ac:dyDescent="0.45">
      <c r="A4476" s="1">
        <v>44456</v>
      </c>
      <c r="B4476">
        <v>1.1717</v>
      </c>
      <c r="C4476">
        <v>1.1733100000000001</v>
      </c>
      <c r="D4476">
        <v>1.1688000000000001</v>
      </c>
      <c r="E4476">
        <v>1.1713</v>
      </c>
    </row>
    <row r="4477" spans="1:5" x14ac:dyDescent="0.45">
      <c r="A4477" s="1">
        <v>44459</v>
      </c>
      <c r="B4477">
        <v>1.1709000000000001</v>
      </c>
      <c r="C4477">
        <v>1.1709000000000001</v>
      </c>
      <c r="D4477">
        <v>1.1631</v>
      </c>
      <c r="E4477">
        <v>1.1641999999999999</v>
      </c>
    </row>
    <row r="4478" spans="1:5" x14ac:dyDescent="0.45">
      <c r="A4478" s="1">
        <v>44460</v>
      </c>
      <c r="B4478">
        <v>1.1639999999999999</v>
      </c>
      <c r="C4478">
        <v>1.1677500000000001</v>
      </c>
      <c r="D4478">
        <v>1.1631</v>
      </c>
      <c r="E4478">
        <v>1.1646000000000001</v>
      </c>
    </row>
    <row r="4479" spans="1:5" x14ac:dyDescent="0.45">
      <c r="A4479" s="1">
        <v>44461</v>
      </c>
      <c r="B4479">
        <v>1.1644000000000001</v>
      </c>
      <c r="C4479">
        <v>1.1662399999999999</v>
      </c>
      <c r="D4479">
        <v>1.1608000000000001</v>
      </c>
      <c r="E4479">
        <v>1.1645000000000001</v>
      </c>
    </row>
    <row r="4480" spans="1:5" x14ac:dyDescent="0.45">
      <c r="A4480" s="1">
        <v>44462</v>
      </c>
      <c r="B4480">
        <v>1.1641999999999999</v>
      </c>
      <c r="C4480">
        <v>1.1714</v>
      </c>
      <c r="D4480">
        <v>1.1637999999999999</v>
      </c>
      <c r="E4480">
        <v>1.1681999999999999</v>
      </c>
    </row>
    <row r="4481" spans="1:5" x14ac:dyDescent="0.45">
      <c r="A4481" s="1">
        <v>44463</v>
      </c>
      <c r="B4481">
        <v>1.1682999999999999</v>
      </c>
      <c r="C4481">
        <v>1.1695800000000001</v>
      </c>
      <c r="D4481">
        <v>1.1655</v>
      </c>
      <c r="E4481">
        <v>1.1660999999999999</v>
      </c>
    </row>
    <row r="4482" spans="1:5" x14ac:dyDescent="0.45">
      <c r="A4482" s="1">
        <v>44466</v>
      </c>
      <c r="B4482">
        <v>1.1656</v>
      </c>
      <c r="C4482">
        <v>1.17265</v>
      </c>
      <c r="D4482">
        <v>1.1654</v>
      </c>
      <c r="E4482">
        <v>1.1708000000000001</v>
      </c>
    </row>
    <row r="4483" spans="1:5" x14ac:dyDescent="0.45">
      <c r="A4483" s="1">
        <v>44467</v>
      </c>
      <c r="B4483">
        <v>1.171</v>
      </c>
      <c r="C4483">
        <v>1.1729099999999999</v>
      </c>
      <c r="D4483">
        <v>1.157</v>
      </c>
      <c r="E4483">
        <v>1.1581999999999999</v>
      </c>
    </row>
    <row r="4484" spans="1:5" x14ac:dyDescent="0.45">
      <c r="A4484" s="1">
        <v>44468</v>
      </c>
      <c r="B4484">
        <v>1.1580999999999999</v>
      </c>
      <c r="C4484">
        <v>1.1609400000000001</v>
      </c>
      <c r="D4484">
        <v>1.1547000000000001</v>
      </c>
      <c r="E4484">
        <v>1.1571</v>
      </c>
    </row>
    <row r="4485" spans="1:5" x14ac:dyDescent="0.45">
      <c r="A4485" s="1">
        <v>44469</v>
      </c>
      <c r="B4485">
        <v>1.1572</v>
      </c>
      <c r="C4485">
        <v>1.1657599999999999</v>
      </c>
      <c r="D4485">
        <v>1.1567000000000001</v>
      </c>
      <c r="E4485">
        <v>1.1630400000000001</v>
      </c>
    </row>
    <row r="4486" spans="1:5" x14ac:dyDescent="0.45">
      <c r="A4486" s="1">
        <v>44470</v>
      </c>
      <c r="B4486">
        <v>1.1629</v>
      </c>
      <c r="C4486">
        <v>1.17028</v>
      </c>
      <c r="D4486">
        <v>1.1591</v>
      </c>
      <c r="E4486">
        <v>1.1677999999999999</v>
      </c>
    </row>
    <row r="4487" spans="1:5" x14ac:dyDescent="0.45">
      <c r="A4487" s="1">
        <v>44473</v>
      </c>
      <c r="B4487">
        <v>1.1679999999999999</v>
      </c>
      <c r="C4487">
        <v>1.1720900000000001</v>
      </c>
      <c r="D4487">
        <v>1.1661999999999999</v>
      </c>
      <c r="E4487">
        <v>1.1707000000000001</v>
      </c>
    </row>
    <row r="4488" spans="1:5" x14ac:dyDescent="0.45">
      <c r="A4488" s="1">
        <v>44474</v>
      </c>
      <c r="B4488">
        <v>1.1707000000000001</v>
      </c>
      <c r="C4488">
        <v>1.1759299999999999</v>
      </c>
      <c r="D4488">
        <v>1.1697</v>
      </c>
      <c r="E4488">
        <v>1.1742999999999999</v>
      </c>
    </row>
    <row r="4489" spans="1:5" x14ac:dyDescent="0.45">
      <c r="A4489" s="1">
        <v>44475</v>
      </c>
      <c r="B4489">
        <v>1.1747000000000001</v>
      </c>
      <c r="C4489">
        <v>1.1770799999999999</v>
      </c>
      <c r="D4489">
        <v>1.1724000000000001</v>
      </c>
      <c r="E4489">
        <v>1.1753</v>
      </c>
    </row>
    <row r="4490" spans="1:5" x14ac:dyDescent="0.45">
      <c r="A4490" s="1">
        <v>44476</v>
      </c>
      <c r="B4490">
        <v>1.175</v>
      </c>
      <c r="C4490">
        <v>1.17984</v>
      </c>
      <c r="D4490">
        <v>1.1731</v>
      </c>
      <c r="E4490">
        <v>1.1778</v>
      </c>
    </row>
    <row r="4491" spans="1:5" x14ac:dyDescent="0.45">
      <c r="A4491" s="1">
        <v>44477</v>
      </c>
      <c r="B4491">
        <v>1.1778</v>
      </c>
      <c r="C4491">
        <v>1.17933</v>
      </c>
      <c r="D4491">
        <v>1.1758</v>
      </c>
      <c r="E4491">
        <v>1.1761999999999999</v>
      </c>
    </row>
    <row r="4492" spans="1:5" x14ac:dyDescent="0.45">
      <c r="A4492" s="1">
        <v>44480</v>
      </c>
      <c r="B4492">
        <v>1.1768000000000001</v>
      </c>
      <c r="C4492">
        <v>1.1802600000000001</v>
      </c>
      <c r="D4492">
        <v>1.1756</v>
      </c>
      <c r="E4492">
        <v>1.1760999999999999</v>
      </c>
    </row>
    <row r="4493" spans="1:5" x14ac:dyDescent="0.45">
      <c r="A4493" s="1">
        <v>44481</v>
      </c>
      <c r="B4493">
        <v>1.1761999999999999</v>
      </c>
      <c r="C4493">
        <v>1.17998</v>
      </c>
      <c r="D4493">
        <v>1.1735</v>
      </c>
      <c r="E4493">
        <v>1.1778999999999999</v>
      </c>
    </row>
    <row r="4494" spans="1:5" x14ac:dyDescent="0.45">
      <c r="A4494" s="1">
        <v>44482</v>
      </c>
      <c r="B4494">
        <v>1.1779999999999999</v>
      </c>
      <c r="C4494">
        <v>1.1801200000000001</v>
      </c>
      <c r="D4494">
        <v>1.1762999999999999</v>
      </c>
      <c r="E4494">
        <v>1.1772</v>
      </c>
    </row>
    <row r="4495" spans="1:5" x14ac:dyDescent="0.45">
      <c r="A4495" s="1">
        <v>44483</v>
      </c>
      <c r="B4495">
        <v>1.1774</v>
      </c>
      <c r="C4495">
        <v>1.18268</v>
      </c>
      <c r="D4495">
        <v>1.1774</v>
      </c>
      <c r="E4495">
        <v>1.1785000000000001</v>
      </c>
    </row>
    <row r="4496" spans="1:5" x14ac:dyDescent="0.45">
      <c r="A4496" s="1">
        <v>44484</v>
      </c>
      <c r="B4496">
        <v>1.1786000000000001</v>
      </c>
      <c r="C4496">
        <v>1.1871</v>
      </c>
      <c r="D4496">
        <v>1.1777</v>
      </c>
      <c r="E4496">
        <v>1.1848000000000001</v>
      </c>
    </row>
    <row r="4497" spans="1:5" x14ac:dyDescent="0.45">
      <c r="A4497" s="1">
        <v>44487</v>
      </c>
      <c r="B4497">
        <v>1.1854499999999999</v>
      </c>
      <c r="C4497">
        <v>1.1868700000000001</v>
      </c>
      <c r="D4497">
        <v>1.181</v>
      </c>
      <c r="E4497">
        <v>1.1819999999999999</v>
      </c>
    </row>
    <row r="4498" spans="1:5" x14ac:dyDescent="0.45">
      <c r="A4498" s="1">
        <v>44488</v>
      </c>
      <c r="B4498">
        <v>1.1820600000000001</v>
      </c>
      <c r="C4498">
        <v>1.1871</v>
      </c>
      <c r="D4498">
        <v>1.181</v>
      </c>
      <c r="E4498">
        <v>1.1854</v>
      </c>
    </row>
    <row r="4499" spans="1:5" x14ac:dyDescent="0.45">
      <c r="A4499" s="1">
        <v>44489</v>
      </c>
      <c r="B4499">
        <v>1.1851</v>
      </c>
      <c r="C4499">
        <v>1.1871499999999999</v>
      </c>
      <c r="D4499">
        <v>1.1815</v>
      </c>
      <c r="E4499">
        <v>1.1863999999999999</v>
      </c>
    </row>
    <row r="4500" spans="1:5" x14ac:dyDescent="0.45">
      <c r="A4500" s="1">
        <v>44490</v>
      </c>
      <c r="B4500">
        <v>1.1860999999999999</v>
      </c>
      <c r="C4500">
        <v>1.1872499999999999</v>
      </c>
      <c r="D4500">
        <v>1.1839999999999999</v>
      </c>
      <c r="E4500">
        <v>1.1859999999999999</v>
      </c>
    </row>
    <row r="4501" spans="1:5" x14ac:dyDescent="0.45">
      <c r="A4501" s="1">
        <v>44491</v>
      </c>
      <c r="B4501">
        <v>1.18625</v>
      </c>
      <c r="C4501">
        <v>1.1873499999999999</v>
      </c>
      <c r="D4501">
        <v>1.1800999999999999</v>
      </c>
      <c r="E4501">
        <v>1.1800999999999999</v>
      </c>
    </row>
    <row r="4502" spans="1:5" x14ac:dyDescent="0.45">
      <c r="A4502" s="1">
        <v>44494</v>
      </c>
      <c r="B4502">
        <v>1.18113</v>
      </c>
      <c r="C4502">
        <v>1.18651</v>
      </c>
      <c r="D4502">
        <v>1.1808000000000001</v>
      </c>
      <c r="E4502">
        <v>1.1852</v>
      </c>
    </row>
    <row r="4503" spans="1:5" x14ac:dyDescent="0.45">
      <c r="A4503" s="1">
        <v>44495</v>
      </c>
      <c r="B4503">
        <v>1.1852</v>
      </c>
      <c r="C4503">
        <v>1.19001</v>
      </c>
      <c r="D4503">
        <v>1.1849000000000001</v>
      </c>
      <c r="E4503">
        <v>1.1869400000000001</v>
      </c>
    </row>
    <row r="4504" spans="1:5" x14ac:dyDescent="0.45">
      <c r="A4504" s="1">
        <v>44496</v>
      </c>
      <c r="B4504">
        <v>1.1867000000000001</v>
      </c>
      <c r="C4504">
        <v>1.1874899999999999</v>
      </c>
      <c r="D4504">
        <v>1.1811</v>
      </c>
      <c r="E4504">
        <v>1.1838</v>
      </c>
    </row>
    <row r="4505" spans="1:5" x14ac:dyDescent="0.45">
      <c r="A4505" s="1">
        <v>44497</v>
      </c>
      <c r="B4505">
        <v>1.1839</v>
      </c>
      <c r="C4505">
        <v>1.1871400000000001</v>
      </c>
      <c r="D4505">
        <v>1.1792</v>
      </c>
      <c r="E4505">
        <v>1.1803999999999999</v>
      </c>
    </row>
    <row r="4506" spans="1:5" x14ac:dyDescent="0.45">
      <c r="A4506" s="1">
        <v>44498</v>
      </c>
      <c r="B4506">
        <v>1.1803999999999999</v>
      </c>
      <c r="C4506">
        <v>1.1856599999999999</v>
      </c>
      <c r="D4506">
        <v>1.1798</v>
      </c>
      <c r="E4506">
        <v>1.1830000000000001</v>
      </c>
    </row>
    <row r="4507" spans="1:5" x14ac:dyDescent="0.45">
      <c r="A4507" s="1">
        <v>44501</v>
      </c>
      <c r="B4507">
        <v>1.1829799999999999</v>
      </c>
      <c r="C4507">
        <v>1.1844399999999999</v>
      </c>
      <c r="D4507">
        <v>1.1759999999999999</v>
      </c>
      <c r="E4507">
        <v>1.17723</v>
      </c>
    </row>
    <row r="4508" spans="1:5" x14ac:dyDescent="0.45">
      <c r="A4508" s="1">
        <v>44502</v>
      </c>
      <c r="B4508">
        <v>1.1770499999999999</v>
      </c>
      <c r="C4508">
        <v>1.1775100000000001</v>
      </c>
      <c r="D4508">
        <v>1.1740999999999999</v>
      </c>
      <c r="E4508">
        <v>1.1752</v>
      </c>
    </row>
    <row r="4509" spans="1:5" x14ac:dyDescent="0.45">
      <c r="A4509" s="1">
        <v>44503</v>
      </c>
      <c r="B4509">
        <v>1.1753499999999999</v>
      </c>
      <c r="C4509">
        <v>1.18022</v>
      </c>
      <c r="D4509">
        <v>1.1741999999999999</v>
      </c>
      <c r="E4509">
        <v>1.1778500000000001</v>
      </c>
    </row>
    <row r="4510" spans="1:5" x14ac:dyDescent="0.45">
      <c r="A4510" s="1">
        <v>44504</v>
      </c>
      <c r="B4510">
        <v>1.1779500000000001</v>
      </c>
      <c r="C4510">
        <v>1.1811700000000001</v>
      </c>
      <c r="D4510">
        <v>1.1673800000000001</v>
      </c>
      <c r="E4510">
        <v>1.1678200000000001</v>
      </c>
    </row>
    <row r="4511" spans="1:5" x14ac:dyDescent="0.45">
      <c r="A4511" s="1">
        <v>44505</v>
      </c>
      <c r="B4511">
        <v>1.16781</v>
      </c>
      <c r="C4511">
        <v>1.16967</v>
      </c>
      <c r="D4511">
        <v>1.1632</v>
      </c>
      <c r="E4511">
        <v>1.1662999999999999</v>
      </c>
    </row>
    <row r="4512" spans="1:5" x14ac:dyDescent="0.45">
      <c r="A4512" s="1">
        <v>44508</v>
      </c>
      <c r="B4512">
        <v>1.1657</v>
      </c>
      <c r="C4512">
        <v>1.17143</v>
      </c>
      <c r="D4512">
        <v>1.1639999999999999</v>
      </c>
      <c r="E4512">
        <v>1.1702999999999999</v>
      </c>
    </row>
    <row r="4513" spans="1:5" x14ac:dyDescent="0.45">
      <c r="A4513" s="1">
        <v>44509</v>
      </c>
      <c r="B4513">
        <v>1.1701999999999999</v>
      </c>
      <c r="C4513">
        <v>1.1733899999999999</v>
      </c>
      <c r="D4513">
        <v>1.1677</v>
      </c>
      <c r="E4513">
        <v>1.1691199999999999</v>
      </c>
    </row>
    <row r="4514" spans="1:5" x14ac:dyDescent="0.45">
      <c r="A4514" s="1">
        <v>44510</v>
      </c>
      <c r="B4514">
        <v>1.1687000000000001</v>
      </c>
      <c r="C4514">
        <v>1.17195</v>
      </c>
      <c r="D4514">
        <v>1.1671</v>
      </c>
      <c r="E4514">
        <v>1.16761</v>
      </c>
    </row>
    <row r="4515" spans="1:5" x14ac:dyDescent="0.45">
      <c r="A4515" s="1">
        <v>44511</v>
      </c>
      <c r="B4515">
        <v>1.1672</v>
      </c>
      <c r="C4515">
        <v>1.1703399999999999</v>
      </c>
      <c r="D4515">
        <v>1.1658999999999999</v>
      </c>
      <c r="E4515">
        <v>1.1673100000000001</v>
      </c>
    </row>
    <row r="4516" spans="1:5" x14ac:dyDescent="0.45">
      <c r="A4516" s="1">
        <v>44512</v>
      </c>
      <c r="B4516">
        <v>1.1666000000000001</v>
      </c>
      <c r="C4516">
        <v>1.1729000000000001</v>
      </c>
      <c r="D4516">
        <v>1.1666000000000001</v>
      </c>
      <c r="E4516">
        <v>1.17191</v>
      </c>
    </row>
    <row r="4517" spans="1:5" x14ac:dyDescent="0.45">
      <c r="A4517" s="1">
        <v>44515</v>
      </c>
      <c r="B4517">
        <v>1.1714</v>
      </c>
      <c r="C4517">
        <v>1.1804300000000001</v>
      </c>
      <c r="D4517">
        <v>1.1709000000000001</v>
      </c>
      <c r="E4517">
        <v>1.1797</v>
      </c>
    </row>
    <row r="4518" spans="1:5" x14ac:dyDescent="0.45">
      <c r="A4518" s="1">
        <v>44516</v>
      </c>
      <c r="B4518">
        <v>1.1793</v>
      </c>
      <c r="C4518">
        <v>1.1866300000000001</v>
      </c>
      <c r="D4518">
        <v>1.1783999999999999</v>
      </c>
      <c r="E4518">
        <v>1.1861299999999999</v>
      </c>
    </row>
    <row r="4519" spans="1:5" x14ac:dyDescent="0.45">
      <c r="A4519" s="1">
        <v>44517</v>
      </c>
      <c r="B4519">
        <v>1.1859</v>
      </c>
      <c r="C4519">
        <v>1.19252</v>
      </c>
      <c r="D4519">
        <v>1.1849000000000001</v>
      </c>
      <c r="E4519">
        <v>1.19174</v>
      </c>
    </row>
    <row r="4520" spans="1:5" x14ac:dyDescent="0.45">
      <c r="A4520" s="1">
        <v>44518</v>
      </c>
      <c r="B4520">
        <v>1.1910000000000001</v>
      </c>
      <c r="C4520">
        <v>1.19272</v>
      </c>
      <c r="D4520">
        <v>1.1861999999999999</v>
      </c>
      <c r="E4520">
        <v>1.1868300000000001</v>
      </c>
    </row>
    <row r="4521" spans="1:5" x14ac:dyDescent="0.45">
      <c r="A4521" s="1">
        <v>44519</v>
      </c>
      <c r="B4521">
        <v>1.1862999999999999</v>
      </c>
      <c r="C4521">
        <v>1.1923600000000001</v>
      </c>
      <c r="D4521">
        <v>1.1860999999999999</v>
      </c>
      <c r="E4521">
        <v>1.19164</v>
      </c>
    </row>
    <row r="4522" spans="1:5" x14ac:dyDescent="0.45">
      <c r="A4522" s="1">
        <v>44522</v>
      </c>
      <c r="B4522">
        <v>1.1909000000000001</v>
      </c>
      <c r="C4522">
        <v>1.1931499999999999</v>
      </c>
      <c r="D4522">
        <v>1.1896</v>
      </c>
      <c r="E4522">
        <v>1.19234</v>
      </c>
    </row>
    <row r="4523" spans="1:5" x14ac:dyDescent="0.45">
      <c r="A4523" s="1">
        <v>44523</v>
      </c>
      <c r="B4523">
        <v>1.1916</v>
      </c>
      <c r="C4523">
        <v>1.19252</v>
      </c>
      <c r="D4523">
        <v>1.1857</v>
      </c>
      <c r="E4523">
        <v>1.18923</v>
      </c>
    </row>
    <row r="4524" spans="1:5" x14ac:dyDescent="0.45">
      <c r="A4524" s="1">
        <v>44524</v>
      </c>
      <c r="B4524">
        <v>1.1888000000000001</v>
      </c>
      <c r="C4524">
        <v>1.19248</v>
      </c>
      <c r="D4524">
        <v>1.1879</v>
      </c>
      <c r="E4524">
        <v>1.1898</v>
      </c>
    </row>
    <row r="4525" spans="1:5" x14ac:dyDescent="0.45">
      <c r="A4525" s="1">
        <v>44525</v>
      </c>
      <c r="B4525">
        <v>1.1897</v>
      </c>
      <c r="C4525">
        <v>1.19045</v>
      </c>
      <c r="D4525">
        <v>1.1850000000000001</v>
      </c>
      <c r="E4525">
        <v>1.1879</v>
      </c>
    </row>
    <row r="4526" spans="1:5" x14ac:dyDescent="0.45">
      <c r="A4526" s="1">
        <v>44526</v>
      </c>
      <c r="B4526">
        <v>1.1879999999999999</v>
      </c>
      <c r="C4526">
        <v>1.1884699999999999</v>
      </c>
      <c r="D4526">
        <v>1.1767000000000001</v>
      </c>
      <c r="E4526">
        <v>1.1777</v>
      </c>
    </row>
    <row r="4527" spans="1:5" x14ac:dyDescent="0.45">
      <c r="A4527" s="1">
        <v>44529</v>
      </c>
      <c r="B4527">
        <v>1.1794</v>
      </c>
      <c r="C4527">
        <v>1.18387</v>
      </c>
      <c r="D4527">
        <v>1.1780999999999999</v>
      </c>
      <c r="E4527">
        <v>1.17855</v>
      </c>
    </row>
    <row r="4528" spans="1:5" x14ac:dyDescent="0.45">
      <c r="A4528" s="1">
        <v>44530</v>
      </c>
      <c r="B4528">
        <v>1.1786000000000001</v>
      </c>
      <c r="C4528">
        <v>1.18011</v>
      </c>
      <c r="D4528">
        <v>1.1708000000000001</v>
      </c>
      <c r="E4528">
        <v>1.17259</v>
      </c>
    </row>
    <row r="4529" spans="1:5" x14ac:dyDescent="0.45">
      <c r="A4529" s="1">
        <v>44531</v>
      </c>
      <c r="B4529">
        <v>1.1726000000000001</v>
      </c>
      <c r="C4529">
        <v>1.1772899999999999</v>
      </c>
      <c r="D4529">
        <v>1.1718</v>
      </c>
      <c r="E4529">
        <v>1.1720999999999999</v>
      </c>
    </row>
    <row r="4530" spans="1:5" x14ac:dyDescent="0.45">
      <c r="A4530" s="1">
        <v>44532</v>
      </c>
      <c r="B4530">
        <v>1.1722999999999999</v>
      </c>
      <c r="C4530">
        <v>1.17788</v>
      </c>
      <c r="D4530">
        <v>1.1719999999999999</v>
      </c>
      <c r="E4530">
        <v>1.1765000000000001</v>
      </c>
    </row>
    <row r="4531" spans="1:5" x14ac:dyDescent="0.45">
      <c r="A4531" s="1">
        <v>44533</v>
      </c>
      <c r="B4531">
        <v>1.1767000000000001</v>
      </c>
      <c r="C4531">
        <v>1.17736</v>
      </c>
      <c r="D4531">
        <v>1.1691</v>
      </c>
      <c r="E4531">
        <v>1.1698</v>
      </c>
    </row>
    <row r="4532" spans="1:5" x14ac:dyDescent="0.45">
      <c r="A4532" s="1">
        <v>44536</v>
      </c>
      <c r="B4532">
        <v>1.1688000000000001</v>
      </c>
      <c r="C4532">
        <v>1.17628</v>
      </c>
      <c r="D4532">
        <v>1.1688000000000001</v>
      </c>
      <c r="E4532">
        <v>1.1751100000000001</v>
      </c>
    </row>
    <row r="4533" spans="1:5" x14ac:dyDescent="0.45">
      <c r="A4533" s="1">
        <v>44537</v>
      </c>
      <c r="B4533">
        <v>1.1748000000000001</v>
      </c>
      <c r="C4533">
        <v>1.1778999999999999</v>
      </c>
      <c r="D4533">
        <v>1.1740999999999999</v>
      </c>
      <c r="E4533">
        <v>1.17499</v>
      </c>
    </row>
    <row r="4534" spans="1:5" x14ac:dyDescent="0.45">
      <c r="A4534" s="1">
        <v>44538</v>
      </c>
      <c r="B4534">
        <v>1.1751</v>
      </c>
      <c r="C4534">
        <v>1.1751</v>
      </c>
      <c r="D4534">
        <v>1.1624000000000001</v>
      </c>
      <c r="E4534">
        <v>1.1637200000000001</v>
      </c>
    </row>
    <row r="4535" spans="1:5" x14ac:dyDescent="0.45">
      <c r="A4535" s="1">
        <v>44539</v>
      </c>
      <c r="B4535">
        <v>1.1635</v>
      </c>
      <c r="C4535">
        <v>1.1708400000000001</v>
      </c>
      <c r="D4535">
        <v>1.1633</v>
      </c>
      <c r="E4535">
        <v>1.1703399999999999</v>
      </c>
    </row>
    <row r="4536" spans="1:5" x14ac:dyDescent="0.45">
      <c r="A4536" s="1">
        <v>44540</v>
      </c>
      <c r="B4536">
        <v>1.1700999999999999</v>
      </c>
      <c r="C4536">
        <v>1.1728400000000001</v>
      </c>
      <c r="D4536">
        <v>1.1687000000000001</v>
      </c>
      <c r="E4536">
        <v>1.17225</v>
      </c>
    </row>
    <row r="4537" spans="1:5" x14ac:dyDescent="0.45">
      <c r="A4537" s="1">
        <v>44543</v>
      </c>
      <c r="B4537">
        <v>1.1713</v>
      </c>
      <c r="C4537">
        <v>1.17624</v>
      </c>
      <c r="D4537">
        <v>1.1691</v>
      </c>
      <c r="E4537">
        <v>1.1706000000000001</v>
      </c>
    </row>
    <row r="4538" spans="1:5" x14ac:dyDescent="0.45">
      <c r="A4538" s="1">
        <v>44544</v>
      </c>
      <c r="B4538">
        <v>1.1706000000000001</v>
      </c>
      <c r="C4538">
        <v>1.1752499999999999</v>
      </c>
      <c r="D4538">
        <v>1.1687000000000001</v>
      </c>
      <c r="E4538">
        <v>1.1747300000000001</v>
      </c>
    </row>
    <row r="4539" spans="1:5" x14ac:dyDescent="0.45">
      <c r="A4539" s="1">
        <v>44545</v>
      </c>
      <c r="B4539">
        <v>1.1746000000000001</v>
      </c>
      <c r="C4539">
        <v>1.17831</v>
      </c>
      <c r="D4539">
        <v>1.1721999999999999</v>
      </c>
      <c r="E4539">
        <v>1.1737200000000001</v>
      </c>
    </row>
    <row r="4540" spans="1:5" x14ac:dyDescent="0.45">
      <c r="A4540" s="1">
        <v>44546</v>
      </c>
      <c r="B4540">
        <v>1.1740999999999999</v>
      </c>
      <c r="C4540">
        <v>1.1828000000000001</v>
      </c>
      <c r="D4540">
        <v>1.1721999999999999</v>
      </c>
      <c r="E4540">
        <v>1.17553</v>
      </c>
    </row>
    <row r="4541" spans="1:5" x14ac:dyDescent="0.45">
      <c r="A4541" s="1">
        <v>44547</v>
      </c>
      <c r="B4541">
        <v>1.1751</v>
      </c>
      <c r="C4541">
        <v>1.17797</v>
      </c>
      <c r="D4541">
        <v>1.1721999999999999</v>
      </c>
      <c r="E4541">
        <v>1.1775899999999999</v>
      </c>
    </row>
    <row r="4542" spans="1:5" x14ac:dyDescent="0.45">
      <c r="A4542" s="1">
        <v>44550</v>
      </c>
      <c r="B4542">
        <v>1.1777</v>
      </c>
      <c r="C4542">
        <v>1.17811</v>
      </c>
      <c r="D4542">
        <v>1.1691</v>
      </c>
      <c r="E4542">
        <v>1.17086</v>
      </c>
    </row>
    <row r="4543" spans="1:5" x14ac:dyDescent="0.45">
      <c r="A4543" s="1">
        <v>44551</v>
      </c>
      <c r="B4543">
        <v>1.1707000000000001</v>
      </c>
      <c r="C4543">
        <v>1.1762900000000001</v>
      </c>
      <c r="D4543">
        <v>1.1694</v>
      </c>
      <c r="E4543">
        <v>1.1756</v>
      </c>
    </row>
    <row r="4544" spans="1:5" x14ac:dyDescent="0.45">
      <c r="A4544" s="1">
        <v>44552</v>
      </c>
      <c r="B4544">
        <v>1.1757</v>
      </c>
      <c r="C4544">
        <v>1.17913</v>
      </c>
      <c r="D4544">
        <v>1.1745000000000001</v>
      </c>
      <c r="E4544">
        <v>1.1786000000000001</v>
      </c>
    </row>
    <row r="4545" spans="1:5" x14ac:dyDescent="0.45">
      <c r="A4545" s="1">
        <v>44553</v>
      </c>
      <c r="B4545">
        <v>1.1781999999999999</v>
      </c>
      <c r="C4545">
        <v>1.18811</v>
      </c>
      <c r="D4545">
        <v>1.1762999999999999</v>
      </c>
      <c r="E4545">
        <v>1.18391</v>
      </c>
    </row>
    <row r="4546" spans="1:5" x14ac:dyDescent="0.45">
      <c r="A4546" s="1">
        <v>44554</v>
      </c>
      <c r="B4546">
        <v>1.1831</v>
      </c>
      <c r="C4546">
        <v>1.18533</v>
      </c>
      <c r="D4546">
        <v>1.1810700000000001</v>
      </c>
      <c r="E4546">
        <v>1.1835</v>
      </c>
    </row>
    <row r="4547" spans="1:5" x14ac:dyDescent="0.45">
      <c r="A4547" s="1">
        <v>44557</v>
      </c>
      <c r="B4547">
        <v>1.1829000000000001</v>
      </c>
      <c r="C4547">
        <v>1.1869700000000001</v>
      </c>
      <c r="D4547">
        <v>1.1822999999999999</v>
      </c>
      <c r="E4547">
        <v>1.18614</v>
      </c>
    </row>
    <row r="4548" spans="1:5" x14ac:dyDescent="0.45">
      <c r="A4548" s="1">
        <v>44558</v>
      </c>
      <c r="B4548">
        <v>1.1859</v>
      </c>
      <c r="C4548">
        <v>1.1899900000000001</v>
      </c>
      <c r="D4548">
        <v>1.1853</v>
      </c>
      <c r="E4548">
        <v>1.1872799999999999</v>
      </c>
    </row>
    <row r="4549" spans="1:5" x14ac:dyDescent="0.45">
      <c r="A4549" s="1">
        <v>44559</v>
      </c>
      <c r="B4549">
        <v>1.1878</v>
      </c>
      <c r="C4549">
        <v>1.1900200000000001</v>
      </c>
      <c r="D4549">
        <v>1.1862999999999999</v>
      </c>
      <c r="E4549">
        <v>1.1883999999999999</v>
      </c>
    </row>
    <row r="4550" spans="1:5" x14ac:dyDescent="0.45">
      <c r="A4550" s="1">
        <v>44560</v>
      </c>
      <c r="B4550">
        <v>1.1876</v>
      </c>
      <c r="C4550">
        <v>1.19326</v>
      </c>
      <c r="D4550">
        <v>1.1876</v>
      </c>
      <c r="E4550">
        <v>1.19187</v>
      </c>
    </row>
    <row r="4551" spans="1:5" x14ac:dyDescent="0.45">
      <c r="A4551" s="1">
        <v>44561</v>
      </c>
      <c r="B4551">
        <v>1.1919</v>
      </c>
      <c r="C4551">
        <v>1.1948300000000001</v>
      </c>
      <c r="D4551">
        <v>1.1878</v>
      </c>
      <c r="E4551">
        <v>1.1884999999999999</v>
      </c>
    </row>
    <row r="4552" spans="1:5" x14ac:dyDescent="0.45">
      <c r="A4552" s="1">
        <v>44564</v>
      </c>
      <c r="B4552">
        <v>1.1890000000000001</v>
      </c>
      <c r="C4552">
        <v>1.1943299999999999</v>
      </c>
      <c r="D4552">
        <v>1.1874</v>
      </c>
      <c r="E4552">
        <v>1.19275</v>
      </c>
    </row>
    <row r="4553" spans="1:5" x14ac:dyDescent="0.45">
      <c r="A4553" s="1">
        <v>44565</v>
      </c>
      <c r="B4553">
        <v>1.1927000000000001</v>
      </c>
      <c r="C4553">
        <v>1.19946</v>
      </c>
      <c r="D4553">
        <v>1.1909000000000001</v>
      </c>
      <c r="E4553">
        <v>1.19831</v>
      </c>
    </row>
    <row r="4554" spans="1:5" x14ac:dyDescent="0.45">
      <c r="A4554" s="1">
        <v>44566</v>
      </c>
      <c r="B4554">
        <v>1.1983999999999999</v>
      </c>
      <c r="C4554">
        <v>1.1997</v>
      </c>
      <c r="D4554">
        <v>1.1940999999999999</v>
      </c>
      <c r="E4554">
        <v>1.19773</v>
      </c>
    </row>
    <row r="4555" spans="1:5" x14ac:dyDescent="0.45">
      <c r="A4555" s="1">
        <v>44567</v>
      </c>
      <c r="B4555">
        <v>1.1975</v>
      </c>
      <c r="C4555">
        <v>1.19868</v>
      </c>
      <c r="D4555">
        <v>1.1940999999999999</v>
      </c>
      <c r="E4555">
        <v>1.1977899999999999</v>
      </c>
    </row>
    <row r="4556" spans="1:5" x14ac:dyDescent="0.45">
      <c r="A4556" s="1">
        <v>44568</v>
      </c>
      <c r="B4556">
        <v>1.1972</v>
      </c>
      <c r="C4556">
        <v>1.19937</v>
      </c>
      <c r="D4556">
        <v>1.1949000000000001</v>
      </c>
      <c r="E4556">
        <v>1.1959</v>
      </c>
    </row>
    <row r="4557" spans="1:5" x14ac:dyDescent="0.45">
      <c r="A4557" s="1">
        <v>44571</v>
      </c>
      <c r="B4557">
        <v>1.1953</v>
      </c>
      <c r="C4557">
        <v>1.1999200000000001</v>
      </c>
      <c r="D4557">
        <v>1.1951000000000001</v>
      </c>
      <c r="E4557">
        <v>1.1980900000000001</v>
      </c>
    </row>
    <row r="4558" spans="1:5" x14ac:dyDescent="0.45">
      <c r="A4558" s="1">
        <v>44572</v>
      </c>
      <c r="B4558">
        <v>1.1978</v>
      </c>
      <c r="C4558">
        <v>1.2011000000000001</v>
      </c>
      <c r="D4558">
        <v>1.1972</v>
      </c>
      <c r="E4558">
        <v>1.1988700000000001</v>
      </c>
    </row>
    <row r="4559" spans="1:5" x14ac:dyDescent="0.45">
      <c r="A4559" s="1">
        <v>44573</v>
      </c>
      <c r="B4559">
        <v>1.1989000000000001</v>
      </c>
      <c r="C4559">
        <v>1.20052</v>
      </c>
      <c r="D4559">
        <v>1.1963999999999999</v>
      </c>
      <c r="E4559">
        <v>1.1970000000000001</v>
      </c>
    </row>
    <row r="4560" spans="1:5" x14ac:dyDescent="0.45">
      <c r="A4560" s="1">
        <v>44574</v>
      </c>
      <c r="B4560">
        <v>1.1970000000000001</v>
      </c>
      <c r="C4560">
        <v>1.19947</v>
      </c>
      <c r="D4560">
        <v>1.1957</v>
      </c>
      <c r="E4560">
        <v>1.1961900000000001</v>
      </c>
    </row>
    <row r="4561" spans="1:5" x14ac:dyDescent="0.45">
      <c r="A4561" s="1">
        <v>44575</v>
      </c>
      <c r="B4561">
        <v>1.1961999999999999</v>
      </c>
      <c r="C4561">
        <v>1.19868</v>
      </c>
      <c r="D4561">
        <v>1.1954</v>
      </c>
      <c r="E4561">
        <v>1.1978</v>
      </c>
    </row>
    <row r="4562" spans="1:5" x14ac:dyDescent="0.45">
      <c r="A4562" s="1">
        <v>44578</v>
      </c>
      <c r="B4562">
        <v>1.1978</v>
      </c>
      <c r="C4562">
        <v>1.1986399999999999</v>
      </c>
      <c r="D4562">
        <v>1.1954</v>
      </c>
      <c r="E4562">
        <v>1.1955</v>
      </c>
    </row>
    <row r="4563" spans="1:5" x14ac:dyDescent="0.45">
      <c r="A4563" s="1">
        <v>44579</v>
      </c>
      <c r="B4563">
        <v>1.1953</v>
      </c>
      <c r="C4563">
        <v>1.2008300000000001</v>
      </c>
      <c r="D4563">
        <v>1.1932</v>
      </c>
      <c r="E4563">
        <v>1.20008</v>
      </c>
    </row>
    <row r="4564" spans="1:5" x14ac:dyDescent="0.45">
      <c r="A4564" s="1">
        <v>44580</v>
      </c>
      <c r="B4564">
        <v>1.2000999999999999</v>
      </c>
      <c r="C4564">
        <v>1.20286</v>
      </c>
      <c r="D4564">
        <v>1.1983999999999999</v>
      </c>
      <c r="E4564">
        <v>1.1998899999999999</v>
      </c>
    </row>
    <row r="4565" spans="1:5" x14ac:dyDescent="0.45">
      <c r="A4565" s="1">
        <v>44581</v>
      </c>
      <c r="B4565">
        <v>1.1996</v>
      </c>
      <c r="C4565">
        <v>1.2039200000000001</v>
      </c>
      <c r="D4565">
        <v>1.1987000000000001</v>
      </c>
      <c r="E4565">
        <v>1.20191</v>
      </c>
    </row>
    <row r="4566" spans="1:5" x14ac:dyDescent="0.45">
      <c r="A4566" s="1">
        <v>44582</v>
      </c>
      <c r="B4566">
        <v>1.2017</v>
      </c>
      <c r="C4566">
        <v>1.20241</v>
      </c>
      <c r="D4566">
        <v>1.1933</v>
      </c>
      <c r="E4566">
        <v>1.1945600000000001</v>
      </c>
    </row>
    <row r="4567" spans="1:5" x14ac:dyDescent="0.45">
      <c r="A4567" s="1">
        <v>44585</v>
      </c>
      <c r="B4567">
        <v>1.1942999999999999</v>
      </c>
      <c r="C4567">
        <v>1.1972499999999999</v>
      </c>
      <c r="D4567">
        <v>1.1868000000000001</v>
      </c>
      <c r="E4567">
        <v>1.1907300000000001</v>
      </c>
    </row>
    <row r="4568" spans="1:5" x14ac:dyDescent="0.45">
      <c r="A4568" s="1">
        <v>44586</v>
      </c>
      <c r="B4568">
        <v>1.1901999999999999</v>
      </c>
      <c r="C4568">
        <v>1.1963699999999999</v>
      </c>
      <c r="D4568">
        <v>1.1898</v>
      </c>
      <c r="E4568">
        <v>1.1944999999999999</v>
      </c>
    </row>
    <row r="4569" spans="1:5" x14ac:dyDescent="0.45">
      <c r="A4569" s="1">
        <v>44587</v>
      </c>
      <c r="B4569">
        <v>1.1943999999999999</v>
      </c>
      <c r="C4569">
        <v>1.1986399999999999</v>
      </c>
      <c r="D4569">
        <v>1.1940999999999999</v>
      </c>
      <c r="E4569">
        <v>1.1974</v>
      </c>
    </row>
    <row r="4570" spans="1:5" x14ac:dyDescent="0.45">
      <c r="A4570" s="1">
        <v>44588</v>
      </c>
      <c r="B4570">
        <v>1.1972</v>
      </c>
      <c r="C4570">
        <v>1.2017800000000001</v>
      </c>
      <c r="D4570">
        <v>1.196</v>
      </c>
      <c r="E4570">
        <v>1.20041</v>
      </c>
    </row>
    <row r="4571" spans="1:5" x14ac:dyDescent="0.45">
      <c r="A4571" s="1">
        <v>44589</v>
      </c>
      <c r="B4571">
        <v>1.2</v>
      </c>
      <c r="C4571">
        <v>1.2038899999999999</v>
      </c>
      <c r="D4571">
        <v>1.1993</v>
      </c>
      <c r="E4571">
        <v>1.2017</v>
      </c>
    </row>
    <row r="4572" spans="1:5" x14ac:dyDescent="0.45">
      <c r="A4572" s="1">
        <v>44592</v>
      </c>
      <c r="B4572">
        <v>1.2016</v>
      </c>
      <c r="C4572">
        <v>1.2040200000000001</v>
      </c>
      <c r="D4572">
        <v>1.196</v>
      </c>
      <c r="E4572">
        <v>1.1964999999999999</v>
      </c>
    </row>
    <row r="4573" spans="1:5" x14ac:dyDescent="0.45">
      <c r="A4573" s="1">
        <v>44593</v>
      </c>
      <c r="B4573">
        <v>1.1962999999999999</v>
      </c>
      <c r="C4573">
        <v>1.20214</v>
      </c>
      <c r="D4573">
        <v>1.1957</v>
      </c>
      <c r="E4573">
        <v>1.1991000000000001</v>
      </c>
    </row>
    <row r="4574" spans="1:5" x14ac:dyDescent="0.45">
      <c r="A4574" s="1">
        <v>44594</v>
      </c>
      <c r="B4574">
        <v>1.1990000000000001</v>
      </c>
      <c r="C4574">
        <v>1.20126</v>
      </c>
      <c r="D4574">
        <v>1.1970000000000001</v>
      </c>
      <c r="E4574">
        <v>1.2003600000000001</v>
      </c>
    </row>
    <row r="4575" spans="1:5" x14ac:dyDescent="0.45">
      <c r="A4575" s="1">
        <v>44595</v>
      </c>
      <c r="B4575">
        <v>1.2003999999999999</v>
      </c>
      <c r="C4575">
        <v>1.2067699999999999</v>
      </c>
      <c r="D4575">
        <v>1.1877</v>
      </c>
      <c r="E4575">
        <v>1.18821</v>
      </c>
    </row>
    <row r="4576" spans="1:5" x14ac:dyDescent="0.45">
      <c r="A4576" s="1">
        <v>44596</v>
      </c>
      <c r="B4576">
        <v>1.1882999999999999</v>
      </c>
      <c r="C4576">
        <v>1.18953</v>
      </c>
      <c r="D4576">
        <v>1.1803999999999999</v>
      </c>
      <c r="E4576">
        <v>1.1814</v>
      </c>
    </row>
    <row r="4577" spans="1:5" x14ac:dyDescent="0.45">
      <c r="A4577" s="1">
        <v>44599</v>
      </c>
      <c r="B4577">
        <v>1.1801999999999999</v>
      </c>
      <c r="C4577">
        <v>1.1849000000000001</v>
      </c>
      <c r="D4577">
        <v>1.1791</v>
      </c>
      <c r="E4577">
        <v>1.1828000000000001</v>
      </c>
    </row>
    <row r="4578" spans="1:5" x14ac:dyDescent="0.45">
      <c r="A4578" s="1">
        <v>44600</v>
      </c>
      <c r="B4578">
        <v>1.1828000000000001</v>
      </c>
      <c r="C4578">
        <v>1.1885699999999999</v>
      </c>
      <c r="D4578">
        <v>1.1819</v>
      </c>
      <c r="E4578">
        <v>1.18641</v>
      </c>
    </row>
    <row r="4579" spans="1:5" x14ac:dyDescent="0.45">
      <c r="A4579" s="1">
        <v>44601</v>
      </c>
      <c r="B4579">
        <v>1.1860999999999999</v>
      </c>
      <c r="C4579">
        <v>1.18852</v>
      </c>
      <c r="D4579">
        <v>1.1828000000000001</v>
      </c>
      <c r="E4579">
        <v>1.1845300000000001</v>
      </c>
    </row>
    <row r="4580" spans="1:5" x14ac:dyDescent="0.45">
      <c r="A4580" s="1">
        <v>44602</v>
      </c>
      <c r="B4580">
        <v>1.1840999999999999</v>
      </c>
      <c r="C4580">
        <v>1.18885</v>
      </c>
      <c r="D4580">
        <v>1.1835</v>
      </c>
      <c r="E4580">
        <v>1.1861999999999999</v>
      </c>
    </row>
    <row r="4581" spans="1:5" x14ac:dyDescent="0.45">
      <c r="A4581" s="1">
        <v>44603</v>
      </c>
      <c r="B4581">
        <v>1.1857</v>
      </c>
      <c r="C4581">
        <v>1.1959599999999999</v>
      </c>
      <c r="D4581">
        <v>1.1857</v>
      </c>
      <c r="E4581">
        <v>1.1943999999999999</v>
      </c>
    </row>
    <row r="4582" spans="1:5" x14ac:dyDescent="0.45">
      <c r="A4582" s="1">
        <v>44606</v>
      </c>
      <c r="B4582">
        <v>1.1947000000000001</v>
      </c>
      <c r="C4582">
        <v>1.19798</v>
      </c>
      <c r="D4582">
        <v>1.1919999999999999</v>
      </c>
      <c r="E4582">
        <v>1.1961999999999999</v>
      </c>
    </row>
    <row r="4583" spans="1:5" x14ac:dyDescent="0.45">
      <c r="A4583" s="1">
        <v>44607</v>
      </c>
      <c r="B4583">
        <v>1.1959</v>
      </c>
      <c r="C4583">
        <v>1.1973499999999999</v>
      </c>
      <c r="D4583">
        <v>1.1900999999999999</v>
      </c>
      <c r="E4583">
        <v>1.1918</v>
      </c>
    </row>
    <row r="4584" spans="1:5" x14ac:dyDescent="0.45">
      <c r="A4584" s="1">
        <v>44608</v>
      </c>
      <c r="B4584">
        <v>1.1911</v>
      </c>
      <c r="C4584">
        <v>1.1953</v>
      </c>
      <c r="D4584">
        <v>1.18998</v>
      </c>
      <c r="E4584">
        <v>1.19394</v>
      </c>
    </row>
    <row r="4585" spans="1:5" x14ac:dyDescent="0.45">
      <c r="A4585" s="1">
        <v>44609</v>
      </c>
      <c r="B4585">
        <v>1.1938</v>
      </c>
      <c r="C4585">
        <v>1.1997899999999999</v>
      </c>
      <c r="D4585">
        <v>1.1932</v>
      </c>
      <c r="E4585">
        <v>1.1977899999999999</v>
      </c>
    </row>
    <row r="4586" spans="1:5" x14ac:dyDescent="0.45">
      <c r="A4586" s="1">
        <v>44610</v>
      </c>
      <c r="B4586">
        <v>1.1977</v>
      </c>
      <c r="C4586">
        <v>1.2008300000000001</v>
      </c>
      <c r="D4586">
        <v>1.1961999999999999</v>
      </c>
      <c r="E4586">
        <v>1.1997</v>
      </c>
    </row>
    <row r="4587" spans="1:5" x14ac:dyDescent="0.45">
      <c r="A4587" s="1">
        <v>44613</v>
      </c>
      <c r="B4587">
        <v>1.2001999999999999</v>
      </c>
      <c r="C4587">
        <v>1.20286</v>
      </c>
      <c r="D4587">
        <v>1.1969000000000001</v>
      </c>
      <c r="E4587">
        <v>1.2021999999999999</v>
      </c>
    </row>
    <row r="4588" spans="1:5" x14ac:dyDescent="0.45">
      <c r="A4588" s="1">
        <v>44614</v>
      </c>
      <c r="B4588">
        <v>1.2021999999999999</v>
      </c>
      <c r="C4588">
        <v>1.2031799999999999</v>
      </c>
      <c r="D4588">
        <v>1.1926000000000001</v>
      </c>
      <c r="E4588">
        <v>1.1992</v>
      </c>
    </row>
    <row r="4589" spans="1:5" x14ac:dyDescent="0.45">
      <c r="A4589" s="1">
        <v>44615</v>
      </c>
      <c r="B4589">
        <v>1.1990000000000001</v>
      </c>
      <c r="C4589">
        <v>1.2010400000000001</v>
      </c>
      <c r="D4589">
        <v>1.1966000000000001</v>
      </c>
      <c r="E4589">
        <v>1.1979</v>
      </c>
    </row>
    <row r="4590" spans="1:5" x14ac:dyDescent="0.45">
      <c r="A4590" s="1">
        <v>44616</v>
      </c>
      <c r="B4590">
        <v>1.1972</v>
      </c>
      <c r="C4590">
        <v>1.2037800000000001</v>
      </c>
      <c r="D4590">
        <v>1.1932</v>
      </c>
      <c r="E4590">
        <v>1.1947000000000001</v>
      </c>
    </row>
    <row r="4591" spans="1:5" x14ac:dyDescent="0.45">
      <c r="A4591" s="1">
        <v>44617</v>
      </c>
      <c r="B4591">
        <v>1.1947000000000001</v>
      </c>
      <c r="C4591">
        <v>1.19814</v>
      </c>
      <c r="D4591">
        <v>1.1891</v>
      </c>
      <c r="E4591">
        <v>1.1893</v>
      </c>
    </row>
    <row r="4592" spans="1:5" x14ac:dyDescent="0.45">
      <c r="A4592" s="1">
        <v>44620</v>
      </c>
      <c r="B4592">
        <v>1.1967000000000001</v>
      </c>
      <c r="C4592">
        <v>1.19862</v>
      </c>
      <c r="D4592">
        <v>1.1927000000000001</v>
      </c>
      <c r="E4592">
        <v>1.19577</v>
      </c>
    </row>
    <row r="4593" spans="1:5" x14ac:dyDescent="0.45">
      <c r="A4593" s="1">
        <v>44621</v>
      </c>
      <c r="B4593">
        <v>1.1955</v>
      </c>
      <c r="C4593">
        <v>1.20224</v>
      </c>
      <c r="D4593">
        <v>1.1948000000000001</v>
      </c>
      <c r="E4593">
        <v>1.19756</v>
      </c>
    </row>
    <row r="4594" spans="1:5" x14ac:dyDescent="0.45">
      <c r="A4594" s="1">
        <v>44622</v>
      </c>
      <c r="B4594">
        <v>1.1968000000000001</v>
      </c>
      <c r="C4594">
        <v>1.2055199999999999</v>
      </c>
      <c r="D4594">
        <v>1.1957</v>
      </c>
      <c r="E4594">
        <v>1.20526</v>
      </c>
    </row>
    <row r="4595" spans="1:5" x14ac:dyDescent="0.45">
      <c r="A4595" s="1">
        <v>44623</v>
      </c>
      <c r="B4595">
        <v>1.2049000000000001</v>
      </c>
      <c r="C4595">
        <v>1.20834</v>
      </c>
      <c r="D4595">
        <v>1.2044999999999999</v>
      </c>
      <c r="E4595">
        <v>1.20607</v>
      </c>
    </row>
    <row r="4596" spans="1:5" x14ac:dyDescent="0.45">
      <c r="A4596" s="1">
        <v>44624</v>
      </c>
      <c r="B4596">
        <v>1.2055</v>
      </c>
      <c r="C4596">
        <v>1.2148000000000001</v>
      </c>
      <c r="D4596">
        <v>1.2053</v>
      </c>
      <c r="E4596">
        <v>1.21</v>
      </c>
    </row>
    <row r="4597" spans="1:5" x14ac:dyDescent="0.45">
      <c r="A4597" s="1">
        <v>44627</v>
      </c>
      <c r="B4597">
        <v>1.2098</v>
      </c>
      <c r="C4597">
        <v>1.2188000000000001</v>
      </c>
      <c r="D4597">
        <v>1.2038</v>
      </c>
      <c r="E4597">
        <v>1.2069000000000001</v>
      </c>
    </row>
    <row r="4598" spans="1:5" x14ac:dyDescent="0.45">
      <c r="A4598" s="1">
        <v>44628</v>
      </c>
      <c r="B4598">
        <v>1.2069000000000001</v>
      </c>
      <c r="C4598">
        <v>1.2078199999999999</v>
      </c>
      <c r="D4598">
        <v>1.1975</v>
      </c>
      <c r="E4598">
        <v>1.2017</v>
      </c>
    </row>
    <row r="4599" spans="1:5" x14ac:dyDescent="0.45">
      <c r="A4599" s="1">
        <v>44629</v>
      </c>
      <c r="B4599">
        <v>1.2014</v>
      </c>
      <c r="C4599">
        <v>1.2022999999999999</v>
      </c>
      <c r="D4599">
        <v>1.1877</v>
      </c>
      <c r="E4599">
        <v>1.19004</v>
      </c>
    </row>
    <row r="4600" spans="1:5" x14ac:dyDescent="0.45">
      <c r="A4600" s="1">
        <v>44630</v>
      </c>
      <c r="B4600">
        <v>1.19</v>
      </c>
      <c r="C4600">
        <v>1.1948099999999999</v>
      </c>
      <c r="D4600">
        <v>1.1850000000000001</v>
      </c>
      <c r="E4600">
        <v>1.19</v>
      </c>
    </row>
    <row r="4601" spans="1:5" x14ac:dyDescent="0.45">
      <c r="A4601" s="1">
        <v>44631</v>
      </c>
      <c r="B4601">
        <v>1.1909000000000001</v>
      </c>
      <c r="C4601">
        <v>1.19601</v>
      </c>
      <c r="D4601">
        <v>1.18777</v>
      </c>
      <c r="E4601">
        <v>1.1941999999999999</v>
      </c>
    </row>
    <row r="4602" spans="1:5" x14ac:dyDescent="0.45">
      <c r="A4602" s="1">
        <v>44634</v>
      </c>
      <c r="B4602">
        <v>1.1931</v>
      </c>
      <c r="C4602">
        <v>1.1939900000000001</v>
      </c>
      <c r="D4602">
        <v>1.1858</v>
      </c>
      <c r="E4602">
        <v>1.1878</v>
      </c>
    </row>
    <row r="4603" spans="1:5" x14ac:dyDescent="0.45">
      <c r="A4603" s="1">
        <v>44635</v>
      </c>
      <c r="B4603">
        <v>1.1877899999999999</v>
      </c>
      <c r="C4603">
        <v>1.19235</v>
      </c>
      <c r="D4603">
        <v>1.1822999999999999</v>
      </c>
      <c r="E4603">
        <v>1.1900999999999999</v>
      </c>
    </row>
    <row r="4604" spans="1:5" x14ac:dyDescent="0.45">
      <c r="A4604" s="1">
        <v>44636</v>
      </c>
      <c r="B4604">
        <v>1.1903300000000001</v>
      </c>
      <c r="C4604">
        <v>1.1926099999999999</v>
      </c>
      <c r="D4604">
        <v>1.18625</v>
      </c>
      <c r="E4604">
        <v>1.1913</v>
      </c>
    </row>
    <row r="4605" spans="1:5" x14ac:dyDescent="0.45">
      <c r="A4605" s="1">
        <v>44637</v>
      </c>
      <c r="B4605">
        <v>1.19096</v>
      </c>
      <c r="C4605">
        <v>1.1948399999999999</v>
      </c>
      <c r="D4605">
        <v>1.1819999999999999</v>
      </c>
      <c r="E4605">
        <v>1.18533</v>
      </c>
    </row>
    <row r="4606" spans="1:5" x14ac:dyDescent="0.45">
      <c r="A4606" s="1">
        <v>44638</v>
      </c>
      <c r="B4606">
        <v>1.18499</v>
      </c>
      <c r="C4606">
        <v>1.1936199999999999</v>
      </c>
      <c r="D4606">
        <v>1.1847000000000001</v>
      </c>
      <c r="E4606">
        <v>1.1922999999999999</v>
      </c>
    </row>
    <row r="4607" spans="1:5" x14ac:dyDescent="0.45">
      <c r="A4607" s="1">
        <v>44641</v>
      </c>
      <c r="B4607">
        <v>1.1914800000000001</v>
      </c>
      <c r="C4607">
        <v>1.19591</v>
      </c>
      <c r="D4607">
        <v>1.1878</v>
      </c>
      <c r="E4607">
        <v>1.1943999999999999</v>
      </c>
    </row>
    <row r="4608" spans="1:5" x14ac:dyDescent="0.45">
      <c r="A4608" s="1">
        <v>44642</v>
      </c>
      <c r="B4608">
        <v>1.1946699999999999</v>
      </c>
      <c r="C4608">
        <v>1.20346</v>
      </c>
      <c r="D4608">
        <v>1.1937</v>
      </c>
      <c r="E4608">
        <v>1.2018899999999999</v>
      </c>
    </row>
    <row r="4609" spans="1:5" x14ac:dyDescent="0.45">
      <c r="A4609" s="1">
        <v>44643</v>
      </c>
      <c r="B4609">
        <v>1.2018800000000001</v>
      </c>
      <c r="C4609">
        <v>1.2053700000000001</v>
      </c>
      <c r="D4609">
        <v>1.1987000000000001</v>
      </c>
      <c r="E4609">
        <v>1.1990000000000001</v>
      </c>
    </row>
    <row r="4610" spans="1:5" x14ac:dyDescent="0.45">
      <c r="A4610" s="1">
        <v>44644</v>
      </c>
      <c r="B4610">
        <v>1.1990000000000001</v>
      </c>
      <c r="C4610">
        <v>1.2023299999999999</v>
      </c>
      <c r="D4610">
        <v>1.1971000000000001</v>
      </c>
      <c r="E4610">
        <v>1.1982999999999999</v>
      </c>
    </row>
    <row r="4611" spans="1:5" x14ac:dyDescent="0.45">
      <c r="A4611" s="1">
        <v>44645</v>
      </c>
      <c r="B4611">
        <v>1.1982999999999999</v>
      </c>
      <c r="C4611">
        <v>1.20123</v>
      </c>
      <c r="D4611">
        <v>1.1943999999999999</v>
      </c>
      <c r="E4611">
        <v>1.2003999999999999</v>
      </c>
    </row>
    <row r="4612" spans="1:5" x14ac:dyDescent="0.45">
      <c r="A4612" s="1">
        <v>44648</v>
      </c>
      <c r="B4612">
        <v>1.19967</v>
      </c>
      <c r="C4612">
        <v>1.2015199999999999</v>
      </c>
      <c r="D4612">
        <v>1.19</v>
      </c>
      <c r="E4612">
        <v>1.1913</v>
      </c>
    </row>
    <row r="4613" spans="1:5" x14ac:dyDescent="0.45">
      <c r="A4613" s="1">
        <v>44649</v>
      </c>
      <c r="B4613">
        <v>1.19143</v>
      </c>
      <c r="C4613">
        <v>1.19238</v>
      </c>
      <c r="D4613">
        <v>1.1785000000000001</v>
      </c>
      <c r="E4613">
        <v>1.1807000000000001</v>
      </c>
    </row>
    <row r="4614" spans="1:5" x14ac:dyDescent="0.45">
      <c r="A4614" s="1">
        <v>44650</v>
      </c>
      <c r="B4614">
        <v>1.18072</v>
      </c>
      <c r="C4614">
        <v>1.1830799999999999</v>
      </c>
      <c r="D4614">
        <v>1.1762999999999999</v>
      </c>
      <c r="E4614">
        <v>1.1767000000000001</v>
      </c>
    </row>
    <row r="4615" spans="1:5" x14ac:dyDescent="0.45">
      <c r="A4615" s="1">
        <v>44651</v>
      </c>
      <c r="B4615">
        <v>1.17679</v>
      </c>
      <c r="C4615">
        <v>1.1876100000000001</v>
      </c>
      <c r="D4615">
        <v>1.1741999999999999</v>
      </c>
      <c r="E4615">
        <v>1.18668</v>
      </c>
    </row>
    <row r="4616" spans="1:5" x14ac:dyDescent="0.45">
      <c r="A4616" s="1">
        <v>44652</v>
      </c>
      <c r="B4616">
        <v>1.18689</v>
      </c>
      <c r="C4616">
        <v>1.1892199999999999</v>
      </c>
      <c r="D4616">
        <v>1.1842999999999999</v>
      </c>
      <c r="E4616">
        <v>1.1866000000000001</v>
      </c>
    </row>
    <row r="4617" spans="1:5" x14ac:dyDescent="0.45">
      <c r="A4617" s="1">
        <v>44655</v>
      </c>
      <c r="B4617">
        <v>1.1868700000000001</v>
      </c>
      <c r="C4617">
        <v>1.1958</v>
      </c>
      <c r="D4617">
        <v>1.1856</v>
      </c>
      <c r="E4617">
        <v>1.1947399999999999</v>
      </c>
    </row>
    <row r="4618" spans="1:5" x14ac:dyDescent="0.45">
      <c r="A4618" s="1">
        <v>44656</v>
      </c>
      <c r="B4618">
        <v>1.1949700000000001</v>
      </c>
      <c r="C4618">
        <v>1.2006699999999999</v>
      </c>
      <c r="D4618">
        <v>1.1938</v>
      </c>
      <c r="E4618">
        <v>1.19845</v>
      </c>
    </row>
    <row r="4619" spans="1:5" x14ac:dyDescent="0.45">
      <c r="A4619" s="1">
        <v>44657</v>
      </c>
      <c r="B4619">
        <v>1.1983900000000001</v>
      </c>
      <c r="C4619">
        <v>1.20096</v>
      </c>
      <c r="D4619">
        <v>1.1967000000000001</v>
      </c>
      <c r="E4619">
        <v>1.19858</v>
      </c>
    </row>
    <row r="4620" spans="1:5" x14ac:dyDescent="0.45">
      <c r="A4620" s="1">
        <v>44658</v>
      </c>
      <c r="B4620">
        <v>1.1985399999999999</v>
      </c>
      <c r="C4620">
        <v>1.2026699999999999</v>
      </c>
      <c r="D4620">
        <v>1.1953</v>
      </c>
      <c r="E4620">
        <v>1.2014</v>
      </c>
    </row>
    <row r="4621" spans="1:5" x14ac:dyDescent="0.45">
      <c r="A4621" s="1">
        <v>44659</v>
      </c>
      <c r="B4621">
        <v>1.20129</v>
      </c>
      <c r="C4621">
        <v>1.20363</v>
      </c>
      <c r="D4621">
        <v>1.1957</v>
      </c>
      <c r="E4621">
        <v>1.1977</v>
      </c>
    </row>
    <row r="4622" spans="1:5" x14ac:dyDescent="0.45">
      <c r="A4622" s="1">
        <v>44662</v>
      </c>
      <c r="B4622">
        <v>1.1941200000000001</v>
      </c>
      <c r="C4622">
        <v>1.1984699999999999</v>
      </c>
      <c r="D4622">
        <v>1.1930000000000001</v>
      </c>
      <c r="E4622">
        <v>1.19669</v>
      </c>
    </row>
    <row r="4623" spans="1:5" x14ac:dyDescent="0.45">
      <c r="A4623" s="1">
        <v>44663</v>
      </c>
      <c r="B4623">
        <v>1.1969000000000001</v>
      </c>
      <c r="C4623">
        <v>1.2019200000000001</v>
      </c>
      <c r="D4623">
        <v>1.1956</v>
      </c>
      <c r="E4623">
        <v>1.20044</v>
      </c>
    </row>
    <row r="4624" spans="1:5" x14ac:dyDescent="0.45">
      <c r="A4624" s="1">
        <v>44664</v>
      </c>
      <c r="B4624">
        <v>1.2004900000000001</v>
      </c>
      <c r="C4624">
        <v>1.2044999999999999</v>
      </c>
      <c r="D4624">
        <v>1.1981999999999999</v>
      </c>
      <c r="E4624">
        <v>1.20408</v>
      </c>
    </row>
    <row r="4625" spans="1:5" x14ac:dyDescent="0.45">
      <c r="A4625" s="1">
        <v>44665</v>
      </c>
      <c r="B4625">
        <v>1.2038</v>
      </c>
      <c r="C4625">
        <v>1.2119200000000001</v>
      </c>
      <c r="D4625">
        <v>1.2023999999999999</v>
      </c>
      <c r="E4625">
        <v>1.2069000000000001</v>
      </c>
    </row>
    <row r="4626" spans="1:5" x14ac:dyDescent="0.45">
      <c r="A4626" s="1">
        <v>44666</v>
      </c>
      <c r="B4626">
        <v>1.2071000000000001</v>
      </c>
      <c r="C4626">
        <v>1.20991</v>
      </c>
      <c r="D4626">
        <v>1.2065999999999999</v>
      </c>
      <c r="E4626">
        <v>1.2079</v>
      </c>
    </row>
    <row r="4627" spans="1:5" x14ac:dyDescent="0.45">
      <c r="A4627" s="1">
        <v>44669</v>
      </c>
      <c r="B4627">
        <v>1.20767</v>
      </c>
      <c r="C4627">
        <v>1.2080500000000001</v>
      </c>
      <c r="D4627">
        <v>1.2048000000000001</v>
      </c>
      <c r="E4627">
        <v>1.2067600000000001</v>
      </c>
    </row>
    <row r="4628" spans="1:5" x14ac:dyDescent="0.45">
      <c r="A4628" s="1">
        <v>44670</v>
      </c>
      <c r="B4628">
        <v>1.20672</v>
      </c>
      <c r="C4628">
        <v>1.2076899999999999</v>
      </c>
      <c r="D4628">
        <v>1.2023999999999999</v>
      </c>
      <c r="E4628">
        <v>1.2044699999999999</v>
      </c>
    </row>
    <row r="4629" spans="1:5" x14ac:dyDescent="0.45">
      <c r="A4629" s="1">
        <v>44671</v>
      </c>
      <c r="B4629">
        <v>1.2044299999999999</v>
      </c>
      <c r="C4629">
        <v>1.20712</v>
      </c>
      <c r="D4629">
        <v>1.1994</v>
      </c>
      <c r="E4629">
        <v>1.2035</v>
      </c>
    </row>
    <row r="4630" spans="1:5" x14ac:dyDescent="0.45">
      <c r="A4630" s="1">
        <v>44672</v>
      </c>
      <c r="B4630">
        <v>1.2033199999999999</v>
      </c>
      <c r="C4630">
        <v>1.2053400000000001</v>
      </c>
      <c r="D4630">
        <v>1.1946000000000001</v>
      </c>
      <c r="E4630">
        <v>1.20245</v>
      </c>
    </row>
    <row r="4631" spans="1:5" x14ac:dyDescent="0.45">
      <c r="A4631" s="1">
        <v>44673</v>
      </c>
      <c r="B4631">
        <v>1.20259</v>
      </c>
      <c r="C4631">
        <v>1.20269</v>
      </c>
      <c r="D4631">
        <v>1.1877599999999999</v>
      </c>
      <c r="E4631">
        <v>1.1888000000000001</v>
      </c>
    </row>
    <row r="4632" spans="1:5" x14ac:dyDescent="0.45">
      <c r="A4632" s="1">
        <v>44676</v>
      </c>
      <c r="B4632">
        <v>1.1876800000000001</v>
      </c>
      <c r="C4632">
        <v>1.1904300000000001</v>
      </c>
      <c r="D4632">
        <v>1.1842999999999999</v>
      </c>
      <c r="E4632">
        <v>1.1894400000000001</v>
      </c>
    </row>
    <row r="4633" spans="1:5" x14ac:dyDescent="0.45">
      <c r="A4633" s="1">
        <v>44677</v>
      </c>
      <c r="B4633">
        <v>1.1893499999999999</v>
      </c>
      <c r="C4633">
        <v>1.1913400000000001</v>
      </c>
      <c r="D4633">
        <v>1.1811</v>
      </c>
      <c r="E4633">
        <v>1.1813199999999999</v>
      </c>
    </row>
    <row r="4634" spans="1:5" x14ac:dyDescent="0.45">
      <c r="A4634" s="1">
        <v>44678</v>
      </c>
      <c r="B4634">
        <v>1.1815199999999999</v>
      </c>
      <c r="C4634">
        <v>1.19187</v>
      </c>
      <c r="D4634">
        <v>1.1805000000000001</v>
      </c>
      <c r="E4634">
        <v>1.1878599999999999</v>
      </c>
    </row>
    <row r="4635" spans="1:5" x14ac:dyDescent="0.45">
      <c r="A4635" s="1">
        <v>44679</v>
      </c>
      <c r="B4635">
        <v>1.18763</v>
      </c>
      <c r="C4635">
        <v>1.19275</v>
      </c>
      <c r="D4635">
        <v>1.1816</v>
      </c>
      <c r="E4635">
        <v>1.1861699999999999</v>
      </c>
    </row>
    <row r="4636" spans="1:5" x14ac:dyDescent="0.45">
      <c r="A4636" s="1">
        <v>44680</v>
      </c>
      <c r="B4636">
        <v>1.1858500000000001</v>
      </c>
      <c r="C4636">
        <v>1.1928700000000001</v>
      </c>
      <c r="D4636">
        <v>1.1858</v>
      </c>
      <c r="E4636">
        <v>1.1919999999999999</v>
      </c>
    </row>
    <row r="4637" spans="1:5" x14ac:dyDescent="0.45">
      <c r="A4637" s="1">
        <v>44683</v>
      </c>
      <c r="B4637">
        <v>1.19224</v>
      </c>
      <c r="C4637">
        <v>1.1950700000000001</v>
      </c>
      <c r="D4637">
        <v>1.1876</v>
      </c>
      <c r="E4637">
        <v>1.1883999999999999</v>
      </c>
    </row>
    <row r="4638" spans="1:5" x14ac:dyDescent="0.45">
      <c r="A4638" s="1">
        <v>44684</v>
      </c>
      <c r="B4638">
        <v>1.1883900000000001</v>
      </c>
      <c r="C4638">
        <v>1.1942999999999999</v>
      </c>
      <c r="D4638">
        <v>1.1857</v>
      </c>
      <c r="E4638">
        <v>1.1870000000000001</v>
      </c>
    </row>
    <row r="4639" spans="1:5" x14ac:dyDescent="0.45">
      <c r="A4639" s="1">
        <v>44685</v>
      </c>
      <c r="B4639">
        <v>1.18754</v>
      </c>
      <c r="C4639">
        <v>1.1908000000000001</v>
      </c>
      <c r="D4639">
        <v>1.1829000000000001</v>
      </c>
      <c r="E4639">
        <v>1.18886</v>
      </c>
    </row>
    <row r="4640" spans="1:5" x14ac:dyDescent="0.45">
      <c r="A4640" s="1">
        <v>44686</v>
      </c>
      <c r="B4640">
        <v>1.1887399999999999</v>
      </c>
      <c r="C4640">
        <v>1.1894400000000001</v>
      </c>
      <c r="D4640">
        <v>1.17</v>
      </c>
      <c r="E4640">
        <v>1.1718999999999999</v>
      </c>
    </row>
    <row r="4641" spans="1:5" x14ac:dyDescent="0.45">
      <c r="A4641" s="1">
        <v>44687</v>
      </c>
      <c r="B4641">
        <v>1.17197</v>
      </c>
      <c r="C4641">
        <v>1.1751</v>
      </c>
      <c r="D4641">
        <v>1.1637</v>
      </c>
      <c r="E4641">
        <v>1.1688000000000001</v>
      </c>
    </row>
    <row r="4642" spans="1:5" x14ac:dyDescent="0.45">
      <c r="A4642" s="1">
        <v>44690</v>
      </c>
      <c r="B4642">
        <v>1.1705099999999999</v>
      </c>
      <c r="C4642">
        <v>1.1739999999999999</v>
      </c>
      <c r="D4642">
        <v>1.1665700000000001</v>
      </c>
      <c r="E4642">
        <v>1.1672</v>
      </c>
    </row>
    <row r="4643" spans="1:5" x14ac:dyDescent="0.45">
      <c r="A4643" s="1">
        <v>44691</v>
      </c>
      <c r="B4643">
        <v>1.16699</v>
      </c>
      <c r="C4643">
        <v>1.1715100000000001</v>
      </c>
      <c r="D4643">
        <v>1.1653</v>
      </c>
      <c r="E4643">
        <v>1.169</v>
      </c>
    </row>
    <row r="4644" spans="1:5" x14ac:dyDescent="0.45">
      <c r="A4644" s="1">
        <v>44692</v>
      </c>
      <c r="B4644">
        <v>1.1691</v>
      </c>
      <c r="C4644">
        <v>1.17272</v>
      </c>
      <c r="D4644">
        <v>1.1633</v>
      </c>
      <c r="E4644">
        <v>1.1646000000000001</v>
      </c>
    </row>
    <row r="4645" spans="1:5" x14ac:dyDescent="0.45">
      <c r="A4645" s="1">
        <v>44693</v>
      </c>
      <c r="B4645">
        <v>1.1646000000000001</v>
      </c>
      <c r="C4645">
        <v>1.1772499999999999</v>
      </c>
      <c r="D4645">
        <v>1.1599999999999999</v>
      </c>
      <c r="E4645">
        <v>1.1745000000000001</v>
      </c>
    </row>
    <row r="4646" spans="1:5" x14ac:dyDescent="0.45">
      <c r="A4646" s="1">
        <v>44694</v>
      </c>
      <c r="B4646">
        <v>1.17466</v>
      </c>
      <c r="C4646">
        <v>1.17791</v>
      </c>
      <c r="D4646">
        <v>1.1721999999999999</v>
      </c>
      <c r="E4646">
        <v>1.1771</v>
      </c>
    </row>
    <row r="4647" spans="1:5" x14ac:dyDescent="0.45">
      <c r="A4647" s="1">
        <v>44697</v>
      </c>
      <c r="B4647">
        <v>1.1777500000000001</v>
      </c>
      <c r="C4647">
        <v>1.1810400000000001</v>
      </c>
      <c r="D4647">
        <v>1.1714</v>
      </c>
      <c r="E4647">
        <v>1.1802999999999999</v>
      </c>
    </row>
    <row r="4648" spans="1:5" x14ac:dyDescent="0.45">
      <c r="A4648" s="1">
        <v>44698</v>
      </c>
      <c r="B4648">
        <v>1.1801600000000001</v>
      </c>
      <c r="C4648">
        <v>1.19126</v>
      </c>
      <c r="D4648">
        <v>1.1795</v>
      </c>
      <c r="E4648">
        <v>1.1836</v>
      </c>
    </row>
    <row r="4649" spans="1:5" x14ac:dyDescent="0.45">
      <c r="A4649" s="1">
        <v>44699</v>
      </c>
      <c r="B4649">
        <v>1.18367</v>
      </c>
      <c r="C4649">
        <v>1.18547</v>
      </c>
      <c r="D4649">
        <v>1.1768000000000001</v>
      </c>
      <c r="E4649">
        <v>1.179</v>
      </c>
    </row>
    <row r="4650" spans="1:5" x14ac:dyDescent="0.45">
      <c r="A4650" s="1">
        <v>44700</v>
      </c>
      <c r="B4650">
        <v>1.1788799999999999</v>
      </c>
      <c r="C4650">
        <v>1.1835899999999999</v>
      </c>
      <c r="D4650">
        <v>1.1767000000000001</v>
      </c>
      <c r="E4650">
        <v>1.1779999999999999</v>
      </c>
    </row>
    <row r="4651" spans="1:5" x14ac:dyDescent="0.45">
      <c r="A4651" s="1">
        <v>44701</v>
      </c>
      <c r="B4651">
        <v>1.17814</v>
      </c>
      <c r="C4651">
        <v>1.18357</v>
      </c>
      <c r="D4651">
        <v>1.1765000000000001</v>
      </c>
      <c r="E4651">
        <v>1.1821999999999999</v>
      </c>
    </row>
    <row r="4652" spans="1:5" x14ac:dyDescent="0.45">
      <c r="A4652" s="1">
        <v>44704</v>
      </c>
      <c r="B4652">
        <v>1.1819999999999999</v>
      </c>
      <c r="C4652">
        <v>1.1856899999999999</v>
      </c>
      <c r="D4652">
        <v>1.1755</v>
      </c>
      <c r="E4652">
        <v>1.1769000000000001</v>
      </c>
    </row>
    <row r="4653" spans="1:5" x14ac:dyDescent="0.45">
      <c r="A4653" s="1">
        <v>44705</v>
      </c>
      <c r="B4653">
        <v>1.17672</v>
      </c>
      <c r="C4653">
        <v>1.1791100000000001</v>
      </c>
      <c r="D4653">
        <v>1.1640999999999999</v>
      </c>
      <c r="E4653">
        <v>1.1672</v>
      </c>
    </row>
    <row r="4654" spans="1:5" x14ac:dyDescent="0.45">
      <c r="A4654" s="1">
        <v>44706</v>
      </c>
      <c r="B4654">
        <v>1.1672199999999999</v>
      </c>
      <c r="C4654">
        <v>1.1782999999999999</v>
      </c>
      <c r="D4654">
        <v>1.16706</v>
      </c>
      <c r="E4654">
        <v>1.1772</v>
      </c>
    </row>
    <row r="4655" spans="1:5" x14ac:dyDescent="0.45">
      <c r="A4655" s="1">
        <v>44707</v>
      </c>
      <c r="B4655">
        <v>1.1774100000000001</v>
      </c>
      <c r="C4655">
        <v>1.1784399999999999</v>
      </c>
      <c r="D4655">
        <v>1.1721999999999999</v>
      </c>
      <c r="E4655">
        <v>1.1740999999999999</v>
      </c>
    </row>
    <row r="4656" spans="1:5" x14ac:dyDescent="0.45">
      <c r="A4656" s="1">
        <v>44708</v>
      </c>
      <c r="B4656">
        <v>1.1739900000000001</v>
      </c>
      <c r="C4656">
        <v>1.1789499999999999</v>
      </c>
      <c r="D4656">
        <v>1.1738</v>
      </c>
      <c r="E4656">
        <v>1.1763999999999999</v>
      </c>
    </row>
    <row r="4657" spans="1:5" x14ac:dyDescent="0.45">
      <c r="A4657" s="1">
        <v>44711</v>
      </c>
      <c r="B4657">
        <v>1.1764399999999999</v>
      </c>
      <c r="C4657">
        <v>1.1771100000000001</v>
      </c>
      <c r="D4657">
        <v>1.1720999999999999</v>
      </c>
      <c r="E4657">
        <v>1.1736</v>
      </c>
    </row>
    <row r="4658" spans="1:5" x14ac:dyDescent="0.45">
      <c r="A4658" s="1">
        <v>44712</v>
      </c>
      <c r="B4658">
        <v>1.1731400000000001</v>
      </c>
      <c r="C4658">
        <v>1.1777500000000001</v>
      </c>
      <c r="D4658">
        <v>1.1722999999999999</v>
      </c>
      <c r="E4658">
        <v>1.1735</v>
      </c>
    </row>
    <row r="4659" spans="1:5" x14ac:dyDescent="0.45">
      <c r="A4659" s="1">
        <v>44713</v>
      </c>
      <c r="B4659">
        <v>1.1733499999999999</v>
      </c>
      <c r="C4659">
        <v>1.17587</v>
      </c>
      <c r="D4659">
        <v>1.1701999999999999</v>
      </c>
      <c r="E4659">
        <v>1.1718</v>
      </c>
    </row>
    <row r="4660" spans="1:5" x14ac:dyDescent="0.45">
      <c r="A4660" s="1">
        <v>44714</v>
      </c>
      <c r="B4660">
        <v>1.17144</v>
      </c>
      <c r="C4660">
        <v>1.1749799999999999</v>
      </c>
      <c r="D4660">
        <v>1.1691</v>
      </c>
      <c r="E4660">
        <v>1.1695</v>
      </c>
    </row>
    <row r="4661" spans="1:5" x14ac:dyDescent="0.45">
      <c r="A4661" s="1">
        <v>44715</v>
      </c>
      <c r="B4661">
        <v>1.1694899999999999</v>
      </c>
      <c r="C4661">
        <v>1.1706700000000001</v>
      </c>
      <c r="D4661">
        <v>1.1644000000000001</v>
      </c>
      <c r="E4661">
        <v>1.1644000000000001</v>
      </c>
    </row>
    <row r="4662" spans="1:5" x14ac:dyDescent="0.45">
      <c r="A4662" s="1">
        <v>44718</v>
      </c>
      <c r="B4662">
        <v>1.1649</v>
      </c>
      <c r="C4662">
        <v>1.17286</v>
      </c>
      <c r="D4662">
        <v>1.1637</v>
      </c>
      <c r="E4662">
        <v>1.1712</v>
      </c>
    </row>
    <row r="4663" spans="1:5" x14ac:dyDescent="0.45">
      <c r="A4663" s="1">
        <v>44719</v>
      </c>
      <c r="B4663">
        <v>1.17126</v>
      </c>
      <c r="C4663">
        <v>1.17744</v>
      </c>
      <c r="D4663">
        <v>1.1649</v>
      </c>
      <c r="E4663">
        <v>1.1753</v>
      </c>
    </row>
    <row r="4664" spans="1:5" x14ac:dyDescent="0.45">
      <c r="A4664" s="1">
        <v>44720</v>
      </c>
      <c r="B4664">
        <v>1.1755</v>
      </c>
      <c r="C4664">
        <v>1.1767799999999999</v>
      </c>
      <c r="D4664">
        <v>1.1674</v>
      </c>
      <c r="E4664">
        <v>1.1692</v>
      </c>
    </row>
    <row r="4665" spans="1:5" x14ac:dyDescent="0.45">
      <c r="A4665" s="1">
        <v>44721</v>
      </c>
      <c r="B4665">
        <v>1.16947</v>
      </c>
      <c r="C4665">
        <v>1.17828</v>
      </c>
      <c r="D4665">
        <v>1.1634</v>
      </c>
      <c r="E4665">
        <v>1.17639</v>
      </c>
    </row>
    <row r="4666" spans="1:5" x14ac:dyDescent="0.45">
      <c r="A4666" s="1">
        <v>44722</v>
      </c>
      <c r="B4666">
        <v>1.1766000000000001</v>
      </c>
      <c r="C4666">
        <v>1.17761</v>
      </c>
      <c r="D4666">
        <v>1.1693</v>
      </c>
      <c r="E4666">
        <v>1.1706000000000001</v>
      </c>
    </row>
    <row r="4667" spans="1:5" x14ac:dyDescent="0.45">
      <c r="A4667" s="1">
        <v>44725</v>
      </c>
      <c r="B4667">
        <v>1.1707000000000001</v>
      </c>
      <c r="C4667">
        <v>1.17204</v>
      </c>
      <c r="D4667">
        <v>1.1633</v>
      </c>
      <c r="E4667">
        <v>1.1653100000000001</v>
      </c>
    </row>
    <row r="4668" spans="1:5" x14ac:dyDescent="0.45">
      <c r="A4668" s="1">
        <v>44726</v>
      </c>
      <c r="B4668">
        <v>1.1653899999999999</v>
      </c>
      <c r="C4668">
        <v>1.1688700000000001</v>
      </c>
      <c r="D4668">
        <v>1.1472</v>
      </c>
      <c r="E4668">
        <v>1.1514</v>
      </c>
    </row>
    <row r="4669" spans="1:5" x14ac:dyDescent="0.45">
      <c r="A4669" s="1">
        <v>44727</v>
      </c>
      <c r="B4669">
        <v>1.1513599999999999</v>
      </c>
      <c r="C4669">
        <v>1.16733</v>
      </c>
      <c r="D4669">
        <v>1.1462000000000001</v>
      </c>
      <c r="E4669">
        <v>1.1646000000000001</v>
      </c>
    </row>
    <row r="4670" spans="1:5" x14ac:dyDescent="0.45">
      <c r="A4670" s="1">
        <v>44728</v>
      </c>
      <c r="B4670">
        <v>1.1647799999999999</v>
      </c>
      <c r="C4670">
        <v>1.1746700000000001</v>
      </c>
      <c r="D4670">
        <v>1.15839</v>
      </c>
      <c r="E4670">
        <v>1.1697</v>
      </c>
    </row>
    <row r="4671" spans="1:5" x14ac:dyDescent="0.45">
      <c r="A4671" s="1">
        <v>44729</v>
      </c>
      <c r="B4671">
        <v>1.1698</v>
      </c>
      <c r="C4671">
        <v>1.17317</v>
      </c>
      <c r="D4671">
        <v>1.1631</v>
      </c>
      <c r="E4671">
        <v>1.1637999999999999</v>
      </c>
    </row>
    <row r="4672" spans="1:5" x14ac:dyDescent="0.45">
      <c r="A4672" s="1">
        <v>44732</v>
      </c>
      <c r="B4672">
        <v>1.1649</v>
      </c>
      <c r="C4672">
        <v>1.16645</v>
      </c>
      <c r="D4672">
        <v>1.1609</v>
      </c>
      <c r="E4672">
        <v>1.1646000000000001</v>
      </c>
    </row>
    <row r="4673" spans="1:5" x14ac:dyDescent="0.45">
      <c r="A4673" s="1">
        <v>44733</v>
      </c>
      <c r="B4673">
        <v>1.16493</v>
      </c>
      <c r="C4673">
        <v>1.167</v>
      </c>
      <c r="D4673">
        <v>1.161</v>
      </c>
      <c r="E4673">
        <v>1.1651</v>
      </c>
    </row>
    <row r="4674" spans="1:5" x14ac:dyDescent="0.45">
      <c r="A4674" s="1">
        <v>44734</v>
      </c>
      <c r="B4674">
        <v>1.165</v>
      </c>
      <c r="C4674">
        <v>1.1660999999999999</v>
      </c>
      <c r="D4674">
        <v>1.159</v>
      </c>
      <c r="E4674">
        <v>1.1605099999999999</v>
      </c>
    </row>
    <row r="4675" spans="1:5" x14ac:dyDescent="0.45">
      <c r="A4675" s="1">
        <v>44735</v>
      </c>
      <c r="B4675">
        <v>1.1603699999999999</v>
      </c>
      <c r="C4675">
        <v>1.16628</v>
      </c>
      <c r="D4675">
        <v>1.1568000000000001</v>
      </c>
      <c r="E4675">
        <v>1.1647000000000001</v>
      </c>
    </row>
    <row r="4676" spans="1:5" x14ac:dyDescent="0.45">
      <c r="A4676" s="1">
        <v>44736</v>
      </c>
      <c r="B4676">
        <v>1.1645099999999999</v>
      </c>
      <c r="C4676">
        <v>1.1678599999999999</v>
      </c>
      <c r="D4676">
        <v>1.1617999999999999</v>
      </c>
      <c r="E4676">
        <v>1.1617999999999999</v>
      </c>
    </row>
    <row r="4677" spans="1:5" x14ac:dyDescent="0.45">
      <c r="A4677" s="1">
        <v>44739</v>
      </c>
      <c r="B4677">
        <v>1.16246</v>
      </c>
      <c r="C4677">
        <v>1.1656500000000001</v>
      </c>
      <c r="D4677">
        <v>1.1580999999999999</v>
      </c>
      <c r="E4677">
        <v>1.1586000000000001</v>
      </c>
    </row>
    <row r="4678" spans="1:5" x14ac:dyDescent="0.45">
      <c r="A4678" s="1">
        <v>44740</v>
      </c>
      <c r="B4678">
        <v>1.1587099999999999</v>
      </c>
      <c r="C4678">
        <v>1.1611899999999999</v>
      </c>
      <c r="D4678">
        <v>1.1560999999999999</v>
      </c>
      <c r="E4678">
        <v>1.1574</v>
      </c>
    </row>
    <row r="4679" spans="1:5" x14ac:dyDescent="0.45">
      <c r="A4679" s="1">
        <v>44741</v>
      </c>
      <c r="B4679">
        <v>1.1577200000000001</v>
      </c>
      <c r="C4679">
        <v>1.1621600000000001</v>
      </c>
      <c r="D4679">
        <v>1.1540999999999999</v>
      </c>
      <c r="E4679">
        <v>1.16055</v>
      </c>
    </row>
    <row r="4680" spans="1:5" x14ac:dyDescent="0.45">
      <c r="A4680" s="1">
        <v>44742</v>
      </c>
      <c r="B4680">
        <v>1.16048</v>
      </c>
      <c r="C4680">
        <v>1.1692199999999999</v>
      </c>
      <c r="D4680">
        <v>1.1596</v>
      </c>
      <c r="E4680">
        <v>1.1611</v>
      </c>
    </row>
    <row r="4681" spans="1:5" x14ac:dyDescent="0.45">
      <c r="A4681" s="1">
        <v>44743</v>
      </c>
      <c r="B4681">
        <v>1.1611400000000001</v>
      </c>
      <c r="C4681">
        <v>1.1615200000000001</v>
      </c>
      <c r="D4681">
        <v>1.1517999999999999</v>
      </c>
      <c r="E4681">
        <v>1.1593</v>
      </c>
    </row>
    <row r="4682" spans="1:5" x14ac:dyDescent="0.45">
      <c r="A4682" s="1">
        <v>44746</v>
      </c>
      <c r="B4682">
        <v>1.1606099999999999</v>
      </c>
      <c r="C4682">
        <v>1.1633599999999999</v>
      </c>
      <c r="D4682">
        <v>1.1587000000000001</v>
      </c>
      <c r="E4682">
        <v>1.1606000000000001</v>
      </c>
    </row>
    <row r="4683" spans="1:5" x14ac:dyDescent="0.45">
      <c r="A4683" s="1">
        <v>44747</v>
      </c>
      <c r="B4683">
        <v>1.1606799999999999</v>
      </c>
      <c r="C4683">
        <v>1.17039</v>
      </c>
      <c r="D4683">
        <v>1.1592</v>
      </c>
      <c r="E4683">
        <v>1.1638999999999999</v>
      </c>
    </row>
    <row r="4684" spans="1:5" x14ac:dyDescent="0.45">
      <c r="A4684" s="1">
        <v>44748</v>
      </c>
      <c r="B4684">
        <v>1.16398</v>
      </c>
      <c r="C4684">
        <v>1.1718900000000001</v>
      </c>
      <c r="D4684">
        <v>1.1621999999999999</v>
      </c>
      <c r="E4684">
        <v>1.1698</v>
      </c>
    </row>
    <row r="4685" spans="1:5" x14ac:dyDescent="0.45">
      <c r="A4685" s="1">
        <v>44749</v>
      </c>
      <c r="B4685">
        <v>1.1700699999999999</v>
      </c>
      <c r="C4685">
        <v>1.1839900000000001</v>
      </c>
      <c r="D4685">
        <v>1.1688000000000001</v>
      </c>
      <c r="E4685">
        <v>1.1825000000000001</v>
      </c>
    </row>
    <row r="4686" spans="1:5" x14ac:dyDescent="0.45">
      <c r="A4686" s="1">
        <v>44750</v>
      </c>
      <c r="B4686">
        <v>1.18279</v>
      </c>
      <c r="C4686">
        <v>1.18431</v>
      </c>
      <c r="D4686">
        <v>1.1794</v>
      </c>
      <c r="E4686">
        <v>1.1806000000000001</v>
      </c>
    </row>
    <row r="4687" spans="1:5" x14ac:dyDescent="0.45">
      <c r="A4687" s="1">
        <v>44753</v>
      </c>
      <c r="B4687">
        <v>1.1823900000000001</v>
      </c>
      <c r="C4687">
        <v>1.18451</v>
      </c>
      <c r="D4687">
        <v>1.1777</v>
      </c>
      <c r="E4687">
        <v>1.1840999999999999</v>
      </c>
    </row>
    <row r="4688" spans="1:5" x14ac:dyDescent="0.45">
      <c r="A4688" s="1">
        <v>44754</v>
      </c>
      <c r="B4688">
        <v>1.18431</v>
      </c>
      <c r="C4688">
        <v>1.1857</v>
      </c>
      <c r="D4688">
        <v>1.1782999999999999</v>
      </c>
      <c r="E4688">
        <v>1.1841600000000001</v>
      </c>
    </row>
    <row r="4689" spans="1:5" x14ac:dyDescent="0.45">
      <c r="A4689" s="1">
        <v>44755</v>
      </c>
      <c r="B4689">
        <v>1.1841900000000001</v>
      </c>
      <c r="C4689">
        <v>1.18991</v>
      </c>
      <c r="D4689">
        <v>1.1806000000000001</v>
      </c>
      <c r="E4689">
        <v>1.18214</v>
      </c>
    </row>
    <row r="4690" spans="1:5" x14ac:dyDescent="0.45">
      <c r="A4690" s="1">
        <v>44756</v>
      </c>
      <c r="B4690">
        <v>1.18194</v>
      </c>
      <c r="C4690">
        <v>1.18462</v>
      </c>
      <c r="D4690">
        <v>1.1767000000000001</v>
      </c>
      <c r="E4690">
        <v>1.1798</v>
      </c>
    </row>
    <row r="4691" spans="1:5" x14ac:dyDescent="0.45">
      <c r="A4691" s="1">
        <v>44757</v>
      </c>
      <c r="B4691">
        <v>1.18</v>
      </c>
      <c r="C4691">
        <v>1.1813199999999999</v>
      </c>
      <c r="D4691">
        <v>1.1744000000000001</v>
      </c>
      <c r="E4691">
        <v>1.1758</v>
      </c>
    </row>
    <row r="4692" spans="1:5" x14ac:dyDescent="0.45">
      <c r="A4692" s="1">
        <v>44760</v>
      </c>
      <c r="B4692">
        <v>1.1758999999999999</v>
      </c>
      <c r="C4692">
        <v>1.18224</v>
      </c>
      <c r="D4692">
        <v>1.1757</v>
      </c>
      <c r="E4692">
        <v>1.1777</v>
      </c>
    </row>
    <row r="4693" spans="1:5" x14ac:dyDescent="0.45">
      <c r="A4693" s="1">
        <v>44761</v>
      </c>
      <c r="B4693">
        <v>1.1774899999999999</v>
      </c>
      <c r="C4693">
        <v>1.1795199999999999</v>
      </c>
      <c r="D4693">
        <v>1.1706000000000001</v>
      </c>
      <c r="E4693">
        <v>1.17303</v>
      </c>
    </row>
    <row r="4694" spans="1:5" x14ac:dyDescent="0.45">
      <c r="A4694" s="1">
        <v>44762</v>
      </c>
      <c r="B4694">
        <v>1.17306</v>
      </c>
      <c r="C4694">
        <v>1.1773499999999999</v>
      </c>
      <c r="D4694">
        <v>1.1704000000000001</v>
      </c>
      <c r="E4694">
        <v>1.17669</v>
      </c>
    </row>
    <row r="4695" spans="1:5" x14ac:dyDescent="0.45">
      <c r="A4695" s="1">
        <v>44763</v>
      </c>
      <c r="B4695">
        <v>1.1765000000000001</v>
      </c>
      <c r="C4695">
        <v>1.1768000000000001</v>
      </c>
      <c r="D4695">
        <v>1.1644000000000001</v>
      </c>
      <c r="E4695">
        <v>1.1722999999999999</v>
      </c>
    </row>
    <row r="4696" spans="1:5" x14ac:dyDescent="0.45">
      <c r="A4696" s="1">
        <v>44764</v>
      </c>
      <c r="B4696">
        <v>1.1726700000000001</v>
      </c>
      <c r="C4696">
        <v>1.1781999999999999</v>
      </c>
      <c r="D4696">
        <v>1.1722999999999999</v>
      </c>
      <c r="E4696">
        <v>1.175</v>
      </c>
    </row>
    <row r="4697" spans="1:5" x14ac:dyDescent="0.45">
      <c r="A4697" s="1">
        <v>44767</v>
      </c>
      <c r="B4697">
        <v>1.1749000000000001</v>
      </c>
      <c r="C4697">
        <v>1.17977</v>
      </c>
      <c r="D4697">
        <v>1.1726000000000001</v>
      </c>
      <c r="E4697">
        <v>1.1785699999999999</v>
      </c>
    </row>
    <row r="4698" spans="1:5" x14ac:dyDescent="0.45">
      <c r="A4698" s="1">
        <v>44768</v>
      </c>
      <c r="B4698">
        <v>1.1783999999999999</v>
      </c>
      <c r="C4698">
        <v>1.1896899999999999</v>
      </c>
      <c r="D4698">
        <v>1.1772</v>
      </c>
      <c r="E4698">
        <v>1.18842</v>
      </c>
    </row>
    <row r="4699" spans="1:5" x14ac:dyDescent="0.45">
      <c r="A4699" s="1">
        <v>44769</v>
      </c>
      <c r="B4699">
        <v>1.1884300000000001</v>
      </c>
      <c r="C4699">
        <v>1.1937800000000001</v>
      </c>
      <c r="D4699">
        <v>1.1863999999999999</v>
      </c>
      <c r="E4699">
        <v>1.1913800000000001</v>
      </c>
    </row>
    <row r="4700" spans="1:5" x14ac:dyDescent="0.45">
      <c r="A4700" s="1">
        <v>44770</v>
      </c>
      <c r="B4700">
        <v>1.1917500000000001</v>
      </c>
      <c r="C4700">
        <v>1.19804</v>
      </c>
      <c r="D4700">
        <v>1.1895</v>
      </c>
      <c r="E4700">
        <v>1.19407</v>
      </c>
    </row>
    <row r="4701" spans="1:5" x14ac:dyDescent="0.45">
      <c r="A4701" s="1">
        <v>44771</v>
      </c>
      <c r="B4701">
        <v>1.1938200000000001</v>
      </c>
      <c r="C4701">
        <v>1.1947000000000001</v>
      </c>
      <c r="D4701">
        <v>1.1880999999999999</v>
      </c>
      <c r="E4701">
        <v>1.1904999999999999</v>
      </c>
    </row>
    <row r="4702" spans="1:5" x14ac:dyDescent="0.45">
      <c r="A4702" s="1">
        <v>44774</v>
      </c>
      <c r="B4702">
        <v>1.1907000000000001</v>
      </c>
      <c r="C4702">
        <v>1.19678</v>
      </c>
      <c r="D4702">
        <v>1.19</v>
      </c>
      <c r="E4702">
        <v>1.1938</v>
      </c>
    </row>
    <row r="4703" spans="1:5" x14ac:dyDescent="0.45">
      <c r="A4703" s="1">
        <v>44775</v>
      </c>
      <c r="B4703">
        <v>1.19424</v>
      </c>
      <c r="C4703">
        <v>1.1989000000000001</v>
      </c>
      <c r="D4703">
        <v>1.1901999999999999</v>
      </c>
      <c r="E4703">
        <v>1.19624</v>
      </c>
    </row>
    <row r="4704" spans="1:5" x14ac:dyDescent="0.45">
      <c r="A4704" s="1">
        <v>44776</v>
      </c>
      <c r="B4704">
        <v>1.1962200000000001</v>
      </c>
      <c r="C4704">
        <v>1.1985600000000001</v>
      </c>
      <c r="D4704">
        <v>1.1935</v>
      </c>
      <c r="E4704">
        <v>1.19431</v>
      </c>
    </row>
    <row r="4705" spans="1:5" x14ac:dyDescent="0.45">
      <c r="A4705" s="1">
        <v>44777</v>
      </c>
      <c r="B4705">
        <v>1.19432</v>
      </c>
      <c r="C4705">
        <v>1.1964699999999999</v>
      </c>
      <c r="D4705">
        <v>1.1849000000000001</v>
      </c>
      <c r="E4705">
        <v>1.1860599999999999</v>
      </c>
    </row>
    <row r="4706" spans="1:5" x14ac:dyDescent="0.45">
      <c r="A4706" s="1">
        <v>44778</v>
      </c>
      <c r="B4706">
        <v>1.18608</v>
      </c>
      <c r="C4706">
        <v>1.1888399999999999</v>
      </c>
      <c r="D4706">
        <v>1.1825000000000001</v>
      </c>
      <c r="E4706">
        <v>1.1851</v>
      </c>
    </row>
    <row r="4707" spans="1:5" x14ac:dyDescent="0.45">
      <c r="A4707" s="1">
        <v>44781</v>
      </c>
      <c r="B4707">
        <v>1.1855</v>
      </c>
      <c r="C4707">
        <v>1.18896</v>
      </c>
      <c r="D4707">
        <v>1.1836</v>
      </c>
      <c r="E4707">
        <v>1.1845000000000001</v>
      </c>
    </row>
    <row r="4708" spans="1:5" x14ac:dyDescent="0.45">
      <c r="A4708" s="1">
        <v>44782</v>
      </c>
      <c r="B4708">
        <v>1.18496</v>
      </c>
      <c r="C4708">
        <v>1.18563</v>
      </c>
      <c r="D4708">
        <v>1.1813</v>
      </c>
      <c r="E4708">
        <v>1.1817</v>
      </c>
    </row>
    <row r="4709" spans="1:5" x14ac:dyDescent="0.45">
      <c r="A4709" s="1">
        <v>44783</v>
      </c>
      <c r="B4709">
        <v>1.1819500000000001</v>
      </c>
      <c r="C4709">
        <v>1.1877800000000001</v>
      </c>
      <c r="D4709">
        <v>1.1802999999999999</v>
      </c>
      <c r="E4709">
        <v>1.1857</v>
      </c>
    </row>
    <row r="4710" spans="1:5" x14ac:dyDescent="0.45">
      <c r="A4710" s="1">
        <v>44784</v>
      </c>
      <c r="B4710">
        <v>1.18563</v>
      </c>
      <c r="C4710">
        <v>1.1862299999999999</v>
      </c>
      <c r="D4710">
        <v>1.1800999999999999</v>
      </c>
      <c r="E4710">
        <v>1.1813</v>
      </c>
    </row>
    <row r="4711" spans="1:5" x14ac:dyDescent="0.45">
      <c r="A4711" s="1">
        <v>44785</v>
      </c>
      <c r="B4711">
        <v>1.1816899999999999</v>
      </c>
      <c r="C4711">
        <v>1.1838299999999999</v>
      </c>
      <c r="D4711">
        <v>1.1771</v>
      </c>
      <c r="E4711">
        <v>1.1819999999999999</v>
      </c>
    </row>
    <row r="4712" spans="1:5" x14ac:dyDescent="0.45">
      <c r="A4712" s="1">
        <v>44788</v>
      </c>
      <c r="B4712">
        <v>1.1821999999999999</v>
      </c>
      <c r="C4712">
        <v>1.1876800000000001</v>
      </c>
      <c r="D4712">
        <v>1.1802999999999999</v>
      </c>
      <c r="E4712">
        <v>1.1862999999999999</v>
      </c>
    </row>
    <row r="4713" spans="1:5" x14ac:dyDescent="0.45">
      <c r="A4713" s="1">
        <v>44789</v>
      </c>
      <c r="B4713">
        <v>1.1861299999999999</v>
      </c>
      <c r="C4713">
        <v>1.1896100000000001</v>
      </c>
      <c r="D4713">
        <v>1.1843999999999999</v>
      </c>
      <c r="E4713">
        <v>1.1888000000000001</v>
      </c>
    </row>
    <row r="4714" spans="1:5" x14ac:dyDescent="0.45">
      <c r="A4714" s="1">
        <v>44790</v>
      </c>
      <c r="B4714">
        <v>1.1889099999999999</v>
      </c>
      <c r="C4714">
        <v>1.1915500000000001</v>
      </c>
      <c r="D4714">
        <v>1.1829000000000001</v>
      </c>
      <c r="E4714">
        <v>1.1837800000000001</v>
      </c>
    </row>
    <row r="4715" spans="1:5" x14ac:dyDescent="0.45">
      <c r="A4715" s="1">
        <v>44791</v>
      </c>
      <c r="B4715">
        <v>1.1835</v>
      </c>
      <c r="C4715">
        <v>1.1868399999999999</v>
      </c>
      <c r="D4715">
        <v>1.1811</v>
      </c>
      <c r="E4715">
        <v>1.1822699999999999</v>
      </c>
    </row>
    <row r="4716" spans="1:5" x14ac:dyDescent="0.45">
      <c r="A4716" s="1">
        <v>44792</v>
      </c>
      <c r="B4716">
        <v>1.18232</v>
      </c>
      <c r="C4716">
        <v>1.18289</v>
      </c>
      <c r="D4716">
        <v>1.1744000000000001</v>
      </c>
      <c r="E4716">
        <v>1.1781999999999999</v>
      </c>
    </row>
    <row r="4717" spans="1:5" x14ac:dyDescent="0.45">
      <c r="A4717" s="1">
        <v>44795</v>
      </c>
      <c r="B4717">
        <v>1.1779999999999999</v>
      </c>
      <c r="C4717">
        <v>1.1854499999999999</v>
      </c>
      <c r="D4717">
        <v>1.177</v>
      </c>
      <c r="E4717">
        <v>1.1826000000000001</v>
      </c>
    </row>
    <row r="4718" spans="1:5" x14ac:dyDescent="0.45">
      <c r="A4718" s="1">
        <v>44796</v>
      </c>
      <c r="B4718">
        <v>1.18283</v>
      </c>
      <c r="C4718">
        <v>1.1881600000000001</v>
      </c>
      <c r="D4718">
        <v>1.1827000000000001</v>
      </c>
      <c r="E4718">
        <v>1.1863999999999999</v>
      </c>
    </row>
    <row r="4719" spans="1:5" x14ac:dyDescent="0.45">
      <c r="A4719" s="1">
        <v>44797</v>
      </c>
      <c r="B4719">
        <v>1.1867799999999999</v>
      </c>
      <c r="C4719">
        <v>1.1892499999999999</v>
      </c>
      <c r="D4719">
        <v>1.1821999999999999</v>
      </c>
      <c r="E4719">
        <v>1.1826000000000001</v>
      </c>
    </row>
    <row r="4720" spans="1:5" x14ac:dyDescent="0.45">
      <c r="A4720" s="1">
        <v>44798</v>
      </c>
      <c r="B4720">
        <v>1.1829499999999999</v>
      </c>
      <c r="C4720">
        <v>1.18706</v>
      </c>
      <c r="D4720">
        <v>1.1814</v>
      </c>
      <c r="E4720">
        <v>1.1861600000000001</v>
      </c>
    </row>
    <row r="4721" spans="1:5" x14ac:dyDescent="0.45">
      <c r="A4721" s="1">
        <v>44799</v>
      </c>
      <c r="B4721">
        <v>1.1860999999999999</v>
      </c>
      <c r="C4721">
        <v>1.18655</v>
      </c>
      <c r="D4721">
        <v>1.1760299999999999</v>
      </c>
      <c r="E4721">
        <v>1.1780999999999999</v>
      </c>
    </row>
    <row r="4722" spans="1:5" x14ac:dyDescent="0.45">
      <c r="A4722" s="1">
        <v>44802</v>
      </c>
      <c r="B4722">
        <v>1.1776</v>
      </c>
      <c r="C4722">
        <v>1.1776</v>
      </c>
      <c r="D4722">
        <v>1.1692</v>
      </c>
      <c r="E4722">
        <v>1.1704000000000001</v>
      </c>
    </row>
    <row r="4723" spans="1:5" x14ac:dyDescent="0.45">
      <c r="A4723" s="1">
        <v>44803</v>
      </c>
      <c r="B4723">
        <v>1.1704399999999999</v>
      </c>
      <c r="C4723">
        <v>1.1732899999999999</v>
      </c>
      <c r="D4723">
        <v>1.1617999999999999</v>
      </c>
      <c r="E4723">
        <v>1.163</v>
      </c>
    </row>
    <row r="4724" spans="1:5" x14ac:dyDescent="0.45">
      <c r="A4724" s="1">
        <v>44804</v>
      </c>
      <c r="B4724">
        <v>1.16313</v>
      </c>
      <c r="C4724">
        <v>1.1665000000000001</v>
      </c>
      <c r="D4724">
        <v>1.15516</v>
      </c>
      <c r="E4724">
        <v>1.1554</v>
      </c>
    </row>
    <row r="4725" spans="1:5" x14ac:dyDescent="0.45">
      <c r="A4725" s="1">
        <v>44805</v>
      </c>
      <c r="B4725">
        <v>1.1555200000000001</v>
      </c>
      <c r="C4725">
        <v>1.1609400000000001</v>
      </c>
      <c r="D4725">
        <v>1.153</v>
      </c>
      <c r="E4725">
        <v>1.1598999999999999</v>
      </c>
    </row>
    <row r="4726" spans="1:5" x14ac:dyDescent="0.45">
      <c r="A4726" s="1">
        <v>44806</v>
      </c>
      <c r="B4726">
        <v>1.16046</v>
      </c>
      <c r="C4726">
        <v>1.1607799999999999</v>
      </c>
      <c r="D4726">
        <v>1.1520999999999999</v>
      </c>
      <c r="E4726">
        <v>1.1567000000000001</v>
      </c>
    </row>
    <row r="4727" spans="1:5" x14ac:dyDescent="0.45">
      <c r="A4727" s="1">
        <v>44809</v>
      </c>
      <c r="B4727">
        <v>1.1570499999999999</v>
      </c>
      <c r="C4727">
        <v>1.1605300000000001</v>
      </c>
      <c r="D4727">
        <v>1.1553599999999999</v>
      </c>
      <c r="E4727">
        <v>1.15984</v>
      </c>
    </row>
    <row r="4728" spans="1:5" x14ac:dyDescent="0.45">
      <c r="A4728" s="1">
        <v>44810</v>
      </c>
      <c r="B4728">
        <v>1.1595800000000001</v>
      </c>
      <c r="C4728">
        <v>1.1672400000000001</v>
      </c>
      <c r="D4728">
        <v>1.1593</v>
      </c>
      <c r="E4728">
        <v>1.16269</v>
      </c>
    </row>
    <row r="4729" spans="1:5" x14ac:dyDescent="0.45">
      <c r="A4729" s="1">
        <v>44811</v>
      </c>
      <c r="B4729">
        <v>1.16262</v>
      </c>
      <c r="C4729">
        <v>1.1632400000000001</v>
      </c>
      <c r="D4729">
        <v>1.1508</v>
      </c>
      <c r="E4729">
        <v>1.15245</v>
      </c>
    </row>
    <row r="4730" spans="1:5" x14ac:dyDescent="0.45">
      <c r="A4730" s="1">
        <v>44812</v>
      </c>
      <c r="B4730">
        <v>1.1525000000000001</v>
      </c>
      <c r="C4730">
        <v>1.1553599999999999</v>
      </c>
      <c r="D4730">
        <v>1.1474</v>
      </c>
      <c r="E4730">
        <v>1.15001</v>
      </c>
    </row>
    <row r="4731" spans="1:5" x14ac:dyDescent="0.45">
      <c r="A4731" s="1">
        <v>44813</v>
      </c>
      <c r="B4731">
        <v>1.1503399999999999</v>
      </c>
      <c r="C4731">
        <v>1.15469</v>
      </c>
      <c r="D4731">
        <v>1.1480999999999999</v>
      </c>
      <c r="E4731">
        <v>1.1536999999999999</v>
      </c>
    </row>
    <row r="4732" spans="1:5" x14ac:dyDescent="0.45">
      <c r="A4732" s="1">
        <v>44816</v>
      </c>
      <c r="B4732">
        <v>1.1524399999999999</v>
      </c>
      <c r="C4732">
        <v>1.1560600000000001</v>
      </c>
      <c r="D4732">
        <v>1.1462000000000001</v>
      </c>
      <c r="E4732">
        <v>1.1536999999999999</v>
      </c>
    </row>
    <row r="4733" spans="1:5" x14ac:dyDescent="0.45">
      <c r="A4733" s="1">
        <v>44817</v>
      </c>
      <c r="B4733">
        <v>1.15387</v>
      </c>
      <c r="C4733">
        <v>1.15628</v>
      </c>
      <c r="D4733">
        <v>1.1504000000000001</v>
      </c>
      <c r="E4733">
        <v>1.1529</v>
      </c>
    </row>
    <row r="4734" spans="1:5" x14ac:dyDescent="0.45">
      <c r="A4734" s="1">
        <v>44818</v>
      </c>
      <c r="B4734">
        <v>1.1527400000000001</v>
      </c>
      <c r="C4734">
        <v>1.1589799999999999</v>
      </c>
      <c r="D4734">
        <v>1.1512</v>
      </c>
      <c r="E4734">
        <v>1.1557999999999999</v>
      </c>
    </row>
    <row r="4735" spans="1:5" x14ac:dyDescent="0.45">
      <c r="A4735" s="1">
        <v>44819</v>
      </c>
      <c r="B4735">
        <v>1.1560299999999999</v>
      </c>
      <c r="C4735">
        <v>1.15699</v>
      </c>
      <c r="D4735">
        <v>1.1463000000000001</v>
      </c>
      <c r="E4735">
        <v>1.1465000000000001</v>
      </c>
    </row>
    <row r="4736" spans="1:5" x14ac:dyDescent="0.45">
      <c r="A4736" s="1">
        <v>44820</v>
      </c>
      <c r="B4736">
        <v>1.1468499999999999</v>
      </c>
      <c r="C4736">
        <v>1.14724</v>
      </c>
      <c r="D4736">
        <v>1.1379999999999999</v>
      </c>
      <c r="E4736">
        <v>1.1396999999999999</v>
      </c>
    </row>
    <row r="4737" spans="1:5" x14ac:dyDescent="0.45">
      <c r="A4737" s="1">
        <v>44823</v>
      </c>
      <c r="B4737">
        <v>1.1399999999999999</v>
      </c>
      <c r="C4737">
        <v>1.1429400000000001</v>
      </c>
      <c r="D4737">
        <v>1.1376999999999999</v>
      </c>
      <c r="E4737">
        <v>1.1396999999999999</v>
      </c>
    </row>
    <row r="4738" spans="1:5" x14ac:dyDescent="0.45">
      <c r="A4738" s="1">
        <v>44824</v>
      </c>
      <c r="B4738">
        <v>1.1400300000000001</v>
      </c>
      <c r="C4738">
        <v>1.14611</v>
      </c>
      <c r="D4738">
        <v>1.1380999999999999</v>
      </c>
      <c r="E4738">
        <v>1.1409</v>
      </c>
    </row>
    <row r="4739" spans="1:5" x14ac:dyDescent="0.45">
      <c r="A4739" s="1">
        <v>44825</v>
      </c>
      <c r="B4739">
        <v>1.1410800000000001</v>
      </c>
      <c r="C4739">
        <v>1.1478600000000001</v>
      </c>
      <c r="D4739">
        <v>1.1399999999999999</v>
      </c>
      <c r="E4739">
        <v>1.1452</v>
      </c>
    </row>
    <row r="4740" spans="1:5" x14ac:dyDescent="0.45">
      <c r="A4740" s="1">
        <v>44826</v>
      </c>
      <c r="B4740">
        <v>1.14533</v>
      </c>
      <c r="C4740">
        <v>1.1500699999999999</v>
      </c>
      <c r="D4740">
        <v>1.1412</v>
      </c>
      <c r="E4740">
        <v>1.1437999999999999</v>
      </c>
    </row>
    <row r="4741" spans="1:5" x14ac:dyDescent="0.45">
      <c r="A4741" s="1">
        <v>44827</v>
      </c>
      <c r="B4741">
        <v>1.14398</v>
      </c>
      <c r="C4741">
        <v>1.14778</v>
      </c>
      <c r="D4741">
        <v>1.1186</v>
      </c>
      <c r="E4741">
        <v>1.1189</v>
      </c>
    </row>
    <row r="4742" spans="1:5" x14ac:dyDescent="0.45">
      <c r="A4742" s="1">
        <v>44830</v>
      </c>
      <c r="B4742">
        <v>1.1173999999999999</v>
      </c>
      <c r="C4742">
        <v>1.1277999999999999</v>
      </c>
      <c r="D4742">
        <v>1.0813999999999999</v>
      </c>
      <c r="E4742">
        <v>1.111</v>
      </c>
    </row>
    <row r="4743" spans="1:5" x14ac:dyDescent="0.45">
      <c r="A4743" s="1">
        <v>44831</v>
      </c>
      <c r="B4743">
        <v>1.1114999999999999</v>
      </c>
      <c r="C4743">
        <v>1.12384</v>
      </c>
      <c r="D4743">
        <v>1.1102000000000001</v>
      </c>
      <c r="E4743">
        <v>1.1180000000000001</v>
      </c>
    </row>
    <row r="4744" spans="1:5" x14ac:dyDescent="0.45">
      <c r="A4744" s="1">
        <v>44832</v>
      </c>
      <c r="B4744">
        <v>1.11809</v>
      </c>
      <c r="C4744">
        <v>1.12195</v>
      </c>
      <c r="D4744">
        <v>1.103</v>
      </c>
      <c r="E4744">
        <v>1.1177999999999999</v>
      </c>
    </row>
    <row r="4745" spans="1:5" x14ac:dyDescent="0.45">
      <c r="A4745" s="1">
        <v>44833</v>
      </c>
      <c r="B4745">
        <v>1.11788</v>
      </c>
      <c r="C4745">
        <v>1.1336299999999999</v>
      </c>
      <c r="D4745">
        <v>1.1131</v>
      </c>
      <c r="E4745">
        <v>1.1325000000000001</v>
      </c>
    </row>
    <row r="4746" spans="1:5" x14ac:dyDescent="0.45">
      <c r="A4746" s="1">
        <v>44834</v>
      </c>
      <c r="B4746">
        <v>1.13239</v>
      </c>
      <c r="C4746">
        <v>1.14228</v>
      </c>
      <c r="D4746">
        <v>1.1294</v>
      </c>
      <c r="E4746">
        <v>1.1383000000000001</v>
      </c>
    </row>
    <row r="4747" spans="1:5" x14ac:dyDescent="0.45">
      <c r="A4747" s="1">
        <v>44837</v>
      </c>
      <c r="B4747">
        <v>1.1415999999999999</v>
      </c>
      <c r="C4747">
        <v>1.1531499999999999</v>
      </c>
      <c r="D4747">
        <v>1.1318999999999999</v>
      </c>
      <c r="E4747">
        <v>1.1517999999999999</v>
      </c>
    </row>
    <row r="4748" spans="1:5" x14ac:dyDescent="0.45">
      <c r="A4748" s="1">
        <v>44838</v>
      </c>
      <c r="B4748">
        <v>1.1515</v>
      </c>
      <c r="C4748">
        <v>1.1559299999999999</v>
      </c>
      <c r="D4748">
        <v>1.1432</v>
      </c>
      <c r="E4748">
        <v>1.1485000000000001</v>
      </c>
    </row>
    <row r="4749" spans="1:5" x14ac:dyDescent="0.45">
      <c r="A4749" s="1">
        <v>44839</v>
      </c>
      <c r="B4749">
        <v>1.14863</v>
      </c>
      <c r="C4749">
        <v>1.1503699999999999</v>
      </c>
      <c r="D4749">
        <v>1.1391</v>
      </c>
      <c r="E4749">
        <v>1.1452</v>
      </c>
    </row>
    <row r="4750" spans="1:5" x14ac:dyDescent="0.45">
      <c r="A4750" s="1">
        <v>44840</v>
      </c>
      <c r="B4750">
        <v>1.1442000000000001</v>
      </c>
      <c r="C4750">
        <v>1.1468499999999999</v>
      </c>
      <c r="D4750">
        <v>1.13429</v>
      </c>
      <c r="E4750">
        <v>1.1395999999999999</v>
      </c>
    </row>
    <row r="4751" spans="1:5" x14ac:dyDescent="0.45">
      <c r="A4751" s="1">
        <v>44841</v>
      </c>
      <c r="B4751">
        <v>1.14036</v>
      </c>
      <c r="C4751">
        <v>1.14446</v>
      </c>
      <c r="D4751">
        <v>1.135</v>
      </c>
      <c r="E4751">
        <v>1.1382000000000001</v>
      </c>
    </row>
    <row r="4752" spans="1:5" x14ac:dyDescent="0.45">
      <c r="A4752" s="1">
        <v>44844</v>
      </c>
      <c r="B4752">
        <v>1.1385000000000001</v>
      </c>
      <c r="C4752">
        <v>1.1427700000000001</v>
      </c>
      <c r="D4752">
        <v>1.1339999999999999</v>
      </c>
      <c r="E4752">
        <v>1.1391</v>
      </c>
    </row>
    <row r="4753" spans="1:5" x14ac:dyDescent="0.45">
      <c r="A4753" s="1">
        <v>44845</v>
      </c>
      <c r="B4753">
        <v>1.13961</v>
      </c>
      <c r="C4753">
        <v>1.1459900000000001</v>
      </c>
      <c r="D4753">
        <v>1.1282000000000001</v>
      </c>
      <c r="E4753">
        <v>1.1305000000000001</v>
      </c>
    </row>
    <row r="4754" spans="1:5" x14ac:dyDescent="0.45">
      <c r="A4754" s="1">
        <v>44846</v>
      </c>
      <c r="B4754">
        <v>1.13066</v>
      </c>
      <c r="C4754">
        <v>1.1453899999999999</v>
      </c>
      <c r="D4754">
        <v>1.1273</v>
      </c>
      <c r="E4754">
        <v>1.1430400000000001</v>
      </c>
    </row>
    <row r="4755" spans="1:5" x14ac:dyDescent="0.45">
      <c r="A4755" s="1">
        <v>44847</v>
      </c>
      <c r="B4755">
        <v>1.1431199999999999</v>
      </c>
      <c r="C4755">
        <v>1.1612100000000001</v>
      </c>
      <c r="D4755">
        <v>1.1402000000000001</v>
      </c>
      <c r="E4755">
        <v>1.1585000000000001</v>
      </c>
    </row>
    <row r="4756" spans="1:5" x14ac:dyDescent="0.45">
      <c r="A4756" s="1">
        <v>44848</v>
      </c>
      <c r="B4756">
        <v>1.1586099999999999</v>
      </c>
      <c r="C4756">
        <v>1.1589400000000001</v>
      </c>
      <c r="D4756">
        <v>1.1471</v>
      </c>
      <c r="E4756">
        <v>1.1496</v>
      </c>
    </row>
    <row r="4757" spans="1:5" x14ac:dyDescent="0.45">
      <c r="A4757" s="1">
        <v>44851</v>
      </c>
      <c r="B4757">
        <v>1.1533599999999999</v>
      </c>
      <c r="C4757">
        <v>1.16536</v>
      </c>
      <c r="D4757">
        <v>1.1508</v>
      </c>
      <c r="E4757">
        <v>1.1538999999999999</v>
      </c>
    </row>
    <row r="4758" spans="1:5" x14ac:dyDescent="0.45">
      <c r="A4758" s="1">
        <v>44852</v>
      </c>
      <c r="B4758">
        <v>1.1541300000000001</v>
      </c>
      <c r="C4758">
        <v>1.1574199999999999</v>
      </c>
      <c r="D4758">
        <v>1.1451</v>
      </c>
      <c r="E4758">
        <v>1.14818</v>
      </c>
    </row>
    <row r="4759" spans="1:5" x14ac:dyDescent="0.45">
      <c r="A4759" s="1">
        <v>44853</v>
      </c>
      <c r="B4759">
        <v>1.1481600000000001</v>
      </c>
      <c r="C4759">
        <v>1.15168</v>
      </c>
      <c r="D4759">
        <v>1.1452</v>
      </c>
      <c r="E4759">
        <v>1.14775</v>
      </c>
    </row>
    <row r="4760" spans="1:5" x14ac:dyDescent="0.45">
      <c r="A4760" s="1">
        <v>44854</v>
      </c>
      <c r="B4760">
        <v>1.1477299999999999</v>
      </c>
      <c r="C4760">
        <v>1.15256</v>
      </c>
      <c r="D4760">
        <v>1.1415</v>
      </c>
      <c r="E4760">
        <v>1.1475900000000001</v>
      </c>
    </row>
    <row r="4761" spans="1:5" x14ac:dyDescent="0.45">
      <c r="A4761" s="1">
        <v>44855</v>
      </c>
      <c r="B4761">
        <v>1.1474500000000001</v>
      </c>
      <c r="C4761">
        <v>1.14815</v>
      </c>
      <c r="D4761">
        <v>1.1386000000000001</v>
      </c>
      <c r="E4761">
        <v>1.145</v>
      </c>
    </row>
    <row r="4762" spans="1:5" x14ac:dyDescent="0.45">
      <c r="A4762" s="1">
        <v>44858</v>
      </c>
      <c r="B4762">
        <v>1.1526000000000001</v>
      </c>
      <c r="C4762">
        <v>1.15425</v>
      </c>
      <c r="D4762">
        <v>1.1405000000000001</v>
      </c>
      <c r="E4762">
        <v>1.1422000000000001</v>
      </c>
    </row>
    <row r="4763" spans="1:5" x14ac:dyDescent="0.45">
      <c r="A4763" s="1">
        <v>44859</v>
      </c>
      <c r="B4763">
        <v>1.14194</v>
      </c>
      <c r="C4763">
        <v>1.15385</v>
      </c>
      <c r="D4763">
        <v>1.1415999999999999</v>
      </c>
      <c r="E4763">
        <v>1.1504000000000001</v>
      </c>
    </row>
    <row r="4764" spans="1:5" x14ac:dyDescent="0.45">
      <c r="A4764" s="1">
        <v>44860</v>
      </c>
      <c r="B4764">
        <v>1.15052</v>
      </c>
      <c r="C4764">
        <v>1.15642</v>
      </c>
      <c r="D4764">
        <v>1.1489</v>
      </c>
      <c r="E4764">
        <v>1.1524000000000001</v>
      </c>
    </row>
    <row r="4765" spans="1:5" x14ac:dyDescent="0.45">
      <c r="A4765" s="1">
        <v>44861</v>
      </c>
      <c r="B4765">
        <v>1.1527000000000001</v>
      </c>
      <c r="C4765">
        <v>1.1613800000000001</v>
      </c>
      <c r="D4765">
        <v>1.1506000000000001</v>
      </c>
      <c r="E4765">
        <v>1.1601999999999999</v>
      </c>
    </row>
    <row r="4766" spans="1:5" x14ac:dyDescent="0.45">
      <c r="A4766" s="1">
        <v>44862</v>
      </c>
      <c r="B4766">
        <v>1.1602699999999999</v>
      </c>
      <c r="C4766">
        <v>1.16645</v>
      </c>
      <c r="D4766">
        <v>1.1556999999999999</v>
      </c>
      <c r="E4766">
        <v>1.1648000000000001</v>
      </c>
    </row>
    <row r="4767" spans="1:5" x14ac:dyDescent="0.45">
      <c r="A4767" s="1">
        <v>44865</v>
      </c>
      <c r="B4767">
        <v>1.1640999999999999</v>
      </c>
      <c r="C4767">
        <v>1.16638</v>
      </c>
      <c r="D4767">
        <v>1.1588000000000001</v>
      </c>
      <c r="E4767">
        <v>1.1597999999999999</v>
      </c>
    </row>
    <row r="4768" spans="1:5" x14ac:dyDescent="0.45">
      <c r="A4768" s="1">
        <v>44866</v>
      </c>
      <c r="B4768">
        <v>1.16031</v>
      </c>
      <c r="C4768">
        <v>1.1630499999999999</v>
      </c>
      <c r="D4768">
        <v>1.1593</v>
      </c>
      <c r="E4768">
        <v>1.1624300000000001</v>
      </c>
    </row>
    <row r="4769" spans="1:5" x14ac:dyDescent="0.45">
      <c r="A4769" s="1">
        <v>44867</v>
      </c>
      <c r="B4769">
        <v>1.1627700000000001</v>
      </c>
      <c r="C4769">
        <v>1.1646700000000001</v>
      </c>
      <c r="D4769">
        <v>1.1584000000000001</v>
      </c>
      <c r="E4769">
        <v>1.1597</v>
      </c>
    </row>
    <row r="4770" spans="1:5" x14ac:dyDescent="0.45">
      <c r="A4770" s="1">
        <v>44868</v>
      </c>
      <c r="B4770">
        <v>1.1597999999999999</v>
      </c>
      <c r="C4770">
        <v>1.1616</v>
      </c>
      <c r="D4770">
        <v>1.1433</v>
      </c>
      <c r="E4770">
        <v>1.14452</v>
      </c>
    </row>
    <row r="4771" spans="1:5" x14ac:dyDescent="0.45">
      <c r="A4771" s="1">
        <v>44869</v>
      </c>
      <c r="B4771">
        <v>1.1445000000000001</v>
      </c>
      <c r="C4771">
        <v>1.1492899999999999</v>
      </c>
      <c r="D4771">
        <v>1.1378999999999999</v>
      </c>
      <c r="E4771">
        <v>1.1417999999999999</v>
      </c>
    </row>
    <row r="4772" spans="1:5" x14ac:dyDescent="0.45">
      <c r="A4772" s="1">
        <v>44872</v>
      </c>
      <c r="B4772">
        <v>1.1412</v>
      </c>
      <c r="C4772">
        <v>1.1506000000000001</v>
      </c>
      <c r="D4772">
        <v>1.1373</v>
      </c>
      <c r="E4772">
        <v>1.1488799999999999</v>
      </c>
    </row>
    <row r="4773" spans="1:5" x14ac:dyDescent="0.45">
      <c r="A4773" s="1">
        <v>44873</v>
      </c>
      <c r="B4773">
        <v>1.1495</v>
      </c>
      <c r="C4773">
        <v>1.15035</v>
      </c>
      <c r="D4773">
        <v>1.1432</v>
      </c>
      <c r="E4773">
        <v>1.1455900000000001</v>
      </c>
    </row>
    <row r="4774" spans="1:5" x14ac:dyDescent="0.45">
      <c r="A4774" s="1">
        <v>44874</v>
      </c>
      <c r="B4774">
        <v>1.1453</v>
      </c>
      <c r="C4774">
        <v>1.1472599999999999</v>
      </c>
      <c r="D4774">
        <v>1.1324000000000001</v>
      </c>
      <c r="E4774">
        <v>1.13409</v>
      </c>
    </row>
    <row r="4775" spans="1:5" x14ac:dyDescent="0.45">
      <c r="A4775" s="1">
        <v>44875</v>
      </c>
      <c r="B4775">
        <v>1.1347</v>
      </c>
      <c r="C4775">
        <v>1.1492599999999999</v>
      </c>
      <c r="D4775">
        <v>1.1337900000000001</v>
      </c>
      <c r="E4775">
        <v>1.1471</v>
      </c>
    </row>
    <row r="4776" spans="1:5" x14ac:dyDescent="0.45">
      <c r="A4776" s="1">
        <v>44876</v>
      </c>
      <c r="B4776">
        <v>1.1476</v>
      </c>
      <c r="C4776">
        <v>1.1480999999999999</v>
      </c>
      <c r="D4776">
        <v>1.1388</v>
      </c>
      <c r="E4776">
        <v>1.1427</v>
      </c>
    </row>
    <row r="4777" spans="1:5" x14ac:dyDescent="0.45">
      <c r="A4777" s="1">
        <v>44879</v>
      </c>
      <c r="B4777">
        <v>1.1423000000000001</v>
      </c>
      <c r="C4777">
        <v>1.1455599999999999</v>
      </c>
      <c r="D4777">
        <v>1.1331</v>
      </c>
      <c r="E4777">
        <v>1.1379999999999999</v>
      </c>
    </row>
    <row r="4778" spans="1:5" x14ac:dyDescent="0.45">
      <c r="A4778" s="1">
        <v>44880</v>
      </c>
      <c r="B4778">
        <v>1.1372</v>
      </c>
      <c r="C4778">
        <v>1.1478600000000001</v>
      </c>
      <c r="D4778">
        <v>1.1351</v>
      </c>
      <c r="E4778">
        <v>1.1462000000000001</v>
      </c>
    </row>
    <row r="4779" spans="1:5" x14ac:dyDescent="0.45">
      <c r="A4779" s="1">
        <v>44881</v>
      </c>
      <c r="B4779">
        <v>1.1455</v>
      </c>
      <c r="C4779">
        <v>1.1474599999999999</v>
      </c>
      <c r="D4779">
        <v>1.1391</v>
      </c>
      <c r="E4779">
        <v>1.1462399999999999</v>
      </c>
    </row>
    <row r="4780" spans="1:5" x14ac:dyDescent="0.45">
      <c r="A4780" s="1">
        <v>44882</v>
      </c>
      <c r="B4780">
        <v>1.1459999999999999</v>
      </c>
      <c r="C4780">
        <v>1.1498900000000001</v>
      </c>
      <c r="D4780">
        <v>1.1395</v>
      </c>
      <c r="E4780">
        <v>1.1443099999999999</v>
      </c>
    </row>
    <row r="4781" spans="1:5" x14ac:dyDescent="0.45">
      <c r="A4781" s="1">
        <v>44883</v>
      </c>
      <c r="B4781">
        <v>1.1445000000000001</v>
      </c>
      <c r="C4781">
        <v>1.1520699999999999</v>
      </c>
      <c r="D4781">
        <v>1.1437999999999999</v>
      </c>
      <c r="E4781">
        <v>1.151</v>
      </c>
    </row>
    <row r="4782" spans="1:5" x14ac:dyDescent="0.45">
      <c r="A4782" s="1">
        <v>44886</v>
      </c>
      <c r="B4782">
        <v>1.1520999999999999</v>
      </c>
      <c r="C4782">
        <v>1.1547000000000001</v>
      </c>
      <c r="D4782">
        <v>1.1493</v>
      </c>
      <c r="E4782">
        <v>1.1543300000000001</v>
      </c>
    </row>
    <row r="4783" spans="1:5" x14ac:dyDescent="0.45">
      <c r="A4783" s="1">
        <v>44887</v>
      </c>
      <c r="B4783">
        <v>1.1538999999999999</v>
      </c>
      <c r="C4783">
        <v>1.15829</v>
      </c>
      <c r="D4783">
        <v>1.1515</v>
      </c>
      <c r="E4783">
        <v>1.1531</v>
      </c>
    </row>
    <row r="4784" spans="1:5" x14ac:dyDescent="0.45">
      <c r="A4784" s="1">
        <v>44888</v>
      </c>
      <c r="B4784">
        <v>1.1534</v>
      </c>
      <c r="C4784">
        <v>1.1645099999999999</v>
      </c>
      <c r="D4784">
        <v>1.1492</v>
      </c>
      <c r="E4784">
        <v>1.1591</v>
      </c>
    </row>
    <row r="4785" spans="1:5" x14ac:dyDescent="0.45">
      <c r="A4785" s="1">
        <v>44889</v>
      </c>
      <c r="B4785">
        <v>1.1588000000000001</v>
      </c>
      <c r="C4785">
        <v>1.16639</v>
      </c>
      <c r="D4785">
        <v>1.1576</v>
      </c>
      <c r="E4785">
        <v>1.163</v>
      </c>
    </row>
    <row r="4786" spans="1:5" x14ac:dyDescent="0.45">
      <c r="A4786" s="1">
        <v>44890</v>
      </c>
      <c r="B4786">
        <v>1.1629</v>
      </c>
      <c r="C4786">
        <v>1.1656299999999999</v>
      </c>
      <c r="D4786">
        <v>1.1603000000000001</v>
      </c>
      <c r="E4786">
        <v>1.1629</v>
      </c>
    </row>
    <row r="4787" spans="1:5" x14ac:dyDescent="0.45">
      <c r="A4787" s="1">
        <v>44893</v>
      </c>
      <c r="B4787">
        <v>1.1626000000000001</v>
      </c>
      <c r="C4787">
        <v>1.1644699999999999</v>
      </c>
      <c r="D4787">
        <v>1.1524000000000001</v>
      </c>
      <c r="E4787">
        <v>1.1560999999999999</v>
      </c>
    </row>
    <row r="4788" spans="1:5" x14ac:dyDescent="0.45">
      <c r="A4788" s="1">
        <v>44894</v>
      </c>
      <c r="B4788">
        <v>1.1558999999999999</v>
      </c>
      <c r="C4788">
        <v>1.16167</v>
      </c>
      <c r="D4788">
        <v>1.1552</v>
      </c>
      <c r="E4788">
        <v>1.1564000000000001</v>
      </c>
    </row>
    <row r="4789" spans="1:5" x14ac:dyDescent="0.45">
      <c r="A4789" s="1">
        <v>44895</v>
      </c>
      <c r="B4789">
        <v>1.1561999999999999</v>
      </c>
      <c r="C4789">
        <v>1.1597599999999999</v>
      </c>
      <c r="D4789">
        <v>1.1543000000000001</v>
      </c>
      <c r="E4789">
        <v>1.1579999999999999</v>
      </c>
    </row>
    <row r="4790" spans="1:5" x14ac:dyDescent="0.45">
      <c r="A4790" s="1">
        <v>44896</v>
      </c>
      <c r="B4790">
        <v>1.159</v>
      </c>
      <c r="C4790">
        <v>1.1698</v>
      </c>
      <c r="D4790">
        <v>1.1569</v>
      </c>
      <c r="E4790">
        <v>1.1638999999999999</v>
      </c>
    </row>
    <row r="4791" spans="1:5" x14ac:dyDescent="0.45">
      <c r="A4791" s="1">
        <v>44897</v>
      </c>
      <c r="B4791">
        <v>1.1638999999999999</v>
      </c>
      <c r="C4791">
        <v>1.1687000000000001</v>
      </c>
      <c r="D4791">
        <v>1.161</v>
      </c>
      <c r="E4791">
        <v>1.1657</v>
      </c>
    </row>
    <row r="4792" spans="1:5" x14ac:dyDescent="0.45">
      <c r="A4792" s="1">
        <v>44900</v>
      </c>
      <c r="B4792">
        <v>1.1649</v>
      </c>
      <c r="C4792">
        <v>1.1671899999999999</v>
      </c>
      <c r="D4792">
        <v>1.1578999999999999</v>
      </c>
      <c r="E4792">
        <v>1.1619900000000001</v>
      </c>
    </row>
    <row r="4793" spans="1:5" x14ac:dyDescent="0.45">
      <c r="A4793" s="1">
        <v>44901</v>
      </c>
      <c r="B4793">
        <v>1.1615</v>
      </c>
      <c r="C4793">
        <v>1.16551</v>
      </c>
      <c r="D4793">
        <v>1.1580999999999999</v>
      </c>
      <c r="E4793">
        <v>1.1588000000000001</v>
      </c>
    </row>
    <row r="4794" spans="1:5" x14ac:dyDescent="0.45">
      <c r="A4794" s="1">
        <v>44902</v>
      </c>
      <c r="B4794">
        <v>1.1589</v>
      </c>
      <c r="C4794">
        <v>1.16276</v>
      </c>
      <c r="D4794">
        <v>1.1567000000000001</v>
      </c>
      <c r="E4794">
        <v>1.1619699999999999</v>
      </c>
    </row>
    <row r="4795" spans="1:5" x14ac:dyDescent="0.45">
      <c r="A4795" s="1">
        <v>44903</v>
      </c>
      <c r="B4795">
        <v>1.1606000000000001</v>
      </c>
      <c r="C4795">
        <v>1.1618299999999999</v>
      </c>
      <c r="D4795">
        <v>1.1561999999999999</v>
      </c>
      <c r="E4795">
        <v>1.1590400000000001</v>
      </c>
    </row>
    <row r="4796" spans="1:5" x14ac:dyDescent="0.45">
      <c r="A4796" s="1">
        <v>44904</v>
      </c>
      <c r="B4796">
        <v>1.1581999999999999</v>
      </c>
      <c r="C4796">
        <v>1.16771</v>
      </c>
      <c r="D4796">
        <v>1.1574</v>
      </c>
      <c r="E4796">
        <v>1.16445</v>
      </c>
    </row>
    <row r="4797" spans="1:5" x14ac:dyDescent="0.45">
      <c r="A4797" s="1">
        <v>44907</v>
      </c>
      <c r="B4797">
        <v>1.1634</v>
      </c>
      <c r="C4797">
        <v>1.1661900000000001</v>
      </c>
      <c r="D4797">
        <v>1.1608000000000001</v>
      </c>
      <c r="E4797">
        <v>1.1637</v>
      </c>
    </row>
    <row r="4798" spans="1:5" x14ac:dyDescent="0.45">
      <c r="A4798" s="1">
        <v>44908</v>
      </c>
      <c r="B4798">
        <v>1.1638999999999999</v>
      </c>
      <c r="C4798">
        <v>1.1677500000000001</v>
      </c>
      <c r="D4798">
        <v>1.1617</v>
      </c>
      <c r="E4798">
        <v>1.1626000000000001</v>
      </c>
    </row>
    <row r="4799" spans="1:5" x14ac:dyDescent="0.45">
      <c r="A4799" s="1">
        <v>44909</v>
      </c>
      <c r="B4799">
        <v>1.1627000000000001</v>
      </c>
      <c r="C4799">
        <v>1.1658999999999999</v>
      </c>
      <c r="D4799">
        <v>1.1601999999999999</v>
      </c>
      <c r="E4799">
        <v>1.16316</v>
      </c>
    </row>
    <row r="4800" spans="1:5" x14ac:dyDescent="0.45">
      <c r="A4800" s="1">
        <v>44910</v>
      </c>
      <c r="B4800">
        <v>1.1629</v>
      </c>
      <c r="C4800">
        <v>1.16351</v>
      </c>
      <c r="D4800">
        <v>1.1453</v>
      </c>
      <c r="E4800">
        <v>1.1455</v>
      </c>
    </row>
    <row r="4801" spans="1:5" x14ac:dyDescent="0.45">
      <c r="A4801" s="1">
        <v>44911</v>
      </c>
      <c r="B4801">
        <v>1.1458999999999999</v>
      </c>
      <c r="C4801">
        <v>1.1487700000000001</v>
      </c>
      <c r="D4801">
        <v>1.1396999999999999</v>
      </c>
      <c r="E4801">
        <v>1.1462000000000001</v>
      </c>
    </row>
    <row r="4802" spans="1:5" x14ac:dyDescent="0.45">
      <c r="A4802" s="1">
        <v>44914</v>
      </c>
      <c r="B4802">
        <v>1.1476</v>
      </c>
      <c r="C4802">
        <v>1.15049</v>
      </c>
      <c r="D4802">
        <v>1.1440999999999999</v>
      </c>
      <c r="E4802">
        <v>1.1445000000000001</v>
      </c>
    </row>
    <row r="4803" spans="1:5" x14ac:dyDescent="0.45">
      <c r="A4803" s="1">
        <v>44915</v>
      </c>
      <c r="B4803">
        <v>1.1454</v>
      </c>
      <c r="C4803">
        <v>1.1479900000000001</v>
      </c>
      <c r="D4803">
        <v>1.1398999999999999</v>
      </c>
      <c r="E4803">
        <v>1.1463000000000001</v>
      </c>
    </row>
    <row r="4804" spans="1:5" x14ac:dyDescent="0.45">
      <c r="A4804" s="1">
        <v>44916</v>
      </c>
      <c r="B4804">
        <v>1.1458999999999999</v>
      </c>
      <c r="C4804">
        <v>1.14723</v>
      </c>
      <c r="D4804">
        <v>1.1372</v>
      </c>
      <c r="E4804">
        <v>1.1391</v>
      </c>
    </row>
    <row r="4805" spans="1:5" x14ac:dyDescent="0.45">
      <c r="A4805" s="1">
        <v>44917</v>
      </c>
      <c r="B4805">
        <v>1.1387</v>
      </c>
      <c r="C4805">
        <v>1.14055</v>
      </c>
      <c r="D4805">
        <v>1.1316999999999999</v>
      </c>
      <c r="E4805">
        <v>1.1358999999999999</v>
      </c>
    </row>
    <row r="4806" spans="1:5" x14ac:dyDescent="0.45">
      <c r="A4806" s="1">
        <v>44918</v>
      </c>
      <c r="B4806">
        <v>1.1358999999999999</v>
      </c>
      <c r="C4806">
        <v>1.1382399999999999</v>
      </c>
      <c r="D4806">
        <v>1.1328</v>
      </c>
      <c r="E4806">
        <v>1.1349</v>
      </c>
    </row>
    <row r="4807" spans="1:5" x14ac:dyDescent="0.45">
      <c r="A4807" s="1">
        <v>44921</v>
      </c>
      <c r="B4807">
        <v>1.1356999999999999</v>
      </c>
      <c r="C4807">
        <v>1.1371</v>
      </c>
      <c r="D4807">
        <v>1.1336999999999999</v>
      </c>
      <c r="E4807">
        <v>1.1336999999999999</v>
      </c>
    </row>
    <row r="4808" spans="1:5" x14ac:dyDescent="0.45">
      <c r="A4808" s="1">
        <v>44922</v>
      </c>
      <c r="B4808">
        <v>1.1335999999999999</v>
      </c>
      <c r="C4808">
        <v>1.1360699999999999</v>
      </c>
      <c r="D4808">
        <v>1.1277999999999999</v>
      </c>
      <c r="E4808">
        <v>1.1303000000000001</v>
      </c>
    </row>
    <row r="4809" spans="1:5" x14ac:dyDescent="0.45">
      <c r="A4809" s="1">
        <v>44923</v>
      </c>
      <c r="B4809">
        <v>1.1294</v>
      </c>
      <c r="C4809">
        <v>1.13696</v>
      </c>
      <c r="D4809">
        <v>1.1282000000000001</v>
      </c>
      <c r="E4809">
        <v>1.1323000000000001</v>
      </c>
    </row>
    <row r="4810" spans="1:5" x14ac:dyDescent="0.45">
      <c r="A4810" s="1">
        <v>44924</v>
      </c>
      <c r="B4810">
        <v>1.1317999999999999</v>
      </c>
      <c r="C4810">
        <v>1.1332500000000001</v>
      </c>
      <c r="D4810">
        <v>1.1284000000000001</v>
      </c>
      <c r="E4810">
        <v>1.1304000000000001</v>
      </c>
    </row>
    <row r="4811" spans="1:5" x14ac:dyDescent="0.45">
      <c r="A4811" s="1">
        <v>44925</v>
      </c>
      <c r="B4811">
        <v>1.1304000000000001</v>
      </c>
      <c r="C4811">
        <v>1.1330100000000001</v>
      </c>
      <c r="D4811">
        <v>1.1263000000000001</v>
      </c>
      <c r="E4811">
        <v>1.1294999999999999</v>
      </c>
    </row>
    <row r="4812" spans="1:5" x14ac:dyDescent="0.45">
      <c r="A4812" s="1">
        <v>44928</v>
      </c>
      <c r="B4812">
        <v>1.1288</v>
      </c>
      <c r="C4812">
        <v>1.1307</v>
      </c>
      <c r="D4812">
        <v>1.1268</v>
      </c>
      <c r="E4812">
        <v>1.1293</v>
      </c>
    </row>
    <row r="4813" spans="1:5" x14ac:dyDescent="0.45">
      <c r="A4813" s="1">
        <v>44929</v>
      </c>
      <c r="B4813">
        <v>1.1288</v>
      </c>
      <c r="C4813">
        <v>1.13826</v>
      </c>
      <c r="D4813">
        <v>1.1279999999999999</v>
      </c>
      <c r="E4813">
        <v>1.1343300000000001</v>
      </c>
    </row>
    <row r="4814" spans="1:5" x14ac:dyDescent="0.45">
      <c r="A4814" s="1">
        <v>44930</v>
      </c>
      <c r="B4814">
        <v>1.1345000000000001</v>
      </c>
      <c r="C4814">
        <v>1.13835</v>
      </c>
      <c r="D4814">
        <v>1.1331</v>
      </c>
      <c r="E4814">
        <v>1.1364399999999999</v>
      </c>
    </row>
    <row r="4815" spans="1:5" x14ac:dyDescent="0.45">
      <c r="A4815" s="1">
        <v>44931</v>
      </c>
      <c r="B4815">
        <v>1.1365000000000001</v>
      </c>
      <c r="C4815">
        <v>1.1372100000000001</v>
      </c>
      <c r="D4815">
        <v>1.1278999999999999</v>
      </c>
      <c r="E4815">
        <v>1.13168</v>
      </c>
    </row>
    <row r="4816" spans="1:5" x14ac:dyDescent="0.45">
      <c r="A4816" s="1">
        <v>44932</v>
      </c>
      <c r="B4816">
        <v>1.1311</v>
      </c>
      <c r="C4816">
        <v>1.13656</v>
      </c>
      <c r="D4816">
        <v>1.1273</v>
      </c>
      <c r="E4816">
        <v>1.1355</v>
      </c>
    </row>
    <row r="4817" spans="1:5" x14ac:dyDescent="0.45">
      <c r="A4817" s="1">
        <v>44935</v>
      </c>
      <c r="B4817">
        <v>1.1354</v>
      </c>
      <c r="C4817">
        <v>1.14025</v>
      </c>
      <c r="D4817">
        <v>1.1331</v>
      </c>
      <c r="E4817">
        <v>1.1351800000000001</v>
      </c>
    </row>
    <row r="4818" spans="1:5" x14ac:dyDescent="0.45">
      <c r="A4818" s="1">
        <v>44936</v>
      </c>
      <c r="B4818">
        <v>1.1355</v>
      </c>
      <c r="C4818">
        <v>1.1358699999999999</v>
      </c>
      <c r="D4818">
        <v>1.1301000000000001</v>
      </c>
      <c r="E4818">
        <v>1.13144</v>
      </c>
    </row>
    <row r="4819" spans="1:5" x14ac:dyDescent="0.45">
      <c r="A4819" s="1">
        <v>44937</v>
      </c>
      <c r="B4819">
        <v>1.1322000000000001</v>
      </c>
      <c r="C4819">
        <v>1.1325000000000001</v>
      </c>
      <c r="D4819">
        <v>1.1255999999999999</v>
      </c>
      <c r="E4819">
        <v>1.12931</v>
      </c>
    </row>
    <row r="4820" spans="1:5" x14ac:dyDescent="0.45">
      <c r="A4820" s="1">
        <v>44938</v>
      </c>
      <c r="B4820">
        <v>1.1287</v>
      </c>
      <c r="C4820">
        <v>1.13184</v>
      </c>
      <c r="D4820">
        <v>1.1240000000000001</v>
      </c>
      <c r="E4820">
        <v>1.1251100000000001</v>
      </c>
    </row>
    <row r="4821" spans="1:5" x14ac:dyDescent="0.45">
      <c r="A4821" s="1">
        <v>44939</v>
      </c>
      <c r="B4821">
        <v>1.1249</v>
      </c>
      <c r="C4821">
        <v>1.1296299999999999</v>
      </c>
      <c r="D4821">
        <v>1.1234999999999999</v>
      </c>
      <c r="E4821">
        <v>1.12883</v>
      </c>
    </row>
    <row r="4822" spans="1:5" x14ac:dyDescent="0.45">
      <c r="A4822" s="1">
        <v>44942</v>
      </c>
      <c r="B4822">
        <v>1.1275999999999999</v>
      </c>
      <c r="C4822">
        <v>1.1302099999999999</v>
      </c>
      <c r="D4822">
        <v>1.1257999999999999</v>
      </c>
      <c r="E4822">
        <v>1.1265000000000001</v>
      </c>
    </row>
    <row r="4823" spans="1:5" x14ac:dyDescent="0.45">
      <c r="A4823" s="1">
        <v>44943</v>
      </c>
      <c r="B4823">
        <v>1.1268</v>
      </c>
      <c r="C4823">
        <v>1.1390100000000001</v>
      </c>
      <c r="D4823">
        <v>1.1249</v>
      </c>
      <c r="E4823">
        <v>1.1385000000000001</v>
      </c>
    </row>
    <row r="4824" spans="1:5" x14ac:dyDescent="0.45">
      <c r="A4824" s="1">
        <v>44944</v>
      </c>
      <c r="B4824">
        <v>1.1383000000000001</v>
      </c>
      <c r="C4824">
        <v>1.1447499999999999</v>
      </c>
      <c r="D4824">
        <v>1.1354</v>
      </c>
      <c r="E4824">
        <v>1.1432</v>
      </c>
    </row>
    <row r="4825" spans="1:5" x14ac:dyDescent="0.45">
      <c r="A4825" s="1">
        <v>44945</v>
      </c>
      <c r="B4825">
        <v>1.1435999999999999</v>
      </c>
      <c r="C4825">
        <v>1.14649</v>
      </c>
      <c r="D4825">
        <v>1.1378999999999999</v>
      </c>
      <c r="E4825">
        <v>1.1435999999999999</v>
      </c>
    </row>
    <row r="4826" spans="1:5" x14ac:dyDescent="0.45">
      <c r="A4826" s="1">
        <v>44946</v>
      </c>
      <c r="B4826">
        <v>1.1434</v>
      </c>
      <c r="C4826">
        <v>1.1439900000000001</v>
      </c>
      <c r="D4826">
        <v>1.1377999999999999</v>
      </c>
      <c r="E4826">
        <v>1.1415</v>
      </c>
    </row>
    <row r="4827" spans="1:5" x14ac:dyDescent="0.45">
      <c r="A4827" s="1">
        <v>44949</v>
      </c>
      <c r="B4827">
        <v>1.1407</v>
      </c>
      <c r="C4827">
        <v>1.14201</v>
      </c>
      <c r="D4827">
        <v>1.1341000000000001</v>
      </c>
      <c r="E4827">
        <v>1.13842</v>
      </c>
    </row>
    <row r="4828" spans="1:5" x14ac:dyDescent="0.45">
      <c r="A4828" s="1">
        <v>44950</v>
      </c>
      <c r="B4828">
        <v>1.1382000000000001</v>
      </c>
      <c r="C4828">
        <v>1.1404300000000001</v>
      </c>
      <c r="D4828">
        <v>1.1297999999999999</v>
      </c>
      <c r="E4828">
        <v>1.13304</v>
      </c>
    </row>
    <row r="4829" spans="1:5" x14ac:dyDescent="0.45">
      <c r="A4829" s="1">
        <v>44951</v>
      </c>
      <c r="B4829">
        <v>1.1319999999999999</v>
      </c>
      <c r="C4829">
        <v>1.1364000000000001</v>
      </c>
      <c r="D4829">
        <v>1.1294</v>
      </c>
      <c r="E4829">
        <v>1.1359300000000001</v>
      </c>
    </row>
    <row r="4830" spans="1:5" x14ac:dyDescent="0.45">
      <c r="A4830" s="1">
        <v>44952</v>
      </c>
      <c r="B4830">
        <v>1.1355999999999999</v>
      </c>
      <c r="C4830">
        <v>1.1397699999999999</v>
      </c>
      <c r="D4830">
        <v>1.1342000000000001</v>
      </c>
      <c r="E4830">
        <v>1.13941</v>
      </c>
    </row>
    <row r="4831" spans="1:5" x14ac:dyDescent="0.45">
      <c r="A4831" s="1">
        <v>44953</v>
      </c>
      <c r="B4831">
        <v>1.1388</v>
      </c>
      <c r="C4831">
        <v>1.1408199999999999</v>
      </c>
      <c r="D4831">
        <v>1.1356999999999999</v>
      </c>
      <c r="E4831">
        <v>1.1398999999999999</v>
      </c>
    </row>
    <row r="4832" spans="1:5" x14ac:dyDescent="0.45">
      <c r="A4832" s="1">
        <v>44956</v>
      </c>
      <c r="B4832">
        <v>1.1399999999999999</v>
      </c>
      <c r="C4832">
        <v>1.1411</v>
      </c>
      <c r="D4832">
        <v>1.1355</v>
      </c>
      <c r="E4832">
        <v>1.1379900000000001</v>
      </c>
    </row>
    <row r="4833" spans="1:5" x14ac:dyDescent="0.45">
      <c r="A4833" s="1">
        <v>44957</v>
      </c>
      <c r="B4833">
        <v>1.1376999999999999</v>
      </c>
      <c r="C4833">
        <v>1.13975</v>
      </c>
      <c r="D4833">
        <v>1.1319999999999999</v>
      </c>
      <c r="E4833">
        <v>1.1333</v>
      </c>
    </row>
    <row r="4834" spans="1:5" x14ac:dyDescent="0.45">
      <c r="A4834" s="1">
        <v>44958</v>
      </c>
      <c r="B4834">
        <v>1.1334</v>
      </c>
      <c r="C4834">
        <v>1.1340600000000001</v>
      </c>
      <c r="D4834">
        <v>1.1253</v>
      </c>
      <c r="E4834">
        <v>1.1256299999999999</v>
      </c>
    </row>
    <row r="4835" spans="1:5" x14ac:dyDescent="0.45">
      <c r="A4835" s="1">
        <v>44959</v>
      </c>
      <c r="B4835">
        <v>1.1256999999999999</v>
      </c>
      <c r="C4835">
        <v>1.12632</v>
      </c>
      <c r="D4835">
        <v>1.1167</v>
      </c>
      <c r="E4835">
        <v>1.1200000000000001</v>
      </c>
    </row>
    <row r="4836" spans="1:5" x14ac:dyDescent="0.45">
      <c r="A4836" s="1">
        <v>44960</v>
      </c>
      <c r="B4836">
        <v>1.1201000000000001</v>
      </c>
      <c r="C4836">
        <v>1.12192</v>
      </c>
      <c r="D4836">
        <v>1.1134999999999999</v>
      </c>
      <c r="E4836">
        <v>1.1161000000000001</v>
      </c>
    </row>
    <row r="4837" spans="1:5" x14ac:dyDescent="0.45">
      <c r="A4837" s="1">
        <v>44963</v>
      </c>
      <c r="B4837">
        <v>1.1156999999999999</v>
      </c>
      <c r="C4837">
        <v>1.1215900000000001</v>
      </c>
      <c r="D4837">
        <v>1.1147</v>
      </c>
      <c r="E4837">
        <v>1.1204000000000001</v>
      </c>
    </row>
    <row r="4838" spans="1:5" x14ac:dyDescent="0.45">
      <c r="A4838" s="1">
        <v>44964</v>
      </c>
      <c r="B4838">
        <v>1.1201000000000001</v>
      </c>
      <c r="C4838">
        <v>1.12371</v>
      </c>
      <c r="D4838">
        <v>1.1180000000000001</v>
      </c>
      <c r="E4838">
        <v>1.1228100000000001</v>
      </c>
    </row>
    <row r="4839" spans="1:5" x14ac:dyDescent="0.45">
      <c r="A4839" s="1">
        <v>44965</v>
      </c>
      <c r="B4839">
        <v>1.1226</v>
      </c>
      <c r="C4839">
        <v>1.1266799999999999</v>
      </c>
      <c r="D4839">
        <v>1.1216999999999999</v>
      </c>
      <c r="E4839">
        <v>1.12653</v>
      </c>
    </row>
    <row r="4840" spans="1:5" x14ac:dyDescent="0.45">
      <c r="A4840" s="1">
        <v>44966</v>
      </c>
      <c r="B4840">
        <v>1.1268</v>
      </c>
      <c r="C4840">
        <v>1.13117</v>
      </c>
      <c r="D4840">
        <v>1.1251</v>
      </c>
      <c r="E4840">
        <v>1.12839</v>
      </c>
    </row>
    <row r="4841" spans="1:5" x14ac:dyDescent="0.45">
      <c r="A4841" s="1">
        <v>44967</v>
      </c>
      <c r="B4841">
        <v>1.1286</v>
      </c>
      <c r="C4841">
        <v>1.13317</v>
      </c>
      <c r="D4841">
        <v>1.1266</v>
      </c>
      <c r="E4841">
        <v>1.1288</v>
      </c>
    </row>
    <row r="4842" spans="1:5" x14ac:dyDescent="0.45">
      <c r="A4842" s="1">
        <v>44970</v>
      </c>
      <c r="B4842">
        <v>1.1291</v>
      </c>
      <c r="C4842">
        <v>1.13317</v>
      </c>
      <c r="D4842">
        <v>1.1264000000000001</v>
      </c>
      <c r="E4842">
        <v>1.1314</v>
      </c>
    </row>
    <row r="4843" spans="1:5" x14ac:dyDescent="0.45">
      <c r="A4843" s="1">
        <v>44971</v>
      </c>
      <c r="B4843">
        <v>1.1314</v>
      </c>
      <c r="C4843">
        <v>1.1355599999999999</v>
      </c>
      <c r="D4843">
        <v>1.1297999999999999</v>
      </c>
      <c r="E4843">
        <v>1.1335</v>
      </c>
    </row>
    <row r="4844" spans="1:5" x14ac:dyDescent="0.45">
      <c r="A4844" s="1">
        <v>44972</v>
      </c>
      <c r="B4844">
        <v>1.1333</v>
      </c>
      <c r="C4844">
        <v>1.1342000000000001</v>
      </c>
      <c r="D4844">
        <v>1.1229</v>
      </c>
      <c r="E4844">
        <v>1.1254</v>
      </c>
    </row>
    <row r="4845" spans="1:5" x14ac:dyDescent="0.45">
      <c r="A4845" s="1">
        <v>44973</v>
      </c>
      <c r="B4845">
        <v>1.125</v>
      </c>
      <c r="C4845">
        <v>1.12731</v>
      </c>
      <c r="D4845">
        <v>1.1220000000000001</v>
      </c>
      <c r="E4845">
        <v>1.123</v>
      </c>
    </row>
    <row r="4846" spans="1:5" x14ac:dyDescent="0.45">
      <c r="A4846" s="1">
        <v>44974</v>
      </c>
      <c r="B4846">
        <v>1.1232</v>
      </c>
      <c r="C4846">
        <v>1.1268</v>
      </c>
      <c r="D4846">
        <v>1.1194999999999999</v>
      </c>
      <c r="E4846">
        <v>1.1255999999999999</v>
      </c>
    </row>
    <row r="4847" spans="1:5" x14ac:dyDescent="0.45">
      <c r="A4847" s="1">
        <v>44977</v>
      </c>
      <c r="B4847">
        <v>1.125</v>
      </c>
      <c r="C4847">
        <v>1.1271899999999999</v>
      </c>
      <c r="D4847">
        <v>1.1243000000000001</v>
      </c>
      <c r="E4847">
        <v>1.1264700000000001</v>
      </c>
    </row>
    <row r="4848" spans="1:5" x14ac:dyDescent="0.45">
      <c r="A4848" s="1">
        <v>44978</v>
      </c>
      <c r="B4848">
        <v>1.1262000000000001</v>
      </c>
      <c r="C4848">
        <v>1.13757</v>
      </c>
      <c r="D4848">
        <v>1.1248</v>
      </c>
      <c r="E4848">
        <v>1.1372199999999999</v>
      </c>
    </row>
    <row r="4849" spans="1:5" x14ac:dyDescent="0.45">
      <c r="A4849" s="1">
        <v>44979</v>
      </c>
      <c r="B4849">
        <v>1.1371</v>
      </c>
      <c r="C4849">
        <v>1.1382300000000001</v>
      </c>
      <c r="D4849">
        <v>1.1331</v>
      </c>
      <c r="E4849">
        <v>1.1355200000000001</v>
      </c>
    </row>
    <row r="4850" spans="1:5" x14ac:dyDescent="0.45">
      <c r="A4850" s="1">
        <v>44980</v>
      </c>
      <c r="B4850">
        <v>1.1356999999999999</v>
      </c>
      <c r="C4850">
        <v>1.1370499999999999</v>
      </c>
      <c r="D4850">
        <v>1.1329</v>
      </c>
      <c r="E4850">
        <v>1.1337999999999999</v>
      </c>
    </row>
    <row r="4851" spans="1:5" x14ac:dyDescent="0.45">
      <c r="A4851" s="1">
        <v>44981</v>
      </c>
      <c r="B4851">
        <v>1.1334</v>
      </c>
      <c r="C4851">
        <v>1.1364000000000001</v>
      </c>
      <c r="D4851">
        <v>1.1313</v>
      </c>
      <c r="E4851">
        <v>1.13195</v>
      </c>
    </row>
    <row r="4852" spans="1:5" x14ac:dyDescent="0.45">
      <c r="A4852" s="1">
        <v>44984</v>
      </c>
      <c r="B4852">
        <v>1.1332</v>
      </c>
      <c r="C4852">
        <v>1.1375999999999999</v>
      </c>
      <c r="D4852">
        <v>1.1315</v>
      </c>
      <c r="E4852">
        <v>1.13683</v>
      </c>
    </row>
    <row r="4853" spans="1:5" x14ac:dyDescent="0.45">
      <c r="A4853" s="1">
        <v>44985</v>
      </c>
      <c r="B4853">
        <v>1.1364000000000001</v>
      </c>
      <c r="C4853">
        <v>1.1420699999999999</v>
      </c>
      <c r="D4853">
        <v>1.1345000000000001</v>
      </c>
      <c r="E4853">
        <v>1.1363799999999999</v>
      </c>
    </row>
    <row r="4854" spans="1:5" x14ac:dyDescent="0.45">
      <c r="A4854" s="1">
        <v>44986</v>
      </c>
      <c r="B4854">
        <v>1.1358999999999999</v>
      </c>
      <c r="C4854">
        <v>1.1378200000000001</v>
      </c>
      <c r="D4854">
        <v>1.1236999999999999</v>
      </c>
      <c r="E4854">
        <v>1.127</v>
      </c>
    </row>
    <row r="4855" spans="1:5" x14ac:dyDescent="0.45">
      <c r="A4855" s="1">
        <v>44987</v>
      </c>
      <c r="B4855">
        <v>1.1274999999999999</v>
      </c>
      <c r="C4855">
        <v>1.1289899999999999</v>
      </c>
      <c r="D4855">
        <v>1.1245000000000001</v>
      </c>
      <c r="E4855">
        <v>1.1269</v>
      </c>
    </row>
    <row r="4856" spans="1:5" x14ac:dyDescent="0.45">
      <c r="A4856" s="1">
        <v>44988</v>
      </c>
      <c r="B4856">
        <v>1.1267</v>
      </c>
      <c r="C4856">
        <v>1.13287</v>
      </c>
      <c r="D4856">
        <v>1.1266</v>
      </c>
      <c r="E4856">
        <v>1.1322000000000001</v>
      </c>
    </row>
    <row r="4857" spans="1:5" x14ac:dyDescent="0.45">
      <c r="A4857" s="1">
        <v>44991</v>
      </c>
      <c r="B4857">
        <v>1.1324000000000001</v>
      </c>
      <c r="C4857">
        <v>1.1327100000000001</v>
      </c>
      <c r="D4857">
        <v>1.1248</v>
      </c>
      <c r="E4857">
        <v>1.1256200000000001</v>
      </c>
    </row>
    <row r="4858" spans="1:5" x14ac:dyDescent="0.45">
      <c r="A4858" s="1">
        <v>44992</v>
      </c>
      <c r="B4858">
        <v>1.1262000000000001</v>
      </c>
      <c r="C4858">
        <v>1.1289400000000001</v>
      </c>
      <c r="D4858">
        <v>1.1202000000000001</v>
      </c>
      <c r="E4858">
        <v>1.12093</v>
      </c>
    </row>
    <row r="4859" spans="1:5" x14ac:dyDescent="0.45">
      <c r="A4859" s="1">
        <v>44993</v>
      </c>
      <c r="B4859">
        <v>1.1207</v>
      </c>
      <c r="C4859">
        <v>1.12395</v>
      </c>
      <c r="D4859">
        <v>1.1203000000000001</v>
      </c>
      <c r="E4859">
        <v>1.12317</v>
      </c>
    </row>
    <row r="4860" spans="1:5" x14ac:dyDescent="0.45">
      <c r="A4860" s="1">
        <v>44994</v>
      </c>
      <c r="B4860">
        <v>1.1224000000000001</v>
      </c>
      <c r="C4860">
        <v>1.12785</v>
      </c>
      <c r="D4860">
        <v>1.1215999999999999</v>
      </c>
      <c r="E4860">
        <v>1.1265700000000001</v>
      </c>
    </row>
    <row r="4861" spans="1:5" x14ac:dyDescent="0.45">
      <c r="A4861" s="1">
        <v>44995</v>
      </c>
      <c r="B4861">
        <v>1.1265000000000001</v>
      </c>
      <c r="C4861">
        <v>1.13313</v>
      </c>
      <c r="D4861">
        <v>1.1244000000000001</v>
      </c>
      <c r="E4861">
        <v>1.1305499999999999</v>
      </c>
    </row>
    <row r="4862" spans="1:5" x14ac:dyDescent="0.45">
      <c r="A4862" s="1">
        <v>44998</v>
      </c>
      <c r="B4862">
        <v>1.1305000000000001</v>
      </c>
      <c r="C4862">
        <v>1.1364000000000001</v>
      </c>
      <c r="D4862">
        <v>1.1278999999999999</v>
      </c>
      <c r="E4862">
        <v>1.1355299999999999</v>
      </c>
    </row>
    <row r="4863" spans="1:5" x14ac:dyDescent="0.45">
      <c r="A4863" s="1">
        <v>44999</v>
      </c>
      <c r="B4863">
        <v>1.13558</v>
      </c>
      <c r="C4863">
        <v>1.1390199999999999</v>
      </c>
      <c r="D4863">
        <v>1.1315</v>
      </c>
      <c r="E4863">
        <v>1.13236</v>
      </c>
    </row>
    <row r="4864" spans="1:5" x14ac:dyDescent="0.45">
      <c r="A4864" s="1">
        <v>45000</v>
      </c>
      <c r="B4864">
        <v>1.13243</v>
      </c>
      <c r="C4864">
        <v>1.14676</v>
      </c>
      <c r="D4864">
        <v>1.1304000000000001</v>
      </c>
      <c r="E4864">
        <v>1.139</v>
      </c>
    </row>
    <row r="4865" spans="1:5" x14ac:dyDescent="0.45">
      <c r="A4865" s="1">
        <v>45001</v>
      </c>
      <c r="B4865">
        <v>1.1389199999999999</v>
      </c>
      <c r="C4865">
        <v>1.1430899999999999</v>
      </c>
      <c r="D4865">
        <v>1.1335</v>
      </c>
      <c r="E4865">
        <v>1.14066</v>
      </c>
    </row>
    <row r="4866" spans="1:5" x14ac:dyDescent="0.45">
      <c r="A4866" s="1">
        <v>45002</v>
      </c>
      <c r="B4866">
        <v>1.1408799999999999</v>
      </c>
      <c r="C4866">
        <v>1.14331</v>
      </c>
      <c r="D4866">
        <v>1.1385000000000001</v>
      </c>
      <c r="E4866">
        <v>1.1412</v>
      </c>
    </row>
    <row r="4867" spans="1:5" x14ac:dyDescent="0.45">
      <c r="A4867" s="1">
        <v>45005</v>
      </c>
      <c r="B4867">
        <v>1.1417999999999999</v>
      </c>
      <c r="C4867">
        <v>1.14551</v>
      </c>
      <c r="D4867">
        <v>1.1400999999999999</v>
      </c>
      <c r="E4867">
        <v>1.1449800000000001</v>
      </c>
    </row>
    <row r="4868" spans="1:5" x14ac:dyDescent="0.45">
      <c r="A4868" s="1">
        <v>45006</v>
      </c>
      <c r="B4868">
        <v>1.1445000000000001</v>
      </c>
      <c r="C4868">
        <v>1.1453199999999999</v>
      </c>
      <c r="D4868">
        <v>1.1309</v>
      </c>
      <c r="E4868">
        <v>1.1342099999999999</v>
      </c>
    </row>
    <row r="4869" spans="1:5" x14ac:dyDescent="0.45">
      <c r="A4869" s="1">
        <v>45007</v>
      </c>
      <c r="B4869">
        <v>1.13453</v>
      </c>
      <c r="C4869">
        <v>1.1398200000000001</v>
      </c>
      <c r="D4869">
        <v>1.129</v>
      </c>
      <c r="E4869">
        <v>1.12957</v>
      </c>
    </row>
    <row r="4870" spans="1:5" x14ac:dyDescent="0.45">
      <c r="A4870" s="1">
        <v>45008</v>
      </c>
      <c r="B4870">
        <v>1.12975</v>
      </c>
      <c r="C4870">
        <v>1.1343399999999999</v>
      </c>
      <c r="D4870">
        <v>1.1275999999999999</v>
      </c>
      <c r="E4870">
        <v>1.1337600000000001</v>
      </c>
    </row>
    <row r="4871" spans="1:5" x14ac:dyDescent="0.45">
      <c r="A4871" s="1">
        <v>45009</v>
      </c>
      <c r="B4871">
        <v>1.13439</v>
      </c>
      <c r="C4871">
        <v>1.13907</v>
      </c>
      <c r="D4871">
        <v>1.1324000000000001</v>
      </c>
      <c r="E4871">
        <v>1.1363000000000001</v>
      </c>
    </row>
    <row r="4872" spans="1:5" x14ac:dyDescent="0.45">
      <c r="A4872" s="1">
        <v>45012</v>
      </c>
      <c r="B4872">
        <v>1.1356999999999999</v>
      </c>
      <c r="C4872">
        <v>1.1393500000000001</v>
      </c>
      <c r="D4872">
        <v>1.1349800000000001</v>
      </c>
      <c r="E4872">
        <v>1.1373</v>
      </c>
    </row>
    <row r="4873" spans="1:5" x14ac:dyDescent="0.45">
      <c r="A4873" s="1">
        <v>45013</v>
      </c>
      <c r="B4873">
        <v>1.13724</v>
      </c>
      <c r="C4873">
        <v>1.14002</v>
      </c>
      <c r="D4873">
        <v>1.135</v>
      </c>
      <c r="E4873">
        <v>1.13775</v>
      </c>
    </row>
    <row r="4874" spans="1:5" x14ac:dyDescent="0.45">
      <c r="A4874" s="1">
        <v>45014</v>
      </c>
      <c r="B4874">
        <v>1.1374200000000001</v>
      </c>
      <c r="C4874">
        <v>1.1387499999999999</v>
      </c>
      <c r="D4874">
        <v>1.1346000000000001</v>
      </c>
      <c r="E4874">
        <v>1.1355900000000001</v>
      </c>
    </row>
    <row r="4875" spans="1:5" x14ac:dyDescent="0.45">
      <c r="A4875" s="1">
        <v>45015</v>
      </c>
      <c r="B4875">
        <v>1.1353200000000001</v>
      </c>
      <c r="C4875">
        <v>1.1389100000000001</v>
      </c>
      <c r="D4875">
        <v>1.1323000000000001</v>
      </c>
      <c r="E4875">
        <v>1.1354599999999999</v>
      </c>
    </row>
    <row r="4876" spans="1:5" x14ac:dyDescent="0.45">
      <c r="A4876" s="1">
        <v>45016</v>
      </c>
      <c r="B4876">
        <v>1.13554</v>
      </c>
      <c r="C4876">
        <v>1.13927</v>
      </c>
      <c r="D4876">
        <v>1.1349</v>
      </c>
      <c r="E4876">
        <v>1.1373</v>
      </c>
    </row>
    <row r="4877" spans="1:5" x14ac:dyDescent="0.45">
      <c r="A4877" s="1">
        <v>45019</v>
      </c>
      <c r="B4877">
        <v>1.1368499999999999</v>
      </c>
      <c r="C4877">
        <v>1.13998</v>
      </c>
      <c r="D4877">
        <v>1.1353</v>
      </c>
      <c r="E4877">
        <v>1.1384700000000001</v>
      </c>
    </row>
    <row r="4878" spans="1:5" x14ac:dyDescent="0.45">
      <c r="A4878" s="1">
        <v>45020</v>
      </c>
      <c r="B4878">
        <v>1.1386400000000001</v>
      </c>
      <c r="C4878">
        <v>1.1454200000000001</v>
      </c>
      <c r="D4878">
        <v>1.1378999999999999</v>
      </c>
      <c r="E4878">
        <v>1.14083</v>
      </c>
    </row>
    <row r="4879" spans="1:5" x14ac:dyDescent="0.45">
      <c r="A4879" s="1">
        <v>45021</v>
      </c>
      <c r="B4879">
        <v>1.1406000000000001</v>
      </c>
      <c r="C4879">
        <v>1.14341</v>
      </c>
      <c r="D4879">
        <v>1.1377999999999999</v>
      </c>
      <c r="E4879">
        <v>1.1422300000000001</v>
      </c>
    </row>
    <row r="4880" spans="1:5" x14ac:dyDescent="0.45">
      <c r="A4880" s="1">
        <v>45022</v>
      </c>
      <c r="B4880">
        <v>1.14218</v>
      </c>
      <c r="C4880">
        <v>1.14408</v>
      </c>
      <c r="D4880">
        <v>1.1377999999999999</v>
      </c>
      <c r="E4880">
        <v>1.13914</v>
      </c>
    </row>
    <row r="4881" spans="1:5" x14ac:dyDescent="0.45">
      <c r="A4881" s="1">
        <v>45023</v>
      </c>
      <c r="B4881">
        <v>1.139</v>
      </c>
      <c r="C4881">
        <v>1.1407099999999999</v>
      </c>
      <c r="D4881">
        <v>1.1371</v>
      </c>
      <c r="E4881">
        <v>1.1385000000000001</v>
      </c>
    </row>
    <row r="4882" spans="1:5" x14ac:dyDescent="0.45">
      <c r="A4882" s="1">
        <v>45026</v>
      </c>
      <c r="B4882">
        <v>1.1385799999999999</v>
      </c>
      <c r="C4882">
        <v>1.1409400000000001</v>
      </c>
      <c r="D4882">
        <v>1.137</v>
      </c>
      <c r="E4882">
        <v>1.1397999999999999</v>
      </c>
    </row>
    <row r="4883" spans="1:5" x14ac:dyDescent="0.45">
      <c r="A4883" s="1">
        <v>45027</v>
      </c>
      <c r="B4883">
        <v>1.1394899999999999</v>
      </c>
      <c r="C4883">
        <v>1.14103</v>
      </c>
      <c r="D4883">
        <v>1.1373</v>
      </c>
      <c r="E4883">
        <v>1.1384000000000001</v>
      </c>
    </row>
    <row r="4884" spans="1:5" x14ac:dyDescent="0.45">
      <c r="A4884" s="1">
        <v>45028</v>
      </c>
      <c r="B4884">
        <v>1.13839</v>
      </c>
      <c r="C4884">
        <v>1.13863</v>
      </c>
      <c r="D4884">
        <v>1.1335</v>
      </c>
      <c r="E4884">
        <v>1.1353</v>
      </c>
    </row>
    <row r="4885" spans="1:5" x14ac:dyDescent="0.45">
      <c r="A4885" s="1">
        <v>45029</v>
      </c>
      <c r="B4885">
        <v>1.1355599999999999</v>
      </c>
      <c r="C4885">
        <v>1.1372599999999999</v>
      </c>
      <c r="D4885">
        <v>1.131</v>
      </c>
      <c r="E4885">
        <v>1.1335500000000001</v>
      </c>
    </row>
    <row r="4886" spans="1:5" x14ac:dyDescent="0.45">
      <c r="A4886" s="1">
        <v>45030</v>
      </c>
      <c r="B4886">
        <v>1.13347</v>
      </c>
      <c r="C4886">
        <v>1.1337699999999999</v>
      </c>
      <c r="D4886">
        <v>1.1282000000000001</v>
      </c>
      <c r="E4886">
        <v>1.1287</v>
      </c>
    </row>
    <row r="4887" spans="1:5" x14ac:dyDescent="0.45">
      <c r="A4887" s="1">
        <v>45033</v>
      </c>
      <c r="B4887">
        <v>1.12913</v>
      </c>
      <c r="C4887">
        <v>1.13347</v>
      </c>
      <c r="D4887">
        <v>1.1275999999999999</v>
      </c>
      <c r="E4887">
        <v>1.1325400000000001</v>
      </c>
    </row>
    <row r="4888" spans="1:5" x14ac:dyDescent="0.45">
      <c r="A4888" s="1">
        <v>45034</v>
      </c>
      <c r="B4888">
        <v>1.13232</v>
      </c>
      <c r="C4888">
        <v>1.1349899999999999</v>
      </c>
      <c r="D4888">
        <v>1.1315999999999999</v>
      </c>
      <c r="E4888">
        <v>1.1321600000000001</v>
      </c>
    </row>
    <row r="4889" spans="1:5" x14ac:dyDescent="0.45">
      <c r="A4889" s="1">
        <v>45035</v>
      </c>
      <c r="B4889">
        <v>1.1319600000000001</v>
      </c>
      <c r="C4889">
        <v>1.1372599999999999</v>
      </c>
      <c r="D4889">
        <v>1.131</v>
      </c>
      <c r="E4889">
        <v>1.1346000000000001</v>
      </c>
    </row>
    <row r="4890" spans="1:5" x14ac:dyDescent="0.45">
      <c r="A4890" s="1">
        <v>45036</v>
      </c>
      <c r="B4890">
        <v>1.13473</v>
      </c>
      <c r="C4890">
        <v>1.1355599999999999</v>
      </c>
      <c r="D4890">
        <v>1.1326000000000001</v>
      </c>
      <c r="E4890">
        <v>1.1336999999999999</v>
      </c>
    </row>
    <row r="4891" spans="1:5" x14ac:dyDescent="0.45">
      <c r="A4891" s="1">
        <v>45037</v>
      </c>
      <c r="B4891">
        <v>1.1336999999999999</v>
      </c>
      <c r="C4891">
        <v>1.13456</v>
      </c>
      <c r="D4891">
        <v>1.1281000000000001</v>
      </c>
      <c r="E4891">
        <v>1.1316999999999999</v>
      </c>
    </row>
    <row r="4892" spans="1:5" x14ac:dyDescent="0.45">
      <c r="A4892" s="1">
        <v>45040</v>
      </c>
      <c r="B4892">
        <v>1.1317999999999999</v>
      </c>
      <c r="C4892">
        <v>1.1329899999999999</v>
      </c>
      <c r="D4892">
        <v>1.1282000000000001</v>
      </c>
      <c r="E4892">
        <v>1.1297999999999999</v>
      </c>
    </row>
    <row r="4893" spans="1:5" x14ac:dyDescent="0.45">
      <c r="A4893" s="1">
        <v>45041</v>
      </c>
      <c r="B4893">
        <v>1.1298600000000001</v>
      </c>
      <c r="C4893">
        <v>1.1310899999999999</v>
      </c>
      <c r="D4893">
        <v>1.1263000000000001</v>
      </c>
      <c r="E4893">
        <v>1.13022</v>
      </c>
    </row>
    <row r="4894" spans="1:5" x14ac:dyDescent="0.45">
      <c r="A4894" s="1">
        <v>45042</v>
      </c>
      <c r="B4894">
        <v>1.13043</v>
      </c>
      <c r="C4894">
        <v>1.1315200000000001</v>
      </c>
      <c r="D4894">
        <v>1.1265000000000001</v>
      </c>
      <c r="E4894">
        <v>1.1288400000000001</v>
      </c>
    </row>
    <row r="4895" spans="1:5" x14ac:dyDescent="0.45">
      <c r="A4895" s="1">
        <v>45043</v>
      </c>
      <c r="B4895">
        <v>1.1287400000000001</v>
      </c>
      <c r="C4895">
        <v>1.1333200000000001</v>
      </c>
      <c r="D4895">
        <v>1.1267</v>
      </c>
      <c r="E4895">
        <v>1.1328199999999999</v>
      </c>
    </row>
    <row r="4896" spans="1:5" x14ac:dyDescent="0.45">
      <c r="A4896" s="1">
        <v>45044</v>
      </c>
      <c r="B4896">
        <v>1.13289</v>
      </c>
      <c r="C4896">
        <v>1.1408100000000001</v>
      </c>
      <c r="D4896">
        <v>1.1309</v>
      </c>
      <c r="E4896">
        <v>1.1402000000000001</v>
      </c>
    </row>
    <row r="4897" spans="1:5" x14ac:dyDescent="0.45">
      <c r="A4897" s="1">
        <v>45047</v>
      </c>
      <c r="B4897">
        <v>1.1399900000000001</v>
      </c>
      <c r="C4897">
        <v>1.1414500000000001</v>
      </c>
      <c r="D4897">
        <v>1.1366000000000001</v>
      </c>
      <c r="E4897">
        <v>1.1377999999999999</v>
      </c>
    </row>
    <row r="4898" spans="1:5" x14ac:dyDescent="0.45">
      <c r="A4898" s="1">
        <v>45048</v>
      </c>
      <c r="B4898">
        <v>1.1379699999999999</v>
      </c>
      <c r="C4898">
        <v>1.1384099999999999</v>
      </c>
      <c r="D4898">
        <v>1.1326000000000001</v>
      </c>
      <c r="E4898">
        <v>1.133</v>
      </c>
    </row>
    <row r="4899" spans="1:5" x14ac:dyDescent="0.45">
      <c r="A4899" s="1">
        <v>45049</v>
      </c>
      <c r="B4899">
        <v>1.13314</v>
      </c>
      <c r="C4899">
        <v>1.1368</v>
      </c>
      <c r="D4899">
        <v>1.1313</v>
      </c>
      <c r="E4899">
        <v>1.1355</v>
      </c>
    </row>
    <row r="4900" spans="1:5" x14ac:dyDescent="0.45">
      <c r="A4900" s="1">
        <v>45050</v>
      </c>
      <c r="B4900">
        <v>1.13524</v>
      </c>
      <c r="C4900">
        <v>1.14314</v>
      </c>
      <c r="D4900">
        <v>1.1342000000000001</v>
      </c>
      <c r="E4900">
        <v>1.1412</v>
      </c>
    </row>
    <row r="4901" spans="1:5" x14ac:dyDescent="0.45">
      <c r="A4901" s="1">
        <v>45051</v>
      </c>
      <c r="B4901">
        <v>1.14113</v>
      </c>
      <c r="C4901">
        <v>1.1475500000000001</v>
      </c>
      <c r="D4901">
        <v>1.1400999999999999</v>
      </c>
      <c r="E4901">
        <v>1.1459999999999999</v>
      </c>
    </row>
    <row r="4902" spans="1:5" x14ac:dyDescent="0.45">
      <c r="A4902" s="1">
        <v>45054</v>
      </c>
      <c r="B4902">
        <v>1.1457299999999999</v>
      </c>
      <c r="C4902">
        <v>1.1468400000000001</v>
      </c>
      <c r="D4902">
        <v>1.143</v>
      </c>
      <c r="E4902">
        <v>1.1464799999999999</v>
      </c>
    </row>
    <row r="4903" spans="1:5" x14ac:dyDescent="0.45">
      <c r="A4903" s="1">
        <v>45055</v>
      </c>
      <c r="B4903">
        <v>1.14611</v>
      </c>
      <c r="C4903">
        <v>1.15204</v>
      </c>
      <c r="D4903">
        <v>1.1459999999999999</v>
      </c>
      <c r="E4903">
        <v>1.1508700000000001</v>
      </c>
    </row>
    <row r="4904" spans="1:5" x14ac:dyDescent="0.45">
      <c r="A4904" s="1">
        <v>45056</v>
      </c>
      <c r="B4904">
        <v>1.1508499999999999</v>
      </c>
      <c r="C4904">
        <v>1.1529</v>
      </c>
      <c r="D4904">
        <v>1.1488</v>
      </c>
      <c r="E4904">
        <v>1.1490199999999999</v>
      </c>
    </row>
    <row r="4905" spans="1:5" x14ac:dyDescent="0.45">
      <c r="A4905" s="1">
        <v>45057</v>
      </c>
      <c r="B4905">
        <v>1.1490100000000001</v>
      </c>
      <c r="C4905">
        <v>1.1543699999999999</v>
      </c>
      <c r="D4905">
        <v>1.1445000000000001</v>
      </c>
      <c r="E4905">
        <v>1.1455</v>
      </c>
    </row>
    <row r="4906" spans="1:5" x14ac:dyDescent="0.45">
      <c r="A4906" s="1">
        <v>45058</v>
      </c>
      <c r="B4906">
        <v>1.1457599999999999</v>
      </c>
      <c r="C4906">
        <v>1.1502399999999999</v>
      </c>
      <c r="D4906">
        <v>1.1447000000000001</v>
      </c>
      <c r="E4906">
        <v>1.1468</v>
      </c>
    </row>
    <row r="4907" spans="1:5" x14ac:dyDescent="0.45">
      <c r="A4907" s="1">
        <v>45061</v>
      </c>
      <c r="B4907">
        <v>1.14697</v>
      </c>
      <c r="C4907">
        <v>1.1523300000000001</v>
      </c>
      <c r="D4907">
        <v>1.1464000000000001</v>
      </c>
      <c r="E4907">
        <v>1.1518299999999999</v>
      </c>
    </row>
    <row r="4908" spans="1:5" x14ac:dyDescent="0.45">
      <c r="A4908" s="1">
        <v>45062</v>
      </c>
      <c r="B4908">
        <v>1.15157</v>
      </c>
      <c r="C4908">
        <v>1.15205</v>
      </c>
      <c r="D4908">
        <v>1.1465000000000001</v>
      </c>
      <c r="E4908">
        <v>1.1487000000000001</v>
      </c>
    </row>
    <row r="4909" spans="1:5" x14ac:dyDescent="0.45">
      <c r="A4909" s="1">
        <v>45063</v>
      </c>
      <c r="B4909">
        <v>1.1489799999999999</v>
      </c>
      <c r="C4909">
        <v>1.1533</v>
      </c>
      <c r="D4909">
        <v>1.1463000000000001</v>
      </c>
      <c r="E4909">
        <v>1.1516999999999999</v>
      </c>
    </row>
    <row r="4910" spans="1:5" x14ac:dyDescent="0.45">
      <c r="A4910" s="1">
        <v>45064</v>
      </c>
      <c r="B4910">
        <v>1.15184</v>
      </c>
      <c r="C4910">
        <v>1.15317</v>
      </c>
      <c r="D4910">
        <v>1.1487000000000001</v>
      </c>
      <c r="E4910">
        <v>1.1512</v>
      </c>
    </row>
    <row r="4911" spans="1:5" x14ac:dyDescent="0.45">
      <c r="A4911" s="1">
        <v>45065</v>
      </c>
      <c r="B4911">
        <v>1.1514500000000001</v>
      </c>
      <c r="C4911">
        <v>1.15341</v>
      </c>
      <c r="D4911">
        <v>1.1496</v>
      </c>
      <c r="E4911">
        <v>1.1514</v>
      </c>
    </row>
    <row r="4912" spans="1:5" x14ac:dyDescent="0.45">
      <c r="A4912" s="1">
        <v>45068</v>
      </c>
      <c r="B4912">
        <v>1.1513</v>
      </c>
      <c r="C4912">
        <v>1.1518200000000001</v>
      </c>
      <c r="D4912">
        <v>1.1484000000000001</v>
      </c>
      <c r="E4912">
        <v>1.1496</v>
      </c>
    </row>
    <row r="4913" spans="1:5" x14ac:dyDescent="0.45">
      <c r="A4913" s="1">
        <v>45069</v>
      </c>
      <c r="B4913">
        <v>1.14975</v>
      </c>
      <c r="C4913">
        <v>1.1534199999999999</v>
      </c>
      <c r="D4913">
        <v>1.1466000000000001</v>
      </c>
      <c r="E4913">
        <v>1.15221</v>
      </c>
    </row>
    <row r="4914" spans="1:5" x14ac:dyDescent="0.45">
      <c r="A4914" s="1">
        <v>45070</v>
      </c>
      <c r="B4914">
        <v>1.1525399999999999</v>
      </c>
      <c r="C4914">
        <v>1.15605</v>
      </c>
      <c r="D4914">
        <v>1.1476999999999999</v>
      </c>
      <c r="E4914">
        <v>1.15008</v>
      </c>
    </row>
    <row r="4915" spans="1:5" x14ac:dyDescent="0.45">
      <c r="A4915" s="1">
        <v>45071</v>
      </c>
      <c r="B4915">
        <v>1.15001</v>
      </c>
      <c r="C4915">
        <v>1.15385</v>
      </c>
      <c r="D4915">
        <v>1.1480999999999999</v>
      </c>
      <c r="E4915">
        <v>1.1480999999999999</v>
      </c>
    </row>
    <row r="4916" spans="1:5" x14ac:dyDescent="0.45">
      <c r="A4916" s="1">
        <v>45072</v>
      </c>
      <c r="B4916">
        <v>1.14825</v>
      </c>
      <c r="C4916">
        <v>1.15242</v>
      </c>
      <c r="D4916">
        <v>1.1476999999999999</v>
      </c>
      <c r="E4916">
        <v>1.1507000000000001</v>
      </c>
    </row>
    <row r="4917" spans="1:5" x14ac:dyDescent="0.45">
      <c r="A4917" s="1">
        <v>45075</v>
      </c>
      <c r="B4917">
        <v>1.151</v>
      </c>
      <c r="C4917">
        <v>1.15384</v>
      </c>
      <c r="D4917">
        <v>1.1496</v>
      </c>
      <c r="E4917">
        <v>1.1535599999999999</v>
      </c>
    </row>
    <row r="4918" spans="1:5" x14ac:dyDescent="0.45">
      <c r="A4918" s="1">
        <v>45076</v>
      </c>
      <c r="B4918">
        <v>1.1530800000000001</v>
      </c>
      <c r="C4918">
        <v>1.15886</v>
      </c>
      <c r="D4918">
        <v>1.1524000000000001</v>
      </c>
      <c r="E4918">
        <v>1.1560999999999999</v>
      </c>
    </row>
    <row r="4919" spans="1:5" x14ac:dyDescent="0.45">
      <c r="A4919" s="1">
        <v>45077</v>
      </c>
      <c r="B4919">
        <v>1.1563600000000001</v>
      </c>
      <c r="C4919">
        <v>1.16493</v>
      </c>
      <c r="D4919">
        <v>1.1555</v>
      </c>
      <c r="E4919">
        <v>1.1634</v>
      </c>
    </row>
    <row r="4920" spans="1:5" x14ac:dyDescent="0.45">
      <c r="A4920" s="1">
        <v>45078</v>
      </c>
      <c r="B4920">
        <v>1.1635</v>
      </c>
      <c r="C4920">
        <v>1.1670400000000001</v>
      </c>
      <c r="D4920">
        <v>1.1617</v>
      </c>
      <c r="E4920">
        <v>1.1636</v>
      </c>
    </row>
    <row r="4921" spans="1:5" x14ac:dyDescent="0.45">
      <c r="A4921" s="1">
        <v>45079</v>
      </c>
      <c r="B4921">
        <v>1.1636500000000001</v>
      </c>
      <c r="C4921">
        <v>1.1656200000000001</v>
      </c>
      <c r="D4921">
        <v>1.1616</v>
      </c>
      <c r="E4921">
        <v>1.1620999999999999</v>
      </c>
    </row>
    <row r="4922" spans="1:5" x14ac:dyDescent="0.45">
      <c r="A4922" s="1">
        <v>45082</v>
      </c>
      <c r="B4922">
        <v>1.16195</v>
      </c>
      <c r="C4922">
        <v>1.1625700000000001</v>
      </c>
      <c r="D4922">
        <v>1.1576</v>
      </c>
      <c r="E4922">
        <v>1.1601999999999999</v>
      </c>
    </row>
    <row r="4923" spans="1:5" x14ac:dyDescent="0.45">
      <c r="A4923" s="1">
        <v>45083</v>
      </c>
      <c r="B4923">
        <v>1.1602300000000001</v>
      </c>
      <c r="C4923">
        <v>1.1627099999999999</v>
      </c>
      <c r="D4923">
        <v>1.159</v>
      </c>
      <c r="E4923">
        <v>1.161</v>
      </c>
    </row>
    <row r="4924" spans="1:5" x14ac:dyDescent="0.45">
      <c r="A4924" s="1">
        <v>45084</v>
      </c>
      <c r="B4924">
        <v>1.161</v>
      </c>
      <c r="C4924">
        <v>1.1648700000000001</v>
      </c>
      <c r="D4924">
        <v>1.1608000000000001</v>
      </c>
      <c r="E4924">
        <v>1.16238</v>
      </c>
    </row>
    <row r="4925" spans="1:5" x14ac:dyDescent="0.45">
      <c r="A4925" s="1">
        <v>45085</v>
      </c>
      <c r="B4925">
        <v>1.1623699999999999</v>
      </c>
      <c r="C4925">
        <v>1.1649700000000001</v>
      </c>
      <c r="D4925">
        <v>1.1605000000000001</v>
      </c>
      <c r="E4925">
        <v>1.1643399999999999</v>
      </c>
    </row>
    <row r="4926" spans="1:5" x14ac:dyDescent="0.45">
      <c r="A4926" s="1">
        <v>45086</v>
      </c>
      <c r="B4926">
        <v>1.1645000000000001</v>
      </c>
      <c r="C4926">
        <v>1.1707000000000001</v>
      </c>
      <c r="D4926">
        <v>1.1636</v>
      </c>
      <c r="E4926">
        <v>1.1698</v>
      </c>
    </row>
    <row r="4927" spans="1:5" x14ac:dyDescent="0.45">
      <c r="A4927" s="1">
        <v>45089</v>
      </c>
      <c r="B4927">
        <v>1.16984</v>
      </c>
      <c r="C4927">
        <v>1.1707399999999999</v>
      </c>
      <c r="D4927">
        <v>1.1614</v>
      </c>
      <c r="E4927">
        <v>1.1628000000000001</v>
      </c>
    </row>
    <row r="4928" spans="1:5" x14ac:dyDescent="0.45">
      <c r="A4928" s="1">
        <v>45090</v>
      </c>
      <c r="B4928">
        <v>1.1629700000000001</v>
      </c>
      <c r="C4928">
        <v>1.169</v>
      </c>
      <c r="D4928">
        <v>1.1607000000000001</v>
      </c>
      <c r="E4928">
        <v>1.1686799999999999</v>
      </c>
    </row>
    <row r="4929" spans="1:5" x14ac:dyDescent="0.45">
      <c r="A4929" s="1">
        <v>45091</v>
      </c>
      <c r="B4929">
        <v>1.16825</v>
      </c>
      <c r="C4929">
        <v>1.17072</v>
      </c>
      <c r="D4929">
        <v>1.1676</v>
      </c>
      <c r="E4929">
        <v>1.1684000000000001</v>
      </c>
    </row>
    <row r="4930" spans="1:5" x14ac:dyDescent="0.45">
      <c r="A4930" s="1">
        <v>45092</v>
      </c>
      <c r="B4930">
        <v>1.1687099999999999</v>
      </c>
      <c r="C4930">
        <v>1.17031</v>
      </c>
      <c r="D4930">
        <v>1.1636</v>
      </c>
      <c r="E4930">
        <v>1.1676</v>
      </c>
    </row>
    <row r="4931" spans="1:5" x14ac:dyDescent="0.45">
      <c r="A4931" s="1">
        <v>45093</v>
      </c>
      <c r="B4931">
        <v>1.1673</v>
      </c>
      <c r="C4931">
        <v>1.17336</v>
      </c>
      <c r="D4931">
        <v>1.1671</v>
      </c>
      <c r="E4931">
        <v>1.1715</v>
      </c>
    </row>
    <row r="4932" spans="1:5" x14ac:dyDescent="0.45">
      <c r="A4932" s="1">
        <v>45096</v>
      </c>
      <c r="B4932">
        <v>1.1721299999999999</v>
      </c>
      <c r="C4932">
        <v>1.17381</v>
      </c>
      <c r="D4932">
        <v>1.1697</v>
      </c>
      <c r="E4932">
        <v>1.171</v>
      </c>
    </row>
    <row r="4933" spans="1:5" x14ac:dyDescent="0.45">
      <c r="A4933" s="1">
        <v>45097</v>
      </c>
      <c r="B4933">
        <v>1.17093</v>
      </c>
      <c r="C4933">
        <v>1.1725000000000001</v>
      </c>
      <c r="D4933">
        <v>1.1649</v>
      </c>
      <c r="E4933">
        <v>1.16872</v>
      </c>
    </row>
    <row r="4934" spans="1:5" x14ac:dyDescent="0.45">
      <c r="A4934" s="1">
        <v>45098</v>
      </c>
      <c r="B4934">
        <v>1.1685000000000001</v>
      </c>
      <c r="C4934">
        <v>1.1727700000000001</v>
      </c>
      <c r="D4934">
        <v>1.1611</v>
      </c>
      <c r="E4934">
        <v>1.1617999999999999</v>
      </c>
    </row>
    <row r="4935" spans="1:5" x14ac:dyDescent="0.45">
      <c r="A4935" s="1">
        <v>45099</v>
      </c>
      <c r="B4935">
        <v>1.1618900000000001</v>
      </c>
      <c r="C4935">
        <v>1.1653199999999999</v>
      </c>
      <c r="D4935">
        <v>1.1584000000000001</v>
      </c>
      <c r="E4935">
        <v>1.1626000000000001</v>
      </c>
    </row>
    <row r="4936" spans="1:5" x14ac:dyDescent="0.45">
      <c r="A4936" s="1">
        <v>45100</v>
      </c>
      <c r="B4936">
        <v>1.1629499999999999</v>
      </c>
      <c r="C4936">
        <v>1.1714</v>
      </c>
      <c r="D4936">
        <v>1.1614</v>
      </c>
      <c r="E4936">
        <v>1.1668000000000001</v>
      </c>
    </row>
    <row r="4937" spans="1:5" x14ac:dyDescent="0.45">
      <c r="A4937" s="1">
        <v>45103</v>
      </c>
      <c r="B4937">
        <v>1.1666000000000001</v>
      </c>
      <c r="C4937">
        <v>1.17042</v>
      </c>
      <c r="D4937">
        <v>1.1631</v>
      </c>
      <c r="E4937">
        <v>1.1652899999999999</v>
      </c>
    </row>
    <row r="4938" spans="1:5" x14ac:dyDescent="0.45">
      <c r="A4938" s="1">
        <v>45104</v>
      </c>
      <c r="B4938">
        <v>1.1651899999999999</v>
      </c>
      <c r="C4938">
        <v>1.16683</v>
      </c>
      <c r="D4938">
        <v>1.1606000000000001</v>
      </c>
      <c r="E4938">
        <v>1.1626000000000001</v>
      </c>
    </row>
    <row r="4939" spans="1:5" x14ac:dyDescent="0.45">
      <c r="A4939" s="1">
        <v>45105</v>
      </c>
      <c r="B4939">
        <v>1.16292</v>
      </c>
      <c r="C4939">
        <v>1.1634800000000001</v>
      </c>
      <c r="D4939">
        <v>1.1546000000000001</v>
      </c>
      <c r="E4939">
        <v>1.15741</v>
      </c>
    </row>
    <row r="4940" spans="1:5" x14ac:dyDescent="0.45">
      <c r="A4940" s="1">
        <v>45106</v>
      </c>
      <c r="B4940">
        <v>1.15774</v>
      </c>
      <c r="C4940">
        <v>1.16126</v>
      </c>
      <c r="D4940">
        <v>1.1564000000000001</v>
      </c>
      <c r="E4940">
        <v>1.1600999999999999</v>
      </c>
    </row>
    <row r="4941" spans="1:5" x14ac:dyDescent="0.45">
      <c r="A4941" s="1">
        <v>45107</v>
      </c>
      <c r="B4941">
        <v>1.16031</v>
      </c>
      <c r="C4941">
        <v>1.1658599999999999</v>
      </c>
      <c r="D4941">
        <v>1.1598999999999999</v>
      </c>
      <c r="E4941">
        <v>1.1633</v>
      </c>
    </row>
    <row r="4942" spans="1:5" x14ac:dyDescent="0.45">
      <c r="A4942" s="1">
        <v>45110</v>
      </c>
      <c r="B4942">
        <v>1.1637500000000001</v>
      </c>
      <c r="C4942">
        <v>1.1652800000000001</v>
      </c>
      <c r="D4942">
        <v>1.1616</v>
      </c>
      <c r="E4942">
        <v>1.1625000000000001</v>
      </c>
    </row>
    <row r="4943" spans="1:5" x14ac:dyDescent="0.45">
      <c r="A4943" s="1">
        <v>45111</v>
      </c>
      <c r="B4943">
        <v>1.1624099999999999</v>
      </c>
      <c r="C4943">
        <v>1.1687000000000001</v>
      </c>
      <c r="D4943">
        <v>1.1623000000000001</v>
      </c>
      <c r="E4943">
        <v>1.1679999999999999</v>
      </c>
    </row>
    <row r="4944" spans="1:5" x14ac:dyDescent="0.45">
      <c r="A4944" s="1">
        <v>45112</v>
      </c>
      <c r="B4944">
        <v>1.16812</v>
      </c>
      <c r="C4944">
        <v>1.17041</v>
      </c>
      <c r="D4944">
        <v>1.1656</v>
      </c>
      <c r="E4944">
        <v>1.1698</v>
      </c>
    </row>
    <row r="4945" spans="1:5" x14ac:dyDescent="0.45">
      <c r="A4945" s="1">
        <v>45113</v>
      </c>
      <c r="B4945">
        <v>1.1698500000000001</v>
      </c>
      <c r="C4945">
        <v>1.1734800000000001</v>
      </c>
      <c r="D4945">
        <v>1.1674</v>
      </c>
      <c r="E4945">
        <v>1.1695</v>
      </c>
    </row>
    <row r="4946" spans="1:5" x14ac:dyDescent="0.45">
      <c r="A4946" s="1">
        <v>45114</v>
      </c>
      <c r="B4946">
        <v>1.1694800000000001</v>
      </c>
      <c r="C4946">
        <v>1.17272</v>
      </c>
      <c r="D4946">
        <v>1.1686000000000001</v>
      </c>
      <c r="E4946">
        <v>1.1701999999999999</v>
      </c>
    </row>
    <row r="4947" spans="1:5" x14ac:dyDescent="0.45">
      <c r="A4947" s="1">
        <v>45117</v>
      </c>
      <c r="B4947">
        <v>1.1698900000000001</v>
      </c>
      <c r="C4947">
        <v>1.1706399999999999</v>
      </c>
      <c r="D4947">
        <v>1.1645000000000001</v>
      </c>
      <c r="E4947">
        <v>1.1685000000000001</v>
      </c>
    </row>
    <row r="4948" spans="1:5" x14ac:dyDescent="0.45">
      <c r="A4948" s="1">
        <v>45118</v>
      </c>
      <c r="B4948">
        <v>1.16858</v>
      </c>
      <c r="C4948">
        <v>1.17577</v>
      </c>
      <c r="D4948">
        <v>1.1676</v>
      </c>
      <c r="E4948">
        <v>1.1741999999999999</v>
      </c>
    </row>
    <row r="4949" spans="1:5" x14ac:dyDescent="0.45">
      <c r="A4949" s="1">
        <v>45119</v>
      </c>
      <c r="B4949">
        <v>1.1743699999999999</v>
      </c>
      <c r="C4949">
        <v>1.1756</v>
      </c>
      <c r="D4949">
        <v>1.1656</v>
      </c>
      <c r="E4949">
        <v>1.1665000000000001</v>
      </c>
    </row>
    <row r="4950" spans="1:5" x14ac:dyDescent="0.45">
      <c r="A4950" s="1">
        <v>45120</v>
      </c>
      <c r="B4950">
        <v>1.1665300000000001</v>
      </c>
      <c r="C4950">
        <v>1.1715199999999999</v>
      </c>
      <c r="D4950">
        <v>1.1657999999999999</v>
      </c>
      <c r="E4950">
        <v>1.1694</v>
      </c>
    </row>
    <row r="4951" spans="1:5" x14ac:dyDescent="0.45">
      <c r="A4951" s="1">
        <v>45121</v>
      </c>
      <c r="B4951">
        <v>1.16954</v>
      </c>
      <c r="C4951">
        <v>1.1699900000000001</v>
      </c>
      <c r="D4951">
        <v>1.1654</v>
      </c>
      <c r="E4951">
        <v>1.1656</v>
      </c>
    </row>
    <row r="4952" spans="1:5" x14ac:dyDescent="0.45">
      <c r="A4952" s="1">
        <v>45124</v>
      </c>
      <c r="B4952">
        <v>1.1659299999999999</v>
      </c>
      <c r="C4952">
        <v>1.16656</v>
      </c>
      <c r="D4952">
        <v>1.1626000000000001</v>
      </c>
      <c r="E4952">
        <v>1.1629</v>
      </c>
    </row>
    <row r="4953" spans="1:5" x14ac:dyDescent="0.45">
      <c r="A4953" s="1">
        <v>45125</v>
      </c>
      <c r="B4953">
        <v>1.16307</v>
      </c>
      <c r="C4953">
        <v>1.1657299999999999</v>
      </c>
      <c r="D4953">
        <v>1.1603000000000001</v>
      </c>
      <c r="E4953">
        <v>1.1606000000000001</v>
      </c>
    </row>
    <row r="4954" spans="1:5" x14ac:dyDescent="0.45">
      <c r="A4954" s="1">
        <v>45126</v>
      </c>
      <c r="B4954">
        <v>1.1607700000000001</v>
      </c>
      <c r="C4954">
        <v>1.1610199999999999</v>
      </c>
      <c r="D4954">
        <v>1.1489</v>
      </c>
      <c r="E4954">
        <v>1.15476</v>
      </c>
    </row>
    <row r="4955" spans="1:5" x14ac:dyDescent="0.45">
      <c r="A4955" s="1">
        <v>45127</v>
      </c>
      <c r="B4955">
        <v>1.1546000000000001</v>
      </c>
      <c r="C4955">
        <v>1.15604</v>
      </c>
      <c r="D4955">
        <v>1.1492</v>
      </c>
      <c r="E4955">
        <v>1.1552</v>
      </c>
    </row>
    <row r="4956" spans="1:5" x14ac:dyDescent="0.45">
      <c r="A4956" s="1">
        <v>45128</v>
      </c>
      <c r="B4956">
        <v>1.15567</v>
      </c>
      <c r="C4956">
        <v>1.1579200000000001</v>
      </c>
      <c r="D4956">
        <v>1.1516</v>
      </c>
      <c r="E4956">
        <v>1.1547000000000001</v>
      </c>
    </row>
    <row r="4957" spans="1:5" x14ac:dyDescent="0.45">
      <c r="A4957" s="1">
        <v>45131</v>
      </c>
      <c r="B4957">
        <v>1.1544000000000001</v>
      </c>
      <c r="C4957">
        <v>1.16001</v>
      </c>
      <c r="D4957">
        <v>1.1543000000000001</v>
      </c>
      <c r="E4957">
        <v>1.1584000000000001</v>
      </c>
    </row>
    <row r="4958" spans="1:5" x14ac:dyDescent="0.45">
      <c r="A4958" s="1">
        <v>45132</v>
      </c>
      <c r="B4958">
        <v>1.15845</v>
      </c>
      <c r="C4958">
        <v>1.1674100000000001</v>
      </c>
      <c r="D4958">
        <v>1.1574</v>
      </c>
      <c r="E4958">
        <v>1.16638</v>
      </c>
    </row>
    <row r="4959" spans="1:5" x14ac:dyDescent="0.45">
      <c r="A4959" s="1">
        <v>45133</v>
      </c>
      <c r="B4959">
        <v>1.1665000000000001</v>
      </c>
      <c r="C4959">
        <v>1.16797</v>
      </c>
      <c r="D4959">
        <v>1.1641999999999999</v>
      </c>
      <c r="E4959">
        <v>1.1672199999999999</v>
      </c>
    </row>
    <row r="4960" spans="1:5" x14ac:dyDescent="0.45">
      <c r="A4960" s="1">
        <v>45134</v>
      </c>
      <c r="B4960">
        <v>1.16683</v>
      </c>
      <c r="C4960">
        <v>1.1701699999999999</v>
      </c>
      <c r="D4960">
        <v>1.1624000000000001</v>
      </c>
      <c r="E4960">
        <v>1.1654</v>
      </c>
    </row>
    <row r="4961" spans="1:5" x14ac:dyDescent="0.45">
      <c r="A4961" s="1">
        <v>45135</v>
      </c>
      <c r="B4961">
        <v>1.1654199999999999</v>
      </c>
      <c r="C4961">
        <v>1.16951</v>
      </c>
      <c r="D4961">
        <v>1.1637999999999999</v>
      </c>
      <c r="E4961">
        <v>1.1657999999999999</v>
      </c>
    </row>
    <row r="4962" spans="1:5" x14ac:dyDescent="0.45">
      <c r="A4962" s="1">
        <v>45138</v>
      </c>
      <c r="B4962">
        <v>1.1657200000000001</v>
      </c>
      <c r="C4962">
        <v>1.16859</v>
      </c>
      <c r="D4962">
        <v>1.1636</v>
      </c>
      <c r="E4962">
        <v>1.1668000000000001</v>
      </c>
    </row>
    <row r="4963" spans="1:5" x14ac:dyDescent="0.45">
      <c r="A4963" s="1">
        <v>45139</v>
      </c>
      <c r="B4963">
        <v>1.1670499999999999</v>
      </c>
      <c r="C4963">
        <v>1.16937</v>
      </c>
      <c r="D4963">
        <v>1.1603000000000001</v>
      </c>
      <c r="E4963">
        <v>1.1603000000000001</v>
      </c>
    </row>
    <row r="4964" spans="1:5" x14ac:dyDescent="0.45">
      <c r="A4964" s="1">
        <v>45140</v>
      </c>
      <c r="B4964">
        <v>1.1614599999999999</v>
      </c>
      <c r="C4964">
        <v>1.1647099999999999</v>
      </c>
      <c r="D4964">
        <v>1.1584000000000001</v>
      </c>
      <c r="E4964">
        <v>1.1617</v>
      </c>
    </row>
    <row r="4965" spans="1:5" x14ac:dyDescent="0.45">
      <c r="A4965" s="1">
        <v>45141</v>
      </c>
      <c r="B4965">
        <v>1.1616599999999999</v>
      </c>
      <c r="C4965">
        <v>1.16309</v>
      </c>
      <c r="D4965">
        <v>1.155</v>
      </c>
      <c r="E4965">
        <v>1.1605000000000001</v>
      </c>
    </row>
    <row r="4966" spans="1:5" x14ac:dyDescent="0.45">
      <c r="A4966" s="1">
        <v>45142</v>
      </c>
      <c r="B4966">
        <v>1.1604000000000001</v>
      </c>
      <c r="C4966">
        <v>1.16252</v>
      </c>
      <c r="D4966">
        <v>1.1557999999999999</v>
      </c>
      <c r="E4966">
        <v>1.1576</v>
      </c>
    </row>
    <row r="4967" spans="1:5" x14ac:dyDescent="0.45">
      <c r="A4967" s="1">
        <v>45145</v>
      </c>
      <c r="B4967">
        <v>1.1575</v>
      </c>
      <c r="C4967">
        <v>1.16195</v>
      </c>
      <c r="D4967">
        <v>1.1573</v>
      </c>
      <c r="E4967">
        <v>1.161</v>
      </c>
    </row>
    <row r="4968" spans="1:5" x14ac:dyDescent="0.45">
      <c r="A4968" s="1">
        <v>45146</v>
      </c>
      <c r="B4968">
        <v>1.1616599999999999</v>
      </c>
      <c r="C4968">
        <v>1.1635599999999999</v>
      </c>
      <c r="D4968">
        <v>1.159</v>
      </c>
      <c r="E4968">
        <v>1.1627000000000001</v>
      </c>
    </row>
    <row r="4969" spans="1:5" x14ac:dyDescent="0.45">
      <c r="A4969" s="1">
        <v>45147</v>
      </c>
      <c r="B4969">
        <v>1.1627000000000001</v>
      </c>
      <c r="C4969">
        <v>1.1640900000000001</v>
      </c>
      <c r="D4969">
        <v>1.1576</v>
      </c>
      <c r="E4969">
        <v>1.1581999999999999</v>
      </c>
    </row>
    <row r="4970" spans="1:5" x14ac:dyDescent="0.45">
      <c r="A4970" s="1">
        <v>45148</v>
      </c>
      <c r="B4970">
        <v>1.15829</v>
      </c>
      <c r="C4970">
        <v>1.1590400000000001</v>
      </c>
      <c r="D4970">
        <v>1.1536</v>
      </c>
      <c r="E4970">
        <v>1.1538999999999999</v>
      </c>
    </row>
    <row r="4971" spans="1:5" x14ac:dyDescent="0.45">
      <c r="A4971" s="1">
        <v>45149</v>
      </c>
      <c r="B4971">
        <v>1.1537500000000001</v>
      </c>
      <c r="C4971">
        <v>1.16021</v>
      </c>
      <c r="D4971">
        <v>1.153</v>
      </c>
      <c r="E4971">
        <v>1.1593</v>
      </c>
    </row>
    <row r="4972" spans="1:5" x14ac:dyDescent="0.45">
      <c r="A4972" s="1">
        <v>45152</v>
      </c>
      <c r="B4972">
        <v>1.1592</v>
      </c>
      <c r="C4972">
        <v>1.1633</v>
      </c>
      <c r="D4972">
        <v>1.1579999999999999</v>
      </c>
      <c r="E4972">
        <v>1.16282</v>
      </c>
    </row>
    <row r="4973" spans="1:5" x14ac:dyDescent="0.45">
      <c r="A4973" s="1">
        <v>45153</v>
      </c>
      <c r="B4973">
        <v>1.1629</v>
      </c>
      <c r="C4973">
        <v>1.1661699999999999</v>
      </c>
      <c r="D4973">
        <v>1.161</v>
      </c>
      <c r="E4973">
        <v>1.16452</v>
      </c>
    </row>
    <row r="4974" spans="1:5" x14ac:dyDescent="0.45">
      <c r="A4974" s="1">
        <v>45154</v>
      </c>
      <c r="B4974">
        <v>1.1645000000000001</v>
      </c>
      <c r="C4974">
        <v>1.17008</v>
      </c>
      <c r="D4974">
        <v>1.1632</v>
      </c>
      <c r="E4974">
        <v>1.16934</v>
      </c>
    </row>
    <row r="4975" spans="1:5" x14ac:dyDescent="0.45">
      <c r="A4975" s="1">
        <v>45155</v>
      </c>
      <c r="B4975">
        <v>1.1695</v>
      </c>
      <c r="C4975">
        <v>1.17317</v>
      </c>
      <c r="D4975">
        <v>1.1681999999999999</v>
      </c>
      <c r="E4975">
        <v>1.1721999999999999</v>
      </c>
    </row>
    <row r="4976" spans="1:5" x14ac:dyDescent="0.45">
      <c r="A4976" s="1">
        <v>45156</v>
      </c>
      <c r="B4976">
        <v>1.1718</v>
      </c>
      <c r="C4976">
        <v>1.1725099999999999</v>
      </c>
      <c r="D4976">
        <v>1.1679999999999999</v>
      </c>
      <c r="E4976">
        <v>1.1704000000000001</v>
      </c>
    </row>
    <row r="4977" spans="1:5" x14ac:dyDescent="0.45">
      <c r="A4977" s="1">
        <v>45159</v>
      </c>
      <c r="B4977">
        <v>1.1704000000000001</v>
      </c>
      <c r="C4977">
        <v>1.17178</v>
      </c>
      <c r="D4977">
        <v>1.1674</v>
      </c>
      <c r="E4977">
        <v>1.1702999999999999</v>
      </c>
    </row>
    <row r="4978" spans="1:5" x14ac:dyDescent="0.45">
      <c r="A4978" s="1">
        <v>45160</v>
      </c>
      <c r="B4978">
        <v>1.1702999999999999</v>
      </c>
      <c r="C4978">
        <v>1.17445</v>
      </c>
      <c r="D4978">
        <v>1.1697</v>
      </c>
      <c r="E4978">
        <v>1.17319</v>
      </c>
    </row>
    <row r="4979" spans="1:5" x14ac:dyDescent="0.45">
      <c r="A4979" s="1">
        <v>45161</v>
      </c>
      <c r="B4979">
        <v>1.1735</v>
      </c>
      <c r="C4979">
        <v>1.17723</v>
      </c>
      <c r="D4979">
        <v>1.167</v>
      </c>
      <c r="E4979">
        <v>1.1706000000000001</v>
      </c>
    </row>
    <row r="4980" spans="1:5" x14ac:dyDescent="0.45">
      <c r="A4980" s="1">
        <v>45162</v>
      </c>
      <c r="B4980">
        <v>1.1702999999999999</v>
      </c>
      <c r="C4980">
        <v>1.1710499999999999</v>
      </c>
      <c r="D4980">
        <v>1.1647000000000001</v>
      </c>
      <c r="E4980">
        <v>1.16516</v>
      </c>
    </row>
    <row r="4981" spans="1:5" x14ac:dyDescent="0.45">
      <c r="A4981" s="1">
        <v>45163</v>
      </c>
      <c r="B4981">
        <v>1.1652400000000001</v>
      </c>
      <c r="C4981">
        <v>1.1680699999999999</v>
      </c>
      <c r="D4981">
        <v>1.1644000000000001</v>
      </c>
      <c r="E4981">
        <v>1.1648000000000001</v>
      </c>
    </row>
    <row r="4982" spans="1:5" x14ac:dyDescent="0.45">
      <c r="A4982" s="1">
        <v>45166</v>
      </c>
      <c r="B4982">
        <v>1.1649</v>
      </c>
      <c r="C4982">
        <v>1.16618</v>
      </c>
      <c r="D4982">
        <v>1.1625000000000001</v>
      </c>
      <c r="E4982">
        <v>1.16414</v>
      </c>
    </row>
    <row r="4983" spans="1:5" x14ac:dyDescent="0.45">
      <c r="A4983" s="1">
        <v>45167</v>
      </c>
      <c r="B4983">
        <v>1.1644699999999999</v>
      </c>
      <c r="C4983">
        <v>1.1672199999999999</v>
      </c>
      <c r="D4983">
        <v>1.1609</v>
      </c>
      <c r="E4983">
        <v>1.1619900000000001</v>
      </c>
    </row>
    <row r="4984" spans="1:5" x14ac:dyDescent="0.45">
      <c r="A4984" s="1">
        <v>45168</v>
      </c>
      <c r="B4984">
        <v>1.1617999999999999</v>
      </c>
      <c r="C4984">
        <v>1.16482</v>
      </c>
      <c r="D4984">
        <v>1.1609</v>
      </c>
      <c r="E4984">
        <v>1.1638999999999999</v>
      </c>
    </row>
    <row r="4985" spans="1:5" x14ac:dyDescent="0.45">
      <c r="A4985" s="1">
        <v>45169</v>
      </c>
      <c r="B4985">
        <v>1.1637</v>
      </c>
      <c r="C4985">
        <v>1.16872</v>
      </c>
      <c r="D4985">
        <v>1.1625000000000001</v>
      </c>
      <c r="E4985">
        <v>1.1682699999999999</v>
      </c>
    </row>
    <row r="4986" spans="1:5" x14ac:dyDescent="0.45">
      <c r="A4986" s="1">
        <v>45170</v>
      </c>
      <c r="B4986">
        <v>1.1683699999999999</v>
      </c>
      <c r="C4986">
        <v>1.1697599999999999</v>
      </c>
      <c r="D4986">
        <v>1.1659999999999999</v>
      </c>
      <c r="E4986">
        <v>1.1678999999999999</v>
      </c>
    </row>
    <row r="4987" spans="1:5" x14ac:dyDescent="0.45">
      <c r="A4987" s="1">
        <v>45173</v>
      </c>
      <c r="B4987">
        <v>1.1680999999999999</v>
      </c>
      <c r="C4987">
        <v>1.1704000000000001</v>
      </c>
      <c r="D4987">
        <v>1.1677</v>
      </c>
      <c r="E4987">
        <v>1.16943</v>
      </c>
    </row>
    <row r="4988" spans="1:5" x14ac:dyDescent="0.45">
      <c r="A4988" s="1">
        <v>45174</v>
      </c>
      <c r="B4988">
        <v>1.1694</v>
      </c>
      <c r="C4988">
        <v>1.1731</v>
      </c>
      <c r="D4988">
        <v>1.1656</v>
      </c>
      <c r="E4988">
        <v>1.1717</v>
      </c>
    </row>
    <row r="4989" spans="1:5" x14ac:dyDescent="0.45">
      <c r="A4989" s="1">
        <v>45175</v>
      </c>
      <c r="B4989">
        <v>1.1716</v>
      </c>
      <c r="C4989">
        <v>1.17235</v>
      </c>
      <c r="D4989">
        <v>1.1652</v>
      </c>
      <c r="E4989">
        <v>1.1656500000000001</v>
      </c>
    </row>
    <row r="4990" spans="1:5" x14ac:dyDescent="0.45">
      <c r="A4990" s="1">
        <v>45176</v>
      </c>
      <c r="B4990">
        <v>1.1654</v>
      </c>
      <c r="C4990">
        <v>1.1664000000000001</v>
      </c>
      <c r="D4990">
        <v>1.1621999999999999</v>
      </c>
      <c r="E4990">
        <v>1.1656500000000001</v>
      </c>
    </row>
    <row r="4991" spans="1:5" x14ac:dyDescent="0.45">
      <c r="A4991" s="1">
        <v>45177</v>
      </c>
      <c r="B4991">
        <v>1.1656899999999999</v>
      </c>
      <c r="C4991">
        <v>1.1668799999999999</v>
      </c>
      <c r="D4991">
        <v>1.1633</v>
      </c>
      <c r="E4991">
        <v>1.1646000000000001</v>
      </c>
    </row>
    <row r="4992" spans="1:5" x14ac:dyDescent="0.45">
      <c r="A4992" s="1">
        <v>45180</v>
      </c>
      <c r="B4992">
        <v>1.1638999999999999</v>
      </c>
      <c r="C4992">
        <v>1.16838</v>
      </c>
      <c r="D4992">
        <v>1.1631</v>
      </c>
      <c r="E4992">
        <v>1.1634899999999999</v>
      </c>
    </row>
    <row r="4993" spans="1:5" x14ac:dyDescent="0.45">
      <c r="A4993" s="1">
        <v>45181</v>
      </c>
      <c r="B4993">
        <v>1.1633</v>
      </c>
      <c r="C4993">
        <v>1.1660900000000001</v>
      </c>
      <c r="D4993">
        <v>1.1603000000000001</v>
      </c>
      <c r="E4993">
        <v>1.1604000000000001</v>
      </c>
    </row>
    <row r="4994" spans="1:5" x14ac:dyDescent="0.45">
      <c r="A4994" s="1">
        <v>45182</v>
      </c>
      <c r="B4994">
        <v>1.1609</v>
      </c>
      <c r="C4994">
        <v>1.1639999999999999</v>
      </c>
      <c r="D4994">
        <v>1.1584000000000001</v>
      </c>
      <c r="E4994">
        <v>1.16351</v>
      </c>
    </row>
    <row r="4995" spans="1:5" x14ac:dyDescent="0.45">
      <c r="A4995" s="1">
        <v>45183</v>
      </c>
      <c r="B4995">
        <v>1.16343</v>
      </c>
      <c r="C4995">
        <v>1.1663699999999999</v>
      </c>
      <c r="D4995">
        <v>1.1604000000000001</v>
      </c>
      <c r="E4995">
        <v>1.16553</v>
      </c>
    </row>
    <row r="4996" spans="1:5" x14ac:dyDescent="0.45">
      <c r="A4996" s="1">
        <v>45184</v>
      </c>
      <c r="B4996">
        <v>1.1655</v>
      </c>
      <c r="C4996">
        <v>1.16686</v>
      </c>
      <c r="D4996">
        <v>1.1601999999999999</v>
      </c>
      <c r="E4996">
        <v>1.161</v>
      </c>
    </row>
    <row r="4997" spans="1:5" x14ac:dyDescent="0.45">
      <c r="A4997" s="1">
        <v>45187</v>
      </c>
      <c r="B4997">
        <v>1.1611199999999999</v>
      </c>
      <c r="C4997">
        <v>1.1628499999999999</v>
      </c>
      <c r="D4997">
        <v>1.1577999999999999</v>
      </c>
      <c r="E4997">
        <v>1.1581300000000001</v>
      </c>
    </row>
    <row r="4998" spans="1:5" x14ac:dyDescent="0.45">
      <c r="A4998" s="1">
        <v>45188</v>
      </c>
      <c r="B4998">
        <v>1.1581399999999999</v>
      </c>
      <c r="C4998">
        <v>1.1606399999999999</v>
      </c>
      <c r="D4998">
        <v>1.1575</v>
      </c>
      <c r="E4998">
        <v>1.16012</v>
      </c>
    </row>
    <row r="4999" spans="1:5" x14ac:dyDescent="0.45">
      <c r="A4999" s="1">
        <v>45189</v>
      </c>
      <c r="B4999">
        <v>1.1598999999999999</v>
      </c>
      <c r="C4999">
        <v>1.1605000000000001</v>
      </c>
      <c r="D4999">
        <v>1.1543000000000001</v>
      </c>
      <c r="E4999">
        <v>1.1571400000000001</v>
      </c>
    </row>
    <row r="5000" spans="1:5" x14ac:dyDescent="0.45">
      <c r="A5000" s="1">
        <v>45190</v>
      </c>
      <c r="B5000">
        <v>1.1572</v>
      </c>
      <c r="C5000">
        <v>1.159</v>
      </c>
      <c r="D5000">
        <v>1.1500999999999999</v>
      </c>
      <c r="E5000">
        <v>1.1529</v>
      </c>
    </row>
    <row r="5001" spans="1:5" x14ac:dyDescent="0.45">
      <c r="A5001" s="1">
        <v>45191</v>
      </c>
      <c r="B5001">
        <v>1.15296</v>
      </c>
      <c r="C5001">
        <v>1.1543300000000001</v>
      </c>
      <c r="D5001">
        <v>1.1505000000000001</v>
      </c>
      <c r="E5001">
        <v>1.1511499999999999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5CB16-EC9E-4BD3-8C11-5D8578D0CBCB}">
  <dimension ref="A1:E5001"/>
  <sheetViews>
    <sheetView topLeftCell="A2" workbookViewId="0">
      <selection activeCell="A2" sqref="A2:E5001"/>
    </sheetView>
  </sheetViews>
  <sheetFormatPr defaultRowHeight="14.25" x14ac:dyDescent="0.45"/>
  <cols>
    <col min="1" max="1" width="10.19921875" bestFit="1" customWidth="1"/>
    <col min="2" max="2" width="11.796875" bestFit="1" customWidth="1"/>
    <col min="3" max="3" width="11" bestFit="1" customWidth="1"/>
    <col min="4" max="4" width="10.6640625" bestFit="1" customWidth="1"/>
    <col min="5" max="5" width="11.6640625" bestFit="1" customWidth="1"/>
  </cols>
  <sheetData>
    <row r="1" spans="1:5" x14ac:dyDescent="0.4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45">
      <c r="A2" s="1">
        <v>38191</v>
      </c>
      <c r="B2">
        <v>14.378</v>
      </c>
      <c r="C2">
        <v>14.391999999999999</v>
      </c>
      <c r="D2">
        <v>14.276</v>
      </c>
      <c r="E2">
        <v>14.282</v>
      </c>
    </row>
    <row r="3" spans="1:5" x14ac:dyDescent="0.45">
      <c r="A3" s="1">
        <v>38194</v>
      </c>
      <c r="B3">
        <v>14.359</v>
      </c>
      <c r="C3">
        <v>14.369</v>
      </c>
      <c r="D3">
        <v>14.279</v>
      </c>
      <c r="E3">
        <v>14.359</v>
      </c>
    </row>
    <row r="4" spans="1:5" x14ac:dyDescent="0.45">
      <c r="A4" s="1">
        <v>38195</v>
      </c>
      <c r="B4">
        <v>14.211</v>
      </c>
      <c r="C4">
        <v>14.382999999999999</v>
      </c>
      <c r="D4">
        <v>14.192</v>
      </c>
      <c r="E4">
        <v>14.208</v>
      </c>
    </row>
    <row r="5" spans="1:5" x14ac:dyDescent="0.45">
      <c r="A5" s="1">
        <v>38196</v>
      </c>
      <c r="B5">
        <v>14.215</v>
      </c>
      <c r="C5">
        <v>14.234</v>
      </c>
      <c r="D5">
        <v>14.157</v>
      </c>
      <c r="E5">
        <v>14.228999999999999</v>
      </c>
    </row>
    <row r="6" spans="1:5" x14ac:dyDescent="0.45">
      <c r="A6" s="1">
        <v>38197</v>
      </c>
      <c r="B6">
        <v>14.163</v>
      </c>
      <c r="C6">
        <v>14.257999999999999</v>
      </c>
      <c r="D6">
        <v>14.109</v>
      </c>
      <c r="E6">
        <v>14.167999999999999</v>
      </c>
    </row>
    <row r="7" spans="1:5" x14ac:dyDescent="0.45">
      <c r="A7" s="1">
        <v>38198</v>
      </c>
      <c r="B7">
        <v>14.163</v>
      </c>
      <c r="C7">
        <v>14.225</v>
      </c>
      <c r="D7">
        <v>14.135</v>
      </c>
      <c r="E7">
        <v>14.196</v>
      </c>
    </row>
    <row r="8" spans="1:5" x14ac:dyDescent="0.45">
      <c r="A8" s="1">
        <v>38201</v>
      </c>
      <c r="B8">
        <v>14.255000000000001</v>
      </c>
      <c r="C8">
        <v>14.295999999999999</v>
      </c>
      <c r="D8">
        <v>14.189</v>
      </c>
      <c r="E8">
        <v>14.234</v>
      </c>
    </row>
    <row r="9" spans="1:5" x14ac:dyDescent="0.45">
      <c r="A9" s="1">
        <v>38202</v>
      </c>
      <c r="B9">
        <v>14.255000000000001</v>
      </c>
      <c r="C9">
        <v>14.256</v>
      </c>
      <c r="D9">
        <v>14.218</v>
      </c>
      <c r="E9">
        <v>14.228999999999999</v>
      </c>
    </row>
    <row r="10" spans="1:5" x14ac:dyDescent="0.45">
      <c r="A10" s="1">
        <v>38203</v>
      </c>
      <c r="B10">
        <v>14.236000000000001</v>
      </c>
      <c r="C10">
        <v>14.244</v>
      </c>
      <c r="D10">
        <v>14.156000000000001</v>
      </c>
      <c r="E10">
        <v>14.23</v>
      </c>
    </row>
    <row r="11" spans="1:5" x14ac:dyDescent="0.45">
      <c r="A11" s="1">
        <v>38204</v>
      </c>
      <c r="B11">
        <v>14.225</v>
      </c>
      <c r="C11">
        <v>14.262</v>
      </c>
      <c r="D11">
        <v>14.189</v>
      </c>
      <c r="E11">
        <v>14.22</v>
      </c>
    </row>
    <row r="12" spans="1:5" x14ac:dyDescent="0.45">
      <c r="A12" s="1">
        <v>38205</v>
      </c>
      <c r="B12">
        <v>14.225</v>
      </c>
      <c r="C12">
        <v>14.394</v>
      </c>
      <c r="D12">
        <v>14.196</v>
      </c>
      <c r="E12">
        <v>14.343</v>
      </c>
    </row>
    <row r="13" spans="1:5" x14ac:dyDescent="0.45">
      <c r="A13" s="1">
        <v>38208</v>
      </c>
      <c r="B13">
        <v>14.347</v>
      </c>
      <c r="C13">
        <v>14.378</v>
      </c>
      <c r="D13">
        <v>14.333</v>
      </c>
      <c r="E13">
        <v>14.352</v>
      </c>
    </row>
    <row r="14" spans="1:5" x14ac:dyDescent="0.45">
      <c r="A14" s="1">
        <v>38209</v>
      </c>
      <c r="B14">
        <v>14.241</v>
      </c>
      <c r="C14">
        <v>14.366</v>
      </c>
      <c r="D14">
        <v>14.227</v>
      </c>
      <c r="E14">
        <v>14.239000000000001</v>
      </c>
    </row>
    <row r="15" spans="1:5" x14ac:dyDescent="0.45">
      <c r="A15" s="1">
        <v>38210</v>
      </c>
      <c r="B15">
        <v>14.266999999999999</v>
      </c>
      <c r="C15">
        <v>14.286</v>
      </c>
      <c r="D15">
        <v>14.227</v>
      </c>
      <c r="E15">
        <v>14.269</v>
      </c>
    </row>
    <row r="16" spans="1:5" x14ac:dyDescent="0.45">
      <c r="A16" s="1">
        <v>38211</v>
      </c>
      <c r="B16">
        <v>14.212999999999999</v>
      </c>
      <c r="C16">
        <v>14.303000000000001</v>
      </c>
      <c r="D16">
        <v>14.192</v>
      </c>
      <c r="E16">
        <v>14.212999999999999</v>
      </c>
    </row>
    <row r="17" spans="1:5" x14ac:dyDescent="0.45">
      <c r="A17" s="1">
        <v>38212</v>
      </c>
      <c r="B17">
        <v>14.212999999999999</v>
      </c>
      <c r="C17">
        <v>14.406000000000001</v>
      </c>
      <c r="D17">
        <v>14.141999999999999</v>
      </c>
      <c r="E17">
        <v>14.406000000000001</v>
      </c>
    </row>
    <row r="18" spans="1:5" x14ac:dyDescent="0.45">
      <c r="A18" s="1">
        <v>38215</v>
      </c>
      <c r="B18">
        <v>14.352</v>
      </c>
      <c r="C18">
        <v>14.42</v>
      </c>
      <c r="D18">
        <v>14.335000000000001</v>
      </c>
      <c r="E18">
        <v>14.352</v>
      </c>
    </row>
    <row r="19" spans="1:5" x14ac:dyDescent="0.45">
      <c r="A19" s="1">
        <v>38216</v>
      </c>
      <c r="B19">
        <v>14.255000000000001</v>
      </c>
      <c r="C19">
        <v>14.38</v>
      </c>
      <c r="D19">
        <v>14.247999999999999</v>
      </c>
      <c r="E19">
        <v>14.253</v>
      </c>
    </row>
    <row r="20" spans="1:5" x14ac:dyDescent="0.45">
      <c r="A20" s="1">
        <v>38217</v>
      </c>
      <c r="B20">
        <v>14.2507</v>
      </c>
      <c r="C20">
        <v>14.2736</v>
      </c>
      <c r="D20">
        <v>14.197699999999999</v>
      </c>
      <c r="E20">
        <v>14.212899999999999</v>
      </c>
    </row>
    <row r="21" spans="1:5" x14ac:dyDescent="0.45">
      <c r="A21" s="1">
        <v>38218</v>
      </c>
      <c r="B21">
        <v>14.288</v>
      </c>
      <c r="C21">
        <v>14.307</v>
      </c>
      <c r="D21">
        <v>14.194000000000001</v>
      </c>
      <c r="E21">
        <v>14.288</v>
      </c>
    </row>
    <row r="22" spans="1:5" x14ac:dyDescent="0.45">
      <c r="A22" s="1">
        <v>38219</v>
      </c>
      <c r="B22">
        <v>14.288</v>
      </c>
      <c r="C22">
        <v>14.3</v>
      </c>
      <c r="D22">
        <v>14.164</v>
      </c>
      <c r="E22">
        <v>14.192</v>
      </c>
    </row>
    <row r="23" spans="1:5" x14ac:dyDescent="0.45">
      <c r="A23" s="1">
        <v>38222</v>
      </c>
      <c r="B23">
        <v>14.1</v>
      </c>
      <c r="C23">
        <v>14.199</v>
      </c>
      <c r="D23">
        <v>14.087999999999999</v>
      </c>
      <c r="E23">
        <v>14.09</v>
      </c>
    </row>
    <row r="24" spans="1:5" x14ac:dyDescent="0.45">
      <c r="A24" s="1">
        <v>38223</v>
      </c>
      <c r="B24">
        <v>13.975</v>
      </c>
      <c r="C24">
        <v>14.106999999999999</v>
      </c>
      <c r="D24">
        <v>13.949</v>
      </c>
      <c r="E24">
        <v>13.981999999999999</v>
      </c>
    </row>
    <row r="25" spans="1:5" x14ac:dyDescent="0.45">
      <c r="A25" s="1">
        <v>38224</v>
      </c>
      <c r="B25">
        <v>14.012</v>
      </c>
      <c r="C25">
        <v>14.045</v>
      </c>
      <c r="D25">
        <v>13.956</v>
      </c>
      <c r="E25">
        <v>14.006</v>
      </c>
    </row>
    <row r="26" spans="1:5" x14ac:dyDescent="0.45">
      <c r="A26" s="1">
        <v>38225</v>
      </c>
      <c r="B26">
        <v>14.007999999999999</v>
      </c>
      <c r="C26">
        <v>14.023999999999999</v>
      </c>
      <c r="D26">
        <v>13.975</v>
      </c>
      <c r="E26">
        <v>14.012</v>
      </c>
    </row>
    <row r="27" spans="1:5" x14ac:dyDescent="0.45">
      <c r="A27" s="1">
        <v>38226</v>
      </c>
      <c r="B27">
        <v>14.007999999999999</v>
      </c>
      <c r="C27">
        <v>14.065</v>
      </c>
      <c r="D27">
        <v>13.951000000000001</v>
      </c>
      <c r="E27">
        <v>13.96</v>
      </c>
    </row>
    <row r="28" spans="1:5" x14ac:dyDescent="0.45">
      <c r="A28" s="1">
        <v>38229</v>
      </c>
      <c r="B28">
        <v>13.9618</v>
      </c>
      <c r="C28">
        <v>14.0207</v>
      </c>
      <c r="D28">
        <v>13.923400000000001</v>
      </c>
      <c r="E28">
        <v>13.988200000000001</v>
      </c>
    </row>
    <row r="29" spans="1:5" x14ac:dyDescent="0.45">
      <c r="A29" s="1">
        <v>38230</v>
      </c>
      <c r="B29">
        <v>13.986700000000001</v>
      </c>
      <c r="C29">
        <v>14.0905</v>
      </c>
      <c r="D29">
        <v>13.9618</v>
      </c>
      <c r="E29">
        <v>14.0382</v>
      </c>
    </row>
    <row r="30" spans="1:5" x14ac:dyDescent="0.45">
      <c r="A30" s="1">
        <v>38231</v>
      </c>
      <c r="B30">
        <v>14.0421</v>
      </c>
      <c r="C30">
        <v>14.0678</v>
      </c>
      <c r="D30">
        <v>13.953200000000001</v>
      </c>
      <c r="E30">
        <v>13.9794</v>
      </c>
    </row>
    <row r="31" spans="1:5" x14ac:dyDescent="0.45">
      <c r="A31" s="1">
        <v>38232</v>
      </c>
      <c r="B31">
        <v>13.985900000000001</v>
      </c>
      <c r="C31">
        <v>14.017099999999999</v>
      </c>
      <c r="D31">
        <v>13.9299</v>
      </c>
      <c r="E31">
        <v>13.944699999999999</v>
      </c>
    </row>
    <row r="32" spans="1:5" x14ac:dyDescent="0.45">
      <c r="A32" s="1">
        <v>38233</v>
      </c>
      <c r="B32">
        <v>13.942</v>
      </c>
      <c r="C32">
        <v>13.973000000000001</v>
      </c>
      <c r="D32">
        <v>13.831</v>
      </c>
      <c r="E32">
        <v>13.852</v>
      </c>
    </row>
    <row r="33" spans="1:5" x14ac:dyDescent="0.45">
      <c r="A33" s="1">
        <v>38236</v>
      </c>
      <c r="B33">
        <v>13.8453</v>
      </c>
      <c r="C33">
        <v>13.8908</v>
      </c>
      <c r="D33">
        <v>13.834899999999999</v>
      </c>
      <c r="E33">
        <v>13.886100000000001</v>
      </c>
    </row>
    <row r="34" spans="1:5" x14ac:dyDescent="0.45">
      <c r="A34" s="1">
        <v>38237</v>
      </c>
      <c r="B34">
        <v>13.887700000000001</v>
      </c>
      <c r="C34">
        <v>13.9171</v>
      </c>
      <c r="D34">
        <v>13.8089</v>
      </c>
      <c r="E34">
        <v>13.8352</v>
      </c>
    </row>
    <row r="35" spans="1:5" x14ac:dyDescent="0.45">
      <c r="A35" s="1">
        <v>38238</v>
      </c>
      <c r="B35">
        <v>13.8339</v>
      </c>
      <c r="C35">
        <v>13.963900000000001</v>
      </c>
      <c r="D35">
        <v>13.813800000000001</v>
      </c>
      <c r="E35">
        <v>13.950699999999999</v>
      </c>
    </row>
    <row r="36" spans="1:5" x14ac:dyDescent="0.45">
      <c r="A36" s="1">
        <v>38239</v>
      </c>
      <c r="B36">
        <v>13.911</v>
      </c>
      <c r="C36">
        <v>13.954000000000001</v>
      </c>
      <c r="D36">
        <v>13.891999999999999</v>
      </c>
      <c r="E36">
        <v>13.952999999999999</v>
      </c>
    </row>
    <row r="37" spans="1:5" x14ac:dyDescent="0.45">
      <c r="A37" s="1">
        <v>38240</v>
      </c>
      <c r="B37">
        <v>13.911</v>
      </c>
      <c r="C37">
        <v>14.053000000000001</v>
      </c>
      <c r="D37">
        <v>13.895</v>
      </c>
      <c r="E37">
        <v>14.022</v>
      </c>
    </row>
    <row r="38" spans="1:5" x14ac:dyDescent="0.45">
      <c r="A38" s="1">
        <v>38243</v>
      </c>
      <c r="B38">
        <v>13.997999999999999</v>
      </c>
      <c r="C38">
        <v>14.045</v>
      </c>
      <c r="D38">
        <v>13.984</v>
      </c>
      <c r="E38">
        <v>14.015000000000001</v>
      </c>
    </row>
    <row r="39" spans="1:5" x14ac:dyDescent="0.45">
      <c r="A39" s="1">
        <v>38244</v>
      </c>
      <c r="B39">
        <v>14.012</v>
      </c>
      <c r="C39">
        <v>14.061999999999999</v>
      </c>
      <c r="D39">
        <v>13.99</v>
      </c>
      <c r="E39">
        <v>13.996</v>
      </c>
    </row>
    <row r="40" spans="1:5" x14ac:dyDescent="0.45">
      <c r="A40" s="1">
        <v>38245</v>
      </c>
      <c r="B40">
        <v>13.858000000000001</v>
      </c>
      <c r="C40">
        <v>14.019</v>
      </c>
      <c r="D40">
        <v>13.843</v>
      </c>
      <c r="E40">
        <v>13.855</v>
      </c>
    </row>
    <row r="41" spans="1:5" x14ac:dyDescent="0.45">
      <c r="A41" s="1">
        <v>38246</v>
      </c>
      <c r="B41">
        <v>13.992000000000001</v>
      </c>
      <c r="C41">
        <v>14.002000000000001</v>
      </c>
      <c r="D41">
        <v>13.847</v>
      </c>
      <c r="E41">
        <v>13.977</v>
      </c>
    </row>
    <row r="42" spans="1:5" x14ac:dyDescent="0.45">
      <c r="A42" s="1">
        <v>38247</v>
      </c>
      <c r="B42">
        <v>13.992000000000001</v>
      </c>
      <c r="C42">
        <v>14.013999999999999</v>
      </c>
      <c r="D42">
        <v>13.959</v>
      </c>
      <c r="E42">
        <v>13.98</v>
      </c>
    </row>
    <row r="43" spans="1:5" x14ac:dyDescent="0.45">
      <c r="A43" s="1">
        <v>38250</v>
      </c>
      <c r="B43">
        <v>13.925000000000001</v>
      </c>
      <c r="C43">
        <v>13.98</v>
      </c>
      <c r="D43">
        <v>13.897</v>
      </c>
      <c r="E43">
        <v>13.927</v>
      </c>
    </row>
    <row r="44" spans="1:5" x14ac:dyDescent="0.45">
      <c r="A44" s="1">
        <v>38251</v>
      </c>
      <c r="B44">
        <v>14.022</v>
      </c>
      <c r="C44">
        <v>14.048</v>
      </c>
      <c r="D44">
        <v>13.914</v>
      </c>
      <c r="E44">
        <v>14.012</v>
      </c>
    </row>
    <row r="45" spans="1:5" x14ac:dyDescent="0.45">
      <c r="A45" s="1">
        <v>38252</v>
      </c>
      <c r="B45">
        <v>13.978999999999999</v>
      </c>
      <c r="C45">
        <v>14.044</v>
      </c>
      <c r="D45">
        <v>13.94</v>
      </c>
      <c r="E45">
        <v>13.987</v>
      </c>
    </row>
    <row r="46" spans="1:5" x14ac:dyDescent="0.45">
      <c r="A46" s="1">
        <v>38253</v>
      </c>
      <c r="B46">
        <v>14.022</v>
      </c>
      <c r="C46">
        <v>14.069000000000001</v>
      </c>
      <c r="D46">
        <v>14.002000000000001</v>
      </c>
      <c r="E46">
        <v>14.013999999999999</v>
      </c>
    </row>
    <row r="47" spans="1:5" x14ac:dyDescent="0.45">
      <c r="A47" s="1">
        <v>38254</v>
      </c>
      <c r="B47">
        <v>14.022</v>
      </c>
      <c r="C47">
        <v>14.096</v>
      </c>
      <c r="D47">
        <v>13.997</v>
      </c>
      <c r="E47">
        <v>14.071999999999999</v>
      </c>
    </row>
    <row r="48" spans="1:5" x14ac:dyDescent="0.45">
      <c r="A48" s="1">
        <v>38257</v>
      </c>
      <c r="B48">
        <v>14.076599999999999</v>
      </c>
      <c r="C48">
        <v>14.110900000000001</v>
      </c>
      <c r="D48">
        <v>14.0596</v>
      </c>
      <c r="E48">
        <v>14.097799999999999</v>
      </c>
    </row>
    <row r="49" spans="1:5" x14ac:dyDescent="0.45">
      <c r="A49" s="1">
        <v>38258</v>
      </c>
      <c r="B49">
        <v>14.135</v>
      </c>
      <c r="C49">
        <v>14.161</v>
      </c>
      <c r="D49">
        <v>14.102</v>
      </c>
      <c r="E49">
        <v>14.14</v>
      </c>
    </row>
    <row r="50" spans="1:5" x14ac:dyDescent="0.45">
      <c r="A50" s="1">
        <v>38259</v>
      </c>
      <c r="B50">
        <v>14.028</v>
      </c>
      <c r="C50">
        <v>14.143000000000001</v>
      </c>
      <c r="D50">
        <v>14.007</v>
      </c>
      <c r="E50">
        <v>14.039</v>
      </c>
    </row>
    <row r="51" spans="1:5" x14ac:dyDescent="0.45">
      <c r="A51" s="1">
        <v>38260</v>
      </c>
      <c r="B51">
        <v>14.127000000000001</v>
      </c>
      <c r="C51">
        <v>14.132</v>
      </c>
      <c r="D51">
        <v>13.999000000000001</v>
      </c>
      <c r="E51">
        <v>14.124000000000001</v>
      </c>
    </row>
    <row r="52" spans="1:5" x14ac:dyDescent="0.45">
      <c r="A52" s="1">
        <v>38261</v>
      </c>
      <c r="B52">
        <v>14.127000000000001</v>
      </c>
      <c r="C52">
        <v>14.138999999999999</v>
      </c>
      <c r="D52">
        <v>13.98</v>
      </c>
      <c r="E52">
        <v>14.02</v>
      </c>
    </row>
    <row r="53" spans="1:5" x14ac:dyDescent="0.45">
      <c r="A53" s="1">
        <v>38264</v>
      </c>
      <c r="B53">
        <v>13.907999999999999</v>
      </c>
      <c r="C53">
        <v>14.02</v>
      </c>
      <c r="D53">
        <v>13.894</v>
      </c>
      <c r="E53">
        <v>13.904999999999999</v>
      </c>
    </row>
    <row r="54" spans="1:5" x14ac:dyDescent="0.45">
      <c r="A54" s="1">
        <v>38265</v>
      </c>
      <c r="B54">
        <v>13.898</v>
      </c>
      <c r="C54">
        <v>13.938000000000001</v>
      </c>
      <c r="D54">
        <v>13.88</v>
      </c>
      <c r="E54">
        <v>13.895</v>
      </c>
    </row>
    <row r="55" spans="1:5" x14ac:dyDescent="0.45">
      <c r="A55" s="1">
        <v>38266</v>
      </c>
      <c r="B55">
        <v>13.851000000000001</v>
      </c>
      <c r="C55">
        <v>13.949</v>
      </c>
      <c r="D55">
        <v>13.837999999999999</v>
      </c>
      <c r="E55">
        <v>13.878</v>
      </c>
    </row>
    <row r="56" spans="1:5" x14ac:dyDescent="0.45">
      <c r="A56" s="1">
        <v>38267</v>
      </c>
      <c r="B56">
        <v>13.894</v>
      </c>
      <c r="C56">
        <v>13.907</v>
      </c>
      <c r="D56">
        <v>13.848000000000001</v>
      </c>
      <c r="E56">
        <v>13.897</v>
      </c>
    </row>
    <row r="57" spans="1:5" x14ac:dyDescent="0.45">
      <c r="A57" s="1">
        <v>38268</v>
      </c>
      <c r="B57">
        <v>13.894</v>
      </c>
      <c r="C57">
        <v>13.983000000000001</v>
      </c>
      <c r="D57">
        <v>13.881</v>
      </c>
      <c r="E57">
        <v>13.97</v>
      </c>
    </row>
    <row r="58" spans="1:5" x14ac:dyDescent="0.45">
      <c r="A58" s="1">
        <v>38271</v>
      </c>
      <c r="B58">
        <v>13.996</v>
      </c>
      <c r="C58">
        <v>14.013999999999999</v>
      </c>
      <c r="D58">
        <v>13.962</v>
      </c>
      <c r="E58">
        <v>14.013999999999999</v>
      </c>
    </row>
    <row r="59" spans="1:5" x14ac:dyDescent="0.45">
      <c r="A59" s="1">
        <v>38272</v>
      </c>
      <c r="B59">
        <v>13.954000000000001</v>
      </c>
      <c r="C59">
        <v>14.019</v>
      </c>
      <c r="D59">
        <v>13.901999999999999</v>
      </c>
      <c r="E59">
        <v>13.956</v>
      </c>
    </row>
    <row r="60" spans="1:5" x14ac:dyDescent="0.45">
      <c r="A60" s="1">
        <v>38273</v>
      </c>
      <c r="B60">
        <v>13.976000000000001</v>
      </c>
      <c r="C60">
        <v>13.992000000000001</v>
      </c>
      <c r="D60">
        <v>13.906000000000001</v>
      </c>
      <c r="E60">
        <v>13.971</v>
      </c>
    </row>
    <row r="61" spans="1:5" x14ac:dyDescent="0.45">
      <c r="A61" s="1">
        <v>38274</v>
      </c>
      <c r="B61">
        <v>13.994999999999999</v>
      </c>
      <c r="C61">
        <v>14.045999999999999</v>
      </c>
      <c r="D61">
        <v>13.962999999999999</v>
      </c>
      <c r="E61">
        <v>13.999000000000001</v>
      </c>
    </row>
    <row r="62" spans="1:5" x14ac:dyDescent="0.45">
      <c r="A62" s="1">
        <v>38275</v>
      </c>
      <c r="B62">
        <v>13.994999999999999</v>
      </c>
      <c r="C62">
        <v>14.061</v>
      </c>
      <c r="D62">
        <v>13.984</v>
      </c>
      <c r="E62">
        <v>14.048999999999999</v>
      </c>
    </row>
    <row r="63" spans="1:5" x14ac:dyDescent="0.45">
      <c r="A63" s="1">
        <v>38278</v>
      </c>
      <c r="B63">
        <v>14.01</v>
      </c>
      <c r="C63">
        <v>14.071</v>
      </c>
      <c r="D63">
        <v>13.983000000000001</v>
      </c>
      <c r="E63">
        <v>14.004</v>
      </c>
    </row>
    <row r="64" spans="1:5" x14ac:dyDescent="0.45">
      <c r="A64" s="1">
        <v>38279</v>
      </c>
      <c r="B64">
        <v>14.051</v>
      </c>
      <c r="C64">
        <v>14.065</v>
      </c>
      <c r="D64">
        <v>13.962</v>
      </c>
      <c r="E64">
        <v>14.045999999999999</v>
      </c>
    </row>
    <row r="65" spans="1:5" x14ac:dyDescent="0.45">
      <c r="A65" s="1">
        <v>38280</v>
      </c>
      <c r="B65">
        <v>14.145</v>
      </c>
      <c r="C65">
        <v>14.163</v>
      </c>
      <c r="D65">
        <v>14.022</v>
      </c>
      <c r="E65">
        <v>14.146000000000001</v>
      </c>
    </row>
    <row r="66" spans="1:5" x14ac:dyDescent="0.45">
      <c r="A66" s="1">
        <v>38281</v>
      </c>
      <c r="B66">
        <v>14.236000000000001</v>
      </c>
      <c r="C66">
        <v>14.253</v>
      </c>
      <c r="D66">
        <v>14.132999999999999</v>
      </c>
      <c r="E66">
        <v>14.23</v>
      </c>
    </row>
    <row r="67" spans="1:5" x14ac:dyDescent="0.45">
      <c r="A67" s="1">
        <v>38282</v>
      </c>
      <c r="B67">
        <v>14.236000000000001</v>
      </c>
      <c r="C67">
        <v>14.262</v>
      </c>
      <c r="D67">
        <v>14.186999999999999</v>
      </c>
      <c r="E67">
        <v>14.237</v>
      </c>
    </row>
    <row r="68" spans="1:5" x14ac:dyDescent="0.45">
      <c r="A68" s="1">
        <v>38285</v>
      </c>
      <c r="B68">
        <v>14.313000000000001</v>
      </c>
      <c r="C68">
        <v>14.349</v>
      </c>
      <c r="D68">
        <v>14.237</v>
      </c>
      <c r="E68">
        <v>14.324</v>
      </c>
    </row>
    <row r="69" spans="1:5" x14ac:dyDescent="0.45">
      <c r="A69" s="1">
        <v>38286</v>
      </c>
      <c r="B69">
        <v>14.276</v>
      </c>
      <c r="C69">
        <v>14.349</v>
      </c>
      <c r="D69">
        <v>14.263</v>
      </c>
      <c r="E69">
        <v>14.266</v>
      </c>
    </row>
    <row r="70" spans="1:5" x14ac:dyDescent="0.45">
      <c r="A70" s="1">
        <v>38287</v>
      </c>
      <c r="B70">
        <v>14.215999999999999</v>
      </c>
      <c r="C70">
        <v>14.337</v>
      </c>
      <c r="D70">
        <v>14.193</v>
      </c>
      <c r="E70">
        <v>14.2</v>
      </c>
    </row>
    <row r="71" spans="1:5" x14ac:dyDescent="0.45">
      <c r="A71" s="1">
        <v>38288</v>
      </c>
      <c r="B71">
        <v>14.215999999999999</v>
      </c>
      <c r="C71">
        <v>14.276999999999999</v>
      </c>
      <c r="D71">
        <v>14.146000000000001</v>
      </c>
      <c r="E71">
        <v>14.234999999999999</v>
      </c>
    </row>
    <row r="72" spans="1:5" x14ac:dyDescent="0.45">
      <c r="A72" s="1">
        <v>38289</v>
      </c>
      <c r="B72">
        <v>14.234999999999999</v>
      </c>
      <c r="C72">
        <v>14.307</v>
      </c>
      <c r="D72">
        <v>14.215999999999999</v>
      </c>
      <c r="E72">
        <v>14.307</v>
      </c>
    </row>
    <row r="73" spans="1:5" x14ac:dyDescent="0.45">
      <c r="A73" s="1">
        <v>38292</v>
      </c>
      <c r="B73">
        <v>14.252000000000001</v>
      </c>
      <c r="C73">
        <v>14.329000000000001</v>
      </c>
      <c r="D73">
        <v>14.234</v>
      </c>
      <c r="E73">
        <v>14.265000000000001</v>
      </c>
    </row>
    <row r="74" spans="1:5" x14ac:dyDescent="0.45">
      <c r="A74" s="1">
        <v>38293</v>
      </c>
      <c r="B74">
        <v>14.3</v>
      </c>
      <c r="C74">
        <v>14.321999999999999</v>
      </c>
      <c r="D74">
        <v>14.233000000000001</v>
      </c>
      <c r="E74">
        <v>14.32</v>
      </c>
    </row>
    <row r="75" spans="1:5" x14ac:dyDescent="0.45">
      <c r="A75" s="1">
        <v>38294</v>
      </c>
      <c r="B75">
        <v>14.3026</v>
      </c>
      <c r="C75">
        <v>14.3979</v>
      </c>
      <c r="D75">
        <v>14.253500000000001</v>
      </c>
      <c r="E75">
        <v>14.3704</v>
      </c>
    </row>
    <row r="76" spans="1:5" x14ac:dyDescent="0.45">
      <c r="A76" s="1">
        <v>38295</v>
      </c>
      <c r="B76">
        <v>14.321</v>
      </c>
      <c r="C76">
        <v>14.391</v>
      </c>
      <c r="D76">
        <v>14.26</v>
      </c>
      <c r="E76">
        <v>14.343999999999999</v>
      </c>
    </row>
    <row r="77" spans="1:5" x14ac:dyDescent="0.45">
      <c r="A77" s="1">
        <v>38296</v>
      </c>
      <c r="B77">
        <v>14.321</v>
      </c>
      <c r="C77">
        <v>14.423</v>
      </c>
      <c r="D77">
        <v>14.237</v>
      </c>
      <c r="E77">
        <v>14.411</v>
      </c>
    </row>
    <row r="78" spans="1:5" x14ac:dyDescent="0.45">
      <c r="A78" s="1">
        <v>38299</v>
      </c>
      <c r="B78">
        <v>14.414999999999999</v>
      </c>
      <c r="C78">
        <v>14.468999999999999</v>
      </c>
      <c r="D78">
        <v>14.395</v>
      </c>
      <c r="E78">
        <v>14.43</v>
      </c>
    </row>
    <row r="79" spans="1:5" x14ac:dyDescent="0.45">
      <c r="A79" s="1">
        <v>38300</v>
      </c>
      <c r="B79">
        <v>14.43</v>
      </c>
      <c r="C79">
        <v>14.46</v>
      </c>
      <c r="D79">
        <v>14.39</v>
      </c>
      <c r="E79">
        <v>14.441000000000001</v>
      </c>
    </row>
    <row r="80" spans="1:5" x14ac:dyDescent="0.45">
      <c r="A80" s="1">
        <v>38301</v>
      </c>
      <c r="B80">
        <v>14.343</v>
      </c>
      <c r="C80">
        <v>14.481999999999999</v>
      </c>
      <c r="D80">
        <v>14.32</v>
      </c>
      <c r="E80">
        <v>14.367000000000001</v>
      </c>
    </row>
    <row r="81" spans="1:5" x14ac:dyDescent="0.45">
      <c r="A81" s="1">
        <v>38302</v>
      </c>
      <c r="B81">
        <v>14.331</v>
      </c>
      <c r="C81">
        <v>14.377000000000001</v>
      </c>
      <c r="D81">
        <v>14.303000000000001</v>
      </c>
      <c r="E81">
        <v>14.323</v>
      </c>
    </row>
    <row r="82" spans="1:5" x14ac:dyDescent="0.45">
      <c r="A82" s="1">
        <v>38303</v>
      </c>
      <c r="B82">
        <v>14.331</v>
      </c>
      <c r="C82">
        <v>14.449</v>
      </c>
      <c r="D82">
        <v>14.31</v>
      </c>
      <c r="E82">
        <v>14.427</v>
      </c>
    </row>
    <row r="83" spans="1:5" x14ac:dyDescent="0.45">
      <c r="A83" s="1">
        <v>38306</v>
      </c>
      <c r="B83">
        <v>14.343</v>
      </c>
      <c r="C83">
        <v>14.449</v>
      </c>
      <c r="D83">
        <v>14.335000000000001</v>
      </c>
      <c r="E83">
        <v>14.355</v>
      </c>
    </row>
    <row r="84" spans="1:5" x14ac:dyDescent="0.45">
      <c r="A84" s="1">
        <v>38307</v>
      </c>
      <c r="B84">
        <v>14.409000000000001</v>
      </c>
      <c r="C84">
        <v>14.432</v>
      </c>
      <c r="D84">
        <v>14.339</v>
      </c>
      <c r="E84">
        <v>14.403</v>
      </c>
    </row>
    <row r="85" spans="1:5" x14ac:dyDescent="0.45">
      <c r="A85" s="1">
        <v>38308</v>
      </c>
      <c r="B85">
        <v>14.444000000000001</v>
      </c>
      <c r="C85">
        <v>14.473000000000001</v>
      </c>
      <c r="D85">
        <v>14.39</v>
      </c>
      <c r="E85">
        <v>14.454000000000001</v>
      </c>
    </row>
    <row r="86" spans="1:5" x14ac:dyDescent="0.45">
      <c r="A86" s="1">
        <v>38309</v>
      </c>
      <c r="B86">
        <v>14.398</v>
      </c>
      <c r="C86">
        <v>14.481</v>
      </c>
      <c r="D86">
        <v>14.372999999999999</v>
      </c>
      <c r="E86">
        <v>14.379</v>
      </c>
    </row>
    <row r="87" spans="1:5" x14ac:dyDescent="0.45">
      <c r="A87" s="1">
        <v>38310</v>
      </c>
      <c r="B87">
        <v>14.398</v>
      </c>
      <c r="C87">
        <v>14.47</v>
      </c>
      <c r="D87">
        <v>14.356</v>
      </c>
      <c r="E87">
        <v>14.43</v>
      </c>
    </row>
    <row r="88" spans="1:5" x14ac:dyDescent="0.45">
      <c r="A88" s="1">
        <v>38313</v>
      </c>
      <c r="B88">
        <v>14.436999999999999</v>
      </c>
      <c r="C88">
        <v>14.459</v>
      </c>
      <c r="D88">
        <v>14.398</v>
      </c>
      <c r="E88">
        <v>14.459</v>
      </c>
    </row>
    <row r="89" spans="1:5" x14ac:dyDescent="0.45">
      <c r="A89" s="1">
        <v>38314</v>
      </c>
      <c r="B89">
        <v>14.523999999999999</v>
      </c>
      <c r="C89">
        <v>14.563000000000001</v>
      </c>
      <c r="D89">
        <v>14.403</v>
      </c>
      <c r="E89">
        <v>14.53</v>
      </c>
    </row>
    <row r="90" spans="1:5" x14ac:dyDescent="0.45">
      <c r="A90" s="1">
        <v>38315</v>
      </c>
      <c r="B90">
        <v>14.614000000000001</v>
      </c>
      <c r="C90">
        <v>14.632999999999999</v>
      </c>
      <c r="D90">
        <v>14.507999999999999</v>
      </c>
      <c r="E90">
        <v>14.621</v>
      </c>
    </row>
    <row r="91" spans="1:5" x14ac:dyDescent="0.45">
      <c r="A91" s="1">
        <v>38316</v>
      </c>
      <c r="B91">
        <v>14.659000000000001</v>
      </c>
      <c r="C91">
        <v>14.689</v>
      </c>
      <c r="D91">
        <v>14.609</v>
      </c>
      <c r="E91">
        <v>14.689</v>
      </c>
    </row>
    <row r="92" spans="1:5" x14ac:dyDescent="0.45">
      <c r="A92" s="1">
        <v>38317</v>
      </c>
      <c r="B92">
        <v>14.659000000000001</v>
      </c>
      <c r="C92">
        <v>14.8</v>
      </c>
      <c r="D92">
        <v>14.648999999999999</v>
      </c>
      <c r="E92">
        <v>14.72</v>
      </c>
    </row>
    <row r="93" spans="1:5" x14ac:dyDescent="0.45">
      <c r="A93" s="1">
        <v>38320</v>
      </c>
      <c r="B93">
        <v>14.726000000000001</v>
      </c>
      <c r="C93">
        <v>14.746</v>
      </c>
      <c r="D93">
        <v>14.659000000000001</v>
      </c>
      <c r="E93">
        <v>14.718999999999999</v>
      </c>
    </row>
    <row r="94" spans="1:5" x14ac:dyDescent="0.45">
      <c r="A94" s="1">
        <v>38321</v>
      </c>
      <c r="B94">
        <v>14.727600000000001</v>
      </c>
      <c r="C94">
        <v>14.8728</v>
      </c>
      <c r="D94">
        <v>14.671099999999999</v>
      </c>
      <c r="E94">
        <v>14.853</v>
      </c>
    </row>
    <row r="95" spans="1:5" x14ac:dyDescent="0.45">
      <c r="A95" s="1">
        <v>38322</v>
      </c>
      <c r="B95">
        <v>15.023</v>
      </c>
      <c r="C95">
        <v>15.045</v>
      </c>
      <c r="D95">
        <v>14.84</v>
      </c>
      <c r="E95">
        <v>15.034000000000001</v>
      </c>
    </row>
    <row r="96" spans="1:5" x14ac:dyDescent="0.45">
      <c r="A96" s="1">
        <v>38323</v>
      </c>
      <c r="B96">
        <v>14.946</v>
      </c>
      <c r="C96">
        <v>15.103</v>
      </c>
      <c r="D96">
        <v>14.904</v>
      </c>
      <c r="E96">
        <v>14.958</v>
      </c>
    </row>
    <row r="97" spans="1:5" x14ac:dyDescent="0.45">
      <c r="A97" s="1">
        <v>38324</v>
      </c>
      <c r="B97">
        <v>14.949</v>
      </c>
      <c r="C97">
        <v>15.113</v>
      </c>
      <c r="D97">
        <v>14.919</v>
      </c>
      <c r="E97">
        <v>15.113</v>
      </c>
    </row>
    <row r="98" spans="1:5" x14ac:dyDescent="0.45">
      <c r="A98" s="1">
        <v>38327</v>
      </c>
      <c r="B98">
        <v>15.0855</v>
      </c>
      <c r="C98">
        <v>15.109</v>
      </c>
      <c r="D98">
        <v>15.068199999999999</v>
      </c>
      <c r="E98">
        <v>15.0845</v>
      </c>
    </row>
    <row r="99" spans="1:5" x14ac:dyDescent="0.45">
      <c r="A99" s="1">
        <v>38328</v>
      </c>
      <c r="B99">
        <v>15.116</v>
      </c>
      <c r="C99">
        <v>15.159000000000001</v>
      </c>
      <c r="D99">
        <v>15.041</v>
      </c>
      <c r="E99">
        <v>15.113</v>
      </c>
    </row>
    <row r="100" spans="1:5" x14ac:dyDescent="0.45">
      <c r="A100" s="1">
        <v>38329</v>
      </c>
      <c r="B100">
        <v>15.118499999999999</v>
      </c>
      <c r="C100">
        <v>15.129</v>
      </c>
      <c r="D100">
        <v>14.9064</v>
      </c>
      <c r="E100">
        <v>15.029500000000001</v>
      </c>
    </row>
    <row r="101" spans="1:5" x14ac:dyDescent="0.45">
      <c r="A101" s="1">
        <v>38330</v>
      </c>
      <c r="B101">
        <v>14.987</v>
      </c>
      <c r="C101">
        <v>15.065</v>
      </c>
      <c r="D101">
        <v>14.885999999999999</v>
      </c>
      <c r="E101">
        <v>14.97</v>
      </c>
    </row>
    <row r="102" spans="1:5" x14ac:dyDescent="0.45">
      <c r="A102" s="1">
        <v>38331</v>
      </c>
      <c r="B102">
        <v>14.987</v>
      </c>
      <c r="C102">
        <v>14.997999999999999</v>
      </c>
      <c r="D102">
        <v>14.906000000000001</v>
      </c>
      <c r="E102">
        <v>14.917999999999999</v>
      </c>
    </row>
    <row r="103" spans="1:5" x14ac:dyDescent="0.45">
      <c r="A103" s="1">
        <v>38334</v>
      </c>
      <c r="B103">
        <v>14.846</v>
      </c>
      <c r="C103">
        <v>14.9842</v>
      </c>
      <c r="D103">
        <v>14.8383</v>
      </c>
      <c r="E103">
        <v>14.981299999999999</v>
      </c>
    </row>
    <row r="104" spans="1:5" x14ac:dyDescent="0.45">
      <c r="A104" s="1">
        <v>38335</v>
      </c>
      <c r="B104">
        <v>14.978400000000001</v>
      </c>
      <c r="C104">
        <v>15.0001</v>
      </c>
      <c r="D104">
        <v>14.925599999999999</v>
      </c>
      <c r="E104">
        <v>14.9916</v>
      </c>
    </row>
    <row r="105" spans="1:5" x14ac:dyDescent="0.45">
      <c r="A105" s="1">
        <v>38336</v>
      </c>
      <c r="B105">
        <v>14.9846</v>
      </c>
      <c r="C105">
        <v>15.1288</v>
      </c>
      <c r="D105">
        <v>14.914999999999999</v>
      </c>
      <c r="E105">
        <v>15.101000000000001</v>
      </c>
    </row>
    <row r="106" spans="1:5" x14ac:dyDescent="0.45">
      <c r="A106" s="1">
        <v>38337</v>
      </c>
      <c r="B106">
        <v>14.994999999999999</v>
      </c>
      <c r="C106">
        <v>15.199</v>
      </c>
      <c r="D106">
        <v>14.917999999999999</v>
      </c>
      <c r="E106">
        <v>15.016999999999999</v>
      </c>
    </row>
    <row r="107" spans="1:5" x14ac:dyDescent="0.45">
      <c r="A107" s="1">
        <v>38338</v>
      </c>
      <c r="B107">
        <v>14.994999999999999</v>
      </c>
      <c r="C107">
        <v>15.129</v>
      </c>
      <c r="D107">
        <v>14.989000000000001</v>
      </c>
      <c r="E107">
        <v>15.108000000000001</v>
      </c>
    </row>
    <row r="108" spans="1:5" x14ac:dyDescent="0.45">
      <c r="A108" s="1">
        <v>38341</v>
      </c>
      <c r="B108">
        <v>15.148</v>
      </c>
      <c r="C108">
        <v>15.173</v>
      </c>
      <c r="D108">
        <v>15.068</v>
      </c>
      <c r="E108">
        <v>15.137</v>
      </c>
    </row>
    <row r="109" spans="1:5" x14ac:dyDescent="0.45">
      <c r="A109" s="1">
        <v>38342</v>
      </c>
      <c r="B109">
        <v>14.987</v>
      </c>
      <c r="C109">
        <v>15.161</v>
      </c>
      <c r="D109">
        <v>14.974</v>
      </c>
      <c r="E109">
        <v>14.992000000000001</v>
      </c>
    </row>
    <row r="110" spans="1:5" x14ac:dyDescent="0.45">
      <c r="A110" s="1">
        <v>38343</v>
      </c>
      <c r="B110">
        <v>14.906000000000001</v>
      </c>
      <c r="C110">
        <v>15.02</v>
      </c>
      <c r="D110">
        <v>14.859</v>
      </c>
      <c r="E110">
        <v>14.912000000000001</v>
      </c>
    </row>
    <row r="111" spans="1:5" x14ac:dyDescent="0.45">
      <c r="A111" s="1">
        <v>38344</v>
      </c>
      <c r="B111">
        <v>14.96</v>
      </c>
      <c r="C111">
        <v>14.972</v>
      </c>
      <c r="D111">
        <v>14.888</v>
      </c>
      <c r="E111">
        <v>14.968</v>
      </c>
    </row>
    <row r="112" spans="1:5" x14ac:dyDescent="0.45">
      <c r="A112" s="1">
        <v>38345</v>
      </c>
      <c r="B112">
        <v>14.96</v>
      </c>
      <c r="C112">
        <v>15.01</v>
      </c>
      <c r="D112">
        <v>14.93</v>
      </c>
      <c r="E112">
        <v>14.95</v>
      </c>
    </row>
    <row r="113" spans="1:5" x14ac:dyDescent="0.45">
      <c r="A113" s="1">
        <v>38348</v>
      </c>
      <c r="B113">
        <v>15.053000000000001</v>
      </c>
      <c r="C113">
        <v>15.086</v>
      </c>
      <c r="D113">
        <v>14.942</v>
      </c>
      <c r="E113">
        <v>15.05</v>
      </c>
    </row>
    <row r="114" spans="1:5" x14ac:dyDescent="0.45">
      <c r="A114" s="1">
        <v>38349</v>
      </c>
      <c r="B114">
        <v>15</v>
      </c>
      <c r="C114">
        <v>15.093999999999999</v>
      </c>
      <c r="D114">
        <v>14.973000000000001</v>
      </c>
      <c r="E114">
        <v>14.984999999999999</v>
      </c>
    </row>
    <row r="115" spans="1:5" x14ac:dyDescent="0.45">
      <c r="A115" s="1">
        <v>38350</v>
      </c>
      <c r="B115">
        <v>14.9</v>
      </c>
      <c r="C115">
        <v>15.032999999999999</v>
      </c>
      <c r="D115">
        <v>14.872999999999999</v>
      </c>
      <c r="E115">
        <v>14.917999999999999</v>
      </c>
    </row>
    <row r="116" spans="1:5" x14ac:dyDescent="0.45">
      <c r="A116" s="1">
        <v>38351</v>
      </c>
      <c r="B116">
        <v>14.9</v>
      </c>
      <c r="C116">
        <v>14.96</v>
      </c>
      <c r="D116">
        <v>14.893000000000001</v>
      </c>
      <c r="E116">
        <v>14.952</v>
      </c>
    </row>
    <row r="117" spans="1:5" x14ac:dyDescent="0.45">
      <c r="A117" s="1">
        <v>38352</v>
      </c>
      <c r="B117">
        <v>14.938000000000001</v>
      </c>
      <c r="C117">
        <v>15.042</v>
      </c>
      <c r="D117">
        <v>14.877000000000001</v>
      </c>
      <c r="E117">
        <v>14.914</v>
      </c>
    </row>
    <row r="118" spans="1:5" x14ac:dyDescent="0.45">
      <c r="A118" s="1">
        <v>38355</v>
      </c>
      <c r="B118">
        <v>14.813000000000001</v>
      </c>
      <c r="C118">
        <v>14.923999999999999</v>
      </c>
      <c r="D118">
        <v>14.773</v>
      </c>
      <c r="E118">
        <v>14.811</v>
      </c>
    </row>
    <row r="119" spans="1:5" x14ac:dyDescent="0.45">
      <c r="A119" s="1">
        <v>38356</v>
      </c>
      <c r="B119">
        <v>14.813000000000001</v>
      </c>
      <c r="C119">
        <v>14.85</v>
      </c>
      <c r="D119">
        <v>14.659000000000001</v>
      </c>
      <c r="E119">
        <v>14.659000000000001</v>
      </c>
    </row>
    <row r="120" spans="1:5" x14ac:dyDescent="0.45">
      <c r="A120" s="1">
        <v>38357</v>
      </c>
      <c r="B120">
        <v>14.678000000000001</v>
      </c>
      <c r="C120">
        <v>14.715</v>
      </c>
      <c r="D120">
        <v>14.587999999999999</v>
      </c>
      <c r="E120">
        <v>14.661</v>
      </c>
    </row>
    <row r="121" spans="1:5" x14ac:dyDescent="0.45">
      <c r="A121" s="1">
        <v>38358</v>
      </c>
      <c r="B121">
        <v>14.605</v>
      </c>
      <c r="C121">
        <v>14.689</v>
      </c>
      <c r="D121">
        <v>14.573</v>
      </c>
      <c r="E121">
        <v>14.614000000000001</v>
      </c>
    </row>
    <row r="122" spans="1:5" x14ac:dyDescent="0.45">
      <c r="A122" s="1">
        <v>38359</v>
      </c>
      <c r="B122">
        <v>14.605</v>
      </c>
      <c r="C122">
        <v>14.689</v>
      </c>
      <c r="D122">
        <v>14.532</v>
      </c>
      <c r="E122">
        <v>14.577</v>
      </c>
    </row>
    <row r="123" spans="1:5" x14ac:dyDescent="0.45">
      <c r="A123" s="1">
        <v>38362</v>
      </c>
      <c r="B123">
        <v>14.624000000000001</v>
      </c>
      <c r="C123">
        <v>14.647</v>
      </c>
      <c r="D123">
        <v>14.564</v>
      </c>
      <c r="E123">
        <v>14.619</v>
      </c>
    </row>
    <row r="124" spans="1:5" x14ac:dyDescent="0.45">
      <c r="A124" s="1">
        <v>38363</v>
      </c>
      <c r="B124">
        <v>14.634</v>
      </c>
      <c r="C124">
        <v>14.669</v>
      </c>
      <c r="D124">
        <v>14.616</v>
      </c>
      <c r="E124">
        <v>14.641999999999999</v>
      </c>
    </row>
    <row r="125" spans="1:5" x14ac:dyDescent="0.45">
      <c r="A125" s="1">
        <v>38364</v>
      </c>
      <c r="B125">
        <v>14.74</v>
      </c>
      <c r="C125">
        <v>14.76</v>
      </c>
      <c r="D125">
        <v>14.569000000000001</v>
      </c>
      <c r="E125">
        <v>14.736000000000001</v>
      </c>
    </row>
    <row r="126" spans="1:5" x14ac:dyDescent="0.45">
      <c r="A126" s="1">
        <v>38365</v>
      </c>
      <c r="B126">
        <v>14.66</v>
      </c>
      <c r="C126">
        <v>14.75</v>
      </c>
      <c r="D126">
        <v>14.643000000000001</v>
      </c>
      <c r="E126">
        <v>14.66</v>
      </c>
    </row>
    <row r="127" spans="1:5" x14ac:dyDescent="0.45">
      <c r="A127" s="1">
        <v>38366</v>
      </c>
      <c r="B127">
        <v>14.66</v>
      </c>
      <c r="C127">
        <v>14.672000000000001</v>
      </c>
      <c r="D127">
        <v>14.532</v>
      </c>
      <c r="E127">
        <v>14.571999999999999</v>
      </c>
    </row>
    <row r="128" spans="1:5" x14ac:dyDescent="0.45">
      <c r="A128" s="1">
        <v>38369</v>
      </c>
      <c r="B128">
        <v>14.576499999999999</v>
      </c>
      <c r="C128">
        <v>14.615</v>
      </c>
      <c r="D128">
        <v>14.488200000000001</v>
      </c>
      <c r="E128">
        <v>14.5129</v>
      </c>
    </row>
    <row r="129" spans="1:5" x14ac:dyDescent="0.45">
      <c r="A129" s="1">
        <v>38370</v>
      </c>
      <c r="B129">
        <v>14.511200000000001</v>
      </c>
      <c r="C129">
        <v>14.612</v>
      </c>
      <c r="D129">
        <v>14.4444</v>
      </c>
      <c r="E129">
        <v>14.553599999999999</v>
      </c>
    </row>
    <row r="130" spans="1:5" x14ac:dyDescent="0.45">
      <c r="A130" s="1">
        <v>38371</v>
      </c>
      <c r="B130">
        <v>14.5504</v>
      </c>
      <c r="C130">
        <v>14.6799</v>
      </c>
      <c r="D130">
        <v>14.524699999999999</v>
      </c>
      <c r="E130">
        <v>14.5739</v>
      </c>
    </row>
    <row r="131" spans="1:5" x14ac:dyDescent="0.45">
      <c r="A131" s="1">
        <v>38372</v>
      </c>
      <c r="B131">
        <v>14.5746</v>
      </c>
      <c r="C131">
        <v>14.620100000000001</v>
      </c>
      <c r="D131">
        <v>14.5314</v>
      </c>
      <c r="E131">
        <v>14.6043</v>
      </c>
    </row>
    <row r="132" spans="1:5" x14ac:dyDescent="0.45">
      <c r="A132" s="1">
        <v>38373</v>
      </c>
      <c r="B132">
        <v>14.6031</v>
      </c>
      <c r="C132">
        <v>14.6655</v>
      </c>
      <c r="D132">
        <v>14.512499999999999</v>
      </c>
      <c r="E132">
        <v>14.650700000000001</v>
      </c>
    </row>
    <row r="133" spans="1:5" x14ac:dyDescent="0.45">
      <c r="A133" s="1">
        <v>38376</v>
      </c>
      <c r="B133">
        <v>14.648199999999999</v>
      </c>
      <c r="C133">
        <v>14.6881</v>
      </c>
      <c r="D133">
        <v>14.6084</v>
      </c>
      <c r="E133">
        <v>14.6655</v>
      </c>
    </row>
    <row r="134" spans="1:5" x14ac:dyDescent="0.45">
      <c r="A134" s="1">
        <v>38377</v>
      </c>
      <c r="B134">
        <v>14.6645</v>
      </c>
      <c r="C134">
        <v>14.674799999999999</v>
      </c>
      <c r="D134">
        <v>14.523899999999999</v>
      </c>
      <c r="E134">
        <v>14.5288</v>
      </c>
    </row>
    <row r="135" spans="1:5" x14ac:dyDescent="0.45">
      <c r="A135" s="1">
        <v>38378</v>
      </c>
      <c r="B135">
        <v>14.5311</v>
      </c>
      <c r="C135">
        <v>14.7043</v>
      </c>
      <c r="D135">
        <v>14.5245</v>
      </c>
      <c r="E135">
        <v>14.672700000000001</v>
      </c>
    </row>
    <row r="136" spans="1:5" x14ac:dyDescent="0.45">
      <c r="A136" s="1">
        <v>38379</v>
      </c>
      <c r="B136">
        <v>14.6744</v>
      </c>
      <c r="C136">
        <v>14.7316</v>
      </c>
      <c r="D136">
        <v>14.6548</v>
      </c>
      <c r="E136">
        <v>14.719900000000001</v>
      </c>
    </row>
    <row r="137" spans="1:5" x14ac:dyDescent="0.45">
      <c r="A137" s="1">
        <v>38380</v>
      </c>
      <c r="B137">
        <v>14.726100000000001</v>
      </c>
      <c r="C137">
        <v>14.757</v>
      </c>
      <c r="D137">
        <v>14.6477</v>
      </c>
      <c r="E137">
        <v>14.719200000000001</v>
      </c>
    </row>
    <row r="138" spans="1:5" x14ac:dyDescent="0.45">
      <c r="A138" s="1">
        <v>38383</v>
      </c>
      <c r="B138">
        <v>14.703900000000001</v>
      </c>
      <c r="C138">
        <v>14.726000000000001</v>
      </c>
      <c r="D138">
        <v>14.650399999999999</v>
      </c>
      <c r="E138">
        <v>14.6843</v>
      </c>
    </row>
    <row r="139" spans="1:5" x14ac:dyDescent="0.45">
      <c r="A139" s="1">
        <v>38384</v>
      </c>
      <c r="B139">
        <v>14.6793</v>
      </c>
      <c r="C139">
        <v>14.712999999999999</v>
      </c>
      <c r="D139">
        <v>14.6418</v>
      </c>
      <c r="E139">
        <v>14.691700000000001</v>
      </c>
    </row>
    <row r="140" spans="1:5" x14ac:dyDescent="0.45">
      <c r="A140" s="1">
        <v>38385</v>
      </c>
      <c r="B140">
        <v>14.694100000000001</v>
      </c>
      <c r="C140">
        <v>14.7309</v>
      </c>
      <c r="D140">
        <v>14.6785</v>
      </c>
      <c r="E140">
        <v>14.7128</v>
      </c>
    </row>
    <row r="141" spans="1:5" x14ac:dyDescent="0.45">
      <c r="A141" s="1">
        <v>38386</v>
      </c>
      <c r="B141">
        <v>14.709899999999999</v>
      </c>
      <c r="C141">
        <v>14.748900000000001</v>
      </c>
      <c r="D141">
        <v>14.6356</v>
      </c>
      <c r="E141">
        <v>14.6715</v>
      </c>
    </row>
    <row r="142" spans="1:5" x14ac:dyDescent="0.45">
      <c r="A142" s="1">
        <v>38387</v>
      </c>
      <c r="B142">
        <v>14.675000000000001</v>
      </c>
      <c r="C142">
        <v>14.7536</v>
      </c>
      <c r="D142">
        <v>14.6023</v>
      </c>
      <c r="E142">
        <v>14.6181</v>
      </c>
    </row>
    <row r="143" spans="1:5" x14ac:dyDescent="0.45">
      <c r="A143" s="1">
        <v>38390</v>
      </c>
      <c r="B143">
        <v>14.6111</v>
      </c>
      <c r="C143">
        <v>14.623699999999999</v>
      </c>
      <c r="D143">
        <v>14.4636</v>
      </c>
      <c r="E143">
        <v>14.495799999999999</v>
      </c>
    </row>
    <row r="144" spans="1:5" x14ac:dyDescent="0.45">
      <c r="A144" s="1">
        <v>38391</v>
      </c>
      <c r="B144">
        <v>14.493600000000001</v>
      </c>
      <c r="C144">
        <v>14.5032</v>
      </c>
      <c r="D144">
        <v>14.434799999999999</v>
      </c>
      <c r="E144">
        <v>14.467700000000001</v>
      </c>
    </row>
    <row r="145" spans="1:5" x14ac:dyDescent="0.45">
      <c r="A145" s="1">
        <v>38392</v>
      </c>
      <c r="B145">
        <v>14.465999999999999</v>
      </c>
      <c r="C145">
        <v>14.5397</v>
      </c>
      <c r="D145">
        <v>14.4437</v>
      </c>
      <c r="E145">
        <v>14.491899999999999</v>
      </c>
    </row>
    <row r="146" spans="1:5" x14ac:dyDescent="0.45">
      <c r="A146" s="1">
        <v>38393</v>
      </c>
      <c r="B146">
        <v>14.4909</v>
      </c>
      <c r="C146">
        <v>14.607900000000001</v>
      </c>
      <c r="D146">
        <v>14.434200000000001</v>
      </c>
      <c r="E146">
        <v>14.5718</v>
      </c>
    </row>
    <row r="147" spans="1:5" x14ac:dyDescent="0.45">
      <c r="A147" s="1">
        <v>38394</v>
      </c>
      <c r="B147">
        <v>14.571999999999999</v>
      </c>
      <c r="C147">
        <v>14.5909</v>
      </c>
      <c r="D147">
        <v>14.523999999999999</v>
      </c>
      <c r="E147">
        <v>14.563000000000001</v>
      </c>
    </row>
    <row r="148" spans="1:5" x14ac:dyDescent="0.45">
      <c r="A148" s="1">
        <v>38397</v>
      </c>
      <c r="B148">
        <v>14.5771</v>
      </c>
      <c r="C148">
        <v>14.753399999999999</v>
      </c>
      <c r="D148">
        <v>14.5578</v>
      </c>
      <c r="E148">
        <v>14.727600000000001</v>
      </c>
    </row>
    <row r="149" spans="1:5" x14ac:dyDescent="0.45">
      <c r="A149" s="1">
        <v>38398</v>
      </c>
      <c r="B149">
        <v>14.731299999999999</v>
      </c>
      <c r="C149">
        <v>14.7873</v>
      </c>
      <c r="D149">
        <v>14.684699999999999</v>
      </c>
      <c r="E149">
        <v>14.7797</v>
      </c>
    </row>
    <row r="150" spans="1:5" x14ac:dyDescent="0.45">
      <c r="A150" s="1">
        <v>38399</v>
      </c>
      <c r="B150">
        <v>14.7776</v>
      </c>
      <c r="C150">
        <v>14.7973</v>
      </c>
      <c r="D150">
        <v>14.6256</v>
      </c>
      <c r="E150">
        <v>14.7064</v>
      </c>
    </row>
    <row r="151" spans="1:5" x14ac:dyDescent="0.45">
      <c r="A151" s="1">
        <v>38400</v>
      </c>
      <c r="B151">
        <v>14.7089</v>
      </c>
      <c r="C151">
        <v>14.7867</v>
      </c>
      <c r="D151">
        <v>14.687099999999999</v>
      </c>
      <c r="E151">
        <v>14.7744</v>
      </c>
    </row>
    <row r="152" spans="1:5" x14ac:dyDescent="0.45">
      <c r="A152" s="1">
        <v>38401</v>
      </c>
      <c r="B152">
        <v>14.775600000000001</v>
      </c>
      <c r="C152">
        <v>14.796799999999999</v>
      </c>
      <c r="D152">
        <v>14.7342</v>
      </c>
      <c r="E152">
        <v>14.770899999999999</v>
      </c>
    </row>
    <row r="153" spans="1:5" x14ac:dyDescent="0.45">
      <c r="A153" s="1">
        <v>38404</v>
      </c>
      <c r="B153">
        <v>14.791</v>
      </c>
      <c r="C153">
        <v>14.819000000000001</v>
      </c>
      <c r="D153">
        <v>14.747999999999999</v>
      </c>
      <c r="E153">
        <v>14.791</v>
      </c>
    </row>
    <row r="154" spans="1:5" x14ac:dyDescent="0.45">
      <c r="A154" s="1">
        <v>38405</v>
      </c>
      <c r="B154">
        <v>14.907</v>
      </c>
      <c r="C154">
        <v>14.926</v>
      </c>
      <c r="D154">
        <v>14.781000000000001</v>
      </c>
      <c r="E154">
        <v>14.907</v>
      </c>
    </row>
    <row r="155" spans="1:5" x14ac:dyDescent="0.45">
      <c r="A155" s="1">
        <v>38406</v>
      </c>
      <c r="B155">
        <v>14.896000000000001</v>
      </c>
      <c r="C155">
        <v>14.916</v>
      </c>
      <c r="D155">
        <v>14.853</v>
      </c>
      <c r="E155">
        <v>14.887</v>
      </c>
    </row>
    <row r="156" spans="1:5" x14ac:dyDescent="0.45">
      <c r="A156" s="1">
        <v>38407</v>
      </c>
      <c r="B156">
        <v>14.904</v>
      </c>
      <c r="C156">
        <v>14.927</v>
      </c>
      <c r="D156">
        <v>14.895</v>
      </c>
      <c r="E156">
        <v>14.898</v>
      </c>
    </row>
    <row r="157" spans="1:5" x14ac:dyDescent="0.45">
      <c r="A157" s="1">
        <v>38408</v>
      </c>
      <c r="B157">
        <v>14.904</v>
      </c>
      <c r="C157">
        <v>14.973000000000001</v>
      </c>
      <c r="D157">
        <v>14.872999999999999</v>
      </c>
      <c r="E157">
        <v>14.967000000000001</v>
      </c>
    </row>
    <row r="158" spans="1:5" x14ac:dyDescent="0.45">
      <c r="A158" s="1">
        <v>38411</v>
      </c>
      <c r="B158">
        <v>14.996</v>
      </c>
      <c r="C158">
        <v>15.02</v>
      </c>
      <c r="D158">
        <v>14.946</v>
      </c>
      <c r="E158">
        <v>14.981999999999999</v>
      </c>
    </row>
    <row r="159" spans="1:5" x14ac:dyDescent="0.45">
      <c r="A159" s="1">
        <v>38412</v>
      </c>
      <c r="B159">
        <v>14.981</v>
      </c>
      <c r="C159">
        <v>15</v>
      </c>
      <c r="D159">
        <v>14.951000000000001</v>
      </c>
      <c r="E159">
        <v>14.99</v>
      </c>
    </row>
    <row r="160" spans="1:5" x14ac:dyDescent="0.45">
      <c r="A160" s="1">
        <v>38413</v>
      </c>
      <c r="B160">
        <v>14.917999999999999</v>
      </c>
      <c r="C160">
        <v>14.99</v>
      </c>
      <c r="D160">
        <v>14.881</v>
      </c>
      <c r="E160">
        <v>14.923999999999999</v>
      </c>
    </row>
    <row r="161" spans="1:5" x14ac:dyDescent="0.45">
      <c r="A161" s="1">
        <v>38414</v>
      </c>
      <c r="B161">
        <v>14.872999999999999</v>
      </c>
      <c r="C161">
        <v>14.927</v>
      </c>
      <c r="D161">
        <v>14.864000000000001</v>
      </c>
      <c r="E161">
        <v>14.87</v>
      </c>
    </row>
    <row r="162" spans="1:5" x14ac:dyDescent="0.45">
      <c r="A162" s="1">
        <v>38415</v>
      </c>
      <c r="B162">
        <v>14.872999999999999</v>
      </c>
      <c r="C162">
        <v>15.032999999999999</v>
      </c>
      <c r="D162">
        <v>14.861000000000001</v>
      </c>
      <c r="E162">
        <v>14.997</v>
      </c>
    </row>
    <row r="163" spans="1:5" x14ac:dyDescent="0.45">
      <c r="A163" s="1">
        <v>38418</v>
      </c>
      <c r="B163">
        <v>14.923999999999999</v>
      </c>
      <c r="C163">
        <v>15.012</v>
      </c>
      <c r="D163">
        <v>14.907</v>
      </c>
      <c r="E163">
        <v>14.93</v>
      </c>
    </row>
    <row r="164" spans="1:5" x14ac:dyDescent="0.45">
      <c r="A164" s="1">
        <v>38419</v>
      </c>
      <c r="B164">
        <v>15.042</v>
      </c>
      <c r="C164">
        <v>15.071</v>
      </c>
      <c r="D164">
        <v>14.917999999999999</v>
      </c>
      <c r="E164">
        <v>15.039</v>
      </c>
    </row>
    <row r="165" spans="1:5" x14ac:dyDescent="0.45">
      <c r="A165" s="1">
        <v>38420</v>
      </c>
      <c r="B165">
        <v>15.023999999999999</v>
      </c>
      <c r="C165">
        <v>15.068</v>
      </c>
      <c r="D165">
        <v>14.978</v>
      </c>
      <c r="E165">
        <v>15.012</v>
      </c>
    </row>
    <row r="166" spans="1:5" x14ac:dyDescent="0.45">
      <c r="A166" s="1">
        <v>38421</v>
      </c>
      <c r="B166">
        <v>14.991</v>
      </c>
      <c r="C166">
        <v>15.055999999999999</v>
      </c>
      <c r="D166">
        <v>14.978</v>
      </c>
      <c r="E166">
        <v>14.992000000000001</v>
      </c>
    </row>
    <row r="167" spans="1:5" x14ac:dyDescent="0.45">
      <c r="A167" s="1">
        <v>38422</v>
      </c>
      <c r="B167">
        <v>14.991</v>
      </c>
      <c r="C167">
        <v>15.041</v>
      </c>
      <c r="D167">
        <v>14.946</v>
      </c>
      <c r="E167">
        <v>15.016999999999999</v>
      </c>
    </row>
    <row r="168" spans="1:5" x14ac:dyDescent="0.45">
      <c r="A168" s="1">
        <v>38425</v>
      </c>
      <c r="B168">
        <v>14.93</v>
      </c>
      <c r="C168">
        <v>15.041</v>
      </c>
      <c r="D168">
        <v>14.898</v>
      </c>
      <c r="E168">
        <v>14.923999999999999</v>
      </c>
    </row>
    <row r="169" spans="1:5" x14ac:dyDescent="0.45">
      <c r="A169" s="1">
        <v>38426</v>
      </c>
      <c r="B169">
        <v>14.916</v>
      </c>
      <c r="C169">
        <v>15.016</v>
      </c>
      <c r="D169">
        <v>14.907</v>
      </c>
      <c r="E169">
        <v>14.914999999999999</v>
      </c>
    </row>
    <row r="170" spans="1:5" x14ac:dyDescent="0.45">
      <c r="A170" s="1">
        <v>38427</v>
      </c>
      <c r="B170">
        <v>15.016</v>
      </c>
      <c r="C170">
        <v>15.045</v>
      </c>
      <c r="D170">
        <v>14.904</v>
      </c>
      <c r="E170">
        <v>15.022</v>
      </c>
    </row>
    <row r="171" spans="1:5" x14ac:dyDescent="0.45">
      <c r="A171" s="1">
        <v>38428</v>
      </c>
      <c r="B171">
        <v>15.016</v>
      </c>
      <c r="C171">
        <v>15.039</v>
      </c>
      <c r="D171">
        <v>14.962999999999999</v>
      </c>
      <c r="E171">
        <v>15.016</v>
      </c>
    </row>
    <row r="172" spans="1:5" x14ac:dyDescent="0.45">
      <c r="A172" s="1">
        <v>38429</v>
      </c>
      <c r="B172">
        <v>15.012</v>
      </c>
      <c r="C172">
        <v>15.039</v>
      </c>
      <c r="D172">
        <v>14.914</v>
      </c>
      <c r="E172">
        <v>14.988</v>
      </c>
    </row>
    <row r="173" spans="1:5" x14ac:dyDescent="0.45">
      <c r="A173" s="1">
        <v>38432</v>
      </c>
      <c r="B173">
        <v>14.807</v>
      </c>
      <c r="C173">
        <v>14.989000000000001</v>
      </c>
      <c r="D173">
        <v>14.776</v>
      </c>
      <c r="E173">
        <v>14.79</v>
      </c>
    </row>
    <row r="174" spans="1:5" x14ac:dyDescent="0.45">
      <c r="A174" s="1">
        <v>38433</v>
      </c>
      <c r="B174">
        <v>14.694000000000001</v>
      </c>
      <c r="C174">
        <v>14.836</v>
      </c>
      <c r="D174">
        <v>14.673999999999999</v>
      </c>
      <c r="E174">
        <v>14.71</v>
      </c>
    </row>
    <row r="175" spans="1:5" x14ac:dyDescent="0.45">
      <c r="A175" s="1">
        <v>38434</v>
      </c>
      <c r="B175">
        <v>14.6919</v>
      </c>
      <c r="C175">
        <v>14.727399999999999</v>
      </c>
      <c r="D175">
        <v>14.5517</v>
      </c>
      <c r="E175">
        <v>14.5601</v>
      </c>
    </row>
    <row r="176" spans="1:5" x14ac:dyDescent="0.45">
      <c r="A176" s="1">
        <v>38435</v>
      </c>
      <c r="B176">
        <v>14.561500000000001</v>
      </c>
      <c r="C176">
        <v>14.614100000000001</v>
      </c>
      <c r="D176">
        <v>14.5587</v>
      </c>
      <c r="E176">
        <v>14.577500000000001</v>
      </c>
    </row>
    <row r="177" spans="1:5" x14ac:dyDescent="0.45">
      <c r="A177" s="1">
        <v>38436</v>
      </c>
      <c r="B177">
        <v>14.578799999999999</v>
      </c>
      <c r="C177">
        <v>14.6038</v>
      </c>
      <c r="D177">
        <v>14.5619</v>
      </c>
      <c r="E177">
        <v>14.5779</v>
      </c>
    </row>
    <row r="178" spans="1:5" x14ac:dyDescent="0.45">
      <c r="A178" s="1">
        <v>38439</v>
      </c>
      <c r="B178">
        <v>14.586600000000001</v>
      </c>
      <c r="C178">
        <v>14.587999999999999</v>
      </c>
      <c r="D178">
        <v>14.499599999999999</v>
      </c>
      <c r="E178">
        <v>14.543100000000001</v>
      </c>
    </row>
    <row r="179" spans="1:5" x14ac:dyDescent="0.45">
      <c r="A179" s="1">
        <v>38440</v>
      </c>
      <c r="B179">
        <v>14.5406</v>
      </c>
      <c r="C179">
        <v>14.6356</v>
      </c>
      <c r="D179">
        <v>14.5406</v>
      </c>
      <c r="E179">
        <v>14.627000000000001</v>
      </c>
    </row>
    <row r="180" spans="1:5" x14ac:dyDescent="0.45">
      <c r="A180" s="1">
        <v>38441</v>
      </c>
      <c r="B180">
        <v>14.5406</v>
      </c>
      <c r="C180">
        <v>14.699299999999999</v>
      </c>
      <c r="D180">
        <v>14.5406</v>
      </c>
      <c r="E180">
        <v>14.664099999999999</v>
      </c>
    </row>
    <row r="181" spans="1:5" x14ac:dyDescent="0.45">
      <c r="A181" s="1">
        <v>38442</v>
      </c>
      <c r="B181">
        <v>14.6617</v>
      </c>
      <c r="C181">
        <v>14.7537</v>
      </c>
      <c r="D181">
        <v>14.623900000000001</v>
      </c>
      <c r="E181">
        <v>14.737399999999999</v>
      </c>
    </row>
    <row r="182" spans="1:5" x14ac:dyDescent="0.45">
      <c r="A182" s="1">
        <v>38443</v>
      </c>
      <c r="B182">
        <v>14.741099999999999</v>
      </c>
      <c r="C182">
        <v>14.792999999999999</v>
      </c>
      <c r="D182">
        <v>14.6311</v>
      </c>
      <c r="E182">
        <v>14.6715</v>
      </c>
    </row>
    <row r="183" spans="1:5" x14ac:dyDescent="0.45">
      <c r="A183" s="1">
        <v>38446</v>
      </c>
      <c r="B183">
        <v>14.648099999999999</v>
      </c>
      <c r="C183">
        <v>14.667400000000001</v>
      </c>
      <c r="D183">
        <v>14.588800000000001</v>
      </c>
      <c r="E183">
        <v>14.6303</v>
      </c>
    </row>
    <row r="184" spans="1:5" x14ac:dyDescent="0.45">
      <c r="A184" s="1">
        <v>38447</v>
      </c>
      <c r="B184">
        <v>14.627800000000001</v>
      </c>
      <c r="C184">
        <v>14.674799999999999</v>
      </c>
      <c r="D184">
        <v>14.5954</v>
      </c>
      <c r="E184">
        <v>14.6701</v>
      </c>
    </row>
    <row r="185" spans="1:5" x14ac:dyDescent="0.45">
      <c r="A185" s="1">
        <v>38448</v>
      </c>
      <c r="B185">
        <v>14.6629</v>
      </c>
      <c r="C185">
        <v>14.697800000000001</v>
      </c>
      <c r="D185">
        <v>14.654199999999999</v>
      </c>
      <c r="E185">
        <v>14.6601</v>
      </c>
    </row>
    <row r="186" spans="1:5" x14ac:dyDescent="0.45">
      <c r="A186" s="1">
        <v>38449</v>
      </c>
      <c r="B186">
        <v>14.5799</v>
      </c>
      <c r="C186">
        <v>14.7065</v>
      </c>
      <c r="D186">
        <v>14.574199999999999</v>
      </c>
      <c r="E186">
        <v>14.588200000000001</v>
      </c>
    </row>
    <row r="187" spans="1:5" x14ac:dyDescent="0.45">
      <c r="A187" s="1">
        <v>38450</v>
      </c>
      <c r="B187">
        <v>14.5799</v>
      </c>
      <c r="C187">
        <v>14.707100000000001</v>
      </c>
      <c r="D187">
        <v>14.561</v>
      </c>
      <c r="E187">
        <v>14.6936</v>
      </c>
    </row>
    <row r="188" spans="1:5" x14ac:dyDescent="0.45">
      <c r="A188" s="1">
        <v>38453</v>
      </c>
      <c r="B188">
        <v>14.696300000000001</v>
      </c>
      <c r="C188">
        <v>14.7676</v>
      </c>
      <c r="D188">
        <v>14.672000000000001</v>
      </c>
      <c r="E188">
        <v>14.7455</v>
      </c>
    </row>
    <row r="189" spans="1:5" x14ac:dyDescent="0.45">
      <c r="A189" s="1">
        <v>38454</v>
      </c>
      <c r="B189">
        <v>14.7455</v>
      </c>
      <c r="C189">
        <v>14.79</v>
      </c>
      <c r="D189">
        <v>14.690099999999999</v>
      </c>
      <c r="E189">
        <v>14.7538</v>
      </c>
    </row>
    <row r="190" spans="1:5" x14ac:dyDescent="0.45">
      <c r="A190" s="1">
        <v>38455</v>
      </c>
      <c r="B190">
        <v>14.7538</v>
      </c>
      <c r="C190">
        <v>14.784599999999999</v>
      </c>
      <c r="D190">
        <v>14.7182</v>
      </c>
      <c r="E190">
        <v>14.773199999999999</v>
      </c>
    </row>
    <row r="191" spans="1:5" x14ac:dyDescent="0.45">
      <c r="A191" s="1">
        <v>38456</v>
      </c>
      <c r="B191">
        <v>14.7668</v>
      </c>
      <c r="C191">
        <v>14.7766</v>
      </c>
      <c r="D191">
        <v>14.626099999999999</v>
      </c>
      <c r="E191">
        <v>14.672499999999999</v>
      </c>
    </row>
    <row r="192" spans="1:5" x14ac:dyDescent="0.45">
      <c r="A192" s="1">
        <v>38457</v>
      </c>
      <c r="B192">
        <v>14.6731</v>
      </c>
      <c r="C192">
        <v>14.778</v>
      </c>
      <c r="D192">
        <v>14.639699999999999</v>
      </c>
      <c r="E192">
        <v>14.7521</v>
      </c>
    </row>
    <row r="193" spans="1:5" x14ac:dyDescent="0.45">
      <c r="A193" s="1">
        <v>38460</v>
      </c>
      <c r="B193">
        <v>14.8401</v>
      </c>
      <c r="C193">
        <v>14.8607</v>
      </c>
      <c r="D193">
        <v>14.8399</v>
      </c>
      <c r="E193">
        <v>14.8492</v>
      </c>
    </row>
    <row r="194" spans="1:5" x14ac:dyDescent="0.45">
      <c r="A194" s="1">
        <v>38461</v>
      </c>
      <c r="B194">
        <v>14.965</v>
      </c>
      <c r="C194">
        <v>14.9765</v>
      </c>
      <c r="D194">
        <v>14.948600000000001</v>
      </c>
      <c r="E194">
        <v>14.9541</v>
      </c>
    </row>
    <row r="195" spans="1:5" x14ac:dyDescent="0.45">
      <c r="A195" s="1">
        <v>38462</v>
      </c>
      <c r="B195">
        <v>14.9758</v>
      </c>
      <c r="C195">
        <v>14.9846</v>
      </c>
      <c r="D195">
        <v>14.9641</v>
      </c>
      <c r="E195">
        <v>14.9727</v>
      </c>
    </row>
    <row r="196" spans="1:5" x14ac:dyDescent="0.45">
      <c r="A196" s="1">
        <v>38463</v>
      </c>
      <c r="B196">
        <v>14.892300000000001</v>
      </c>
      <c r="C196">
        <v>14.984400000000001</v>
      </c>
      <c r="D196">
        <v>14.875400000000001</v>
      </c>
      <c r="E196">
        <v>14.8782</v>
      </c>
    </row>
    <row r="197" spans="1:5" x14ac:dyDescent="0.45">
      <c r="A197" s="1">
        <v>38464</v>
      </c>
      <c r="B197">
        <v>14.892300000000001</v>
      </c>
      <c r="C197">
        <v>14.9444</v>
      </c>
      <c r="D197">
        <v>14.859500000000001</v>
      </c>
      <c r="E197">
        <v>14.9238</v>
      </c>
    </row>
    <row r="198" spans="1:5" x14ac:dyDescent="0.45">
      <c r="A198" s="1">
        <v>38467</v>
      </c>
      <c r="B198">
        <v>14.900399999999999</v>
      </c>
      <c r="C198">
        <v>14.9495</v>
      </c>
      <c r="D198">
        <v>14.8924</v>
      </c>
      <c r="E198">
        <v>14.8985</v>
      </c>
    </row>
    <row r="199" spans="1:5" x14ac:dyDescent="0.45">
      <c r="A199" s="1">
        <v>38468</v>
      </c>
      <c r="B199">
        <v>14.8589</v>
      </c>
      <c r="C199">
        <v>14.9171</v>
      </c>
      <c r="D199">
        <v>14.8565</v>
      </c>
      <c r="E199">
        <v>14.8622</v>
      </c>
    </row>
    <row r="200" spans="1:5" x14ac:dyDescent="0.45">
      <c r="A200" s="1">
        <v>38469</v>
      </c>
      <c r="B200">
        <v>14.8604</v>
      </c>
      <c r="C200">
        <v>14.8895</v>
      </c>
      <c r="D200">
        <v>14.8066</v>
      </c>
      <c r="E200">
        <v>14.8622</v>
      </c>
    </row>
    <row r="201" spans="1:5" x14ac:dyDescent="0.45">
      <c r="A201" s="1">
        <v>38470</v>
      </c>
      <c r="B201">
        <v>14.866300000000001</v>
      </c>
      <c r="C201">
        <v>14.896800000000001</v>
      </c>
      <c r="D201">
        <v>14.8635</v>
      </c>
      <c r="E201">
        <v>14.8748</v>
      </c>
    </row>
    <row r="202" spans="1:5" x14ac:dyDescent="0.45">
      <c r="A202" s="1">
        <v>38471</v>
      </c>
      <c r="B202">
        <v>14.866300000000001</v>
      </c>
      <c r="C202">
        <v>14.935</v>
      </c>
      <c r="D202">
        <v>14.8521</v>
      </c>
      <c r="E202">
        <v>14.8774</v>
      </c>
    </row>
    <row r="203" spans="1:5" x14ac:dyDescent="0.45">
      <c r="A203" s="1">
        <v>38474</v>
      </c>
      <c r="B203">
        <v>14.7715</v>
      </c>
      <c r="C203">
        <v>14.8774</v>
      </c>
      <c r="D203">
        <v>14.765499999999999</v>
      </c>
      <c r="E203">
        <v>14.771100000000001</v>
      </c>
    </row>
    <row r="204" spans="1:5" x14ac:dyDescent="0.45">
      <c r="A204" s="1">
        <v>38475</v>
      </c>
      <c r="B204">
        <v>14.7399</v>
      </c>
      <c r="C204">
        <v>14.7851</v>
      </c>
      <c r="D204">
        <v>14.722</v>
      </c>
      <c r="E204">
        <v>14.7363</v>
      </c>
    </row>
    <row r="205" spans="1:5" x14ac:dyDescent="0.45">
      <c r="A205" s="1">
        <v>38476</v>
      </c>
      <c r="B205">
        <v>14.8146</v>
      </c>
      <c r="C205">
        <v>14.8287</v>
      </c>
      <c r="D205">
        <v>14.8117</v>
      </c>
      <c r="E205">
        <v>14.823399999999999</v>
      </c>
    </row>
    <row r="206" spans="1:5" x14ac:dyDescent="0.45">
      <c r="A206" s="1">
        <v>38477</v>
      </c>
      <c r="B206">
        <v>14.845800000000001</v>
      </c>
      <c r="C206">
        <v>14.8634</v>
      </c>
      <c r="D206">
        <v>14.8285</v>
      </c>
      <c r="E206">
        <v>14.834300000000001</v>
      </c>
    </row>
    <row r="207" spans="1:5" x14ac:dyDescent="0.45">
      <c r="A207" s="1">
        <v>38478</v>
      </c>
      <c r="B207">
        <v>14.845800000000001</v>
      </c>
      <c r="C207">
        <v>14.857100000000001</v>
      </c>
      <c r="D207">
        <v>14.7234</v>
      </c>
      <c r="E207">
        <v>14.738899999999999</v>
      </c>
    </row>
    <row r="208" spans="1:5" x14ac:dyDescent="0.45">
      <c r="A208" s="1">
        <v>38481</v>
      </c>
      <c r="B208">
        <v>14.6843</v>
      </c>
      <c r="C208">
        <v>14.7403</v>
      </c>
      <c r="D208">
        <v>14.678699999999999</v>
      </c>
      <c r="E208">
        <v>14.702400000000001</v>
      </c>
    </row>
    <row r="209" spans="1:5" x14ac:dyDescent="0.45">
      <c r="A209" s="1">
        <v>38482</v>
      </c>
      <c r="B209">
        <v>14.6797</v>
      </c>
      <c r="C209">
        <v>14.706799999999999</v>
      </c>
      <c r="D209">
        <v>14.626200000000001</v>
      </c>
      <c r="E209">
        <v>14.6762</v>
      </c>
    </row>
    <row r="210" spans="1:5" x14ac:dyDescent="0.45">
      <c r="A210" s="1">
        <v>38483</v>
      </c>
      <c r="B210">
        <v>14.594900000000001</v>
      </c>
      <c r="C210">
        <v>14.7324</v>
      </c>
      <c r="D210">
        <v>14.5915</v>
      </c>
      <c r="E210">
        <v>14.593999999999999</v>
      </c>
    </row>
    <row r="211" spans="1:5" x14ac:dyDescent="0.45">
      <c r="A211" s="1">
        <v>38484</v>
      </c>
      <c r="B211">
        <v>14.552099999999999</v>
      </c>
      <c r="C211">
        <v>14.6088</v>
      </c>
      <c r="D211">
        <v>14.5273</v>
      </c>
      <c r="E211">
        <v>14.5327</v>
      </c>
    </row>
    <row r="212" spans="1:5" x14ac:dyDescent="0.45">
      <c r="A212" s="1">
        <v>38485</v>
      </c>
      <c r="B212">
        <v>14.552099999999999</v>
      </c>
      <c r="C212">
        <v>14.5525</v>
      </c>
      <c r="D212">
        <v>14.4055</v>
      </c>
      <c r="E212">
        <v>14.4055</v>
      </c>
    </row>
    <row r="213" spans="1:5" x14ac:dyDescent="0.45">
      <c r="A213" s="1">
        <v>38488</v>
      </c>
      <c r="B213">
        <v>14.3283</v>
      </c>
      <c r="C213">
        <v>14.433199999999999</v>
      </c>
      <c r="D213">
        <v>14.323</v>
      </c>
      <c r="E213">
        <v>14.333500000000001</v>
      </c>
    </row>
    <row r="214" spans="1:5" x14ac:dyDescent="0.45">
      <c r="A214" s="1">
        <v>38489</v>
      </c>
      <c r="B214">
        <v>14.299899999999999</v>
      </c>
      <c r="C214">
        <v>14.3675</v>
      </c>
      <c r="D214">
        <v>14.2971</v>
      </c>
      <c r="E214">
        <v>14.313000000000001</v>
      </c>
    </row>
    <row r="215" spans="1:5" x14ac:dyDescent="0.45">
      <c r="A215" s="1">
        <v>38490</v>
      </c>
      <c r="B215">
        <v>14.342700000000001</v>
      </c>
      <c r="C215">
        <v>14.3483</v>
      </c>
      <c r="D215">
        <v>14.3293</v>
      </c>
      <c r="E215">
        <v>14.331</v>
      </c>
    </row>
    <row r="216" spans="1:5" x14ac:dyDescent="0.45">
      <c r="A216" s="1">
        <v>38491</v>
      </c>
      <c r="B216">
        <v>14.285299999999999</v>
      </c>
      <c r="C216">
        <v>14.3545</v>
      </c>
      <c r="D216">
        <v>14.281599999999999</v>
      </c>
      <c r="E216">
        <v>14.293799999999999</v>
      </c>
    </row>
    <row r="217" spans="1:5" x14ac:dyDescent="0.45">
      <c r="A217" s="1">
        <v>38492</v>
      </c>
      <c r="B217">
        <v>14.285299999999999</v>
      </c>
      <c r="C217">
        <v>14.325200000000001</v>
      </c>
      <c r="D217">
        <v>14.204000000000001</v>
      </c>
      <c r="E217">
        <v>14.2333</v>
      </c>
    </row>
    <row r="218" spans="1:5" x14ac:dyDescent="0.45">
      <c r="A218" s="1">
        <v>38495</v>
      </c>
      <c r="B218">
        <v>14.250999999999999</v>
      </c>
      <c r="C218">
        <v>14.2667</v>
      </c>
      <c r="D218">
        <v>14.2441</v>
      </c>
      <c r="E218">
        <v>14.2441</v>
      </c>
    </row>
    <row r="219" spans="1:5" x14ac:dyDescent="0.45">
      <c r="A219" s="1">
        <v>38496</v>
      </c>
      <c r="B219">
        <v>14.2204</v>
      </c>
      <c r="C219">
        <v>14.2807</v>
      </c>
      <c r="D219">
        <v>14.2082</v>
      </c>
      <c r="E219">
        <v>14.215199999999999</v>
      </c>
    </row>
    <row r="220" spans="1:5" x14ac:dyDescent="0.45">
      <c r="A220" s="1">
        <v>38497</v>
      </c>
      <c r="B220">
        <v>14.2204</v>
      </c>
      <c r="C220">
        <v>14.248100000000001</v>
      </c>
      <c r="D220">
        <v>14.1974</v>
      </c>
      <c r="E220">
        <v>14.2174</v>
      </c>
    </row>
    <row r="221" spans="1:5" x14ac:dyDescent="0.45">
      <c r="A221" s="1">
        <v>38498</v>
      </c>
      <c r="B221">
        <v>14.251799999999999</v>
      </c>
      <c r="C221">
        <v>14.2575</v>
      </c>
      <c r="D221">
        <v>14.1496</v>
      </c>
      <c r="E221">
        <v>14.1576</v>
      </c>
    </row>
    <row r="222" spans="1:5" x14ac:dyDescent="0.45">
      <c r="A222" s="1">
        <v>38499</v>
      </c>
      <c r="B222">
        <v>14.1601</v>
      </c>
      <c r="C222">
        <v>14.2126</v>
      </c>
      <c r="D222">
        <v>14.154500000000001</v>
      </c>
      <c r="E222">
        <v>14.189399999999999</v>
      </c>
    </row>
    <row r="223" spans="1:5" x14ac:dyDescent="0.45">
      <c r="A223" s="1">
        <v>38502</v>
      </c>
      <c r="B223">
        <v>14.1808</v>
      </c>
      <c r="C223">
        <v>14.2174</v>
      </c>
      <c r="D223">
        <v>14.173</v>
      </c>
      <c r="E223">
        <v>14.178100000000001</v>
      </c>
    </row>
    <row r="224" spans="1:5" x14ac:dyDescent="0.45">
      <c r="A224" s="1">
        <v>38503</v>
      </c>
      <c r="B224">
        <v>14.1808</v>
      </c>
      <c r="C224">
        <v>14.202</v>
      </c>
      <c r="D224">
        <v>14.085000000000001</v>
      </c>
      <c r="E224">
        <v>14.133900000000001</v>
      </c>
    </row>
    <row r="225" spans="1:5" x14ac:dyDescent="0.45">
      <c r="A225" s="1">
        <v>38504</v>
      </c>
      <c r="B225">
        <v>14.074199999999999</v>
      </c>
      <c r="C225">
        <v>14.179</v>
      </c>
      <c r="D225">
        <v>14.069000000000001</v>
      </c>
      <c r="E225">
        <v>14.0991</v>
      </c>
    </row>
    <row r="226" spans="1:5" x14ac:dyDescent="0.45">
      <c r="A226" s="1">
        <v>38505</v>
      </c>
      <c r="B226">
        <v>14.13</v>
      </c>
      <c r="C226">
        <v>14.17</v>
      </c>
      <c r="D226">
        <v>14.122</v>
      </c>
      <c r="E226">
        <v>14.129799999999999</v>
      </c>
    </row>
    <row r="227" spans="1:5" x14ac:dyDescent="0.45">
      <c r="A227" s="1">
        <v>38506</v>
      </c>
      <c r="B227">
        <v>14.13</v>
      </c>
      <c r="C227">
        <v>14.192</v>
      </c>
      <c r="D227">
        <v>14.085000000000001</v>
      </c>
      <c r="E227">
        <v>14.122199999999999</v>
      </c>
    </row>
    <row r="228" spans="1:5" x14ac:dyDescent="0.45">
      <c r="A228" s="1">
        <v>38509</v>
      </c>
      <c r="B228">
        <v>14.1012</v>
      </c>
      <c r="C228">
        <v>14.154</v>
      </c>
      <c r="D228">
        <v>14.098800000000001</v>
      </c>
      <c r="E228">
        <v>14.132099999999999</v>
      </c>
    </row>
    <row r="229" spans="1:5" x14ac:dyDescent="0.45">
      <c r="A229" s="1">
        <v>38510</v>
      </c>
      <c r="B229">
        <v>14.1912</v>
      </c>
      <c r="C229">
        <v>14.28</v>
      </c>
      <c r="D229">
        <v>14.1653</v>
      </c>
      <c r="E229">
        <v>14.273300000000001</v>
      </c>
    </row>
    <row r="230" spans="1:5" x14ac:dyDescent="0.45">
      <c r="A230" s="1">
        <v>38511</v>
      </c>
      <c r="B230">
        <v>14.275399999999999</v>
      </c>
      <c r="C230">
        <v>14.3177</v>
      </c>
      <c r="D230">
        <v>14.1784</v>
      </c>
      <c r="E230">
        <v>14.1873</v>
      </c>
    </row>
    <row r="231" spans="1:5" x14ac:dyDescent="0.45">
      <c r="A231" s="1">
        <v>38512</v>
      </c>
      <c r="B231">
        <v>14.1942</v>
      </c>
      <c r="C231">
        <v>14.194800000000001</v>
      </c>
      <c r="D231">
        <v>14.1942</v>
      </c>
      <c r="E231">
        <v>14.194800000000001</v>
      </c>
    </row>
    <row r="232" spans="1:5" x14ac:dyDescent="0.45">
      <c r="A232" s="1">
        <v>38513</v>
      </c>
      <c r="B232">
        <v>14.158099999999999</v>
      </c>
      <c r="C232">
        <v>14.208</v>
      </c>
      <c r="D232">
        <v>14.083299999999999</v>
      </c>
      <c r="E232">
        <v>14.0944</v>
      </c>
    </row>
    <row r="233" spans="1:5" x14ac:dyDescent="0.45">
      <c r="A233" s="1">
        <v>38516</v>
      </c>
      <c r="B233">
        <v>14.043799999999999</v>
      </c>
      <c r="C233">
        <v>14.194800000000001</v>
      </c>
      <c r="D233">
        <v>14.042899999999999</v>
      </c>
      <c r="E233">
        <v>14.052099999999999</v>
      </c>
    </row>
    <row r="234" spans="1:5" x14ac:dyDescent="0.45">
      <c r="A234" s="1">
        <v>38517</v>
      </c>
      <c r="B234">
        <v>14.043799999999999</v>
      </c>
      <c r="C234">
        <v>14.058999999999999</v>
      </c>
      <c r="D234">
        <v>14.02</v>
      </c>
      <c r="E234">
        <v>14.0451</v>
      </c>
    </row>
    <row r="235" spans="1:5" x14ac:dyDescent="0.45">
      <c r="A235" s="1">
        <v>38518</v>
      </c>
      <c r="B235">
        <v>14.046200000000001</v>
      </c>
      <c r="C235">
        <v>14.1854</v>
      </c>
      <c r="D235">
        <v>14.019500000000001</v>
      </c>
      <c r="E235">
        <v>14.1579</v>
      </c>
    </row>
    <row r="236" spans="1:5" x14ac:dyDescent="0.45">
      <c r="A236" s="1">
        <v>38519</v>
      </c>
      <c r="B236">
        <v>14.157500000000001</v>
      </c>
      <c r="C236">
        <v>14.2189</v>
      </c>
      <c r="D236">
        <v>14.1273</v>
      </c>
      <c r="E236">
        <v>14.1645</v>
      </c>
    </row>
    <row r="237" spans="1:5" x14ac:dyDescent="0.45">
      <c r="A237" s="1">
        <v>38520</v>
      </c>
      <c r="B237">
        <v>14.173299999999999</v>
      </c>
      <c r="C237">
        <v>14.2271</v>
      </c>
      <c r="D237">
        <v>14.1418</v>
      </c>
      <c r="E237">
        <v>14.2189</v>
      </c>
    </row>
    <row r="238" spans="1:5" x14ac:dyDescent="0.45">
      <c r="A238" s="1">
        <v>38523</v>
      </c>
      <c r="B238">
        <v>14.188700000000001</v>
      </c>
      <c r="C238">
        <v>14.215199999999999</v>
      </c>
      <c r="D238">
        <v>14.1568</v>
      </c>
      <c r="E238">
        <v>14.1723</v>
      </c>
    </row>
    <row r="239" spans="1:5" x14ac:dyDescent="0.45">
      <c r="A239" s="1">
        <v>38524</v>
      </c>
      <c r="B239">
        <v>14.170500000000001</v>
      </c>
      <c r="C239">
        <v>14.2225</v>
      </c>
      <c r="D239">
        <v>14.1166</v>
      </c>
      <c r="E239">
        <v>14.210800000000001</v>
      </c>
    </row>
    <row r="240" spans="1:5" x14ac:dyDescent="0.45">
      <c r="A240" s="1">
        <v>38525</v>
      </c>
      <c r="B240">
        <v>14.2118</v>
      </c>
      <c r="C240">
        <v>14.2409</v>
      </c>
      <c r="D240">
        <v>14.123799999999999</v>
      </c>
      <c r="E240">
        <v>14.1534</v>
      </c>
    </row>
    <row r="241" spans="1:5" x14ac:dyDescent="0.45">
      <c r="A241" s="1">
        <v>38526</v>
      </c>
      <c r="B241">
        <v>14.1058</v>
      </c>
      <c r="C241">
        <v>14.164999999999999</v>
      </c>
      <c r="D241">
        <v>14.097</v>
      </c>
      <c r="E241">
        <v>14.097</v>
      </c>
    </row>
    <row r="242" spans="1:5" x14ac:dyDescent="0.45">
      <c r="A242" s="1">
        <v>38527</v>
      </c>
      <c r="B242">
        <v>14.1058</v>
      </c>
      <c r="C242">
        <v>14.185</v>
      </c>
      <c r="D242">
        <v>14.086</v>
      </c>
      <c r="E242">
        <v>14.176</v>
      </c>
    </row>
    <row r="243" spans="1:5" x14ac:dyDescent="0.45">
      <c r="A243" s="1">
        <v>38530</v>
      </c>
      <c r="B243">
        <v>14.162000000000001</v>
      </c>
      <c r="C243">
        <v>14.183</v>
      </c>
      <c r="D243">
        <v>14.159000000000001</v>
      </c>
      <c r="E243">
        <v>14.172800000000001</v>
      </c>
    </row>
    <row r="244" spans="1:5" x14ac:dyDescent="0.45">
      <c r="A244" s="1">
        <v>38531</v>
      </c>
      <c r="B244">
        <v>14.100899999999999</v>
      </c>
      <c r="C244">
        <v>14.202199999999999</v>
      </c>
      <c r="D244">
        <v>14.098000000000001</v>
      </c>
      <c r="E244">
        <v>14.1158</v>
      </c>
    </row>
    <row r="245" spans="1:5" x14ac:dyDescent="0.45">
      <c r="A245" s="1">
        <v>38532</v>
      </c>
      <c r="B245">
        <v>14.0198</v>
      </c>
      <c r="C245">
        <v>14.127000000000001</v>
      </c>
      <c r="D245">
        <v>14.0198</v>
      </c>
      <c r="E245">
        <v>14.036199999999999</v>
      </c>
    </row>
    <row r="246" spans="1:5" x14ac:dyDescent="0.45">
      <c r="A246" s="1">
        <v>38533</v>
      </c>
      <c r="B246">
        <v>14.0198</v>
      </c>
      <c r="C246">
        <v>14.068</v>
      </c>
      <c r="D246">
        <v>13.917</v>
      </c>
      <c r="E246">
        <v>13.9278</v>
      </c>
    </row>
    <row r="247" spans="1:5" x14ac:dyDescent="0.45">
      <c r="A247" s="1">
        <v>38534</v>
      </c>
      <c r="B247">
        <v>13.913</v>
      </c>
      <c r="C247">
        <v>13.9278</v>
      </c>
      <c r="D247">
        <v>13.731</v>
      </c>
      <c r="E247">
        <v>13.731</v>
      </c>
    </row>
    <row r="248" spans="1:5" x14ac:dyDescent="0.45">
      <c r="A248" s="1">
        <v>38537</v>
      </c>
      <c r="B248">
        <v>13.7218</v>
      </c>
      <c r="C248">
        <v>13.735099999999999</v>
      </c>
      <c r="D248">
        <v>13.656000000000001</v>
      </c>
      <c r="E248">
        <v>13.680099999999999</v>
      </c>
    </row>
    <row r="249" spans="1:5" x14ac:dyDescent="0.45">
      <c r="A249" s="1">
        <v>38538</v>
      </c>
      <c r="B249">
        <v>13.652100000000001</v>
      </c>
      <c r="C249">
        <v>13.696</v>
      </c>
      <c r="D249">
        <v>13.643000000000001</v>
      </c>
      <c r="E249">
        <v>13.643000000000001</v>
      </c>
    </row>
    <row r="250" spans="1:5" x14ac:dyDescent="0.45">
      <c r="A250" s="1">
        <v>38539</v>
      </c>
      <c r="B250">
        <v>13.642899999999999</v>
      </c>
      <c r="C250">
        <v>13.688000000000001</v>
      </c>
      <c r="D250">
        <v>13.615</v>
      </c>
      <c r="E250">
        <v>13.620799999999999</v>
      </c>
    </row>
    <row r="251" spans="1:5" x14ac:dyDescent="0.45">
      <c r="A251" s="1">
        <v>38540</v>
      </c>
      <c r="B251">
        <v>13.5532</v>
      </c>
      <c r="C251">
        <v>13.646000000000001</v>
      </c>
      <c r="D251">
        <v>13.548999999999999</v>
      </c>
      <c r="E251">
        <v>13.5532</v>
      </c>
    </row>
    <row r="252" spans="1:5" x14ac:dyDescent="0.45">
      <c r="A252" s="1">
        <v>38541</v>
      </c>
      <c r="B252">
        <v>13.5532</v>
      </c>
      <c r="C252">
        <v>13.561999999999999</v>
      </c>
      <c r="D252">
        <v>13.456</v>
      </c>
      <c r="E252">
        <v>13.5108</v>
      </c>
    </row>
    <row r="253" spans="1:5" x14ac:dyDescent="0.45">
      <c r="A253" s="1">
        <v>38544</v>
      </c>
      <c r="B253">
        <v>13.662000000000001</v>
      </c>
      <c r="C253">
        <v>13.68</v>
      </c>
      <c r="D253">
        <v>13.659000000000001</v>
      </c>
      <c r="E253">
        <v>13.6671</v>
      </c>
    </row>
    <row r="254" spans="1:5" x14ac:dyDescent="0.45">
      <c r="A254" s="1">
        <v>38545</v>
      </c>
      <c r="B254">
        <v>13.8292</v>
      </c>
      <c r="C254">
        <v>13.832000000000001</v>
      </c>
      <c r="D254">
        <v>13.822900000000001</v>
      </c>
      <c r="E254">
        <v>13.826000000000001</v>
      </c>
    </row>
    <row r="255" spans="1:5" x14ac:dyDescent="0.45">
      <c r="A255" s="1">
        <v>38546</v>
      </c>
      <c r="B255">
        <v>13.718999999999999</v>
      </c>
      <c r="C255">
        <v>13.831</v>
      </c>
      <c r="D255">
        <v>13.713800000000001</v>
      </c>
      <c r="E255">
        <v>13.716200000000001</v>
      </c>
    </row>
    <row r="256" spans="1:5" x14ac:dyDescent="0.45">
      <c r="A256" s="1">
        <v>38547</v>
      </c>
      <c r="B256">
        <v>13.651999999999999</v>
      </c>
      <c r="C256">
        <v>13.726000000000001</v>
      </c>
      <c r="D256">
        <v>13.651</v>
      </c>
      <c r="E256">
        <v>13.662000000000001</v>
      </c>
    </row>
    <row r="257" spans="1:5" x14ac:dyDescent="0.45">
      <c r="A257" s="1">
        <v>38548</v>
      </c>
      <c r="B257">
        <v>13.651999999999999</v>
      </c>
      <c r="C257">
        <v>13.717000000000001</v>
      </c>
      <c r="D257">
        <v>13.615</v>
      </c>
      <c r="E257">
        <v>13.616099999999999</v>
      </c>
    </row>
    <row r="258" spans="1:5" x14ac:dyDescent="0.45">
      <c r="A258" s="1">
        <v>38551</v>
      </c>
      <c r="B258">
        <v>13.581799999999999</v>
      </c>
      <c r="C258">
        <v>13.651999999999999</v>
      </c>
      <c r="D258">
        <v>13.581799999999999</v>
      </c>
      <c r="E258">
        <v>13.591900000000001</v>
      </c>
    </row>
    <row r="259" spans="1:5" x14ac:dyDescent="0.45">
      <c r="A259" s="1">
        <v>38552</v>
      </c>
      <c r="B259">
        <v>13.5289</v>
      </c>
      <c r="C259">
        <v>13.6</v>
      </c>
      <c r="D259">
        <v>13.522</v>
      </c>
      <c r="E259">
        <v>13.5268</v>
      </c>
    </row>
    <row r="260" spans="1:5" x14ac:dyDescent="0.45">
      <c r="A260" s="1">
        <v>38553</v>
      </c>
      <c r="B260">
        <v>13.536799999999999</v>
      </c>
      <c r="C260">
        <v>13.576000000000001</v>
      </c>
      <c r="D260">
        <v>13.506</v>
      </c>
      <c r="E260">
        <v>13.534800000000001</v>
      </c>
    </row>
    <row r="261" spans="1:5" x14ac:dyDescent="0.45">
      <c r="A261" s="1">
        <v>38554</v>
      </c>
      <c r="B261">
        <v>13.536799999999999</v>
      </c>
      <c r="C261">
        <v>13.695</v>
      </c>
      <c r="D261">
        <v>13.506</v>
      </c>
      <c r="E261">
        <v>13.6058</v>
      </c>
    </row>
    <row r="262" spans="1:5" x14ac:dyDescent="0.45">
      <c r="A262" s="1">
        <v>38555</v>
      </c>
      <c r="B262">
        <v>13.6058</v>
      </c>
      <c r="C262">
        <v>13.679</v>
      </c>
      <c r="D262">
        <v>13.491</v>
      </c>
      <c r="E262">
        <v>13.5061</v>
      </c>
    </row>
    <row r="263" spans="1:5" x14ac:dyDescent="0.45">
      <c r="A263" s="1">
        <v>38558</v>
      </c>
      <c r="B263">
        <v>13.5061</v>
      </c>
      <c r="C263">
        <v>13.624000000000001</v>
      </c>
      <c r="D263">
        <v>13.473000000000001</v>
      </c>
      <c r="E263">
        <v>13.5791</v>
      </c>
    </row>
    <row r="264" spans="1:5" x14ac:dyDescent="0.45">
      <c r="A264" s="1">
        <v>38559</v>
      </c>
      <c r="B264">
        <v>13.5791</v>
      </c>
      <c r="C264">
        <v>13.601000000000001</v>
      </c>
      <c r="D264">
        <v>13.491</v>
      </c>
      <c r="E264">
        <v>13.5099</v>
      </c>
    </row>
    <row r="265" spans="1:5" x14ac:dyDescent="0.45">
      <c r="A265" s="1">
        <v>38560</v>
      </c>
      <c r="B265">
        <v>13.5099</v>
      </c>
      <c r="C265">
        <v>13.589</v>
      </c>
      <c r="D265">
        <v>13.48</v>
      </c>
      <c r="E265">
        <v>13.555</v>
      </c>
    </row>
    <row r="266" spans="1:5" x14ac:dyDescent="0.45">
      <c r="A266" s="1">
        <v>38561</v>
      </c>
      <c r="B266">
        <v>13.555</v>
      </c>
      <c r="C266">
        <v>13.676</v>
      </c>
      <c r="D266">
        <v>13.534000000000001</v>
      </c>
      <c r="E266">
        <v>13.6418</v>
      </c>
    </row>
    <row r="267" spans="1:5" x14ac:dyDescent="0.45">
      <c r="A267" s="1">
        <v>38562</v>
      </c>
      <c r="B267">
        <v>13.6418</v>
      </c>
      <c r="C267">
        <v>13.693</v>
      </c>
      <c r="D267">
        <v>13.614000000000001</v>
      </c>
      <c r="E267">
        <v>13.658899999999999</v>
      </c>
    </row>
    <row r="268" spans="1:5" x14ac:dyDescent="0.45">
      <c r="A268" s="1">
        <v>38565</v>
      </c>
      <c r="B268">
        <v>13.658899999999999</v>
      </c>
      <c r="C268">
        <v>13.792</v>
      </c>
      <c r="D268">
        <v>13.6309</v>
      </c>
      <c r="E268">
        <v>13.7308</v>
      </c>
    </row>
    <row r="269" spans="1:5" x14ac:dyDescent="0.45">
      <c r="A269" s="1">
        <v>38566</v>
      </c>
      <c r="B269">
        <v>13.7308</v>
      </c>
      <c r="C269">
        <v>13.794</v>
      </c>
      <c r="D269">
        <v>13.613</v>
      </c>
      <c r="E269">
        <v>13.764200000000001</v>
      </c>
    </row>
    <row r="270" spans="1:5" x14ac:dyDescent="0.45">
      <c r="A270" s="1">
        <v>38567</v>
      </c>
      <c r="B270">
        <v>13.764200000000001</v>
      </c>
      <c r="C270">
        <v>13.859</v>
      </c>
      <c r="D270">
        <v>13.718999999999999</v>
      </c>
      <c r="E270">
        <v>13.8141</v>
      </c>
    </row>
    <row r="271" spans="1:5" x14ac:dyDescent="0.45">
      <c r="A271" s="1">
        <v>38568</v>
      </c>
      <c r="B271">
        <v>13.8141</v>
      </c>
      <c r="C271">
        <v>13.872999999999999</v>
      </c>
      <c r="D271">
        <v>13.763999999999999</v>
      </c>
      <c r="E271">
        <v>13.8399</v>
      </c>
    </row>
    <row r="272" spans="1:5" x14ac:dyDescent="0.45">
      <c r="A272" s="1">
        <v>38569</v>
      </c>
      <c r="B272">
        <v>13.8399</v>
      </c>
      <c r="C272">
        <v>13.855</v>
      </c>
      <c r="D272">
        <v>13.766999999999999</v>
      </c>
      <c r="E272">
        <v>13.8239</v>
      </c>
    </row>
    <row r="273" spans="1:5" x14ac:dyDescent="0.45">
      <c r="A273" s="1">
        <v>38572</v>
      </c>
      <c r="B273">
        <v>13.8239</v>
      </c>
      <c r="C273">
        <v>13.914</v>
      </c>
      <c r="D273">
        <v>13.778</v>
      </c>
      <c r="E273">
        <v>13.8652</v>
      </c>
    </row>
    <row r="274" spans="1:5" x14ac:dyDescent="0.45">
      <c r="A274" s="1">
        <v>38573</v>
      </c>
      <c r="B274">
        <v>13.8652</v>
      </c>
      <c r="C274">
        <v>13.925000000000001</v>
      </c>
      <c r="D274">
        <v>13.848000000000001</v>
      </c>
      <c r="E274">
        <v>13.8878</v>
      </c>
    </row>
    <row r="275" spans="1:5" x14ac:dyDescent="0.45">
      <c r="A275" s="1">
        <v>38574</v>
      </c>
      <c r="B275">
        <v>13.8878</v>
      </c>
      <c r="C275">
        <v>13.968999999999999</v>
      </c>
      <c r="D275">
        <v>13.879799999999999</v>
      </c>
      <c r="E275">
        <v>13.9518</v>
      </c>
    </row>
    <row r="276" spans="1:5" x14ac:dyDescent="0.45">
      <c r="A276" s="1">
        <v>38575</v>
      </c>
      <c r="B276">
        <v>13.953099999999999</v>
      </c>
      <c r="C276">
        <v>14.086</v>
      </c>
      <c r="D276">
        <v>13.9429</v>
      </c>
      <c r="E276">
        <v>14.0692</v>
      </c>
    </row>
    <row r="277" spans="1:5" x14ac:dyDescent="0.45">
      <c r="A277" s="1">
        <v>38576</v>
      </c>
      <c r="B277">
        <v>14.069900000000001</v>
      </c>
      <c r="C277">
        <v>14.122</v>
      </c>
      <c r="D277">
        <v>14.042</v>
      </c>
      <c r="E277">
        <v>14.0928</v>
      </c>
    </row>
    <row r="278" spans="1:5" x14ac:dyDescent="0.45">
      <c r="A278" s="1">
        <v>38579</v>
      </c>
      <c r="B278">
        <v>14.0928</v>
      </c>
      <c r="C278">
        <v>14.111000000000001</v>
      </c>
      <c r="D278">
        <v>14.034000000000001</v>
      </c>
      <c r="E278">
        <v>14.068199999999999</v>
      </c>
    </row>
    <row r="279" spans="1:5" x14ac:dyDescent="0.45">
      <c r="A279" s="1">
        <v>38580</v>
      </c>
      <c r="B279">
        <v>14.068199999999999</v>
      </c>
      <c r="C279">
        <v>14.090999999999999</v>
      </c>
      <c r="D279">
        <v>14.025</v>
      </c>
      <c r="E279">
        <v>14.0861</v>
      </c>
    </row>
    <row r="280" spans="1:5" x14ac:dyDescent="0.45">
      <c r="A280" s="1">
        <v>38581</v>
      </c>
      <c r="B280">
        <v>14.0861</v>
      </c>
      <c r="C280">
        <v>14.0861</v>
      </c>
      <c r="D280">
        <v>14</v>
      </c>
      <c r="E280">
        <v>14.033799999999999</v>
      </c>
    </row>
    <row r="281" spans="1:5" x14ac:dyDescent="0.45">
      <c r="A281" s="1">
        <v>38582</v>
      </c>
      <c r="B281">
        <v>14.033799999999999</v>
      </c>
      <c r="C281">
        <v>14.055999999999999</v>
      </c>
      <c r="D281">
        <v>13.917</v>
      </c>
      <c r="E281">
        <v>13.931900000000001</v>
      </c>
    </row>
    <row r="282" spans="1:5" x14ac:dyDescent="0.45">
      <c r="A282" s="1">
        <v>38583</v>
      </c>
      <c r="B282">
        <v>13.9331</v>
      </c>
      <c r="C282">
        <v>13.972</v>
      </c>
      <c r="D282">
        <v>13.898999999999999</v>
      </c>
      <c r="E282">
        <v>13.9451</v>
      </c>
    </row>
    <row r="283" spans="1:5" x14ac:dyDescent="0.45">
      <c r="A283" s="1">
        <v>38586</v>
      </c>
      <c r="B283">
        <v>13.9451</v>
      </c>
      <c r="C283">
        <v>14.023999999999999</v>
      </c>
      <c r="D283">
        <v>13.938000000000001</v>
      </c>
      <c r="E283">
        <v>13.988899999999999</v>
      </c>
    </row>
    <row r="284" spans="1:5" x14ac:dyDescent="0.45">
      <c r="A284" s="1">
        <v>38587</v>
      </c>
      <c r="B284">
        <v>13.988899999999999</v>
      </c>
      <c r="C284">
        <v>14.007</v>
      </c>
      <c r="D284">
        <v>13.959</v>
      </c>
      <c r="E284">
        <v>13.994899999999999</v>
      </c>
    </row>
    <row r="285" spans="1:5" x14ac:dyDescent="0.45">
      <c r="A285" s="1">
        <v>38588</v>
      </c>
      <c r="B285">
        <v>13.994899999999999</v>
      </c>
      <c r="C285">
        <v>14.013</v>
      </c>
      <c r="D285">
        <v>13.917</v>
      </c>
      <c r="E285">
        <v>13.9941</v>
      </c>
    </row>
    <row r="286" spans="1:5" x14ac:dyDescent="0.45">
      <c r="A286" s="1">
        <v>38589</v>
      </c>
      <c r="B286">
        <v>13.9941</v>
      </c>
      <c r="C286">
        <v>14.052</v>
      </c>
      <c r="D286">
        <v>13.958</v>
      </c>
      <c r="E286">
        <v>14.0052</v>
      </c>
    </row>
    <row r="287" spans="1:5" x14ac:dyDescent="0.45">
      <c r="A287" s="1">
        <v>38590</v>
      </c>
      <c r="B287">
        <v>14.0052</v>
      </c>
      <c r="C287">
        <v>14.058999999999999</v>
      </c>
      <c r="D287">
        <v>13.978999999999999</v>
      </c>
      <c r="E287">
        <v>13.982900000000001</v>
      </c>
    </row>
    <row r="288" spans="1:5" x14ac:dyDescent="0.45">
      <c r="A288" s="1">
        <v>38593</v>
      </c>
      <c r="B288">
        <v>13.991199999999999</v>
      </c>
      <c r="C288">
        <v>14.051</v>
      </c>
      <c r="D288">
        <v>13.926</v>
      </c>
      <c r="E288">
        <v>13.9442</v>
      </c>
    </row>
    <row r="289" spans="1:5" x14ac:dyDescent="0.45">
      <c r="A289" s="1">
        <v>38594</v>
      </c>
      <c r="B289">
        <v>13.879200000000001</v>
      </c>
      <c r="C289">
        <v>13.957700000000001</v>
      </c>
      <c r="D289">
        <v>13.8667</v>
      </c>
      <c r="E289">
        <v>13.8736</v>
      </c>
    </row>
    <row r="290" spans="1:5" x14ac:dyDescent="0.45">
      <c r="A290" s="1">
        <v>38595</v>
      </c>
      <c r="B290">
        <v>14.0076</v>
      </c>
      <c r="C290">
        <v>14.0319</v>
      </c>
      <c r="D290">
        <v>14.0063</v>
      </c>
      <c r="E290">
        <v>14.016299999999999</v>
      </c>
    </row>
    <row r="291" spans="1:5" x14ac:dyDescent="0.45">
      <c r="A291" s="1">
        <v>38596</v>
      </c>
      <c r="B291">
        <v>14.239699999999999</v>
      </c>
      <c r="C291">
        <v>14.273</v>
      </c>
      <c r="D291">
        <v>14.234</v>
      </c>
      <c r="E291">
        <v>14.2423</v>
      </c>
    </row>
    <row r="292" spans="1:5" x14ac:dyDescent="0.45">
      <c r="A292" s="1">
        <v>38597</v>
      </c>
      <c r="B292">
        <v>14.239699999999999</v>
      </c>
      <c r="C292">
        <v>14.3277</v>
      </c>
      <c r="D292">
        <v>14.214399999999999</v>
      </c>
      <c r="E292">
        <v>14.317600000000001</v>
      </c>
    </row>
    <row r="293" spans="1:5" x14ac:dyDescent="0.45">
      <c r="A293" s="1">
        <v>38600</v>
      </c>
      <c r="B293">
        <v>14.2865</v>
      </c>
      <c r="C293">
        <v>14.368499999999999</v>
      </c>
      <c r="D293">
        <v>14.268700000000001</v>
      </c>
      <c r="E293">
        <v>14.3179</v>
      </c>
    </row>
    <row r="294" spans="1:5" x14ac:dyDescent="0.45">
      <c r="A294" s="1">
        <v>38601</v>
      </c>
      <c r="B294">
        <v>14.3179</v>
      </c>
      <c r="C294">
        <v>14.344799999999999</v>
      </c>
      <c r="D294">
        <v>14.2683</v>
      </c>
      <c r="E294">
        <v>14.303100000000001</v>
      </c>
    </row>
    <row r="295" spans="1:5" x14ac:dyDescent="0.45">
      <c r="A295" s="1">
        <v>38602</v>
      </c>
      <c r="B295">
        <v>14.301600000000001</v>
      </c>
      <c r="C295">
        <v>14.337899999999999</v>
      </c>
      <c r="D295">
        <v>14.2538</v>
      </c>
      <c r="E295">
        <v>14.26</v>
      </c>
    </row>
    <row r="296" spans="1:5" x14ac:dyDescent="0.45">
      <c r="A296" s="1">
        <v>38603</v>
      </c>
      <c r="B296">
        <v>14.2592</v>
      </c>
      <c r="C296">
        <v>14.322100000000001</v>
      </c>
      <c r="D296">
        <v>14.236599999999999</v>
      </c>
      <c r="E296">
        <v>14.255599999999999</v>
      </c>
    </row>
    <row r="297" spans="1:5" x14ac:dyDescent="0.45">
      <c r="A297" s="1">
        <v>38604</v>
      </c>
      <c r="B297">
        <v>14.255599999999999</v>
      </c>
      <c r="C297">
        <v>14.3043</v>
      </c>
      <c r="D297">
        <v>14.224399999999999</v>
      </c>
      <c r="E297">
        <v>14.2752</v>
      </c>
    </row>
    <row r="298" spans="1:5" x14ac:dyDescent="0.45">
      <c r="A298" s="1">
        <v>38607</v>
      </c>
      <c r="B298">
        <v>14.2752</v>
      </c>
      <c r="C298">
        <v>14.3065</v>
      </c>
      <c r="D298">
        <v>14.1119</v>
      </c>
      <c r="E298">
        <v>14.118</v>
      </c>
    </row>
    <row r="299" spans="1:5" x14ac:dyDescent="0.45">
      <c r="A299" s="1">
        <v>38608</v>
      </c>
      <c r="B299">
        <v>14.116400000000001</v>
      </c>
      <c r="C299">
        <v>14.164899999999999</v>
      </c>
      <c r="D299">
        <v>14.109400000000001</v>
      </c>
      <c r="E299">
        <v>14.138500000000001</v>
      </c>
    </row>
    <row r="300" spans="1:5" x14ac:dyDescent="0.45">
      <c r="A300" s="1">
        <v>38609</v>
      </c>
      <c r="B300">
        <v>14.138500000000001</v>
      </c>
      <c r="C300">
        <v>14.200100000000001</v>
      </c>
      <c r="D300">
        <v>14.130800000000001</v>
      </c>
      <c r="E300">
        <v>14.140700000000001</v>
      </c>
    </row>
    <row r="301" spans="1:5" x14ac:dyDescent="0.45">
      <c r="A301" s="1">
        <v>38610</v>
      </c>
      <c r="B301">
        <v>14.1431</v>
      </c>
      <c r="C301">
        <v>14.1531</v>
      </c>
      <c r="D301">
        <v>13.991300000000001</v>
      </c>
      <c r="E301">
        <v>14.0107</v>
      </c>
    </row>
    <row r="302" spans="1:5" x14ac:dyDescent="0.45">
      <c r="A302" s="1">
        <v>38611</v>
      </c>
      <c r="B302">
        <v>14.0107</v>
      </c>
      <c r="C302">
        <v>14.0815</v>
      </c>
      <c r="D302">
        <v>13.980399999999999</v>
      </c>
      <c r="E302">
        <v>14.0304</v>
      </c>
    </row>
    <row r="303" spans="1:5" x14ac:dyDescent="0.45">
      <c r="A303" s="1">
        <v>38614</v>
      </c>
      <c r="B303">
        <v>14.0304</v>
      </c>
      <c r="C303">
        <v>14.0304</v>
      </c>
      <c r="D303">
        <v>13.9474</v>
      </c>
      <c r="E303">
        <v>13.981299999999999</v>
      </c>
    </row>
    <row r="304" spans="1:5" x14ac:dyDescent="0.45">
      <c r="A304" s="1">
        <v>38615</v>
      </c>
      <c r="B304">
        <v>13.981299999999999</v>
      </c>
      <c r="C304">
        <v>14.0327</v>
      </c>
      <c r="D304">
        <v>13.9529</v>
      </c>
      <c r="E304">
        <v>13.960900000000001</v>
      </c>
    </row>
    <row r="305" spans="1:5" x14ac:dyDescent="0.45">
      <c r="A305" s="1">
        <v>38616</v>
      </c>
      <c r="B305">
        <v>13.958600000000001</v>
      </c>
      <c r="C305">
        <v>14.0692</v>
      </c>
      <c r="D305">
        <v>13.9359</v>
      </c>
      <c r="E305">
        <v>14.0528</v>
      </c>
    </row>
    <row r="306" spans="1:5" x14ac:dyDescent="0.45">
      <c r="A306" s="1">
        <v>38617</v>
      </c>
      <c r="B306">
        <v>14.0528</v>
      </c>
      <c r="C306">
        <v>14.0863</v>
      </c>
      <c r="D306">
        <v>13.8727</v>
      </c>
      <c r="E306">
        <v>13.890499999999999</v>
      </c>
    </row>
    <row r="307" spans="1:5" x14ac:dyDescent="0.45">
      <c r="A307" s="1">
        <v>38618</v>
      </c>
      <c r="B307">
        <v>13.889699999999999</v>
      </c>
      <c r="C307">
        <v>13.911300000000001</v>
      </c>
      <c r="D307">
        <v>13.775600000000001</v>
      </c>
      <c r="E307">
        <v>13.791600000000001</v>
      </c>
    </row>
    <row r="308" spans="1:5" x14ac:dyDescent="0.45">
      <c r="A308" s="1">
        <v>38621</v>
      </c>
      <c r="B308">
        <v>13.7447</v>
      </c>
      <c r="C308">
        <v>13.8085</v>
      </c>
      <c r="D308">
        <v>13.731400000000001</v>
      </c>
      <c r="E308">
        <v>13.795299999999999</v>
      </c>
    </row>
    <row r="309" spans="1:5" x14ac:dyDescent="0.45">
      <c r="A309" s="1">
        <v>38622</v>
      </c>
      <c r="B309">
        <v>13.795299999999999</v>
      </c>
      <c r="C309">
        <v>13.7986</v>
      </c>
      <c r="D309">
        <v>13.679500000000001</v>
      </c>
      <c r="E309">
        <v>13.7097</v>
      </c>
    </row>
    <row r="310" spans="1:5" x14ac:dyDescent="0.45">
      <c r="A310" s="1">
        <v>38623</v>
      </c>
      <c r="B310">
        <v>13.7089</v>
      </c>
      <c r="C310">
        <v>13.742900000000001</v>
      </c>
      <c r="D310">
        <v>13.6585</v>
      </c>
      <c r="E310">
        <v>13.7178</v>
      </c>
    </row>
    <row r="311" spans="1:5" x14ac:dyDescent="0.45">
      <c r="A311" s="1">
        <v>38624</v>
      </c>
      <c r="B311">
        <v>13.7178</v>
      </c>
      <c r="C311">
        <v>13.7326</v>
      </c>
      <c r="D311">
        <v>13.648999999999999</v>
      </c>
      <c r="E311">
        <v>13.6607</v>
      </c>
    </row>
    <row r="312" spans="1:5" x14ac:dyDescent="0.45">
      <c r="A312" s="1">
        <v>38625</v>
      </c>
      <c r="B312">
        <v>13.6592</v>
      </c>
      <c r="C312">
        <v>13.753500000000001</v>
      </c>
      <c r="D312">
        <v>13.6233</v>
      </c>
      <c r="E312">
        <v>13.679</v>
      </c>
    </row>
    <row r="313" spans="1:5" x14ac:dyDescent="0.45">
      <c r="A313" s="1">
        <v>38628</v>
      </c>
      <c r="B313">
        <v>13.679</v>
      </c>
      <c r="C313">
        <v>13.679</v>
      </c>
      <c r="D313">
        <v>13.588900000000001</v>
      </c>
      <c r="E313">
        <v>13.605600000000001</v>
      </c>
    </row>
    <row r="314" spans="1:5" x14ac:dyDescent="0.45">
      <c r="A314" s="1">
        <v>38629</v>
      </c>
      <c r="B314">
        <v>13.607200000000001</v>
      </c>
      <c r="C314">
        <v>13.6683</v>
      </c>
      <c r="D314">
        <v>13.5831</v>
      </c>
      <c r="E314">
        <v>13.6408</v>
      </c>
    </row>
    <row r="315" spans="1:5" x14ac:dyDescent="0.45">
      <c r="A315" s="1">
        <v>38630</v>
      </c>
      <c r="B315">
        <v>13.6416</v>
      </c>
      <c r="C315">
        <v>13.6976</v>
      </c>
      <c r="D315">
        <v>13.629300000000001</v>
      </c>
      <c r="E315">
        <v>13.679600000000001</v>
      </c>
    </row>
    <row r="316" spans="1:5" x14ac:dyDescent="0.45">
      <c r="A316" s="1">
        <v>38631</v>
      </c>
      <c r="B316">
        <v>13.679600000000001</v>
      </c>
      <c r="C316">
        <v>13.814</v>
      </c>
      <c r="D316">
        <v>13.679600000000001</v>
      </c>
      <c r="E316">
        <v>13.7964</v>
      </c>
    </row>
    <row r="317" spans="1:5" x14ac:dyDescent="0.45">
      <c r="A317" s="1">
        <v>38632</v>
      </c>
      <c r="B317">
        <v>13.7964</v>
      </c>
      <c r="C317">
        <v>13.798</v>
      </c>
      <c r="D317">
        <v>13.6264</v>
      </c>
      <c r="E317">
        <v>13.651999999999999</v>
      </c>
    </row>
    <row r="318" spans="1:5" x14ac:dyDescent="0.45">
      <c r="A318" s="1">
        <v>38635</v>
      </c>
      <c r="B318">
        <v>13.651999999999999</v>
      </c>
      <c r="C318">
        <v>13.678100000000001</v>
      </c>
      <c r="D318">
        <v>13.5853</v>
      </c>
      <c r="E318">
        <v>13.6166</v>
      </c>
    </row>
    <row r="319" spans="1:5" x14ac:dyDescent="0.45">
      <c r="A319" s="1">
        <v>38636</v>
      </c>
      <c r="B319">
        <v>13.6159</v>
      </c>
      <c r="C319">
        <v>13.619899999999999</v>
      </c>
      <c r="D319">
        <v>13.5305</v>
      </c>
      <c r="E319">
        <v>13.540699999999999</v>
      </c>
    </row>
    <row r="320" spans="1:5" x14ac:dyDescent="0.45">
      <c r="A320" s="1">
        <v>38637</v>
      </c>
      <c r="B320">
        <v>13.540699999999999</v>
      </c>
      <c r="C320">
        <v>13.614100000000001</v>
      </c>
      <c r="D320">
        <v>13.490399999999999</v>
      </c>
      <c r="E320">
        <v>13.5946</v>
      </c>
    </row>
    <row r="321" spans="1:5" x14ac:dyDescent="0.45">
      <c r="A321" s="1">
        <v>38638</v>
      </c>
      <c r="B321">
        <v>13.5954</v>
      </c>
      <c r="C321">
        <v>13.634499999999999</v>
      </c>
      <c r="D321">
        <v>13.529299999999999</v>
      </c>
      <c r="E321">
        <v>13.6221</v>
      </c>
    </row>
    <row r="322" spans="1:5" x14ac:dyDescent="0.45">
      <c r="A322" s="1">
        <v>38639</v>
      </c>
      <c r="B322">
        <v>13.6221</v>
      </c>
      <c r="C322">
        <v>13.732699999999999</v>
      </c>
      <c r="D322">
        <v>13.5601</v>
      </c>
      <c r="E322">
        <v>13.7281</v>
      </c>
    </row>
    <row r="323" spans="1:5" x14ac:dyDescent="0.45">
      <c r="A323" s="1">
        <v>38642</v>
      </c>
      <c r="B323">
        <v>13.7281</v>
      </c>
      <c r="C323">
        <v>13.7516</v>
      </c>
      <c r="D323">
        <v>13.595499999999999</v>
      </c>
      <c r="E323">
        <v>13.6</v>
      </c>
    </row>
    <row r="324" spans="1:5" x14ac:dyDescent="0.45">
      <c r="A324" s="1">
        <v>38643</v>
      </c>
      <c r="B324">
        <v>13.6</v>
      </c>
      <c r="C324">
        <v>13.6015</v>
      </c>
      <c r="D324">
        <v>13.517200000000001</v>
      </c>
      <c r="E324">
        <v>13.5845</v>
      </c>
    </row>
    <row r="325" spans="1:5" x14ac:dyDescent="0.45">
      <c r="A325" s="1">
        <v>38644</v>
      </c>
      <c r="B325">
        <v>13.5845</v>
      </c>
      <c r="C325">
        <v>13.7065</v>
      </c>
      <c r="D325">
        <v>13.5266</v>
      </c>
      <c r="E325">
        <v>13.6858</v>
      </c>
    </row>
    <row r="326" spans="1:5" x14ac:dyDescent="0.45">
      <c r="A326" s="1">
        <v>38645</v>
      </c>
      <c r="B326">
        <v>13.685</v>
      </c>
      <c r="C326">
        <v>13.767300000000001</v>
      </c>
      <c r="D326">
        <v>13.648400000000001</v>
      </c>
      <c r="E326">
        <v>13.7576</v>
      </c>
    </row>
    <row r="327" spans="1:5" x14ac:dyDescent="0.45">
      <c r="A327" s="1">
        <v>38646</v>
      </c>
      <c r="B327">
        <v>13.7576</v>
      </c>
      <c r="C327">
        <v>13.8055</v>
      </c>
      <c r="D327">
        <v>13.676399999999999</v>
      </c>
      <c r="E327">
        <v>13.704700000000001</v>
      </c>
    </row>
    <row r="328" spans="1:5" x14ac:dyDescent="0.45">
      <c r="A328" s="1">
        <v>38649</v>
      </c>
      <c r="B328">
        <v>13.704700000000001</v>
      </c>
      <c r="C328">
        <v>13.7507</v>
      </c>
      <c r="D328">
        <v>13.681900000000001</v>
      </c>
      <c r="E328">
        <v>13.718400000000001</v>
      </c>
    </row>
    <row r="329" spans="1:5" x14ac:dyDescent="0.45">
      <c r="A329" s="1">
        <v>38650</v>
      </c>
      <c r="B329">
        <v>13.718400000000001</v>
      </c>
      <c r="C329">
        <v>13.855700000000001</v>
      </c>
      <c r="D329">
        <v>13.6739</v>
      </c>
      <c r="E329">
        <v>13.830299999999999</v>
      </c>
    </row>
    <row r="330" spans="1:5" x14ac:dyDescent="0.45">
      <c r="A330" s="1">
        <v>38651</v>
      </c>
      <c r="B330">
        <v>13.830299999999999</v>
      </c>
      <c r="C330">
        <v>13.8537</v>
      </c>
      <c r="D330">
        <v>13.7325</v>
      </c>
      <c r="E330">
        <v>13.764699999999999</v>
      </c>
    </row>
    <row r="331" spans="1:5" x14ac:dyDescent="0.45">
      <c r="A331" s="1">
        <v>38652</v>
      </c>
      <c r="B331">
        <v>13.7624</v>
      </c>
      <c r="C331">
        <v>13.8827</v>
      </c>
      <c r="D331">
        <v>13.7509</v>
      </c>
      <c r="E331">
        <v>13.8222</v>
      </c>
    </row>
    <row r="332" spans="1:5" x14ac:dyDescent="0.45">
      <c r="A332" s="1">
        <v>38653</v>
      </c>
      <c r="B332">
        <v>13.8222</v>
      </c>
      <c r="C332">
        <v>13.8443</v>
      </c>
      <c r="D332">
        <v>13.7424</v>
      </c>
      <c r="E332">
        <v>13.746</v>
      </c>
    </row>
    <row r="333" spans="1:5" x14ac:dyDescent="0.45">
      <c r="A333" s="1">
        <v>38656</v>
      </c>
      <c r="B333">
        <v>13.746</v>
      </c>
      <c r="C333">
        <v>13.8162</v>
      </c>
      <c r="D333">
        <v>13.698600000000001</v>
      </c>
      <c r="E333">
        <v>13.7201</v>
      </c>
    </row>
    <row r="334" spans="1:5" x14ac:dyDescent="0.45">
      <c r="A334" s="1">
        <v>38657</v>
      </c>
      <c r="B334">
        <v>13.7201</v>
      </c>
      <c r="C334">
        <v>13.7385</v>
      </c>
      <c r="D334">
        <v>13.644299999999999</v>
      </c>
      <c r="E334">
        <v>13.6831</v>
      </c>
    </row>
    <row r="335" spans="1:5" x14ac:dyDescent="0.45">
      <c r="A335" s="1">
        <v>38658</v>
      </c>
      <c r="B335">
        <v>13.6839</v>
      </c>
      <c r="C335">
        <v>13.777900000000001</v>
      </c>
      <c r="D335">
        <v>13.6591</v>
      </c>
      <c r="E335">
        <v>13.773999999999999</v>
      </c>
    </row>
    <row r="336" spans="1:5" x14ac:dyDescent="0.45">
      <c r="A336" s="1">
        <v>38659</v>
      </c>
      <c r="B336">
        <v>13.773199999999999</v>
      </c>
      <c r="C336">
        <v>13.7936</v>
      </c>
      <c r="D336">
        <v>13.712199999999999</v>
      </c>
      <c r="E336">
        <v>13.721299999999999</v>
      </c>
    </row>
    <row r="337" spans="1:5" x14ac:dyDescent="0.45">
      <c r="A337" s="1">
        <v>38660</v>
      </c>
      <c r="B337">
        <v>13.721299999999999</v>
      </c>
      <c r="C337">
        <v>13.724399999999999</v>
      </c>
      <c r="D337">
        <v>13.5328</v>
      </c>
      <c r="E337">
        <v>13.5741</v>
      </c>
    </row>
    <row r="338" spans="1:5" x14ac:dyDescent="0.45">
      <c r="A338" s="1">
        <v>38663</v>
      </c>
      <c r="B338">
        <v>13.5741</v>
      </c>
      <c r="C338">
        <v>13.5822</v>
      </c>
      <c r="D338">
        <v>13.480499999999999</v>
      </c>
      <c r="E338">
        <v>13.518700000000001</v>
      </c>
    </row>
    <row r="339" spans="1:5" x14ac:dyDescent="0.45">
      <c r="A339" s="1">
        <v>38664</v>
      </c>
      <c r="B339">
        <v>13.518700000000001</v>
      </c>
      <c r="C339">
        <v>13.524900000000001</v>
      </c>
      <c r="D339">
        <v>13.434200000000001</v>
      </c>
      <c r="E339">
        <v>13.5227</v>
      </c>
    </row>
    <row r="340" spans="1:5" x14ac:dyDescent="0.45">
      <c r="A340" s="1">
        <v>38665</v>
      </c>
      <c r="B340">
        <v>13.5235</v>
      </c>
      <c r="C340">
        <v>13.539899999999999</v>
      </c>
      <c r="D340">
        <v>13.462999999999999</v>
      </c>
      <c r="E340">
        <v>13.521599999999999</v>
      </c>
    </row>
    <row r="341" spans="1:5" x14ac:dyDescent="0.45">
      <c r="A341" s="1">
        <v>38666</v>
      </c>
      <c r="B341">
        <v>13.520899999999999</v>
      </c>
      <c r="C341">
        <v>13.583600000000001</v>
      </c>
      <c r="D341">
        <v>13.489800000000001</v>
      </c>
      <c r="E341">
        <v>13.502000000000001</v>
      </c>
    </row>
    <row r="342" spans="1:5" x14ac:dyDescent="0.45">
      <c r="A342" s="1">
        <v>38667</v>
      </c>
      <c r="B342">
        <v>13.502800000000001</v>
      </c>
      <c r="C342">
        <v>13.519600000000001</v>
      </c>
      <c r="D342">
        <v>13.4711</v>
      </c>
      <c r="E342">
        <v>13.489599999999999</v>
      </c>
    </row>
    <row r="343" spans="1:5" x14ac:dyDescent="0.45">
      <c r="A343" s="1">
        <v>38670</v>
      </c>
      <c r="B343">
        <v>13.489599999999999</v>
      </c>
      <c r="C343">
        <v>13.5709</v>
      </c>
      <c r="D343">
        <v>13.448700000000001</v>
      </c>
      <c r="E343">
        <v>13.470599999999999</v>
      </c>
    </row>
    <row r="344" spans="1:5" x14ac:dyDescent="0.45">
      <c r="A344" s="1">
        <v>38671</v>
      </c>
      <c r="B344">
        <v>13.470599999999999</v>
      </c>
      <c r="C344">
        <v>13.494300000000001</v>
      </c>
      <c r="D344">
        <v>13.417999999999999</v>
      </c>
      <c r="E344">
        <v>13.4573</v>
      </c>
    </row>
    <row r="345" spans="1:5" x14ac:dyDescent="0.45">
      <c r="A345" s="1">
        <v>38672</v>
      </c>
      <c r="B345">
        <v>13.4573</v>
      </c>
      <c r="C345">
        <v>13.4702</v>
      </c>
      <c r="D345">
        <v>13.290800000000001</v>
      </c>
      <c r="E345">
        <v>13.3094</v>
      </c>
    </row>
    <row r="346" spans="1:5" x14ac:dyDescent="0.45">
      <c r="A346" s="1">
        <v>38673</v>
      </c>
      <c r="B346">
        <v>13.3223</v>
      </c>
      <c r="C346">
        <v>13.3551</v>
      </c>
      <c r="D346">
        <v>13.294600000000001</v>
      </c>
      <c r="E346">
        <v>13.3384</v>
      </c>
    </row>
    <row r="347" spans="1:5" x14ac:dyDescent="0.45">
      <c r="A347" s="1">
        <v>38674</v>
      </c>
      <c r="B347">
        <v>13.3361</v>
      </c>
      <c r="C347">
        <v>13.355700000000001</v>
      </c>
      <c r="D347">
        <v>13.2536</v>
      </c>
      <c r="E347">
        <v>13.31</v>
      </c>
    </row>
    <row r="348" spans="1:5" x14ac:dyDescent="0.45">
      <c r="A348" s="1">
        <v>38677</v>
      </c>
      <c r="B348">
        <v>13.3085</v>
      </c>
      <c r="C348">
        <v>13.3698</v>
      </c>
      <c r="D348">
        <v>13.284599999999999</v>
      </c>
      <c r="E348">
        <v>13.3184</v>
      </c>
    </row>
    <row r="349" spans="1:5" x14ac:dyDescent="0.45">
      <c r="A349" s="1">
        <v>38678</v>
      </c>
      <c r="B349">
        <v>13.3192</v>
      </c>
      <c r="C349">
        <v>13.3636</v>
      </c>
      <c r="D349">
        <v>13.2324</v>
      </c>
      <c r="E349">
        <v>13.3512</v>
      </c>
    </row>
    <row r="350" spans="1:5" x14ac:dyDescent="0.45">
      <c r="A350" s="1">
        <v>38679</v>
      </c>
      <c r="B350">
        <v>13.348100000000001</v>
      </c>
      <c r="C350">
        <v>13.382899999999999</v>
      </c>
      <c r="D350">
        <v>13.316800000000001</v>
      </c>
      <c r="E350">
        <v>13.3569</v>
      </c>
    </row>
    <row r="351" spans="1:5" x14ac:dyDescent="0.45">
      <c r="A351" s="1">
        <v>38680</v>
      </c>
      <c r="B351">
        <v>13.356199999999999</v>
      </c>
      <c r="C351">
        <v>13.4018</v>
      </c>
      <c r="D351">
        <v>13.3337</v>
      </c>
      <c r="E351">
        <v>13.3569</v>
      </c>
    </row>
    <row r="352" spans="1:5" x14ac:dyDescent="0.45">
      <c r="A352" s="1">
        <v>38681</v>
      </c>
      <c r="B352">
        <v>13.3569</v>
      </c>
      <c r="C352">
        <v>13.363</v>
      </c>
      <c r="D352">
        <v>13.2753</v>
      </c>
      <c r="E352">
        <v>13.286099999999999</v>
      </c>
    </row>
    <row r="353" spans="1:5" x14ac:dyDescent="0.45">
      <c r="A353" s="1">
        <v>38684</v>
      </c>
      <c r="B353">
        <v>13.287699999999999</v>
      </c>
      <c r="C353">
        <v>13.442399999999999</v>
      </c>
      <c r="D353">
        <v>13.22</v>
      </c>
      <c r="E353">
        <v>13.436199999999999</v>
      </c>
    </row>
    <row r="354" spans="1:5" x14ac:dyDescent="0.45">
      <c r="A354" s="1">
        <v>38685</v>
      </c>
      <c r="B354">
        <v>13.4353</v>
      </c>
      <c r="C354">
        <v>13.436999999999999</v>
      </c>
      <c r="D354">
        <v>13.292899999999999</v>
      </c>
      <c r="E354">
        <v>13.3352</v>
      </c>
    </row>
    <row r="355" spans="1:5" x14ac:dyDescent="0.45">
      <c r="A355" s="1">
        <v>38686</v>
      </c>
      <c r="B355">
        <v>13.334</v>
      </c>
      <c r="C355">
        <v>13.4506</v>
      </c>
      <c r="D355">
        <v>13.3066</v>
      </c>
      <c r="E355">
        <v>13.4093</v>
      </c>
    </row>
    <row r="356" spans="1:5" x14ac:dyDescent="0.45">
      <c r="A356" s="1">
        <v>38687</v>
      </c>
      <c r="B356">
        <v>13.4093</v>
      </c>
      <c r="C356">
        <v>13.4476</v>
      </c>
      <c r="D356">
        <v>13.384600000000001</v>
      </c>
      <c r="E356">
        <v>13.4338</v>
      </c>
    </row>
    <row r="357" spans="1:5" x14ac:dyDescent="0.45">
      <c r="A357" s="1">
        <v>38688</v>
      </c>
      <c r="B357">
        <v>13.4346</v>
      </c>
      <c r="C357">
        <v>13.4732</v>
      </c>
      <c r="D357">
        <v>13.3752</v>
      </c>
      <c r="E357">
        <v>13.442500000000001</v>
      </c>
    </row>
    <row r="358" spans="1:5" x14ac:dyDescent="0.45">
      <c r="A358" s="1">
        <v>38691</v>
      </c>
      <c r="B358">
        <v>13.444100000000001</v>
      </c>
      <c r="C358">
        <v>13.523400000000001</v>
      </c>
      <c r="D358">
        <v>13.3965</v>
      </c>
      <c r="E358">
        <v>13.5091</v>
      </c>
    </row>
    <row r="359" spans="1:5" x14ac:dyDescent="0.45">
      <c r="A359" s="1">
        <v>38692</v>
      </c>
      <c r="B359">
        <v>13.5099</v>
      </c>
      <c r="C359">
        <v>13.533099999999999</v>
      </c>
      <c r="D359">
        <v>13.422800000000001</v>
      </c>
      <c r="E359">
        <v>13.504799999999999</v>
      </c>
    </row>
    <row r="360" spans="1:5" x14ac:dyDescent="0.45">
      <c r="A360" s="1">
        <v>38693</v>
      </c>
      <c r="B360">
        <v>13.5063</v>
      </c>
      <c r="C360">
        <v>13.512700000000001</v>
      </c>
      <c r="D360">
        <v>13.407400000000001</v>
      </c>
      <c r="E360">
        <v>13.447800000000001</v>
      </c>
    </row>
    <row r="361" spans="1:5" x14ac:dyDescent="0.45">
      <c r="A361" s="1">
        <v>38694</v>
      </c>
      <c r="B361">
        <v>13.449299999999999</v>
      </c>
      <c r="C361">
        <v>13.6158</v>
      </c>
      <c r="D361">
        <v>13.4291</v>
      </c>
      <c r="E361">
        <v>13.596299999999999</v>
      </c>
    </row>
    <row r="362" spans="1:5" x14ac:dyDescent="0.45">
      <c r="A362" s="1">
        <v>38695</v>
      </c>
      <c r="B362">
        <v>13.597799999999999</v>
      </c>
      <c r="C362">
        <v>13.619300000000001</v>
      </c>
      <c r="D362">
        <v>13.5412</v>
      </c>
      <c r="E362">
        <v>13.603300000000001</v>
      </c>
    </row>
    <row r="363" spans="1:5" x14ac:dyDescent="0.45">
      <c r="A363" s="1">
        <v>38698</v>
      </c>
      <c r="B363">
        <v>13.603300000000001</v>
      </c>
      <c r="C363">
        <v>13.7797</v>
      </c>
      <c r="D363">
        <v>13.5656</v>
      </c>
      <c r="E363">
        <v>13.7654</v>
      </c>
    </row>
    <row r="364" spans="1:5" x14ac:dyDescent="0.45">
      <c r="A364" s="1">
        <v>38699</v>
      </c>
      <c r="B364">
        <v>13.765700000000001</v>
      </c>
      <c r="C364">
        <v>13.786</v>
      </c>
      <c r="D364">
        <v>13.6861</v>
      </c>
      <c r="E364">
        <v>13.718299999999999</v>
      </c>
    </row>
    <row r="365" spans="1:5" x14ac:dyDescent="0.45">
      <c r="A365" s="1">
        <v>38700</v>
      </c>
      <c r="B365">
        <v>13.719799999999999</v>
      </c>
      <c r="C365">
        <v>13.8073</v>
      </c>
      <c r="D365">
        <v>13.7066</v>
      </c>
      <c r="E365">
        <v>13.743499999999999</v>
      </c>
    </row>
    <row r="366" spans="1:5" x14ac:dyDescent="0.45">
      <c r="A366" s="1">
        <v>38701</v>
      </c>
      <c r="B366">
        <v>13.744999999999999</v>
      </c>
      <c r="C366">
        <v>13.7585</v>
      </c>
      <c r="D366">
        <v>13.652799999999999</v>
      </c>
      <c r="E366">
        <v>13.676</v>
      </c>
    </row>
    <row r="367" spans="1:5" x14ac:dyDescent="0.45">
      <c r="A367" s="1">
        <v>38702</v>
      </c>
      <c r="B367">
        <v>13.6768</v>
      </c>
      <c r="C367">
        <v>13.752599999999999</v>
      </c>
      <c r="D367">
        <v>13.6616</v>
      </c>
      <c r="E367">
        <v>13.7369</v>
      </c>
    </row>
    <row r="368" spans="1:5" x14ac:dyDescent="0.45">
      <c r="A368" s="1">
        <v>38705</v>
      </c>
      <c r="B368">
        <v>13.738899999999999</v>
      </c>
      <c r="C368">
        <v>13.744999999999999</v>
      </c>
      <c r="D368">
        <v>13.635999999999999</v>
      </c>
      <c r="E368">
        <v>13.6622</v>
      </c>
    </row>
    <row r="369" spans="1:5" x14ac:dyDescent="0.45">
      <c r="A369" s="1">
        <v>38706</v>
      </c>
      <c r="B369">
        <v>13.6637</v>
      </c>
      <c r="C369">
        <v>13.7073</v>
      </c>
      <c r="D369">
        <v>13.5855</v>
      </c>
      <c r="E369">
        <v>13.6038</v>
      </c>
    </row>
    <row r="370" spans="1:5" x14ac:dyDescent="0.45">
      <c r="A370" s="1">
        <v>38707</v>
      </c>
      <c r="B370">
        <v>13.601800000000001</v>
      </c>
      <c r="C370">
        <v>13.6363</v>
      </c>
      <c r="D370">
        <v>13.4741</v>
      </c>
      <c r="E370">
        <v>13.522500000000001</v>
      </c>
    </row>
    <row r="371" spans="1:5" x14ac:dyDescent="0.45">
      <c r="A371" s="1">
        <v>38708</v>
      </c>
      <c r="B371">
        <v>13.522500000000001</v>
      </c>
      <c r="C371">
        <v>13.538</v>
      </c>
      <c r="D371">
        <v>13.4396</v>
      </c>
      <c r="E371">
        <v>13.4663</v>
      </c>
    </row>
    <row r="372" spans="1:5" x14ac:dyDescent="0.45">
      <c r="A372" s="1">
        <v>38709</v>
      </c>
      <c r="B372">
        <v>13.4663</v>
      </c>
      <c r="C372">
        <v>13.4918</v>
      </c>
      <c r="D372">
        <v>13.415100000000001</v>
      </c>
      <c r="E372">
        <v>13.4472</v>
      </c>
    </row>
    <row r="373" spans="1:5" x14ac:dyDescent="0.45">
      <c r="A373" s="1">
        <v>38712</v>
      </c>
      <c r="B373">
        <v>13.4472</v>
      </c>
      <c r="C373">
        <v>13.4755</v>
      </c>
      <c r="D373">
        <v>13.4137</v>
      </c>
      <c r="E373">
        <v>13.4381</v>
      </c>
    </row>
    <row r="374" spans="1:5" x14ac:dyDescent="0.45">
      <c r="A374" s="1">
        <v>38713</v>
      </c>
      <c r="B374">
        <v>13.4381</v>
      </c>
      <c r="C374">
        <v>13.476900000000001</v>
      </c>
      <c r="D374">
        <v>13.3843</v>
      </c>
      <c r="E374">
        <v>13.390499999999999</v>
      </c>
    </row>
    <row r="375" spans="1:5" x14ac:dyDescent="0.45">
      <c r="A375" s="1">
        <v>38714</v>
      </c>
      <c r="B375">
        <v>13.3889</v>
      </c>
      <c r="C375">
        <v>13.4961</v>
      </c>
      <c r="D375">
        <v>13.277699999999999</v>
      </c>
      <c r="E375">
        <v>13.3065</v>
      </c>
    </row>
    <row r="376" spans="1:5" x14ac:dyDescent="0.45">
      <c r="A376" s="1">
        <v>38715</v>
      </c>
      <c r="B376">
        <v>13.3088</v>
      </c>
      <c r="C376">
        <v>13.3955</v>
      </c>
      <c r="D376">
        <v>13.3065</v>
      </c>
      <c r="E376">
        <v>13.3718</v>
      </c>
    </row>
    <row r="377" spans="1:5" x14ac:dyDescent="0.45">
      <c r="A377" s="1">
        <v>38716</v>
      </c>
      <c r="B377">
        <v>13.3733</v>
      </c>
      <c r="C377">
        <v>13.4068</v>
      </c>
      <c r="D377">
        <v>13.307</v>
      </c>
      <c r="E377">
        <v>13.334</v>
      </c>
    </row>
    <row r="378" spans="1:5" x14ac:dyDescent="0.45">
      <c r="A378" s="1">
        <v>38719</v>
      </c>
      <c r="B378">
        <v>13.341100000000001</v>
      </c>
      <c r="C378">
        <v>13.3725</v>
      </c>
      <c r="D378">
        <v>13.329700000000001</v>
      </c>
      <c r="E378">
        <v>13.3376</v>
      </c>
    </row>
    <row r="379" spans="1:5" x14ac:dyDescent="0.45">
      <c r="A379" s="1">
        <v>38720</v>
      </c>
      <c r="B379">
        <v>13.3352</v>
      </c>
      <c r="C379">
        <v>13.539199999999999</v>
      </c>
      <c r="D379">
        <v>13.325100000000001</v>
      </c>
      <c r="E379">
        <v>13.5349</v>
      </c>
    </row>
    <row r="380" spans="1:5" x14ac:dyDescent="0.45">
      <c r="A380" s="1">
        <v>38721</v>
      </c>
      <c r="B380">
        <v>13.5349</v>
      </c>
      <c r="C380">
        <v>13.6586</v>
      </c>
      <c r="D380">
        <v>13.526199999999999</v>
      </c>
      <c r="E380">
        <v>13.632999999999999</v>
      </c>
    </row>
    <row r="381" spans="1:5" x14ac:dyDescent="0.45">
      <c r="A381" s="1">
        <v>38722</v>
      </c>
      <c r="B381">
        <v>13.635300000000001</v>
      </c>
      <c r="C381">
        <v>13.6365</v>
      </c>
      <c r="D381">
        <v>13.555899999999999</v>
      </c>
      <c r="E381">
        <v>13.6126</v>
      </c>
    </row>
    <row r="382" spans="1:5" x14ac:dyDescent="0.45">
      <c r="A382" s="1">
        <v>38723</v>
      </c>
      <c r="B382">
        <v>13.613300000000001</v>
      </c>
      <c r="C382">
        <v>13.738799999999999</v>
      </c>
      <c r="D382">
        <v>13.576599999999999</v>
      </c>
      <c r="E382">
        <v>13.725899999999999</v>
      </c>
    </row>
    <row r="383" spans="1:5" x14ac:dyDescent="0.45">
      <c r="A383" s="1">
        <v>38726</v>
      </c>
      <c r="B383">
        <v>13.674099999999999</v>
      </c>
      <c r="C383">
        <v>13.740500000000001</v>
      </c>
      <c r="D383">
        <v>13.663600000000001</v>
      </c>
      <c r="E383">
        <v>13.6828</v>
      </c>
    </row>
    <row r="384" spans="1:5" x14ac:dyDescent="0.45">
      <c r="A384" s="1">
        <v>38727</v>
      </c>
      <c r="B384">
        <v>13.682</v>
      </c>
      <c r="C384">
        <v>13.718400000000001</v>
      </c>
      <c r="D384">
        <v>13.6571</v>
      </c>
      <c r="E384">
        <v>13.6852</v>
      </c>
    </row>
    <row r="385" spans="1:5" x14ac:dyDescent="0.45">
      <c r="A385" s="1">
        <v>38728</v>
      </c>
      <c r="B385">
        <v>13.6852</v>
      </c>
      <c r="C385">
        <v>13.696</v>
      </c>
      <c r="D385">
        <v>13.578900000000001</v>
      </c>
      <c r="E385">
        <v>13.672800000000001</v>
      </c>
    </row>
    <row r="386" spans="1:5" x14ac:dyDescent="0.45">
      <c r="A386" s="1">
        <v>38729</v>
      </c>
      <c r="B386">
        <v>13.6976</v>
      </c>
      <c r="C386">
        <v>13.739100000000001</v>
      </c>
      <c r="D386">
        <v>13.622199999999999</v>
      </c>
      <c r="E386">
        <v>13.635400000000001</v>
      </c>
    </row>
    <row r="387" spans="1:5" x14ac:dyDescent="0.45">
      <c r="A387" s="1">
        <v>38730</v>
      </c>
      <c r="B387">
        <v>13.6518</v>
      </c>
      <c r="C387">
        <v>13.7324</v>
      </c>
      <c r="D387">
        <v>13.634600000000001</v>
      </c>
      <c r="E387">
        <v>13.692399999999999</v>
      </c>
    </row>
    <row r="388" spans="1:5" x14ac:dyDescent="0.45">
      <c r="A388" s="1">
        <v>38733</v>
      </c>
      <c r="B388">
        <v>13.7713</v>
      </c>
      <c r="C388">
        <v>13.794700000000001</v>
      </c>
      <c r="D388">
        <v>13.6751</v>
      </c>
      <c r="E388">
        <v>13.708600000000001</v>
      </c>
    </row>
    <row r="389" spans="1:5" x14ac:dyDescent="0.45">
      <c r="A389" s="1">
        <v>38734</v>
      </c>
      <c r="B389">
        <v>13.6936</v>
      </c>
      <c r="C389">
        <v>13.7239</v>
      </c>
      <c r="D389">
        <v>13.632899999999999</v>
      </c>
      <c r="E389">
        <v>13.667</v>
      </c>
    </row>
    <row r="390" spans="1:5" x14ac:dyDescent="0.45">
      <c r="A390" s="1">
        <v>38735</v>
      </c>
      <c r="B390">
        <v>13.705500000000001</v>
      </c>
      <c r="C390">
        <v>13.7271</v>
      </c>
      <c r="D390">
        <v>13.6342</v>
      </c>
      <c r="E390">
        <v>13.676399999999999</v>
      </c>
    </row>
    <row r="391" spans="1:5" x14ac:dyDescent="0.45">
      <c r="A391" s="1">
        <v>38736</v>
      </c>
      <c r="B391">
        <v>13.674799999999999</v>
      </c>
      <c r="C391">
        <v>13.676</v>
      </c>
      <c r="D391">
        <v>13.5901</v>
      </c>
      <c r="E391">
        <v>13.6427</v>
      </c>
    </row>
    <row r="392" spans="1:5" x14ac:dyDescent="0.45">
      <c r="A392" s="1">
        <v>38737</v>
      </c>
      <c r="B392">
        <v>13.6412</v>
      </c>
      <c r="C392">
        <v>13.7433</v>
      </c>
      <c r="D392">
        <v>13.5999</v>
      </c>
      <c r="E392">
        <v>13.7379</v>
      </c>
    </row>
    <row r="393" spans="1:5" x14ac:dyDescent="0.45">
      <c r="A393" s="1">
        <v>38740</v>
      </c>
      <c r="B393">
        <v>13.7293</v>
      </c>
      <c r="C393">
        <v>13.8651</v>
      </c>
      <c r="D393">
        <v>13.7247</v>
      </c>
      <c r="E393">
        <v>13.8575</v>
      </c>
    </row>
    <row r="394" spans="1:5" x14ac:dyDescent="0.45">
      <c r="A394" s="1">
        <v>38741</v>
      </c>
      <c r="B394">
        <v>13.8575</v>
      </c>
      <c r="C394">
        <v>13.878299999999999</v>
      </c>
      <c r="D394">
        <v>13.806900000000001</v>
      </c>
      <c r="E394">
        <v>13.8371</v>
      </c>
    </row>
    <row r="395" spans="1:5" x14ac:dyDescent="0.45">
      <c r="A395" s="1">
        <v>38742</v>
      </c>
      <c r="B395">
        <v>13.840199999999999</v>
      </c>
      <c r="C395">
        <v>13.9107</v>
      </c>
      <c r="D395">
        <v>13.815799999999999</v>
      </c>
      <c r="E395">
        <v>13.836</v>
      </c>
    </row>
    <row r="396" spans="1:5" x14ac:dyDescent="0.45">
      <c r="A396" s="1">
        <v>38743</v>
      </c>
      <c r="B396">
        <v>13.836399999999999</v>
      </c>
      <c r="C396">
        <v>13.8728</v>
      </c>
      <c r="D396">
        <v>13.785399999999999</v>
      </c>
      <c r="E396">
        <v>13.8027</v>
      </c>
    </row>
    <row r="397" spans="1:5" x14ac:dyDescent="0.45">
      <c r="A397" s="1">
        <v>38744</v>
      </c>
      <c r="B397">
        <v>13.7942</v>
      </c>
      <c r="C397">
        <v>13.863</v>
      </c>
      <c r="D397">
        <v>13.702199999999999</v>
      </c>
      <c r="E397">
        <v>13.7094</v>
      </c>
    </row>
    <row r="398" spans="1:5" x14ac:dyDescent="0.45">
      <c r="A398" s="1">
        <v>38747</v>
      </c>
      <c r="B398">
        <v>13.714700000000001</v>
      </c>
      <c r="C398">
        <v>13.740600000000001</v>
      </c>
      <c r="D398">
        <v>13.6768</v>
      </c>
      <c r="E398">
        <v>13.7178</v>
      </c>
    </row>
    <row r="399" spans="1:5" x14ac:dyDescent="0.45">
      <c r="A399" s="1">
        <v>38748</v>
      </c>
      <c r="B399">
        <v>13.7155</v>
      </c>
      <c r="C399">
        <v>13.8528</v>
      </c>
      <c r="D399">
        <v>13.695399999999999</v>
      </c>
      <c r="E399">
        <v>13.8019</v>
      </c>
    </row>
    <row r="400" spans="1:5" x14ac:dyDescent="0.45">
      <c r="A400" s="1">
        <v>38749</v>
      </c>
      <c r="B400">
        <v>13.8003</v>
      </c>
      <c r="C400">
        <v>13.8185</v>
      </c>
      <c r="D400">
        <v>13.748900000000001</v>
      </c>
      <c r="E400">
        <v>13.7652</v>
      </c>
    </row>
    <row r="401" spans="1:5" x14ac:dyDescent="0.45">
      <c r="A401" s="1">
        <v>38750</v>
      </c>
      <c r="B401">
        <v>13.7623</v>
      </c>
      <c r="C401">
        <v>13.816800000000001</v>
      </c>
      <c r="D401">
        <v>13.736800000000001</v>
      </c>
      <c r="E401">
        <v>13.8101</v>
      </c>
    </row>
    <row r="402" spans="1:5" x14ac:dyDescent="0.45">
      <c r="A402" s="1">
        <v>38751</v>
      </c>
      <c r="B402">
        <v>13.8085</v>
      </c>
      <c r="C402">
        <v>13.8141</v>
      </c>
      <c r="D402">
        <v>13.6447</v>
      </c>
      <c r="E402">
        <v>13.6655</v>
      </c>
    </row>
    <row r="403" spans="1:5" x14ac:dyDescent="0.45">
      <c r="A403" s="1">
        <v>38754</v>
      </c>
      <c r="B403">
        <v>13.6716</v>
      </c>
      <c r="C403">
        <v>13.683299999999999</v>
      </c>
      <c r="D403">
        <v>13.5238</v>
      </c>
      <c r="E403">
        <v>13.5562</v>
      </c>
    </row>
    <row r="404" spans="1:5" x14ac:dyDescent="0.45">
      <c r="A404" s="1">
        <v>38755</v>
      </c>
      <c r="B404">
        <v>13.555400000000001</v>
      </c>
      <c r="C404">
        <v>13.590400000000001</v>
      </c>
      <c r="D404">
        <v>13.5022</v>
      </c>
      <c r="E404">
        <v>13.5341</v>
      </c>
    </row>
    <row r="405" spans="1:5" x14ac:dyDescent="0.45">
      <c r="A405" s="1">
        <v>38756</v>
      </c>
      <c r="B405">
        <v>13.5352</v>
      </c>
      <c r="C405">
        <v>13.5565</v>
      </c>
      <c r="D405">
        <v>13.488899999999999</v>
      </c>
      <c r="E405">
        <v>13.5136</v>
      </c>
    </row>
    <row r="406" spans="1:5" x14ac:dyDescent="0.45">
      <c r="A406" s="1">
        <v>38757</v>
      </c>
      <c r="B406">
        <v>13.5144</v>
      </c>
      <c r="C406">
        <v>13.5549</v>
      </c>
      <c r="D406">
        <v>13.484500000000001</v>
      </c>
      <c r="E406">
        <v>13.513</v>
      </c>
    </row>
    <row r="407" spans="1:5" x14ac:dyDescent="0.45">
      <c r="A407" s="1">
        <v>38758</v>
      </c>
      <c r="B407">
        <v>13.513299999999999</v>
      </c>
      <c r="C407">
        <v>13.6355</v>
      </c>
      <c r="D407">
        <v>13.507999999999999</v>
      </c>
      <c r="E407">
        <v>13.5379</v>
      </c>
    </row>
    <row r="408" spans="1:5" x14ac:dyDescent="0.45">
      <c r="A408" s="1">
        <v>38761</v>
      </c>
      <c r="B408">
        <v>13.5306</v>
      </c>
      <c r="C408">
        <v>13.537599999999999</v>
      </c>
      <c r="D408">
        <v>13.4758</v>
      </c>
      <c r="E408">
        <v>13.509</v>
      </c>
    </row>
    <row r="409" spans="1:5" x14ac:dyDescent="0.45">
      <c r="A409" s="1">
        <v>38762</v>
      </c>
      <c r="B409">
        <v>13.5067</v>
      </c>
      <c r="C409">
        <v>13.5382</v>
      </c>
      <c r="D409">
        <v>13.4069</v>
      </c>
      <c r="E409">
        <v>13.471299999999999</v>
      </c>
    </row>
    <row r="410" spans="1:5" x14ac:dyDescent="0.45">
      <c r="A410" s="1">
        <v>38763</v>
      </c>
      <c r="B410">
        <v>13.474</v>
      </c>
      <c r="C410">
        <v>13.5722</v>
      </c>
      <c r="D410">
        <v>13.449299999999999</v>
      </c>
      <c r="E410">
        <v>13.5101</v>
      </c>
    </row>
    <row r="411" spans="1:5" x14ac:dyDescent="0.45">
      <c r="A411" s="1">
        <v>38764</v>
      </c>
      <c r="B411">
        <v>13.509</v>
      </c>
      <c r="C411">
        <v>13.514099999999999</v>
      </c>
      <c r="D411">
        <v>13.428599999999999</v>
      </c>
      <c r="E411">
        <v>13.495900000000001</v>
      </c>
    </row>
    <row r="412" spans="1:5" x14ac:dyDescent="0.45">
      <c r="A412" s="1">
        <v>38765</v>
      </c>
      <c r="B412">
        <v>13.492699999999999</v>
      </c>
      <c r="C412">
        <v>13.520200000000001</v>
      </c>
      <c r="D412">
        <v>13.4497</v>
      </c>
      <c r="E412">
        <v>13.5091</v>
      </c>
    </row>
    <row r="413" spans="1:5" x14ac:dyDescent="0.45">
      <c r="A413" s="1">
        <v>38768</v>
      </c>
      <c r="B413">
        <v>13.5047</v>
      </c>
      <c r="C413">
        <v>13.548999999999999</v>
      </c>
      <c r="D413">
        <v>13.5047</v>
      </c>
      <c r="E413">
        <v>13.5297</v>
      </c>
    </row>
    <row r="414" spans="1:5" x14ac:dyDescent="0.45">
      <c r="A414" s="1">
        <v>38769</v>
      </c>
      <c r="B414">
        <v>13.5304</v>
      </c>
      <c r="C414">
        <v>13.5626</v>
      </c>
      <c r="D414">
        <v>13.5144</v>
      </c>
      <c r="E414">
        <v>13.5473</v>
      </c>
    </row>
    <row r="415" spans="1:5" x14ac:dyDescent="0.45">
      <c r="A415" s="1">
        <v>38770</v>
      </c>
      <c r="B415">
        <v>13.5481</v>
      </c>
      <c r="C415">
        <v>13.5562</v>
      </c>
      <c r="D415">
        <v>13.4846</v>
      </c>
      <c r="E415">
        <v>13.531599999999999</v>
      </c>
    </row>
    <row r="416" spans="1:5" x14ac:dyDescent="0.45">
      <c r="A416" s="1">
        <v>38771</v>
      </c>
      <c r="B416">
        <v>13.5312</v>
      </c>
      <c r="C416">
        <v>13.617900000000001</v>
      </c>
      <c r="D416">
        <v>13.511100000000001</v>
      </c>
      <c r="E416">
        <v>13.588900000000001</v>
      </c>
    </row>
    <row r="417" spans="1:5" x14ac:dyDescent="0.45">
      <c r="A417" s="1">
        <v>38772</v>
      </c>
      <c r="B417">
        <v>13.585100000000001</v>
      </c>
      <c r="C417">
        <v>13.6059</v>
      </c>
      <c r="D417">
        <v>13.519399999999999</v>
      </c>
      <c r="E417">
        <v>13.5405</v>
      </c>
    </row>
    <row r="418" spans="1:5" x14ac:dyDescent="0.45">
      <c r="A418" s="1">
        <v>38775</v>
      </c>
      <c r="B418">
        <v>13.531499999999999</v>
      </c>
      <c r="C418">
        <v>13.5397</v>
      </c>
      <c r="D418">
        <v>13.481199999999999</v>
      </c>
      <c r="E418">
        <v>13.499000000000001</v>
      </c>
    </row>
    <row r="419" spans="1:5" x14ac:dyDescent="0.45">
      <c r="A419" s="1">
        <v>38776</v>
      </c>
      <c r="B419">
        <v>13.4998</v>
      </c>
      <c r="C419">
        <v>13.6297</v>
      </c>
      <c r="D419">
        <v>13.479100000000001</v>
      </c>
      <c r="E419">
        <v>13.603300000000001</v>
      </c>
    </row>
    <row r="420" spans="1:5" x14ac:dyDescent="0.45">
      <c r="A420" s="1">
        <v>38777</v>
      </c>
      <c r="B420">
        <v>13.601000000000001</v>
      </c>
      <c r="C420">
        <v>13.6479</v>
      </c>
      <c r="D420">
        <v>13.545400000000001</v>
      </c>
      <c r="E420">
        <v>13.569900000000001</v>
      </c>
    </row>
    <row r="421" spans="1:5" x14ac:dyDescent="0.45">
      <c r="A421" s="1">
        <v>38778</v>
      </c>
      <c r="B421">
        <v>13.5738</v>
      </c>
      <c r="C421">
        <v>13.613300000000001</v>
      </c>
      <c r="D421">
        <v>13.5245</v>
      </c>
      <c r="E421">
        <v>13.6035</v>
      </c>
    </row>
    <row r="422" spans="1:5" x14ac:dyDescent="0.45">
      <c r="A422" s="1">
        <v>38779</v>
      </c>
      <c r="B422">
        <v>13.601100000000001</v>
      </c>
      <c r="C422">
        <v>13.6417</v>
      </c>
      <c r="D422">
        <v>13.5753</v>
      </c>
      <c r="E422">
        <v>13.6065</v>
      </c>
    </row>
    <row r="423" spans="1:5" x14ac:dyDescent="0.45">
      <c r="A423" s="1">
        <v>38782</v>
      </c>
      <c r="B423">
        <v>13.6228</v>
      </c>
      <c r="C423">
        <v>13.6746</v>
      </c>
      <c r="D423">
        <v>13.552099999999999</v>
      </c>
      <c r="E423">
        <v>13.5762</v>
      </c>
    </row>
    <row r="424" spans="1:5" x14ac:dyDescent="0.45">
      <c r="A424" s="1">
        <v>38783</v>
      </c>
      <c r="B424">
        <v>13.5779</v>
      </c>
      <c r="C424">
        <v>13.583500000000001</v>
      </c>
      <c r="D424">
        <v>13.448700000000001</v>
      </c>
      <c r="E424">
        <v>13.4703</v>
      </c>
    </row>
    <row r="425" spans="1:5" x14ac:dyDescent="0.45">
      <c r="A425" s="1">
        <v>38784</v>
      </c>
      <c r="B425">
        <v>13.4697</v>
      </c>
      <c r="C425">
        <v>13.52</v>
      </c>
      <c r="D425">
        <v>13.4587</v>
      </c>
      <c r="E425">
        <v>13.4931</v>
      </c>
    </row>
    <row r="426" spans="1:5" x14ac:dyDescent="0.45">
      <c r="A426" s="1">
        <v>38785</v>
      </c>
      <c r="B426">
        <v>13.4923</v>
      </c>
      <c r="C426">
        <v>13.513299999999999</v>
      </c>
      <c r="D426">
        <v>13.460100000000001</v>
      </c>
      <c r="E426">
        <v>13.4686</v>
      </c>
    </row>
    <row r="427" spans="1:5" x14ac:dyDescent="0.45">
      <c r="A427" s="1">
        <v>38786</v>
      </c>
      <c r="B427">
        <v>13.4694</v>
      </c>
      <c r="C427">
        <v>13.503399999999999</v>
      </c>
      <c r="D427">
        <v>13.374499999999999</v>
      </c>
      <c r="E427">
        <v>13.397500000000001</v>
      </c>
    </row>
    <row r="428" spans="1:5" x14ac:dyDescent="0.45">
      <c r="A428" s="1">
        <v>38789</v>
      </c>
      <c r="B428">
        <v>13.394299999999999</v>
      </c>
      <c r="C428">
        <v>13.449400000000001</v>
      </c>
      <c r="D428">
        <v>13.3734</v>
      </c>
      <c r="E428">
        <v>13.443099999999999</v>
      </c>
    </row>
    <row r="429" spans="1:5" x14ac:dyDescent="0.45">
      <c r="A429" s="1">
        <v>38790</v>
      </c>
      <c r="B429">
        <v>13.4437</v>
      </c>
      <c r="C429">
        <v>13.563700000000001</v>
      </c>
      <c r="D429">
        <v>13.4437</v>
      </c>
      <c r="E429">
        <v>13.547700000000001</v>
      </c>
    </row>
    <row r="430" spans="1:5" x14ac:dyDescent="0.45">
      <c r="A430" s="1">
        <v>38791</v>
      </c>
      <c r="B430">
        <v>13.547700000000001</v>
      </c>
      <c r="C430">
        <v>13.572699999999999</v>
      </c>
      <c r="D430">
        <v>13.5146</v>
      </c>
      <c r="E430">
        <v>13.5572</v>
      </c>
    </row>
    <row r="431" spans="1:5" x14ac:dyDescent="0.45">
      <c r="A431" s="1">
        <v>38792</v>
      </c>
      <c r="B431">
        <v>13.557399999999999</v>
      </c>
      <c r="C431">
        <v>13.6493</v>
      </c>
      <c r="D431">
        <v>13.529400000000001</v>
      </c>
      <c r="E431">
        <v>13.6313</v>
      </c>
    </row>
    <row r="432" spans="1:5" x14ac:dyDescent="0.45">
      <c r="A432" s="1">
        <v>38793</v>
      </c>
      <c r="B432">
        <v>13.6311</v>
      </c>
      <c r="C432">
        <v>13.634399999999999</v>
      </c>
      <c r="D432">
        <v>13.5844</v>
      </c>
      <c r="E432">
        <v>13.6295</v>
      </c>
    </row>
    <row r="433" spans="1:5" x14ac:dyDescent="0.45">
      <c r="A433" s="1">
        <v>38796</v>
      </c>
      <c r="B433">
        <v>13.6144</v>
      </c>
      <c r="C433">
        <v>13.644600000000001</v>
      </c>
      <c r="D433">
        <v>13.597899999999999</v>
      </c>
      <c r="E433">
        <v>13.625</v>
      </c>
    </row>
    <row r="434" spans="1:5" x14ac:dyDescent="0.45">
      <c r="A434" s="1">
        <v>38797</v>
      </c>
      <c r="B434">
        <v>13.6168</v>
      </c>
      <c r="C434">
        <v>13.623200000000001</v>
      </c>
      <c r="D434">
        <v>13.5398</v>
      </c>
      <c r="E434">
        <v>13.5608</v>
      </c>
    </row>
    <row r="435" spans="1:5" x14ac:dyDescent="0.45">
      <c r="A435" s="1">
        <v>38798</v>
      </c>
      <c r="B435">
        <v>13.559200000000001</v>
      </c>
      <c r="C435">
        <v>13.585599999999999</v>
      </c>
      <c r="D435">
        <v>13.541600000000001</v>
      </c>
      <c r="E435">
        <v>13.556699999999999</v>
      </c>
    </row>
    <row r="436" spans="1:5" x14ac:dyDescent="0.45">
      <c r="A436" s="1">
        <v>38799</v>
      </c>
      <c r="B436">
        <v>13.557499999999999</v>
      </c>
      <c r="C436">
        <v>13.5589</v>
      </c>
      <c r="D436">
        <v>13.4459</v>
      </c>
      <c r="E436">
        <v>13.4549</v>
      </c>
    </row>
    <row r="437" spans="1:5" x14ac:dyDescent="0.45">
      <c r="A437" s="1">
        <v>38800</v>
      </c>
      <c r="B437">
        <v>13.4595</v>
      </c>
      <c r="C437">
        <v>13.533799999999999</v>
      </c>
      <c r="D437">
        <v>13.431100000000001</v>
      </c>
      <c r="E437">
        <v>13.5183</v>
      </c>
    </row>
    <row r="438" spans="1:5" x14ac:dyDescent="0.45">
      <c r="A438" s="1">
        <v>38803</v>
      </c>
      <c r="B438">
        <v>13.519299999999999</v>
      </c>
      <c r="C438">
        <v>13.5741</v>
      </c>
      <c r="D438">
        <v>13.509399999999999</v>
      </c>
      <c r="E438">
        <v>13.546900000000001</v>
      </c>
    </row>
    <row r="439" spans="1:5" x14ac:dyDescent="0.45">
      <c r="A439" s="1">
        <v>38804</v>
      </c>
      <c r="B439">
        <v>13.55</v>
      </c>
      <c r="C439">
        <v>13.6058</v>
      </c>
      <c r="D439">
        <v>13.5185</v>
      </c>
      <c r="E439">
        <v>13.519299999999999</v>
      </c>
    </row>
    <row r="440" spans="1:5" x14ac:dyDescent="0.45">
      <c r="A440" s="1">
        <v>38805</v>
      </c>
      <c r="B440">
        <v>13.521599999999999</v>
      </c>
      <c r="C440">
        <v>13.535</v>
      </c>
      <c r="D440">
        <v>13.4366</v>
      </c>
      <c r="E440">
        <v>13.452</v>
      </c>
    </row>
    <row r="441" spans="1:5" x14ac:dyDescent="0.45">
      <c r="A441" s="1">
        <v>38806</v>
      </c>
      <c r="B441">
        <v>13.4597</v>
      </c>
      <c r="C441">
        <v>13.565</v>
      </c>
      <c r="D441">
        <v>13.449400000000001</v>
      </c>
      <c r="E441">
        <v>13.5479</v>
      </c>
    </row>
    <row r="442" spans="1:5" x14ac:dyDescent="0.45">
      <c r="A442" s="1">
        <v>38807</v>
      </c>
      <c r="B442">
        <v>13.551500000000001</v>
      </c>
      <c r="C442">
        <v>13.5611</v>
      </c>
      <c r="D442">
        <v>13.452400000000001</v>
      </c>
      <c r="E442">
        <v>13.472099999999999</v>
      </c>
    </row>
    <row r="443" spans="1:5" x14ac:dyDescent="0.45">
      <c r="A443" s="1">
        <v>38810</v>
      </c>
      <c r="B443">
        <v>13.471299999999999</v>
      </c>
      <c r="C443">
        <v>13.504300000000001</v>
      </c>
      <c r="D443">
        <v>13.383599999999999</v>
      </c>
      <c r="E443">
        <v>13.498900000000001</v>
      </c>
    </row>
    <row r="444" spans="1:5" x14ac:dyDescent="0.45">
      <c r="A444" s="1">
        <v>38811</v>
      </c>
      <c r="B444">
        <v>13.497400000000001</v>
      </c>
      <c r="C444">
        <v>13.6358</v>
      </c>
      <c r="D444">
        <v>13.4771</v>
      </c>
      <c r="E444">
        <v>13.615</v>
      </c>
    </row>
    <row r="445" spans="1:5" x14ac:dyDescent="0.45">
      <c r="A445" s="1">
        <v>38812</v>
      </c>
      <c r="B445">
        <v>13.6165</v>
      </c>
      <c r="C445">
        <v>13.667899999999999</v>
      </c>
      <c r="D445">
        <v>13.559900000000001</v>
      </c>
      <c r="E445">
        <v>13.6088</v>
      </c>
    </row>
    <row r="446" spans="1:5" x14ac:dyDescent="0.45">
      <c r="A446" s="1">
        <v>38813</v>
      </c>
      <c r="B446">
        <v>13.606400000000001</v>
      </c>
      <c r="C446">
        <v>13.6518</v>
      </c>
      <c r="D446">
        <v>13.568099999999999</v>
      </c>
      <c r="E446">
        <v>13.5893</v>
      </c>
    </row>
    <row r="447" spans="1:5" x14ac:dyDescent="0.45">
      <c r="A447" s="1">
        <v>38814</v>
      </c>
      <c r="B447">
        <v>13.584899999999999</v>
      </c>
      <c r="C447">
        <v>13.597899999999999</v>
      </c>
      <c r="D447">
        <v>13.4895</v>
      </c>
      <c r="E447">
        <v>13.522500000000001</v>
      </c>
    </row>
    <row r="448" spans="1:5" x14ac:dyDescent="0.45">
      <c r="A448" s="1">
        <v>38817</v>
      </c>
      <c r="B448">
        <v>13.514200000000001</v>
      </c>
      <c r="C448">
        <v>13.551299999999999</v>
      </c>
      <c r="D448">
        <v>13.4758</v>
      </c>
      <c r="E448">
        <v>13.5265</v>
      </c>
    </row>
    <row r="449" spans="1:5" x14ac:dyDescent="0.45">
      <c r="A449" s="1">
        <v>38818</v>
      </c>
      <c r="B449">
        <v>13.522600000000001</v>
      </c>
      <c r="C449">
        <v>13.5739</v>
      </c>
      <c r="D449">
        <v>13.492900000000001</v>
      </c>
      <c r="E449">
        <v>13.561400000000001</v>
      </c>
    </row>
    <row r="450" spans="1:5" x14ac:dyDescent="0.45">
      <c r="A450" s="1">
        <v>38819</v>
      </c>
      <c r="B450">
        <v>13.561400000000001</v>
      </c>
      <c r="C450">
        <v>13.629799999999999</v>
      </c>
      <c r="D450">
        <v>13.542999999999999</v>
      </c>
      <c r="E450">
        <v>13.5784</v>
      </c>
    </row>
    <row r="451" spans="1:5" x14ac:dyDescent="0.45">
      <c r="A451" s="1">
        <v>38820</v>
      </c>
      <c r="B451">
        <v>13.5776</v>
      </c>
      <c r="C451">
        <v>13.626899999999999</v>
      </c>
      <c r="D451">
        <v>13.5624</v>
      </c>
      <c r="E451">
        <v>13.5922</v>
      </c>
    </row>
    <row r="452" spans="1:5" x14ac:dyDescent="0.45">
      <c r="A452" s="1">
        <v>38821</v>
      </c>
      <c r="B452">
        <v>13.5915</v>
      </c>
      <c r="C452">
        <v>13.6008</v>
      </c>
      <c r="D452">
        <v>13.5785</v>
      </c>
      <c r="E452">
        <v>13.581899999999999</v>
      </c>
    </row>
    <row r="453" spans="1:5" x14ac:dyDescent="0.45">
      <c r="A453" s="1">
        <v>38824</v>
      </c>
      <c r="B453">
        <v>13.5985</v>
      </c>
      <c r="C453">
        <v>13.766500000000001</v>
      </c>
      <c r="D453">
        <v>13.5985</v>
      </c>
      <c r="E453">
        <v>13.730499999999999</v>
      </c>
    </row>
    <row r="454" spans="1:5" x14ac:dyDescent="0.45">
      <c r="A454" s="1">
        <v>38825</v>
      </c>
      <c r="B454">
        <v>13.7303</v>
      </c>
      <c r="C454">
        <v>13.8399</v>
      </c>
      <c r="D454">
        <v>13.712300000000001</v>
      </c>
      <c r="E454">
        <v>13.826700000000001</v>
      </c>
    </row>
    <row r="455" spans="1:5" x14ac:dyDescent="0.45">
      <c r="A455" s="1">
        <v>38826</v>
      </c>
      <c r="B455">
        <v>13.8306</v>
      </c>
      <c r="C455">
        <v>13.9057</v>
      </c>
      <c r="D455">
        <v>13.8</v>
      </c>
      <c r="E455">
        <v>13.898</v>
      </c>
    </row>
    <row r="456" spans="1:5" x14ac:dyDescent="0.45">
      <c r="A456" s="1">
        <v>38827</v>
      </c>
      <c r="B456">
        <v>13.8987</v>
      </c>
      <c r="C456">
        <v>13.8995</v>
      </c>
      <c r="D456">
        <v>13.767300000000001</v>
      </c>
      <c r="E456">
        <v>13.789099999999999</v>
      </c>
    </row>
    <row r="457" spans="1:5" x14ac:dyDescent="0.45">
      <c r="A457" s="1">
        <v>38828</v>
      </c>
      <c r="B457">
        <v>13.7883</v>
      </c>
      <c r="C457">
        <v>13.835800000000001</v>
      </c>
      <c r="D457">
        <v>13.7645</v>
      </c>
      <c r="E457">
        <v>13.8184</v>
      </c>
    </row>
    <row r="458" spans="1:5" x14ac:dyDescent="0.45">
      <c r="A458" s="1">
        <v>38831</v>
      </c>
      <c r="B458">
        <v>13.8484</v>
      </c>
      <c r="C458">
        <v>13.9026</v>
      </c>
      <c r="D458">
        <v>13.5267</v>
      </c>
      <c r="E458">
        <v>13.8436</v>
      </c>
    </row>
    <row r="459" spans="1:5" x14ac:dyDescent="0.45">
      <c r="A459" s="1">
        <v>38832</v>
      </c>
      <c r="B459">
        <v>13.8475</v>
      </c>
      <c r="C459">
        <v>13.911300000000001</v>
      </c>
      <c r="D459">
        <v>13.821199999999999</v>
      </c>
      <c r="E459">
        <v>13.857100000000001</v>
      </c>
    </row>
    <row r="460" spans="1:5" x14ac:dyDescent="0.45">
      <c r="A460" s="1">
        <v>38833</v>
      </c>
      <c r="B460">
        <v>13.8573</v>
      </c>
      <c r="C460">
        <v>13.888299999999999</v>
      </c>
      <c r="D460">
        <v>13.8041</v>
      </c>
      <c r="E460">
        <v>13.835599999999999</v>
      </c>
    </row>
    <row r="461" spans="1:5" x14ac:dyDescent="0.45">
      <c r="A461" s="1">
        <v>38834</v>
      </c>
      <c r="B461">
        <v>13.835800000000001</v>
      </c>
      <c r="C461">
        <v>13.992000000000001</v>
      </c>
      <c r="D461">
        <v>13.817600000000001</v>
      </c>
      <c r="E461">
        <v>13.967499999999999</v>
      </c>
    </row>
    <row r="462" spans="1:5" x14ac:dyDescent="0.45">
      <c r="A462" s="1">
        <v>38835</v>
      </c>
      <c r="B462">
        <v>13.9651</v>
      </c>
      <c r="C462">
        <v>14.145300000000001</v>
      </c>
      <c r="D462">
        <v>13.9556</v>
      </c>
      <c r="E462">
        <v>14.135300000000001</v>
      </c>
    </row>
    <row r="463" spans="1:5" x14ac:dyDescent="0.45">
      <c r="A463" s="1">
        <v>38838</v>
      </c>
      <c r="B463">
        <v>14.1393</v>
      </c>
      <c r="C463">
        <v>14.276400000000001</v>
      </c>
      <c r="D463">
        <v>14.1128</v>
      </c>
      <c r="E463">
        <v>14.1378</v>
      </c>
    </row>
    <row r="464" spans="1:5" x14ac:dyDescent="0.45">
      <c r="A464" s="1">
        <v>38839</v>
      </c>
      <c r="B464">
        <v>14.1409</v>
      </c>
      <c r="C464">
        <v>14.2843</v>
      </c>
      <c r="D464">
        <v>14.1166</v>
      </c>
      <c r="E464">
        <v>14.2606</v>
      </c>
    </row>
    <row r="465" spans="1:5" x14ac:dyDescent="0.45">
      <c r="A465" s="1">
        <v>38840</v>
      </c>
      <c r="B465">
        <v>14.2614</v>
      </c>
      <c r="C465">
        <v>14.324400000000001</v>
      </c>
      <c r="D465">
        <v>14.2293</v>
      </c>
      <c r="E465">
        <v>14.282400000000001</v>
      </c>
    </row>
    <row r="466" spans="1:5" x14ac:dyDescent="0.45">
      <c r="A466" s="1">
        <v>38841</v>
      </c>
      <c r="B466">
        <v>14.2826</v>
      </c>
      <c r="C466">
        <v>14.3794</v>
      </c>
      <c r="D466">
        <v>14.2149</v>
      </c>
      <c r="E466">
        <v>14.360200000000001</v>
      </c>
    </row>
    <row r="467" spans="1:5" x14ac:dyDescent="0.45">
      <c r="A467" s="1">
        <v>38842</v>
      </c>
      <c r="B467">
        <v>14.3598</v>
      </c>
      <c r="C467">
        <v>14.436</v>
      </c>
      <c r="D467">
        <v>14.3218</v>
      </c>
      <c r="E467">
        <v>14.406700000000001</v>
      </c>
    </row>
    <row r="468" spans="1:5" x14ac:dyDescent="0.45">
      <c r="A468" s="1">
        <v>38845</v>
      </c>
      <c r="B468">
        <v>14.436999999999999</v>
      </c>
      <c r="C468">
        <v>14.485099999999999</v>
      </c>
      <c r="D468">
        <v>14.3756</v>
      </c>
      <c r="E468">
        <v>14.398999999999999</v>
      </c>
    </row>
    <row r="469" spans="1:5" x14ac:dyDescent="0.45">
      <c r="A469" s="1">
        <v>38846</v>
      </c>
      <c r="B469">
        <v>14.399800000000001</v>
      </c>
      <c r="C469">
        <v>14.485200000000001</v>
      </c>
      <c r="D469">
        <v>14.3515</v>
      </c>
      <c r="E469">
        <v>14.4703</v>
      </c>
    </row>
    <row r="470" spans="1:5" x14ac:dyDescent="0.45">
      <c r="A470" s="1">
        <v>38847</v>
      </c>
      <c r="B470">
        <v>14.470499999999999</v>
      </c>
      <c r="C470">
        <v>14.5183</v>
      </c>
      <c r="D470">
        <v>14.418799999999999</v>
      </c>
      <c r="E470">
        <v>14.4529</v>
      </c>
    </row>
    <row r="471" spans="1:5" x14ac:dyDescent="0.45">
      <c r="A471" s="1">
        <v>38848</v>
      </c>
      <c r="B471">
        <v>14.4527</v>
      </c>
      <c r="C471">
        <v>14.6191</v>
      </c>
      <c r="D471">
        <v>14.3635</v>
      </c>
      <c r="E471">
        <v>14.588100000000001</v>
      </c>
    </row>
    <row r="472" spans="1:5" x14ac:dyDescent="0.45">
      <c r="A472" s="1">
        <v>38849</v>
      </c>
      <c r="B472">
        <v>14.589600000000001</v>
      </c>
      <c r="C472">
        <v>14.726599999999999</v>
      </c>
      <c r="D472">
        <v>14.587899999999999</v>
      </c>
      <c r="E472">
        <v>14.688499999999999</v>
      </c>
    </row>
    <row r="473" spans="1:5" x14ac:dyDescent="0.45">
      <c r="A473" s="1">
        <v>38852</v>
      </c>
      <c r="B473">
        <v>14.702999999999999</v>
      </c>
      <c r="C473">
        <v>14.726599999999999</v>
      </c>
      <c r="D473">
        <v>14.5479</v>
      </c>
      <c r="E473">
        <v>14.5677</v>
      </c>
    </row>
    <row r="474" spans="1:5" x14ac:dyDescent="0.45">
      <c r="A474" s="1">
        <v>38853</v>
      </c>
      <c r="B474">
        <v>14.5662</v>
      </c>
      <c r="C474">
        <v>14.648099999999999</v>
      </c>
      <c r="D474">
        <v>14.5336</v>
      </c>
      <c r="E474">
        <v>14.6381</v>
      </c>
    </row>
    <row r="475" spans="1:5" x14ac:dyDescent="0.45">
      <c r="A475" s="1">
        <v>38854</v>
      </c>
      <c r="B475">
        <v>14.6373</v>
      </c>
      <c r="C475">
        <v>14.749700000000001</v>
      </c>
      <c r="D475">
        <v>14.5555</v>
      </c>
      <c r="E475">
        <v>14.5762</v>
      </c>
    </row>
    <row r="476" spans="1:5" x14ac:dyDescent="0.45">
      <c r="A476" s="1">
        <v>38855</v>
      </c>
      <c r="B476">
        <v>14.5754</v>
      </c>
      <c r="C476">
        <v>14.7026</v>
      </c>
      <c r="D476">
        <v>14.57</v>
      </c>
      <c r="E476">
        <v>14.6919</v>
      </c>
    </row>
    <row r="477" spans="1:5" x14ac:dyDescent="0.45">
      <c r="A477" s="1">
        <v>38856</v>
      </c>
      <c r="B477">
        <v>14.6935</v>
      </c>
      <c r="C477">
        <v>14.6973</v>
      </c>
      <c r="D477">
        <v>14.5001</v>
      </c>
      <c r="E477">
        <v>14.561</v>
      </c>
    </row>
    <row r="478" spans="1:5" x14ac:dyDescent="0.45">
      <c r="A478" s="1">
        <v>38859</v>
      </c>
      <c r="B478">
        <v>14.551299999999999</v>
      </c>
      <c r="C478">
        <v>14.6434</v>
      </c>
      <c r="D478">
        <v>14.447800000000001</v>
      </c>
      <c r="E478">
        <v>14.616099999999999</v>
      </c>
    </row>
    <row r="479" spans="1:5" x14ac:dyDescent="0.45">
      <c r="A479" s="1">
        <v>38860</v>
      </c>
      <c r="B479">
        <v>14.616300000000001</v>
      </c>
      <c r="C479">
        <v>14.642799999999999</v>
      </c>
      <c r="D479">
        <v>14.561999999999999</v>
      </c>
      <c r="E479">
        <v>14.5703</v>
      </c>
    </row>
    <row r="480" spans="1:5" x14ac:dyDescent="0.45">
      <c r="A480" s="1">
        <v>38861</v>
      </c>
      <c r="B480">
        <v>14.547599999999999</v>
      </c>
      <c r="C480">
        <v>14.626300000000001</v>
      </c>
      <c r="D480">
        <v>14.4659</v>
      </c>
      <c r="E480">
        <v>14.4931</v>
      </c>
    </row>
    <row r="481" spans="1:5" x14ac:dyDescent="0.45">
      <c r="A481" s="1">
        <v>38862</v>
      </c>
      <c r="B481">
        <v>14.4915</v>
      </c>
      <c r="C481">
        <v>14.559200000000001</v>
      </c>
      <c r="D481">
        <v>14.4764</v>
      </c>
      <c r="E481">
        <v>14.557600000000001</v>
      </c>
    </row>
    <row r="482" spans="1:5" x14ac:dyDescent="0.45">
      <c r="A482" s="1">
        <v>38863</v>
      </c>
      <c r="B482">
        <v>14.559200000000001</v>
      </c>
      <c r="C482">
        <v>14.56</v>
      </c>
      <c r="D482">
        <v>14.3721</v>
      </c>
      <c r="E482">
        <v>14.398899999999999</v>
      </c>
    </row>
    <row r="483" spans="1:5" x14ac:dyDescent="0.45">
      <c r="A483" s="1">
        <v>38866</v>
      </c>
      <c r="B483">
        <v>14.407</v>
      </c>
      <c r="C483">
        <v>14.4581</v>
      </c>
      <c r="D483">
        <v>14.392099999999999</v>
      </c>
      <c r="E483">
        <v>14.4169</v>
      </c>
    </row>
    <row r="484" spans="1:5" x14ac:dyDescent="0.45">
      <c r="A484" s="1">
        <v>38867</v>
      </c>
      <c r="B484">
        <v>14.4169</v>
      </c>
      <c r="C484">
        <v>14.6357</v>
      </c>
      <c r="D484">
        <v>14.408899999999999</v>
      </c>
      <c r="E484">
        <v>14.610300000000001</v>
      </c>
    </row>
    <row r="485" spans="1:5" x14ac:dyDescent="0.45">
      <c r="A485" s="1">
        <v>38868</v>
      </c>
      <c r="B485">
        <v>14.607799999999999</v>
      </c>
      <c r="C485">
        <v>14.6258</v>
      </c>
      <c r="D485">
        <v>14.4939</v>
      </c>
      <c r="E485">
        <v>14.5168</v>
      </c>
    </row>
    <row r="486" spans="1:5" x14ac:dyDescent="0.45">
      <c r="A486" s="1">
        <v>38869</v>
      </c>
      <c r="B486">
        <v>14.5199</v>
      </c>
      <c r="C486">
        <v>14.5253</v>
      </c>
      <c r="D486">
        <v>14.401999999999999</v>
      </c>
      <c r="E486">
        <v>14.475300000000001</v>
      </c>
    </row>
    <row r="487" spans="1:5" x14ac:dyDescent="0.45">
      <c r="A487" s="1">
        <v>38870</v>
      </c>
      <c r="B487">
        <v>14.478400000000001</v>
      </c>
      <c r="C487">
        <v>14.6312</v>
      </c>
      <c r="D487">
        <v>14.4346</v>
      </c>
      <c r="E487">
        <v>14.6114</v>
      </c>
    </row>
    <row r="488" spans="1:5" x14ac:dyDescent="0.45">
      <c r="A488" s="1">
        <v>38873</v>
      </c>
      <c r="B488">
        <v>14.6089</v>
      </c>
      <c r="C488">
        <v>14.6465</v>
      </c>
      <c r="D488">
        <v>14.5197</v>
      </c>
      <c r="E488">
        <v>14.5238</v>
      </c>
    </row>
    <row r="489" spans="1:5" x14ac:dyDescent="0.45">
      <c r="A489" s="1">
        <v>38874</v>
      </c>
      <c r="B489">
        <v>14.5237</v>
      </c>
      <c r="C489">
        <v>14.564399999999999</v>
      </c>
      <c r="D489">
        <v>14.4239</v>
      </c>
      <c r="E489">
        <v>14.435600000000001</v>
      </c>
    </row>
    <row r="490" spans="1:5" x14ac:dyDescent="0.45">
      <c r="A490" s="1">
        <v>38875</v>
      </c>
      <c r="B490">
        <v>14.437099999999999</v>
      </c>
      <c r="C490">
        <v>14.473100000000001</v>
      </c>
      <c r="D490">
        <v>14.3819</v>
      </c>
      <c r="E490">
        <v>14.409000000000001</v>
      </c>
    </row>
    <row r="491" spans="1:5" x14ac:dyDescent="0.45">
      <c r="A491" s="1">
        <v>38876</v>
      </c>
      <c r="B491">
        <v>14.4092</v>
      </c>
      <c r="C491">
        <v>14.4184</v>
      </c>
      <c r="D491">
        <v>14.259600000000001</v>
      </c>
      <c r="E491">
        <v>14.309200000000001</v>
      </c>
    </row>
    <row r="492" spans="1:5" x14ac:dyDescent="0.45">
      <c r="A492" s="1">
        <v>38877</v>
      </c>
      <c r="B492">
        <v>14.3104</v>
      </c>
      <c r="C492">
        <v>14.3443</v>
      </c>
      <c r="D492">
        <v>14.2554</v>
      </c>
      <c r="E492">
        <v>14.2843</v>
      </c>
    </row>
    <row r="493" spans="1:5" x14ac:dyDescent="0.45">
      <c r="A493" s="1">
        <v>38880</v>
      </c>
      <c r="B493">
        <v>14.2723</v>
      </c>
      <c r="C493">
        <v>14.332800000000001</v>
      </c>
      <c r="D493">
        <v>14.261699999999999</v>
      </c>
      <c r="E493">
        <v>14.2956</v>
      </c>
    </row>
    <row r="494" spans="1:5" x14ac:dyDescent="0.45">
      <c r="A494" s="1">
        <v>38881</v>
      </c>
      <c r="B494">
        <v>14.295400000000001</v>
      </c>
      <c r="C494">
        <v>14.325799999999999</v>
      </c>
      <c r="D494">
        <v>14.2157</v>
      </c>
      <c r="E494">
        <v>14.2377</v>
      </c>
    </row>
    <row r="495" spans="1:5" x14ac:dyDescent="0.45">
      <c r="A495" s="1">
        <v>38882</v>
      </c>
      <c r="B495">
        <v>14.2361</v>
      </c>
      <c r="C495">
        <v>14.357200000000001</v>
      </c>
      <c r="D495">
        <v>14.229900000000001</v>
      </c>
      <c r="E495">
        <v>14.3041</v>
      </c>
    </row>
    <row r="496" spans="1:5" x14ac:dyDescent="0.45">
      <c r="A496" s="1">
        <v>38883</v>
      </c>
      <c r="B496">
        <v>14.3047</v>
      </c>
      <c r="C496">
        <v>14.3939</v>
      </c>
      <c r="D496">
        <v>14.287800000000001</v>
      </c>
      <c r="E496">
        <v>14.346</v>
      </c>
    </row>
    <row r="497" spans="1:5" x14ac:dyDescent="0.45">
      <c r="A497" s="1">
        <v>38884</v>
      </c>
      <c r="B497">
        <v>14.3475</v>
      </c>
      <c r="C497">
        <v>14.4064</v>
      </c>
      <c r="D497">
        <v>14.3384</v>
      </c>
      <c r="E497">
        <v>14.355499999999999</v>
      </c>
    </row>
    <row r="498" spans="1:5" x14ac:dyDescent="0.45">
      <c r="A498" s="1">
        <v>38887</v>
      </c>
      <c r="B498">
        <v>14.374599999999999</v>
      </c>
      <c r="C498">
        <v>14.3878</v>
      </c>
      <c r="D498">
        <v>14.264799999999999</v>
      </c>
      <c r="E498">
        <v>14.2919</v>
      </c>
    </row>
    <row r="499" spans="1:5" x14ac:dyDescent="0.45">
      <c r="A499" s="1">
        <v>38888</v>
      </c>
      <c r="B499">
        <v>14.2926</v>
      </c>
      <c r="C499">
        <v>14.3352</v>
      </c>
      <c r="D499">
        <v>14.266400000000001</v>
      </c>
      <c r="E499">
        <v>14.3086</v>
      </c>
    </row>
    <row r="500" spans="1:5" x14ac:dyDescent="0.45">
      <c r="A500" s="1">
        <v>38889</v>
      </c>
      <c r="B500">
        <v>14.3071</v>
      </c>
      <c r="C500">
        <v>14.347899999999999</v>
      </c>
      <c r="D500">
        <v>14.037599999999999</v>
      </c>
      <c r="E500">
        <v>14.3325</v>
      </c>
    </row>
    <row r="501" spans="1:5" x14ac:dyDescent="0.45">
      <c r="A501" s="1">
        <v>38890</v>
      </c>
      <c r="B501">
        <v>14.3325</v>
      </c>
      <c r="C501">
        <v>14.340199999999999</v>
      </c>
      <c r="D501">
        <v>14.1815</v>
      </c>
      <c r="E501">
        <v>14.1957</v>
      </c>
    </row>
    <row r="502" spans="1:5" x14ac:dyDescent="0.45">
      <c r="A502" s="1">
        <v>38891</v>
      </c>
      <c r="B502">
        <v>14.194900000000001</v>
      </c>
      <c r="C502">
        <v>14.222200000000001</v>
      </c>
      <c r="D502">
        <v>14.084300000000001</v>
      </c>
      <c r="E502">
        <v>14.121600000000001</v>
      </c>
    </row>
    <row r="503" spans="1:5" x14ac:dyDescent="0.45">
      <c r="A503" s="1">
        <v>38894</v>
      </c>
      <c r="B503">
        <v>14.1267</v>
      </c>
      <c r="C503">
        <v>14.172700000000001</v>
      </c>
      <c r="D503">
        <v>14.1066</v>
      </c>
      <c r="E503">
        <v>14.160299999999999</v>
      </c>
    </row>
    <row r="504" spans="1:5" x14ac:dyDescent="0.45">
      <c r="A504" s="1">
        <v>38895</v>
      </c>
      <c r="B504">
        <v>14.157999999999999</v>
      </c>
      <c r="C504">
        <v>14.182399999999999</v>
      </c>
      <c r="D504">
        <v>14.122199999999999</v>
      </c>
      <c r="E504">
        <v>14.1439</v>
      </c>
    </row>
    <row r="505" spans="1:5" x14ac:dyDescent="0.45">
      <c r="A505" s="1">
        <v>38896</v>
      </c>
      <c r="B505">
        <v>14.138500000000001</v>
      </c>
      <c r="C505">
        <v>14.1661</v>
      </c>
      <c r="D505">
        <v>14.090199999999999</v>
      </c>
      <c r="E505">
        <v>14.1244</v>
      </c>
    </row>
    <row r="506" spans="1:5" x14ac:dyDescent="0.45">
      <c r="A506" s="1">
        <v>38897</v>
      </c>
      <c r="B506">
        <v>14.1221</v>
      </c>
      <c r="C506">
        <v>14.202400000000001</v>
      </c>
      <c r="D506">
        <v>14.051</v>
      </c>
      <c r="E506">
        <v>14.190099999999999</v>
      </c>
    </row>
    <row r="507" spans="1:5" x14ac:dyDescent="0.45">
      <c r="A507" s="1">
        <v>38898</v>
      </c>
      <c r="B507">
        <v>14.190899999999999</v>
      </c>
      <c r="C507">
        <v>14.3653</v>
      </c>
      <c r="D507">
        <v>14.1898</v>
      </c>
      <c r="E507">
        <v>14.357200000000001</v>
      </c>
    </row>
    <row r="508" spans="1:5" x14ac:dyDescent="0.45">
      <c r="A508" s="1">
        <v>38901</v>
      </c>
      <c r="B508">
        <v>14.344900000000001</v>
      </c>
      <c r="C508">
        <v>14.3591</v>
      </c>
      <c r="D508">
        <v>14.278600000000001</v>
      </c>
      <c r="E508">
        <v>14.3047</v>
      </c>
    </row>
    <row r="509" spans="1:5" x14ac:dyDescent="0.45">
      <c r="A509" s="1">
        <v>38902</v>
      </c>
      <c r="B509">
        <v>14.300800000000001</v>
      </c>
      <c r="C509">
        <v>14.3537</v>
      </c>
      <c r="D509">
        <v>14.3</v>
      </c>
      <c r="E509">
        <v>14.3233</v>
      </c>
    </row>
    <row r="510" spans="1:5" x14ac:dyDescent="0.45">
      <c r="A510" s="1">
        <v>38903</v>
      </c>
      <c r="B510">
        <v>14.3223</v>
      </c>
      <c r="C510">
        <v>14.3622</v>
      </c>
      <c r="D510">
        <v>14.2399</v>
      </c>
      <c r="E510">
        <v>14.251799999999999</v>
      </c>
    </row>
    <row r="511" spans="1:5" x14ac:dyDescent="0.45">
      <c r="A511" s="1">
        <v>38904</v>
      </c>
      <c r="B511">
        <v>14.253399999999999</v>
      </c>
      <c r="C511">
        <v>14.3028</v>
      </c>
      <c r="D511">
        <v>14.2445</v>
      </c>
      <c r="E511">
        <v>14.274699999999999</v>
      </c>
    </row>
    <row r="512" spans="1:5" x14ac:dyDescent="0.45">
      <c r="A512" s="1">
        <v>38905</v>
      </c>
      <c r="B512">
        <v>14.274900000000001</v>
      </c>
      <c r="C512">
        <v>14.3973</v>
      </c>
      <c r="D512">
        <v>14.2614</v>
      </c>
      <c r="E512">
        <v>14.3902</v>
      </c>
    </row>
    <row r="513" spans="1:5" x14ac:dyDescent="0.45">
      <c r="A513" s="1">
        <v>38908</v>
      </c>
      <c r="B513">
        <v>14.371700000000001</v>
      </c>
      <c r="C513">
        <v>14.391400000000001</v>
      </c>
      <c r="D513">
        <v>14.272500000000001</v>
      </c>
      <c r="E513">
        <v>14.3125</v>
      </c>
    </row>
    <row r="514" spans="1:5" x14ac:dyDescent="0.45">
      <c r="A514" s="1">
        <v>38909</v>
      </c>
      <c r="B514">
        <v>14.3133</v>
      </c>
      <c r="C514">
        <v>14.3589</v>
      </c>
      <c r="D514">
        <v>14.2766</v>
      </c>
      <c r="E514">
        <v>14.3346</v>
      </c>
    </row>
    <row r="515" spans="1:5" x14ac:dyDescent="0.45">
      <c r="A515" s="1">
        <v>38910</v>
      </c>
      <c r="B515">
        <v>14.3352</v>
      </c>
      <c r="C515">
        <v>14.3695</v>
      </c>
      <c r="D515">
        <v>14.237399999999999</v>
      </c>
      <c r="E515">
        <v>14.263299999999999</v>
      </c>
    </row>
    <row r="516" spans="1:5" x14ac:dyDescent="0.45">
      <c r="A516" s="1">
        <v>38911</v>
      </c>
      <c r="B516">
        <v>14.260999999999999</v>
      </c>
      <c r="C516">
        <v>14.358599999999999</v>
      </c>
      <c r="D516">
        <v>14.251899999999999</v>
      </c>
      <c r="E516">
        <v>14.3338</v>
      </c>
    </row>
    <row r="517" spans="1:5" x14ac:dyDescent="0.45">
      <c r="A517" s="1">
        <v>38912</v>
      </c>
      <c r="B517">
        <v>14.333</v>
      </c>
      <c r="C517">
        <v>14.345000000000001</v>
      </c>
      <c r="D517">
        <v>14.26</v>
      </c>
      <c r="E517">
        <v>14.2874</v>
      </c>
    </row>
    <row r="518" spans="1:5" x14ac:dyDescent="0.45">
      <c r="A518" s="1">
        <v>38915</v>
      </c>
      <c r="B518">
        <v>14.287699999999999</v>
      </c>
      <c r="C518">
        <v>14.2964</v>
      </c>
      <c r="D518">
        <v>14.1318</v>
      </c>
      <c r="E518">
        <v>14.144</v>
      </c>
    </row>
    <row r="519" spans="1:5" x14ac:dyDescent="0.45">
      <c r="A519" s="1">
        <v>38916</v>
      </c>
      <c r="B519">
        <v>14.1448</v>
      </c>
      <c r="C519">
        <v>14.247</v>
      </c>
      <c r="D519">
        <v>14.134600000000001</v>
      </c>
      <c r="E519">
        <v>14.1928</v>
      </c>
    </row>
    <row r="520" spans="1:5" x14ac:dyDescent="0.45">
      <c r="A520" s="1">
        <v>38917</v>
      </c>
      <c r="B520">
        <v>14.1975</v>
      </c>
      <c r="C520">
        <v>14.338800000000001</v>
      </c>
      <c r="D520">
        <v>14.1745</v>
      </c>
      <c r="E520">
        <v>14.3207</v>
      </c>
    </row>
    <row r="521" spans="1:5" x14ac:dyDescent="0.45">
      <c r="A521" s="1">
        <v>38918</v>
      </c>
      <c r="B521">
        <v>14.3246</v>
      </c>
      <c r="C521">
        <v>14.3992</v>
      </c>
      <c r="D521">
        <v>14.3161</v>
      </c>
      <c r="E521">
        <v>14.3695</v>
      </c>
    </row>
    <row r="522" spans="1:5" x14ac:dyDescent="0.45">
      <c r="A522" s="1">
        <v>38919</v>
      </c>
      <c r="B522">
        <v>14.369300000000001</v>
      </c>
      <c r="C522">
        <v>14.4605</v>
      </c>
      <c r="D522">
        <v>14.358599999999999</v>
      </c>
      <c r="E522">
        <v>14.4529</v>
      </c>
    </row>
    <row r="523" spans="1:5" x14ac:dyDescent="0.45">
      <c r="A523" s="1">
        <v>38922</v>
      </c>
      <c r="B523">
        <v>14.4543</v>
      </c>
      <c r="C523">
        <v>14.458500000000001</v>
      </c>
      <c r="D523">
        <v>14.3705</v>
      </c>
      <c r="E523">
        <v>14.3934</v>
      </c>
    </row>
    <row r="524" spans="1:5" x14ac:dyDescent="0.45">
      <c r="A524" s="1">
        <v>38923</v>
      </c>
      <c r="B524">
        <v>14.392899999999999</v>
      </c>
      <c r="C524">
        <v>14.414999999999999</v>
      </c>
      <c r="D524">
        <v>14.2974</v>
      </c>
      <c r="E524">
        <v>14.3093</v>
      </c>
    </row>
    <row r="525" spans="1:5" x14ac:dyDescent="0.45">
      <c r="A525" s="1">
        <v>38924</v>
      </c>
      <c r="B525">
        <v>14.311</v>
      </c>
      <c r="C525">
        <v>14.427</v>
      </c>
      <c r="D525">
        <v>14.303100000000001</v>
      </c>
      <c r="E525">
        <v>14.4201</v>
      </c>
    </row>
    <row r="526" spans="1:5" x14ac:dyDescent="0.45">
      <c r="A526" s="1">
        <v>38925</v>
      </c>
      <c r="B526">
        <v>14.4201</v>
      </c>
      <c r="C526">
        <v>14.5136</v>
      </c>
      <c r="D526">
        <v>14.4069</v>
      </c>
      <c r="E526">
        <v>14.4404</v>
      </c>
    </row>
    <row r="527" spans="1:5" x14ac:dyDescent="0.45">
      <c r="A527" s="1">
        <v>38926</v>
      </c>
      <c r="B527">
        <v>14.4396</v>
      </c>
      <c r="C527">
        <v>14.507199999999999</v>
      </c>
      <c r="D527">
        <v>14.4053</v>
      </c>
      <c r="E527">
        <v>14.4725</v>
      </c>
    </row>
    <row r="528" spans="1:5" x14ac:dyDescent="0.45">
      <c r="A528" s="1">
        <v>38929</v>
      </c>
      <c r="B528">
        <v>14.4696</v>
      </c>
      <c r="C528">
        <v>14.520799999999999</v>
      </c>
      <c r="D528">
        <v>14.4621</v>
      </c>
      <c r="E528">
        <v>14.513</v>
      </c>
    </row>
    <row r="529" spans="1:5" x14ac:dyDescent="0.45">
      <c r="A529" s="1">
        <v>38930</v>
      </c>
      <c r="B529">
        <v>14.5107</v>
      </c>
      <c r="C529">
        <v>14.585100000000001</v>
      </c>
      <c r="D529">
        <v>14.475099999999999</v>
      </c>
      <c r="E529">
        <v>14.579499999999999</v>
      </c>
    </row>
    <row r="530" spans="1:5" x14ac:dyDescent="0.45">
      <c r="A530" s="1">
        <v>38931</v>
      </c>
      <c r="B530">
        <v>14.577299999999999</v>
      </c>
      <c r="C530">
        <v>14.6091</v>
      </c>
      <c r="D530">
        <v>14.5602</v>
      </c>
      <c r="E530">
        <v>14.590999999999999</v>
      </c>
    </row>
    <row r="531" spans="1:5" x14ac:dyDescent="0.45">
      <c r="A531" s="1">
        <v>38932</v>
      </c>
      <c r="B531">
        <v>14.591799999999999</v>
      </c>
      <c r="C531">
        <v>14.6999</v>
      </c>
      <c r="D531">
        <v>14.5349</v>
      </c>
      <c r="E531">
        <v>14.6698</v>
      </c>
    </row>
    <row r="532" spans="1:5" x14ac:dyDescent="0.45">
      <c r="A532" s="1">
        <v>38933</v>
      </c>
      <c r="B532">
        <v>14.671900000000001</v>
      </c>
      <c r="C532">
        <v>14.8674</v>
      </c>
      <c r="D532">
        <v>14.6532</v>
      </c>
      <c r="E532">
        <v>14.8322</v>
      </c>
    </row>
    <row r="533" spans="1:5" x14ac:dyDescent="0.45">
      <c r="A533" s="1">
        <v>38936</v>
      </c>
      <c r="B533">
        <v>14.8256</v>
      </c>
      <c r="C533">
        <v>14.8613</v>
      </c>
      <c r="D533">
        <v>14.8019</v>
      </c>
      <c r="E533">
        <v>14.8019</v>
      </c>
    </row>
    <row r="534" spans="1:5" x14ac:dyDescent="0.45">
      <c r="A534" s="1">
        <v>38937</v>
      </c>
      <c r="B534">
        <v>14.803900000000001</v>
      </c>
      <c r="C534">
        <v>14.8847</v>
      </c>
      <c r="D534">
        <v>14.802</v>
      </c>
      <c r="E534">
        <v>14.824299999999999</v>
      </c>
    </row>
    <row r="535" spans="1:5" x14ac:dyDescent="0.45">
      <c r="A535" s="1">
        <v>38938</v>
      </c>
      <c r="B535">
        <v>14.823499999999999</v>
      </c>
      <c r="C535">
        <v>14.860300000000001</v>
      </c>
      <c r="D535">
        <v>14.7537</v>
      </c>
      <c r="E535">
        <v>14.8124</v>
      </c>
    </row>
    <row r="536" spans="1:5" x14ac:dyDescent="0.45">
      <c r="A536" s="1">
        <v>38939</v>
      </c>
      <c r="B536">
        <v>14.8127</v>
      </c>
      <c r="C536">
        <v>14.843299999999999</v>
      </c>
      <c r="D536">
        <v>14.6736</v>
      </c>
      <c r="E536">
        <v>14.726100000000001</v>
      </c>
    </row>
    <row r="537" spans="1:5" x14ac:dyDescent="0.45">
      <c r="A537" s="1">
        <v>38940</v>
      </c>
      <c r="B537">
        <v>14.7262</v>
      </c>
      <c r="C537">
        <v>14.7662</v>
      </c>
      <c r="D537">
        <v>14.6875</v>
      </c>
      <c r="E537">
        <v>14.696899999999999</v>
      </c>
    </row>
    <row r="538" spans="1:5" x14ac:dyDescent="0.45">
      <c r="A538" s="1">
        <v>38943</v>
      </c>
      <c r="B538">
        <v>14.694699999999999</v>
      </c>
      <c r="C538">
        <v>14.7384</v>
      </c>
      <c r="D538">
        <v>14.657299999999999</v>
      </c>
      <c r="E538">
        <v>14.69</v>
      </c>
    </row>
    <row r="539" spans="1:5" x14ac:dyDescent="0.45">
      <c r="A539" s="1">
        <v>38944</v>
      </c>
      <c r="B539">
        <v>14.6915</v>
      </c>
      <c r="C539">
        <v>14.7613</v>
      </c>
      <c r="D539">
        <v>14.667299999999999</v>
      </c>
      <c r="E539">
        <v>14.7302</v>
      </c>
    </row>
    <row r="540" spans="1:5" x14ac:dyDescent="0.45">
      <c r="A540" s="1">
        <v>38945</v>
      </c>
      <c r="B540">
        <v>14.7302</v>
      </c>
      <c r="C540">
        <v>14.7948</v>
      </c>
      <c r="D540">
        <v>14.6836</v>
      </c>
      <c r="E540">
        <v>14.749000000000001</v>
      </c>
    </row>
    <row r="541" spans="1:5" x14ac:dyDescent="0.45">
      <c r="A541" s="1">
        <v>38946</v>
      </c>
      <c r="B541">
        <v>14.7486</v>
      </c>
      <c r="C541">
        <v>14.779</v>
      </c>
      <c r="D541">
        <v>14.632400000000001</v>
      </c>
      <c r="E541">
        <v>14.6615</v>
      </c>
    </row>
    <row r="542" spans="1:5" x14ac:dyDescent="0.45">
      <c r="A542" s="1">
        <v>38947</v>
      </c>
      <c r="B542">
        <v>14.658799999999999</v>
      </c>
      <c r="C542">
        <v>14.666499999999999</v>
      </c>
      <c r="D542">
        <v>14.5954</v>
      </c>
      <c r="E542">
        <v>14.6234</v>
      </c>
    </row>
    <row r="543" spans="1:5" x14ac:dyDescent="0.45">
      <c r="A543" s="1">
        <v>38950</v>
      </c>
      <c r="B543">
        <v>14.6248</v>
      </c>
      <c r="C543">
        <v>14.769299999999999</v>
      </c>
      <c r="D543">
        <v>14.6236</v>
      </c>
      <c r="E543">
        <v>14.713900000000001</v>
      </c>
    </row>
    <row r="544" spans="1:5" x14ac:dyDescent="0.45">
      <c r="A544" s="1">
        <v>38951</v>
      </c>
      <c r="B544">
        <v>14.714700000000001</v>
      </c>
      <c r="C544">
        <v>14.733700000000001</v>
      </c>
      <c r="D544">
        <v>14.662000000000001</v>
      </c>
      <c r="E544">
        <v>14.6783</v>
      </c>
    </row>
    <row r="545" spans="1:5" x14ac:dyDescent="0.45">
      <c r="A545" s="1">
        <v>38952</v>
      </c>
      <c r="B545">
        <v>14.678699999999999</v>
      </c>
      <c r="C545">
        <v>14.771800000000001</v>
      </c>
      <c r="D545">
        <v>14.670400000000001</v>
      </c>
      <c r="E545">
        <v>14.7178</v>
      </c>
    </row>
    <row r="546" spans="1:5" x14ac:dyDescent="0.45">
      <c r="A546" s="1">
        <v>38953</v>
      </c>
      <c r="B546">
        <v>14.7193</v>
      </c>
      <c r="C546">
        <v>14.753399999999999</v>
      </c>
      <c r="D546">
        <v>14.6647</v>
      </c>
      <c r="E546">
        <v>14.678900000000001</v>
      </c>
    </row>
    <row r="547" spans="1:5" x14ac:dyDescent="0.45">
      <c r="A547" s="1">
        <v>38954</v>
      </c>
      <c r="B547">
        <v>14.677300000000001</v>
      </c>
      <c r="C547">
        <v>14.712999999999999</v>
      </c>
      <c r="D547">
        <v>14.645300000000001</v>
      </c>
      <c r="E547">
        <v>14.6776</v>
      </c>
    </row>
    <row r="548" spans="1:5" x14ac:dyDescent="0.45">
      <c r="A548" s="1">
        <v>38957</v>
      </c>
      <c r="B548">
        <v>14.680199999999999</v>
      </c>
      <c r="C548">
        <v>14.771599999999999</v>
      </c>
      <c r="D548">
        <v>14.6722</v>
      </c>
      <c r="E548">
        <v>14.7287</v>
      </c>
    </row>
    <row r="549" spans="1:5" x14ac:dyDescent="0.45">
      <c r="A549" s="1">
        <v>38958</v>
      </c>
      <c r="B549">
        <v>14.7287</v>
      </c>
      <c r="C549">
        <v>14.797599999999999</v>
      </c>
      <c r="D549">
        <v>14.6976</v>
      </c>
      <c r="E549">
        <v>14.771699999999999</v>
      </c>
    </row>
    <row r="550" spans="1:5" x14ac:dyDescent="0.45">
      <c r="A550" s="1">
        <v>38959</v>
      </c>
      <c r="B550">
        <v>14.7721</v>
      </c>
      <c r="C550">
        <v>14.8233</v>
      </c>
      <c r="D550">
        <v>14.7546</v>
      </c>
      <c r="E550">
        <v>14.8065</v>
      </c>
    </row>
    <row r="551" spans="1:5" x14ac:dyDescent="0.45">
      <c r="A551" s="1">
        <v>38960</v>
      </c>
      <c r="B551">
        <v>14.802199999999999</v>
      </c>
      <c r="C551">
        <v>14.8467</v>
      </c>
      <c r="D551">
        <v>14.771699999999999</v>
      </c>
      <c r="E551">
        <v>14.805999999999999</v>
      </c>
    </row>
    <row r="552" spans="1:5" x14ac:dyDescent="0.45">
      <c r="A552" s="1">
        <v>38961</v>
      </c>
      <c r="B552">
        <v>14.8056</v>
      </c>
      <c r="C552">
        <v>14.8302</v>
      </c>
      <c r="D552">
        <v>14.7455</v>
      </c>
      <c r="E552">
        <v>14.83</v>
      </c>
    </row>
    <row r="553" spans="1:5" x14ac:dyDescent="0.45">
      <c r="A553" s="1">
        <v>38964</v>
      </c>
      <c r="B553">
        <v>14.829599999999999</v>
      </c>
      <c r="C553">
        <v>14.8392</v>
      </c>
      <c r="D553">
        <v>14.7989</v>
      </c>
      <c r="E553">
        <v>14.8217</v>
      </c>
    </row>
    <row r="554" spans="1:5" x14ac:dyDescent="0.45">
      <c r="A554" s="1">
        <v>38965</v>
      </c>
      <c r="B554">
        <v>14.8209</v>
      </c>
      <c r="C554">
        <v>14.822900000000001</v>
      </c>
      <c r="D554">
        <v>14.709899999999999</v>
      </c>
      <c r="E554">
        <v>14.7272</v>
      </c>
    </row>
    <row r="555" spans="1:5" x14ac:dyDescent="0.45">
      <c r="A555" s="1">
        <v>38966</v>
      </c>
      <c r="B555">
        <v>14.7271</v>
      </c>
      <c r="C555">
        <v>14.742000000000001</v>
      </c>
      <c r="D555">
        <v>14.6166</v>
      </c>
      <c r="E555">
        <v>14.661799999999999</v>
      </c>
    </row>
    <row r="556" spans="1:5" x14ac:dyDescent="0.45">
      <c r="A556" s="1">
        <v>38967</v>
      </c>
      <c r="B556">
        <v>14.6602</v>
      </c>
      <c r="C556">
        <v>14.674200000000001</v>
      </c>
      <c r="D556">
        <v>14.5471</v>
      </c>
      <c r="E556">
        <v>14.587199999999999</v>
      </c>
    </row>
    <row r="557" spans="1:5" x14ac:dyDescent="0.45">
      <c r="A557" s="1">
        <v>38968</v>
      </c>
      <c r="B557">
        <v>14.587400000000001</v>
      </c>
      <c r="C557">
        <v>14.590999999999999</v>
      </c>
      <c r="D557">
        <v>14.4879</v>
      </c>
      <c r="E557">
        <v>14.508100000000001</v>
      </c>
    </row>
    <row r="558" spans="1:5" x14ac:dyDescent="0.45">
      <c r="A558" s="1">
        <v>38971</v>
      </c>
      <c r="B558">
        <v>14.507899999999999</v>
      </c>
      <c r="C558">
        <v>14.549899999999999</v>
      </c>
      <c r="D558">
        <v>14.4704</v>
      </c>
      <c r="E558">
        <v>14.508599999999999</v>
      </c>
    </row>
    <row r="559" spans="1:5" x14ac:dyDescent="0.45">
      <c r="A559" s="1">
        <v>38972</v>
      </c>
      <c r="B559">
        <v>14.5108</v>
      </c>
      <c r="C559">
        <v>14.6013</v>
      </c>
      <c r="D559">
        <v>14.488</v>
      </c>
      <c r="E559">
        <v>14.5838</v>
      </c>
    </row>
    <row r="560" spans="1:5" x14ac:dyDescent="0.45">
      <c r="A560" s="1">
        <v>38973</v>
      </c>
      <c r="B560">
        <v>14.5824</v>
      </c>
      <c r="C560">
        <v>14.610300000000001</v>
      </c>
      <c r="D560">
        <v>14.5548</v>
      </c>
      <c r="E560">
        <v>14.5966</v>
      </c>
    </row>
    <row r="561" spans="1:5" x14ac:dyDescent="0.45">
      <c r="A561" s="1">
        <v>38974</v>
      </c>
      <c r="B561">
        <v>14.594099999999999</v>
      </c>
      <c r="C561">
        <v>14.7209</v>
      </c>
      <c r="D561">
        <v>14.5937</v>
      </c>
      <c r="E561">
        <v>14.6761</v>
      </c>
    </row>
    <row r="562" spans="1:5" x14ac:dyDescent="0.45">
      <c r="A562" s="1">
        <v>38975</v>
      </c>
      <c r="B562">
        <v>14.6744</v>
      </c>
      <c r="C562">
        <v>14.6915</v>
      </c>
      <c r="D562">
        <v>14.594799999999999</v>
      </c>
      <c r="E562">
        <v>14.6351</v>
      </c>
    </row>
    <row r="563" spans="1:5" x14ac:dyDescent="0.45">
      <c r="A563" s="1">
        <v>38978</v>
      </c>
      <c r="B563">
        <v>14.628500000000001</v>
      </c>
      <c r="C563">
        <v>14.664</v>
      </c>
      <c r="D563">
        <v>14.584199999999999</v>
      </c>
      <c r="E563">
        <v>14.6404</v>
      </c>
    </row>
    <row r="564" spans="1:5" x14ac:dyDescent="0.45">
      <c r="A564" s="1">
        <v>38979</v>
      </c>
      <c r="B564">
        <v>14.6411</v>
      </c>
      <c r="C564">
        <v>14.7041</v>
      </c>
      <c r="D564">
        <v>14.615500000000001</v>
      </c>
      <c r="E564">
        <v>14.643800000000001</v>
      </c>
    </row>
    <row r="565" spans="1:5" x14ac:dyDescent="0.45">
      <c r="A565" s="1">
        <v>38980</v>
      </c>
      <c r="B565">
        <v>14.6465</v>
      </c>
      <c r="C565">
        <v>14.7356</v>
      </c>
      <c r="D565">
        <v>14.640499999999999</v>
      </c>
      <c r="E565">
        <v>14.6958</v>
      </c>
    </row>
    <row r="566" spans="1:5" x14ac:dyDescent="0.45">
      <c r="A566" s="1">
        <v>38981</v>
      </c>
      <c r="B566">
        <v>14.6919</v>
      </c>
      <c r="C566">
        <v>14.8132</v>
      </c>
      <c r="D566">
        <v>14.685700000000001</v>
      </c>
      <c r="E566">
        <v>14.804600000000001</v>
      </c>
    </row>
    <row r="567" spans="1:5" x14ac:dyDescent="0.45">
      <c r="A567" s="1">
        <v>38982</v>
      </c>
      <c r="B567">
        <v>14.805</v>
      </c>
      <c r="C567">
        <v>14.8376</v>
      </c>
      <c r="D567">
        <v>14.7804</v>
      </c>
      <c r="E567">
        <v>14.786199999999999</v>
      </c>
    </row>
    <row r="568" spans="1:5" x14ac:dyDescent="0.45">
      <c r="A568" s="1">
        <v>38985</v>
      </c>
      <c r="B568">
        <v>14.794700000000001</v>
      </c>
      <c r="C568">
        <v>14.8408</v>
      </c>
      <c r="D568">
        <v>14.7751</v>
      </c>
      <c r="E568">
        <v>14.7887</v>
      </c>
    </row>
    <row r="569" spans="1:5" x14ac:dyDescent="0.45">
      <c r="A569" s="1">
        <v>38986</v>
      </c>
      <c r="B569">
        <v>14.7895</v>
      </c>
      <c r="C569">
        <v>14.8119</v>
      </c>
      <c r="D569">
        <v>14.739000000000001</v>
      </c>
      <c r="E569">
        <v>14.7476</v>
      </c>
    </row>
    <row r="570" spans="1:5" x14ac:dyDescent="0.45">
      <c r="A570" s="1">
        <v>38987</v>
      </c>
      <c r="B570">
        <v>14.748200000000001</v>
      </c>
      <c r="C570">
        <v>14.762499999999999</v>
      </c>
      <c r="D570">
        <v>14.683400000000001</v>
      </c>
      <c r="E570">
        <v>14.7127</v>
      </c>
    </row>
    <row r="571" spans="1:5" x14ac:dyDescent="0.45">
      <c r="A571" s="1">
        <v>38988</v>
      </c>
      <c r="B571">
        <v>14.713900000000001</v>
      </c>
      <c r="C571">
        <v>14.730499999999999</v>
      </c>
      <c r="D571">
        <v>14.581899999999999</v>
      </c>
      <c r="E571">
        <v>14.6076</v>
      </c>
    </row>
    <row r="572" spans="1:5" x14ac:dyDescent="0.45">
      <c r="A572" s="1">
        <v>38989</v>
      </c>
      <c r="B572">
        <v>14.606999999999999</v>
      </c>
      <c r="C572">
        <v>14.6288</v>
      </c>
      <c r="D572">
        <v>14.5169</v>
      </c>
      <c r="E572">
        <v>14.5863</v>
      </c>
    </row>
    <row r="573" spans="1:5" x14ac:dyDescent="0.45">
      <c r="A573" s="1">
        <v>38992</v>
      </c>
      <c r="B573">
        <v>14.6052</v>
      </c>
      <c r="C573">
        <v>14.7067</v>
      </c>
      <c r="D573">
        <v>14.5503</v>
      </c>
      <c r="E573">
        <v>14.6957</v>
      </c>
    </row>
    <row r="574" spans="1:5" x14ac:dyDescent="0.45">
      <c r="A574" s="1">
        <v>38993</v>
      </c>
      <c r="B574">
        <v>14.6968</v>
      </c>
      <c r="C574">
        <v>14.724</v>
      </c>
      <c r="D574">
        <v>14.691700000000001</v>
      </c>
      <c r="E574">
        <v>14.706099999999999</v>
      </c>
    </row>
    <row r="575" spans="1:5" x14ac:dyDescent="0.45">
      <c r="A575" s="1">
        <v>38994</v>
      </c>
      <c r="B575">
        <v>14.705299999999999</v>
      </c>
      <c r="C575">
        <v>14.713699999999999</v>
      </c>
      <c r="D575">
        <v>14.6341</v>
      </c>
      <c r="E575">
        <v>14.6982</v>
      </c>
    </row>
    <row r="576" spans="1:5" x14ac:dyDescent="0.45">
      <c r="A576" s="1">
        <v>38995</v>
      </c>
      <c r="B576">
        <v>14.697800000000001</v>
      </c>
      <c r="C576">
        <v>14.6996</v>
      </c>
      <c r="D576">
        <v>14.6008</v>
      </c>
      <c r="E576">
        <v>14.6258</v>
      </c>
    </row>
    <row r="577" spans="1:5" x14ac:dyDescent="0.45">
      <c r="A577" s="1">
        <v>38996</v>
      </c>
      <c r="B577">
        <v>14.627000000000001</v>
      </c>
      <c r="C577">
        <v>14.6851</v>
      </c>
      <c r="D577">
        <v>14.5374</v>
      </c>
      <c r="E577">
        <v>14.564</v>
      </c>
    </row>
    <row r="578" spans="1:5" x14ac:dyDescent="0.45">
      <c r="A578" s="1">
        <v>38999</v>
      </c>
      <c r="B578">
        <v>14.5511</v>
      </c>
      <c r="C578">
        <v>14.5733</v>
      </c>
      <c r="D578">
        <v>14.514699999999999</v>
      </c>
      <c r="E578">
        <v>14.538500000000001</v>
      </c>
    </row>
    <row r="579" spans="1:5" x14ac:dyDescent="0.45">
      <c r="A579" s="1">
        <v>39000</v>
      </c>
      <c r="B579">
        <v>14.5389</v>
      </c>
      <c r="C579">
        <v>14.5692</v>
      </c>
      <c r="D579">
        <v>14.436500000000001</v>
      </c>
      <c r="E579">
        <v>14.4476</v>
      </c>
    </row>
    <row r="580" spans="1:5" x14ac:dyDescent="0.45">
      <c r="A580" s="1">
        <v>39001</v>
      </c>
      <c r="B580">
        <v>14.4476</v>
      </c>
      <c r="C580">
        <v>14.484</v>
      </c>
      <c r="D580">
        <v>14.4293</v>
      </c>
      <c r="E580">
        <v>14.447900000000001</v>
      </c>
    </row>
    <row r="581" spans="1:5" x14ac:dyDescent="0.45">
      <c r="A581" s="1">
        <v>39002</v>
      </c>
      <c r="B581">
        <v>14.449</v>
      </c>
      <c r="C581">
        <v>14.5015</v>
      </c>
      <c r="D581">
        <v>14.4412</v>
      </c>
      <c r="E581">
        <v>14.4757</v>
      </c>
    </row>
    <row r="582" spans="1:5" x14ac:dyDescent="0.45">
      <c r="A582" s="1">
        <v>39003</v>
      </c>
      <c r="B582">
        <v>14.4757</v>
      </c>
      <c r="C582">
        <v>14.512499999999999</v>
      </c>
      <c r="D582">
        <v>14.4337</v>
      </c>
      <c r="E582">
        <v>14.4482</v>
      </c>
    </row>
    <row r="583" spans="1:5" x14ac:dyDescent="0.45">
      <c r="A583" s="1">
        <v>39006</v>
      </c>
      <c r="B583">
        <v>14.4437</v>
      </c>
      <c r="C583">
        <v>14.513299999999999</v>
      </c>
      <c r="D583">
        <v>14.424799999999999</v>
      </c>
      <c r="E583">
        <v>14.4902</v>
      </c>
    </row>
    <row r="584" spans="1:5" x14ac:dyDescent="0.45">
      <c r="A584" s="1">
        <v>39007</v>
      </c>
      <c r="B584">
        <v>14.489800000000001</v>
      </c>
      <c r="C584">
        <v>14.5762</v>
      </c>
      <c r="D584">
        <v>14.4815</v>
      </c>
      <c r="E584">
        <v>14.560499999999999</v>
      </c>
    </row>
    <row r="585" spans="1:5" x14ac:dyDescent="0.45">
      <c r="A585" s="1">
        <v>39008</v>
      </c>
      <c r="B585">
        <v>14.5601</v>
      </c>
      <c r="C585">
        <v>14.5838</v>
      </c>
      <c r="D585">
        <v>14.5259</v>
      </c>
      <c r="E585">
        <v>14.536099999999999</v>
      </c>
    </row>
    <row r="586" spans="1:5" x14ac:dyDescent="0.45">
      <c r="A586" s="1">
        <v>39009</v>
      </c>
      <c r="B586">
        <v>14.536899999999999</v>
      </c>
      <c r="C586">
        <v>14.638999999999999</v>
      </c>
      <c r="D586">
        <v>14.529400000000001</v>
      </c>
      <c r="E586">
        <v>14.619</v>
      </c>
    </row>
    <row r="587" spans="1:5" x14ac:dyDescent="0.45">
      <c r="A587" s="1">
        <v>39010</v>
      </c>
      <c r="B587">
        <v>14.6182</v>
      </c>
      <c r="C587">
        <v>14.6808</v>
      </c>
      <c r="D587">
        <v>14.605</v>
      </c>
      <c r="E587">
        <v>14.657299999999999</v>
      </c>
    </row>
    <row r="588" spans="1:5" x14ac:dyDescent="0.45">
      <c r="A588" s="1">
        <v>39013</v>
      </c>
      <c r="B588">
        <v>14.6576</v>
      </c>
      <c r="C588">
        <v>14.6592</v>
      </c>
      <c r="D588">
        <v>14.543100000000001</v>
      </c>
      <c r="E588">
        <v>14.571099999999999</v>
      </c>
    </row>
    <row r="589" spans="1:5" x14ac:dyDescent="0.45">
      <c r="A589" s="1">
        <v>39014</v>
      </c>
      <c r="B589">
        <v>14.572800000000001</v>
      </c>
      <c r="C589">
        <v>14.6035</v>
      </c>
      <c r="D589">
        <v>14.5329</v>
      </c>
      <c r="E589">
        <v>14.5703</v>
      </c>
    </row>
    <row r="590" spans="1:5" x14ac:dyDescent="0.45">
      <c r="A590" s="1">
        <v>39015</v>
      </c>
      <c r="B590">
        <v>14.5715</v>
      </c>
      <c r="C590">
        <v>14.627599999999999</v>
      </c>
      <c r="D590">
        <v>14.568300000000001</v>
      </c>
      <c r="E590">
        <v>14.6114</v>
      </c>
    </row>
    <row r="591" spans="1:5" x14ac:dyDescent="0.45">
      <c r="A591" s="1">
        <v>39016</v>
      </c>
      <c r="B591">
        <v>14.6153</v>
      </c>
      <c r="C591">
        <v>14.724600000000001</v>
      </c>
      <c r="D591">
        <v>14.6121</v>
      </c>
      <c r="E591">
        <v>14.703799999999999</v>
      </c>
    </row>
    <row r="592" spans="1:5" x14ac:dyDescent="0.45">
      <c r="A592" s="1">
        <v>39017</v>
      </c>
      <c r="B592">
        <v>14.7042</v>
      </c>
      <c r="C592">
        <v>14.7819</v>
      </c>
      <c r="D592">
        <v>14.685499999999999</v>
      </c>
      <c r="E592">
        <v>14.758800000000001</v>
      </c>
    </row>
    <row r="593" spans="1:5" x14ac:dyDescent="0.45">
      <c r="A593" s="1">
        <v>39020</v>
      </c>
      <c r="B593">
        <v>14.748699999999999</v>
      </c>
      <c r="C593">
        <v>14.8027</v>
      </c>
      <c r="D593">
        <v>14.7371</v>
      </c>
      <c r="E593">
        <v>14.784599999999999</v>
      </c>
    </row>
    <row r="594" spans="1:5" x14ac:dyDescent="0.45">
      <c r="A594" s="1">
        <v>39021</v>
      </c>
      <c r="B594">
        <v>14.7842</v>
      </c>
      <c r="C594">
        <v>14.854699999999999</v>
      </c>
      <c r="D594">
        <v>14.747</v>
      </c>
      <c r="E594">
        <v>14.8324</v>
      </c>
    </row>
    <row r="595" spans="1:5" x14ac:dyDescent="0.45">
      <c r="A595" s="1">
        <v>39022</v>
      </c>
      <c r="B595">
        <v>14.832700000000001</v>
      </c>
      <c r="C595">
        <v>14.8803</v>
      </c>
      <c r="D595">
        <v>14.819100000000001</v>
      </c>
      <c r="E595">
        <v>14.8422</v>
      </c>
    </row>
    <row r="596" spans="1:5" x14ac:dyDescent="0.45">
      <c r="A596" s="1">
        <v>39023</v>
      </c>
      <c r="B596">
        <v>14.8421</v>
      </c>
      <c r="C596">
        <v>14.857699999999999</v>
      </c>
      <c r="D596">
        <v>14.803900000000001</v>
      </c>
      <c r="E596">
        <v>14.84</v>
      </c>
    </row>
    <row r="597" spans="1:5" x14ac:dyDescent="0.45">
      <c r="A597" s="1">
        <v>39024</v>
      </c>
      <c r="B597">
        <v>14.840400000000001</v>
      </c>
      <c r="C597">
        <v>14.864100000000001</v>
      </c>
      <c r="D597">
        <v>14.7569</v>
      </c>
      <c r="E597">
        <v>14.7814</v>
      </c>
    </row>
    <row r="598" spans="1:5" x14ac:dyDescent="0.45">
      <c r="A598" s="1">
        <v>39027</v>
      </c>
      <c r="B598">
        <v>14.786899999999999</v>
      </c>
      <c r="C598">
        <v>14.797800000000001</v>
      </c>
      <c r="D598">
        <v>14.7454</v>
      </c>
      <c r="E598">
        <v>14.766500000000001</v>
      </c>
    </row>
    <row r="599" spans="1:5" x14ac:dyDescent="0.45">
      <c r="A599" s="1">
        <v>39028</v>
      </c>
      <c r="B599">
        <v>14.7661</v>
      </c>
      <c r="C599">
        <v>14.883900000000001</v>
      </c>
      <c r="D599">
        <v>14.761900000000001</v>
      </c>
      <c r="E599">
        <v>14.8344</v>
      </c>
    </row>
    <row r="600" spans="1:5" x14ac:dyDescent="0.45">
      <c r="A600" s="1">
        <v>39029</v>
      </c>
      <c r="B600">
        <v>14.836</v>
      </c>
      <c r="C600">
        <v>14.865500000000001</v>
      </c>
      <c r="D600">
        <v>14.7951</v>
      </c>
      <c r="E600">
        <v>14.8317</v>
      </c>
    </row>
    <row r="601" spans="1:5" x14ac:dyDescent="0.45">
      <c r="A601" s="1">
        <v>39030</v>
      </c>
      <c r="B601">
        <v>14.8317</v>
      </c>
      <c r="C601">
        <v>14.8546</v>
      </c>
      <c r="D601">
        <v>14.770200000000001</v>
      </c>
      <c r="E601">
        <v>14.8279</v>
      </c>
    </row>
    <row r="602" spans="1:5" x14ac:dyDescent="0.45">
      <c r="A602" s="1">
        <v>39031</v>
      </c>
      <c r="B602">
        <v>14.827500000000001</v>
      </c>
      <c r="C602">
        <v>14.9283</v>
      </c>
      <c r="D602">
        <v>14.827500000000001</v>
      </c>
      <c r="E602">
        <v>14.8674</v>
      </c>
    </row>
    <row r="603" spans="1:5" x14ac:dyDescent="0.45">
      <c r="A603" s="1">
        <v>39034</v>
      </c>
      <c r="B603">
        <v>14.868</v>
      </c>
      <c r="C603">
        <v>14.907</v>
      </c>
      <c r="D603">
        <v>14.7882</v>
      </c>
      <c r="E603">
        <v>14.798999999999999</v>
      </c>
    </row>
    <row r="604" spans="1:5" x14ac:dyDescent="0.45">
      <c r="A604" s="1">
        <v>39035</v>
      </c>
      <c r="B604">
        <v>14.7974</v>
      </c>
      <c r="C604">
        <v>14.8301</v>
      </c>
      <c r="D604">
        <v>14.7317</v>
      </c>
      <c r="E604">
        <v>14.7524</v>
      </c>
    </row>
    <row r="605" spans="1:5" x14ac:dyDescent="0.45">
      <c r="A605" s="1">
        <v>39036</v>
      </c>
      <c r="B605">
        <v>14.7536</v>
      </c>
      <c r="C605">
        <v>14.7676</v>
      </c>
      <c r="D605">
        <v>14.6684</v>
      </c>
      <c r="E605">
        <v>14.708399999999999</v>
      </c>
    </row>
    <row r="606" spans="1:5" x14ac:dyDescent="0.45">
      <c r="A606" s="1">
        <v>39037</v>
      </c>
      <c r="B606">
        <v>14.706099999999999</v>
      </c>
      <c r="C606">
        <v>14.7394</v>
      </c>
      <c r="D606">
        <v>14.677899999999999</v>
      </c>
      <c r="E606">
        <v>14.6991</v>
      </c>
    </row>
    <row r="607" spans="1:5" x14ac:dyDescent="0.45">
      <c r="A607" s="1">
        <v>39038</v>
      </c>
      <c r="B607">
        <v>14.7005</v>
      </c>
      <c r="C607">
        <v>14.769</v>
      </c>
      <c r="D607">
        <v>14.6668</v>
      </c>
      <c r="E607">
        <v>14.756600000000001</v>
      </c>
    </row>
    <row r="608" spans="1:5" x14ac:dyDescent="0.45">
      <c r="A608" s="1">
        <v>39041</v>
      </c>
      <c r="B608">
        <v>14.755800000000001</v>
      </c>
      <c r="C608">
        <v>14.7835</v>
      </c>
      <c r="D608">
        <v>14.7407</v>
      </c>
      <c r="E608">
        <v>14.7753</v>
      </c>
    </row>
    <row r="609" spans="1:5" x14ac:dyDescent="0.45">
      <c r="A609" s="1">
        <v>39042</v>
      </c>
      <c r="B609">
        <v>14.775</v>
      </c>
      <c r="C609">
        <v>14.7965</v>
      </c>
      <c r="D609">
        <v>14.7636</v>
      </c>
      <c r="E609">
        <v>14.784000000000001</v>
      </c>
    </row>
    <row r="610" spans="1:5" x14ac:dyDescent="0.45">
      <c r="A610" s="1">
        <v>39043</v>
      </c>
      <c r="B610">
        <v>14.7842</v>
      </c>
      <c r="C610">
        <v>14.921799999999999</v>
      </c>
      <c r="D610">
        <v>14.7821</v>
      </c>
      <c r="E610">
        <v>14.9038</v>
      </c>
    </row>
    <row r="611" spans="1:5" x14ac:dyDescent="0.45">
      <c r="A611" s="1">
        <v>39044</v>
      </c>
      <c r="B611">
        <v>14.902699999999999</v>
      </c>
      <c r="C611">
        <v>14.9192</v>
      </c>
      <c r="D611">
        <v>14.889200000000001</v>
      </c>
      <c r="E611">
        <v>14.9077</v>
      </c>
    </row>
    <row r="612" spans="1:5" x14ac:dyDescent="0.45">
      <c r="A612" s="1">
        <v>39045</v>
      </c>
      <c r="B612">
        <v>14.906599999999999</v>
      </c>
      <c r="C612">
        <v>15.053100000000001</v>
      </c>
      <c r="D612">
        <v>14.9003</v>
      </c>
      <c r="E612">
        <v>15.030799999999999</v>
      </c>
    </row>
    <row r="613" spans="1:5" x14ac:dyDescent="0.45">
      <c r="A613" s="1">
        <v>39048</v>
      </c>
      <c r="B613">
        <v>15.110799999999999</v>
      </c>
      <c r="C613">
        <v>15.110799999999999</v>
      </c>
      <c r="D613">
        <v>15.012700000000001</v>
      </c>
      <c r="E613">
        <v>15.0686</v>
      </c>
    </row>
    <row r="614" spans="1:5" x14ac:dyDescent="0.45">
      <c r="A614" s="1">
        <v>39049</v>
      </c>
      <c r="B614">
        <v>15.0717</v>
      </c>
      <c r="C614">
        <v>15.187900000000001</v>
      </c>
      <c r="D614">
        <v>15.058</v>
      </c>
      <c r="E614">
        <v>15.1751</v>
      </c>
    </row>
    <row r="615" spans="1:5" x14ac:dyDescent="0.45">
      <c r="A615" s="1">
        <v>39050</v>
      </c>
      <c r="B615">
        <v>15.173999999999999</v>
      </c>
      <c r="C615">
        <v>15.195600000000001</v>
      </c>
      <c r="D615">
        <v>15.111499999999999</v>
      </c>
      <c r="E615">
        <v>15.1334</v>
      </c>
    </row>
    <row r="616" spans="1:5" x14ac:dyDescent="0.45">
      <c r="A616" s="1">
        <v>39051</v>
      </c>
      <c r="B616">
        <v>15.133599999999999</v>
      </c>
      <c r="C616">
        <v>15.319900000000001</v>
      </c>
      <c r="D616">
        <v>15.121700000000001</v>
      </c>
      <c r="E616">
        <v>15.291600000000001</v>
      </c>
    </row>
    <row r="617" spans="1:5" x14ac:dyDescent="0.45">
      <c r="A617" s="1">
        <v>39052</v>
      </c>
      <c r="B617">
        <v>15.2905</v>
      </c>
      <c r="C617">
        <v>15.4299</v>
      </c>
      <c r="D617">
        <v>15.269399999999999</v>
      </c>
      <c r="E617">
        <v>15.3992</v>
      </c>
    </row>
    <row r="618" spans="1:5" x14ac:dyDescent="0.45">
      <c r="A618" s="1">
        <v>39055</v>
      </c>
      <c r="B618">
        <v>15.3666</v>
      </c>
      <c r="C618">
        <v>15.4214</v>
      </c>
      <c r="D618">
        <v>15.332100000000001</v>
      </c>
      <c r="E618">
        <v>15.401400000000001</v>
      </c>
    </row>
    <row r="619" spans="1:5" x14ac:dyDescent="0.45">
      <c r="A619" s="1">
        <v>39056</v>
      </c>
      <c r="B619">
        <v>15.398</v>
      </c>
      <c r="C619">
        <v>15.4048</v>
      </c>
      <c r="D619">
        <v>15.2906</v>
      </c>
      <c r="E619">
        <v>15.331200000000001</v>
      </c>
    </row>
    <row r="620" spans="1:5" x14ac:dyDescent="0.45">
      <c r="A620" s="1">
        <v>39057</v>
      </c>
      <c r="B620">
        <v>15.3299</v>
      </c>
      <c r="C620">
        <v>15.3362</v>
      </c>
      <c r="D620">
        <v>15.2418</v>
      </c>
      <c r="E620">
        <v>15.2759</v>
      </c>
    </row>
    <row r="621" spans="1:5" x14ac:dyDescent="0.45">
      <c r="A621" s="1">
        <v>39058</v>
      </c>
      <c r="B621">
        <v>15.2727</v>
      </c>
      <c r="C621">
        <v>15.3078</v>
      </c>
      <c r="D621">
        <v>15.232699999999999</v>
      </c>
      <c r="E621">
        <v>15.249599999999999</v>
      </c>
    </row>
    <row r="622" spans="1:5" x14ac:dyDescent="0.45">
      <c r="A622" s="1">
        <v>39059</v>
      </c>
      <c r="B622">
        <v>15.2493</v>
      </c>
      <c r="C622">
        <v>15.328200000000001</v>
      </c>
      <c r="D622">
        <v>15.1699</v>
      </c>
      <c r="E622">
        <v>15.192</v>
      </c>
    </row>
    <row r="623" spans="1:5" x14ac:dyDescent="0.45">
      <c r="A623" s="1">
        <v>39062</v>
      </c>
      <c r="B623">
        <v>15.1699</v>
      </c>
      <c r="C623">
        <v>15.232699999999999</v>
      </c>
      <c r="D623">
        <v>15.1289</v>
      </c>
      <c r="E623">
        <v>15.2212</v>
      </c>
    </row>
    <row r="624" spans="1:5" x14ac:dyDescent="0.45">
      <c r="A624" s="1">
        <v>39063</v>
      </c>
      <c r="B624">
        <v>15.2194</v>
      </c>
      <c r="C624">
        <v>15.3203</v>
      </c>
      <c r="D624">
        <v>15.2159</v>
      </c>
      <c r="E624">
        <v>15.3177</v>
      </c>
    </row>
    <row r="625" spans="1:5" x14ac:dyDescent="0.45">
      <c r="A625" s="1">
        <v>39064</v>
      </c>
      <c r="B625">
        <v>15.318199999999999</v>
      </c>
      <c r="C625">
        <v>15.331</v>
      </c>
      <c r="D625">
        <v>15.237500000000001</v>
      </c>
      <c r="E625">
        <v>15.279400000000001</v>
      </c>
    </row>
    <row r="626" spans="1:5" x14ac:dyDescent="0.45">
      <c r="A626" s="1">
        <v>39065</v>
      </c>
      <c r="B626">
        <v>15.279</v>
      </c>
      <c r="C626">
        <v>15.315099999999999</v>
      </c>
      <c r="D626">
        <v>15.213800000000001</v>
      </c>
      <c r="E626">
        <v>15.232100000000001</v>
      </c>
    </row>
    <row r="627" spans="1:5" x14ac:dyDescent="0.45">
      <c r="A627" s="1">
        <v>39066</v>
      </c>
      <c r="B627">
        <v>15.2341</v>
      </c>
      <c r="C627">
        <v>15.2842</v>
      </c>
      <c r="D627">
        <v>15.1547</v>
      </c>
      <c r="E627">
        <v>15.169</v>
      </c>
    </row>
    <row r="628" spans="1:5" x14ac:dyDescent="0.45">
      <c r="A628" s="1">
        <v>39069</v>
      </c>
      <c r="B628">
        <v>15.1768</v>
      </c>
      <c r="C628">
        <v>15.2196</v>
      </c>
      <c r="D628">
        <v>15.1059</v>
      </c>
      <c r="E628">
        <v>15.1358</v>
      </c>
    </row>
    <row r="629" spans="1:5" x14ac:dyDescent="0.45">
      <c r="A629" s="1">
        <v>39070</v>
      </c>
      <c r="B629">
        <v>15.136900000000001</v>
      </c>
      <c r="C629">
        <v>15.3194</v>
      </c>
      <c r="D629">
        <v>15.1319</v>
      </c>
      <c r="E629">
        <v>15.315899999999999</v>
      </c>
    </row>
    <row r="630" spans="1:5" x14ac:dyDescent="0.45">
      <c r="A630" s="1">
        <v>39071</v>
      </c>
      <c r="B630">
        <v>15.3139</v>
      </c>
      <c r="C630">
        <v>15.3528</v>
      </c>
      <c r="D630">
        <v>15.2529</v>
      </c>
      <c r="E630">
        <v>15.275600000000001</v>
      </c>
    </row>
    <row r="631" spans="1:5" x14ac:dyDescent="0.45">
      <c r="A631" s="1">
        <v>39072</v>
      </c>
      <c r="B631">
        <v>15.277100000000001</v>
      </c>
      <c r="C631">
        <v>15.312099999999999</v>
      </c>
      <c r="D631">
        <v>15.2065</v>
      </c>
      <c r="E631">
        <v>15.2509</v>
      </c>
    </row>
    <row r="632" spans="1:5" x14ac:dyDescent="0.45">
      <c r="A632" s="1">
        <v>39073</v>
      </c>
      <c r="B632">
        <v>15.250500000000001</v>
      </c>
      <c r="C632">
        <v>15.3055</v>
      </c>
      <c r="D632">
        <v>15.211399999999999</v>
      </c>
      <c r="E632">
        <v>15.2294</v>
      </c>
    </row>
    <row r="633" spans="1:5" x14ac:dyDescent="0.45">
      <c r="A633" s="1">
        <v>39076</v>
      </c>
      <c r="B633">
        <v>15.2219</v>
      </c>
      <c r="C633">
        <v>15.3705</v>
      </c>
      <c r="D633">
        <v>15.212999999999999</v>
      </c>
      <c r="E633">
        <v>15.367699999999999</v>
      </c>
    </row>
    <row r="634" spans="1:5" x14ac:dyDescent="0.45">
      <c r="A634" s="1">
        <v>39077</v>
      </c>
      <c r="B634">
        <v>15.2219</v>
      </c>
      <c r="C634">
        <v>15.3705</v>
      </c>
      <c r="D634">
        <v>15.1798</v>
      </c>
      <c r="E634">
        <v>15.200799999999999</v>
      </c>
    </row>
    <row r="635" spans="1:5" x14ac:dyDescent="0.45">
      <c r="A635" s="1">
        <v>39078</v>
      </c>
      <c r="B635">
        <v>15.2011</v>
      </c>
      <c r="C635">
        <v>15.2654</v>
      </c>
      <c r="D635">
        <v>15.1937</v>
      </c>
      <c r="E635">
        <v>15.2128</v>
      </c>
    </row>
    <row r="636" spans="1:5" x14ac:dyDescent="0.45">
      <c r="A636" s="1">
        <v>39079</v>
      </c>
      <c r="B636">
        <v>15.210800000000001</v>
      </c>
      <c r="C636">
        <v>15.2919</v>
      </c>
      <c r="D636">
        <v>15.203900000000001</v>
      </c>
      <c r="E636">
        <v>15.257999999999999</v>
      </c>
    </row>
    <row r="637" spans="1:5" x14ac:dyDescent="0.45">
      <c r="A637" s="1">
        <v>39080</v>
      </c>
      <c r="B637">
        <v>15.2568</v>
      </c>
      <c r="C637">
        <v>15.292299999999999</v>
      </c>
      <c r="D637">
        <v>15.218999999999999</v>
      </c>
      <c r="E637">
        <v>15.2338</v>
      </c>
    </row>
    <row r="638" spans="1:5" x14ac:dyDescent="0.45">
      <c r="A638" s="1">
        <v>39083</v>
      </c>
      <c r="B638">
        <v>15.2342</v>
      </c>
      <c r="C638">
        <v>15.2377</v>
      </c>
      <c r="D638">
        <v>15.2287</v>
      </c>
      <c r="E638">
        <v>15.2377</v>
      </c>
    </row>
    <row r="639" spans="1:5" x14ac:dyDescent="0.45">
      <c r="A639" s="1">
        <v>39084</v>
      </c>
      <c r="B639">
        <v>15.238799999999999</v>
      </c>
      <c r="C639">
        <v>15.360099999999999</v>
      </c>
      <c r="D639">
        <v>15.236499999999999</v>
      </c>
      <c r="E639">
        <v>15.3558</v>
      </c>
    </row>
    <row r="640" spans="1:5" x14ac:dyDescent="0.45">
      <c r="A640" s="1">
        <v>39085</v>
      </c>
      <c r="B640">
        <v>15.355399999999999</v>
      </c>
      <c r="C640">
        <v>15.372400000000001</v>
      </c>
      <c r="D640">
        <v>15.1713</v>
      </c>
      <c r="E640">
        <v>15.1975</v>
      </c>
    </row>
    <row r="641" spans="1:5" x14ac:dyDescent="0.45">
      <c r="A641" s="1">
        <v>39086</v>
      </c>
      <c r="B641">
        <v>15.1991</v>
      </c>
      <c r="C641">
        <v>15.209199999999999</v>
      </c>
      <c r="D641">
        <v>15.1106</v>
      </c>
      <c r="E641">
        <v>15.131600000000001</v>
      </c>
    </row>
    <row r="642" spans="1:5" x14ac:dyDescent="0.45">
      <c r="A642" s="1">
        <v>39087</v>
      </c>
      <c r="B642">
        <v>15.130800000000001</v>
      </c>
      <c r="C642">
        <v>15.142799999999999</v>
      </c>
      <c r="D642">
        <v>15.0059</v>
      </c>
      <c r="E642">
        <v>15.030200000000001</v>
      </c>
    </row>
    <row r="643" spans="1:5" x14ac:dyDescent="0.45">
      <c r="A643" s="1">
        <v>39090</v>
      </c>
      <c r="B643">
        <v>15.0405</v>
      </c>
      <c r="C643">
        <v>15.1242</v>
      </c>
      <c r="D643">
        <v>15.006</v>
      </c>
      <c r="E643">
        <v>15.104900000000001</v>
      </c>
    </row>
    <row r="644" spans="1:5" x14ac:dyDescent="0.45">
      <c r="A644" s="1">
        <v>39091</v>
      </c>
      <c r="B644">
        <v>15.1028</v>
      </c>
      <c r="C644">
        <v>15.1654</v>
      </c>
      <c r="D644">
        <v>15.100099999999999</v>
      </c>
      <c r="E644">
        <v>15.1235</v>
      </c>
    </row>
    <row r="645" spans="1:5" x14ac:dyDescent="0.45">
      <c r="A645" s="1">
        <v>39092</v>
      </c>
      <c r="B645">
        <v>15.123100000000001</v>
      </c>
      <c r="C645">
        <v>15.142300000000001</v>
      </c>
      <c r="D645">
        <v>15.063800000000001</v>
      </c>
      <c r="E645">
        <v>15.0665</v>
      </c>
    </row>
    <row r="646" spans="1:5" x14ac:dyDescent="0.45">
      <c r="A646" s="1">
        <v>39093</v>
      </c>
      <c r="B646">
        <v>15.0677</v>
      </c>
      <c r="C646">
        <v>15.2323</v>
      </c>
      <c r="D646">
        <v>15.061199999999999</v>
      </c>
      <c r="E646">
        <v>15.168900000000001</v>
      </c>
    </row>
    <row r="647" spans="1:5" x14ac:dyDescent="0.45">
      <c r="A647" s="1">
        <v>39094</v>
      </c>
      <c r="B647">
        <v>15.1685</v>
      </c>
      <c r="C647">
        <v>15.289899999999999</v>
      </c>
      <c r="D647">
        <v>15.1496</v>
      </c>
      <c r="E647">
        <v>15.2776</v>
      </c>
    </row>
    <row r="648" spans="1:5" x14ac:dyDescent="0.45">
      <c r="A648" s="1">
        <v>39097</v>
      </c>
      <c r="B648">
        <v>15.3146</v>
      </c>
      <c r="C648">
        <v>15.324999999999999</v>
      </c>
      <c r="D648">
        <v>15.308999999999999</v>
      </c>
      <c r="E648">
        <v>15.3184</v>
      </c>
    </row>
    <row r="649" spans="1:5" x14ac:dyDescent="0.45">
      <c r="A649" s="1">
        <v>39098</v>
      </c>
      <c r="B649">
        <v>15.3192</v>
      </c>
      <c r="C649">
        <v>15.365</v>
      </c>
      <c r="D649">
        <v>15.2822</v>
      </c>
      <c r="E649">
        <v>15.297800000000001</v>
      </c>
    </row>
    <row r="650" spans="1:5" x14ac:dyDescent="0.45">
      <c r="A650" s="1">
        <v>39099</v>
      </c>
      <c r="B650">
        <v>15.3001</v>
      </c>
      <c r="C650">
        <v>15.3911</v>
      </c>
      <c r="D650">
        <v>15.2912</v>
      </c>
      <c r="E650">
        <v>15.372199999999999</v>
      </c>
    </row>
    <row r="651" spans="1:5" x14ac:dyDescent="0.45">
      <c r="A651" s="1">
        <v>39100</v>
      </c>
      <c r="B651">
        <v>15.372199999999999</v>
      </c>
      <c r="C651">
        <v>15.4389</v>
      </c>
      <c r="D651">
        <v>15.332700000000001</v>
      </c>
      <c r="E651">
        <v>15.419600000000001</v>
      </c>
    </row>
    <row r="652" spans="1:5" x14ac:dyDescent="0.45">
      <c r="A652" s="1">
        <v>39101</v>
      </c>
      <c r="B652">
        <v>15.419600000000001</v>
      </c>
      <c r="C652">
        <v>15.4399</v>
      </c>
      <c r="D652">
        <v>15.377700000000001</v>
      </c>
      <c r="E652">
        <v>15.4094</v>
      </c>
    </row>
    <row r="653" spans="1:5" x14ac:dyDescent="0.45">
      <c r="A653" s="1">
        <v>39104</v>
      </c>
      <c r="B653">
        <v>15.4109</v>
      </c>
      <c r="C653">
        <v>15.428800000000001</v>
      </c>
      <c r="D653">
        <v>15.3842</v>
      </c>
      <c r="E653">
        <v>15.414999999999999</v>
      </c>
    </row>
    <row r="654" spans="1:5" x14ac:dyDescent="0.45">
      <c r="A654" s="1">
        <v>39105</v>
      </c>
      <c r="B654">
        <v>15.4161</v>
      </c>
      <c r="C654">
        <v>15.5297</v>
      </c>
      <c r="D654">
        <v>15.409700000000001</v>
      </c>
      <c r="E654">
        <v>15.452500000000001</v>
      </c>
    </row>
    <row r="655" spans="1:5" x14ac:dyDescent="0.45">
      <c r="A655" s="1">
        <v>39106</v>
      </c>
      <c r="B655">
        <v>15.4518</v>
      </c>
      <c r="C655">
        <v>15.468</v>
      </c>
      <c r="D655">
        <v>15.3301</v>
      </c>
      <c r="E655">
        <v>15.369199999999999</v>
      </c>
    </row>
    <row r="656" spans="1:5" x14ac:dyDescent="0.45">
      <c r="A656" s="1">
        <v>39107</v>
      </c>
      <c r="B656">
        <v>15.369199999999999</v>
      </c>
      <c r="C656">
        <v>15.4023</v>
      </c>
      <c r="D656">
        <v>15.3208</v>
      </c>
      <c r="E656">
        <v>15.3316</v>
      </c>
    </row>
    <row r="657" spans="1:5" x14ac:dyDescent="0.45">
      <c r="A657" s="1">
        <v>39108</v>
      </c>
      <c r="B657">
        <v>15.3331</v>
      </c>
      <c r="C657">
        <v>15.3649</v>
      </c>
      <c r="D657">
        <v>15.2746</v>
      </c>
      <c r="E657">
        <v>15.2974</v>
      </c>
    </row>
    <row r="658" spans="1:5" x14ac:dyDescent="0.45">
      <c r="A658" s="1">
        <v>39111</v>
      </c>
      <c r="B658">
        <v>15.302099999999999</v>
      </c>
      <c r="C658">
        <v>15.3186</v>
      </c>
      <c r="D658">
        <v>15.269500000000001</v>
      </c>
      <c r="E658">
        <v>15.3186</v>
      </c>
    </row>
    <row r="659" spans="1:5" x14ac:dyDescent="0.45">
      <c r="A659" s="1">
        <v>39112</v>
      </c>
      <c r="B659">
        <v>15.3171</v>
      </c>
      <c r="C659">
        <v>15.3796</v>
      </c>
      <c r="D659">
        <v>15.307499999999999</v>
      </c>
      <c r="E659">
        <v>15.3263</v>
      </c>
    </row>
    <row r="660" spans="1:5" x14ac:dyDescent="0.45">
      <c r="A660" s="1">
        <v>39113</v>
      </c>
      <c r="B660">
        <v>15.324400000000001</v>
      </c>
      <c r="C660">
        <v>15.3575</v>
      </c>
      <c r="D660">
        <v>15.209099999999999</v>
      </c>
      <c r="E660">
        <v>15.3443</v>
      </c>
    </row>
    <row r="661" spans="1:5" x14ac:dyDescent="0.45">
      <c r="A661" s="1">
        <v>39114</v>
      </c>
      <c r="B661">
        <v>15.3439</v>
      </c>
      <c r="C661">
        <v>15.3995</v>
      </c>
      <c r="D661">
        <v>15.3156</v>
      </c>
      <c r="E661">
        <v>15.3504</v>
      </c>
    </row>
    <row r="662" spans="1:5" x14ac:dyDescent="0.45">
      <c r="A662" s="1">
        <v>39115</v>
      </c>
      <c r="B662">
        <v>15.35</v>
      </c>
      <c r="C662">
        <v>15.414899999999999</v>
      </c>
      <c r="D662">
        <v>15.3307</v>
      </c>
      <c r="E662">
        <v>15.350199999999999</v>
      </c>
    </row>
    <row r="663" spans="1:5" x14ac:dyDescent="0.45">
      <c r="A663" s="1">
        <v>39118</v>
      </c>
      <c r="B663">
        <v>15.347099999999999</v>
      </c>
      <c r="C663">
        <v>15.3566</v>
      </c>
      <c r="D663">
        <v>15.2537</v>
      </c>
      <c r="E663">
        <v>15.308199999999999</v>
      </c>
    </row>
    <row r="664" spans="1:5" x14ac:dyDescent="0.45">
      <c r="A664" s="1">
        <v>39119</v>
      </c>
      <c r="B664">
        <v>15.308199999999999</v>
      </c>
      <c r="C664">
        <v>15.3972</v>
      </c>
      <c r="D664">
        <v>15.2918</v>
      </c>
      <c r="E664">
        <v>15.391500000000001</v>
      </c>
    </row>
    <row r="665" spans="1:5" x14ac:dyDescent="0.45">
      <c r="A665" s="1">
        <v>39120</v>
      </c>
      <c r="B665">
        <v>15.3919</v>
      </c>
      <c r="C665">
        <v>15.4145</v>
      </c>
      <c r="D665">
        <v>15.370100000000001</v>
      </c>
      <c r="E665">
        <v>15.3947</v>
      </c>
    </row>
    <row r="666" spans="1:5" x14ac:dyDescent="0.45">
      <c r="A666" s="1">
        <v>39121</v>
      </c>
      <c r="B666">
        <v>15.3955</v>
      </c>
      <c r="C666">
        <v>15.4163</v>
      </c>
      <c r="D666">
        <v>15.2719</v>
      </c>
      <c r="E666">
        <v>15.3088</v>
      </c>
    </row>
    <row r="667" spans="1:5" x14ac:dyDescent="0.45">
      <c r="A667" s="1">
        <v>39122</v>
      </c>
      <c r="B667">
        <v>15.3087</v>
      </c>
      <c r="C667">
        <v>15.313800000000001</v>
      </c>
      <c r="D667">
        <v>15.2018</v>
      </c>
      <c r="E667">
        <v>15.2286</v>
      </c>
    </row>
    <row r="668" spans="1:5" x14ac:dyDescent="0.45">
      <c r="A668" s="1">
        <v>39125</v>
      </c>
      <c r="B668">
        <v>15.225899999999999</v>
      </c>
      <c r="C668">
        <v>15.2874</v>
      </c>
      <c r="D668">
        <v>15.186500000000001</v>
      </c>
      <c r="E668">
        <v>15.216699999999999</v>
      </c>
    </row>
    <row r="669" spans="1:5" x14ac:dyDescent="0.45">
      <c r="A669" s="1">
        <v>39126</v>
      </c>
      <c r="B669">
        <v>15.2128</v>
      </c>
      <c r="C669">
        <v>15.2531</v>
      </c>
      <c r="D669">
        <v>15.1595</v>
      </c>
      <c r="E669">
        <v>15.212</v>
      </c>
    </row>
    <row r="670" spans="1:5" x14ac:dyDescent="0.45">
      <c r="A670" s="1">
        <v>39127</v>
      </c>
      <c r="B670">
        <v>15.2112</v>
      </c>
      <c r="C670">
        <v>15.343299999999999</v>
      </c>
      <c r="D670">
        <v>15.200200000000001</v>
      </c>
      <c r="E670">
        <v>15.3352</v>
      </c>
    </row>
    <row r="671" spans="1:5" x14ac:dyDescent="0.45">
      <c r="A671" s="1">
        <v>39128</v>
      </c>
      <c r="B671">
        <v>15.335000000000001</v>
      </c>
      <c r="C671">
        <v>15.364699999999999</v>
      </c>
      <c r="D671">
        <v>15.2334</v>
      </c>
      <c r="E671">
        <v>15.2334</v>
      </c>
    </row>
    <row r="672" spans="1:5" x14ac:dyDescent="0.45">
      <c r="A672" s="1">
        <v>39129</v>
      </c>
      <c r="B672">
        <v>15.2395</v>
      </c>
      <c r="C672">
        <v>15.263299999999999</v>
      </c>
      <c r="D672">
        <v>15.2075</v>
      </c>
      <c r="E672">
        <v>15.2341</v>
      </c>
    </row>
    <row r="673" spans="1:5" x14ac:dyDescent="0.45">
      <c r="A673" s="1">
        <v>39132</v>
      </c>
      <c r="B673">
        <v>15.2517</v>
      </c>
      <c r="C673">
        <v>15.2813</v>
      </c>
      <c r="D673">
        <v>15.182600000000001</v>
      </c>
      <c r="E673">
        <v>15.246600000000001</v>
      </c>
    </row>
    <row r="674" spans="1:5" x14ac:dyDescent="0.45">
      <c r="A674" s="1">
        <v>39133</v>
      </c>
      <c r="B674">
        <v>15.244999999999999</v>
      </c>
      <c r="C674">
        <v>15.295400000000001</v>
      </c>
      <c r="D674">
        <v>15.219200000000001</v>
      </c>
      <c r="E674">
        <v>15.2746</v>
      </c>
    </row>
    <row r="675" spans="1:5" x14ac:dyDescent="0.45">
      <c r="A675" s="1">
        <v>39134</v>
      </c>
      <c r="B675">
        <v>15.2746</v>
      </c>
      <c r="C675">
        <v>15.305400000000001</v>
      </c>
      <c r="D675">
        <v>15.225</v>
      </c>
      <c r="E675">
        <v>15.267200000000001</v>
      </c>
    </row>
    <row r="676" spans="1:5" x14ac:dyDescent="0.45">
      <c r="A676" s="1">
        <v>39135</v>
      </c>
      <c r="B676">
        <v>15.2683</v>
      </c>
      <c r="C676">
        <v>15.309900000000001</v>
      </c>
      <c r="D676">
        <v>15.2</v>
      </c>
      <c r="E676">
        <v>15.2849</v>
      </c>
    </row>
    <row r="677" spans="1:5" x14ac:dyDescent="0.45">
      <c r="A677" s="1">
        <v>39136</v>
      </c>
      <c r="B677">
        <v>15.2852</v>
      </c>
      <c r="C677">
        <v>15.3443</v>
      </c>
      <c r="D677">
        <v>15.257099999999999</v>
      </c>
      <c r="E677">
        <v>15.332700000000001</v>
      </c>
    </row>
    <row r="678" spans="1:5" x14ac:dyDescent="0.45">
      <c r="A678" s="1">
        <v>39139</v>
      </c>
      <c r="B678">
        <v>15.331899999999999</v>
      </c>
      <c r="C678">
        <v>15.3513</v>
      </c>
      <c r="D678">
        <v>15.3119</v>
      </c>
      <c r="E678">
        <v>15.337199999999999</v>
      </c>
    </row>
    <row r="679" spans="1:5" x14ac:dyDescent="0.45">
      <c r="A679" s="1">
        <v>39140</v>
      </c>
      <c r="B679">
        <v>15.3376</v>
      </c>
      <c r="C679">
        <v>15.370100000000001</v>
      </c>
      <c r="D679">
        <v>15.3062</v>
      </c>
      <c r="E679">
        <v>15.331300000000001</v>
      </c>
    </row>
    <row r="680" spans="1:5" x14ac:dyDescent="0.45">
      <c r="A680" s="1">
        <v>39141</v>
      </c>
      <c r="B680">
        <v>15.3322</v>
      </c>
      <c r="C680">
        <v>15.3475</v>
      </c>
      <c r="D680">
        <v>15.2439</v>
      </c>
      <c r="E680">
        <v>15.3405</v>
      </c>
    </row>
    <row r="681" spans="1:5" x14ac:dyDescent="0.45">
      <c r="A681" s="1">
        <v>39142</v>
      </c>
      <c r="B681">
        <v>15.339399999999999</v>
      </c>
      <c r="C681">
        <v>15.351699999999999</v>
      </c>
      <c r="D681">
        <v>15.281599999999999</v>
      </c>
      <c r="E681">
        <v>15.299099999999999</v>
      </c>
    </row>
    <row r="682" spans="1:5" x14ac:dyDescent="0.45">
      <c r="A682" s="1">
        <v>39143</v>
      </c>
      <c r="B682">
        <v>15.297599999999999</v>
      </c>
      <c r="C682">
        <v>15.298400000000001</v>
      </c>
      <c r="D682">
        <v>15.167899999999999</v>
      </c>
      <c r="E682">
        <v>15.1859</v>
      </c>
    </row>
    <row r="683" spans="1:5" x14ac:dyDescent="0.45">
      <c r="A683" s="1">
        <v>39146</v>
      </c>
      <c r="B683">
        <v>15.1867</v>
      </c>
      <c r="C683">
        <v>15.196199999999999</v>
      </c>
      <c r="D683">
        <v>14.9908</v>
      </c>
      <c r="E683">
        <v>15.0077</v>
      </c>
    </row>
    <row r="684" spans="1:5" x14ac:dyDescent="0.45">
      <c r="A684" s="1">
        <v>39147</v>
      </c>
      <c r="B684">
        <v>15.0116</v>
      </c>
      <c r="C684">
        <v>15.0997</v>
      </c>
      <c r="D684">
        <v>14.9915</v>
      </c>
      <c r="E684">
        <v>15.0928</v>
      </c>
    </row>
    <row r="685" spans="1:5" x14ac:dyDescent="0.45">
      <c r="A685" s="1">
        <v>39148</v>
      </c>
      <c r="B685">
        <v>15.094900000000001</v>
      </c>
      <c r="C685">
        <v>15.129200000000001</v>
      </c>
      <c r="D685">
        <v>15.0562</v>
      </c>
      <c r="E685">
        <v>15.107200000000001</v>
      </c>
    </row>
    <row r="686" spans="1:5" x14ac:dyDescent="0.45">
      <c r="A686" s="1">
        <v>39149</v>
      </c>
      <c r="B686">
        <v>15.104100000000001</v>
      </c>
      <c r="C686">
        <v>15.127599999999999</v>
      </c>
      <c r="D686">
        <v>15.058</v>
      </c>
      <c r="E686">
        <v>15.0631</v>
      </c>
    </row>
    <row r="687" spans="1:5" x14ac:dyDescent="0.45">
      <c r="A687" s="1">
        <v>39150</v>
      </c>
      <c r="B687">
        <v>15.063700000000001</v>
      </c>
      <c r="C687">
        <v>15.1122</v>
      </c>
      <c r="D687">
        <v>15.057499999999999</v>
      </c>
      <c r="E687">
        <v>15.096</v>
      </c>
    </row>
    <row r="688" spans="1:5" x14ac:dyDescent="0.45">
      <c r="A688" s="1">
        <v>39153</v>
      </c>
      <c r="B688">
        <v>15.1135</v>
      </c>
      <c r="C688">
        <v>15.1852</v>
      </c>
      <c r="D688">
        <v>15.044</v>
      </c>
      <c r="E688">
        <v>15.1014</v>
      </c>
    </row>
    <row r="689" spans="1:5" x14ac:dyDescent="0.45">
      <c r="A689" s="1">
        <v>39154</v>
      </c>
      <c r="B689">
        <v>15.1015</v>
      </c>
      <c r="C689">
        <v>15.1236</v>
      </c>
      <c r="D689">
        <v>15.060499999999999</v>
      </c>
      <c r="E689">
        <v>15.0739</v>
      </c>
    </row>
    <row r="690" spans="1:5" x14ac:dyDescent="0.45">
      <c r="A690" s="1">
        <v>39155</v>
      </c>
      <c r="B690">
        <v>15.0753</v>
      </c>
      <c r="C690">
        <v>15.1396</v>
      </c>
      <c r="D690">
        <v>15.0137</v>
      </c>
      <c r="E690">
        <v>15.1297</v>
      </c>
    </row>
    <row r="691" spans="1:5" x14ac:dyDescent="0.45">
      <c r="A691" s="1">
        <v>39156</v>
      </c>
      <c r="B691">
        <v>15.127700000000001</v>
      </c>
      <c r="C691">
        <v>15.1538</v>
      </c>
      <c r="D691">
        <v>15.083500000000001</v>
      </c>
      <c r="E691">
        <v>15.132</v>
      </c>
    </row>
    <row r="692" spans="1:5" x14ac:dyDescent="0.45">
      <c r="A692" s="1">
        <v>39157</v>
      </c>
      <c r="B692">
        <v>15.1328</v>
      </c>
      <c r="C692">
        <v>15.233000000000001</v>
      </c>
      <c r="D692">
        <v>15.1197</v>
      </c>
      <c r="E692">
        <v>15.171900000000001</v>
      </c>
    </row>
    <row r="693" spans="1:5" x14ac:dyDescent="0.45">
      <c r="A693" s="1">
        <v>39160</v>
      </c>
      <c r="B693">
        <v>15.164400000000001</v>
      </c>
      <c r="C693">
        <v>15.2128</v>
      </c>
      <c r="D693">
        <v>15.1402</v>
      </c>
      <c r="E693">
        <v>15.1874</v>
      </c>
    </row>
    <row r="694" spans="1:5" x14ac:dyDescent="0.45">
      <c r="A694" s="1">
        <v>39161</v>
      </c>
      <c r="B694">
        <v>15.1823</v>
      </c>
      <c r="C694">
        <v>15.329599999999999</v>
      </c>
      <c r="D694">
        <v>15.1815</v>
      </c>
      <c r="E694">
        <v>15.3203</v>
      </c>
    </row>
    <row r="695" spans="1:5" x14ac:dyDescent="0.45">
      <c r="A695" s="1">
        <v>39162</v>
      </c>
      <c r="B695">
        <v>15.319599999999999</v>
      </c>
      <c r="C695">
        <v>15.379899999999999</v>
      </c>
      <c r="D695">
        <v>15.2752</v>
      </c>
      <c r="E695">
        <v>15.367699999999999</v>
      </c>
    </row>
    <row r="696" spans="1:5" x14ac:dyDescent="0.45">
      <c r="A696" s="1">
        <v>39163</v>
      </c>
      <c r="B696">
        <v>15.369300000000001</v>
      </c>
      <c r="C696">
        <v>15.4033</v>
      </c>
      <c r="D696">
        <v>15.3139</v>
      </c>
      <c r="E696">
        <v>15.3416</v>
      </c>
    </row>
    <row r="697" spans="1:5" x14ac:dyDescent="0.45">
      <c r="A697" s="1">
        <v>39164</v>
      </c>
      <c r="B697">
        <v>15.3409</v>
      </c>
      <c r="C697">
        <v>15.379300000000001</v>
      </c>
      <c r="D697">
        <v>15.298500000000001</v>
      </c>
      <c r="E697">
        <v>15.320399999999999</v>
      </c>
    </row>
    <row r="698" spans="1:5" x14ac:dyDescent="0.45">
      <c r="A698" s="1">
        <v>39167</v>
      </c>
      <c r="B698">
        <v>15.3209</v>
      </c>
      <c r="C698">
        <v>15.406599999999999</v>
      </c>
      <c r="D698">
        <v>15.2875</v>
      </c>
      <c r="E698">
        <v>15.384600000000001</v>
      </c>
    </row>
    <row r="699" spans="1:5" x14ac:dyDescent="0.45">
      <c r="A699" s="1">
        <v>39168</v>
      </c>
      <c r="B699">
        <v>15.3847</v>
      </c>
      <c r="C699">
        <v>15.3927</v>
      </c>
      <c r="D699">
        <v>15.3299</v>
      </c>
      <c r="E699">
        <v>15.3581</v>
      </c>
    </row>
    <row r="700" spans="1:5" x14ac:dyDescent="0.45">
      <c r="A700" s="1">
        <v>39169</v>
      </c>
      <c r="B700">
        <v>15.366199999999999</v>
      </c>
      <c r="C700">
        <v>15.375999999999999</v>
      </c>
      <c r="D700">
        <v>15.3142</v>
      </c>
      <c r="E700">
        <v>15.325699999999999</v>
      </c>
    </row>
    <row r="701" spans="1:5" x14ac:dyDescent="0.45">
      <c r="A701" s="1">
        <v>39170</v>
      </c>
      <c r="B701">
        <v>15.324400000000001</v>
      </c>
      <c r="C701">
        <v>15.3584</v>
      </c>
      <c r="D701">
        <v>15.3238</v>
      </c>
      <c r="E701">
        <v>15.3256</v>
      </c>
    </row>
    <row r="702" spans="1:5" x14ac:dyDescent="0.45">
      <c r="A702" s="1">
        <v>39171</v>
      </c>
      <c r="B702">
        <v>15.3261</v>
      </c>
      <c r="C702">
        <v>15.4053</v>
      </c>
      <c r="D702">
        <v>15.273199999999999</v>
      </c>
      <c r="E702">
        <v>15.374000000000001</v>
      </c>
    </row>
    <row r="703" spans="1:5" x14ac:dyDescent="0.45">
      <c r="A703" s="1">
        <v>39174</v>
      </c>
      <c r="B703">
        <v>15.382300000000001</v>
      </c>
      <c r="C703">
        <v>15.4741</v>
      </c>
      <c r="D703">
        <v>15.3645</v>
      </c>
      <c r="E703">
        <v>15.4557</v>
      </c>
    </row>
    <row r="704" spans="1:5" x14ac:dyDescent="0.45">
      <c r="A704" s="1">
        <v>39175</v>
      </c>
      <c r="B704">
        <v>15.455500000000001</v>
      </c>
      <c r="C704">
        <v>15.4887</v>
      </c>
      <c r="D704">
        <v>15.419</v>
      </c>
      <c r="E704">
        <v>15.430300000000001</v>
      </c>
    </row>
    <row r="705" spans="1:5" x14ac:dyDescent="0.45">
      <c r="A705" s="1">
        <v>39176</v>
      </c>
      <c r="B705">
        <v>15.429600000000001</v>
      </c>
      <c r="C705">
        <v>15.454599999999999</v>
      </c>
      <c r="D705">
        <v>15.409700000000001</v>
      </c>
      <c r="E705">
        <v>15.4452</v>
      </c>
    </row>
    <row r="706" spans="1:5" x14ac:dyDescent="0.45">
      <c r="A706" s="1">
        <v>39177</v>
      </c>
      <c r="B706">
        <v>15.446400000000001</v>
      </c>
      <c r="C706">
        <v>15.4519</v>
      </c>
      <c r="D706">
        <v>15.373799999999999</v>
      </c>
      <c r="E706">
        <v>15.404199999999999</v>
      </c>
    </row>
    <row r="707" spans="1:5" x14ac:dyDescent="0.45">
      <c r="A707" s="1">
        <v>39178</v>
      </c>
      <c r="B707">
        <v>15.403</v>
      </c>
      <c r="C707">
        <v>15.4132</v>
      </c>
      <c r="D707">
        <v>15.3497</v>
      </c>
      <c r="E707">
        <v>15.363099999999999</v>
      </c>
    </row>
    <row r="708" spans="1:5" x14ac:dyDescent="0.45">
      <c r="A708" s="1">
        <v>39181</v>
      </c>
      <c r="B708">
        <v>15.363799999999999</v>
      </c>
      <c r="C708">
        <v>15.366199999999999</v>
      </c>
      <c r="D708">
        <v>15.3148</v>
      </c>
      <c r="E708">
        <v>15.3413</v>
      </c>
    </row>
    <row r="709" spans="1:5" x14ac:dyDescent="0.45">
      <c r="A709" s="1">
        <v>39182</v>
      </c>
      <c r="B709">
        <v>15.3413</v>
      </c>
      <c r="C709">
        <v>15.4306</v>
      </c>
      <c r="D709">
        <v>15.331</v>
      </c>
      <c r="E709">
        <v>15.4108</v>
      </c>
    </row>
    <row r="710" spans="1:5" x14ac:dyDescent="0.45">
      <c r="A710" s="1">
        <v>39183</v>
      </c>
      <c r="B710">
        <v>15.4139</v>
      </c>
      <c r="C710">
        <v>15.480700000000001</v>
      </c>
      <c r="D710">
        <v>15.3963</v>
      </c>
      <c r="E710">
        <v>15.429500000000001</v>
      </c>
    </row>
    <row r="711" spans="1:5" x14ac:dyDescent="0.45">
      <c r="A711" s="1">
        <v>39184</v>
      </c>
      <c r="B711">
        <v>15.4299</v>
      </c>
      <c r="C711">
        <v>15.479799999999999</v>
      </c>
      <c r="D711">
        <v>15.4117</v>
      </c>
      <c r="E711">
        <v>15.464399999999999</v>
      </c>
    </row>
    <row r="712" spans="1:5" x14ac:dyDescent="0.45">
      <c r="A712" s="1">
        <v>39185</v>
      </c>
      <c r="B712">
        <v>15.4636</v>
      </c>
      <c r="C712">
        <v>15.537100000000001</v>
      </c>
      <c r="D712">
        <v>15.4558</v>
      </c>
      <c r="E712">
        <v>15.5191</v>
      </c>
    </row>
    <row r="713" spans="1:5" x14ac:dyDescent="0.45">
      <c r="A713" s="1">
        <v>39188</v>
      </c>
      <c r="B713">
        <v>15.5191</v>
      </c>
      <c r="C713">
        <v>15.577400000000001</v>
      </c>
      <c r="D713">
        <v>15.5136</v>
      </c>
      <c r="E713">
        <v>15.542899999999999</v>
      </c>
    </row>
    <row r="714" spans="1:5" x14ac:dyDescent="0.45">
      <c r="A714" s="1">
        <v>39189</v>
      </c>
      <c r="B714">
        <v>15.542299999999999</v>
      </c>
      <c r="C714">
        <v>15.681699999999999</v>
      </c>
      <c r="D714">
        <v>15.5307</v>
      </c>
      <c r="E714">
        <v>15.676</v>
      </c>
    </row>
    <row r="715" spans="1:5" x14ac:dyDescent="0.45">
      <c r="A715" s="1">
        <v>39190</v>
      </c>
      <c r="B715">
        <v>15.6778</v>
      </c>
      <c r="C715">
        <v>15.7241</v>
      </c>
      <c r="D715">
        <v>15.631600000000001</v>
      </c>
      <c r="E715">
        <v>15.686999999999999</v>
      </c>
    </row>
    <row r="716" spans="1:5" x14ac:dyDescent="0.45">
      <c r="A716" s="1">
        <v>39191</v>
      </c>
      <c r="B716">
        <v>15.684699999999999</v>
      </c>
      <c r="C716">
        <v>15.694699999999999</v>
      </c>
      <c r="D716">
        <v>15.614800000000001</v>
      </c>
      <c r="E716">
        <v>15.651400000000001</v>
      </c>
    </row>
    <row r="717" spans="1:5" x14ac:dyDescent="0.45">
      <c r="A717" s="1">
        <v>39192</v>
      </c>
      <c r="B717">
        <v>15.651300000000001</v>
      </c>
      <c r="C717">
        <v>15.680099999999999</v>
      </c>
      <c r="D717">
        <v>15.621</v>
      </c>
      <c r="E717">
        <v>15.6441</v>
      </c>
    </row>
    <row r="718" spans="1:5" x14ac:dyDescent="0.45">
      <c r="A718" s="1">
        <v>39195</v>
      </c>
      <c r="B718">
        <v>15.6617</v>
      </c>
      <c r="C718">
        <v>15.675000000000001</v>
      </c>
      <c r="D718">
        <v>15.6097</v>
      </c>
      <c r="E718">
        <v>15.633900000000001</v>
      </c>
    </row>
    <row r="719" spans="1:5" x14ac:dyDescent="0.45">
      <c r="A719" s="1">
        <v>39196</v>
      </c>
      <c r="B719">
        <v>15.6304</v>
      </c>
      <c r="C719">
        <v>15.664999999999999</v>
      </c>
      <c r="D719">
        <v>15.5946</v>
      </c>
      <c r="E719">
        <v>15.6477</v>
      </c>
    </row>
    <row r="720" spans="1:5" x14ac:dyDescent="0.45">
      <c r="A720" s="1">
        <v>39197</v>
      </c>
      <c r="B720">
        <v>15.6518</v>
      </c>
      <c r="C720">
        <v>15.6829</v>
      </c>
      <c r="D720">
        <v>15.6351</v>
      </c>
      <c r="E720">
        <v>15.6487</v>
      </c>
    </row>
    <row r="721" spans="1:5" x14ac:dyDescent="0.45">
      <c r="A721" s="1">
        <v>39198</v>
      </c>
      <c r="B721">
        <v>15.6485</v>
      </c>
      <c r="C721">
        <v>15.686299999999999</v>
      </c>
      <c r="D721">
        <v>15.5566</v>
      </c>
      <c r="E721">
        <v>15.573</v>
      </c>
    </row>
    <row r="722" spans="1:5" x14ac:dyDescent="0.45">
      <c r="A722" s="1">
        <v>39199</v>
      </c>
      <c r="B722">
        <v>15.5718</v>
      </c>
      <c r="C722">
        <v>15.673299999999999</v>
      </c>
      <c r="D722">
        <v>15.5374</v>
      </c>
      <c r="E722">
        <v>15.621700000000001</v>
      </c>
    </row>
    <row r="723" spans="1:5" x14ac:dyDescent="0.45">
      <c r="A723" s="1">
        <v>39202</v>
      </c>
      <c r="B723">
        <v>15.6092</v>
      </c>
      <c r="C723">
        <v>15.6655</v>
      </c>
      <c r="D723">
        <v>15.5566</v>
      </c>
      <c r="E723">
        <v>15.6403</v>
      </c>
    </row>
    <row r="724" spans="1:5" x14ac:dyDescent="0.45">
      <c r="A724" s="1">
        <v>39203</v>
      </c>
      <c r="B724">
        <v>15.639900000000001</v>
      </c>
      <c r="C724">
        <v>15.7</v>
      </c>
      <c r="D724">
        <v>15.6286</v>
      </c>
      <c r="E724">
        <v>15.6327</v>
      </c>
    </row>
    <row r="725" spans="1:5" x14ac:dyDescent="0.45">
      <c r="A725" s="1">
        <v>39204</v>
      </c>
      <c r="B725">
        <v>15.6309</v>
      </c>
      <c r="C725">
        <v>15.6394</v>
      </c>
      <c r="D725">
        <v>15.5426</v>
      </c>
      <c r="E725">
        <v>15.562900000000001</v>
      </c>
    </row>
    <row r="726" spans="1:5" x14ac:dyDescent="0.45">
      <c r="A726" s="1">
        <v>39205</v>
      </c>
      <c r="B726">
        <v>15.5626</v>
      </c>
      <c r="C726">
        <v>15.598699999999999</v>
      </c>
      <c r="D726">
        <v>15.5288</v>
      </c>
      <c r="E726">
        <v>15.536199999999999</v>
      </c>
    </row>
    <row r="727" spans="1:5" x14ac:dyDescent="0.45">
      <c r="A727" s="1">
        <v>39206</v>
      </c>
      <c r="B727">
        <v>15.5402</v>
      </c>
      <c r="C727">
        <v>15.5937</v>
      </c>
      <c r="D727">
        <v>15.5198</v>
      </c>
      <c r="E727">
        <v>15.5801</v>
      </c>
    </row>
    <row r="728" spans="1:5" x14ac:dyDescent="0.45">
      <c r="A728" s="1">
        <v>39209</v>
      </c>
      <c r="B728">
        <v>15.595800000000001</v>
      </c>
      <c r="C728">
        <v>15.6181</v>
      </c>
      <c r="D728">
        <v>15.579000000000001</v>
      </c>
      <c r="E728">
        <v>15.582700000000001</v>
      </c>
    </row>
    <row r="729" spans="1:5" x14ac:dyDescent="0.45">
      <c r="A729" s="1">
        <v>39210</v>
      </c>
      <c r="B729">
        <v>15.5824</v>
      </c>
      <c r="C729">
        <v>15.6069</v>
      </c>
      <c r="D729">
        <v>15.5418</v>
      </c>
      <c r="E729">
        <v>15.552199999999999</v>
      </c>
    </row>
    <row r="730" spans="1:5" x14ac:dyDescent="0.45">
      <c r="A730" s="1">
        <v>39211</v>
      </c>
      <c r="B730">
        <v>15.5534</v>
      </c>
      <c r="C730">
        <v>15.632099999999999</v>
      </c>
      <c r="D730">
        <v>15.5441</v>
      </c>
      <c r="E730">
        <v>15.590299999999999</v>
      </c>
    </row>
    <row r="731" spans="1:5" x14ac:dyDescent="0.45">
      <c r="A731" s="1">
        <v>39212</v>
      </c>
      <c r="B731">
        <v>15.5893</v>
      </c>
      <c r="C731">
        <v>15.6082</v>
      </c>
      <c r="D731">
        <v>15.462199999999999</v>
      </c>
      <c r="E731">
        <v>15.484999999999999</v>
      </c>
    </row>
    <row r="732" spans="1:5" x14ac:dyDescent="0.45">
      <c r="A732" s="1">
        <v>39213</v>
      </c>
      <c r="B732">
        <v>15.4815</v>
      </c>
      <c r="C732">
        <v>15.5177</v>
      </c>
      <c r="D732">
        <v>15.455</v>
      </c>
      <c r="E732">
        <v>15.4916</v>
      </c>
    </row>
    <row r="733" spans="1:5" x14ac:dyDescent="0.45">
      <c r="A733" s="1">
        <v>39216</v>
      </c>
      <c r="B733">
        <v>15.495900000000001</v>
      </c>
      <c r="C733">
        <v>15.5116</v>
      </c>
      <c r="D733">
        <v>15.4483</v>
      </c>
      <c r="E733">
        <v>15.4594</v>
      </c>
    </row>
    <row r="734" spans="1:5" x14ac:dyDescent="0.45">
      <c r="A734" s="1">
        <v>39217</v>
      </c>
      <c r="B734">
        <v>15.460699999999999</v>
      </c>
      <c r="C734">
        <v>15.527699999999999</v>
      </c>
      <c r="D734">
        <v>15.431900000000001</v>
      </c>
      <c r="E734">
        <v>15.5137</v>
      </c>
    </row>
    <row r="735" spans="1:5" x14ac:dyDescent="0.45">
      <c r="A735" s="1">
        <v>39218</v>
      </c>
      <c r="B735">
        <v>15.5105</v>
      </c>
      <c r="C735">
        <v>15.5335</v>
      </c>
      <c r="D735">
        <v>15.446</v>
      </c>
      <c r="E735">
        <v>15.4536</v>
      </c>
    </row>
    <row r="736" spans="1:5" x14ac:dyDescent="0.45">
      <c r="A736" s="1">
        <v>39219</v>
      </c>
      <c r="B736">
        <v>15.4534</v>
      </c>
      <c r="C736">
        <v>15.4739</v>
      </c>
      <c r="D736">
        <v>15.4307</v>
      </c>
      <c r="E736">
        <v>15.441800000000001</v>
      </c>
    </row>
    <row r="737" spans="1:5" x14ac:dyDescent="0.45">
      <c r="A737" s="1">
        <v>39220</v>
      </c>
      <c r="B737">
        <v>15.4407</v>
      </c>
      <c r="C737">
        <v>15.466699999999999</v>
      </c>
      <c r="D737">
        <v>15.405799999999999</v>
      </c>
      <c r="E737">
        <v>15.436999999999999</v>
      </c>
    </row>
    <row r="738" spans="1:5" x14ac:dyDescent="0.45">
      <c r="A738" s="1">
        <v>39223</v>
      </c>
      <c r="B738">
        <v>15.441700000000001</v>
      </c>
      <c r="C738">
        <v>15.441700000000001</v>
      </c>
      <c r="D738">
        <v>15.4183</v>
      </c>
      <c r="E738">
        <v>15.4183</v>
      </c>
    </row>
    <row r="739" spans="1:5" x14ac:dyDescent="0.45">
      <c r="A739" s="1">
        <v>39224</v>
      </c>
      <c r="B739">
        <v>15.417899999999999</v>
      </c>
      <c r="C739">
        <v>15.465</v>
      </c>
      <c r="D739">
        <v>15.410299999999999</v>
      </c>
      <c r="E739">
        <v>15.4472</v>
      </c>
    </row>
    <row r="740" spans="1:5" x14ac:dyDescent="0.45">
      <c r="A740" s="1">
        <v>39225</v>
      </c>
      <c r="B740">
        <v>15.448399999999999</v>
      </c>
      <c r="C740">
        <v>15.5619</v>
      </c>
      <c r="D740">
        <v>15.4274</v>
      </c>
      <c r="E740">
        <v>15.542</v>
      </c>
    </row>
    <row r="741" spans="1:5" x14ac:dyDescent="0.45">
      <c r="A741" s="1">
        <v>39226</v>
      </c>
      <c r="B741">
        <v>15.541600000000001</v>
      </c>
      <c r="C741">
        <v>15.558199999999999</v>
      </c>
      <c r="D741">
        <v>15.5124</v>
      </c>
      <c r="E741">
        <v>15.523999999999999</v>
      </c>
    </row>
    <row r="742" spans="1:5" x14ac:dyDescent="0.45">
      <c r="A742" s="1">
        <v>39227</v>
      </c>
      <c r="B742">
        <v>15.523400000000001</v>
      </c>
      <c r="C742">
        <v>15.552199999999999</v>
      </c>
      <c r="D742">
        <v>15.516500000000001</v>
      </c>
      <c r="E742">
        <v>15.517799999999999</v>
      </c>
    </row>
    <row r="743" spans="1:5" x14ac:dyDescent="0.45">
      <c r="A743" s="1">
        <v>39230</v>
      </c>
      <c r="B743">
        <v>15.522399999999999</v>
      </c>
      <c r="C743">
        <v>15.529500000000001</v>
      </c>
      <c r="D743">
        <v>15.501099999999999</v>
      </c>
      <c r="E743">
        <v>15.5113</v>
      </c>
    </row>
    <row r="744" spans="1:5" x14ac:dyDescent="0.45">
      <c r="A744" s="1">
        <v>39231</v>
      </c>
      <c r="B744">
        <v>15.510899999999999</v>
      </c>
      <c r="C744">
        <v>15.5547</v>
      </c>
      <c r="D744">
        <v>15.4757</v>
      </c>
      <c r="E744">
        <v>15.4916</v>
      </c>
    </row>
    <row r="745" spans="1:5" x14ac:dyDescent="0.45">
      <c r="A745" s="1">
        <v>39232</v>
      </c>
      <c r="B745">
        <v>15.4932</v>
      </c>
      <c r="C745">
        <v>15.495799999999999</v>
      </c>
      <c r="D745">
        <v>15.4003</v>
      </c>
      <c r="E745">
        <v>15.4221</v>
      </c>
    </row>
    <row r="746" spans="1:5" x14ac:dyDescent="0.45">
      <c r="A746" s="1">
        <v>39233</v>
      </c>
      <c r="B746">
        <v>15.4261</v>
      </c>
      <c r="C746">
        <v>15.476699999999999</v>
      </c>
      <c r="D746">
        <v>15.4124</v>
      </c>
      <c r="E746">
        <v>15.457000000000001</v>
      </c>
    </row>
    <row r="747" spans="1:5" x14ac:dyDescent="0.45">
      <c r="A747" s="1">
        <v>39234</v>
      </c>
      <c r="B747">
        <v>15.4567</v>
      </c>
      <c r="C747">
        <v>15.485200000000001</v>
      </c>
      <c r="D747">
        <v>15.4369</v>
      </c>
      <c r="E747">
        <v>15.477499999999999</v>
      </c>
    </row>
    <row r="748" spans="1:5" x14ac:dyDescent="0.45">
      <c r="A748" s="1">
        <v>39237</v>
      </c>
      <c r="B748">
        <v>15.4763</v>
      </c>
      <c r="C748">
        <v>15.5519</v>
      </c>
      <c r="D748">
        <v>15.474</v>
      </c>
      <c r="E748">
        <v>15.5448</v>
      </c>
    </row>
    <row r="749" spans="1:5" x14ac:dyDescent="0.45">
      <c r="A749" s="1">
        <v>39238</v>
      </c>
      <c r="B749">
        <v>15.545500000000001</v>
      </c>
      <c r="C749">
        <v>15.5877</v>
      </c>
      <c r="D749">
        <v>15.542299999999999</v>
      </c>
      <c r="E749">
        <v>15.5642</v>
      </c>
    </row>
    <row r="750" spans="1:5" x14ac:dyDescent="0.45">
      <c r="A750" s="1">
        <v>39239</v>
      </c>
      <c r="B750">
        <v>15.563000000000001</v>
      </c>
      <c r="C750">
        <v>15.582700000000001</v>
      </c>
      <c r="D750">
        <v>15.547599999999999</v>
      </c>
      <c r="E750">
        <v>15.5649</v>
      </c>
    </row>
    <row r="751" spans="1:5" x14ac:dyDescent="0.45">
      <c r="A751" s="1">
        <v>39240</v>
      </c>
      <c r="B751">
        <v>15.5626</v>
      </c>
      <c r="C751">
        <v>15.5778</v>
      </c>
      <c r="D751">
        <v>15.4315</v>
      </c>
      <c r="E751">
        <v>15.4575</v>
      </c>
    </row>
    <row r="752" spans="1:5" x14ac:dyDescent="0.45">
      <c r="A752" s="1">
        <v>39241</v>
      </c>
      <c r="B752">
        <v>15.4551</v>
      </c>
      <c r="C752">
        <v>15.466699999999999</v>
      </c>
      <c r="D752">
        <v>15.3339</v>
      </c>
      <c r="E752">
        <v>15.3947</v>
      </c>
    </row>
    <row r="753" spans="1:5" x14ac:dyDescent="0.45">
      <c r="A753" s="1">
        <v>39244</v>
      </c>
      <c r="B753">
        <v>15.3919</v>
      </c>
      <c r="C753">
        <v>15.394</v>
      </c>
      <c r="D753">
        <v>15.351599999999999</v>
      </c>
      <c r="E753">
        <v>15.385899999999999</v>
      </c>
    </row>
    <row r="754" spans="1:5" x14ac:dyDescent="0.45">
      <c r="A754" s="1">
        <v>39245</v>
      </c>
      <c r="B754">
        <v>15.3866</v>
      </c>
      <c r="C754">
        <v>15.463100000000001</v>
      </c>
      <c r="D754">
        <v>15.382300000000001</v>
      </c>
      <c r="E754">
        <v>15.4314</v>
      </c>
    </row>
    <row r="755" spans="1:5" x14ac:dyDescent="0.45">
      <c r="A755" s="1">
        <v>39246</v>
      </c>
      <c r="B755">
        <v>15.4305</v>
      </c>
      <c r="C755">
        <v>15.444900000000001</v>
      </c>
      <c r="D755">
        <v>15.3766</v>
      </c>
      <c r="E755">
        <v>15.421799999999999</v>
      </c>
    </row>
    <row r="756" spans="1:5" x14ac:dyDescent="0.45">
      <c r="A756" s="1">
        <v>39247</v>
      </c>
      <c r="B756">
        <v>15.4206</v>
      </c>
      <c r="C756">
        <v>15.4238</v>
      </c>
      <c r="D756">
        <v>15.365500000000001</v>
      </c>
      <c r="E756">
        <v>15.3924</v>
      </c>
    </row>
    <row r="757" spans="1:5" x14ac:dyDescent="0.45">
      <c r="A757" s="1">
        <v>39248</v>
      </c>
      <c r="B757">
        <v>15.395799999999999</v>
      </c>
      <c r="C757">
        <v>15.463699999999999</v>
      </c>
      <c r="D757">
        <v>15.389099999999999</v>
      </c>
      <c r="E757">
        <v>15.446899999999999</v>
      </c>
    </row>
    <row r="758" spans="1:5" x14ac:dyDescent="0.45">
      <c r="A758" s="1">
        <v>39251</v>
      </c>
      <c r="B758">
        <v>15.4453</v>
      </c>
      <c r="C758">
        <v>15.5121</v>
      </c>
      <c r="D758">
        <v>15.4453</v>
      </c>
      <c r="E758">
        <v>15.5031</v>
      </c>
    </row>
    <row r="759" spans="1:5" x14ac:dyDescent="0.45">
      <c r="A759" s="1">
        <v>39252</v>
      </c>
      <c r="B759">
        <v>15.504200000000001</v>
      </c>
      <c r="C759">
        <v>15.548999999999999</v>
      </c>
      <c r="D759">
        <v>15.4986</v>
      </c>
      <c r="E759">
        <v>15.5479</v>
      </c>
    </row>
    <row r="760" spans="1:5" x14ac:dyDescent="0.45">
      <c r="A760" s="1">
        <v>39253</v>
      </c>
      <c r="B760">
        <v>15.546799999999999</v>
      </c>
      <c r="C760">
        <v>15.587400000000001</v>
      </c>
      <c r="D760">
        <v>15.5296</v>
      </c>
      <c r="E760">
        <v>15.5755</v>
      </c>
    </row>
    <row r="761" spans="1:5" x14ac:dyDescent="0.45">
      <c r="A761" s="1">
        <v>39254</v>
      </c>
      <c r="B761">
        <v>15.5733</v>
      </c>
      <c r="C761">
        <v>15.58</v>
      </c>
      <c r="D761">
        <v>15.5374</v>
      </c>
      <c r="E761">
        <v>15.5654</v>
      </c>
    </row>
    <row r="762" spans="1:5" x14ac:dyDescent="0.45">
      <c r="A762" s="1">
        <v>39255</v>
      </c>
      <c r="B762">
        <v>15.5654</v>
      </c>
      <c r="C762">
        <v>15.625500000000001</v>
      </c>
      <c r="D762">
        <v>15.554399999999999</v>
      </c>
      <c r="E762">
        <v>15.6206</v>
      </c>
    </row>
    <row r="763" spans="1:5" x14ac:dyDescent="0.45">
      <c r="A763" s="1">
        <v>39258</v>
      </c>
      <c r="B763">
        <v>15.6182</v>
      </c>
      <c r="C763">
        <v>15.628399999999999</v>
      </c>
      <c r="D763">
        <v>15.5901</v>
      </c>
      <c r="E763">
        <v>15.604799999999999</v>
      </c>
    </row>
    <row r="764" spans="1:5" x14ac:dyDescent="0.45">
      <c r="A764" s="1">
        <v>39259</v>
      </c>
      <c r="B764">
        <v>15.606400000000001</v>
      </c>
      <c r="C764">
        <v>15.636799999999999</v>
      </c>
      <c r="D764">
        <v>15.593500000000001</v>
      </c>
      <c r="E764">
        <v>15.614599999999999</v>
      </c>
    </row>
    <row r="765" spans="1:5" x14ac:dyDescent="0.45">
      <c r="A765" s="1">
        <v>39260</v>
      </c>
      <c r="B765">
        <v>15.611700000000001</v>
      </c>
      <c r="C765">
        <v>15.666499999999999</v>
      </c>
      <c r="D765">
        <v>15.5694</v>
      </c>
      <c r="E765">
        <v>15.6264</v>
      </c>
    </row>
    <row r="766" spans="1:5" x14ac:dyDescent="0.45">
      <c r="A766" s="1">
        <v>39261</v>
      </c>
      <c r="B766">
        <v>15.6249</v>
      </c>
      <c r="C766">
        <v>15.661099999999999</v>
      </c>
      <c r="D766">
        <v>15.6084</v>
      </c>
      <c r="E766">
        <v>15.6546</v>
      </c>
    </row>
    <row r="767" spans="1:5" x14ac:dyDescent="0.45">
      <c r="A767" s="1">
        <v>39262</v>
      </c>
      <c r="B767">
        <v>15.654</v>
      </c>
      <c r="C767">
        <v>15.7026</v>
      </c>
      <c r="D767">
        <v>15.6402</v>
      </c>
      <c r="E767">
        <v>15.7026</v>
      </c>
    </row>
    <row r="768" spans="1:5" x14ac:dyDescent="0.45">
      <c r="A768" s="1">
        <v>39265</v>
      </c>
      <c r="B768">
        <v>15.7011</v>
      </c>
      <c r="C768">
        <v>15.7737</v>
      </c>
      <c r="D768">
        <v>15.6869</v>
      </c>
      <c r="E768">
        <v>15.7644</v>
      </c>
    </row>
    <row r="769" spans="1:5" x14ac:dyDescent="0.45">
      <c r="A769" s="1">
        <v>39266</v>
      </c>
      <c r="B769">
        <v>15.766500000000001</v>
      </c>
      <c r="C769">
        <v>15.778499999999999</v>
      </c>
      <c r="D769">
        <v>15.729200000000001</v>
      </c>
      <c r="E769">
        <v>15.7498</v>
      </c>
    </row>
    <row r="770" spans="1:5" x14ac:dyDescent="0.45">
      <c r="A770" s="1">
        <v>39267</v>
      </c>
      <c r="B770">
        <v>15.7509</v>
      </c>
      <c r="C770">
        <v>15.7812</v>
      </c>
      <c r="D770">
        <v>15.741400000000001</v>
      </c>
      <c r="E770">
        <v>15.753500000000001</v>
      </c>
    </row>
    <row r="771" spans="1:5" x14ac:dyDescent="0.45">
      <c r="A771" s="1">
        <v>39268</v>
      </c>
      <c r="B771">
        <v>15.751899999999999</v>
      </c>
      <c r="C771">
        <v>15.787599999999999</v>
      </c>
      <c r="D771">
        <v>15.7013</v>
      </c>
      <c r="E771">
        <v>15.723599999999999</v>
      </c>
    </row>
    <row r="772" spans="1:5" x14ac:dyDescent="0.45">
      <c r="A772" s="1">
        <v>39269</v>
      </c>
      <c r="B772">
        <v>15.7271</v>
      </c>
      <c r="C772">
        <v>15.7455</v>
      </c>
      <c r="D772">
        <v>15.680400000000001</v>
      </c>
      <c r="E772">
        <v>15.716799999999999</v>
      </c>
    </row>
    <row r="773" spans="1:5" x14ac:dyDescent="0.45">
      <c r="A773" s="1">
        <v>39272</v>
      </c>
      <c r="B773">
        <v>15.7195</v>
      </c>
      <c r="C773">
        <v>15.762700000000001</v>
      </c>
      <c r="D773">
        <v>15.709300000000001</v>
      </c>
      <c r="E773">
        <v>15.750299999999999</v>
      </c>
    </row>
    <row r="774" spans="1:5" x14ac:dyDescent="0.45">
      <c r="A774" s="1">
        <v>39273</v>
      </c>
      <c r="B774">
        <v>15.749499999999999</v>
      </c>
      <c r="C774">
        <v>15.8521</v>
      </c>
      <c r="D774">
        <v>15.726100000000001</v>
      </c>
      <c r="E774">
        <v>15.850899999999999</v>
      </c>
    </row>
    <row r="775" spans="1:5" x14ac:dyDescent="0.45">
      <c r="A775" s="1">
        <v>39274</v>
      </c>
      <c r="B775">
        <v>15.850300000000001</v>
      </c>
      <c r="C775">
        <v>15.914300000000001</v>
      </c>
      <c r="D775">
        <v>15.8239</v>
      </c>
      <c r="E775">
        <v>15.885899999999999</v>
      </c>
    </row>
    <row r="776" spans="1:5" x14ac:dyDescent="0.45">
      <c r="A776" s="1">
        <v>39275</v>
      </c>
      <c r="B776">
        <v>15.8834</v>
      </c>
      <c r="C776">
        <v>15.910299999999999</v>
      </c>
      <c r="D776">
        <v>15.8428</v>
      </c>
      <c r="E776">
        <v>15.868399999999999</v>
      </c>
    </row>
    <row r="777" spans="1:5" x14ac:dyDescent="0.45">
      <c r="A777" s="1">
        <v>39276</v>
      </c>
      <c r="B777">
        <v>15.867599999999999</v>
      </c>
      <c r="C777">
        <v>15.921799999999999</v>
      </c>
      <c r="D777">
        <v>15.838699999999999</v>
      </c>
      <c r="E777">
        <v>15.9063</v>
      </c>
    </row>
    <row r="778" spans="1:5" x14ac:dyDescent="0.45">
      <c r="A778" s="1">
        <v>39279</v>
      </c>
      <c r="B778">
        <v>15.906700000000001</v>
      </c>
      <c r="C778">
        <v>15.953200000000001</v>
      </c>
      <c r="D778">
        <v>15.8917</v>
      </c>
      <c r="E778">
        <v>15.922700000000001</v>
      </c>
    </row>
    <row r="779" spans="1:5" x14ac:dyDescent="0.45">
      <c r="A779" s="1">
        <v>39280</v>
      </c>
      <c r="B779">
        <v>15.923500000000001</v>
      </c>
      <c r="C779">
        <v>16.0078</v>
      </c>
      <c r="D779">
        <v>15.9129</v>
      </c>
      <c r="E779">
        <v>16.005400000000002</v>
      </c>
    </row>
    <row r="780" spans="1:5" x14ac:dyDescent="0.45">
      <c r="A780" s="1">
        <v>39281</v>
      </c>
      <c r="B780">
        <v>16.004300000000001</v>
      </c>
      <c r="C780">
        <v>16.068200000000001</v>
      </c>
      <c r="D780">
        <v>16.001300000000001</v>
      </c>
      <c r="E780">
        <v>16.053799999999999</v>
      </c>
    </row>
    <row r="781" spans="1:5" x14ac:dyDescent="0.45">
      <c r="A781" s="1">
        <v>39282</v>
      </c>
      <c r="B781">
        <v>16.052700000000002</v>
      </c>
      <c r="C781">
        <v>16.063099999999999</v>
      </c>
      <c r="D781">
        <v>16.0091</v>
      </c>
      <c r="E781">
        <v>16.021899999999999</v>
      </c>
    </row>
    <row r="782" spans="1:5" x14ac:dyDescent="0.45">
      <c r="A782" s="1">
        <v>39283</v>
      </c>
      <c r="B782">
        <v>16.022600000000001</v>
      </c>
      <c r="C782">
        <v>16.097200000000001</v>
      </c>
      <c r="D782">
        <v>16.0166</v>
      </c>
      <c r="E782">
        <v>16.076499999999999</v>
      </c>
    </row>
    <row r="783" spans="1:5" x14ac:dyDescent="0.45">
      <c r="A783" s="1">
        <v>39286</v>
      </c>
      <c r="B783">
        <v>16.073699999999999</v>
      </c>
      <c r="C783">
        <v>16.1098</v>
      </c>
      <c r="D783">
        <v>16.067799999999998</v>
      </c>
      <c r="E783">
        <v>16.104900000000001</v>
      </c>
    </row>
    <row r="784" spans="1:5" x14ac:dyDescent="0.45">
      <c r="A784" s="1">
        <v>39287</v>
      </c>
      <c r="B784">
        <v>16.105899999999998</v>
      </c>
      <c r="C784">
        <v>16.152899999999999</v>
      </c>
      <c r="D784">
        <v>16.0992</v>
      </c>
      <c r="E784">
        <v>16.1343</v>
      </c>
    </row>
    <row r="785" spans="1:5" x14ac:dyDescent="0.45">
      <c r="A785" s="1">
        <v>39288</v>
      </c>
      <c r="B785">
        <v>16.1343</v>
      </c>
      <c r="C785">
        <v>16.136700000000001</v>
      </c>
      <c r="D785">
        <v>16.026700000000002</v>
      </c>
      <c r="E785">
        <v>16.067599999999999</v>
      </c>
    </row>
    <row r="786" spans="1:5" x14ac:dyDescent="0.45">
      <c r="A786" s="1">
        <v>39289</v>
      </c>
      <c r="B786">
        <v>16.068200000000001</v>
      </c>
      <c r="C786">
        <v>16.0855</v>
      </c>
      <c r="D786">
        <v>15.9809</v>
      </c>
      <c r="E786">
        <v>16.029</v>
      </c>
    </row>
    <row r="787" spans="1:5" x14ac:dyDescent="0.45">
      <c r="A787" s="1">
        <v>39290</v>
      </c>
      <c r="B787">
        <v>16.028199999999998</v>
      </c>
      <c r="C787">
        <v>16.032900000000001</v>
      </c>
      <c r="D787">
        <v>15.8293</v>
      </c>
      <c r="E787">
        <v>15.837999999999999</v>
      </c>
    </row>
    <row r="788" spans="1:5" x14ac:dyDescent="0.45">
      <c r="A788" s="1">
        <v>39293</v>
      </c>
      <c r="B788">
        <v>15.8306</v>
      </c>
      <c r="C788">
        <v>15.871700000000001</v>
      </c>
      <c r="D788">
        <v>15.805899999999999</v>
      </c>
      <c r="E788">
        <v>15.841900000000001</v>
      </c>
    </row>
    <row r="789" spans="1:5" x14ac:dyDescent="0.45">
      <c r="A789" s="1">
        <v>39294</v>
      </c>
      <c r="B789">
        <v>15.841100000000001</v>
      </c>
      <c r="C789">
        <v>15.9481</v>
      </c>
      <c r="D789">
        <v>15.832800000000001</v>
      </c>
      <c r="E789">
        <v>15.8954</v>
      </c>
    </row>
    <row r="790" spans="1:5" x14ac:dyDescent="0.45">
      <c r="A790" s="1">
        <v>39295</v>
      </c>
      <c r="B790">
        <v>15.8932</v>
      </c>
      <c r="C790">
        <v>15.9307</v>
      </c>
      <c r="D790">
        <v>15.816000000000001</v>
      </c>
      <c r="E790">
        <v>15.9116</v>
      </c>
    </row>
    <row r="791" spans="1:5" x14ac:dyDescent="0.45">
      <c r="A791" s="1">
        <v>39296</v>
      </c>
      <c r="B791">
        <v>15.908099999999999</v>
      </c>
      <c r="C791">
        <v>15.9504</v>
      </c>
      <c r="D791">
        <v>15.877000000000001</v>
      </c>
      <c r="E791">
        <v>15.9468</v>
      </c>
    </row>
    <row r="792" spans="1:5" x14ac:dyDescent="0.45">
      <c r="A792" s="1">
        <v>39297</v>
      </c>
      <c r="B792">
        <v>15.946400000000001</v>
      </c>
      <c r="C792">
        <v>16.016200000000001</v>
      </c>
      <c r="D792">
        <v>15.9222</v>
      </c>
      <c r="E792">
        <v>15.976699999999999</v>
      </c>
    </row>
    <row r="793" spans="1:5" x14ac:dyDescent="0.45">
      <c r="A793" s="1">
        <v>39300</v>
      </c>
      <c r="B793">
        <v>15.9834</v>
      </c>
      <c r="C793">
        <v>16.017399999999999</v>
      </c>
      <c r="D793">
        <v>15.8771</v>
      </c>
      <c r="E793">
        <v>15.9033</v>
      </c>
    </row>
    <row r="794" spans="1:5" x14ac:dyDescent="0.45">
      <c r="A794" s="1">
        <v>39301</v>
      </c>
      <c r="B794">
        <v>15.9053</v>
      </c>
      <c r="C794">
        <v>15.9192</v>
      </c>
      <c r="D794">
        <v>15.8041</v>
      </c>
      <c r="E794">
        <v>15.824999999999999</v>
      </c>
    </row>
    <row r="795" spans="1:5" x14ac:dyDescent="0.45">
      <c r="A795" s="1">
        <v>39302</v>
      </c>
      <c r="B795">
        <v>15.8239</v>
      </c>
      <c r="C795">
        <v>15.9681</v>
      </c>
      <c r="D795">
        <v>15.7796</v>
      </c>
      <c r="E795">
        <v>15.943199999999999</v>
      </c>
    </row>
    <row r="796" spans="1:5" x14ac:dyDescent="0.45">
      <c r="A796" s="1">
        <v>39303</v>
      </c>
      <c r="B796">
        <v>15.9428</v>
      </c>
      <c r="C796">
        <v>15.9641</v>
      </c>
      <c r="D796">
        <v>15.8096</v>
      </c>
      <c r="E796">
        <v>15.8276</v>
      </c>
    </row>
    <row r="797" spans="1:5" x14ac:dyDescent="0.45">
      <c r="A797" s="1">
        <v>39304</v>
      </c>
      <c r="B797">
        <v>15.8261</v>
      </c>
      <c r="C797">
        <v>15.8497</v>
      </c>
      <c r="D797">
        <v>15.7575</v>
      </c>
      <c r="E797">
        <v>15.8233</v>
      </c>
    </row>
    <row r="798" spans="1:5" x14ac:dyDescent="0.45">
      <c r="A798" s="1">
        <v>39307</v>
      </c>
      <c r="B798">
        <v>15.8178</v>
      </c>
      <c r="C798">
        <v>15.845499999999999</v>
      </c>
      <c r="D798">
        <v>15.713200000000001</v>
      </c>
      <c r="E798">
        <v>15.743499999999999</v>
      </c>
    </row>
    <row r="799" spans="1:5" x14ac:dyDescent="0.45">
      <c r="A799" s="1">
        <v>39308</v>
      </c>
      <c r="B799">
        <v>15.742699999999999</v>
      </c>
      <c r="C799">
        <v>15.7501</v>
      </c>
      <c r="D799">
        <v>15.6172</v>
      </c>
      <c r="E799">
        <v>15.6188</v>
      </c>
    </row>
    <row r="800" spans="1:5" x14ac:dyDescent="0.45">
      <c r="A800" s="1">
        <v>39309</v>
      </c>
      <c r="B800">
        <v>15.6172</v>
      </c>
      <c r="C800">
        <v>15.6227</v>
      </c>
      <c r="D800">
        <v>15.5197</v>
      </c>
      <c r="E800">
        <v>15.5589</v>
      </c>
    </row>
    <row r="801" spans="1:5" x14ac:dyDescent="0.45">
      <c r="A801" s="1">
        <v>39310</v>
      </c>
      <c r="B801">
        <v>15.5562</v>
      </c>
      <c r="C801">
        <v>15.5573</v>
      </c>
      <c r="D801">
        <v>15.453099999999999</v>
      </c>
      <c r="E801">
        <v>15.5009</v>
      </c>
    </row>
    <row r="802" spans="1:5" x14ac:dyDescent="0.45">
      <c r="A802" s="1">
        <v>39311</v>
      </c>
      <c r="B802">
        <v>15.5025</v>
      </c>
      <c r="C802">
        <v>15.574199999999999</v>
      </c>
      <c r="D802">
        <v>15.327500000000001</v>
      </c>
      <c r="E802">
        <v>15.4777</v>
      </c>
    </row>
    <row r="803" spans="1:5" x14ac:dyDescent="0.45">
      <c r="A803" s="1">
        <v>39314</v>
      </c>
      <c r="B803">
        <v>15.476100000000001</v>
      </c>
      <c r="C803">
        <v>15.5547</v>
      </c>
      <c r="D803">
        <v>15.444900000000001</v>
      </c>
      <c r="E803">
        <v>15.535600000000001</v>
      </c>
    </row>
    <row r="804" spans="1:5" x14ac:dyDescent="0.45">
      <c r="A804" s="1">
        <v>39315</v>
      </c>
      <c r="B804">
        <v>15.536</v>
      </c>
      <c r="C804">
        <v>15.5563</v>
      </c>
      <c r="D804">
        <v>15.423500000000001</v>
      </c>
      <c r="E804">
        <v>15.468400000000001</v>
      </c>
    </row>
    <row r="805" spans="1:5" x14ac:dyDescent="0.45">
      <c r="A805" s="1">
        <v>39316</v>
      </c>
      <c r="B805">
        <v>15.468400000000001</v>
      </c>
      <c r="C805">
        <v>15.5601</v>
      </c>
      <c r="D805">
        <v>15.4572</v>
      </c>
      <c r="E805">
        <v>15.5596</v>
      </c>
    </row>
    <row r="806" spans="1:5" x14ac:dyDescent="0.45">
      <c r="A806" s="1">
        <v>39317</v>
      </c>
      <c r="B806">
        <v>15.5649</v>
      </c>
      <c r="C806">
        <v>15.6973</v>
      </c>
      <c r="D806">
        <v>15.552300000000001</v>
      </c>
      <c r="E806">
        <v>15.6546</v>
      </c>
    </row>
    <row r="807" spans="1:5" x14ac:dyDescent="0.45">
      <c r="A807" s="1">
        <v>39318</v>
      </c>
      <c r="B807">
        <v>15.658099999999999</v>
      </c>
      <c r="C807">
        <v>15.702</v>
      </c>
      <c r="D807">
        <v>15.599500000000001</v>
      </c>
      <c r="E807">
        <v>15.700799999999999</v>
      </c>
    </row>
    <row r="808" spans="1:5" x14ac:dyDescent="0.45">
      <c r="A808" s="1">
        <v>39321</v>
      </c>
      <c r="B808">
        <v>15.745100000000001</v>
      </c>
      <c r="C808">
        <v>15.7538</v>
      </c>
      <c r="D808">
        <v>15.6866</v>
      </c>
      <c r="E808">
        <v>15.6866</v>
      </c>
    </row>
    <row r="809" spans="1:5" x14ac:dyDescent="0.45">
      <c r="A809" s="1">
        <v>39322</v>
      </c>
      <c r="B809">
        <v>15.6874</v>
      </c>
      <c r="C809">
        <v>15.709899999999999</v>
      </c>
      <c r="D809">
        <v>15.5915</v>
      </c>
      <c r="E809">
        <v>15.5915</v>
      </c>
    </row>
    <row r="810" spans="1:5" x14ac:dyDescent="0.45">
      <c r="A810" s="1">
        <v>39323</v>
      </c>
      <c r="B810">
        <v>15.593500000000001</v>
      </c>
      <c r="C810">
        <v>15.7486</v>
      </c>
      <c r="D810">
        <v>15.561</v>
      </c>
      <c r="E810">
        <v>15.7395</v>
      </c>
    </row>
    <row r="811" spans="1:5" x14ac:dyDescent="0.45">
      <c r="A811" s="1">
        <v>39324</v>
      </c>
      <c r="B811">
        <v>15.7387</v>
      </c>
      <c r="C811">
        <v>15.7456</v>
      </c>
      <c r="D811">
        <v>15.632199999999999</v>
      </c>
      <c r="E811">
        <v>15.7018</v>
      </c>
    </row>
    <row r="812" spans="1:5" x14ac:dyDescent="0.45">
      <c r="A812" s="1">
        <v>39325</v>
      </c>
      <c r="B812">
        <v>15.702199999999999</v>
      </c>
      <c r="C812">
        <v>15.7746</v>
      </c>
      <c r="D812">
        <v>15.6806</v>
      </c>
      <c r="E812">
        <v>15.725199999999999</v>
      </c>
    </row>
    <row r="813" spans="1:5" x14ac:dyDescent="0.45">
      <c r="A813" s="1">
        <v>39328</v>
      </c>
      <c r="B813">
        <v>15.722799999999999</v>
      </c>
      <c r="C813">
        <v>15.7525</v>
      </c>
      <c r="D813">
        <v>15.7006</v>
      </c>
      <c r="E813">
        <v>15.729699999999999</v>
      </c>
    </row>
    <row r="814" spans="1:5" x14ac:dyDescent="0.45">
      <c r="A814" s="1">
        <v>39329</v>
      </c>
      <c r="B814">
        <v>15.732100000000001</v>
      </c>
      <c r="C814">
        <v>15.741899999999999</v>
      </c>
      <c r="D814">
        <v>15.648300000000001</v>
      </c>
      <c r="E814">
        <v>15.691000000000001</v>
      </c>
    </row>
    <row r="815" spans="1:5" x14ac:dyDescent="0.45">
      <c r="A815" s="1">
        <v>39330</v>
      </c>
      <c r="B815">
        <v>15.692600000000001</v>
      </c>
      <c r="C815">
        <v>15.760199999999999</v>
      </c>
      <c r="D815">
        <v>15.6204</v>
      </c>
      <c r="E815">
        <v>15.7402</v>
      </c>
    </row>
    <row r="816" spans="1:5" x14ac:dyDescent="0.45">
      <c r="A816" s="1">
        <v>39331</v>
      </c>
      <c r="B816">
        <v>15.7394</v>
      </c>
      <c r="C816">
        <v>15.785399999999999</v>
      </c>
      <c r="D816">
        <v>15.6906</v>
      </c>
      <c r="E816">
        <v>15.763299999999999</v>
      </c>
    </row>
    <row r="817" spans="1:5" x14ac:dyDescent="0.45">
      <c r="A817" s="1">
        <v>39332</v>
      </c>
      <c r="B817">
        <v>15.761799999999999</v>
      </c>
      <c r="C817">
        <v>15.8222</v>
      </c>
      <c r="D817">
        <v>15.6997</v>
      </c>
      <c r="E817">
        <v>15.789300000000001</v>
      </c>
    </row>
    <row r="818" spans="1:5" x14ac:dyDescent="0.45">
      <c r="A818" s="1">
        <v>39335</v>
      </c>
      <c r="B818">
        <v>15.7881</v>
      </c>
      <c r="C818">
        <v>15.8172</v>
      </c>
      <c r="D818">
        <v>15.7608</v>
      </c>
      <c r="E818">
        <v>15.7752</v>
      </c>
    </row>
    <row r="819" spans="1:5" x14ac:dyDescent="0.45">
      <c r="A819" s="1">
        <v>39336</v>
      </c>
      <c r="B819">
        <v>15.775600000000001</v>
      </c>
      <c r="C819">
        <v>15.8348</v>
      </c>
      <c r="D819">
        <v>15.752599999999999</v>
      </c>
      <c r="E819">
        <v>15.823700000000001</v>
      </c>
    </row>
    <row r="820" spans="1:5" x14ac:dyDescent="0.45">
      <c r="A820" s="1">
        <v>39337</v>
      </c>
      <c r="B820">
        <v>15.825200000000001</v>
      </c>
      <c r="C820">
        <v>15.855700000000001</v>
      </c>
      <c r="D820">
        <v>15.7906</v>
      </c>
      <c r="E820">
        <v>15.803800000000001</v>
      </c>
    </row>
    <row r="821" spans="1:5" x14ac:dyDescent="0.45">
      <c r="A821" s="1">
        <v>39338</v>
      </c>
      <c r="B821">
        <v>15.8026</v>
      </c>
      <c r="C821">
        <v>15.844900000000001</v>
      </c>
      <c r="D821">
        <v>15.727600000000001</v>
      </c>
      <c r="E821">
        <v>15.727600000000001</v>
      </c>
    </row>
    <row r="822" spans="1:5" x14ac:dyDescent="0.45">
      <c r="A822" s="1">
        <v>39339</v>
      </c>
      <c r="B822">
        <v>15.726800000000001</v>
      </c>
      <c r="C822">
        <v>15.752800000000001</v>
      </c>
      <c r="D822">
        <v>15.616199999999999</v>
      </c>
      <c r="E822">
        <v>15.632999999999999</v>
      </c>
    </row>
    <row r="823" spans="1:5" x14ac:dyDescent="0.45">
      <c r="A823" s="1">
        <v>39342</v>
      </c>
      <c r="B823">
        <v>15.6275</v>
      </c>
      <c r="C823">
        <v>15.6477</v>
      </c>
      <c r="D823">
        <v>15.508599999999999</v>
      </c>
      <c r="E823">
        <v>15.5298</v>
      </c>
    </row>
    <row r="824" spans="1:5" x14ac:dyDescent="0.45">
      <c r="A824" s="1">
        <v>39343</v>
      </c>
      <c r="B824">
        <v>15.5299</v>
      </c>
      <c r="C824">
        <v>15.6929</v>
      </c>
      <c r="D824">
        <v>15.4854</v>
      </c>
      <c r="E824">
        <v>15.6783</v>
      </c>
    </row>
    <row r="825" spans="1:5" x14ac:dyDescent="0.45">
      <c r="A825" s="1">
        <v>39344</v>
      </c>
      <c r="B825">
        <v>15.677099999999999</v>
      </c>
      <c r="C825">
        <v>15.7087</v>
      </c>
      <c r="D825">
        <v>15.536199999999999</v>
      </c>
      <c r="E825">
        <v>15.565300000000001</v>
      </c>
    </row>
    <row r="826" spans="1:5" x14ac:dyDescent="0.45">
      <c r="A826" s="1">
        <v>39345</v>
      </c>
      <c r="B826">
        <v>15.5657</v>
      </c>
      <c r="C826">
        <v>15.678000000000001</v>
      </c>
      <c r="D826">
        <v>15.548999999999999</v>
      </c>
      <c r="E826">
        <v>15.644600000000001</v>
      </c>
    </row>
    <row r="827" spans="1:5" x14ac:dyDescent="0.45">
      <c r="A827" s="1">
        <v>39346</v>
      </c>
      <c r="B827">
        <v>15.6427</v>
      </c>
      <c r="C827">
        <v>15.7317</v>
      </c>
      <c r="D827">
        <v>15.6325</v>
      </c>
      <c r="E827">
        <v>15.722899999999999</v>
      </c>
    </row>
    <row r="828" spans="1:5" x14ac:dyDescent="0.45">
      <c r="A828" s="1">
        <v>39349</v>
      </c>
      <c r="B828">
        <v>15.726000000000001</v>
      </c>
      <c r="C828">
        <v>15.8027</v>
      </c>
      <c r="D828">
        <v>15.704800000000001</v>
      </c>
      <c r="E828">
        <v>15.7165</v>
      </c>
    </row>
    <row r="829" spans="1:5" x14ac:dyDescent="0.45">
      <c r="A829" s="1">
        <v>39350</v>
      </c>
      <c r="B829">
        <v>15.716100000000001</v>
      </c>
      <c r="C829">
        <v>15.7186</v>
      </c>
      <c r="D829">
        <v>15.604200000000001</v>
      </c>
      <c r="E829">
        <v>15.6816</v>
      </c>
    </row>
    <row r="830" spans="1:5" x14ac:dyDescent="0.45">
      <c r="A830" s="1">
        <v>39351</v>
      </c>
      <c r="B830">
        <v>15.6808</v>
      </c>
      <c r="C830">
        <v>15.706300000000001</v>
      </c>
      <c r="D830">
        <v>15.6128</v>
      </c>
      <c r="E830">
        <v>15.6502</v>
      </c>
    </row>
    <row r="831" spans="1:5" x14ac:dyDescent="0.45">
      <c r="A831" s="1">
        <v>39352</v>
      </c>
      <c r="B831">
        <v>15.650600000000001</v>
      </c>
      <c r="C831">
        <v>15.7416</v>
      </c>
      <c r="D831">
        <v>15.6372</v>
      </c>
      <c r="E831">
        <v>15.7271</v>
      </c>
    </row>
    <row r="832" spans="1:5" x14ac:dyDescent="0.45">
      <c r="A832" s="1">
        <v>39353</v>
      </c>
      <c r="B832">
        <v>15.7263</v>
      </c>
      <c r="C832">
        <v>15.927899999999999</v>
      </c>
      <c r="D832">
        <v>15.6684</v>
      </c>
      <c r="E832">
        <v>15.9147</v>
      </c>
    </row>
    <row r="833" spans="1:5" x14ac:dyDescent="0.45">
      <c r="A833" s="1">
        <v>39356</v>
      </c>
      <c r="B833">
        <v>15.9077</v>
      </c>
      <c r="C833">
        <v>15.9092</v>
      </c>
      <c r="D833">
        <v>15.830500000000001</v>
      </c>
      <c r="E833">
        <v>15.8752</v>
      </c>
    </row>
    <row r="834" spans="1:5" x14ac:dyDescent="0.45">
      <c r="A834" s="1">
        <v>39357</v>
      </c>
      <c r="B834">
        <v>15.8733</v>
      </c>
      <c r="C834">
        <v>15.8818</v>
      </c>
      <c r="D834">
        <v>15.812900000000001</v>
      </c>
      <c r="E834">
        <v>15.8367</v>
      </c>
    </row>
    <row r="835" spans="1:5" x14ac:dyDescent="0.45">
      <c r="A835" s="1">
        <v>39358</v>
      </c>
      <c r="B835">
        <v>15.8363</v>
      </c>
      <c r="C835">
        <v>15.8635</v>
      </c>
      <c r="D835">
        <v>15.760999999999999</v>
      </c>
      <c r="E835">
        <v>15.764799999999999</v>
      </c>
    </row>
    <row r="836" spans="1:5" x14ac:dyDescent="0.45">
      <c r="A836" s="1">
        <v>39359</v>
      </c>
      <c r="B836">
        <v>15.7652</v>
      </c>
      <c r="C836">
        <v>15.8461</v>
      </c>
      <c r="D836">
        <v>15.737399999999999</v>
      </c>
      <c r="E836">
        <v>15.8142</v>
      </c>
    </row>
    <row r="837" spans="1:5" x14ac:dyDescent="0.45">
      <c r="A837" s="1">
        <v>39360</v>
      </c>
      <c r="B837">
        <v>15.8127</v>
      </c>
      <c r="C837">
        <v>15.854799999999999</v>
      </c>
      <c r="D837">
        <v>15.750500000000001</v>
      </c>
      <c r="E837">
        <v>15.837</v>
      </c>
    </row>
    <row r="838" spans="1:5" x14ac:dyDescent="0.45">
      <c r="A838" s="1">
        <v>39363</v>
      </c>
      <c r="B838">
        <v>15.8339</v>
      </c>
      <c r="C838">
        <v>15.849399999999999</v>
      </c>
      <c r="D838">
        <v>15.773899999999999</v>
      </c>
      <c r="E838">
        <v>15.8072</v>
      </c>
    </row>
    <row r="839" spans="1:5" x14ac:dyDescent="0.45">
      <c r="A839" s="1">
        <v>39364</v>
      </c>
      <c r="B839">
        <v>15.8103</v>
      </c>
      <c r="C839">
        <v>15.820499999999999</v>
      </c>
      <c r="D839">
        <v>15.7186</v>
      </c>
      <c r="E839">
        <v>15.806900000000001</v>
      </c>
    </row>
    <row r="840" spans="1:5" x14ac:dyDescent="0.45">
      <c r="A840" s="1">
        <v>39365</v>
      </c>
      <c r="B840">
        <v>15.8124</v>
      </c>
      <c r="C840">
        <v>15.8795</v>
      </c>
      <c r="D840">
        <v>15.8048</v>
      </c>
      <c r="E840">
        <v>15.837199999999999</v>
      </c>
    </row>
    <row r="841" spans="1:5" x14ac:dyDescent="0.45">
      <c r="A841" s="1">
        <v>39366</v>
      </c>
      <c r="B841">
        <v>15.8368</v>
      </c>
      <c r="C841">
        <v>15.8368</v>
      </c>
      <c r="D841">
        <v>15.7471</v>
      </c>
      <c r="E841">
        <v>15.769299999999999</v>
      </c>
    </row>
    <row r="842" spans="1:5" x14ac:dyDescent="0.45">
      <c r="A842" s="1">
        <v>39367</v>
      </c>
      <c r="B842">
        <v>15.7704</v>
      </c>
      <c r="C842">
        <v>15.792999999999999</v>
      </c>
      <c r="D842">
        <v>15.6951</v>
      </c>
      <c r="E842">
        <v>15.792299999999999</v>
      </c>
    </row>
    <row r="843" spans="1:5" x14ac:dyDescent="0.45">
      <c r="A843" s="1">
        <v>39370</v>
      </c>
      <c r="B843">
        <v>15.7872</v>
      </c>
      <c r="C843">
        <v>15.843500000000001</v>
      </c>
      <c r="D843">
        <v>15.754899999999999</v>
      </c>
      <c r="E843">
        <v>15.8371</v>
      </c>
    </row>
    <row r="844" spans="1:5" x14ac:dyDescent="0.45">
      <c r="A844" s="1">
        <v>39371</v>
      </c>
      <c r="B844">
        <v>15.8344</v>
      </c>
      <c r="C844">
        <v>15.842499999999999</v>
      </c>
      <c r="D844">
        <v>15.735300000000001</v>
      </c>
      <c r="E844">
        <v>15.763199999999999</v>
      </c>
    </row>
    <row r="845" spans="1:5" x14ac:dyDescent="0.45">
      <c r="A845" s="1">
        <v>39372</v>
      </c>
      <c r="B845">
        <v>15.7624</v>
      </c>
      <c r="C845">
        <v>15.828799999999999</v>
      </c>
      <c r="D845">
        <v>15.7278</v>
      </c>
      <c r="E845">
        <v>15.8256</v>
      </c>
    </row>
    <row r="846" spans="1:5" x14ac:dyDescent="0.45">
      <c r="A846" s="1">
        <v>39373</v>
      </c>
      <c r="B846">
        <v>15.824</v>
      </c>
      <c r="C846">
        <v>15.895099999999999</v>
      </c>
      <c r="D846">
        <v>15.8009</v>
      </c>
      <c r="E846">
        <v>15.831</v>
      </c>
    </row>
    <row r="847" spans="1:5" x14ac:dyDescent="0.45">
      <c r="A847" s="1">
        <v>39374</v>
      </c>
      <c r="B847">
        <v>15.8314</v>
      </c>
      <c r="C847">
        <v>15.906700000000001</v>
      </c>
      <c r="D847">
        <v>15.8187</v>
      </c>
      <c r="E847">
        <v>15.9009</v>
      </c>
    </row>
    <row r="848" spans="1:5" x14ac:dyDescent="0.45">
      <c r="A848" s="1">
        <v>39377</v>
      </c>
      <c r="B848">
        <v>15.8962</v>
      </c>
      <c r="C848">
        <v>15.913600000000001</v>
      </c>
      <c r="D848">
        <v>15.7013</v>
      </c>
      <c r="E848">
        <v>15.739100000000001</v>
      </c>
    </row>
    <row r="849" spans="1:5" x14ac:dyDescent="0.45">
      <c r="A849" s="1">
        <v>39378</v>
      </c>
      <c r="B849">
        <v>15.738</v>
      </c>
      <c r="C849">
        <v>15.900399999999999</v>
      </c>
      <c r="D849">
        <v>15.735200000000001</v>
      </c>
      <c r="E849">
        <v>15.892899999999999</v>
      </c>
    </row>
    <row r="850" spans="1:5" x14ac:dyDescent="0.45">
      <c r="A850" s="1">
        <v>39379</v>
      </c>
      <c r="B850">
        <v>15.896000000000001</v>
      </c>
      <c r="C850">
        <v>15.901300000000001</v>
      </c>
      <c r="D850">
        <v>15.8317</v>
      </c>
      <c r="E850">
        <v>15.8855</v>
      </c>
    </row>
    <row r="851" spans="1:5" x14ac:dyDescent="0.45">
      <c r="A851" s="1">
        <v>39380</v>
      </c>
      <c r="B851">
        <v>15.8847</v>
      </c>
      <c r="C851">
        <v>15.929500000000001</v>
      </c>
      <c r="D851">
        <v>15.851100000000001</v>
      </c>
      <c r="E851">
        <v>15.898300000000001</v>
      </c>
    </row>
    <row r="852" spans="1:5" x14ac:dyDescent="0.45">
      <c r="A852" s="1">
        <v>39381</v>
      </c>
      <c r="B852">
        <v>15.8995</v>
      </c>
      <c r="C852">
        <v>15.9435</v>
      </c>
      <c r="D852">
        <v>15.8725</v>
      </c>
      <c r="E852">
        <v>15.904999999999999</v>
      </c>
    </row>
    <row r="853" spans="1:5" x14ac:dyDescent="0.45">
      <c r="A853" s="1">
        <v>39384</v>
      </c>
      <c r="B853">
        <v>15.912000000000001</v>
      </c>
      <c r="C853">
        <v>15.9976</v>
      </c>
      <c r="D853">
        <v>15.9108</v>
      </c>
      <c r="E853">
        <v>15.987500000000001</v>
      </c>
    </row>
    <row r="854" spans="1:5" x14ac:dyDescent="0.45">
      <c r="A854" s="1">
        <v>39385</v>
      </c>
      <c r="B854">
        <v>15.987500000000001</v>
      </c>
      <c r="C854">
        <v>16.043399999999998</v>
      </c>
      <c r="D854">
        <v>15.938499999999999</v>
      </c>
      <c r="E854">
        <v>16.023499999999999</v>
      </c>
    </row>
    <row r="855" spans="1:5" x14ac:dyDescent="0.45">
      <c r="A855" s="1">
        <v>39386</v>
      </c>
      <c r="B855">
        <v>16.025099999999998</v>
      </c>
      <c r="C855">
        <v>16.134599999999999</v>
      </c>
      <c r="D855">
        <v>16.020499999999998</v>
      </c>
      <c r="E855">
        <v>16.128299999999999</v>
      </c>
    </row>
    <row r="856" spans="1:5" x14ac:dyDescent="0.45">
      <c r="A856" s="1">
        <v>39387</v>
      </c>
      <c r="B856">
        <v>16.128699999999998</v>
      </c>
      <c r="C856">
        <v>16.189299999999999</v>
      </c>
      <c r="D856">
        <v>16.095600000000001</v>
      </c>
      <c r="E856">
        <v>16.115600000000001</v>
      </c>
    </row>
    <row r="857" spans="1:5" x14ac:dyDescent="0.45">
      <c r="A857" s="1">
        <v>39388</v>
      </c>
      <c r="B857">
        <v>16.112500000000001</v>
      </c>
      <c r="C857">
        <v>16.212199999999999</v>
      </c>
      <c r="D857">
        <v>16.106999999999999</v>
      </c>
      <c r="E857">
        <v>16.206900000000001</v>
      </c>
    </row>
    <row r="858" spans="1:5" x14ac:dyDescent="0.45">
      <c r="A858" s="1">
        <v>39391</v>
      </c>
      <c r="B858">
        <v>16.206099999999999</v>
      </c>
      <c r="C858">
        <v>16.227799999999998</v>
      </c>
      <c r="D858">
        <v>16.1326</v>
      </c>
      <c r="E858">
        <v>16.152999999999999</v>
      </c>
    </row>
    <row r="859" spans="1:5" x14ac:dyDescent="0.45">
      <c r="A859" s="1">
        <v>39392</v>
      </c>
      <c r="B859">
        <v>16.151800000000001</v>
      </c>
      <c r="C859">
        <v>16.226900000000001</v>
      </c>
      <c r="D859">
        <v>16.150400000000001</v>
      </c>
      <c r="E859">
        <v>16.21</v>
      </c>
    </row>
    <row r="860" spans="1:5" x14ac:dyDescent="0.45">
      <c r="A860" s="1">
        <v>39393</v>
      </c>
      <c r="B860">
        <v>16.2104</v>
      </c>
      <c r="C860">
        <v>16.366199999999999</v>
      </c>
      <c r="D860">
        <v>16.192399999999999</v>
      </c>
      <c r="E860">
        <v>16.317299999999999</v>
      </c>
    </row>
    <row r="861" spans="1:5" x14ac:dyDescent="0.45">
      <c r="A861" s="1">
        <v>39394</v>
      </c>
      <c r="B861">
        <v>16.322700000000001</v>
      </c>
      <c r="C861">
        <v>16.407900000000001</v>
      </c>
      <c r="D861">
        <v>16.2807</v>
      </c>
      <c r="E861">
        <v>16.374600000000001</v>
      </c>
    </row>
    <row r="862" spans="1:5" x14ac:dyDescent="0.45">
      <c r="A862" s="1">
        <v>39395</v>
      </c>
      <c r="B862">
        <v>16.3797</v>
      </c>
      <c r="C862">
        <v>16.4543</v>
      </c>
      <c r="D862">
        <v>16.248899999999999</v>
      </c>
      <c r="E862">
        <v>16.263000000000002</v>
      </c>
    </row>
    <row r="863" spans="1:5" x14ac:dyDescent="0.45">
      <c r="A863" s="1">
        <v>39398</v>
      </c>
      <c r="B863">
        <v>16.2654</v>
      </c>
      <c r="C863">
        <v>16.265999999999998</v>
      </c>
      <c r="D863">
        <v>15.9983</v>
      </c>
      <c r="E863">
        <v>15.998699999999999</v>
      </c>
    </row>
    <row r="864" spans="1:5" x14ac:dyDescent="0.45">
      <c r="A864" s="1">
        <v>39399</v>
      </c>
      <c r="B864">
        <v>15.9998</v>
      </c>
      <c r="C864">
        <v>16.162600000000001</v>
      </c>
      <c r="D864">
        <v>15.994199999999999</v>
      </c>
      <c r="E864">
        <v>16.1235</v>
      </c>
    </row>
    <row r="865" spans="1:5" x14ac:dyDescent="0.45">
      <c r="A865" s="1">
        <v>39400</v>
      </c>
      <c r="B865">
        <v>16.1235</v>
      </c>
      <c r="C865">
        <v>16.231999999999999</v>
      </c>
      <c r="D865">
        <v>15.972200000000001</v>
      </c>
      <c r="E865">
        <v>15.9855</v>
      </c>
    </row>
    <row r="866" spans="1:5" x14ac:dyDescent="0.45">
      <c r="A866" s="1">
        <v>39401</v>
      </c>
      <c r="B866">
        <v>15.9831</v>
      </c>
      <c r="C866">
        <v>16.051400000000001</v>
      </c>
      <c r="D866">
        <v>15.893599999999999</v>
      </c>
      <c r="E866">
        <v>15.9162</v>
      </c>
    </row>
    <row r="867" spans="1:5" x14ac:dyDescent="0.45">
      <c r="A867" s="1">
        <v>39402</v>
      </c>
      <c r="B867">
        <v>15.9162</v>
      </c>
      <c r="C867">
        <v>15.995699999999999</v>
      </c>
      <c r="D867">
        <v>15.8476</v>
      </c>
      <c r="E867">
        <v>15.9932</v>
      </c>
    </row>
    <row r="868" spans="1:5" x14ac:dyDescent="0.45">
      <c r="A868" s="1">
        <v>39405</v>
      </c>
      <c r="B868">
        <v>15.991199999999999</v>
      </c>
      <c r="C868">
        <v>16.010400000000001</v>
      </c>
      <c r="D868">
        <v>15.9114</v>
      </c>
      <c r="E868">
        <v>15.9438</v>
      </c>
    </row>
    <row r="869" spans="1:5" x14ac:dyDescent="0.45">
      <c r="A869" s="1">
        <v>39406</v>
      </c>
      <c r="B869">
        <v>15.9453</v>
      </c>
      <c r="C869">
        <v>16.1007</v>
      </c>
      <c r="D869">
        <v>15.916399999999999</v>
      </c>
      <c r="E869">
        <v>16.087299999999999</v>
      </c>
    </row>
    <row r="870" spans="1:5" x14ac:dyDescent="0.45">
      <c r="A870" s="1">
        <v>39407</v>
      </c>
      <c r="B870">
        <v>16.085699999999999</v>
      </c>
      <c r="C870">
        <v>16.101900000000001</v>
      </c>
      <c r="D870">
        <v>15.9679</v>
      </c>
      <c r="E870">
        <v>16.069800000000001</v>
      </c>
    </row>
    <row r="871" spans="1:5" x14ac:dyDescent="0.45">
      <c r="A871" s="1">
        <v>39408</v>
      </c>
      <c r="B871">
        <v>16.070599999999999</v>
      </c>
      <c r="C871">
        <v>16.089600000000001</v>
      </c>
      <c r="D871">
        <v>16.018000000000001</v>
      </c>
      <c r="E871">
        <v>16.040800000000001</v>
      </c>
    </row>
    <row r="872" spans="1:5" x14ac:dyDescent="0.45">
      <c r="A872" s="1">
        <v>39409</v>
      </c>
      <c r="B872">
        <v>16.041</v>
      </c>
      <c r="C872">
        <v>16.148499999999999</v>
      </c>
      <c r="D872">
        <v>15.959199999999999</v>
      </c>
      <c r="E872">
        <v>16.035699999999999</v>
      </c>
    </row>
    <row r="873" spans="1:5" x14ac:dyDescent="0.45">
      <c r="A873" s="1">
        <v>39412</v>
      </c>
      <c r="B873">
        <v>16.022600000000001</v>
      </c>
      <c r="C873">
        <v>16.134899999999998</v>
      </c>
      <c r="D873">
        <v>16.019400000000001</v>
      </c>
      <c r="E873">
        <v>16.117799999999999</v>
      </c>
    </row>
    <row r="874" spans="1:5" x14ac:dyDescent="0.45">
      <c r="A874" s="1">
        <v>39413</v>
      </c>
      <c r="B874">
        <v>16.117599999999999</v>
      </c>
      <c r="C874">
        <v>16.149799999999999</v>
      </c>
      <c r="D874">
        <v>16.063600000000001</v>
      </c>
      <c r="E874">
        <v>16.100100000000001</v>
      </c>
    </row>
    <row r="875" spans="1:5" x14ac:dyDescent="0.45">
      <c r="A875" s="1">
        <v>39414</v>
      </c>
      <c r="B875">
        <v>16.100300000000001</v>
      </c>
      <c r="C875">
        <v>16.217700000000001</v>
      </c>
      <c r="D875">
        <v>16.0246</v>
      </c>
      <c r="E875">
        <v>16.213200000000001</v>
      </c>
    </row>
    <row r="876" spans="1:5" x14ac:dyDescent="0.45">
      <c r="A876" s="1">
        <v>39415</v>
      </c>
      <c r="B876">
        <v>16.2117</v>
      </c>
      <c r="C876">
        <v>16.2117</v>
      </c>
      <c r="D876">
        <v>16.0364</v>
      </c>
      <c r="E876">
        <v>16.0503</v>
      </c>
    </row>
    <row r="877" spans="1:5" x14ac:dyDescent="0.45">
      <c r="A877" s="1">
        <v>39416</v>
      </c>
      <c r="B877">
        <v>16.0503</v>
      </c>
      <c r="C877">
        <v>16.123200000000001</v>
      </c>
      <c r="D877">
        <v>15.988300000000001</v>
      </c>
      <c r="E877">
        <v>16.0137</v>
      </c>
    </row>
    <row r="878" spans="1:5" x14ac:dyDescent="0.45">
      <c r="A878" s="1">
        <v>39419</v>
      </c>
      <c r="B878">
        <v>16.0031</v>
      </c>
      <c r="C878">
        <v>16.102499999999999</v>
      </c>
      <c r="D878">
        <v>15.984999999999999</v>
      </c>
      <c r="E878">
        <v>16.092600000000001</v>
      </c>
    </row>
    <row r="879" spans="1:5" x14ac:dyDescent="0.45">
      <c r="A879" s="1">
        <v>39420</v>
      </c>
      <c r="B879">
        <v>16.0914</v>
      </c>
      <c r="C879">
        <v>16.1069</v>
      </c>
      <c r="D879">
        <v>16.017199999999999</v>
      </c>
      <c r="E879">
        <v>16.036799999999999</v>
      </c>
    </row>
    <row r="880" spans="1:5" x14ac:dyDescent="0.45">
      <c r="A880" s="1">
        <v>39421</v>
      </c>
      <c r="B880">
        <v>16.039400000000001</v>
      </c>
      <c r="C880">
        <v>16.054400000000001</v>
      </c>
      <c r="D880">
        <v>15.782500000000001</v>
      </c>
      <c r="E880">
        <v>15.7959</v>
      </c>
    </row>
    <row r="881" spans="1:5" x14ac:dyDescent="0.45">
      <c r="A881" s="1">
        <v>39422</v>
      </c>
      <c r="B881">
        <v>15.7966</v>
      </c>
      <c r="C881">
        <v>15.8329</v>
      </c>
      <c r="D881">
        <v>15.734</v>
      </c>
      <c r="E881">
        <v>15.801600000000001</v>
      </c>
    </row>
    <row r="882" spans="1:5" x14ac:dyDescent="0.45">
      <c r="A882" s="1">
        <v>39423</v>
      </c>
      <c r="B882">
        <v>15.8028</v>
      </c>
      <c r="C882">
        <v>15.858000000000001</v>
      </c>
      <c r="D882">
        <v>15.7636</v>
      </c>
      <c r="E882">
        <v>15.826000000000001</v>
      </c>
    </row>
    <row r="883" spans="1:5" x14ac:dyDescent="0.45">
      <c r="A883" s="1">
        <v>39426</v>
      </c>
      <c r="B883">
        <v>15.825699999999999</v>
      </c>
      <c r="C883">
        <v>15.9716</v>
      </c>
      <c r="D883">
        <v>15.8253</v>
      </c>
      <c r="E883">
        <v>15.953799999999999</v>
      </c>
    </row>
    <row r="884" spans="1:5" x14ac:dyDescent="0.45">
      <c r="A884" s="1">
        <v>39427</v>
      </c>
      <c r="B884">
        <v>15.953799999999999</v>
      </c>
      <c r="C884">
        <v>15.9991</v>
      </c>
      <c r="D884">
        <v>15.8537</v>
      </c>
      <c r="E884">
        <v>15.864599999999999</v>
      </c>
    </row>
    <row r="885" spans="1:5" x14ac:dyDescent="0.45">
      <c r="A885" s="1">
        <v>39428</v>
      </c>
      <c r="B885">
        <v>15.8642</v>
      </c>
      <c r="C885">
        <v>16.039000000000001</v>
      </c>
      <c r="D885">
        <v>15.8612</v>
      </c>
      <c r="E885">
        <v>15.962899999999999</v>
      </c>
    </row>
    <row r="886" spans="1:5" x14ac:dyDescent="0.45">
      <c r="A886" s="1">
        <v>39429</v>
      </c>
      <c r="B886">
        <v>15.962899999999999</v>
      </c>
      <c r="C886">
        <v>15.971399999999999</v>
      </c>
      <c r="D886">
        <v>15.8584</v>
      </c>
      <c r="E886">
        <v>15.9154</v>
      </c>
    </row>
    <row r="887" spans="1:5" x14ac:dyDescent="0.45">
      <c r="A887" s="1">
        <v>39430</v>
      </c>
      <c r="B887">
        <v>15.914199999999999</v>
      </c>
      <c r="C887">
        <v>15.9414</v>
      </c>
      <c r="D887">
        <v>15.710699999999999</v>
      </c>
      <c r="E887">
        <v>15.733000000000001</v>
      </c>
    </row>
    <row r="888" spans="1:5" x14ac:dyDescent="0.45">
      <c r="A888" s="1">
        <v>39433</v>
      </c>
      <c r="B888">
        <v>15.719799999999999</v>
      </c>
      <c r="C888">
        <v>15.769</v>
      </c>
      <c r="D888">
        <v>15.6792</v>
      </c>
      <c r="E888">
        <v>15.7501</v>
      </c>
    </row>
    <row r="889" spans="1:5" x14ac:dyDescent="0.45">
      <c r="A889" s="1">
        <v>39434</v>
      </c>
      <c r="B889">
        <v>15.748900000000001</v>
      </c>
      <c r="C889">
        <v>15.7714</v>
      </c>
      <c r="D889">
        <v>15.686199999999999</v>
      </c>
      <c r="E889">
        <v>15.7165</v>
      </c>
    </row>
    <row r="890" spans="1:5" x14ac:dyDescent="0.45">
      <c r="A890" s="1">
        <v>39435</v>
      </c>
      <c r="B890">
        <v>15.7165</v>
      </c>
      <c r="C890">
        <v>15.754300000000001</v>
      </c>
      <c r="D890">
        <v>15.5449</v>
      </c>
      <c r="E890">
        <v>15.5829</v>
      </c>
    </row>
    <row r="891" spans="1:5" x14ac:dyDescent="0.45">
      <c r="A891" s="1">
        <v>39436</v>
      </c>
      <c r="B891">
        <v>15.583299999999999</v>
      </c>
      <c r="C891">
        <v>15.589</v>
      </c>
      <c r="D891">
        <v>15.4533</v>
      </c>
      <c r="E891">
        <v>15.477600000000001</v>
      </c>
    </row>
    <row r="892" spans="1:5" x14ac:dyDescent="0.45">
      <c r="A892" s="1">
        <v>39437</v>
      </c>
      <c r="B892">
        <v>15.476800000000001</v>
      </c>
      <c r="C892">
        <v>15.5183</v>
      </c>
      <c r="D892">
        <v>15.451700000000001</v>
      </c>
      <c r="E892">
        <v>15.471299999999999</v>
      </c>
    </row>
    <row r="893" spans="1:5" x14ac:dyDescent="0.45">
      <c r="A893" s="1">
        <v>39440</v>
      </c>
      <c r="B893">
        <v>15.472099999999999</v>
      </c>
      <c r="C893">
        <v>15.482699999999999</v>
      </c>
      <c r="D893">
        <v>15.418699999999999</v>
      </c>
      <c r="E893">
        <v>15.4328</v>
      </c>
    </row>
    <row r="894" spans="1:5" x14ac:dyDescent="0.45">
      <c r="A894" s="1">
        <v>39441</v>
      </c>
      <c r="B894">
        <v>15.4328</v>
      </c>
      <c r="C894">
        <v>15.456799999999999</v>
      </c>
      <c r="D894">
        <v>15.373699999999999</v>
      </c>
      <c r="E894">
        <v>15.456</v>
      </c>
    </row>
    <row r="895" spans="1:5" x14ac:dyDescent="0.45">
      <c r="A895" s="1">
        <v>39442</v>
      </c>
      <c r="B895">
        <v>15.4497</v>
      </c>
      <c r="C895">
        <v>15.491</v>
      </c>
      <c r="D895">
        <v>15.429500000000001</v>
      </c>
      <c r="E895">
        <v>15.4849</v>
      </c>
    </row>
    <row r="896" spans="1:5" x14ac:dyDescent="0.45">
      <c r="A896" s="1">
        <v>39443</v>
      </c>
      <c r="B896">
        <v>15.485300000000001</v>
      </c>
      <c r="C896">
        <v>15.5768</v>
      </c>
      <c r="D896">
        <v>15.478300000000001</v>
      </c>
      <c r="E896">
        <v>15.574</v>
      </c>
    </row>
    <row r="897" spans="1:5" x14ac:dyDescent="0.45">
      <c r="A897" s="1">
        <v>39444</v>
      </c>
      <c r="B897">
        <v>15.574</v>
      </c>
      <c r="C897">
        <v>15.617100000000001</v>
      </c>
      <c r="D897">
        <v>15.5236</v>
      </c>
      <c r="E897">
        <v>15.5809</v>
      </c>
    </row>
    <row r="898" spans="1:5" x14ac:dyDescent="0.45">
      <c r="A898" s="1">
        <v>39447</v>
      </c>
      <c r="B898">
        <v>15.5723</v>
      </c>
      <c r="C898">
        <v>15.6744</v>
      </c>
      <c r="D898">
        <v>15.449199999999999</v>
      </c>
      <c r="E898">
        <v>15.4808</v>
      </c>
    </row>
    <row r="899" spans="1:5" x14ac:dyDescent="0.45">
      <c r="A899" s="1">
        <v>39448</v>
      </c>
      <c r="B899">
        <v>15.4803</v>
      </c>
      <c r="C899">
        <v>15.495100000000001</v>
      </c>
      <c r="D899">
        <v>15.4725</v>
      </c>
      <c r="E899">
        <v>15.4932</v>
      </c>
    </row>
    <row r="900" spans="1:5" x14ac:dyDescent="0.45">
      <c r="A900" s="1">
        <v>39449</v>
      </c>
      <c r="B900">
        <v>15.494</v>
      </c>
      <c r="C900">
        <v>15.5321</v>
      </c>
      <c r="D900">
        <v>15.446199999999999</v>
      </c>
      <c r="E900">
        <v>15.472799999999999</v>
      </c>
    </row>
    <row r="901" spans="1:5" x14ac:dyDescent="0.45">
      <c r="A901" s="1">
        <v>39450</v>
      </c>
      <c r="B901">
        <v>15.472</v>
      </c>
      <c r="C901">
        <v>15.498900000000001</v>
      </c>
      <c r="D901">
        <v>15.3857</v>
      </c>
      <c r="E901">
        <v>15.4009</v>
      </c>
    </row>
    <row r="902" spans="1:5" x14ac:dyDescent="0.45">
      <c r="A902" s="1">
        <v>39451</v>
      </c>
      <c r="B902">
        <v>15.472</v>
      </c>
      <c r="C902">
        <v>15.498900000000001</v>
      </c>
      <c r="D902">
        <v>15.347899999999999</v>
      </c>
      <c r="E902">
        <v>15.4011</v>
      </c>
    </row>
    <row r="903" spans="1:5" x14ac:dyDescent="0.45">
      <c r="A903" s="1">
        <v>39454</v>
      </c>
      <c r="B903">
        <v>15.3996</v>
      </c>
      <c r="C903">
        <v>15.4138</v>
      </c>
      <c r="D903">
        <v>15.328099999999999</v>
      </c>
      <c r="E903">
        <v>15.366099999999999</v>
      </c>
    </row>
    <row r="904" spans="1:5" x14ac:dyDescent="0.45">
      <c r="A904" s="1">
        <v>39455</v>
      </c>
      <c r="B904">
        <v>15.3657</v>
      </c>
      <c r="C904">
        <v>15.4695</v>
      </c>
      <c r="D904">
        <v>15.340299999999999</v>
      </c>
      <c r="E904">
        <v>15.3926</v>
      </c>
    </row>
    <row r="905" spans="1:5" x14ac:dyDescent="0.45">
      <c r="A905" s="1">
        <v>39456</v>
      </c>
      <c r="B905">
        <v>15.3926</v>
      </c>
      <c r="C905">
        <v>15.4201</v>
      </c>
      <c r="D905">
        <v>15.2623</v>
      </c>
      <c r="E905">
        <v>15.288500000000001</v>
      </c>
    </row>
    <row r="906" spans="1:5" x14ac:dyDescent="0.45">
      <c r="A906" s="1">
        <v>39457</v>
      </c>
      <c r="B906">
        <v>15.288500000000001</v>
      </c>
      <c r="C906">
        <v>15.3437</v>
      </c>
      <c r="D906">
        <v>15.251300000000001</v>
      </c>
      <c r="E906">
        <v>15.304</v>
      </c>
    </row>
    <row r="907" spans="1:5" x14ac:dyDescent="0.45">
      <c r="A907" s="1">
        <v>39458</v>
      </c>
      <c r="B907">
        <v>15.304</v>
      </c>
      <c r="C907">
        <v>15.3215</v>
      </c>
      <c r="D907">
        <v>15.203099999999999</v>
      </c>
      <c r="E907">
        <v>15.270099999999999</v>
      </c>
    </row>
    <row r="908" spans="1:5" x14ac:dyDescent="0.45">
      <c r="A908" s="1">
        <v>39461</v>
      </c>
      <c r="B908">
        <v>15.290100000000001</v>
      </c>
      <c r="C908">
        <v>15.334899999999999</v>
      </c>
      <c r="D908">
        <v>15.2592</v>
      </c>
      <c r="E908">
        <v>15.2629</v>
      </c>
    </row>
    <row r="909" spans="1:5" x14ac:dyDescent="0.45">
      <c r="A909" s="1">
        <v>39462</v>
      </c>
      <c r="B909">
        <v>15.2644</v>
      </c>
      <c r="C909">
        <v>15.3908</v>
      </c>
      <c r="D909">
        <v>15.2384</v>
      </c>
      <c r="E909">
        <v>15.3058</v>
      </c>
    </row>
    <row r="910" spans="1:5" x14ac:dyDescent="0.45">
      <c r="A910" s="1">
        <v>39463</v>
      </c>
      <c r="B910">
        <v>15.305199999999999</v>
      </c>
      <c r="C910">
        <v>15.3749</v>
      </c>
      <c r="D910">
        <v>15.228199999999999</v>
      </c>
      <c r="E910">
        <v>15.3071</v>
      </c>
    </row>
    <row r="911" spans="1:5" x14ac:dyDescent="0.45">
      <c r="A911" s="1">
        <v>39464</v>
      </c>
      <c r="B911">
        <v>15.307</v>
      </c>
      <c r="C911">
        <v>15.4457</v>
      </c>
      <c r="D911">
        <v>15.287000000000001</v>
      </c>
      <c r="E911">
        <v>15.3866</v>
      </c>
    </row>
    <row r="912" spans="1:5" x14ac:dyDescent="0.45">
      <c r="A912" s="1">
        <v>39465</v>
      </c>
      <c r="B912">
        <v>15.3878</v>
      </c>
      <c r="C912">
        <v>15.396800000000001</v>
      </c>
      <c r="D912">
        <v>15.2364</v>
      </c>
      <c r="E912">
        <v>15.263400000000001</v>
      </c>
    </row>
    <row r="913" spans="1:5" x14ac:dyDescent="0.45">
      <c r="A913" s="1">
        <v>39468</v>
      </c>
      <c r="B913">
        <v>15.2638</v>
      </c>
      <c r="C913">
        <v>15.286799999999999</v>
      </c>
      <c r="D913">
        <v>15.1816</v>
      </c>
      <c r="E913">
        <v>15.1835</v>
      </c>
    </row>
    <row r="914" spans="1:5" x14ac:dyDescent="0.45">
      <c r="A914" s="1">
        <v>39469</v>
      </c>
      <c r="B914">
        <v>15.1839</v>
      </c>
      <c r="C914">
        <v>15.3268</v>
      </c>
      <c r="D914">
        <v>15.100199999999999</v>
      </c>
      <c r="E914">
        <v>15.3132</v>
      </c>
    </row>
    <row r="915" spans="1:5" x14ac:dyDescent="0.45">
      <c r="A915" s="1">
        <v>39470</v>
      </c>
      <c r="B915">
        <v>15.311299999999999</v>
      </c>
      <c r="C915">
        <v>15.338800000000001</v>
      </c>
      <c r="D915">
        <v>15.197699999999999</v>
      </c>
      <c r="E915">
        <v>15.268700000000001</v>
      </c>
    </row>
    <row r="916" spans="1:5" x14ac:dyDescent="0.45">
      <c r="A916" s="1">
        <v>39471</v>
      </c>
      <c r="B916">
        <v>15.264799999999999</v>
      </c>
      <c r="C916">
        <v>15.444699999999999</v>
      </c>
      <c r="D916">
        <v>15.224399999999999</v>
      </c>
      <c r="E916">
        <v>15.428699999999999</v>
      </c>
    </row>
    <row r="917" spans="1:5" x14ac:dyDescent="0.45">
      <c r="A917" s="1">
        <v>39472</v>
      </c>
      <c r="B917">
        <v>15.4283</v>
      </c>
      <c r="C917">
        <v>15.4986</v>
      </c>
      <c r="D917">
        <v>15.415800000000001</v>
      </c>
      <c r="E917">
        <v>15.480600000000001</v>
      </c>
    </row>
    <row r="918" spans="1:5" x14ac:dyDescent="0.45">
      <c r="A918" s="1">
        <v>39475</v>
      </c>
      <c r="B918">
        <v>15.4505</v>
      </c>
      <c r="C918">
        <v>15.529199999999999</v>
      </c>
      <c r="D918">
        <v>15.404400000000001</v>
      </c>
      <c r="E918">
        <v>15.4902</v>
      </c>
    </row>
    <row r="919" spans="1:5" x14ac:dyDescent="0.45">
      <c r="A919" s="1">
        <v>39476</v>
      </c>
      <c r="B919">
        <v>15.489100000000001</v>
      </c>
      <c r="C919">
        <v>15.5519</v>
      </c>
      <c r="D919">
        <v>15.461600000000001</v>
      </c>
      <c r="E919">
        <v>15.524800000000001</v>
      </c>
    </row>
    <row r="920" spans="1:5" x14ac:dyDescent="0.45">
      <c r="A920" s="1">
        <v>39477</v>
      </c>
      <c r="B920">
        <v>15.5244</v>
      </c>
      <c r="C920">
        <v>15.572699999999999</v>
      </c>
      <c r="D920">
        <v>15.478899999999999</v>
      </c>
      <c r="E920">
        <v>15.505800000000001</v>
      </c>
    </row>
    <row r="921" spans="1:5" x14ac:dyDescent="0.45">
      <c r="A921" s="1">
        <v>39478</v>
      </c>
      <c r="B921">
        <v>15.496</v>
      </c>
      <c r="C921">
        <v>15.551399999999999</v>
      </c>
      <c r="D921">
        <v>15.462899999999999</v>
      </c>
      <c r="E921">
        <v>15.4923</v>
      </c>
    </row>
    <row r="922" spans="1:5" x14ac:dyDescent="0.45">
      <c r="A922" s="1">
        <v>39479</v>
      </c>
      <c r="B922">
        <v>15.491899999999999</v>
      </c>
      <c r="C922">
        <v>15.5471</v>
      </c>
      <c r="D922">
        <v>15.314500000000001</v>
      </c>
      <c r="E922">
        <v>15.316700000000001</v>
      </c>
    </row>
    <row r="923" spans="1:5" x14ac:dyDescent="0.45">
      <c r="A923" s="1">
        <v>39482</v>
      </c>
      <c r="B923">
        <v>15.3268</v>
      </c>
      <c r="C923">
        <v>15.431100000000001</v>
      </c>
      <c r="D923">
        <v>15.323399999999999</v>
      </c>
      <c r="E923">
        <v>15.392300000000001</v>
      </c>
    </row>
    <row r="924" spans="1:5" x14ac:dyDescent="0.45">
      <c r="A924" s="1">
        <v>39483</v>
      </c>
      <c r="B924">
        <v>15.39</v>
      </c>
      <c r="C924">
        <v>15.4095</v>
      </c>
      <c r="D924">
        <v>15.2882</v>
      </c>
      <c r="E924">
        <v>15.318</v>
      </c>
    </row>
    <row r="925" spans="1:5" x14ac:dyDescent="0.45">
      <c r="A925" s="1">
        <v>39484</v>
      </c>
      <c r="B925">
        <v>15.324999999999999</v>
      </c>
      <c r="C925">
        <v>15.331099999999999</v>
      </c>
      <c r="D925">
        <v>15.245699999999999</v>
      </c>
      <c r="E925">
        <v>15.3001</v>
      </c>
    </row>
    <row r="926" spans="1:5" x14ac:dyDescent="0.45">
      <c r="A926" s="1">
        <v>39485</v>
      </c>
      <c r="B926">
        <v>15.3009</v>
      </c>
      <c r="C926">
        <v>15.305</v>
      </c>
      <c r="D926">
        <v>15.1226</v>
      </c>
      <c r="E926">
        <v>15.145099999999999</v>
      </c>
    </row>
    <row r="927" spans="1:5" x14ac:dyDescent="0.45">
      <c r="A927" s="1">
        <v>39486</v>
      </c>
      <c r="B927">
        <v>15.147399999999999</v>
      </c>
      <c r="C927">
        <v>15.216200000000001</v>
      </c>
      <c r="D927">
        <v>15.135899999999999</v>
      </c>
      <c r="E927">
        <v>15.18</v>
      </c>
    </row>
    <row r="928" spans="1:5" x14ac:dyDescent="0.45">
      <c r="A928" s="1">
        <v>39489</v>
      </c>
      <c r="B928">
        <v>15.1739</v>
      </c>
      <c r="C928">
        <v>15.220499999999999</v>
      </c>
      <c r="D928">
        <v>15.1272</v>
      </c>
      <c r="E928">
        <v>15.210800000000001</v>
      </c>
    </row>
    <row r="929" spans="1:5" x14ac:dyDescent="0.45">
      <c r="A929" s="1">
        <v>39490</v>
      </c>
      <c r="B929">
        <v>15.207700000000001</v>
      </c>
      <c r="C929">
        <v>15.307700000000001</v>
      </c>
      <c r="D929">
        <v>15.162599999999999</v>
      </c>
      <c r="E929">
        <v>15.281000000000001</v>
      </c>
    </row>
    <row r="930" spans="1:5" x14ac:dyDescent="0.45">
      <c r="A930" s="1">
        <v>39491</v>
      </c>
      <c r="B930">
        <v>15.280200000000001</v>
      </c>
      <c r="C930">
        <v>15.335699999999999</v>
      </c>
      <c r="D930">
        <v>15.249599999999999</v>
      </c>
      <c r="E930">
        <v>15.309900000000001</v>
      </c>
    </row>
    <row r="931" spans="1:5" x14ac:dyDescent="0.45">
      <c r="A931" s="1">
        <v>39492</v>
      </c>
      <c r="B931">
        <v>15.309100000000001</v>
      </c>
      <c r="C931">
        <v>15.393700000000001</v>
      </c>
      <c r="D931">
        <v>15.2971</v>
      </c>
      <c r="E931">
        <v>15.3561</v>
      </c>
    </row>
    <row r="932" spans="1:5" x14ac:dyDescent="0.45">
      <c r="A932" s="1">
        <v>39493</v>
      </c>
      <c r="B932">
        <v>15.3568</v>
      </c>
      <c r="C932">
        <v>15.38</v>
      </c>
      <c r="D932">
        <v>15.2706</v>
      </c>
      <c r="E932">
        <v>15.296099999999999</v>
      </c>
    </row>
    <row r="933" spans="1:5" x14ac:dyDescent="0.45">
      <c r="A933" s="1">
        <v>39496</v>
      </c>
      <c r="B933">
        <v>15.2813</v>
      </c>
      <c r="C933">
        <v>15.317299999999999</v>
      </c>
      <c r="D933">
        <v>15.1928</v>
      </c>
      <c r="E933">
        <v>15.2286</v>
      </c>
    </row>
    <row r="934" spans="1:5" x14ac:dyDescent="0.45">
      <c r="A934" s="1">
        <v>39497</v>
      </c>
      <c r="B934">
        <v>15.2286</v>
      </c>
      <c r="C934">
        <v>15.241</v>
      </c>
      <c r="D934">
        <v>15.1751</v>
      </c>
      <c r="E934">
        <v>15.2004</v>
      </c>
    </row>
    <row r="935" spans="1:5" x14ac:dyDescent="0.45">
      <c r="A935" s="1">
        <v>39498</v>
      </c>
      <c r="B935">
        <v>15.2</v>
      </c>
      <c r="C935">
        <v>15.212899999999999</v>
      </c>
      <c r="D935">
        <v>15.103400000000001</v>
      </c>
      <c r="E935">
        <v>15.145300000000001</v>
      </c>
    </row>
    <row r="936" spans="1:5" x14ac:dyDescent="0.45">
      <c r="A936" s="1">
        <v>39499</v>
      </c>
      <c r="B936">
        <v>15.1457</v>
      </c>
      <c r="C936">
        <v>15.3172</v>
      </c>
      <c r="D936">
        <v>15.138299999999999</v>
      </c>
      <c r="E936">
        <v>15.3043</v>
      </c>
    </row>
    <row r="937" spans="1:5" x14ac:dyDescent="0.45">
      <c r="A937" s="1">
        <v>39500</v>
      </c>
      <c r="B937">
        <v>15.3043</v>
      </c>
      <c r="C937">
        <v>15.363</v>
      </c>
      <c r="D937">
        <v>15.29</v>
      </c>
      <c r="E937">
        <v>15.3316</v>
      </c>
    </row>
    <row r="938" spans="1:5" x14ac:dyDescent="0.45">
      <c r="A938" s="1">
        <v>39503</v>
      </c>
      <c r="B938">
        <v>15.3324</v>
      </c>
      <c r="C938">
        <v>15.359</v>
      </c>
      <c r="D938">
        <v>15.293100000000001</v>
      </c>
      <c r="E938">
        <v>15.335699999999999</v>
      </c>
    </row>
    <row r="939" spans="1:5" x14ac:dyDescent="0.45">
      <c r="A939" s="1">
        <v>39504</v>
      </c>
      <c r="B939">
        <v>15.3353</v>
      </c>
      <c r="C939">
        <v>15.4884</v>
      </c>
      <c r="D939">
        <v>15.3161</v>
      </c>
      <c r="E939">
        <v>15.486499999999999</v>
      </c>
    </row>
    <row r="940" spans="1:5" x14ac:dyDescent="0.45">
      <c r="A940" s="1">
        <v>39505</v>
      </c>
      <c r="B940">
        <v>15.4841</v>
      </c>
      <c r="C940">
        <v>15.5489</v>
      </c>
      <c r="D940">
        <v>15.4046</v>
      </c>
      <c r="E940">
        <v>15.425800000000001</v>
      </c>
    </row>
    <row r="941" spans="1:5" x14ac:dyDescent="0.45">
      <c r="A941" s="1">
        <v>39506</v>
      </c>
      <c r="B941">
        <v>15.425800000000001</v>
      </c>
      <c r="C941">
        <v>15.522</v>
      </c>
      <c r="D941">
        <v>15.382300000000001</v>
      </c>
      <c r="E941">
        <v>15.474299999999999</v>
      </c>
    </row>
    <row r="942" spans="1:5" x14ac:dyDescent="0.45">
      <c r="A942" s="1">
        <v>39507</v>
      </c>
      <c r="B942">
        <v>15.475099999999999</v>
      </c>
      <c r="C942">
        <v>15.496600000000001</v>
      </c>
      <c r="D942">
        <v>15.3954</v>
      </c>
      <c r="E942">
        <v>15.4758</v>
      </c>
    </row>
    <row r="943" spans="1:5" x14ac:dyDescent="0.45">
      <c r="A943" s="1">
        <v>39510</v>
      </c>
      <c r="B943">
        <v>15.4754</v>
      </c>
      <c r="C943">
        <v>15.515499999999999</v>
      </c>
      <c r="D943">
        <v>15.4175</v>
      </c>
      <c r="E943">
        <v>15.4443</v>
      </c>
    </row>
    <row r="944" spans="1:5" x14ac:dyDescent="0.45">
      <c r="A944" s="1">
        <v>39511</v>
      </c>
      <c r="B944">
        <v>15.443899999999999</v>
      </c>
      <c r="C944">
        <v>15.4825</v>
      </c>
      <c r="D944">
        <v>15.425800000000001</v>
      </c>
      <c r="E944">
        <v>15.46</v>
      </c>
    </row>
    <row r="945" spans="1:5" x14ac:dyDescent="0.45">
      <c r="A945" s="1">
        <v>39512</v>
      </c>
      <c r="B945">
        <v>15.4604</v>
      </c>
      <c r="C945">
        <v>15.551399999999999</v>
      </c>
      <c r="D945">
        <v>15.360799999999999</v>
      </c>
      <c r="E945">
        <v>15.5136</v>
      </c>
    </row>
    <row r="946" spans="1:5" x14ac:dyDescent="0.45">
      <c r="A946" s="1">
        <v>39513</v>
      </c>
      <c r="B946">
        <v>15.515499999999999</v>
      </c>
      <c r="C946">
        <v>15.6609</v>
      </c>
      <c r="D946">
        <v>15.4931</v>
      </c>
      <c r="E946">
        <v>15.648</v>
      </c>
    </row>
    <row r="947" spans="1:5" x14ac:dyDescent="0.45">
      <c r="A947" s="1">
        <v>39514</v>
      </c>
      <c r="B947">
        <v>15.6441</v>
      </c>
      <c r="C947">
        <v>15.730700000000001</v>
      </c>
      <c r="D947">
        <v>15.637499999999999</v>
      </c>
      <c r="E947">
        <v>15.6724</v>
      </c>
    </row>
    <row r="948" spans="1:5" x14ac:dyDescent="0.45">
      <c r="A948" s="1">
        <v>39517</v>
      </c>
      <c r="B948">
        <v>15.684900000000001</v>
      </c>
      <c r="C948">
        <v>15.7417</v>
      </c>
      <c r="D948">
        <v>15.6229</v>
      </c>
      <c r="E948">
        <v>15.6229</v>
      </c>
    </row>
    <row r="949" spans="1:5" x14ac:dyDescent="0.45">
      <c r="A949" s="1">
        <v>39518</v>
      </c>
      <c r="B949">
        <v>15.6225</v>
      </c>
      <c r="C949">
        <v>15.736000000000001</v>
      </c>
      <c r="D949">
        <v>15.571999999999999</v>
      </c>
      <c r="E949">
        <v>15.63</v>
      </c>
    </row>
    <row r="950" spans="1:5" x14ac:dyDescent="0.45">
      <c r="A950" s="1">
        <v>39519</v>
      </c>
      <c r="B950">
        <v>15.630699999999999</v>
      </c>
      <c r="C950">
        <v>15.7896</v>
      </c>
      <c r="D950">
        <v>15.618399999999999</v>
      </c>
      <c r="E950">
        <v>15.7843</v>
      </c>
    </row>
    <row r="951" spans="1:5" x14ac:dyDescent="0.45">
      <c r="A951" s="1">
        <v>39520</v>
      </c>
      <c r="B951">
        <v>15.7836</v>
      </c>
      <c r="C951">
        <v>15.8703</v>
      </c>
      <c r="D951">
        <v>15.768599999999999</v>
      </c>
      <c r="E951">
        <v>15.819000000000001</v>
      </c>
    </row>
    <row r="952" spans="1:5" x14ac:dyDescent="0.45">
      <c r="A952" s="1">
        <v>39521</v>
      </c>
      <c r="B952">
        <v>15.818899999999999</v>
      </c>
      <c r="C952">
        <v>15.872</v>
      </c>
      <c r="D952">
        <v>15.6953</v>
      </c>
      <c r="E952">
        <v>15.7089</v>
      </c>
    </row>
    <row r="953" spans="1:5" x14ac:dyDescent="0.45">
      <c r="A953" s="1">
        <v>39524</v>
      </c>
      <c r="B953">
        <v>15.694900000000001</v>
      </c>
      <c r="C953">
        <v>15.732100000000001</v>
      </c>
      <c r="D953">
        <v>15.4795</v>
      </c>
      <c r="E953">
        <v>15.5166</v>
      </c>
    </row>
    <row r="954" spans="1:5" x14ac:dyDescent="0.45">
      <c r="A954" s="1">
        <v>39525</v>
      </c>
      <c r="B954">
        <v>15.5205</v>
      </c>
      <c r="C954">
        <v>15.752800000000001</v>
      </c>
      <c r="D954">
        <v>15.4908</v>
      </c>
      <c r="E954">
        <v>15.608000000000001</v>
      </c>
    </row>
    <row r="955" spans="1:5" x14ac:dyDescent="0.45">
      <c r="A955" s="1">
        <v>39526</v>
      </c>
      <c r="B955">
        <v>15.6126</v>
      </c>
      <c r="C955">
        <v>15.665800000000001</v>
      </c>
      <c r="D955">
        <v>15.3969</v>
      </c>
      <c r="E955">
        <v>15.414099999999999</v>
      </c>
    </row>
    <row r="956" spans="1:5" x14ac:dyDescent="0.45">
      <c r="A956" s="1">
        <v>39527</v>
      </c>
      <c r="B956">
        <v>15.4117</v>
      </c>
      <c r="C956">
        <v>15.4612</v>
      </c>
      <c r="D956">
        <v>15.3552</v>
      </c>
      <c r="E956">
        <v>15.4337</v>
      </c>
    </row>
    <row r="957" spans="1:5" x14ac:dyDescent="0.45">
      <c r="A957" s="1">
        <v>39528</v>
      </c>
      <c r="B957">
        <v>15.433299999999999</v>
      </c>
      <c r="C957">
        <v>15.444000000000001</v>
      </c>
      <c r="D957">
        <v>15.4099</v>
      </c>
      <c r="E957">
        <v>15.4146</v>
      </c>
    </row>
    <row r="958" spans="1:5" x14ac:dyDescent="0.45">
      <c r="A958" s="1">
        <v>39531</v>
      </c>
      <c r="B958">
        <v>15.411099999999999</v>
      </c>
      <c r="C958">
        <v>15.4589</v>
      </c>
      <c r="D958">
        <v>15.371700000000001</v>
      </c>
      <c r="E958">
        <v>15.458299999999999</v>
      </c>
    </row>
    <row r="959" spans="1:5" x14ac:dyDescent="0.45">
      <c r="A959" s="1">
        <v>39532</v>
      </c>
      <c r="B959">
        <v>15.443099999999999</v>
      </c>
      <c r="C959">
        <v>15.605399999999999</v>
      </c>
      <c r="D959">
        <v>15.437099999999999</v>
      </c>
      <c r="E959">
        <v>15.599500000000001</v>
      </c>
    </row>
    <row r="960" spans="1:5" x14ac:dyDescent="0.45">
      <c r="A960" s="1">
        <v>39533</v>
      </c>
      <c r="B960">
        <v>15.605</v>
      </c>
      <c r="C960">
        <v>15.6487</v>
      </c>
      <c r="D960">
        <v>15.5045</v>
      </c>
      <c r="E960">
        <v>15.629099999999999</v>
      </c>
    </row>
    <row r="961" spans="1:5" x14ac:dyDescent="0.45">
      <c r="A961" s="1">
        <v>39534</v>
      </c>
      <c r="B961">
        <v>15.622400000000001</v>
      </c>
      <c r="C961">
        <v>15.7073</v>
      </c>
      <c r="D961">
        <v>15.580299999999999</v>
      </c>
      <c r="E961">
        <v>15.6061</v>
      </c>
    </row>
    <row r="962" spans="1:5" x14ac:dyDescent="0.45">
      <c r="A962" s="1">
        <v>39535</v>
      </c>
      <c r="B962">
        <v>15.6061</v>
      </c>
      <c r="C962">
        <v>15.6295</v>
      </c>
      <c r="D962">
        <v>15.4686</v>
      </c>
      <c r="E962">
        <v>15.515000000000001</v>
      </c>
    </row>
    <row r="963" spans="1:5" x14ac:dyDescent="0.45">
      <c r="A963" s="1">
        <v>39538</v>
      </c>
      <c r="B963">
        <v>15.5151</v>
      </c>
      <c r="C963">
        <v>15.5458</v>
      </c>
      <c r="D963">
        <v>15.421900000000001</v>
      </c>
      <c r="E963">
        <v>15.434699999999999</v>
      </c>
    </row>
    <row r="964" spans="1:5" x14ac:dyDescent="0.45">
      <c r="A964" s="1">
        <v>39539</v>
      </c>
      <c r="B964">
        <v>15.435</v>
      </c>
      <c r="C964">
        <v>15.4748</v>
      </c>
      <c r="D964">
        <v>15.3653</v>
      </c>
      <c r="E964">
        <v>15.393000000000001</v>
      </c>
    </row>
    <row r="965" spans="1:5" x14ac:dyDescent="0.45">
      <c r="A965" s="1">
        <v>39540</v>
      </c>
      <c r="B965">
        <v>15.3805</v>
      </c>
      <c r="C965">
        <v>15.497</v>
      </c>
      <c r="D965">
        <v>15.3805</v>
      </c>
      <c r="E965">
        <v>15.4854</v>
      </c>
    </row>
    <row r="966" spans="1:5" x14ac:dyDescent="0.45">
      <c r="A966" s="1">
        <v>39541</v>
      </c>
      <c r="B966">
        <v>15.4856</v>
      </c>
      <c r="C966">
        <v>15.561400000000001</v>
      </c>
      <c r="D966">
        <v>15.395300000000001</v>
      </c>
      <c r="E966">
        <v>15.548299999999999</v>
      </c>
    </row>
    <row r="967" spans="1:5" x14ac:dyDescent="0.45">
      <c r="A967" s="1">
        <v>39542</v>
      </c>
      <c r="B967">
        <v>15.548299999999999</v>
      </c>
      <c r="C967">
        <v>15.617699999999999</v>
      </c>
      <c r="D967">
        <v>15.5098</v>
      </c>
      <c r="E967">
        <v>15.5273</v>
      </c>
    </row>
    <row r="968" spans="1:5" x14ac:dyDescent="0.45">
      <c r="A968" s="1">
        <v>39545</v>
      </c>
      <c r="B968">
        <v>15.5275</v>
      </c>
      <c r="C968">
        <v>15.534599999999999</v>
      </c>
      <c r="D968">
        <v>15.4527</v>
      </c>
      <c r="E968">
        <v>15.4894</v>
      </c>
    </row>
    <row r="969" spans="1:5" x14ac:dyDescent="0.45">
      <c r="A969" s="1">
        <v>39546</v>
      </c>
      <c r="B969">
        <v>15.4894</v>
      </c>
      <c r="C969">
        <v>15.5228</v>
      </c>
      <c r="D969">
        <v>15.317500000000001</v>
      </c>
      <c r="E969">
        <v>15.3307</v>
      </c>
    </row>
    <row r="970" spans="1:5" x14ac:dyDescent="0.45">
      <c r="A970" s="1">
        <v>39547</v>
      </c>
      <c r="B970">
        <v>15.330299999999999</v>
      </c>
      <c r="C970">
        <v>15.4163</v>
      </c>
      <c r="D970">
        <v>15.3065</v>
      </c>
      <c r="E970">
        <v>15.3858</v>
      </c>
    </row>
    <row r="971" spans="1:5" x14ac:dyDescent="0.45">
      <c r="A971" s="1">
        <v>39548</v>
      </c>
      <c r="B971">
        <v>15.3858</v>
      </c>
      <c r="C971">
        <v>15.451700000000001</v>
      </c>
      <c r="D971">
        <v>15.342000000000001</v>
      </c>
      <c r="E971">
        <v>15.353400000000001</v>
      </c>
    </row>
    <row r="972" spans="1:5" x14ac:dyDescent="0.45">
      <c r="A972" s="1">
        <v>39549</v>
      </c>
      <c r="B972">
        <v>15.353400000000001</v>
      </c>
      <c r="C972">
        <v>15.387700000000001</v>
      </c>
      <c r="D972">
        <v>15.3354</v>
      </c>
      <c r="E972">
        <v>15.3447</v>
      </c>
    </row>
    <row r="973" spans="1:5" x14ac:dyDescent="0.45">
      <c r="A973" s="1">
        <v>39552</v>
      </c>
      <c r="B973">
        <v>15.3323</v>
      </c>
      <c r="C973">
        <v>15.499000000000001</v>
      </c>
      <c r="D973">
        <v>15.3103</v>
      </c>
      <c r="E973">
        <v>15.402200000000001</v>
      </c>
    </row>
    <row r="974" spans="1:5" x14ac:dyDescent="0.45">
      <c r="A974" s="1">
        <v>39553</v>
      </c>
      <c r="B974">
        <v>15.401400000000001</v>
      </c>
      <c r="C974">
        <v>15.4026</v>
      </c>
      <c r="D974">
        <v>15.2752</v>
      </c>
      <c r="E974">
        <v>15.2971</v>
      </c>
    </row>
    <row r="975" spans="1:5" x14ac:dyDescent="0.45">
      <c r="A975" s="1">
        <v>39554</v>
      </c>
      <c r="B975">
        <v>15.2963</v>
      </c>
      <c r="C975">
        <v>15.4323</v>
      </c>
      <c r="D975">
        <v>15.2753</v>
      </c>
      <c r="E975">
        <v>15.375</v>
      </c>
    </row>
    <row r="976" spans="1:5" x14ac:dyDescent="0.45">
      <c r="A976" s="1">
        <v>39555</v>
      </c>
      <c r="B976">
        <v>15.373900000000001</v>
      </c>
      <c r="C976">
        <v>15.525399999999999</v>
      </c>
      <c r="D976">
        <v>15.3436</v>
      </c>
      <c r="E976">
        <v>15.5031</v>
      </c>
    </row>
    <row r="977" spans="1:5" x14ac:dyDescent="0.45">
      <c r="A977" s="1">
        <v>39556</v>
      </c>
      <c r="B977">
        <v>15.503500000000001</v>
      </c>
      <c r="C977">
        <v>15.582800000000001</v>
      </c>
      <c r="D977">
        <v>15.493600000000001</v>
      </c>
      <c r="E977">
        <v>15.571199999999999</v>
      </c>
    </row>
    <row r="978" spans="1:5" x14ac:dyDescent="0.45">
      <c r="A978" s="1">
        <v>39559</v>
      </c>
      <c r="B978">
        <v>15.574299999999999</v>
      </c>
      <c r="C978">
        <v>15.604100000000001</v>
      </c>
      <c r="D978">
        <v>15.412599999999999</v>
      </c>
      <c r="E978">
        <v>15.423299999999999</v>
      </c>
    </row>
    <row r="979" spans="1:5" x14ac:dyDescent="0.45">
      <c r="A979" s="1">
        <v>39560</v>
      </c>
      <c r="B979">
        <v>15.4237</v>
      </c>
      <c r="C979">
        <v>15.5846</v>
      </c>
      <c r="D979">
        <v>15.3916</v>
      </c>
      <c r="E979">
        <v>15.5519</v>
      </c>
    </row>
    <row r="980" spans="1:5" x14ac:dyDescent="0.45">
      <c r="A980" s="1">
        <v>39561</v>
      </c>
      <c r="B980">
        <v>15.553900000000001</v>
      </c>
      <c r="C980">
        <v>15.5687</v>
      </c>
      <c r="D980">
        <v>15.4146</v>
      </c>
      <c r="E980">
        <v>15.4252</v>
      </c>
    </row>
    <row r="981" spans="1:5" x14ac:dyDescent="0.45">
      <c r="A981" s="1">
        <v>39562</v>
      </c>
      <c r="B981">
        <v>15.423500000000001</v>
      </c>
      <c r="C981">
        <v>15.440899999999999</v>
      </c>
      <c r="D981">
        <v>15.3377</v>
      </c>
      <c r="E981">
        <v>15.361800000000001</v>
      </c>
    </row>
    <row r="982" spans="1:5" x14ac:dyDescent="0.45">
      <c r="A982" s="1">
        <v>39563</v>
      </c>
      <c r="B982">
        <v>15.361800000000001</v>
      </c>
      <c r="C982">
        <v>15.496499999999999</v>
      </c>
      <c r="D982">
        <v>15.334199999999999</v>
      </c>
      <c r="E982">
        <v>15.4718</v>
      </c>
    </row>
    <row r="983" spans="1:5" x14ac:dyDescent="0.45">
      <c r="A983" s="1">
        <v>39566</v>
      </c>
      <c r="B983">
        <v>15.4717</v>
      </c>
      <c r="C983">
        <v>15.5501</v>
      </c>
      <c r="D983">
        <v>15.414199999999999</v>
      </c>
      <c r="E983">
        <v>15.5068</v>
      </c>
    </row>
    <row r="984" spans="1:5" x14ac:dyDescent="0.45">
      <c r="A984" s="1">
        <v>39567</v>
      </c>
      <c r="B984">
        <v>15.506</v>
      </c>
      <c r="C984">
        <v>15.5115</v>
      </c>
      <c r="D984">
        <v>15.3271</v>
      </c>
      <c r="E984">
        <v>15.347899999999999</v>
      </c>
    </row>
    <row r="985" spans="1:5" x14ac:dyDescent="0.45">
      <c r="A985" s="1">
        <v>39568</v>
      </c>
      <c r="B985">
        <v>15.347899999999999</v>
      </c>
      <c r="C985">
        <v>15.502599999999999</v>
      </c>
      <c r="D985">
        <v>15.295199999999999</v>
      </c>
      <c r="E985">
        <v>15.4872</v>
      </c>
    </row>
    <row r="986" spans="1:5" x14ac:dyDescent="0.45">
      <c r="A986" s="1">
        <v>39569</v>
      </c>
      <c r="B986">
        <v>15.4876</v>
      </c>
      <c r="C986">
        <v>15.514799999999999</v>
      </c>
      <c r="D986">
        <v>15.361499999999999</v>
      </c>
      <c r="E986">
        <v>15.4017</v>
      </c>
    </row>
    <row r="987" spans="1:5" x14ac:dyDescent="0.45">
      <c r="A987" s="1">
        <v>39570</v>
      </c>
      <c r="B987">
        <v>15.4015</v>
      </c>
      <c r="C987">
        <v>15.508599999999999</v>
      </c>
      <c r="D987">
        <v>15.3597</v>
      </c>
      <c r="E987">
        <v>15.367100000000001</v>
      </c>
    </row>
    <row r="988" spans="1:5" x14ac:dyDescent="0.45">
      <c r="A988" s="1">
        <v>39573</v>
      </c>
      <c r="B988">
        <v>15.372999999999999</v>
      </c>
      <c r="C988">
        <v>15.419499999999999</v>
      </c>
      <c r="D988">
        <v>15.321</v>
      </c>
      <c r="E988">
        <v>15.372299999999999</v>
      </c>
    </row>
    <row r="989" spans="1:5" x14ac:dyDescent="0.45">
      <c r="A989" s="1">
        <v>39574</v>
      </c>
      <c r="B989">
        <v>15.373100000000001</v>
      </c>
      <c r="C989">
        <v>15.407999999999999</v>
      </c>
      <c r="D989">
        <v>15.318899999999999</v>
      </c>
      <c r="E989">
        <v>15.377000000000001</v>
      </c>
    </row>
    <row r="990" spans="1:5" x14ac:dyDescent="0.45">
      <c r="A990" s="1">
        <v>39575</v>
      </c>
      <c r="B990">
        <v>15.376799999999999</v>
      </c>
      <c r="C990">
        <v>15.377599999999999</v>
      </c>
      <c r="D990">
        <v>15.202</v>
      </c>
      <c r="E990">
        <v>15.2287</v>
      </c>
    </row>
    <row r="991" spans="1:5" x14ac:dyDescent="0.45">
      <c r="A991" s="1">
        <v>39576</v>
      </c>
      <c r="B991">
        <v>15.2287</v>
      </c>
      <c r="C991">
        <v>15.292299999999999</v>
      </c>
      <c r="D991">
        <v>15.2012</v>
      </c>
      <c r="E991">
        <v>15.235099999999999</v>
      </c>
    </row>
    <row r="992" spans="1:5" x14ac:dyDescent="0.45">
      <c r="A992" s="1">
        <v>39577</v>
      </c>
      <c r="B992">
        <v>15.2355</v>
      </c>
      <c r="C992">
        <v>15.2544</v>
      </c>
      <c r="D992">
        <v>15.171099999999999</v>
      </c>
      <c r="E992">
        <v>15.233599999999999</v>
      </c>
    </row>
    <row r="993" spans="1:5" x14ac:dyDescent="0.45">
      <c r="A993" s="1">
        <v>39580</v>
      </c>
      <c r="B993">
        <v>15.234400000000001</v>
      </c>
      <c r="C993">
        <v>15.304399999999999</v>
      </c>
      <c r="D993">
        <v>15.158899999999999</v>
      </c>
      <c r="E993">
        <v>15.2536</v>
      </c>
    </row>
    <row r="994" spans="1:5" x14ac:dyDescent="0.45">
      <c r="A994" s="1">
        <v>39581</v>
      </c>
      <c r="B994">
        <v>15.2536</v>
      </c>
      <c r="C994">
        <v>15.2681</v>
      </c>
      <c r="D994">
        <v>15.1395</v>
      </c>
      <c r="E994">
        <v>15.164899999999999</v>
      </c>
    </row>
    <row r="995" spans="1:5" x14ac:dyDescent="0.45">
      <c r="A995" s="1">
        <v>39582</v>
      </c>
      <c r="B995">
        <v>15.164400000000001</v>
      </c>
      <c r="C995">
        <v>15.189</v>
      </c>
      <c r="D995">
        <v>15.104900000000001</v>
      </c>
      <c r="E995">
        <v>15.180300000000001</v>
      </c>
    </row>
    <row r="996" spans="1:5" x14ac:dyDescent="0.45">
      <c r="A996" s="1">
        <v>39583</v>
      </c>
      <c r="B996">
        <v>15.1806</v>
      </c>
      <c r="C996">
        <v>15.209899999999999</v>
      </c>
      <c r="D996">
        <v>15.134600000000001</v>
      </c>
      <c r="E996">
        <v>15.1922</v>
      </c>
    </row>
    <row r="997" spans="1:5" x14ac:dyDescent="0.45">
      <c r="A997" s="1">
        <v>39584</v>
      </c>
      <c r="B997">
        <v>15.192</v>
      </c>
      <c r="C997">
        <v>15.284000000000001</v>
      </c>
      <c r="D997">
        <v>15.164400000000001</v>
      </c>
      <c r="E997">
        <v>15.2651</v>
      </c>
    </row>
    <row r="998" spans="1:5" x14ac:dyDescent="0.45">
      <c r="A998" s="1">
        <v>39587</v>
      </c>
      <c r="B998">
        <v>15.2616</v>
      </c>
      <c r="C998">
        <v>15.303000000000001</v>
      </c>
      <c r="D998">
        <v>15.1729</v>
      </c>
      <c r="E998">
        <v>15.1927</v>
      </c>
    </row>
    <row r="999" spans="1:5" x14ac:dyDescent="0.45">
      <c r="A999" s="1">
        <v>39588</v>
      </c>
      <c r="B999">
        <v>15.2273</v>
      </c>
      <c r="C999">
        <v>15.3802</v>
      </c>
      <c r="D999">
        <v>15.214</v>
      </c>
      <c r="E999">
        <v>15.345599999999999</v>
      </c>
    </row>
    <row r="1000" spans="1:5" x14ac:dyDescent="0.45">
      <c r="A1000" s="1">
        <v>39589</v>
      </c>
      <c r="B1000">
        <v>15.344799999999999</v>
      </c>
      <c r="C1000">
        <v>15.362500000000001</v>
      </c>
      <c r="D1000">
        <v>15.34</v>
      </c>
      <c r="E1000">
        <v>15.3468</v>
      </c>
    </row>
    <row r="1001" spans="1:5" x14ac:dyDescent="0.45">
      <c r="A1001" s="1">
        <v>39590</v>
      </c>
      <c r="B1001">
        <v>15.396000000000001</v>
      </c>
      <c r="C1001">
        <v>15.4823</v>
      </c>
      <c r="D1001">
        <v>15.3543</v>
      </c>
      <c r="E1001">
        <v>15.442</v>
      </c>
    </row>
    <row r="1002" spans="1:5" x14ac:dyDescent="0.45">
      <c r="A1002" s="1">
        <v>39591</v>
      </c>
      <c r="B1002">
        <v>15.441599999999999</v>
      </c>
      <c r="C1002">
        <v>15.485900000000001</v>
      </c>
      <c r="D1002">
        <v>15.4138</v>
      </c>
      <c r="E1002">
        <v>15.4452</v>
      </c>
    </row>
    <row r="1003" spans="1:5" x14ac:dyDescent="0.45">
      <c r="A1003" s="1">
        <v>39594</v>
      </c>
      <c r="B1003">
        <v>15.455</v>
      </c>
      <c r="C1003">
        <v>15.473800000000001</v>
      </c>
      <c r="D1003">
        <v>15.4175</v>
      </c>
      <c r="E1003">
        <v>15.462199999999999</v>
      </c>
    </row>
    <row r="1004" spans="1:5" x14ac:dyDescent="0.45">
      <c r="A1004" s="1">
        <v>39595</v>
      </c>
      <c r="B1004">
        <v>15.4621</v>
      </c>
      <c r="C1004">
        <v>15.489100000000001</v>
      </c>
      <c r="D1004">
        <v>15.3896</v>
      </c>
      <c r="E1004">
        <v>15.4137</v>
      </c>
    </row>
    <row r="1005" spans="1:5" x14ac:dyDescent="0.45">
      <c r="A1005" s="1">
        <v>39596</v>
      </c>
      <c r="B1005">
        <v>15.4133</v>
      </c>
      <c r="C1005">
        <v>15.475099999999999</v>
      </c>
      <c r="D1005">
        <v>15.375999999999999</v>
      </c>
      <c r="E1005">
        <v>15.454700000000001</v>
      </c>
    </row>
    <row r="1006" spans="1:5" x14ac:dyDescent="0.45">
      <c r="A1006" s="1">
        <v>39597</v>
      </c>
      <c r="B1006">
        <v>15.454700000000001</v>
      </c>
      <c r="C1006">
        <v>15.4649</v>
      </c>
      <c r="D1006">
        <v>15.3561</v>
      </c>
      <c r="E1006">
        <v>15.4154</v>
      </c>
    </row>
    <row r="1007" spans="1:5" x14ac:dyDescent="0.45">
      <c r="A1007" s="1">
        <v>39598</v>
      </c>
      <c r="B1007">
        <v>15.4146</v>
      </c>
      <c r="C1007">
        <v>15.4686</v>
      </c>
      <c r="D1007">
        <v>15.364000000000001</v>
      </c>
      <c r="E1007">
        <v>15.4681</v>
      </c>
    </row>
    <row r="1008" spans="1:5" x14ac:dyDescent="0.45">
      <c r="A1008" s="1">
        <v>39601</v>
      </c>
      <c r="B1008">
        <v>15.4062</v>
      </c>
      <c r="C1008">
        <v>15.4252</v>
      </c>
      <c r="D1008">
        <v>15.2942</v>
      </c>
      <c r="E1008">
        <v>15.34</v>
      </c>
    </row>
    <row r="1009" spans="1:5" x14ac:dyDescent="0.45">
      <c r="A1009" s="1">
        <v>39602</v>
      </c>
      <c r="B1009">
        <v>15.338900000000001</v>
      </c>
      <c r="C1009">
        <v>15.405200000000001</v>
      </c>
      <c r="D1009">
        <v>15.301299999999999</v>
      </c>
      <c r="E1009">
        <v>15.3101</v>
      </c>
    </row>
    <row r="1010" spans="1:5" x14ac:dyDescent="0.45">
      <c r="A1010" s="1">
        <v>39603</v>
      </c>
      <c r="B1010">
        <v>15.3101</v>
      </c>
      <c r="C1010">
        <v>15.3307</v>
      </c>
      <c r="D1010">
        <v>15.247299999999999</v>
      </c>
      <c r="E1010">
        <v>15.253</v>
      </c>
    </row>
    <row r="1011" spans="1:5" x14ac:dyDescent="0.45">
      <c r="A1011" s="1">
        <v>39604</v>
      </c>
      <c r="B1011">
        <v>15.2529</v>
      </c>
      <c r="C1011">
        <v>15.2986</v>
      </c>
      <c r="D1011">
        <v>15.197900000000001</v>
      </c>
      <c r="E1011">
        <v>15.2806</v>
      </c>
    </row>
    <row r="1012" spans="1:5" x14ac:dyDescent="0.45">
      <c r="A1012" s="1">
        <v>39605</v>
      </c>
      <c r="B1012">
        <v>15.2822</v>
      </c>
      <c r="C1012">
        <v>15.410500000000001</v>
      </c>
      <c r="D1012">
        <v>15.2582</v>
      </c>
      <c r="E1012">
        <v>15.3873</v>
      </c>
    </row>
    <row r="1013" spans="1:5" x14ac:dyDescent="0.45">
      <c r="A1013" s="1">
        <v>39608</v>
      </c>
      <c r="B1013">
        <v>15.3878</v>
      </c>
      <c r="C1013">
        <v>15.459300000000001</v>
      </c>
      <c r="D1013">
        <v>15.3591</v>
      </c>
      <c r="E1013">
        <v>15.414099999999999</v>
      </c>
    </row>
    <row r="1014" spans="1:5" x14ac:dyDescent="0.45">
      <c r="A1014" s="1">
        <v>39609</v>
      </c>
      <c r="B1014">
        <v>15.414199999999999</v>
      </c>
      <c r="C1014">
        <v>15.425000000000001</v>
      </c>
      <c r="D1014">
        <v>15.2447</v>
      </c>
      <c r="E1014">
        <v>15.257199999999999</v>
      </c>
    </row>
    <row r="1015" spans="1:5" x14ac:dyDescent="0.45">
      <c r="A1015" s="1">
        <v>39610</v>
      </c>
      <c r="B1015">
        <v>15.2576</v>
      </c>
      <c r="C1015">
        <v>15.357100000000001</v>
      </c>
      <c r="D1015">
        <v>15.221299999999999</v>
      </c>
      <c r="E1015">
        <v>15.3329</v>
      </c>
    </row>
    <row r="1016" spans="1:5" x14ac:dyDescent="0.45">
      <c r="A1016" s="1">
        <v>39611</v>
      </c>
      <c r="B1016">
        <v>15.3329</v>
      </c>
      <c r="C1016">
        <v>15.337999999999999</v>
      </c>
      <c r="D1016">
        <v>15.1784</v>
      </c>
      <c r="E1016">
        <v>15.2012</v>
      </c>
    </row>
    <row r="1017" spans="1:5" x14ac:dyDescent="0.45">
      <c r="A1017" s="1">
        <v>39612</v>
      </c>
      <c r="B1017">
        <v>15.2012</v>
      </c>
      <c r="C1017">
        <v>15.2483</v>
      </c>
      <c r="D1017">
        <v>15.1675</v>
      </c>
      <c r="E1017">
        <v>15.2173</v>
      </c>
    </row>
    <row r="1018" spans="1:5" x14ac:dyDescent="0.45">
      <c r="A1018" s="1">
        <v>39615</v>
      </c>
      <c r="B1018">
        <v>15.2264</v>
      </c>
      <c r="C1018">
        <v>15.376799999999999</v>
      </c>
      <c r="D1018">
        <v>15.2096</v>
      </c>
      <c r="E1018">
        <v>15.331899999999999</v>
      </c>
    </row>
    <row r="1019" spans="1:5" x14ac:dyDescent="0.45">
      <c r="A1019" s="1">
        <v>39616</v>
      </c>
      <c r="B1019">
        <v>15.331099999999999</v>
      </c>
      <c r="C1019">
        <v>15.38</v>
      </c>
      <c r="D1019">
        <v>15.2021</v>
      </c>
      <c r="E1019">
        <v>15.276300000000001</v>
      </c>
    </row>
    <row r="1020" spans="1:5" x14ac:dyDescent="0.45">
      <c r="A1020" s="1">
        <v>39617</v>
      </c>
      <c r="B1020">
        <v>15.276199999999999</v>
      </c>
      <c r="C1020">
        <v>15.3048</v>
      </c>
      <c r="D1020">
        <v>15.2005</v>
      </c>
      <c r="E1020">
        <v>15.2873</v>
      </c>
    </row>
    <row r="1021" spans="1:5" x14ac:dyDescent="0.45">
      <c r="A1021" s="1">
        <v>39618</v>
      </c>
      <c r="B1021">
        <v>15.293699999999999</v>
      </c>
      <c r="C1021">
        <v>15.413500000000001</v>
      </c>
      <c r="D1021">
        <v>15.288500000000001</v>
      </c>
      <c r="E1021">
        <v>15.394399999999999</v>
      </c>
    </row>
    <row r="1022" spans="1:5" x14ac:dyDescent="0.45">
      <c r="A1022" s="1">
        <v>39619</v>
      </c>
      <c r="B1022">
        <v>15.394</v>
      </c>
      <c r="C1022">
        <v>15.445600000000001</v>
      </c>
      <c r="D1022">
        <v>15.3788</v>
      </c>
      <c r="E1022">
        <v>15.414</v>
      </c>
    </row>
    <row r="1023" spans="1:5" x14ac:dyDescent="0.45">
      <c r="A1023" s="1">
        <v>39622</v>
      </c>
      <c r="B1023">
        <v>15.4064</v>
      </c>
      <c r="C1023">
        <v>15.419600000000001</v>
      </c>
      <c r="D1023">
        <v>15.2898</v>
      </c>
      <c r="E1023">
        <v>15.3409</v>
      </c>
    </row>
    <row r="1024" spans="1:5" x14ac:dyDescent="0.45">
      <c r="A1024" s="1">
        <v>39623</v>
      </c>
      <c r="B1024">
        <v>15.346</v>
      </c>
      <c r="C1024">
        <v>15.3969</v>
      </c>
      <c r="D1024">
        <v>15.321999999999999</v>
      </c>
      <c r="E1024">
        <v>15.3864</v>
      </c>
    </row>
    <row r="1025" spans="1:5" x14ac:dyDescent="0.45">
      <c r="A1025" s="1">
        <v>39624</v>
      </c>
      <c r="B1025">
        <v>15.3864</v>
      </c>
      <c r="C1025">
        <v>15.4339</v>
      </c>
      <c r="D1025">
        <v>15.345499999999999</v>
      </c>
      <c r="E1025">
        <v>15.4139</v>
      </c>
    </row>
    <row r="1026" spans="1:5" x14ac:dyDescent="0.45">
      <c r="A1026" s="1">
        <v>39625</v>
      </c>
      <c r="B1026">
        <v>15.4147</v>
      </c>
      <c r="C1026">
        <v>15.524900000000001</v>
      </c>
      <c r="D1026">
        <v>15.387700000000001</v>
      </c>
      <c r="E1026">
        <v>15.5183</v>
      </c>
    </row>
    <row r="1027" spans="1:5" x14ac:dyDescent="0.45">
      <c r="A1027" s="1">
        <v>39626</v>
      </c>
      <c r="B1027">
        <v>15.5174</v>
      </c>
      <c r="C1027">
        <v>15.566700000000001</v>
      </c>
      <c r="D1027">
        <v>15.453799999999999</v>
      </c>
      <c r="E1027">
        <v>15.565099999999999</v>
      </c>
    </row>
    <row r="1028" spans="1:5" x14ac:dyDescent="0.45">
      <c r="A1028" s="1">
        <v>39629</v>
      </c>
      <c r="B1028">
        <v>15.564</v>
      </c>
      <c r="C1028">
        <v>15.5725</v>
      </c>
      <c r="D1028">
        <v>15.5001</v>
      </c>
      <c r="E1028">
        <v>15.5426</v>
      </c>
    </row>
    <row r="1029" spans="1:5" x14ac:dyDescent="0.45">
      <c r="A1029" s="1">
        <v>39630</v>
      </c>
      <c r="B1029">
        <v>15.542999999999999</v>
      </c>
      <c r="C1029">
        <v>15.597899999999999</v>
      </c>
      <c r="D1029">
        <v>15.5054</v>
      </c>
      <c r="E1029">
        <v>15.561199999999999</v>
      </c>
    </row>
    <row r="1030" spans="1:5" x14ac:dyDescent="0.45">
      <c r="A1030" s="1">
        <v>39631</v>
      </c>
      <c r="B1030">
        <v>15.56</v>
      </c>
      <c r="C1030">
        <v>15.575799999999999</v>
      </c>
      <c r="D1030">
        <v>15.4772</v>
      </c>
      <c r="E1030">
        <v>15.545</v>
      </c>
    </row>
    <row r="1031" spans="1:5" x14ac:dyDescent="0.45">
      <c r="A1031" s="1">
        <v>39632</v>
      </c>
      <c r="B1031">
        <v>15.544600000000001</v>
      </c>
      <c r="C1031">
        <v>15.544600000000001</v>
      </c>
      <c r="D1031">
        <v>15.4398</v>
      </c>
      <c r="E1031">
        <v>15.4604</v>
      </c>
    </row>
    <row r="1032" spans="1:5" x14ac:dyDescent="0.45">
      <c r="A1032" s="1">
        <v>39633</v>
      </c>
      <c r="B1032">
        <v>15.4604</v>
      </c>
      <c r="C1032">
        <v>15.477399999999999</v>
      </c>
      <c r="D1032">
        <v>15.4329</v>
      </c>
      <c r="E1032">
        <v>15.4572</v>
      </c>
    </row>
    <row r="1033" spans="1:5" x14ac:dyDescent="0.45">
      <c r="A1033" s="1">
        <v>39636</v>
      </c>
      <c r="B1033">
        <v>15.4564</v>
      </c>
      <c r="C1033">
        <v>15.4617</v>
      </c>
      <c r="D1033">
        <v>15.326000000000001</v>
      </c>
      <c r="E1033">
        <v>15.4102</v>
      </c>
    </row>
    <row r="1034" spans="1:5" x14ac:dyDescent="0.45">
      <c r="A1034" s="1">
        <v>39637</v>
      </c>
      <c r="B1034">
        <v>15.410600000000001</v>
      </c>
      <c r="C1034">
        <v>15.4407</v>
      </c>
      <c r="D1034">
        <v>15.341900000000001</v>
      </c>
      <c r="E1034">
        <v>15.3622</v>
      </c>
    </row>
    <row r="1035" spans="1:5" x14ac:dyDescent="0.45">
      <c r="A1035" s="1">
        <v>39638</v>
      </c>
      <c r="B1035">
        <v>15.3626</v>
      </c>
      <c r="C1035">
        <v>15.4758</v>
      </c>
      <c r="D1035">
        <v>15.346399999999999</v>
      </c>
      <c r="E1035">
        <v>15.4718</v>
      </c>
    </row>
    <row r="1036" spans="1:5" x14ac:dyDescent="0.45">
      <c r="A1036" s="1">
        <v>39639</v>
      </c>
      <c r="B1036">
        <v>15.4726</v>
      </c>
      <c r="C1036">
        <v>15.4757</v>
      </c>
      <c r="D1036">
        <v>15.3794</v>
      </c>
      <c r="E1036">
        <v>15.4278</v>
      </c>
    </row>
    <row r="1037" spans="1:5" x14ac:dyDescent="0.45">
      <c r="A1037" s="1">
        <v>39640</v>
      </c>
      <c r="B1037">
        <v>15.4282</v>
      </c>
      <c r="C1037">
        <v>15.573</v>
      </c>
      <c r="D1037">
        <v>15.4125</v>
      </c>
      <c r="E1037">
        <v>15.517799999999999</v>
      </c>
    </row>
    <row r="1038" spans="1:5" x14ac:dyDescent="0.45">
      <c r="A1038" s="1">
        <v>39643</v>
      </c>
      <c r="B1038">
        <v>15.480700000000001</v>
      </c>
      <c r="C1038">
        <v>15.5761</v>
      </c>
      <c r="D1038">
        <v>15.4612</v>
      </c>
      <c r="E1038">
        <v>15.5624</v>
      </c>
    </row>
    <row r="1039" spans="1:5" x14ac:dyDescent="0.45">
      <c r="A1039" s="1">
        <v>39644</v>
      </c>
      <c r="B1039">
        <v>15.5616</v>
      </c>
      <c r="C1039">
        <v>15.715199999999999</v>
      </c>
      <c r="D1039">
        <v>15.5501</v>
      </c>
      <c r="E1039">
        <v>15.629799999999999</v>
      </c>
    </row>
    <row r="1040" spans="1:5" x14ac:dyDescent="0.45">
      <c r="A1040" s="1">
        <v>39645</v>
      </c>
      <c r="B1040">
        <v>15.635999999999999</v>
      </c>
      <c r="C1040">
        <v>15.6686</v>
      </c>
      <c r="D1040">
        <v>15.565099999999999</v>
      </c>
      <c r="E1040">
        <v>15.5845</v>
      </c>
    </row>
    <row r="1041" spans="1:5" x14ac:dyDescent="0.45">
      <c r="A1041" s="1">
        <v>39646</v>
      </c>
      <c r="B1041">
        <v>15.5845</v>
      </c>
      <c r="C1041">
        <v>15.6526</v>
      </c>
      <c r="D1041">
        <v>15.5541</v>
      </c>
      <c r="E1041">
        <v>15.5884</v>
      </c>
    </row>
    <row r="1042" spans="1:5" x14ac:dyDescent="0.45">
      <c r="A1042" s="1">
        <v>39647</v>
      </c>
      <c r="B1042">
        <v>15.5838</v>
      </c>
      <c r="C1042">
        <v>15.5899</v>
      </c>
      <c r="D1042">
        <v>15.5222</v>
      </c>
      <c r="E1042">
        <v>15.585800000000001</v>
      </c>
    </row>
    <row r="1043" spans="1:5" x14ac:dyDescent="0.45">
      <c r="A1043" s="1">
        <v>39650</v>
      </c>
      <c r="B1043">
        <v>15.5717</v>
      </c>
      <c r="C1043">
        <v>15.622999999999999</v>
      </c>
      <c r="D1043">
        <v>15.522500000000001</v>
      </c>
      <c r="E1043">
        <v>15.616</v>
      </c>
    </row>
    <row r="1044" spans="1:5" x14ac:dyDescent="0.45">
      <c r="A1044" s="1">
        <v>39651</v>
      </c>
      <c r="B1044">
        <v>15.616</v>
      </c>
      <c r="C1044">
        <v>15.651999999999999</v>
      </c>
      <c r="D1044">
        <v>15.5122</v>
      </c>
      <c r="E1044">
        <v>15.5252</v>
      </c>
    </row>
    <row r="1045" spans="1:5" x14ac:dyDescent="0.45">
      <c r="A1045" s="1">
        <v>39652</v>
      </c>
      <c r="B1045">
        <v>15.525600000000001</v>
      </c>
      <c r="C1045">
        <v>15.6212</v>
      </c>
      <c r="D1045">
        <v>15.5198</v>
      </c>
      <c r="E1045">
        <v>15.5762</v>
      </c>
    </row>
    <row r="1046" spans="1:5" x14ac:dyDescent="0.45">
      <c r="A1046" s="1">
        <v>39653</v>
      </c>
      <c r="B1046">
        <v>15.576599999999999</v>
      </c>
      <c r="C1046">
        <v>15.5901</v>
      </c>
      <c r="D1046">
        <v>15.4535</v>
      </c>
      <c r="E1046">
        <v>15.4916</v>
      </c>
    </row>
    <row r="1047" spans="1:5" x14ac:dyDescent="0.45">
      <c r="A1047" s="1">
        <v>39654</v>
      </c>
      <c r="B1047">
        <v>15.4916</v>
      </c>
      <c r="C1047">
        <v>15.5809</v>
      </c>
      <c r="D1047">
        <v>15.4655</v>
      </c>
      <c r="E1047">
        <v>15.5318</v>
      </c>
    </row>
    <row r="1048" spans="1:5" x14ac:dyDescent="0.45">
      <c r="A1048" s="1">
        <v>39657</v>
      </c>
      <c r="B1048">
        <v>15.5244</v>
      </c>
      <c r="C1048">
        <v>15.5701</v>
      </c>
      <c r="D1048">
        <v>15.474399999999999</v>
      </c>
      <c r="E1048">
        <v>15.5532</v>
      </c>
    </row>
    <row r="1049" spans="1:5" x14ac:dyDescent="0.45">
      <c r="A1049" s="1">
        <v>39658</v>
      </c>
      <c r="B1049">
        <v>15.552899999999999</v>
      </c>
      <c r="C1049">
        <v>15.5754</v>
      </c>
      <c r="D1049">
        <v>15.4191</v>
      </c>
      <c r="E1049">
        <v>15.447699999999999</v>
      </c>
    </row>
    <row r="1050" spans="1:5" x14ac:dyDescent="0.45">
      <c r="A1050" s="1">
        <v>39659</v>
      </c>
      <c r="B1050">
        <v>15.448</v>
      </c>
      <c r="C1050">
        <v>15.4815</v>
      </c>
      <c r="D1050">
        <v>15.407999999999999</v>
      </c>
      <c r="E1050">
        <v>15.458399999999999</v>
      </c>
    </row>
    <row r="1051" spans="1:5" x14ac:dyDescent="0.45">
      <c r="A1051" s="1">
        <v>39660</v>
      </c>
      <c r="B1051">
        <v>15.459099999999999</v>
      </c>
      <c r="C1051">
        <v>15.5451</v>
      </c>
      <c r="D1051">
        <v>15.4339</v>
      </c>
      <c r="E1051">
        <v>15.472099999999999</v>
      </c>
    </row>
    <row r="1052" spans="1:5" x14ac:dyDescent="0.45">
      <c r="A1052" s="1">
        <v>39661</v>
      </c>
      <c r="B1052">
        <v>15.472099999999999</v>
      </c>
      <c r="C1052">
        <v>15.479699999999999</v>
      </c>
      <c r="D1052">
        <v>15.3942</v>
      </c>
      <c r="E1052">
        <v>15.414300000000001</v>
      </c>
    </row>
    <row r="1053" spans="1:5" x14ac:dyDescent="0.45">
      <c r="A1053" s="1">
        <v>39664</v>
      </c>
      <c r="B1053">
        <v>15.413399999999999</v>
      </c>
      <c r="C1053">
        <v>15.4193</v>
      </c>
      <c r="D1053">
        <v>15.2944</v>
      </c>
      <c r="E1053">
        <v>15.3035</v>
      </c>
    </row>
    <row r="1054" spans="1:5" x14ac:dyDescent="0.45">
      <c r="A1054" s="1">
        <v>39665</v>
      </c>
      <c r="B1054">
        <v>15.3043</v>
      </c>
      <c r="C1054">
        <v>15.3133</v>
      </c>
      <c r="D1054">
        <v>15.2349</v>
      </c>
      <c r="E1054">
        <v>15.2393</v>
      </c>
    </row>
    <row r="1055" spans="1:5" x14ac:dyDescent="0.45">
      <c r="A1055" s="1">
        <v>39666</v>
      </c>
      <c r="B1055">
        <v>15.2395</v>
      </c>
      <c r="C1055">
        <v>15.2906</v>
      </c>
      <c r="D1055">
        <v>15.1915</v>
      </c>
      <c r="E1055">
        <v>15.1958</v>
      </c>
    </row>
    <row r="1056" spans="1:5" x14ac:dyDescent="0.45">
      <c r="A1056" s="1">
        <v>39667</v>
      </c>
      <c r="B1056">
        <v>15.1958</v>
      </c>
      <c r="C1056">
        <v>15.248100000000001</v>
      </c>
      <c r="D1056">
        <v>15.1546</v>
      </c>
      <c r="E1056">
        <v>15.164899999999999</v>
      </c>
    </row>
    <row r="1057" spans="1:5" x14ac:dyDescent="0.45">
      <c r="A1057" s="1">
        <v>39668</v>
      </c>
      <c r="B1057">
        <v>15.1645</v>
      </c>
      <c r="C1057">
        <v>15.1692</v>
      </c>
      <c r="D1057">
        <v>14.9589</v>
      </c>
      <c r="E1057">
        <v>15.004</v>
      </c>
    </row>
    <row r="1058" spans="1:5" x14ac:dyDescent="0.45">
      <c r="A1058" s="1">
        <v>39671</v>
      </c>
      <c r="B1058">
        <v>14.941599999999999</v>
      </c>
      <c r="C1058">
        <v>15.0373</v>
      </c>
      <c r="D1058">
        <v>14.887499999999999</v>
      </c>
      <c r="E1058">
        <v>14.915900000000001</v>
      </c>
    </row>
    <row r="1059" spans="1:5" x14ac:dyDescent="0.45">
      <c r="A1059" s="1">
        <v>39672</v>
      </c>
      <c r="B1059">
        <v>14.916600000000001</v>
      </c>
      <c r="C1059">
        <v>14.9312</v>
      </c>
      <c r="D1059">
        <v>14.7973</v>
      </c>
      <c r="E1059">
        <v>14.8017</v>
      </c>
    </row>
    <row r="1060" spans="1:5" x14ac:dyDescent="0.45">
      <c r="A1060" s="1">
        <v>39673</v>
      </c>
      <c r="B1060">
        <v>14.801299999999999</v>
      </c>
      <c r="C1060">
        <v>14.8605</v>
      </c>
      <c r="D1060">
        <v>14.5532</v>
      </c>
      <c r="E1060">
        <v>14.5937</v>
      </c>
    </row>
    <row r="1061" spans="1:5" x14ac:dyDescent="0.45">
      <c r="A1061" s="1">
        <v>39674</v>
      </c>
      <c r="B1061">
        <v>14.5945</v>
      </c>
      <c r="C1061">
        <v>14.6707</v>
      </c>
      <c r="D1061">
        <v>14.5379</v>
      </c>
      <c r="E1061">
        <v>14.590999999999999</v>
      </c>
    </row>
    <row r="1062" spans="1:5" x14ac:dyDescent="0.45">
      <c r="A1062" s="1">
        <v>39675</v>
      </c>
      <c r="B1062">
        <v>14.590999999999999</v>
      </c>
      <c r="C1062">
        <v>14.5939</v>
      </c>
      <c r="D1062">
        <v>14.465199999999999</v>
      </c>
      <c r="E1062">
        <v>14.575900000000001</v>
      </c>
    </row>
    <row r="1063" spans="1:5" x14ac:dyDescent="0.45">
      <c r="A1063" s="1">
        <v>39678</v>
      </c>
      <c r="B1063">
        <v>14.571300000000001</v>
      </c>
      <c r="C1063">
        <v>14.6272</v>
      </c>
      <c r="D1063">
        <v>14.548</v>
      </c>
      <c r="E1063">
        <v>14.548</v>
      </c>
    </row>
    <row r="1064" spans="1:5" x14ac:dyDescent="0.45">
      <c r="A1064" s="1">
        <v>39679</v>
      </c>
      <c r="B1064">
        <v>14.545199999999999</v>
      </c>
      <c r="C1064">
        <v>14.589</v>
      </c>
      <c r="D1064">
        <v>14.4808</v>
      </c>
      <c r="E1064">
        <v>14.578099999999999</v>
      </c>
    </row>
    <row r="1065" spans="1:5" x14ac:dyDescent="0.45">
      <c r="A1065" s="1">
        <v>39680</v>
      </c>
      <c r="B1065">
        <v>14.5793</v>
      </c>
      <c r="C1065">
        <v>14.592700000000001</v>
      </c>
      <c r="D1065">
        <v>14.479200000000001</v>
      </c>
      <c r="E1065">
        <v>14.534599999999999</v>
      </c>
    </row>
    <row r="1066" spans="1:5" x14ac:dyDescent="0.45">
      <c r="A1066" s="1">
        <v>39681</v>
      </c>
      <c r="B1066">
        <v>14.5366</v>
      </c>
      <c r="C1066">
        <v>14.670199999999999</v>
      </c>
      <c r="D1066">
        <v>14.527799999999999</v>
      </c>
      <c r="E1066">
        <v>14.6553</v>
      </c>
    </row>
    <row r="1067" spans="1:5" x14ac:dyDescent="0.45">
      <c r="A1067" s="1">
        <v>39682</v>
      </c>
      <c r="B1067">
        <v>14.656499999999999</v>
      </c>
      <c r="C1067">
        <v>14.6592</v>
      </c>
      <c r="D1067">
        <v>14.443099999999999</v>
      </c>
      <c r="E1067">
        <v>14.4621</v>
      </c>
    </row>
    <row r="1068" spans="1:5" x14ac:dyDescent="0.45">
      <c r="A1068" s="1">
        <v>39685</v>
      </c>
      <c r="B1068">
        <v>14.451599999999999</v>
      </c>
      <c r="C1068">
        <v>14.512600000000001</v>
      </c>
      <c r="D1068">
        <v>14.372</v>
      </c>
      <c r="E1068">
        <v>14.463100000000001</v>
      </c>
    </row>
    <row r="1069" spans="1:5" x14ac:dyDescent="0.45">
      <c r="A1069" s="1">
        <v>39686</v>
      </c>
      <c r="B1069">
        <v>14.463100000000001</v>
      </c>
      <c r="C1069">
        <v>14.466799999999999</v>
      </c>
      <c r="D1069">
        <v>14.310499999999999</v>
      </c>
      <c r="E1069">
        <v>14.3483</v>
      </c>
    </row>
    <row r="1070" spans="1:5" x14ac:dyDescent="0.45">
      <c r="A1070" s="1">
        <v>39687</v>
      </c>
      <c r="B1070">
        <v>14.348699999999999</v>
      </c>
      <c r="C1070">
        <v>14.436</v>
      </c>
      <c r="D1070">
        <v>14.2742</v>
      </c>
      <c r="E1070">
        <v>14.321300000000001</v>
      </c>
    </row>
    <row r="1071" spans="1:5" x14ac:dyDescent="0.45">
      <c r="A1071" s="1">
        <v>39688</v>
      </c>
      <c r="B1071">
        <v>14.320600000000001</v>
      </c>
      <c r="C1071">
        <v>14.365399999999999</v>
      </c>
      <c r="D1071">
        <v>14.2393</v>
      </c>
      <c r="E1071">
        <v>14.273400000000001</v>
      </c>
    </row>
    <row r="1072" spans="1:5" x14ac:dyDescent="0.45">
      <c r="A1072" s="1">
        <v>39689</v>
      </c>
      <c r="B1072">
        <v>14.273</v>
      </c>
      <c r="C1072">
        <v>14.3201</v>
      </c>
      <c r="D1072">
        <v>14.181800000000001</v>
      </c>
      <c r="E1072">
        <v>14.2121</v>
      </c>
    </row>
    <row r="1073" spans="1:5" x14ac:dyDescent="0.45">
      <c r="A1073" s="1">
        <v>39692</v>
      </c>
      <c r="B1073">
        <v>14.2126</v>
      </c>
      <c r="C1073">
        <v>14.2126</v>
      </c>
      <c r="D1073">
        <v>14.0365</v>
      </c>
      <c r="E1073">
        <v>14.046099999999999</v>
      </c>
    </row>
    <row r="1074" spans="1:5" x14ac:dyDescent="0.45">
      <c r="A1074" s="1">
        <v>39693</v>
      </c>
      <c r="B1074">
        <v>14.045</v>
      </c>
      <c r="C1074">
        <v>14.050700000000001</v>
      </c>
      <c r="D1074">
        <v>13.8832</v>
      </c>
      <c r="E1074">
        <v>13.920299999999999</v>
      </c>
    </row>
    <row r="1075" spans="1:5" x14ac:dyDescent="0.45">
      <c r="A1075" s="1">
        <v>39694</v>
      </c>
      <c r="B1075">
        <v>13.920199999999999</v>
      </c>
      <c r="C1075">
        <v>13.9252</v>
      </c>
      <c r="D1075">
        <v>13.795500000000001</v>
      </c>
      <c r="E1075">
        <v>13.8575</v>
      </c>
    </row>
    <row r="1076" spans="1:5" x14ac:dyDescent="0.45">
      <c r="A1076" s="1">
        <v>39695</v>
      </c>
      <c r="B1076">
        <v>13.859</v>
      </c>
      <c r="C1076">
        <v>13.942</v>
      </c>
      <c r="D1076">
        <v>13.712999999999999</v>
      </c>
      <c r="E1076">
        <v>13.74</v>
      </c>
    </row>
    <row r="1077" spans="1:5" x14ac:dyDescent="0.45">
      <c r="A1077" s="1">
        <v>39696</v>
      </c>
      <c r="B1077">
        <v>13.741</v>
      </c>
      <c r="C1077">
        <v>13.851000000000001</v>
      </c>
      <c r="D1077">
        <v>13.695</v>
      </c>
      <c r="E1077">
        <v>13.785</v>
      </c>
    </row>
    <row r="1078" spans="1:5" x14ac:dyDescent="0.45">
      <c r="A1078" s="1">
        <v>39699</v>
      </c>
      <c r="B1078">
        <v>13.785</v>
      </c>
      <c r="C1078">
        <v>14.03</v>
      </c>
      <c r="D1078">
        <v>13.63</v>
      </c>
      <c r="E1078">
        <v>13.71</v>
      </c>
    </row>
    <row r="1079" spans="1:5" x14ac:dyDescent="0.45">
      <c r="A1079" s="1">
        <v>39700</v>
      </c>
      <c r="B1079">
        <v>13.71</v>
      </c>
      <c r="C1079">
        <v>13.81</v>
      </c>
      <c r="D1079">
        <v>13.657999999999999</v>
      </c>
      <c r="E1079">
        <v>13.715999999999999</v>
      </c>
    </row>
    <row r="1080" spans="1:5" x14ac:dyDescent="0.45">
      <c r="A1080" s="1">
        <v>39701</v>
      </c>
      <c r="B1080">
        <v>13.715</v>
      </c>
      <c r="C1080">
        <v>13.787000000000001</v>
      </c>
      <c r="D1080">
        <v>13.632999999999999</v>
      </c>
      <c r="E1080">
        <v>13.638</v>
      </c>
    </row>
    <row r="1081" spans="1:5" x14ac:dyDescent="0.45">
      <c r="A1081" s="1">
        <v>39702</v>
      </c>
      <c r="B1081">
        <v>13.641</v>
      </c>
      <c r="C1081">
        <v>13.728999999999999</v>
      </c>
      <c r="D1081">
        <v>13.609</v>
      </c>
      <c r="E1081">
        <v>13.71</v>
      </c>
    </row>
    <row r="1082" spans="1:5" x14ac:dyDescent="0.45">
      <c r="A1082" s="1">
        <v>39703</v>
      </c>
      <c r="B1082">
        <v>13.711</v>
      </c>
      <c r="C1082">
        <v>14.005000000000001</v>
      </c>
      <c r="D1082">
        <v>13.68</v>
      </c>
      <c r="E1082">
        <v>13.987</v>
      </c>
    </row>
    <row r="1083" spans="1:5" x14ac:dyDescent="0.45">
      <c r="A1083" s="1">
        <v>39706</v>
      </c>
      <c r="B1083">
        <v>13.991</v>
      </c>
      <c r="C1083">
        <v>14.131</v>
      </c>
      <c r="D1083">
        <v>13.848000000000001</v>
      </c>
      <c r="E1083">
        <v>14.016999999999999</v>
      </c>
    </row>
    <row r="1084" spans="1:5" x14ac:dyDescent="0.45">
      <c r="A1084" s="1">
        <v>39707</v>
      </c>
      <c r="B1084">
        <v>14.012</v>
      </c>
      <c r="C1084">
        <v>14.031000000000001</v>
      </c>
      <c r="D1084">
        <v>13.795999999999999</v>
      </c>
      <c r="E1084">
        <v>13.852</v>
      </c>
    </row>
    <row r="1085" spans="1:5" x14ac:dyDescent="0.45">
      <c r="A1085" s="1">
        <v>39708</v>
      </c>
      <c r="B1085">
        <v>13.848000000000001</v>
      </c>
      <c r="C1085">
        <v>14.192</v>
      </c>
      <c r="D1085">
        <v>13.840999999999999</v>
      </c>
      <c r="E1085">
        <v>14.11</v>
      </c>
    </row>
    <row r="1086" spans="1:5" x14ac:dyDescent="0.45">
      <c r="A1086" s="1">
        <v>39709</v>
      </c>
      <c r="B1086">
        <v>14.109</v>
      </c>
      <c r="C1086">
        <v>14.222</v>
      </c>
      <c r="D1086">
        <v>14.081</v>
      </c>
      <c r="E1086">
        <v>14.131</v>
      </c>
    </row>
    <row r="1087" spans="1:5" x14ac:dyDescent="0.45">
      <c r="A1087" s="1">
        <v>39710</v>
      </c>
      <c r="B1087">
        <v>14.132</v>
      </c>
      <c r="C1087">
        <v>14.307</v>
      </c>
      <c r="D1087">
        <v>13.945</v>
      </c>
      <c r="E1087">
        <v>14.202999999999999</v>
      </c>
    </row>
    <row r="1088" spans="1:5" x14ac:dyDescent="0.45">
      <c r="A1088" s="1">
        <v>39713</v>
      </c>
      <c r="B1088">
        <v>14.244999999999999</v>
      </c>
      <c r="C1088">
        <v>14.483000000000001</v>
      </c>
      <c r="D1088">
        <v>14.208</v>
      </c>
      <c r="E1088">
        <v>14.435</v>
      </c>
    </row>
    <row r="1089" spans="1:5" x14ac:dyDescent="0.45">
      <c r="A1089" s="1">
        <v>39714</v>
      </c>
      <c r="B1089">
        <v>14.436</v>
      </c>
      <c r="C1089">
        <v>14.464</v>
      </c>
      <c r="D1089">
        <v>14.333</v>
      </c>
      <c r="E1089">
        <v>14.378</v>
      </c>
    </row>
    <row r="1090" spans="1:5" x14ac:dyDescent="0.45">
      <c r="A1090" s="1">
        <v>39715</v>
      </c>
      <c r="B1090">
        <v>14.38</v>
      </c>
      <c r="C1090">
        <v>14.444000000000001</v>
      </c>
      <c r="D1090">
        <v>14.337</v>
      </c>
      <c r="E1090">
        <v>14.339</v>
      </c>
    </row>
    <row r="1091" spans="1:5" x14ac:dyDescent="0.45">
      <c r="A1091" s="1">
        <v>39716</v>
      </c>
      <c r="B1091">
        <v>14.339</v>
      </c>
      <c r="C1091">
        <v>14.507</v>
      </c>
      <c r="D1091">
        <v>14.233000000000001</v>
      </c>
      <c r="E1091">
        <v>14.303000000000001</v>
      </c>
    </row>
    <row r="1092" spans="1:5" x14ac:dyDescent="0.45">
      <c r="A1092" s="1">
        <v>39717</v>
      </c>
      <c r="B1092">
        <v>14.297000000000001</v>
      </c>
      <c r="C1092">
        <v>14.353999999999999</v>
      </c>
      <c r="D1092">
        <v>14.25</v>
      </c>
      <c r="E1092">
        <v>14.331</v>
      </c>
    </row>
    <row r="1093" spans="1:5" x14ac:dyDescent="0.45">
      <c r="A1093" s="1">
        <v>39720</v>
      </c>
      <c r="B1093">
        <v>14.324999999999999</v>
      </c>
      <c r="C1093">
        <v>14.343999999999999</v>
      </c>
      <c r="D1093">
        <v>13.955</v>
      </c>
      <c r="E1093">
        <v>14.005000000000001</v>
      </c>
    </row>
    <row r="1094" spans="1:5" x14ac:dyDescent="0.45">
      <c r="A1094" s="1">
        <v>39721</v>
      </c>
      <c r="B1094">
        <v>14.007999999999999</v>
      </c>
      <c r="C1094">
        <v>14.077</v>
      </c>
      <c r="D1094">
        <v>13.797000000000001</v>
      </c>
      <c r="E1094">
        <v>13.85</v>
      </c>
    </row>
    <row r="1095" spans="1:5" x14ac:dyDescent="0.45">
      <c r="A1095" s="1">
        <v>39722</v>
      </c>
      <c r="B1095">
        <v>13.849</v>
      </c>
      <c r="C1095">
        <v>13.885</v>
      </c>
      <c r="D1095">
        <v>13.696</v>
      </c>
      <c r="E1095">
        <v>13.752000000000001</v>
      </c>
    </row>
    <row r="1096" spans="1:5" x14ac:dyDescent="0.45">
      <c r="A1096" s="1">
        <v>39723</v>
      </c>
      <c r="B1096">
        <v>13.752000000000001</v>
      </c>
      <c r="C1096">
        <v>13.773999999999999</v>
      </c>
      <c r="D1096">
        <v>13.643000000000001</v>
      </c>
      <c r="E1096">
        <v>13.693</v>
      </c>
    </row>
    <row r="1097" spans="1:5" x14ac:dyDescent="0.45">
      <c r="A1097" s="1">
        <v>39724</v>
      </c>
      <c r="B1097">
        <v>13.696</v>
      </c>
      <c r="C1097">
        <v>13.858000000000001</v>
      </c>
      <c r="D1097">
        <v>13.647</v>
      </c>
      <c r="E1097">
        <v>13.765000000000001</v>
      </c>
    </row>
    <row r="1098" spans="1:5" x14ac:dyDescent="0.45">
      <c r="A1098" s="1">
        <v>39727</v>
      </c>
      <c r="B1098">
        <v>13.724</v>
      </c>
      <c r="C1098">
        <v>13.769</v>
      </c>
      <c r="D1098">
        <v>13.472</v>
      </c>
      <c r="E1098">
        <v>13.541</v>
      </c>
    </row>
    <row r="1099" spans="1:5" x14ac:dyDescent="0.45">
      <c r="A1099" s="1">
        <v>39728</v>
      </c>
      <c r="B1099">
        <v>13.542</v>
      </c>
      <c r="C1099">
        <v>13.72</v>
      </c>
      <c r="D1099">
        <v>13.452</v>
      </c>
      <c r="E1099">
        <v>13.608000000000001</v>
      </c>
    </row>
    <row r="1100" spans="1:5" x14ac:dyDescent="0.45">
      <c r="A1100" s="1">
        <v>39729</v>
      </c>
      <c r="B1100">
        <v>13.615</v>
      </c>
      <c r="C1100">
        <v>13.712</v>
      </c>
      <c r="D1100">
        <v>13.403</v>
      </c>
      <c r="E1100">
        <v>13.412000000000001</v>
      </c>
    </row>
    <row r="1101" spans="1:5" x14ac:dyDescent="0.45">
      <c r="A1101" s="1">
        <v>39730</v>
      </c>
      <c r="B1101">
        <v>13.411</v>
      </c>
      <c r="C1101">
        <v>13.506</v>
      </c>
      <c r="D1101">
        <v>13.247</v>
      </c>
      <c r="E1101">
        <v>13.269</v>
      </c>
    </row>
    <row r="1102" spans="1:5" x14ac:dyDescent="0.45">
      <c r="A1102" s="1">
        <v>39731</v>
      </c>
      <c r="B1102">
        <v>13.268000000000001</v>
      </c>
      <c r="C1102">
        <v>13.327</v>
      </c>
      <c r="D1102">
        <v>13.037000000000001</v>
      </c>
      <c r="E1102">
        <v>13.244</v>
      </c>
    </row>
    <row r="1103" spans="1:5" x14ac:dyDescent="0.45">
      <c r="A1103" s="1">
        <v>39734</v>
      </c>
      <c r="B1103">
        <v>13.212</v>
      </c>
      <c r="C1103">
        <v>13.532999999999999</v>
      </c>
      <c r="D1103">
        <v>13.143000000000001</v>
      </c>
      <c r="E1103">
        <v>13.507</v>
      </c>
    </row>
    <row r="1104" spans="1:5" x14ac:dyDescent="0.45">
      <c r="A1104" s="1">
        <v>39735</v>
      </c>
      <c r="B1104">
        <v>13.505000000000001</v>
      </c>
      <c r="C1104">
        <v>13.682</v>
      </c>
      <c r="D1104">
        <v>13.494999999999999</v>
      </c>
      <c r="E1104">
        <v>13.504</v>
      </c>
    </row>
    <row r="1105" spans="1:5" x14ac:dyDescent="0.45">
      <c r="A1105" s="1">
        <v>39736</v>
      </c>
      <c r="B1105">
        <v>13.507999999999999</v>
      </c>
      <c r="C1105">
        <v>13.654999999999999</v>
      </c>
      <c r="D1105">
        <v>13.295</v>
      </c>
      <c r="E1105">
        <v>13.298</v>
      </c>
    </row>
    <row r="1106" spans="1:5" x14ac:dyDescent="0.45">
      <c r="A1106" s="1">
        <v>39737</v>
      </c>
      <c r="B1106">
        <v>13.2981</v>
      </c>
      <c r="C1106">
        <v>13.4627</v>
      </c>
      <c r="D1106">
        <v>13.2959</v>
      </c>
      <c r="E1106">
        <v>13.433299999999999</v>
      </c>
    </row>
    <row r="1107" spans="1:5" x14ac:dyDescent="0.45">
      <c r="A1107" s="1">
        <v>39738</v>
      </c>
      <c r="B1107">
        <v>13.433999999999999</v>
      </c>
      <c r="C1107">
        <v>13.483000000000001</v>
      </c>
      <c r="D1107">
        <v>13.361000000000001</v>
      </c>
      <c r="E1107">
        <v>13.406000000000001</v>
      </c>
    </row>
    <row r="1108" spans="1:5" x14ac:dyDescent="0.45">
      <c r="A1108" s="1">
        <v>39741</v>
      </c>
      <c r="B1108">
        <v>13.411</v>
      </c>
      <c r="C1108">
        <v>13.59</v>
      </c>
      <c r="D1108">
        <v>13.266</v>
      </c>
      <c r="E1108">
        <v>13.3</v>
      </c>
    </row>
    <row r="1109" spans="1:5" x14ac:dyDescent="0.45">
      <c r="A1109" s="1">
        <v>39742</v>
      </c>
      <c r="B1109">
        <v>13.301</v>
      </c>
      <c r="C1109">
        <v>13.340999999999999</v>
      </c>
      <c r="D1109">
        <v>12.914</v>
      </c>
      <c r="E1109">
        <v>12.94</v>
      </c>
    </row>
    <row r="1110" spans="1:5" x14ac:dyDescent="0.45">
      <c r="A1110" s="1">
        <v>39743</v>
      </c>
      <c r="B1110">
        <v>12.94</v>
      </c>
      <c r="C1110">
        <v>12.978999999999999</v>
      </c>
      <c r="D1110">
        <v>12.515000000000001</v>
      </c>
      <c r="E1110">
        <v>12.571</v>
      </c>
    </row>
    <row r="1111" spans="1:5" x14ac:dyDescent="0.45">
      <c r="A1111" s="1">
        <v>39744</v>
      </c>
      <c r="B1111">
        <v>12.574999999999999</v>
      </c>
      <c r="C1111">
        <v>12.676</v>
      </c>
      <c r="D1111">
        <v>12.442</v>
      </c>
      <c r="E1111">
        <v>12.641999999999999</v>
      </c>
    </row>
    <row r="1112" spans="1:5" x14ac:dyDescent="0.45">
      <c r="A1112" s="1">
        <v>39745</v>
      </c>
      <c r="B1112">
        <v>12.634</v>
      </c>
      <c r="C1112">
        <v>12.634</v>
      </c>
      <c r="D1112">
        <v>11.835000000000001</v>
      </c>
      <c r="E1112">
        <v>12.346</v>
      </c>
    </row>
    <row r="1113" spans="1:5" x14ac:dyDescent="0.45">
      <c r="A1113" s="1">
        <v>39748</v>
      </c>
      <c r="B1113">
        <v>12.346</v>
      </c>
      <c r="C1113">
        <v>12.346</v>
      </c>
      <c r="D1113">
        <v>11.846</v>
      </c>
      <c r="E1113">
        <v>12.12</v>
      </c>
    </row>
    <row r="1114" spans="1:5" x14ac:dyDescent="0.45">
      <c r="A1114" s="1">
        <v>39749</v>
      </c>
      <c r="B1114">
        <v>12.048999999999999</v>
      </c>
      <c r="C1114">
        <v>12.404999999999999</v>
      </c>
      <c r="D1114">
        <v>11.943</v>
      </c>
      <c r="E1114">
        <v>12.398999999999999</v>
      </c>
    </row>
    <row r="1115" spans="1:5" x14ac:dyDescent="0.45">
      <c r="A1115" s="1">
        <v>39750</v>
      </c>
      <c r="B1115">
        <v>12.414999999999999</v>
      </c>
      <c r="C1115">
        <v>12.769</v>
      </c>
      <c r="D1115">
        <v>12.353</v>
      </c>
      <c r="E1115">
        <v>12.71</v>
      </c>
    </row>
    <row r="1116" spans="1:5" x14ac:dyDescent="0.45">
      <c r="A1116" s="1">
        <v>39751</v>
      </c>
      <c r="B1116">
        <v>12.709</v>
      </c>
      <c r="C1116">
        <v>12.925000000000001</v>
      </c>
      <c r="D1116">
        <v>12.57</v>
      </c>
      <c r="E1116">
        <v>12.683</v>
      </c>
    </row>
    <row r="1117" spans="1:5" x14ac:dyDescent="0.45">
      <c r="A1117" s="1">
        <v>39752</v>
      </c>
      <c r="B1117">
        <v>12.678000000000001</v>
      </c>
      <c r="C1117">
        <v>12.750999999999999</v>
      </c>
      <c r="D1117">
        <v>12.409000000000001</v>
      </c>
      <c r="E1117">
        <v>12.452999999999999</v>
      </c>
    </row>
    <row r="1118" spans="1:5" x14ac:dyDescent="0.45">
      <c r="A1118" s="1">
        <v>39755</v>
      </c>
      <c r="B1118">
        <v>12.468</v>
      </c>
      <c r="C1118">
        <v>12.71</v>
      </c>
      <c r="D1118">
        <v>12.234</v>
      </c>
      <c r="E1118">
        <v>12.266999999999999</v>
      </c>
    </row>
    <row r="1119" spans="1:5" x14ac:dyDescent="0.45">
      <c r="A1119" s="1">
        <v>39756</v>
      </c>
      <c r="B1119">
        <v>12.256</v>
      </c>
      <c r="C1119">
        <v>12.484</v>
      </c>
      <c r="D1119">
        <v>12.095000000000001</v>
      </c>
      <c r="E1119">
        <v>12.361000000000001</v>
      </c>
    </row>
    <row r="1120" spans="1:5" x14ac:dyDescent="0.45">
      <c r="A1120" s="1">
        <v>39757</v>
      </c>
      <c r="B1120">
        <v>12.366</v>
      </c>
      <c r="C1120">
        <v>12.552</v>
      </c>
      <c r="D1120">
        <v>12.212</v>
      </c>
      <c r="E1120">
        <v>12.326000000000001</v>
      </c>
    </row>
    <row r="1121" spans="1:5" x14ac:dyDescent="0.45">
      <c r="A1121" s="1">
        <v>39758</v>
      </c>
      <c r="B1121">
        <v>12.321999999999999</v>
      </c>
      <c r="C1121">
        <v>12.43</v>
      </c>
      <c r="D1121">
        <v>12.068</v>
      </c>
      <c r="E1121">
        <v>12.106999999999999</v>
      </c>
    </row>
    <row r="1122" spans="1:5" x14ac:dyDescent="0.45">
      <c r="A1122" s="1">
        <v>39759</v>
      </c>
      <c r="B1122">
        <v>12.108000000000001</v>
      </c>
      <c r="C1122">
        <v>12.303000000000001</v>
      </c>
      <c r="D1122">
        <v>12.042999999999999</v>
      </c>
      <c r="E1122">
        <v>12.12</v>
      </c>
    </row>
    <row r="1123" spans="1:5" x14ac:dyDescent="0.45">
      <c r="A1123" s="1">
        <v>39762</v>
      </c>
      <c r="B1123">
        <v>12.122</v>
      </c>
      <c r="C1123">
        <v>12.308999999999999</v>
      </c>
      <c r="D1123">
        <v>12.073</v>
      </c>
      <c r="E1123">
        <v>12.089</v>
      </c>
    </row>
    <row r="1124" spans="1:5" x14ac:dyDescent="0.45">
      <c r="A1124" s="1">
        <v>39763</v>
      </c>
      <c r="B1124">
        <v>12.089</v>
      </c>
      <c r="C1124">
        <v>12.167999999999999</v>
      </c>
      <c r="D1124">
        <v>11.906000000000001</v>
      </c>
      <c r="E1124">
        <v>11.919</v>
      </c>
    </row>
    <row r="1125" spans="1:5" x14ac:dyDescent="0.45">
      <c r="A1125" s="1">
        <v>39764</v>
      </c>
      <c r="B1125">
        <v>11.920999999999999</v>
      </c>
      <c r="C1125">
        <v>11.999000000000001</v>
      </c>
      <c r="D1125">
        <v>11.547000000000001</v>
      </c>
      <c r="E1125">
        <v>11.596</v>
      </c>
    </row>
    <row r="1126" spans="1:5" x14ac:dyDescent="0.45">
      <c r="A1126" s="1">
        <v>39765</v>
      </c>
      <c r="B1126">
        <v>11.597</v>
      </c>
      <c r="C1126">
        <v>11.617000000000001</v>
      </c>
      <c r="D1126">
        <v>11.286</v>
      </c>
      <c r="E1126">
        <v>11.503</v>
      </c>
    </row>
    <row r="1127" spans="1:5" x14ac:dyDescent="0.45">
      <c r="A1127" s="1">
        <v>39766</v>
      </c>
      <c r="B1127">
        <v>11.5</v>
      </c>
      <c r="C1127">
        <v>11.593</v>
      </c>
      <c r="D1127">
        <v>11.363</v>
      </c>
      <c r="E1127">
        <v>11.423</v>
      </c>
    </row>
    <row r="1128" spans="1:5" x14ac:dyDescent="0.45">
      <c r="A1128" s="1">
        <v>39769</v>
      </c>
      <c r="B1128">
        <v>11.414999999999999</v>
      </c>
      <c r="C1128">
        <v>11.688000000000001</v>
      </c>
      <c r="D1128">
        <v>11.358000000000001</v>
      </c>
      <c r="E1128">
        <v>11.615</v>
      </c>
    </row>
    <row r="1129" spans="1:5" x14ac:dyDescent="0.45">
      <c r="A1129" s="1">
        <v>39770</v>
      </c>
      <c r="B1129">
        <v>11.616</v>
      </c>
      <c r="C1129">
        <v>11.694000000000001</v>
      </c>
      <c r="D1129">
        <v>11.548999999999999</v>
      </c>
      <c r="E1129">
        <v>11.590999999999999</v>
      </c>
    </row>
    <row r="1130" spans="1:5" x14ac:dyDescent="0.45">
      <c r="A1130" s="1">
        <v>39771</v>
      </c>
      <c r="B1130">
        <v>11.593999999999999</v>
      </c>
      <c r="C1130">
        <v>11.818</v>
      </c>
      <c r="D1130">
        <v>11.553000000000001</v>
      </c>
      <c r="E1130">
        <v>11.596</v>
      </c>
    </row>
    <row r="1131" spans="1:5" x14ac:dyDescent="0.45">
      <c r="A1131" s="1">
        <v>39772</v>
      </c>
      <c r="B1131">
        <v>11.585000000000001</v>
      </c>
      <c r="C1131">
        <v>11.625</v>
      </c>
      <c r="D1131">
        <v>11.404999999999999</v>
      </c>
      <c r="E1131">
        <v>11.413</v>
      </c>
    </row>
    <row r="1132" spans="1:5" x14ac:dyDescent="0.45">
      <c r="A1132" s="1">
        <v>39773</v>
      </c>
      <c r="B1132">
        <v>11.411</v>
      </c>
      <c r="C1132">
        <v>11.672000000000001</v>
      </c>
      <c r="D1132">
        <v>11.397</v>
      </c>
      <c r="E1132">
        <v>11.56</v>
      </c>
    </row>
    <row r="1133" spans="1:5" x14ac:dyDescent="0.45">
      <c r="A1133" s="1">
        <v>39776</v>
      </c>
      <c r="B1133">
        <v>11.57</v>
      </c>
      <c r="C1133">
        <v>11.773999999999999</v>
      </c>
      <c r="D1133">
        <v>11.506</v>
      </c>
      <c r="E1133">
        <v>11.766</v>
      </c>
    </row>
    <row r="1134" spans="1:5" x14ac:dyDescent="0.45">
      <c r="A1134" s="1">
        <v>39777</v>
      </c>
      <c r="B1134">
        <v>11.768000000000001</v>
      </c>
      <c r="C1134">
        <v>12.045999999999999</v>
      </c>
      <c r="D1134">
        <v>11.621</v>
      </c>
      <c r="E1134">
        <v>11.997999999999999</v>
      </c>
    </row>
    <row r="1135" spans="1:5" x14ac:dyDescent="0.45">
      <c r="A1135" s="1">
        <v>39778</v>
      </c>
      <c r="B1135">
        <v>11.999000000000001</v>
      </c>
      <c r="C1135">
        <v>12.004</v>
      </c>
      <c r="D1135">
        <v>11.773999999999999</v>
      </c>
      <c r="E1135">
        <v>11.88</v>
      </c>
    </row>
    <row r="1136" spans="1:5" x14ac:dyDescent="0.45">
      <c r="A1136" s="1">
        <v>39779</v>
      </c>
      <c r="B1136">
        <v>11.881</v>
      </c>
      <c r="C1136">
        <v>12.023999999999999</v>
      </c>
      <c r="D1136">
        <v>11.877000000000001</v>
      </c>
      <c r="E1136">
        <v>11.939</v>
      </c>
    </row>
    <row r="1137" spans="1:5" x14ac:dyDescent="0.45">
      <c r="A1137" s="1">
        <v>39780</v>
      </c>
      <c r="B1137">
        <v>11.94</v>
      </c>
      <c r="C1137">
        <v>11.973000000000001</v>
      </c>
      <c r="D1137">
        <v>11.827999999999999</v>
      </c>
      <c r="E1137">
        <v>11.913</v>
      </c>
    </row>
    <row r="1138" spans="1:5" x14ac:dyDescent="0.45">
      <c r="A1138" s="1">
        <v>39783</v>
      </c>
      <c r="B1138">
        <v>11.911</v>
      </c>
      <c r="C1138">
        <v>11.933</v>
      </c>
      <c r="D1138">
        <v>11.48</v>
      </c>
      <c r="E1138">
        <v>11.536</v>
      </c>
    </row>
    <row r="1139" spans="1:5" x14ac:dyDescent="0.45">
      <c r="A1139" s="1">
        <v>39784</v>
      </c>
      <c r="B1139">
        <v>11.537000000000001</v>
      </c>
      <c r="C1139">
        <v>11.68</v>
      </c>
      <c r="D1139">
        <v>11.457000000000001</v>
      </c>
      <c r="E1139">
        <v>11.55</v>
      </c>
    </row>
    <row r="1140" spans="1:5" x14ac:dyDescent="0.45">
      <c r="A1140" s="1">
        <v>39785</v>
      </c>
      <c r="B1140">
        <v>11.561</v>
      </c>
      <c r="C1140">
        <v>11.574</v>
      </c>
      <c r="D1140">
        <v>11.371</v>
      </c>
      <c r="E1140">
        <v>11.459</v>
      </c>
    </row>
    <row r="1141" spans="1:5" x14ac:dyDescent="0.45">
      <c r="A1141" s="1">
        <v>39786</v>
      </c>
      <c r="B1141">
        <v>11.458</v>
      </c>
      <c r="C1141">
        <v>11.481999999999999</v>
      </c>
      <c r="D1141">
        <v>11.218999999999999</v>
      </c>
      <c r="E1141">
        <v>11.378</v>
      </c>
    </row>
    <row r="1142" spans="1:5" x14ac:dyDescent="0.45">
      <c r="A1142" s="1">
        <v>39787</v>
      </c>
      <c r="B1142">
        <v>11.375</v>
      </c>
      <c r="C1142">
        <v>11.448</v>
      </c>
      <c r="D1142">
        <v>11.262</v>
      </c>
      <c r="E1142">
        <v>11.382999999999999</v>
      </c>
    </row>
    <row r="1143" spans="1:5" x14ac:dyDescent="0.45">
      <c r="A1143" s="1">
        <v>39790</v>
      </c>
      <c r="B1143">
        <v>11.353999999999999</v>
      </c>
      <c r="C1143">
        <v>11.664</v>
      </c>
      <c r="D1143">
        <v>11.353999999999999</v>
      </c>
      <c r="E1143">
        <v>11.563000000000001</v>
      </c>
    </row>
    <row r="1144" spans="1:5" x14ac:dyDescent="0.45">
      <c r="A1144" s="1">
        <v>39791</v>
      </c>
      <c r="B1144">
        <v>11.558</v>
      </c>
      <c r="C1144">
        <v>11.558</v>
      </c>
      <c r="D1144">
        <v>11.379</v>
      </c>
      <c r="E1144">
        <v>11.436999999999999</v>
      </c>
    </row>
    <row r="1145" spans="1:5" x14ac:dyDescent="0.45">
      <c r="A1145" s="1">
        <v>39792</v>
      </c>
      <c r="B1145">
        <v>11.43</v>
      </c>
      <c r="C1145">
        <v>11.532</v>
      </c>
      <c r="D1145">
        <v>11.423999999999999</v>
      </c>
      <c r="E1145">
        <v>11.451000000000001</v>
      </c>
    </row>
    <row r="1146" spans="1:5" x14ac:dyDescent="0.45">
      <c r="A1146" s="1">
        <v>39793</v>
      </c>
      <c r="B1146">
        <v>11.456</v>
      </c>
      <c r="C1146">
        <v>11.686</v>
      </c>
      <c r="D1146">
        <v>11.452999999999999</v>
      </c>
      <c r="E1146">
        <v>11.648999999999999</v>
      </c>
    </row>
    <row r="1147" spans="1:5" x14ac:dyDescent="0.45">
      <c r="A1147" s="1">
        <v>39794</v>
      </c>
      <c r="B1147">
        <v>11.651999999999999</v>
      </c>
      <c r="C1147">
        <v>11.717000000000001</v>
      </c>
      <c r="D1147">
        <v>11.484999999999999</v>
      </c>
      <c r="E1147">
        <v>11.581</v>
      </c>
    </row>
    <row r="1148" spans="1:5" x14ac:dyDescent="0.45">
      <c r="A1148" s="1">
        <v>39797</v>
      </c>
      <c r="B1148">
        <v>11.585000000000001</v>
      </c>
      <c r="C1148">
        <v>11.916</v>
      </c>
      <c r="D1148">
        <v>11.565</v>
      </c>
      <c r="E1148">
        <v>11.856999999999999</v>
      </c>
    </row>
    <row r="1149" spans="1:5" x14ac:dyDescent="0.45">
      <c r="A1149" s="1">
        <v>39798</v>
      </c>
      <c r="B1149">
        <v>11.862</v>
      </c>
      <c r="C1149">
        <v>12.125999999999999</v>
      </c>
      <c r="D1149">
        <v>11.786</v>
      </c>
      <c r="E1149">
        <v>12.07</v>
      </c>
    </row>
    <row r="1150" spans="1:5" x14ac:dyDescent="0.45">
      <c r="A1150" s="1">
        <v>39799</v>
      </c>
      <c r="B1150">
        <v>12.071</v>
      </c>
      <c r="C1150">
        <v>12.185</v>
      </c>
      <c r="D1150">
        <v>11.818</v>
      </c>
      <c r="E1150">
        <v>12.038</v>
      </c>
    </row>
    <row r="1151" spans="1:5" x14ac:dyDescent="0.45">
      <c r="A1151" s="1">
        <v>39800</v>
      </c>
      <c r="B1151">
        <v>12.042</v>
      </c>
      <c r="C1151">
        <v>12.103999999999999</v>
      </c>
      <c r="D1151">
        <v>11.536</v>
      </c>
      <c r="E1151">
        <v>11.635999999999999</v>
      </c>
    </row>
    <row r="1152" spans="1:5" x14ac:dyDescent="0.45">
      <c r="A1152" s="1">
        <v>39801</v>
      </c>
      <c r="B1152">
        <v>11.635</v>
      </c>
      <c r="C1152">
        <v>11.768000000000001</v>
      </c>
      <c r="D1152">
        <v>11.481</v>
      </c>
      <c r="E1152">
        <v>11.571999999999999</v>
      </c>
    </row>
    <row r="1153" spans="1:5" x14ac:dyDescent="0.45">
      <c r="A1153" s="1">
        <v>39804</v>
      </c>
      <c r="B1153">
        <v>11.586</v>
      </c>
      <c r="C1153">
        <v>11.618</v>
      </c>
      <c r="D1153">
        <v>11.385</v>
      </c>
      <c r="E1153">
        <v>11.489000000000001</v>
      </c>
    </row>
    <row r="1154" spans="1:5" x14ac:dyDescent="0.45">
      <c r="A1154" s="1">
        <v>39805</v>
      </c>
      <c r="B1154">
        <v>11.49</v>
      </c>
      <c r="C1154">
        <v>11.544</v>
      </c>
      <c r="D1154">
        <v>11.375</v>
      </c>
      <c r="E1154">
        <v>11.414999999999999</v>
      </c>
    </row>
    <row r="1155" spans="1:5" x14ac:dyDescent="0.45">
      <c r="A1155" s="1">
        <v>39806</v>
      </c>
      <c r="B1155">
        <v>11.416</v>
      </c>
      <c r="C1155">
        <v>11.475</v>
      </c>
      <c r="D1155">
        <v>11.364000000000001</v>
      </c>
      <c r="E1155">
        <v>11.416</v>
      </c>
    </row>
    <row r="1156" spans="1:5" x14ac:dyDescent="0.45">
      <c r="A1156" s="1">
        <v>39807</v>
      </c>
      <c r="B1156">
        <v>11.422000000000001</v>
      </c>
      <c r="C1156">
        <v>11.438000000000001</v>
      </c>
      <c r="D1156">
        <v>11.353999999999999</v>
      </c>
      <c r="E1156">
        <v>11.407</v>
      </c>
    </row>
    <row r="1157" spans="1:5" x14ac:dyDescent="0.45">
      <c r="A1157" s="1">
        <v>39808</v>
      </c>
      <c r="B1157">
        <v>11.422000000000001</v>
      </c>
      <c r="C1157">
        <v>11.465999999999999</v>
      </c>
      <c r="D1157">
        <v>11.302</v>
      </c>
      <c r="E1157">
        <v>11.318</v>
      </c>
    </row>
    <row r="1158" spans="1:5" x14ac:dyDescent="0.45">
      <c r="A1158" s="1">
        <v>39811</v>
      </c>
      <c r="B1158">
        <v>11.298999999999999</v>
      </c>
      <c r="C1158">
        <v>11.454000000000001</v>
      </c>
      <c r="D1158">
        <v>11.153</v>
      </c>
      <c r="E1158">
        <v>11.154999999999999</v>
      </c>
    </row>
    <row r="1159" spans="1:5" x14ac:dyDescent="0.45">
      <c r="A1159" s="1">
        <v>39812</v>
      </c>
      <c r="B1159">
        <v>11.154</v>
      </c>
      <c r="C1159">
        <v>11.276</v>
      </c>
      <c r="D1159">
        <v>11.154</v>
      </c>
      <c r="E1159">
        <v>11.164</v>
      </c>
    </row>
    <row r="1160" spans="1:5" x14ac:dyDescent="0.45">
      <c r="A1160" s="1">
        <v>39813</v>
      </c>
      <c r="B1160">
        <v>11.164999999999999</v>
      </c>
      <c r="C1160">
        <v>11.391</v>
      </c>
      <c r="D1160">
        <v>11.124000000000001</v>
      </c>
      <c r="E1160">
        <v>11.337</v>
      </c>
    </row>
    <row r="1161" spans="1:5" x14ac:dyDescent="0.45">
      <c r="A1161" s="1">
        <v>39814</v>
      </c>
      <c r="B1161">
        <v>11.352</v>
      </c>
      <c r="C1161">
        <v>11.368</v>
      </c>
      <c r="D1161">
        <v>11.255000000000001</v>
      </c>
      <c r="E1161">
        <v>11.368</v>
      </c>
    </row>
    <row r="1162" spans="1:5" x14ac:dyDescent="0.45">
      <c r="A1162" s="1">
        <v>39815</v>
      </c>
      <c r="B1162">
        <v>11.382</v>
      </c>
      <c r="C1162">
        <v>11.493</v>
      </c>
      <c r="D1162">
        <v>11.147</v>
      </c>
      <c r="E1162">
        <v>11.275</v>
      </c>
    </row>
    <row r="1163" spans="1:5" x14ac:dyDescent="0.45">
      <c r="A1163" s="1">
        <v>39818</v>
      </c>
      <c r="B1163">
        <v>11.276999999999999</v>
      </c>
      <c r="C1163">
        <v>11.427</v>
      </c>
      <c r="D1163">
        <v>11.186</v>
      </c>
      <c r="E1163">
        <v>11.394</v>
      </c>
    </row>
    <row r="1164" spans="1:5" x14ac:dyDescent="0.45">
      <c r="A1164" s="1">
        <v>39819</v>
      </c>
      <c r="B1164">
        <v>11.396000000000001</v>
      </c>
      <c r="C1164">
        <v>11.598000000000001</v>
      </c>
      <c r="D1164">
        <v>11.249000000000001</v>
      </c>
      <c r="E1164">
        <v>11.577</v>
      </c>
    </row>
    <row r="1165" spans="1:5" x14ac:dyDescent="0.45">
      <c r="A1165" s="1">
        <v>39820</v>
      </c>
      <c r="B1165">
        <v>11.566000000000001</v>
      </c>
      <c r="C1165">
        <v>11.845000000000001</v>
      </c>
      <c r="D1165">
        <v>11.481</v>
      </c>
      <c r="E1165">
        <v>11.702</v>
      </c>
    </row>
    <row r="1166" spans="1:5" x14ac:dyDescent="0.45">
      <c r="A1166" s="1">
        <v>39821</v>
      </c>
      <c r="B1166">
        <v>11.7</v>
      </c>
      <c r="C1166">
        <v>11.919</v>
      </c>
      <c r="D1166">
        <v>11.622999999999999</v>
      </c>
      <c r="E1166">
        <v>11.802</v>
      </c>
    </row>
    <row r="1167" spans="1:5" x14ac:dyDescent="0.45">
      <c r="A1167" s="1">
        <v>39822</v>
      </c>
      <c r="B1167">
        <v>11.797000000000001</v>
      </c>
      <c r="C1167">
        <v>11.906000000000001</v>
      </c>
      <c r="D1167">
        <v>11.728999999999999</v>
      </c>
      <c r="E1167">
        <v>11.759</v>
      </c>
    </row>
    <row r="1168" spans="1:5" x14ac:dyDescent="0.45">
      <c r="A1168" s="1">
        <v>39825</v>
      </c>
      <c r="B1168">
        <v>11.76</v>
      </c>
      <c r="C1168">
        <v>11.814</v>
      </c>
      <c r="D1168">
        <v>11.49</v>
      </c>
      <c r="E1168">
        <v>11.499000000000001</v>
      </c>
    </row>
    <row r="1169" spans="1:5" x14ac:dyDescent="0.45">
      <c r="A1169" s="1">
        <v>39826</v>
      </c>
      <c r="B1169">
        <v>11.489000000000001</v>
      </c>
      <c r="C1169">
        <v>11.5</v>
      </c>
      <c r="D1169">
        <v>11.225</v>
      </c>
      <c r="E1169">
        <v>11.253</v>
      </c>
    </row>
    <row r="1170" spans="1:5" x14ac:dyDescent="0.45">
      <c r="A1170" s="1">
        <v>39827</v>
      </c>
      <c r="B1170">
        <v>11.244</v>
      </c>
      <c r="C1170">
        <v>11.409000000000001</v>
      </c>
      <c r="D1170">
        <v>11.233000000000001</v>
      </c>
      <c r="E1170">
        <v>11.335000000000001</v>
      </c>
    </row>
    <row r="1171" spans="1:5" x14ac:dyDescent="0.45">
      <c r="A1171" s="1">
        <v>39828</v>
      </c>
      <c r="B1171">
        <v>11.329000000000001</v>
      </c>
      <c r="C1171">
        <v>11.394</v>
      </c>
      <c r="D1171">
        <v>11.238</v>
      </c>
      <c r="E1171">
        <v>11.36</v>
      </c>
    </row>
    <row r="1172" spans="1:5" x14ac:dyDescent="0.45">
      <c r="A1172" s="1">
        <v>39829</v>
      </c>
      <c r="B1172">
        <v>11.358000000000001</v>
      </c>
      <c r="C1172">
        <v>11.622</v>
      </c>
      <c r="D1172">
        <v>11.355</v>
      </c>
      <c r="E1172">
        <v>11.436999999999999</v>
      </c>
    </row>
    <row r="1173" spans="1:5" x14ac:dyDescent="0.45">
      <c r="A1173" s="1">
        <v>39832</v>
      </c>
      <c r="B1173">
        <v>11.436999999999999</v>
      </c>
      <c r="C1173">
        <v>11.568</v>
      </c>
      <c r="D1173">
        <v>11.193</v>
      </c>
      <c r="E1173">
        <v>11.193</v>
      </c>
    </row>
    <row r="1174" spans="1:5" x14ac:dyDescent="0.45">
      <c r="A1174" s="1">
        <v>39833</v>
      </c>
      <c r="B1174">
        <v>11.186</v>
      </c>
      <c r="C1174">
        <v>11.204000000000001</v>
      </c>
      <c r="D1174">
        <v>10.76</v>
      </c>
      <c r="E1174">
        <v>10.803000000000001</v>
      </c>
    </row>
    <row r="1175" spans="1:5" x14ac:dyDescent="0.45">
      <c r="A1175" s="1">
        <v>39834</v>
      </c>
      <c r="B1175">
        <v>10.807</v>
      </c>
      <c r="C1175">
        <v>10.885999999999999</v>
      </c>
      <c r="D1175">
        <v>10.57</v>
      </c>
      <c r="E1175">
        <v>10.832000000000001</v>
      </c>
    </row>
    <row r="1176" spans="1:5" x14ac:dyDescent="0.45">
      <c r="A1176" s="1">
        <v>39835</v>
      </c>
      <c r="B1176">
        <v>10.824999999999999</v>
      </c>
      <c r="C1176">
        <v>10.879</v>
      </c>
      <c r="D1176">
        <v>10.622999999999999</v>
      </c>
      <c r="E1176">
        <v>10.766999999999999</v>
      </c>
    </row>
    <row r="1177" spans="1:5" x14ac:dyDescent="0.45">
      <c r="A1177" s="1">
        <v>39836</v>
      </c>
      <c r="B1177">
        <v>10.763999999999999</v>
      </c>
      <c r="C1177">
        <v>10.787000000000001</v>
      </c>
      <c r="D1177">
        <v>10.477</v>
      </c>
      <c r="E1177">
        <v>10.698</v>
      </c>
    </row>
    <row r="1178" spans="1:5" x14ac:dyDescent="0.45">
      <c r="A1178" s="1">
        <v>39839</v>
      </c>
      <c r="B1178">
        <v>10.692</v>
      </c>
      <c r="C1178">
        <v>10.855</v>
      </c>
      <c r="D1178">
        <v>10.510999999999999</v>
      </c>
      <c r="E1178">
        <v>10.853999999999999</v>
      </c>
    </row>
    <row r="1179" spans="1:5" x14ac:dyDescent="0.45">
      <c r="A1179" s="1">
        <v>39840</v>
      </c>
      <c r="B1179">
        <v>10.851000000000001</v>
      </c>
      <c r="C1179">
        <v>11.048</v>
      </c>
      <c r="D1179">
        <v>10.808</v>
      </c>
      <c r="E1179">
        <v>10.964</v>
      </c>
    </row>
    <row r="1180" spans="1:5" x14ac:dyDescent="0.45">
      <c r="A1180" s="1">
        <v>39841</v>
      </c>
      <c r="B1180">
        <v>10.961</v>
      </c>
      <c r="C1180">
        <v>11.151</v>
      </c>
      <c r="D1180">
        <v>10.961</v>
      </c>
      <c r="E1180">
        <v>11.053000000000001</v>
      </c>
    </row>
    <row r="1181" spans="1:5" x14ac:dyDescent="0.45">
      <c r="A1181" s="1">
        <v>39842</v>
      </c>
      <c r="B1181">
        <v>11.045</v>
      </c>
      <c r="C1181">
        <v>11.176</v>
      </c>
      <c r="D1181">
        <v>10.916</v>
      </c>
      <c r="E1181">
        <v>11.092000000000001</v>
      </c>
    </row>
    <row r="1182" spans="1:5" x14ac:dyDescent="0.45">
      <c r="A1182" s="1">
        <v>39843</v>
      </c>
      <c r="B1182">
        <v>11.089</v>
      </c>
      <c r="C1182">
        <v>11.275</v>
      </c>
      <c r="D1182">
        <v>11.006</v>
      </c>
      <c r="E1182">
        <v>11.273999999999999</v>
      </c>
    </row>
    <row r="1183" spans="1:5" x14ac:dyDescent="0.45">
      <c r="A1183" s="1">
        <v>39846</v>
      </c>
      <c r="B1183">
        <v>11.266</v>
      </c>
      <c r="C1183">
        <v>11.297000000000001</v>
      </c>
      <c r="D1183">
        <v>10.897</v>
      </c>
      <c r="E1183">
        <v>10.996</v>
      </c>
    </row>
    <row r="1184" spans="1:5" x14ac:dyDescent="0.45">
      <c r="A1184" s="1">
        <v>39847</v>
      </c>
      <c r="B1184">
        <v>11.061999999999999</v>
      </c>
      <c r="C1184">
        <v>11.23</v>
      </c>
      <c r="D1184">
        <v>10.978</v>
      </c>
      <c r="E1184">
        <v>11.208</v>
      </c>
    </row>
    <row r="1185" spans="1:5" x14ac:dyDescent="0.45">
      <c r="A1185" s="1">
        <v>39848</v>
      </c>
      <c r="B1185">
        <v>11.208</v>
      </c>
      <c r="C1185">
        <v>11.303000000000001</v>
      </c>
      <c r="D1185">
        <v>11.11</v>
      </c>
      <c r="E1185">
        <v>11.217000000000001</v>
      </c>
    </row>
    <row r="1186" spans="1:5" x14ac:dyDescent="0.45">
      <c r="A1186" s="1">
        <v>39849</v>
      </c>
      <c r="B1186">
        <v>11.198</v>
      </c>
      <c r="C1186">
        <v>11.398999999999999</v>
      </c>
      <c r="D1186">
        <v>11.141999999999999</v>
      </c>
      <c r="E1186">
        <v>11.326000000000001</v>
      </c>
    </row>
    <row r="1187" spans="1:5" x14ac:dyDescent="0.45">
      <c r="A1187" s="1">
        <v>39850</v>
      </c>
      <c r="B1187">
        <v>11.327999999999999</v>
      </c>
      <c r="C1187">
        <v>11.507999999999999</v>
      </c>
      <c r="D1187">
        <v>11.314</v>
      </c>
      <c r="E1187">
        <v>11.458</v>
      </c>
    </row>
    <row r="1188" spans="1:5" x14ac:dyDescent="0.45">
      <c r="A1188" s="1">
        <v>39853</v>
      </c>
      <c r="B1188">
        <v>11.465999999999999</v>
      </c>
      <c r="C1188">
        <v>11.616</v>
      </c>
      <c r="D1188">
        <v>11.401</v>
      </c>
      <c r="E1188">
        <v>11.548</v>
      </c>
    </row>
    <row r="1189" spans="1:5" x14ac:dyDescent="0.45">
      <c r="A1189" s="1">
        <v>39854</v>
      </c>
      <c r="B1189">
        <v>11.545999999999999</v>
      </c>
      <c r="C1189">
        <v>11.561999999999999</v>
      </c>
      <c r="D1189">
        <v>11.21</v>
      </c>
      <c r="E1189">
        <v>11.272</v>
      </c>
    </row>
    <row r="1190" spans="1:5" x14ac:dyDescent="0.45">
      <c r="A1190" s="1">
        <v>39855</v>
      </c>
      <c r="B1190">
        <v>11.27</v>
      </c>
      <c r="C1190">
        <v>11.29</v>
      </c>
      <c r="D1190">
        <v>11.1</v>
      </c>
      <c r="E1190">
        <v>11.157</v>
      </c>
    </row>
    <row r="1191" spans="1:5" x14ac:dyDescent="0.45">
      <c r="A1191" s="1">
        <v>39856</v>
      </c>
      <c r="B1191">
        <v>11.157999999999999</v>
      </c>
      <c r="C1191">
        <v>11.172000000000001</v>
      </c>
      <c r="D1191">
        <v>10.962</v>
      </c>
      <c r="E1191">
        <v>11.057</v>
      </c>
    </row>
    <row r="1192" spans="1:5" x14ac:dyDescent="0.45">
      <c r="A1192" s="1">
        <v>39857</v>
      </c>
      <c r="B1192">
        <v>11.058</v>
      </c>
      <c r="C1192">
        <v>11.321</v>
      </c>
      <c r="D1192">
        <v>11.051</v>
      </c>
      <c r="E1192">
        <v>11.122999999999999</v>
      </c>
    </row>
    <row r="1193" spans="1:5" x14ac:dyDescent="0.45">
      <c r="A1193" s="1">
        <v>39860</v>
      </c>
      <c r="B1193">
        <v>11.124000000000001</v>
      </c>
      <c r="C1193">
        <v>11.218999999999999</v>
      </c>
      <c r="D1193">
        <v>10.973000000000001</v>
      </c>
      <c r="E1193">
        <v>11.082000000000001</v>
      </c>
    </row>
    <row r="1194" spans="1:5" x14ac:dyDescent="0.45">
      <c r="A1194" s="1">
        <v>39861</v>
      </c>
      <c r="B1194">
        <v>11.084</v>
      </c>
      <c r="C1194">
        <v>11.096</v>
      </c>
      <c r="D1194">
        <v>10.956</v>
      </c>
      <c r="E1194">
        <v>11.038</v>
      </c>
    </row>
    <row r="1195" spans="1:5" x14ac:dyDescent="0.45">
      <c r="A1195" s="1">
        <v>39862</v>
      </c>
      <c r="B1195">
        <v>11.037000000000001</v>
      </c>
      <c r="C1195">
        <v>11.089</v>
      </c>
      <c r="D1195">
        <v>10.933999999999999</v>
      </c>
      <c r="E1195">
        <v>11.02</v>
      </c>
    </row>
    <row r="1196" spans="1:5" x14ac:dyDescent="0.45">
      <c r="A1196" s="1">
        <v>39863</v>
      </c>
      <c r="B1196">
        <v>11.020099999999999</v>
      </c>
      <c r="C1196">
        <v>11.2012</v>
      </c>
      <c r="D1196">
        <v>11.017799999999999</v>
      </c>
      <c r="E1196">
        <v>11.082599999999999</v>
      </c>
    </row>
    <row r="1197" spans="1:5" x14ac:dyDescent="0.45">
      <c r="A1197" s="1">
        <v>39864</v>
      </c>
      <c r="B1197">
        <v>11.085000000000001</v>
      </c>
      <c r="C1197">
        <v>11.228999999999999</v>
      </c>
      <c r="D1197">
        <v>10.973000000000001</v>
      </c>
      <c r="E1197">
        <v>11.182</v>
      </c>
    </row>
    <row r="1198" spans="1:5" x14ac:dyDescent="0.45">
      <c r="A1198" s="1">
        <v>39867</v>
      </c>
      <c r="B1198">
        <v>11.195</v>
      </c>
      <c r="C1198">
        <v>11.365</v>
      </c>
      <c r="D1198">
        <v>11.141</v>
      </c>
      <c r="E1198">
        <v>11.268000000000001</v>
      </c>
    </row>
    <row r="1199" spans="1:5" x14ac:dyDescent="0.45">
      <c r="A1199" s="1">
        <v>39868</v>
      </c>
      <c r="B1199">
        <v>11.23</v>
      </c>
      <c r="C1199">
        <v>11.303000000000001</v>
      </c>
      <c r="D1199">
        <v>11.148999999999999</v>
      </c>
      <c r="E1199">
        <v>11.225</v>
      </c>
    </row>
    <row r="1200" spans="1:5" x14ac:dyDescent="0.45">
      <c r="A1200" s="1">
        <v>39869</v>
      </c>
      <c r="B1200">
        <v>11.225</v>
      </c>
      <c r="C1200">
        <v>11.327</v>
      </c>
      <c r="D1200">
        <v>10.994</v>
      </c>
      <c r="E1200">
        <v>11.010999999999999</v>
      </c>
    </row>
    <row r="1201" spans="1:5" x14ac:dyDescent="0.45">
      <c r="A1201" s="1">
        <v>39870</v>
      </c>
      <c r="B1201">
        <v>11.013</v>
      </c>
      <c r="C1201">
        <v>11.151</v>
      </c>
      <c r="D1201">
        <v>10.983000000000001</v>
      </c>
      <c r="E1201">
        <v>11.099</v>
      </c>
    </row>
    <row r="1202" spans="1:5" x14ac:dyDescent="0.45">
      <c r="A1202" s="1">
        <v>39871</v>
      </c>
      <c r="B1202">
        <v>11.099</v>
      </c>
      <c r="C1202">
        <v>11.138</v>
      </c>
      <c r="D1202">
        <v>10.944000000000001</v>
      </c>
      <c r="E1202">
        <v>11.1</v>
      </c>
    </row>
    <row r="1203" spans="1:5" x14ac:dyDescent="0.45">
      <c r="A1203" s="1">
        <v>39874</v>
      </c>
      <c r="B1203">
        <v>11.097</v>
      </c>
      <c r="C1203">
        <v>11.105</v>
      </c>
      <c r="D1203">
        <v>10.83</v>
      </c>
      <c r="E1203">
        <v>10.9</v>
      </c>
    </row>
    <row r="1204" spans="1:5" x14ac:dyDescent="0.45">
      <c r="A1204" s="1">
        <v>39875</v>
      </c>
      <c r="B1204">
        <v>10.898999999999999</v>
      </c>
      <c r="C1204">
        <v>10.978999999999999</v>
      </c>
      <c r="D1204">
        <v>10.852</v>
      </c>
      <c r="E1204">
        <v>10.901</v>
      </c>
    </row>
    <row r="1205" spans="1:5" x14ac:dyDescent="0.45">
      <c r="A1205" s="1">
        <v>39876</v>
      </c>
      <c r="B1205">
        <v>10.898</v>
      </c>
      <c r="C1205">
        <v>11.016999999999999</v>
      </c>
      <c r="D1205">
        <v>10.853</v>
      </c>
      <c r="E1205">
        <v>11.009</v>
      </c>
    </row>
    <row r="1206" spans="1:5" x14ac:dyDescent="0.45">
      <c r="A1206" s="1">
        <v>39877</v>
      </c>
      <c r="B1206">
        <v>11.01</v>
      </c>
      <c r="C1206">
        <v>11.042</v>
      </c>
      <c r="D1206">
        <v>10.894</v>
      </c>
      <c r="E1206">
        <v>10.952</v>
      </c>
    </row>
    <row r="1207" spans="1:5" x14ac:dyDescent="0.45">
      <c r="A1207" s="1">
        <v>39878</v>
      </c>
      <c r="B1207">
        <v>10.946999999999999</v>
      </c>
      <c r="C1207">
        <v>11.092000000000001</v>
      </c>
      <c r="D1207">
        <v>10.89</v>
      </c>
      <c r="E1207">
        <v>10.926</v>
      </c>
    </row>
    <row r="1208" spans="1:5" x14ac:dyDescent="0.45">
      <c r="A1208" s="1">
        <v>39881</v>
      </c>
      <c r="B1208">
        <v>10.926</v>
      </c>
      <c r="C1208">
        <v>10.997</v>
      </c>
      <c r="D1208">
        <v>10.662000000000001</v>
      </c>
      <c r="E1208">
        <v>10.683</v>
      </c>
    </row>
    <row r="1209" spans="1:5" x14ac:dyDescent="0.45">
      <c r="A1209" s="1">
        <v>39882</v>
      </c>
      <c r="B1209">
        <v>10.683</v>
      </c>
      <c r="C1209">
        <v>10.782</v>
      </c>
      <c r="D1209">
        <v>10.619</v>
      </c>
      <c r="E1209">
        <v>10.659000000000001</v>
      </c>
    </row>
    <row r="1210" spans="1:5" x14ac:dyDescent="0.45">
      <c r="A1210" s="1">
        <v>39883</v>
      </c>
      <c r="B1210">
        <v>10.66</v>
      </c>
      <c r="C1210">
        <v>10.771000000000001</v>
      </c>
      <c r="D1210">
        <v>10.593999999999999</v>
      </c>
      <c r="E1210">
        <v>10.755000000000001</v>
      </c>
    </row>
    <row r="1211" spans="1:5" x14ac:dyDescent="0.45">
      <c r="A1211" s="1">
        <v>39884</v>
      </c>
      <c r="B1211">
        <v>10.757999999999999</v>
      </c>
      <c r="C1211">
        <v>10.84</v>
      </c>
      <c r="D1211">
        <v>10.625999999999999</v>
      </c>
      <c r="E1211">
        <v>10.807</v>
      </c>
    </row>
    <row r="1212" spans="1:5" x14ac:dyDescent="0.45">
      <c r="A1212" s="1">
        <v>39885</v>
      </c>
      <c r="B1212">
        <v>10.798999999999999</v>
      </c>
      <c r="C1212">
        <v>10.907999999999999</v>
      </c>
      <c r="D1212">
        <v>10.752000000000001</v>
      </c>
      <c r="E1212">
        <v>10.855</v>
      </c>
    </row>
    <row r="1213" spans="1:5" x14ac:dyDescent="0.45">
      <c r="A1213" s="1">
        <v>39888</v>
      </c>
      <c r="B1213">
        <v>10.855</v>
      </c>
      <c r="C1213">
        <v>11.031000000000001</v>
      </c>
      <c r="D1213">
        <v>10.773</v>
      </c>
      <c r="E1213">
        <v>10.906000000000001</v>
      </c>
    </row>
    <row r="1214" spans="1:5" x14ac:dyDescent="0.45">
      <c r="A1214" s="1">
        <v>39889</v>
      </c>
      <c r="B1214">
        <v>10.909000000000001</v>
      </c>
      <c r="C1214">
        <v>10.958</v>
      </c>
      <c r="D1214">
        <v>10.829000000000001</v>
      </c>
      <c r="E1214">
        <v>10.884</v>
      </c>
    </row>
    <row r="1215" spans="1:5" x14ac:dyDescent="0.45">
      <c r="A1215" s="1">
        <v>39890</v>
      </c>
      <c r="B1215">
        <v>10.885</v>
      </c>
      <c r="C1215">
        <v>11.11</v>
      </c>
      <c r="D1215">
        <v>10.736000000000001</v>
      </c>
      <c r="E1215">
        <v>11.092000000000001</v>
      </c>
    </row>
    <row r="1216" spans="1:5" x14ac:dyDescent="0.45">
      <c r="A1216" s="1">
        <v>39891</v>
      </c>
      <c r="B1216">
        <v>11.085000000000001</v>
      </c>
      <c r="C1216">
        <v>11.313000000000001</v>
      </c>
      <c r="D1216">
        <v>10.98</v>
      </c>
      <c r="E1216">
        <v>11.243</v>
      </c>
    </row>
    <row r="1217" spans="1:5" x14ac:dyDescent="0.45">
      <c r="A1217" s="1">
        <v>39892</v>
      </c>
      <c r="B1217">
        <v>11.244999999999999</v>
      </c>
      <c r="C1217">
        <v>11.307</v>
      </c>
      <c r="D1217">
        <v>11.16</v>
      </c>
      <c r="E1217">
        <v>11.208</v>
      </c>
    </row>
    <row r="1218" spans="1:5" x14ac:dyDescent="0.45">
      <c r="A1218" s="1">
        <v>39895</v>
      </c>
      <c r="B1218">
        <v>11.208</v>
      </c>
      <c r="C1218">
        <v>11.353</v>
      </c>
      <c r="D1218">
        <v>11.18</v>
      </c>
      <c r="E1218">
        <v>11.281000000000001</v>
      </c>
    </row>
    <row r="1219" spans="1:5" x14ac:dyDescent="0.45">
      <c r="A1219" s="1">
        <v>39896</v>
      </c>
      <c r="B1219">
        <v>11.278</v>
      </c>
      <c r="C1219">
        <v>11.452999999999999</v>
      </c>
      <c r="D1219">
        <v>11.278</v>
      </c>
      <c r="E1219">
        <v>11.388</v>
      </c>
    </row>
    <row r="1220" spans="1:5" x14ac:dyDescent="0.45">
      <c r="A1220" s="1">
        <v>39897</v>
      </c>
      <c r="B1220">
        <v>11.391999999999999</v>
      </c>
      <c r="C1220">
        <v>11.414999999999999</v>
      </c>
      <c r="D1220">
        <v>11.252000000000001</v>
      </c>
      <c r="E1220">
        <v>11.276</v>
      </c>
    </row>
    <row r="1221" spans="1:5" x14ac:dyDescent="0.45">
      <c r="A1221" s="1">
        <v>39898</v>
      </c>
      <c r="B1221">
        <v>11.273999999999999</v>
      </c>
      <c r="C1221">
        <v>11.345000000000001</v>
      </c>
      <c r="D1221">
        <v>11.180999999999999</v>
      </c>
      <c r="E1221">
        <v>11.206</v>
      </c>
    </row>
    <row r="1222" spans="1:5" x14ac:dyDescent="0.45">
      <c r="A1222" s="1">
        <v>39899</v>
      </c>
      <c r="B1222">
        <v>11.205</v>
      </c>
      <c r="C1222">
        <v>11.231</v>
      </c>
      <c r="D1222">
        <v>11.061</v>
      </c>
      <c r="E1222">
        <v>11.096</v>
      </c>
    </row>
    <row r="1223" spans="1:5" x14ac:dyDescent="0.45">
      <c r="A1223" s="1">
        <v>39902</v>
      </c>
      <c r="B1223">
        <v>11.096</v>
      </c>
      <c r="C1223">
        <v>11.096</v>
      </c>
      <c r="D1223">
        <v>10.936999999999999</v>
      </c>
      <c r="E1223">
        <v>11.055</v>
      </c>
    </row>
    <row r="1224" spans="1:5" x14ac:dyDescent="0.45">
      <c r="A1224" s="1">
        <v>39903</v>
      </c>
      <c r="B1224">
        <v>11.053000000000001</v>
      </c>
      <c r="C1224">
        <v>11.138999999999999</v>
      </c>
      <c r="D1224">
        <v>11.037000000000001</v>
      </c>
      <c r="E1224">
        <v>11.1</v>
      </c>
    </row>
    <row r="1225" spans="1:5" x14ac:dyDescent="0.45">
      <c r="A1225" s="1">
        <v>39904</v>
      </c>
      <c r="B1225">
        <v>11.099</v>
      </c>
      <c r="C1225">
        <v>11.222</v>
      </c>
      <c r="D1225">
        <v>11.065</v>
      </c>
      <c r="E1225">
        <v>11.2</v>
      </c>
    </row>
    <row r="1226" spans="1:5" x14ac:dyDescent="0.45">
      <c r="A1226" s="1">
        <v>39905</v>
      </c>
      <c r="B1226">
        <v>11.201000000000001</v>
      </c>
      <c r="C1226">
        <v>11.43</v>
      </c>
      <c r="D1226">
        <v>11.2</v>
      </c>
      <c r="E1226">
        <v>11.413</v>
      </c>
    </row>
    <row r="1227" spans="1:5" x14ac:dyDescent="0.45">
      <c r="A1227" s="1">
        <v>39906</v>
      </c>
      <c r="B1227">
        <v>11.414999999999999</v>
      </c>
      <c r="C1227">
        <v>11.507999999999999</v>
      </c>
      <c r="D1227">
        <v>11.356</v>
      </c>
      <c r="E1227">
        <v>11.502000000000001</v>
      </c>
    </row>
    <row r="1228" spans="1:5" x14ac:dyDescent="0.45">
      <c r="A1228" s="1">
        <v>39909</v>
      </c>
      <c r="B1228">
        <v>11.499000000000001</v>
      </c>
      <c r="C1228">
        <v>11.595000000000001</v>
      </c>
      <c r="D1228">
        <v>11.371</v>
      </c>
      <c r="E1228">
        <v>11.427</v>
      </c>
    </row>
    <row r="1229" spans="1:5" x14ac:dyDescent="0.45">
      <c r="A1229" s="1">
        <v>39910</v>
      </c>
      <c r="B1229">
        <v>11.427</v>
      </c>
      <c r="C1229">
        <v>11.45</v>
      </c>
      <c r="D1229">
        <v>11.305999999999999</v>
      </c>
      <c r="E1229">
        <v>11.423</v>
      </c>
    </row>
    <row r="1230" spans="1:5" x14ac:dyDescent="0.45">
      <c r="A1230" s="1">
        <v>39911</v>
      </c>
      <c r="B1230">
        <v>11.420999999999999</v>
      </c>
      <c r="C1230">
        <v>11.430999999999999</v>
      </c>
      <c r="D1230">
        <v>11.346</v>
      </c>
      <c r="E1230">
        <v>11.391999999999999</v>
      </c>
    </row>
    <row r="1231" spans="1:5" x14ac:dyDescent="0.45">
      <c r="A1231" s="1">
        <v>39912</v>
      </c>
      <c r="B1231">
        <v>11.393000000000001</v>
      </c>
      <c r="C1231">
        <v>11.454000000000001</v>
      </c>
      <c r="D1231">
        <v>11.307</v>
      </c>
      <c r="E1231">
        <v>11.369</v>
      </c>
    </row>
    <row r="1232" spans="1:5" x14ac:dyDescent="0.45">
      <c r="A1232" s="1">
        <v>39913</v>
      </c>
      <c r="B1232">
        <v>11.369</v>
      </c>
      <c r="C1232">
        <v>11.378</v>
      </c>
      <c r="D1232">
        <v>11.327999999999999</v>
      </c>
      <c r="E1232">
        <v>11.37</v>
      </c>
    </row>
    <row r="1233" spans="1:5" x14ac:dyDescent="0.45">
      <c r="A1233" s="1">
        <v>39916</v>
      </c>
      <c r="B1233">
        <v>11.359</v>
      </c>
      <c r="C1233">
        <v>11.523999999999999</v>
      </c>
      <c r="D1233">
        <v>11.323</v>
      </c>
      <c r="E1233">
        <v>11.506</v>
      </c>
    </row>
    <row r="1234" spans="1:5" x14ac:dyDescent="0.45">
      <c r="A1234" s="1">
        <v>39917</v>
      </c>
      <c r="B1234">
        <v>11.506</v>
      </c>
      <c r="C1234">
        <v>11.58</v>
      </c>
      <c r="D1234">
        <v>11.493</v>
      </c>
      <c r="E1234">
        <v>11.54</v>
      </c>
    </row>
    <row r="1235" spans="1:5" x14ac:dyDescent="0.45">
      <c r="A1235" s="1">
        <v>39918</v>
      </c>
      <c r="B1235">
        <v>11.542</v>
      </c>
      <c r="C1235">
        <v>11.651999999999999</v>
      </c>
      <c r="D1235">
        <v>11.49</v>
      </c>
      <c r="E1235">
        <v>11.612</v>
      </c>
    </row>
    <row r="1236" spans="1:5" x14ac:dyDescent="0.45">
      <c r="A1236" s="1">
        <v>39919</v>
      </c>
      <c r="B1236">
        <v>11.613</v>
      </c>
      <c r="C1236">
        <v>11.677</v>
      </c>
      <c r="D1236">
        <v>11.503</v>
      </c>
      <c r="E1236">
        <v>11.561999999999999</v>
      </c>
    </row>
    <row r="1237" spans="1:5" x14ac:dyDescent="0.45">
      <c r="A1237" s="1">
        <v>39920</v>
      </c>
      <c r="B1237">
        <v>11.561999999999999</v>
      </c>
      <c r="C1237">
        <v>11.577999999999999</v>
      </c>
      <c r="D1237">
        <v>11.439</v>
      </c>
      <c r="E1237">
        <v>11.465999999999999</v>
      </c>
    </row>
    <row r="1238" spans="1:5" x14ac:dyDescent="0.45">
      <c r="A1238" s="1">
        <v>39923</v>
      </c>
      <c r="B1238">
        <v>11.465</v>
      </c>
      <c r="C1238">
        <v>11.483000000000001</v>
      </c>
      <c r="D1238">
        <v>11.239000000000001</v>
      </c>
      <c r="E1238">
        <v>11.263999999999999</v>
      </c>
    </row>
    <row r="1239" spans="1:5" x14ac:dyDescent="0.45">
      <c r="A1239" s="1">
        <v>39924</v>
      </c>
      <c r="B1239">
        <v>11.265000000000001</v>
      </c>
      <c r="C1239">
        <v>11.398999999999999</v>
      </c>
      <c r="D1239">
        <v>11.215999999999999</v>
      </c>
      <c r="E1239">
        <v>11.372</v>
      </c>
    </row>
    <row r="1240" spans="1:5" x14ac:dyDescent="0.45">
      <c r="A1240" s="1">
        <v>39925</v>
      </c>
      <c r="B1240">
        <v>11.372</v>
      </c>
      <c r="C1240">
        <v>11.38</v>
      </c>
      <c r="D1240">
        <v>11.161</v>
      </c>
      <c r="E1240">
        <v>11.22</v>
      </c>
    </row>
    <row r="1241" spans="1:5" x14ac:dyDescent="0.45">
      <c r="A1241" s="1">
        <v>39926</v>
      </c>
      <c r="B1241">
        <v>11.222</v>
      </c>
      <c r="C1241">
        <v>11.423999999999999</v>
      </c>
      <c r="D1241">
        <v>11.195</v>
      </c>
      <c r="E1241">
        <v>11.397</v>
      </c>
    </row>
    <row r="1242" spans="1:5" x14ac:dyDescent="0.45">
      <c r="A1242" s="1">
        <v>39927</v>
      </c>
      <c r="B1242">
        <v>11.398999999999999</v>
      </c>
      <c r="C1242">
        <v>11.446999999999999</v>
      </c>
      <c r="D1242">
        <v>11.298999999999999</v>
      </c>
      <c r="E1242">
        <v>11.375</v>
      </c>
    </row>
    <row r="1243" spans="1:5" x14ac:dyDescent="0.45">
      <c r="A1243" s="1">
        <v>39930</v>
      </c>
      <c r="B1243">
        <v>11.286</v>
      </c>
      <c r="C1243">
        <v>11.385999999999999</v>
      </c>
      <c r="D1243">
        <v>11.250999999999999</v>
      </c>
      <c r="E1243">
        <v>11.332000000000001</v>
      </c>
    </row>
    <row r="1244" spans="1:5" x14ac:dyDescent="0.45">
      <c r="A1244" s="1">
        <v>39931</v>
      </c>
      <c r="B1244">
        <v>11.331</v>
      </c>
      <c r="C1244">
        <v>11.385999999999999</v>
      </c>
      <c r="D1244">
        <v>11.253</v>
      </c>
      <c r="E1244">
        <v>11.333</v>
      </c>
    </row>
    <row r="1245" spans="1:5" x14ac:dyDescent="0.45">
      <c r="A1245" s="1">
        <v>39932</v>
      </c>
      <c r="B1245">
        <v>11.333</v>
      </c>
      <c r="C1245">
        <v>11.478999999999999</v>
      </c>
      <c r="D1245">
        <v>11.33</v>
      </c>
      <c r="E1245">
        <v>11.430999999999999</v>
      </c>
    </row>
    <row r="1246" spans="1:5" x14ac:dyDescent="0.45">
      <c r="A1246" s="1">
        <v>39933</v>
      </c>
      <c r="B1246">
        <v>11.430999999999999</v>
      </c>
      <c r="C1246">
        <v>11.582000000000001</v>
      </c>
      <c r="D1246">
        <v>11.398</v>
      </c>
      <c r="E1246">
        <v>11.455</v>
      </c>
    </row>
    <row r="1247" spans="1:5" x14ac:dyDescent="0.45">
      <c r="A1247" s="1">
        <v>39934</v>
      </c>
      <c r="B1247">
        <v>11.452999999999999</v>
      </c>
      <c r="C1247">
        <v>11.571999999999999</v>
      </c>
      <c r="D1247">
        <v>11.436999999999999</v>
      </c>
      <c r="E1247">
        <v>11.563000000000001</v>
      </c>
    </row>
    <row r="1248" spans="1:5" x14ac:dyDescent="0.45">
      <c r="A1248" s="1">
        <v>39937</v>
      </c>
      <c r="B1248">
        <v>11.555</v>
      </c>
      <c r="C1248">
        <v>11.651999999999999</v>
      </c>
      <c r="D1248">
        <v>11.5</v>
      </c>
      <c r="E1248">
        <v>11.651999999999999</v>
      </c>
    </row>
    <row r="1249" spans="1:5" x14ac:dyDescent="0.45">
      <c r="A1249" s="1">
        <v>39938</v>
      </c>
      <c r="B1249">
        <v>11.65</v>
      </c>
      <c r="C1249">
        <v>11.749000000000001</v>
      </c>
      <c r="D1249">
        <v>11.603</v>
      </c>
      <c r="E1249">
        <v>11.670999999999999</v>
      </c>
    </row>
    <row r="1250" spans="1:5" x14ac:dyDescent="0.45">
      <c r="A1250" s="1">
        <v>39939</v>
      </c>
      <c r="B1250">
        <v>11.67</v>
      </c>
      <c r="C1250">
        <v>11.74</v>
      </c>
      <c r="D1250">
        <v>11.622999999999999</v>
      </c>
      <c r="E1250">
        <v>11.714</v>
      </c>
    </row>
    <row r="1251" spans="1:5" x14ac:dyDescent="0.45">
      <c r="A1251" s="1">
        <v>39940</v>
      </c>
      <c r="B1251">
        <v>11.714</v>
      </c>
      <c r="C1251">
        <v>11.779</v>
      </c>
      <c r="D1251">
        <v>11.584</v>
      </c>
      <c r="E1251">
        <v>11.648</v>
      </c>
    </row>
    <row r="1252" spans="1:5" x14ac:dyDescent="0.45">
      <c r="A1252" s="1">
        <v>39941</v>
      </c>
      <c r="B1252">
        <v>11.646000000000001</v>
      </c>
      <c r="C1252">
        <v>11.826000000000001</v>
      </c>
      <c r="D1252">
        <v>11.603</v>
      </c>
      <c r="E1252">
        <v>11.803000000000001</v>
      </c>
    </row>
    <row r="1253" spans="1:5" x14ac:dyDescent="0.45">
      <c r="A1253" s="1">
        <v>39944</v>
      </c>
      <c r="B1253">
        <v>11.795</v>
      </c>
      <c r="C1253">
        <v>11.814</v>
      </c>
      <c r="D1253">
        <v>11.680999999999999</v>
      </c>
      <c r="E1253">
        <v>11.717000000000001</v>
      </c>
    </row>
    <row r="1254" spans="1:5" x14ac:dyDescent="0.45">
      <c r="A1254" s="1">
        <v>39945</v>
      </c>
      <c r="B1254">
        <v>11.711</v>
      </c>
      <c r="C1254">
        <v>11.896000000000001</v>
      </c>
      <c r="D1254">
        <v>11.686</v>
      </c>
      <c r="E1254">
        <v>11.831</v>
      </c>
    </row>
    <row r="1255" spans="1:5" x14ac:dyDescent="0.45">
      <c r="A1255" s="1">
        <v>39946</v>
      </c>
      <c r="B1255">
        <v>11.832000000000001</v>
      </c>
      <c r="C1255">
        <v>11.882</v>
      </c>
      <c r="D1255">
        <v>11.696</v>
      </c>
      <c r="E1255">
        <v>11.743</v>
      </c>
    </row>
    <row r="1256" spans="1:5" x14ac:dyDescent="0.45">
      <c r="A1256" s="1">
        <v>39947</v>
      </c>
      <c r="B1256">
        <v>11.744999999999999</v>
      </c>
      <c r="C1256">
        <v>11.816000000000001</v>
      </c>
      <c r="D1256">
        <v>11.673</v>
      </c>
      <c r="E1256">
        <v>11.791</v>
      </c>
    </row>
    <row r="1257" spans="1:5" x14ac:dyDescent="0.45">
      <c r="A1257" s="1">
        <v>39948</v>
      </c>
      <c r="B1257">
        <v>11.792</v>
      </c>
      <c r="C1257">
        <v>11.848000000000001</v>
      </c>
      <c r="D1257">
        <v>11.731999999999999</v>
      </c>
      <c r="E1257">
        <v>11.763</v>
      </c>
    </row>
    <row r="1258" spans="1:5" x14ac:dyDescent="0.45">
      <c r="A1258" s="1">
        <v>39951</v>
      </c>
      <c r="B1258">
        <v>11.763</v>
      </c>
      <c r="C1258">
        <v>11.9</v>
      </c>
      <c r="D1258">
        <v>11.72</v>
      </c>
      <c r="E1258">
        <v>11.89</v>
      </c>
    </row>
    <row r="1259" spans="1:5" x14ac:dyDescent="0.45">
      <c r="A1259" s="1">
        <v>39952</v>
      </c>
      <c r="B1259">
        <v>11.891</v>
      </c>
      <c r="C1259">
        <v>12.031000000000001</v>
      </c>
      <c r="D1259">
        <v>11.861000000000001</v>
      </c>
      <c r="E1259">
        <v>11.993</v>
      </c>
    </row>
    <row r="1260" spans="1:5" x14ac:dyDescent="0.45">
      <c r="A1260" s="1">
        <v>39953</v>
      </c>
      <c r="B1260">
        <v>11.992000000000001</v>
      </c>
      <c r="C1260">
        <v>12.239000000000001</v>
      </c>
      <c r="D1260">
        <v>11.98</v>
      </c>
      <c r="E1260">
        <v>12.233000000000001</v>
      </c>
    </row>
    <row r="1261" spans="1:5" x14ac:dyDescent="0.45">
      <c r="A1261" s="1">
        <v>39954</v>
      </c>
      <c r="B1261">
        <v>12.201000000000001</v>
      </c>
      <c r="C1261">
        <v>12.318</v>
      </c>
      <c r="D1261">
        <v>12.03</v>
      </c>
      <c r="E1261">
        <v>12.286</v>
      </c>
    </row>
    <row r="1262" spans="1:5" x14ac:dyDescent="0.45">
      <c r="A1262" s="1">
        <v>39955</v>
      </c>
      <c r="B1262">
        <v>12.288</v>
      </c>
      <c r="C1262">
        <v>12.356999999999999</v>
      </c>
      <c r="D1262">
        <v>12.215999999999999</v>
      </c>
      <c r="E1262">
        <v>12.337</v>
      </c>
    </row>
    <row r="1263" spans="1:5" x14ac:dyDescent="0.45">
      <c r="A1263" s="1">
        <v>39958</v>
      </c>
      <c r="B1263">
        <v>12.347</v>
      </c>
      <c r="C1263">
        <v>12.355</v>
      </c>
      <c r="D1263">
        <v>12.276999999999999</v>
      </c>
      <c r="E1263">
        <v>12.339</v>
      </c>
    </row>
    <row r="1264" spans="1:5" x14ac:dyDescent="0.45">
      <c r="A1264" s="1">
        <v>39959</v>
      </c>
      <c r="B1264">
        <v>12.337999999999999</v>
      </c>
      <c r="C1264">
        <v>12.377000000000001</v>
      </c>
      <c r="D1264">
        <v>12.233000000000001</v>
      </c>
      <c r="E1264">
        <v>12.345000000000001</v>
      </c>
    </row>
    <row r="1265" spans="1:5" x14ac:dyDescent="0.45">
      <c r="A1265" s="1">
        <v>39960</v>
      </c>
      <c r="B1265">
        <v>12.3459</v>
      </c>
      <c r="C1265">
        <v>12.4682</v>
      </c>
      <c r="D1265">
        <v>12.3459</v>
      </c>
      <c r="E1265">
        <v>12.3743</v>
      </c>
    </row>
    <row r="1266" spans="1:5" x14ac:dyDescent="0.45">
      <c r="A1266" s="1">
        <v>39961</v>
      </c>
      <c r="B1266">
        <v>12.375999999999999</v>
      </c>
      <c r="C1266">
        <v>12.42</v>
      </c>
      <c r="D1266">
        <v>12.294</v>
      </c>
      <c r="E1266">
        <v>12.35</v>
      </c>
    </row>
    <row r="1267" spans="1:5" x14ac:dyDescent="0.45">
      <c r="A1267" s="1">
        <v>39962</v>
      </c>
      <c r="B1267">
        <v>12.352</v>
      </c>
      <c r="C1267">
        <v>12.557</v>
      </c>
      <c r="D1267">
        <v>12.343999999999999</v>
      </c>
      <c r="E1267">
        <v>12.547000000000001</v>
      </c>
    </row>
    <row r="1268" spans="1:5" x14ac:dyDescent="0.45">
      <c r="A1268" s="1">
        <v>39965</v>
      </c>
      <c r="B1268">
        <v>12.545</v>
      </c>
      <c r="C1268">
        <v>12.788</v>
      </c>
      <c r="D1268">
        <v>12.525</v>
      </c>
      <c r="E1268">
        <v>12.74</v>
      </c>
    </row>
    <row r="1269" spans="1:5" x14ac:dyDescent="0.45">
      <c r="A1269" s="1">
        <v>39966</v>
      </c>
      <c r="B1269">
        <v>12.741</v>
      </c>
      <c r="C1269">
        <v>12.862</v>
      </c>
      <c r="D1269">
        <v>12.659000000000001</v>
      </c>
      <c r="E1269">
        <v>12.853</v>
      </c>
    </row>
    <row r="1270" spans="1:5" x14ac:dyDescent="0.45">
      <c r="A1270" s="1">
        <v>39967</v>
      </c>
      <c r="B1270">
        <v>12.855</v>
      </c>
      <c r="C1270">
        <v>12.916</v>
      </c>
      <c r="D1270">
        <v>12.593999999999999</v>
      </c>
      <c r="E1270">
        <v>12.635</v>
      </c>
    </row>
    <row r="1271" spans="1:5" x14ac:dyDescent="0.45">
      <c r="A1271" s="1">
        <v>39968</v>
      </c>
      <c r="B1271">
        <v>12.632999999999999</v>
      </c>
      <c r="C1271">
        <v>12.739000000000001</v>
      </c>
      <c r="D1271">
        <v>12.473000000000001</v>
      </c>
      <c r="E1271">
        <v>12.518000000000001</v>
      </c>
    </row>
    <row r="1272" spans="1:5" x14ac:dyDescent="0.45">
      <c r="A1272" s="1">
        <v>39969</v>
      </c>
      <c r="B1272">
        <v>12.507</v>
      </c>
      <c r="C1272">
        <v>12.587999999999999</v>
      </c>
      <c r="D1272">
        <v>12.358000000000001</v>
      </c>
      <c r="E1272">
        <v>12.381</v>
      </c>
    </row>
    <row r="1273" spans="1:5" x14ac:dyDescent="0.45">
      <c r="A1273" s="1">
        <v>39972</v>
      </c>
      <c r="B1273">
        <v>12.385</v>
      </c>
      <c r="C1273">
        <v>12.481</v>
      </c>
      <c r="D1273">
        <v>12.253</v>
      </c>
      <c r="E1273">
        <v>12.435</v>
      </c>
    </row>
    <row r="1274" spans="1:5" x14ac:dyDescent="0.45">
      <c r="A1274" s="1">
        <v>39973</v>
      </c>
      <c r="B1274">
        <v>12.436999999999999</v>
      </c>
      <c r="C1274">
        <v>12.680999999999999</v>
      </c>
      <c r="D1274">
        <v>12.395</v>
      </c>
      <c r="E1274">
        <v>12.648999999999999</v>
      </c>
    </row>
    <row r="1275" spans="1:5" x14ac:dyDescent="0.45">
      <c r="A1275" s="1">
        <v>39974</v>
      </c>
      <c r="B1275">
        <v>12.645</v>
      </c>
      <c r="C1275">
        <v>12.768000000000001</v>
      </c>
      <c r="D1275">
        <v>12.59</v>
      </c>
      <c r="E1275">
        <v>12.673</v>
      </c>
    </row>
    <row r="1276" spans="1:5" x14ac:dyDescent="0.45">
      <c r="A1276" s="1">
        <v>39975</v>
      </c>
      <c r="B1276">
        <v>12.667999999999999</v>
      </c>
      <c r="C1276">
        <v>12.882</v>
      </c>
      <c r="D1276">
        <v>12.644</v>
      </c>
      <c r="E1276">
        <v>12.843</v>
      </c>
    </row>
    <row r="1277" spans="1:5" x14ac:dyDescent="0.45">
      <c r="A1277" s="1">
        <v>39976</v>
      </c>
      <c r="B1277">
        <v>12.845000000000001</v>
      </c>
      <c r="C1277">
        <v>12.866</v>
      </c>
      <c r="D1277">
        <v>12.66</v>
      </c>
      <c r="E1277">
        <v>12.747</v>
      </c>
    </row>
    <row r="1278" spans="1:5" x14ac:dyDescent="0.45">
      <c r="A1278" s="1">
        <v>39979</v>
      </c>
      <c r="B1278">
        <v>12.743</v>
      </c>
      <c r="C1278">
        <v>12.749000000000001</v>
      </c>
      <c r="D1278">
        <v>12.590999999999999</v>
      </c>
      <c r="E1278">
        <v>12.634</v>
      </c>
    </row>
    <row r="1279" spans="1:5" x14ac:dyDescent="0.45">
      <c r="A1279" s="1">
        <v>39980</v>
      </c>
      <c r="B1279">
        <v>12.634</v>
      </c>
      <c r="C1279">
        <v>12.791</v>
      </c>
      <c r="D1279">
        <v>12.566000000000001</v>
      </c>
      <c r="E1279">
        <v>12.707000000000001</v>
      </c>
    </row>
    <row r="1280" spans="1:5" x14ac:dyDescent="0.45">
      <c r="A1280" s="1">
        <v>39981</v>
      </c>
      <c r="B1280">
        <v>12.706</v>
      </c>
      <c r="C1280">
        <v>12.772</v>
      </c>
      <c r="D1280">
        <v>12.571999999999999</v>
      </c>
      <c r="E1280">
        <v>12.699</v>
      </c>
    </row>
    <row r="1281" spans="1:5" x14ac:dyDescent="0.45">
      <c r="A1281" s="1">
        <v>39982</v>
      </c>
      <c r="B1281">
        <v>12.701000000000001</v>
      </c>
      <c r="C1281">
        <v>12.788</v>
      </c>
      <c r="D1281">
        <v>12.548</v>
      </c>
      <c r="E1281">
        <v>12.663</v>
      </c>
    </row>
    <row r="1282" spans="1:5" x14ac:dyDescent="0.45">
      <c r="A1282" s="1">
        <v>39983</v>
      </c>
      <c r="B1282">
        <v>12.663</v>
      </c>
      <c r="C1282">
        <v>12.834</v>
      </c>
      <c r="D1282">
        <v>12.64</v>
      </c>
      <c r="E1282">
        <v>12.782</v>
      </c>
    </row>
    <row r="1283" spans="1:5" x14ac:dyDescent="0.45">
      <c r="A1283" s="1">
        <v>39986</v>
      </c>
      <c r="B1283">
        <v>12.791</v>
      </c>
      <c r="C1283">
        <v>12.798999999999999</v>
      </c>
      <c r="D1283">
        <v>12.65</v>
      </c>
      <c r="E1283">
        <v>12.669</v>
      </c>
    </row>
    <row r="1284" spans="1:5" x14ac:dyDescent="0.45">
      <c r="A1284" s="1">
        <v>39987</v>
      </c>
      <c r="B1284">
        <v>12.664999999999999</v>
      </c>
      <c r="C1284">
        <v>12.766999999999999</v>
      </c>
      <c r="D1284">
        <v>12.565</v>
      </c>
      <c r="E1284">
        <v>12.750999999999999</v>
      </c>
    </row>
    <row r="1285" spans="1:5" x14ac:dyDescent="0.45">
      <c r="A1285" s="1">
        <v>39988</v>
      </c>
      <c r="B1285">
        <v>12.747999999999999</v>
      </c>
      <c r="C1285">
        <v>12.865</v>
      </c>
      <c r="D1285">
        <v>12.688000000000001</v>
      </c>
      <c r="E1285">
        <v>12.718999999999999</v>
      </c>
    </row>
    <row r="1286" spans="1:5" x14ac:dyDescent="0.45">
      <c r="A1286" s="1">
        <v>39989</v>
      </c>
      <c r="B1286">
        <v>12.718</v>
      </c>
      <c r="C1286">
        <v>12.763</v>
      </c>
      <c r="D1286">
        <v>12.583</v>
      </c>
      <c r="E1286">
        <v>12.689</v>
      </c>
    </row>
    <row r="1287" spans="1:5" x14ac:dyDescent="0.45">
      <c r="A1287" s="1">
        <v>39990</v>
      </c>
      <c r="B1287">
        <v>12.692</v>
      </c>
      <c r="C1287">
        <v>12.833</v>
      </c>
      <c r="D1287">
        <v>12.686999999999999</v>
      </c>
      <c r="E1287">
        <v>12.8</v>
      </c>
    </row>
    <row r="1288" spans="1:5" x14ac:dyDescent="0.45">
      <c r="A1288" s="1">
        <v>39993</v>
      </c>
      <c r="B1288">
        <v>12.803000000000001</v>
      </c>
      <c r="C1288">
        <v>12.855</v>
      </c>
      <c r="D1288">
        <v>12.734999999999999</v>
      </c>
      <c r="E1288">
        <v>12.824</v>
      </c>
    </row>
    <row r="1289" spans="1:5" x14ac:dyDescent="0.45">
      <c r="A1289" s="1">
        <v>39994</v>
      </c>
      <c r="B1289">
        <v>12.831</v>
      </c>
      <c r="C1289">
        <v>12.975</v>
      </c>
      <c r="D1289">
        <v>12.73</v>
      </c>
      <c r="E1289">
        <v>12.757999999999999</v>
      </c>
    </row>
    <row r="1290" spans="1:5" x14ac:dyDescent="0.45">
      <c r="A1290" s="1">
        <v>39995</v>
      </c>
      <c r="B1290">
        <v>12.759</v>
      </c>
      <c r="C1290">
        <v>12.821</v>
      </c>
      <c r="D1290">
        <v>12.701000000000001</v>
      </c>
      <c r="E1290">
        <v>12.773999999999999</v>
      </c>
    </row>
    <row r="1291" spans="1:5" x14ac:dyDescent="0.45">
      <c r="A1291" s="1">
        <v>39996</v>
      </c>
      <c r="B1291">
        <v>12.772</v>
      </c>
      <c r="C1291">
        <v>12.787000000000001</v>
      </c>
      <c r="D1291">
        <v>12.653</v>
      </c>
      <c r="E1291">
        <v>12.659000000000001</v>
      </c>
    </row>
    <row r="1292" spans="1:5" x14ac:dyDescent="0.45">
      <c r="A1292" s="1">
        <v>39997</v>
      </c>
      <c r="B1292">
        <v>12.662000000000001</v>
      </c>
      <c r="C1292">
        <v>12.733000000000001</v>
      </c>
      <c r="D1292">
        <v>12.637</v>
      </c>
      <c r="E1292">
        <v>12.662000000000001</v>
      </c>
    </row>
    <row r="1293" spans="1:5" x14ac:dyDescent="0.45">
      <c r="A1293" s="1">
        <v>40000</v>
      </c>
      <c r="B1293">
        <v>12.662000000000001</v>
      </c>
      <c r="C1293">
        <v>12.662000000000001</v>
      </c>
      <c r="D1293">
        <v>12.477</v>
      </c>
      <c r="E1293">
        <v>12.608000000000001</v>
      </c>
    </row>
    <row r="1294" spans="1:5" x14ac:dyDescent="0.45">
      <c r="A1294" s="1">
        <v>40001</v>
      </c>
      <c r="B1294">
        <v>12.61</v>
      </c>
      <c r="C1294">
        <v>12.628</v>
      </c>
      <c r="D1294">
        <v>12.493</v>
      </c>
      <c r="E1294">
        <v>12.497</v>
      </c>
    </row>
    <row r="1295" spans="1:5" x14ac:dyDescent="0.45">
      <c r="A1295" s="1">
        <v>40002</v>
      </c>
      <c r="B1295">
        <v>12.497999999999999</v>
      </c>
      <c r="C1295">
        <v>12.516999999999999</v>
      </c>
      <c r="D1295">
        <v>12.391</v>
      </c>
      <c r="E1295">
        <v>12.439</v>
      </c>
    </row>
    <row r="1296" spans="1:5" x14ac:dyDescent="0.45">
      <c r="A1296" s="1">
        <v>40003</v>
      </c>
      <c r="B1296">
        <v>12.441000000000001</v>
      </c>
      <c r="C1296">
        <v>12.694000000000001</v>
      </c>
      <c r="D1296">
        <v>12.422000000000001</v>
      </c>
      <c r="E1296">
        <v>12.661</v>
      </c>
    </row>
    <row r="1297" spans="1:5" x14ac:dyDescent="0.45">
      <c r="A1297" s="1">
        <v>40004</v>
      </c>
      <c r="B1297">
        <v>12.662000000000001</v>
      </c>
      <c r="C1297">
        <v>12.676</v>
      </c>
      <c r="D1297">
        <v>12.523</v>
      </c>
      <c r="E1297">
        <v>12.565</v>
      </c>
    </row>
    <row r="1298" spans="1:5" x14ac:dyDescent="0.45">
      <c r="A1298" s="1">
        <v>40007</v>
      </c>
      <c r="B1298">
        <v>12.566000000000001</v>
      </c>
      <c r="C1298">
        <v>12.586</v>
      </c>
      <c r="D1298">
        <v>12.428000000000001</v>
      </c>
      <c r="E1298">
        <v>12.583</v>
      </c>
    </row>
    <row r="1299" spans="1:5" x14ac:dyDescent="0.45">
      <c r="A1299" s="1">
        <v>40008</v>
      </c>
      <c r="B1299">
        <v>12.585000000000001</v>
      </c>
      <c r="C1299">
        <v>12.664999999999999</v>
      </c>
      <c r="D1299">
        <v>12.569000000000001</v>
      </c>
      <c r="E1299">
        <v>12.647</v>
      </c>
    </row>
    <row r="1300" spans="1:5" x14ac:dyDescent="0.45">
      <c r="A1300" s="1">
        <v>40009</v>
      </c>
      <c r="B1300">
        <v>12.65</v>
      </c>
      <c r="C1300">
        <v>12.760999999999999</v>
      </c>
      <c r="D1300">
        <v>12.637</v>
      </c>
      <c r="E1300">
        <v>12.725</v>
      </c>
    </row>
    <row r="1301" spans="1:5" x14ac:dyDescent="0.45">
      <c r="A1301" s="1">
        <v>40010</v>
      </c>
      <c r="B1301">
        <v>12.726000000000001</v>
      </c>
      <c r="C1301">
        <v>12.77</v>
      </c>
      <c r="D1301">
        <v>12.679</v>
      </c>
      <c r="E1301">
        <v>12.74</v>
      </c>
    </row>
    <row r="1302" spans="1:5" x14ac:dyDescent="0.45">
      <c r="A1302" s="1">
        <v>40011</v>
      </c>
      <c r="B1302">
        <v>12.739000000000001</v>
      </c>
      <c r="C1302">
        <v>12.739000000000001</v>
      </c>
      <c r="D1302">
        <v>12.608000000000001</v>
      </c>
      <c r="E1302">
        <v>12.657999999999999</v>
      </c>
    </row>
    <row r="1303" spans="1:5" x14ac:dyDescent="0.45">
      <c r="A1303" s="1">
        <v>40014</v>
      </c>
      <c r="B1303">
        <v>12.654999999999999</v>
      </c>
      <c r="C1303">
        <v>12.829000000000001</v>
      </c>
      <c r="D1303">
        <v>12.651999999999999</v>
      </c>
      <c r="E1303">
        <v>12.821999999999999</v>
      </c>
    </row>
    <row r="1304" spans="1:5" x14ac:dyDescent="0.45">
      <c r="A1304" s="1">
        <v>40015</v>
      </c>
      <c r="B1304">
        <v>12.823</v>
      </c>
      <c r="C1304">
        <v>12.826000000000001</v>
      </c>
      <c r="D1304">
        <v>12.7</v>
      </c>
      <c r="E1304">
        <v>12.744999999999999</v>
      </c>
    </row>
    <row r="1305" spans="1:5" x14ac:dyDescent="0.45">
      <c r="A1305" s="1">
        <v>40016</v>
      </c>
      <c r="B1305">
        <v>12.747999999999999</v>
      </c>
      <c r="C1305">
        <v>12.791</v>
      </c>
      <c r="D1305">
        <v>12.641999999999999</v>
      </c>
      <c r="E1305">
        <v>12.754</v>
      </c>
    </row>
    <row r="1306" spans="1:5" x14ac:dyDescent="0.45">
      <c r="A1306" s="1">
        <v>40017</v>
      </c>
      <c r="B1306">
        <v>12.756</v>
      </c>
      <c r="C1306">
        <v>12.853</v>
      </c>
      <c r="D1306">
        <v>12.739000000000001</v>
      </c>
      <c r="E1306">
        <v>12.779</v>
      </c>
    </row>
    <row r="1307" spans="1:5" x14ac:dyDescent="0.45">
      <c r="A1307" s="1">
        <v>40018</v>
      </c>
      <c r="B1307">
        <v>12.775</v>
      </c>
      <c r="C1307">
        <v>12.819000000000001</v>
      </c>
      <c r="D1307">
        <v>12.704000000000001</v>
      </c>
      <c r="E1307">
        <v>12.731</v>
      </c>
    </row>
    <row r="1308" spans="1:5" x14ac:dyDescent="0.45">
      <c r="A1308" s="1">
        <v>40021</v>
      </c>
      <c r="B1308">
        <v>12.731</v>
      </c>
      <c r="C1308">
        <v>12.805</v>
      </c>
      <c r="D1308">
        <v>12.696</v>
      </c>
      <c r="E1308">
        <v>12.779</v>
      </c>
    </row>
    <row r="1309" spans="1:5" x14ac:dyDescent="0.45">
      <c r="A1309" s="1">
        <v>40022</v>
      </c>
      <c r="B1309">
        <v>12.779</v>
      </c>
      <c r="C1309">
        <v>12.83</v>
      </c>
      <c r="D1309">
        <v>12.704000000000001</v>
      </c>
      <c r="E1309">
        <v>12.724</v>
      </c>
    </row>
    <row r="1310" spans="1:5" x14ac:dyDescent="0.45">
      <c r="A1310" s="1">
        <v>40023</v>
      </c>
      <c r="B1310">
        <v>12.73</v>
      </c>
      <c r="C1310">
        <v>12.763</v>
      </c>
      <c r="D1310">
        <v>12.672000000000001</v>
      </c>
      <c r="E1310">
        <v>12.682</v>
      </c>
    </row>
    <row r="1311" spans="1:5" x14ac:dyDescent="0.45">
      <c r="A1311" s="1">
        <v>40024</v>
      </c>
      <c r="B1311">
        <v>12.683</v>
      </c>
      <c r="C1311">
        <v>12.807</v>
      </c>
      <c r="D1311">
        <v>12.664999999999999</v>
      </c>
      <c r="E1311">
        <v>12.779</v>
      </c>
    </row>
    <row r="1312" spans="1:5" x14ac:dyDescent="0.45">
      <c r="A1312" s="1">
        <v>40025</v>
      </c>
      <c r="B1312">
        <v>12.779</v>
      </c>
      <c r="C1312">
        <v>12.967000000000001</v>
      </c>
      <c r="D1312">
        <v>12.769</v>
      </c>
      <c r="E1312">
        <v>12.946999999999999</v>
      </c>
    </row>
    <row r="1313" spans="1:5" x14ac:dyDescent="0.45">
      <c r="A1313" s="1">
        <v>40028</v>
      </c>
      <c r="B1313">
        <v>12.956</v>
      </c>
      <c r="C1313">
        <v>13.163</v>
      </c>
      <c r="D1313">
        <v>12.942</v>
      </c>
      <c r="E1313">
        <v>13.12</v>
      </c>
    </row>
    <row r="1314" spans="1:5" x14ac:dyDescent="0.45">
      <c r="A1314" s="1">
        <v>40029</v>
      </c>
      <c r="B1314">
        <v>13.125</v>
      </c>
      <c r="C1314">
        <v>13.176</v>
      </c>
      <c r="D1314">
        <v>13.090999999999999</v>
      </c>
      <c r="E1314">
        <v>13.12</v>
      </c>
    </row>
    <row r="1315" spans="1:5" x14ac:dyDescent="0.45">
      <c r="A1315" s="1">
        <v>40030</v>
      </c>
      <c r="B1315">
        <v>13.121</v>
      </c>
      <c r="C1315">
        <v>13.206</v>
      </c>
      <c r="D1315">
        <v>13.099</v>
      </c>
      <c r="E1315">
        <v>13.167999999999999</v>
      </c>
    </row>
    <row r="1316" spans="1:5" x14ac:dyDescent="0.45">
      <c r="A1316" s="1">
        <v>40031</v>
      </c>
      <c r="B1316">
        <v>13.167999999999999</v>
      </c>
      <c r="C1316">
        <v>13.196999999999999</v>
      </c>
      <c r="D1316">
        <v>12.983000000000001</v>
      </c>
      <c r="E1316">
        <v>12.996</v>
      </c>
    </row>
    <row r="1317" spans="1:5" x14ac:dyDescent="0.45">
      <c r="A1317" s="1">
        <v>40032</v>
      </c>
      <c r="B1317">
        <v>13.000999999999999</v>
      </c>
      <c r="C1317">
        <v>13.047000000000001</v>
      </c>
      <c r="D1317">
        <v>12.906000000000001</v>
      </c>
      <c r="E1317">
        <v>12.93</v>
      </c>
    </row>
    <row r="1318" spans="1:5" x14ac:dyDescent="0.45">
      <c r="A1318" s="1">
        <v>40035</v>
      </c>
      <c r="B1318">
        <v>12.928000000000001</v>
      </c>
      <c r="C1318">
        <v>12.957000000000001</v>
      </c>
      <c r="D1318">
        <v>12.734999999999999</v>
      </c>
      <c r="E1318">
        <v>12.779</v>
      </c>
    </row>
    <row r="1319" spans="1:5" x14ac:dyDescent="0.45">
      <c r="A1319" s="1">
        <v>40036</v>
      </c>
      <c r="B1319">
        <v>12.773999999999999</v>
      </c>
      <c r="C1319">
        <v>12.856999999999999</v>
      </c>
      <c r="D1319">
        <v>12.734999999999999</v>
      </c>
      <c r="E1319">
        <v>12.768000000000001</v>
      </c>
    </row>
    <row r="1320" spans="1:5" x14ac:dyDescent="0.45">
      <c r="A1320" s="1">
        <v>40037</v>
      </c>
      <c r="B1320">
        <v>12.77</v>
      </c>
      <c r="C1320">
        <v>12.834</v>
      </c>
      <c r="D1320">
        <v>12.705</v>
      </c>
      <c r="E1320">
        <v>12.779</v>
      </c>
    </row>
    <row r="1321" spans="1:5" x14ac:dyDescent="0.45">
      <c r="A1321" s="1">
        <v>40038</v>
      </c>
      <c r="B1321">
        <v>12.781000000000001</v>
      </c>
      <c r="C1321">
        <v>12.914999999999999</v>
      </c>
      <c r="D1321">
        <v>12.78</v>
      </c>
      <c r="E1321">
        <v>12.840999999999999</v>
      </c>
    </row>
    <row r="1322" spans="1:5" x14ac:dyDescent="0.45">
      <c r="A1322" s="1">
        <v>40039</v>
      </c>
      <c r="B1322">
        <v>12.84</v>
      </c>
      <c r="C1322">
        <v>12.872999999999999</v>
      </c>
      <c r="D1322">
        <v>12.779</v>
      </c>
      <c r="E1322">
        <v>12.817</v>
      </c>
    </row>
    <row r="1323" spans="1:5" x14ac:dyDescent="0.45">
      <c r="A1323" s="1">
        <v>40042</v>
      </c>
      <c r="B1323">
        <v>12.817</v>
      </c>
      <c r="C1323">
        <v>12.819000000000001</v>
      </c>
      <c r="D1323">
        <v>12.617000000000001</v>
      </c>
      <c r="E1323">
        <v>12.661</v>
      </c>
    </row>
    <row r="1324" spans="1:5" x14ac:dyDescent="0.45">
      <c r="A1324" s="1">
        <v>40043</v>
      </c>
      <c r="B1324">
        <v>12.657999999999999</v>
      </c>
      <c r="C1324">
        <v>12.856</v>
      </c>
      <c r="D1324">
        <v>12.656000000000001</v>
      </c>
      <c r="E1324">
        <v>12.833</v>
      </c>
    </row>
    <row r="1325" spans="1:5" x14ac:dyDescent="0.45">
      <c r="A1325" s="1">
        <v>40044</v>
      </c>
      <c r="B1325">
        <v>12.834</v>
      </c>
      <c r="C1325">
        <v>12.861000000000001</v>
      </c>
      <c r="D1325">
        <v>12.696999999999999</v>
      </c>
      <c r="E1325">
        <v>12.817</v>
      </c>
    </row>
    <row r="1326" spans="1:5" x14ac:dyDescent="0.45">
      <c r="A1326" s="1">
        <v>40045</v>
      </c>
      <c r="B1326">
        <v>12.817</v>
      </c>
      <c r="C1326">
        <v>12.87</v>
      </c>
      <c r="D1326">
        <v>12.752000000000001</v>
      </c>
      <c r="E1326">
        <v>12.789</v>
      </c>
    </row>
    <row r="1327" spans="1:5" x14ac:dyDescent="0.45">
      <c r="A1327" s="1">
        <v>40046</v>
      </c>
      <c r="B1327">
        <v>12.79</v>
      </c>
      <c r="C1327">
        <v>12.884</v>
      </c>
      <c r="D1327">
        <v>12.728999999999999</v>
      </c>
      <c r="E1327">
        <v>12.784000000000001</v>
      </c>
    </row>
    <row r="1328" spans="1:5" x14ac:dyDescent="0.45">
      <c r="A1328" s="1">
        <v>40049</v>
      </c>
      <c r="B1328">
        <v>12.792</v>
      </c>
      <c r="C1328">
        <v>12.824</v>
      </c>
      <c r="D1328">
        <v>12.704000000000001</v>
      </c>
      <c r="E1328">
        <v>12.72</v>
      </c>
    </row>
    <row r="1329" spans="1:5" x14ac:dyDescent="0.45">
      <c r="A1329" s="1">
        <v>40050</v>
      </c>
      <c r="B1329">
        <v>12.718</v>
      </c>
      <c r="C1329">
        <v>12.743</v>
      </c>
      <c r="D1329">
        <v>12.657999999999999</v>
      </c>
      <c r="E1329">
        <v>12.664999999999999</v>
      </c>
    </row>
    <row r="1330" spans="1:5" x14ac:dyDescent="0.45">
      <c r="A1330" s="1">
        <v>40051</v>
      </c>
      <c r="B1330">
        <v>12.664999999999999</v>
      </c>
      <c r="C1330">
        <v>12.673999999999999</v>
      </c>
      <c r="D1330">
        <v>12.526999999999999</v>
      </c>
      <c r="E1330">
        <v>12.579000000000001</v>
      </c>
    </row>
    <row r="1331" spans="1:5" x14ac:dyDescent="0.45">
      <c r="A1331" s="1">
        <v>40052</v>
      </c>
      <c r="B1331">
        <v>12.579000000000001</v>
      </c>
      <c r="C1331">
        <v>12.637</v>
      </c>
      <c r="D1331">
        <v>12.523</v>
      </c>
      <c r="E1331">
        <v>12.61</v>
      </c>
    </row>
    <row r="1332" spans="1:5" x14ac:dyDescent="0.45">
      <c r="A1332" s="1">
        <v>40053</v>
      </c>
      <c r="B1332">
        <v>12.609</v>
      </c>
      <c r="C1332">
        <v>12.695</v>
      </c>
      <c r="D1332">
        <v>12.603</v>
      </c>
      <c r="E1332">
        <v>12.608000000000001</v>
      </c>
    </row>
    <row r="1333" spans="1:5" x14ac:dyDescent="0.45">
      <c r="A1333" s="1">
        <v>40056</v>
      </c>
      <c r="B1333">
        <v>12.609</v>
      </c>
      <c r="C1333">
        <v>12.657</v>
      </c>
      <c r="D1333">
        <v>12.545999999999999</v>
      </c>
      <c r="E1333">
        <v>12.62</v>
      </c>
    </row>
    <row r="1334" spans="1:5" x14ac:dyDescent="0.45">
      <c r="A1334" s="1">
        <v>40057</v>
      </c>
      <c r="B1334">
        <v>12.621</v>
      </c>
      <c r="C1334">
        <v>12.691000000000001</v>
      </c>
      <c r="D1334">
        <v>12.492000000000001</v>
      </c>
      <c r="E1334">
        <v>12.52</v>
      </c>
    </row>
    <row r="1335" spans="1:5" x14ac:dyDescent="0.45">
      <c r="A1335" s="1">
        <v>40058</v>
      </c>
      <c r="B1335">
        <v>12.52</v>
      </c>
      <c r="C1335">
        <v>12.632999999999999</v>
      </c>
      <c r="D1335">
        <v>12.492000000000001</v>
      </c>
      <c r="E1335">
        <v>12.606999999999999</v>
      </c>
    </row>
    <row r="1336" spans="1:5" x14ac:dyDescent="0.45">
      <c r="A1336" s="1">
        <v>40059</v>
      </c>
      <c r="B1336">
        <v>12.606</v>
      </c>
      <c r="C1336">
        <v>12.72</v>
      </c>
      <c r="D1336">
        <v>12.587999999999999</v>
      </c>
      <c r="E1336">
        <v>12.657</v>
      </c>
    </row>
    <row r="1337" spans="1:5" x14ac:dyDescent="0.45">
      <c r="A1337" s="1">
        <v>40060</v>
      </c>
      <c r="B1337">
        <v>12.657</v>
      </c>
      <c r="C1337">
        <v>12.718999999999999</v>
      </c>
      <c r="D1337">
        <v>12.625999999999999</v>
      </c>
      <c r="E1337">
        <v>12.701000000000001</v>
      </c>
    </row>
    <row r="1338" spans="1:5" x14ac:dyDescent="0.45">
      <c r="A1338" s="1">
        <v>40063</v>
      </c>
      <c r="B1338">
        <v>12.702999999999999</v>
      </c>
      <c r="C1338">
        <v>12.743</v>
      </c>
      <c r="D1338">
        <v>12.656000000000001</v>
      </c>
      <c r="E1338">
        <v>12.664</v>
      </c>
    </row>
    <row r="1339" spans="1:5" x14ac:dyDescent="0.45">
      <c r="A1339" s="1">
        <v>40064</v>
      </c>
      <c r="B1339">
        <v>12.664</v>
      </c>
      <c r="C1339">
        <v>12.856</v>
      </c>
      <c r="D1339">
        <v>12.654</v>
      </c>
      <c r="E1339">
        <v>12.786</v>
      </c>
    </row>
    <row r="1340" spans="1:5" x14ac:dyDescent="0.45">
      <c r="A1340" s="1">
        <v>40065</v>
      </c>
      <c r="B1340">
        <v>12.787000000000001</v>
      </c>
      <c r="C1340">
        <v>12.858000000000001</v>
      </c>
      <c r="D1340">
        <v>12.756</v>
      </c>
      <c r="E1340">
        <v>12.823</v>
      </c>
    </row>
    <row r="1341" spans="1:5" x14ac:dyDescent="0.45">
      <c r="A1341" s="1">
        <v>40066</v>
      </c>
      <c r="B1341">
        <v>12.821999999999999</v>
      </c>
      <c r="C1341">
        <v>12.930999999999999</v>
      </c>
      <c r="D1341">
        <v>12.773999999999999</v>
      </c>
      <c r="E1341">
        <v>12.907</v>
      </c>
    </row>
    <row r="1342" spans="1:5" x14ac:dyDescent="0.45">
      <c r="A1342" s="1">
        <v>40067</v>
      </c>
      <c r="B1342">
        <v>12.904</v>
      </c>
      <c r="C1342">
        <v>12.974</v>
      </c>
      <c r="D1342">
        <v>12.903</v>
      </c>
      <c r="E1342">
        <v>12.909000000000001</v>
      </c>
    </row>
    <row r="1343" spans="1:5" x14ac:dyDescent="0.45">
      <c r="A1343" s="1">
        <v>40070</v>
      </c>
      <c r="B1343">
        <v>12.917</v>
      </c>
      <c r="C1343">
        <v>12.936</v>
      </c>
      <c r="D1343">
        <v>12.804</v>
      </c>
      <c r="E1343">
        <v>12.846</v>
      </c>
    </row>
    <row r="1344" spans="1:5" x14ac:dyDescent="0.45">
      <c r="A1344" s="1">
        <v>40071</v>
      </c>
      <c r="B1344">
        <v>12.846</v>
      </c>
      <c r="C1344">
        <v>12.911</v>
      </c>
      <c r="D1344">
        <v>12.715</v>
      </c>
      <c r="E1344">
        <v>12.776</v>
      </c>
    </row>
    <row r="1345" spans="1:5" x14ac:dyDescent="0.45">
      <c r="A1345" s="1">
        <v>40072</v>
      </c>
      <c r="B1345">
        <v>12.775</v>
      </c>
      <c r="C1345">
        <v>12.811999999999999</v>
      </c>
      <c r="D1345">
        <v>12.738</v>
      </c>
      <c r="E1345">
        <v>12.773</v>
      </c>
    </row>
    <row r="1346" spans="1:5" x14ac:dyDescent="0.45">
      <c r="A1346" s="1">
        <v>40073</v>
      </c>
      <c r="B1346">
        <v>12.772</v>
      </c>
      <c r="C1346">
        <v>12.840999999999999</v>
      </c>
      <c r="D1346">
        <v>12.731999999999999</v>
      </c>
      <c r="E1346">
        <v>12.746</v>
      </c>
    </row>
    <row r="1347" spans="1:5" x14ac:dyDescent="0.45">
      <c r="A1347" s="1">
        <v>40074</v>
      </c>
      <c r="B1347">
        <v>12.746</v>
      </c>
      <c r="C1347">
        <v>12.75</v>
      </c>
      <c r="D1347">
        <v>12.58</v>
      </c>
      <c r="E1347">
        <v>12.609</v>
      </c>
    </row>
    <row r="1348" spans="1:5" x14ac:dyDescent="0.45">
      <c r="A1348" s="1">
        <v>40077</v>
      </c>
      <c r="B1348">
        <v>12.609</v>
      </c>
      <c r="C1348">
        <v>12.611000000000001</v>
      </c>
      <c r="D1348">
        <v>12.507</v>
      </c>
      <c r="E1348">
        <v>12.56</v>
      </c>
    </row>
    <row r="1349" spans="1:5" x14ac:dyDescent="0.45">
      <c r="A1349" s="1">
        <v>40078</v>
      </c>
      <c r="B1349">
        <v>12.5642</v>
      </c>
      <c r="C1349">
        <v>12.7052</v>
      </c>
      <c r="D1349">
        <v>12.5566</v>
      </c>
      <c r="E1349">
        <v>12.675599999999999</v>
      </c>
    </row>
    <row r="1350" spans="1:5" x14ac:dyDescent="0.45">
      <c r="A1350" s="1">
        <v>40079</v>
      </c>
      <c r="B1350">
        <v>12.673999999999999</v>
      </c>
      <c r="C1350">
        <v>12.762</v>
      </c>
      <c r="D1350">
        <v>12.657999999999999</v>
      </c>
      <c r="E1350">
        <v>12.659000000000001</v>
      </c>
    </row>
    <row r="1351" spans="1:5" x14ac:dyDescent="0.45">
      <c r="A1351" s="1">
        <v>40080</v>
      </c>
      <c r="B1351">
        <v>12.651999999999999</v>
      </c>
      <c r="C1351">
        <v>12.711</v>
      </c>
      <c r="D1351">
        <v>12.420999999999999</v>
      </c>
      <c r="E1351">
        <v>12.448</v>
      </c>
    </row>
    <row r="1352" spans="1:5" x14ac:dyDescent="0.45">
      <c r="A1352" s="1">
        <v>40081</v>
      </c>
      <c r="B1352">
        <v>12.448</v>
      </c>
      <c r="C1352">
        <v>12.448</v>
      </c>
      <c r="D1352">
        <v>12.337</v>
      </c>
      <c r="E1352">
        <v>12.361000000000001</v>
      </c>
    </row>
    <row r="1353" spans="1:5" x14ac:dyDescent="0.45">
      <c r="A1353" s="1">
        <v>40084</v>
      </c>
      <c r="B1353">
        <v>12.363</v>
      </c>
      <c r="C1353">
        <v>12.39</v>
      </c>
      <c r="D1353">
        <v>12.226000000000001</v>
      </c>
      <c r="E1353">
        <v>12.305999999999999</v>
      </c>
    </row>
    <row r="1354" spans="1:5" x14ac:dyDescent="0.45">
      <c r="A1354" s="1">
        <v>40085</v>
      </c>
      <c r="B1354">
        <v>12.305</v>
      </c>
      <c r="C1354">
        <v>12.391999999999999</v>
      </c>
      <c r="D1354">
        <v>12.268000000000001</v>
      </c>
      <c r="E1354">
        <v>12.365</v>
      </c>
    </row>
    <row r="1355" spans="1:5" x14ac:dyDescent="0.45">
      <c r="A1355" s="1">
        <v>40086</v>
      </c>
      <c r="B1355">
        <v>12.367000000000001</v>
      </c>
      <c r="C1355">
        <v>12.497</v>
      </c>
      <c r="D1355">
        <v>12.36</v>
      </c>
      <c r="E1355">
        <v>12.404</v>
      </c>
    </row>
    <row r="1356" spans="1:5" x14ac:dyDescent="0.45">
      <c r="A1356" s="1">
        <v>40087</v>
      </c>
      <c r="B1356">
        <v>12.404</v>
      </c>
      <c r="C1356">
        <v>12.417</v>
      </c>
      <c r="D1356">
        <v>12.343999999999999</v>
      </c>
      <c r="E1356">
        <v>12.355</v>
      </c>
    </row>
    <row r="1357" spans="1:5" x14ac:dyDescent="0.45">
      <c r="A1357" s="1">
        <v>40088</v>
      </c>
      <c r="B1357">
        <v>12.353</v>
      </c>
      <c r="C1357">
        <v>12.393000000000001</v>
      </c>
      <c r="D1357">
        <v>12.250999999999999</v>
      </c>
      <c r="E1357">
        <v>12.355</v>
      </c>
    </row>
    <row r="1358" spans="1:5" x14ac:dyDescent="0.45">
      <c r="A1358" s="1">
        <v>40091</v>
      </c>
      <c r="B1358">
        <v>12.363</v>
      </c>
      <c r="C1358">
        <v>12.417999999999999</v>
      </c>
      <c r="D1358">
        <v>12.327999999999999</v>
      </c>
      <c r="E1358">
        <v>12.348000000000001</v>
      </c>
    </row>
    <row r="1359" spans="1:5" x14ac:dyDescent="0.45">
      <c r="A1359" s="1">
        <v>40092</v>
      </c>
      <c r="B1359">
        <v>12.348000000000001</v>
      </c>
      <c r="C1359">
        <v>12.436</v>
      </c>
      <c r="D1359">
        <v>12.308</v>
      </c>
      <c r="E1359">
        <v>12.331</v>
      </c>
    </row>
    <row r="1360" spans="1:5" x14ac:dyDescent="0.45">
      <c r="A1360" s="1">
        <v>40093</v>
      </c>
      <c r="B1360">
        <v>12.331</v>
      </c>
      <c r="C1360">
        <v>12.377000000000001</v>
      </c>
      <c r="D1360">
        <v>12.292999999999999</v>
      </c>
      <c r="E1360">
        <v>12.366</v>
      </c>
    </row>
    <row r="1361" spans="1:5" x14ac:dyDescent="0.45">
      <c r="A1361" s="1">
        <v>40094</v>
      </c>
      <c r="B1361">
        <v>12.365</v>
      </c>
      <c r="C1361">
        <v>12.492000000000001</v>
      </c>
      <c r="D1361">
        <v>12.362</v>
      </c>
      <c r="E1361">
        <v>12.451000000000001</v>
      </c>
    </row>
    <row r="1362" spans="1:5" x14ac:dyDescent="0.45">
      <c r="A1362" s="1">
        <v>40095</v>
      </c>
      <c r="B1362">
        <v>12.451000000000001</v>
      </c>
      <c r="C1362">
        <v>12.455</v>
      </c>
      <c r="D1362">
        <v>12.268000000000001</v>
      </c>
      <c r="E1362">
        <v>12.276999999999999</v>
      </c>
    </row>
    <row r="1363" spans="1:5" x14ac:dyDescent="0.45">
      <c r="A1363" s="1">
        <v>40098</v>
      </c>
      <c r="B1363">
        <v>12.281000000000001</v>
      </c>
      <c r="C1363">
        <v>12.308</v>
      </c>
      <c r="D1363">
        <v>12.193</v>
      </c>
      <c r="E1363">
        <v>12.244999999999999</v>
      </c>
    </row>
    <row r="1364" spans="1:5" x14ac:dyDescent="0.45">
      <c r="A1364" s="1">
        <v>40099</v>
      </c>
      <c r="B1364">
        <v>12.243</v>
      </c>
      <c r="C1364">
        <v>12.351000000000001</v>
      </c>
      <c r="D1364">
        <v>12.176</v>
      </c>
      <c r="E1364">
        <v>12.337999999999999</v>
      </c>
    </row>
    <row r="1365" spans="1:5" x14ac:dyDescent="0.45">
      <c r="A1365" s="1">
        <v>40100</v>
      </c>
      <c r="B1365">
        <v>12.334</v>
      </c>
      <c r="C1365">
        <v>12.417</v>
      </c>
      <c r="D1365">
        <v>12.327</v>
      </c>
      <c r="E1365">
        <v>12.401</v>
      </c>
    </row>
    <row r="1366" spans="1:5" x14ac:dyDescent="0.45">
      <c r="A1366" s="1">
        <v>40101</v>
      </c>
      <c r="B1366">
        <v>12.401</v>
      </c>
      <c r="C1366">
        <v>12.631</v>
      </c>
      <c r="D1366">
        <v>12.398</v>
      </c>
      <c r="E1366">
        <v>12.603</v>
      </c>
    </row>
    <row r="1367" spans="1:5" x14ac:dyDescent="0.45">
      <c r="A1367" s="1">
        <v>40102</v>
      </c>
      <c r="B1367">
        <v>12.6</v>
      </c>
      <c r="C1367">
        <v>12.708</v>
      </c>
      <c r="D1367">
        <v>12.598000000000001</v>
      </c>
      <c r="E1367">
        <v>12.678000000000001</v>
      </c>
    </row>
    <row r="1368" spans="1:5" x14ac:dyDescent="0.45">
      <c r="A1368" s="1">
        <v>40105</v>
      </c>
      <c r="B1368">
        <v>12.673999999999999</v>
      </c>
      <c r="C1368">
        <v>12.736000000000001</v>
      </c>
      <c r="D1368">
        <v>12.589</v>
      </c>
      <c r="E1368">
        <v>12.73</v>
      </c>
    </row>
    <row r="1369" spans="1:5" x14ac:dyDescent="0.45">
      <c r="A1369" s="1">
        <v>40106</v>
      </c>
      <c r="B1369">
        <v>12.726000000000001</v>
      </c>
      <c r="C1369">
        <v>12.776999999999999</v>
      </c>
      <c r="D1369">
        <v>12.657</v>
      </c>
      <c r="E1369">
        <v>12.696999999999999</v>
      </c>
    </row>
    <row r="1370" spans="1:5" x14ac:dyDescent="0.45">
      <c r="A1370" s="1">
        <v>40107</v>
      </c>
      <c r="B1370">
        <v>12.696</v>
      </c>
      <c r="C1370">
        <v>12.891999999999999</v>
      </c>
      <c r="D1370">
        <v>12.670999999999999</v>
      </c>
      <c r="E1370">
        <v>12.856999999999999</v>
      </c>
    </row>
    <row r="1371" spans="1:5" x14ac:dyDescent="0.45">
      <c r="A1371" s="1">
        <v>40108</v>
      </c>
      <c r="B1371">
        <v>12.856</v>
      </c>
      <c r="C1371">
        <v>12.893000000000001</v>
      </c>
      <c r="D1371">
        <v>12.78</v>
      </c>
      <c r="E1371">
        <v>12.875999999999999</v>
      </c>
    </row>
    <row r="1372" spans="1:5" x14ac:dyDescent="0.45">
      <c r="A1372" s="1">
        <v>40109</v>
      </c>
      <c r="B1372">
        <v>12.875</v>
      </c>
      <c r="C1372">
        <v>12.936999999999999</v>
      </c>
      <c r="D1372">
        <v>12.634</v>
      </c>
      <c r="E1372">
        <v>12.637</v>
      </c>
    </row>
    <row r="1373" spans="1:5" x14ac:dyDescent="0.45">
      <c r="A1373" s="1">
        <v>40112</v>
      </c>
      <c r="B1373">
        <v>12.637</v>
      </c>
      <c r="C1373">
        <v>12.706</v>
      </c>
      <c r="D1373">
        <v>12.597</v>
      </c>
      <c r="E1373">
        <v>12.641999999999999</v>
      </c>
    </row>
    <row r="1374" spans="1:5" x14ac:dyDescent="0.45">
      <c r="A1374" s="1">
        <v>40113</v>
      </c>
      <c r="B1374">
        <v>12.643000000000001</v>
      </c>
      <c r="C1374">
        <v>12.739000000000001</v>
      </c>
      <c r="D1374">
        <v>12.624000000000001</v>
      </c>
      <c r="E1374">
        <v>12.693</v>
      </c>
    </row>
    <row r="1375" spans="1:5" x14ac:dyDescent="0.45">
      <c r="A1375" s="1">
        <v>40114</v>
      </c>
      <c r="B1375">
        <v>12.688000000000001</v>
      </c>
      <c r="C1375">
        <v>12.76</v>
      </c>
      <c r="D1375">
        <v>12.624000000000001</v>
      </c>
      <c r="E1375">
        <v>12.698</v>
      </c>
    </row>
    <row r="1376" spans="1:5" x14ac:dyDescent="0.45">
      <c r="A1376" s="1">
        <v>40115</v>
      </c>
      <c r="B1376">
        <v>12.695</v>
      </c>
      <c r="C1376">
        <v>12.867000000000001</v>
      </c>
      <c r="D1376">
        <v>12.664999999999999</v>
      </c>
      <c r="E1376">
        <v>12.834</v>
      </c>
    </row>
    <row r="1377" spans="1:5" x14ac:dyDescent="0.45">
      <c r="A1377" s="1">
        <v>40116</v>
      </c>
      <c r="B1377">
        <v>12.833</v>
      </c>
      <c r="C1377">
        <v>12.847</v>
      </c>
      <c r="D1377">
        <v>12.718999999999999</v>
      </c>
      <c r="E1377">
        <v>12.744</v>
      </c>
    </row>
    <row r="1378" spans="1:5" x14ac:dyDescent="0.45">
      <c r="A1378" s="1">
        <v>40119</v>
      </c>
      <c r="B1378">
        <v>12.741</v>
      </c>
      <c r="C1378">
        <v>12.77</v>
      </c>
      <c r="D1378">
        <v>12.657999999999999</v>
      </c>
      <c r="E1378">
        <v>12.712</v>
      </c>
    </row>
    <row r="1379" spans="1:5" x14ac:dyDescent="0.45">
      <c r="A1379" s="1">
        <v>40120</v>
      </c>
      <c r="B1379">
        <v>12.714</v>
      </c>
      <c r="C1379">
        <v>12.753</v>
      </c>
      <c r="D1379">
        <v>12.606999999999999</v>
      </c>
      <c r="E1379">
        <v>12.737</v>
      </c>
    </row>
    <row r="1380" spans="1:5" x14ac:dyDescent="0.45">
      <c r="A1380" s="1">
        <v>40121</v>
      </c>
      <c r="B1380">
        <v>12.728999999999999</v>
      </c>
      <c r="C1380">
        <v>12.862</v>
      </c>
      <c r="D1380">
        <v>12.714</v>
      </c>
      <c r="E1380">
        <v>12.83</v>
      </c>
    </row>
    <row r="1381" spans="1:5" x14ac:dyDescent="0.45">
      <c r="A1381" s="1">
        <v>40122</v>
      </c>
      <c r="B1381">
        <v>12.824</v>
      </c>
      <c r="C1381">
        <v>12.891</v>
      </c>
      <c r="D1381">
        <v>12.763999999999999</v>
      </c>
      <c r="E1381">
        <v>12.847</v>
      </c>
    </row>
    <row r="1382" spans="1:5" x14ac:dyDescent="0.45">
      <c r="A1382" s="1">
        <v>40123</v>
      </c>
      <c r="B1382">
        <v>12.848000000000001</v>
      </c>
      <c r="C1382">
        <v>12.891</v>
      </c>
      <c r="D1382">
        <v>12.804</v>
      </c>
      <c r="E1382">
        <v>12.872</v>
      </c>
    </row>
    <row r="1383" spans="1:5" x14ac:dyDescent="0.45">
      <c r="A1383" s="1">
        <v>40126</v>
      </c>
      <c r="B1383">
        <v>12.872</v>
      </c>
      <c r="C1383">
        <v>13.053000000000001</v>
      </c>
      <c r="D1383">
        <v>12.859</v>
      </c>
      <c r="E1383">
        <v>12.986000000000001</v>
      </c>
    </row>
    <row r="1384" spans="1:5" x14ac:dyDescent="0.45">
      <c r="A1384" s="1">
        <v>40127</v>
      </c>
      <c r="B1384">
        <v>12.986000000000001</v>
      </c>
      <c r="C1384">
        <v>13.01</v>
      </c>
      <c r="D1384">
        <v>12.868</v>
      </c>
      <c r="E1384">
        <v>12.973000000000001</v>
      </c>
    </row>
    <row r="1385" spans="1:5" x14ac:dyDescent="0.45">
      <c r="A1385" s="1">
        <v>40128</v>
      </c>
      <c r="B1385">
        <v>12.976000000000001</v>
      </c>
      <c r="C1385">
        <v>13.019</v>
      </c>
      <c r="D1385">
        <v>12.818</v>
      </c>
      <c r="E1385">
        <v>12.845000000000001</v>
      </c>
    </row>
    <row r="1386" spans="1:5" x14ac:dyDescent="0.45">
      <c r="A1386" s="1">
        <v>40129</v>
      </c>
      <c r="B1386">
        <v>12.840999999999999</v>
      </c>
      <c r="C1386">
        <v>12.884</v>
      </c>
      <c r="D1386">
        <v>12.802</v>
      </c>
      <c r="E1386">
        <v>12.847</v>
      </c>
    </row>
    <row r="1387" spans="1:5" x14ac:dyDescent="0.45">
      <c r="A1387" s="1">
        <v>40130</v>
      </c>
      <c r="B1387">
        <v>12.848000000000001</v>
      </c>
      <c r="C1387">
        <v>12.946999999999999</v>
      </c>
      <c r="D1387">
        <v>12.845000000000001</v>
      </c>
      <c r="E1387">
        <v>12.928000000000001</v>
      </c>
    </row>
    <row r="1388" spans="1:5" x14ac:dyDescent="0.45">
      <c r="A1388" s="1">
        <v>40133</v>
      </c>
      <c r="B1388">
        <v>12.9322</v>
      </c>
      <c r="C1388">
        <v>13.0769</v>
      </c>
      <c r="D1388">
        <v>12.918200000000001</v>
      </c>
      <c r="E1388">
        <v>13.035</v>
      </c>
    </row>
    <row r="1389" spans="1:5" x14ac:dyDescent="0.45">
      <c r="A1389" s="1">
        <v>40134</v>
      </c>
      <c r="B1389">
        <v>13.032999999999999</v>
      </c>
      <c r="C1389">
        <v>13.076000000000001</v>
      </c>
      <c r="D1389">
        <v>12.986000000000001</v>
      </c>
      <c r="E1389">
        <v>13.026999999999999</v>
      </c>
    </row>
    <row r="1390" spans="1:5" x14ac:dyDescent="0.45">
      <c r="A1390" s="1">
        <v>40135</v>
      </c>
      <c r="B1390">
        <v>13.028</v>
      </c>
      <c r="C1390">
        <v>13.055</v>
      </c>
      <c r="D1390">
        <v>12.955</v>
      </c>
      <c r="E1390">
        <v>12.974</v>
      </c>
    </row>
    <row r="1391" spans="1:5" x14ac:dyDescent="0.45">
      <c r="A1391" s="1">
        <v>40136</v>
      </c>
      <c r="B1391">
        <v>12.978999999999999</v>
      </c>
      <c r="C1391">
        <v>12.984</v>
      </c>
      <c r="D1391">
        <v>12.871</v>
      </c>
      <c r="E1391">
        <v>12.916</v>
      </c>
    </row>
    <row r="1392" spans="1:5" x14ac:dyDescent="0.45">
      <c r="A1392" s="1">
        <v>40137</v>
      </c>
      <c r="B1392">
        <v>12.917</v>
      </c>
      <c r="C1392">
        <v>12.922000000000001</v>
      </c>
      <c r="D1392">
        <v>12.757999999999999</v>
      </c>
      <c r="E1392">
        <v>12.785</v>
      </c>
    </row>
    <row r="1393" spans="1:5" x14ac:dyDescent="0.45">
      <c r="A1393" s="1">
        <v>40140</v>
      </c>
      <c r="B1393">
        <v>12.791</v>
      </c>
      <c r="C1393">
        <v>12.901999999999999</v>
      </c>
      <c r="D1393">
        <v>12.769</v>
      </c>
      <c r="E1393">
        <v>12.868</v>
      </c>
    </row>
    <row r="1394" spans="1:5" x14ac:dyDescent="0.45">
      <c r="A1394" s="1">
        <v>40141</v>
      </c>
      <c r="B1394">
        <v>12.868</v>
      </c>
      <c r="C1394">
        <v>12.879</v>
      </c>
      <c r="D1394">
        <v>12.787000000000001</v>
      </c>
      <c r="E1394">
        <v>12.848000000000001</v>
      </c>
    </row>
    <row r="1395" spans="1:5" x14ac:dyDescent="0.45">
      <c r="A1395" s="1">
        <v>40142</v>
      </c>
      <c r="B1395">
        <v>12.855</v>
      </c>
      <c r="C1395">
        <v>12.978</v>
      </c>
      <c r="D1395">
        <v>12.848000000000001</v>
      </c>
      <c r="E1395">
        <v>12.943</v>
      </c>
    </row>
    <row r="1396" spans="1:5" x14ac:dyDescent="0.45">
      <c r="A1396" s="1">
        <v>40143</v>
      </c>
      <c r="B1396">
        <v>12.944000000000001</v>
      </c>
      <c r="C1396">
        <v>12.964</v>
      </c>
      <c r="D1396">
        <v>12.763999999999999</v>
      </c>
      <c r="E1396">
        <v>12.803000000000001</v>
      </c>
    </row>
    <row r="1397" spans="1:5" x14ac:dyDescent="0.45">
      <c r="A1397" s="1">
        <v>40144</v>
      </c>
      <c r="B1397">
        <v>12.798999999999999</v>
      </c>
      <c r="C1397">
        <v>12.814</v>
      </c>
      <c r="D1397">
        <v>12.613</v>
      </c>
      <c r="E1397">
        <v>12.779</v>
      </c>
    </row>
    <row r="1398" spans="1:5" x14ac:dyDescent="0.45">
      <c r="A1398" s="1">
        <v>40147</v>
      </c>
      <c r="B1398">
        <v>12.789</v>
      </c>
      <c r="C1398">
        <v>12.859</v>
      </c>
      <c r="D1398">
        <v>12.696</v>
      </c>
      <c r="E1398">
        <v>12.74</v>
      </c>
    </row>
    <row r="1399" spans="1:5" x14ac:dyDescent="0.45">
      <c r="A1399" s="1">
        <v>40148</v>
      </c>
      <c r="B1399">
        <v>12.74</v>
      </c>
      <c r="C1399">
        <v>12.901</v>
      </c>
      <c r="D1399">
        <v>12.705</v>
      </c>
      <c r="E1399">
        <v>12.871</v>
      </c>
    </row>
    <row r="1400" spans="1:5" x14ac:dyDescent="0.45">
      <c r="A1400" s="1">
        <v>40149</v>
      </c>
      <c r="B1400">
        <v>12.869</v>
      </c>
      <c r="C1400">
        <v>12.939</v>
      </c>
      <c r="D1400">
        <v>12.827999999999999</v>
      </c>
      <c r="E1400">
        <v>12.887</v>
      </c>
    </row>
    <row r="1401" spans="1:5" x14ac:dyDescent="0.45">
      <c r="A1401" s="1">
        <v>40150</v>
      </c>
      <c r="B1401">
        <v>12.885999999999999</v>
      </c>
      <c r="C1401">
        <v>12.959</v>
      </c>
      <c r="D1401">
        <v>12.813000000000001</v>
      </c>
      <c r="E1401">
        <v>12.816000000000001</v>
      </c>
    </row>
    <row r="1402" spans="1:5" x14ac:dyDescent="0.45">
      <c r="A1402" s="1">
        <v>40151</v>
      </c>
      <c r="B1402">
        <v>12.815</v>
      </c>
      <c r="C1402">
        <v>12.922000000000001</v>
      </c>
      <c r="D1402">
        <v>12.728999999999999</v>
      </c>
      <c r="E1402">
        <v>12.765000000000001</v>
      </c>
    </row>
    <row r="1403" spans="1:5" x14ac:dyDescent="0.45">
      <c r="A1403" s="1">
        <v>40154</v>
      </c>
      <c r="B1403">
        <v>12.765000000000001</v>
      </c>
      <c r="C1403">
        <v>12.798999999999999</v>
      </c>
      <c r="D1403">
        <v>12.645</v>
      </c>
      <c r="E1403">
        <v>12.743</v>
      </c>
    </row>
    <row r="1404" spans="1:5" x14ac:dyDescent="0.45">
      <c r="A1404" s="1">
        <v>40155</v>
      </c>
      <c r="B1404">
        <v>12.744</v>
      </c>
      <c r="C1404">
        <v>12.769</v>
      </c>
      <c r="D1404">
        <v>12.6</v>
      </c>
      <c r="E1404">
        <v>12.621</v>
      </c>
    </row>
    <row r="1405" spans="1:5" x14ac:dyDescent="0.45">
      <c r="A1405" s="1">
        <v>40156</v>
      </c>
      <c r="B1405">
        <v>12.622</v>
      </c>
      <c r="C1405">
        <v>12.693</v>
      </c>
      <c r="D1405">
        <v>12.532</v>
      </c>
      <c r="E1405">
        <v>12.602</v>
      </c>
    </row>
    <row r="1406" spans="1:5" x14ac:dyDescent="0.45">
      <c r="A1406" s="1">
        <v>40157</v>
      </c>
      <c r="B1406">
        <v>12.605</v>
      </c>
      <c r="C1406">
        <v>12.67</v>
      </c>
      <c r="D1406">
        <v>12.568</v>
      </c>
      <c r="E1406">
        <v>12.616</v>
      </c>
    </row>
    <row r="1407" spans="1:5" x14ac:dyDescent="0.45">
      <c r="A1407" s="1">
        <v>40158</v>
      </c>
      <c r="B1407">
        <v>12.615</v>
      </c>
      <c r="C1407">
        <v>12.664</v>
      </c>
      <c r="D1407">
        <v>12.554</v>
      </c>
      <c r="E1407">
        <v>12.6</v>
      </c>
    </row>
    <row r="1408" spans="1:5" x14ac:dyDescent="0.45">
      <c r="A1408" s="1">
        <v>40161</v>
      </c>
      <c r="B1408">
        <v>12.603</v>
      </c>
      <c r="C1408">
        <v>12.653</v>
      </c>
      <c r="D1408">
        <v>12.551</v>
      </c>
      <c r="E1408">
        <v>12.638999999999999</v>
      </c>
    </row>
    <row r="1409" spans="1:5" x14ac:dyDescent="0.45">
      <c r="A1409" s="1">
        <v>40162</v>
      </c>
      <c r="B1409">
        <v>12.643000000000001</v>
      </c>
      <c r="C1409">
        <v>12.651</v>
      </c>
      <c r="D1409">
        <v>12.566000000000001</v>
      </c>
      <c r="E1409">
        <v>12.611000000000001</v>
      </c>
    </row>
    <row r="1410" spans="1:5" x14ac:dyDescent="0.45">
      <c r="A1410" s="1">
        <v>40163</v>
      </c>
      <c r="B1410">
        <v>12.608000000000001</v>
      </c>
      <c r="C1410">
        <v>12.723000000000001</v>
      </c>
      <c r="D1410">
        <v>12.587</v>
      </c>
      <c r="E1410">
        <v>12.664</v>
      </c>
    </row>
    <row r="1411" spans="1:5" x14ac:dyDescent="0.45">
      <c r="A1411" s="1">
        <v>40164</v>
      </c>
      <c r="B1411">
        <v>12.662000000000001</v>
      </c>
      <c r="C1411">
        <v>12.667999999999999</v>
      </c>
      <c r="D1411">
        <v>12.474</v>
      </c>
      <c r="E1411">
        <v>12.526</v>
      </c>
    </row>
    <row r="1412" spans="1:5" x14ac:dyDescent="0.45">
      <c r="A1412" s="1">
        <v>40165</v>
      </c>
      <c r="B1412">
        <v>12.528</v>
      </c>
      <c r="C1412">
        <v>12.602</v>
      </c>
      <c r="D1412">
        <v>12.455</v>
      </c>
      <c r="E1412">
        <v>12.536</v>
      </c>
    </row>
    <row r="1413" spans="1:5" x14ac:dyDescent="0.45">
      <c r="A1413" s="1">
        <v>40168</v>
      </c>
      <c r="B1413">
        <v>12.535</v>
      </c>
      <c r="C1413">
        <v>12.537000000000001</v>
      </c>
      <c r="D1413">
        <v>12.433</v>
      </c>
      <c r="E1413">
        <v>12.442</v>
      </c>
    </row>
    <row r="1414" spans="1:5" x14ac:dyDescent="0.45">
      <c r="A1414" s="1">
        <v>40169</v>
      </c>
      <c r="B1414">
        <v>12.435</v>
      </c>
      <c r="C1414">
        <v>12.487</v>
      </c>
      <c r="D1414">
        <v>12.349</v>
      </c>
      <c r="E1414">
        <v>12.38</v>
      </c>
    </row>
    <row r="1415" spans="1:5" x14ac:dyDescent="0.45">
      <c r="A1415" s="1">
        <v>40170</v>
      </c>
      <c r="B1415">
        <v>12.369</v>
      </c>
      <c r="C1415">
        <v>12.4</v>
      </c>
      <c r="D1415">
        <v>12.35</v>
      </c>
      <c r="E1415">
        <v>12.369</v>
      </c>
    </row>
    <row r="1416" spans="1:5" x14ac:dyDescent="0.45">
      <c r="A1416" s="1">
        <v>40171</v>
      </c>
      <c r="B1416">
        <v>12.37</v>
      </c>
      <c r="C1416">
        <v>12.427</v>
      </c>
      <c r="D1416">
        <v>12.355</v>
      </c>
      <c r="E1416">
        <v>12.377000000000001</v>
      </c>
    </row>
    <row r="1417" spans="1:5" x14ac:dyDescent="0.45">
      <c r="A1417" s="1">
        <v>40172</v>
      </c>
      <c r="B1417">
        <v>12.38</v>
      </c>
      <c r="C1417">
        <v>12.398999999999999</v>
      </c>
      <c r="D1417">
        <v>12.38</v>
      </c>
      <c r="E1417">
        <v>12.38</v>
      </c>
    </row>
    <row r="1418" spans="1:5" x14ac:dyDescent="0.45">
      <c r="A1418" s="1">
        <v>40175</v>
      </c>
      <c r="B1418">
        <v>12.379</v>
      </c>
      <c r="C1418">
        <v>12.420999999999999</v>
      </c>
      <c r="D1418">
        <v>12.359</v>
      </c>
      <c r="E1418">
        <v>12.407999999999999</v>
      </c>
    </row>
    <row r="1419" spans="1:5" x14ac:dyDescent="0.45">
      <c r="A1419" s="1">
        <v>40176</v>
      </c>
      <c r="B1419">
        <v>12.407</v>
      </c>
      <c r="C1419">
        <v>12.462</v>
      </c>
      <c r="D1419">
        <v>12.307</v>
      </c>
      <c r="E1419">
        <v>12.324</v>
      </c>
    </row>
    <row r="1420" spans="1:5" x14ac:dyDescent="0.45">
      <c r="A1420" s="1">
        <v>40177</v>
      </c>
      <c r="B1420">
        <v>12.331</v>
      </c>
      <c r="C1420">
        <v>12.481</v>
      </c>
      <c r="D1420">
        <v>12.28</v>
      </c>
      <c r="E1420">
        <v>12.465999999999999</v>
      </c>
    </row>
    <row r="1421" spans="1:5" x14ac:dyDescent="0.45">
      <c r="A1421" s="1">
        <v>40178</v>
      </c>
      <c r="B1421">
        <v>12.465</v>
      </c>
      <c r="C1421">
        <v>12.589</v>
      </c>
      <c r="D1421">
        <v>12.448</v>
      </c>
      <c r="E1421">
        <v>12.53</v>
      </c>
    </row>
    <row r="1422" spans="1:5" x14ac:dyDescent="0.45">
      <c r="A1422" s="1">
        <v>40179</v>
      </c>
      <c r="B1422">
        <v>12.544</v>
      </c>
      <c r="C1422">
        <v>12.544</v>
      </c>
      <c r="D1422">
        <v>12.536</v>
      </c>
      <c r="E1422">
        <v>12.537000000000001</v>
      </c>
    </row>
    <row r="1423" spans="1:5" x14ac:dyDescent="0.45">
      <c r="A1423" s="1">
        <v>40182</v>
      </c>
      <c r="B1423">
        <v>12.537000000000001</v>
      </c>
      <c r="C1423">
        <v>12.598000000000001</v>
      </c>
      <c r="D1423">
        <v>12.459</v>
      </c>
      <c r="E1423">
        <v>12.478</v>
      </c>
    </row>
    <row r="1424" spans="1:5" x14ac:dyDescent="0.45">
      <c r="A1424" s="1">
        <v>40183</v>
      </c>
      <c r="B1424">
        <v>12.472</v>
      </c>
      <c r="C1424">
        <v>12.529</v>
      </c>
      <c r="D1424">
        <v>12.387</v>
      </c>
      <c r="E1424">
        <v>12.401</v>
      </c>
    </row>
    <row r="1425" spans="1:5" x14ac:dyDescent="0.45">
      <c r="A1425" s="1">
        <v>40184</v>
      </c>
      <c r="B1425">
        <v>12.401</v>
      </c>
      <c r="C1425">
        <v>12.458</v>
      </c>
      <c r="D1425">
        <v>12.361000000000001</v>
      </c>
      <c r="E1425">
        <v>12.417</v>
      </c>
    </row>
    <row r="1426" spans="1:5" x14ac:dyDescent="0.45">
      <c r="A1426" s="1">
        <v>40185</v>
      </c>
      <c r="B1426">
        <v>12.420999999999999</v>
      </c>
      <c r="C1426">
        <v>12.452</v>
      </c>
      <c r="D1426">
        <v>12.33</v>
      </c>
      <c r="E1426">
        <v>12.356</v>
      </c>
    </row>
    <row r="1427" spans="1:5" x14ac:dyDescent="0.45">
      <c r="A1427" s="1">
        <v>40186</v>
      </c>
      <c r="B1427">
        <v>12.353999999999999</v>
      </c>
      <c r="C1427">
        <v>12.494</v>
      </c>
      <c r="D1427">
        <v>12.345000000000001</v>
      </c>
      <c r="E1427">
        <v>12.428000000000001</v>
      </c>
    </row>
    <row r="1428" spans="1:5" x14ac:dyDescent="0.45">
      <c r="A1428" s="1">
        <v>40189</v>
      </c>
      <c r="B1428">
        <v>12.423</v>
      </c>
      <c r="C1428">
        <v>12.558</v>
      </c>
      <c r="D1428">
        <v>12.407999999999999</v>
      </c>
      <c r="E1428">
        <v>12.494999999999999</v>
      </c>
    </row>
    <row r="1429" spans="1:5" x14ac:dyDescent="0.45">
      <c r="A1429" s="1">
        <v>40190</v>
      </c>
      <c r="B1429">
        <v>12.494</v>
      </c>
      <c r="C1429">
        <v>12.558999999999999</v>
      </c>
      <c r="D1429">
        <v>12.457000000000001</v>
      </c>
      <c r="E1429">
        <v>12.534000000000001</v>
      </c>
    </row>
    <row r="1430" spans="1:5" x14ac:dyDescent="0.45">
      <c r="A1430" s="1">
        <v>40191</v>
      </c>
      <c r="B1430">
        <v>12.532999999999999</v>
      </c>
      <c r="C1430">
        <v>12.647</v>
      </c>
      <c r="D1430">
        <v>12.515000000000001</v>
      </c>
      <c r="E1430">
        <v>12.625999999999999</v>
      </c>
    </row>
    <row r="1431" spans="1:5" x14ac:dyDescent="0.45">
      <c r="A1431" s="1">
        <v>40192</v>
      </c>
      <c r="B1431">
        <v>12.625999999999999</v>
      </c>
      <c r="C1431">
        <v>12.680999999999999</v>
      </c>
      <c r="D1431">
        <v>12.606999999999999</v>
      </c>
      <c r="E1431">
        <v>12.672000000000001</v>
      </c>
    </row>
    <row r="1432" spans="1:5" x14ac:dyDescent="0.45">
      <c r="A1432" s="1">
        <v>40193</v>
      </c>
      <c r="B1432">
        <v>12.67</v>
      </c>
      <c r="C1432">
        <v>12.689</v>
      </c>
      <c r="D1432">
        <v>12.58</v>
      </c>
      <c r="E1432">
        <v>12.618</v>
      </c>
    </row>
    <row r="1433" spans="1:5" x14ac:dyDescent="0.45">
      <c r="A1433" s="1">
        <v>40196</v>
      </c>
      <c r="B1433">
        <v>12.622</v>
      </c>
      <c r="C1433">
        <v>12.712</v>
      </c>
      <c r="D1433">
        <v>12.602</v>
      </c>
      <c r="E1433">
        <v>12.682</v>
      </c>
    </row>
    <row r="1434" spans="1:5" x14ac:dyDescent="0.45">
      <c r="A1434" s="1">
        <v>40197</v>
      </c>
      <c r="B1434">
        <v>12.685</v>
      </c>
      <c r="C1434">
        <v>12.775</v>
      </c>
      <c r="D1434">
        <v>12.663</v>
      </c>
      <c r="E1434">
        <v>12.699</v>
      </c>
    </row>
    <row r="1435" spans="1:5" x14ac:dyDescent="0.45">
      <c r="A1435" s="1">
        <v>40198</v>
      </c>
      <c r="B1435">
        <v>12.7</v>
      </c>
      <c r="C1435">
        <v>12.708</v>
      </c>
      <c r="D1435">
        <v>12.616</v>
      </c>
      <c r="E1435">
        <v>12.654999999999999</v>
      </c>
    </row>
    <row r="1436" spans="1:5" x14ac:dyDescent="0.45">
      <c r="A1436" s="1">
        <v>40199</v>
      </c>
      <c r="B1436">
        <v>12.654999999999999</v>
      </c>
      <c r="C1436">
        <v>12.67</v>
      </c>
      <c r="D1436">
        <v>12.53</v>
      </c>
      <c r="E1436">
        <v>12.584</v>
      </c>
    </row>
    <row r="1437" spans="1:5" x14ac:dyDescent="0.45">
      <c r="A1437" s="1">
        <v>40200</v>
      </c>
      <c r="B1437">
        <v>12.58</v>
      </c>
      <c r="C1437">
        <v>12.654</v>
      </c>
      <c r="D1437">
        <v>12.494999999999999</v>
      </c>
      <c r="E1437">
        <v>12.52</v>
      </c>
    </row>
    <row r="1438" spans="1:5" x14ac:dyDescent="0.45">
      <c r="A1438" s="1">
        <v>40203</v>
      </c>
      <c r="B1438">
        <v>12.522</v>
      </c>
      <c r="C1438">
        <v>12.632</v>
      </c>
      <c r="D1438">
        <v>12.507999999999999</v>
      </c>
      <c r="E1438">
        <v>12.617000000000001</v>
      </c>
    </row>
    <row r="1439" spans="1:5" x14ac:dyDescent="0.45">
      <c r="A1439" s="1">
        <v>40204</v>
      </c>
      <c r="B1439">
        <v>12.619</v>
      </c>
      <c r="C1439">
        <v>12.641999999999999</v>
      </c>
      <c r="D1439">
        <v>12.513</v>
      </c>
      <c r="E1439">
        <v>12.55</v>
      </c>
    </row>
    <row r="1440" spans="1:5" x14ac:dyDescent="0.45">
      <c r="A1440" s="1">
        <v>40205</v>
      </c>
      <c r="B1440">
        <v>12.55</v>
      </c>
      <c r="C1440">
        <v>12.63</v>
      </c>
      <c r="D1440">
        <v>12.526</v>
      </c>
      <c r="E1440">
        <v>12.571</v>
      </c>
    </row>
    <row r="1441" spans="1:5" x14ac:dyDescent="0.45">
      <c r="A1441" s="1">
        <v>40206</v>
      </c>
      <c r="B1441">
        <v>12.571</v>
      </c>
      <c r="C1441">
        <v>12.645</v>
      </c>
      <c r="D1441">
        <v>12.516</v>
      </c>
      <c r="E1441">
        <v>12.532999999999999</v>
      </c>
    </row>
    <row r="1442" spans="1:5" x14ac:dyDescent="0.45">
      <c r="A1442" s="1">
        <v>40207</v>
      </c>
      <c r="B1442">
        <v>12.532</v>
      </c>
      <c r="C1442">
        <v>12.568</v>
      </c>
      <c r="D1442">
        <v>12.407999999999999</v>
      </c>
      <c r="E1442">
        <v>12.407999999999999</v>
      </c>
    </row>
    <row r="1443" spans="1:5" x14ac:dyDescent="0.45">
      <c r="A1443" s="1">
        <v>40210</v>
      </c>
      <c r="B1443">
        <v>12.412000000000001</v>
      </c>
      <c r="C1443">
        <v>12.417</v>
      </c>
      <c r="D1443">
        <v>12.316000000000001</v>
      </c>
      <c r="E1443">
        <v>12.393000000000001</v>
      </c>
    </row>
    <row r="1444" spans="1:5" x14ac:dyDescent="0.45">
      <c r="A1444" s="1">
        <v>40211</v>
      </c>
      <c r="B1444">
        <v>12.393000000000001</v>
      </c>
      <c r="C1444">
        <v>12.423999999999999</v>
      </c>
      <c r="D1444">
        <v>12.353999999999999</v>
      </c>
      <c r="E1444">
        <v>12.403</v>
      </c>
    </row>
    <row r="1445" spans="1:5" x14ac:dyDescent="0.45">
      <c r="A1445" s="1">
        <v>40212</v>
      </c>
      <c r="B1445">
        <v>12.404999999999999</v>
      </c>
      <c r="C1445">
        <v>12.478999999999999</v>
      </c>
      <c r="D1445">
        <v>12.334</v>
      </c>
      <c r="E1445">
        <v>12.337999999999999</v>
      </c>
    </row>
    <row r="1446" spans="1:5" x14ac:dyDescent="0.45">
      <c r="A1446" s="1">
        <v>40213</v>
      </c>
      <c r="B1446">
        <v>12.342000000000001</v>
      </c>
      <c r="C1446">
        <v>12.363</v>
      </c>
      <c r="D1446">
        <v>12.222</v>
      </c>
      <c r="E1446">
        <v>12.244999999999999</v>
      </c>
    </row>
    <row r="1447" spans="1:5" x14ac:dyDescent="0.45">
      <c r="A1447" s="1">
        <v>40214</v>
      </c>
      <c r="B1447">
        <v>12.24</v>
      </c>
      <c r="C1447">
        <v>12.259</v>
      </c>
      <c r="D1447">
        <v>12.092000000000001</v>
      </c>
      <c r="E1447">
        <v>12.151</v>
      </c>
    </row>
    <row r="1448" spans="1:5" x14ac:dyDescent="0.45">
      <c r="A1448" s="1">
        <v>40217</v>
      </c>
      <c r="B1448">
        <v>12.154</v>
      </c>
      <c r="C1448">
        <v>12.195</v>
      </c>
      <c r="D1448">
        <v>12.074999999999999</v>
      </c>
      <c r="E1448">
        <v>12.108000000000001</v>
      </c>
    </row>
    <row r="1449" spans="1:5" x14ac:dyDescent="0.45">
      <c r="A1449" s="1">
        <v>40218</v>
      </c>
      <c r="B1449">
        <v>12.109</v>
      </c>
      <c r="C1449">
        <v>12.234999999999999</v>
      </c>
      <c r="D1449">
        <v>12.093</v>
      </c>
      <c r="E1449">
        <v>12.212</v>
      </c>
    </row>
    <row r="1450" spans="1:5" x14ac:dyDescent="0.45">
      <c r="A1450" s="1">
        <v>40219</v>
      </c>
      <c r="B1450">
        <v>12.21</v>
      </c>
      <c r="C1450">
        <v>12.25</v>
      </c>
      <c r="D1450">
        <v>12.102</v>
      </c>
      <c r="E1450">
        <v>12.115</v>
      </c>
    </row>
    <row r="1451" spans="1:5" x14ac:dyDescent="0.45">
      <c r="A1451" s="1">
        <v>40220</v>
      </c>
      <c r="B1451">
        <v>12.115</v>
      </c>
      <c r="C1451">
        <v>12.211</v>
      </c>
      <c r="D1451">
        <v>12.092000000000001</v>
      </c>
      <c r="E1451">
        <v>12.198</v>
      </c>
    </row>
    <row r="1452" spans="1:5" x14ac:dyDescent="0.45">
      <c r="A1452" s="1">
        <v>40221</v>
      </c>
      <c r="B1452">
        <v>12.2</v>
      </c>
      <c r="C1452">
        <v>12.23</v>
      </c>
      <c r="D1452">
        <v>12.109</v>
      </c>
      <c r="E1452">
        <v>12.2</v>
      </c>
    </row>
    <row r="1453" spans="1:5" x14ac:dyDescent="0.45">
      <c r="A1453" s="1">
        <v>40224</v>
      </c>
      <c r="B1453">
        <v>12.202999999999999</v>
      </c>
      <c r="C1453">
        <v>12.214</v>
      </c>
      <c r="D1453">
        <v>12.132</v>
      </c>
      <c r="E1453">
        <v>12.169</v>
      </c>
    </row>
    <row r="1454" spans="1:5" x14ac:dyDescent="0.45">
      <c r="A1454" s="1">
        <v>40225</v>
      </c>
      <c r="B1454">
        <v>12.169</v>
      </c>
      <c r="C1454">
        <v>12.273999999999999</v>
      </c>
      <c r="D1454">
        <v>12.145</v>
      </c>
      <c r="E1454">
        <v>12.266</v>
      </c>
    </row>
    <row r="1455" spans="1:5" x14ac:dyDescent="0.45">
      <c r="A1455" s="1">
        <v>40226</v>
      </c>
      <c r="B1455">
        <v>12.268000000000001</v>
      </c>
      <c r="C1455">
        <v>12.287000000000001</v>
      </c>
      <c r="D1455">
        <v>12.17</v>
      </c>
      <c r="E1455">
        <v>12.172000000000001</v>
      </c>
    </row>
    <row r="1456" spans="1:5" x14ac:dyDescent="0.45">
      <c r="A1456" s="1">
        <v>40227</v>
      </c>
      <c r="B1456">
        <v>12.172000000000001</v>
      </c>
      <c r="C1456">
        <v>12.185</v>
      </c>
      <c r="D1456">
        <v>12.035</v>
      </c>
      <c r="E1456">
        <v>12.05</v>
      </c>
    </row>
    <row r="1457" spans="1:5" x14ac:dyDescent="0.45">
      <c r="A1457" s="1">
        <v>40228</v>
      </c>
      <c r="B1457">
        <v>12.06</v>
      </c>
      <c r="C1457">
        <v>12.069000000000001</v>
      </c>
      <c r="D1457">
        <v>11.925000000000001</v>
      </c>
      <c r="E1457">
        <v>12.013999999999999</v>
      </c>
    </row>
    <row r="1458" spans="1:5" x14ac:dyDescent="0.45">
      <c r="A1458" s="1">
        <v>40231</v>
      </c>
      <c r="B1458">
        <v>12.013</v>
      </c>
      <c r="C1458">
        <v>12.05</v>
      </c>
      <c r="D1458">
        <v>11.972</v>
      </c>
      <c r="E1458">
        <v>12.018000000000001</v>
      </c>
    </row>
    <row r="1459" spans="1:5" x14ac:dyDescent="0.45">
      <c r="A1459" s="1">
        <v>40232</v>
      </c>
      <c r="B1459">
        <v>12.016999999999999</v>
      </c>
      <c r="C1459">
        <v>12.087999999999999</v>
      </c>
      <c r="D1459">
        <v>11.949</v>
      </c>
      <c r="E1459">
        <v>11.968</v>
      </c>
    </row>
    <row r="1460" spans="1:5" x14ac:dyDescent="0.45">
      <c r="A1460" s="1">
        <v>40233</v>
      </c>
      <c r="B1460">
        <v>11.97</v>
      </c>
      <c r="C1460">
        <v>12.016</v>
      </c>
      <c r="D1460">
        <v>11.951000000000001</v>
      </c>
      <c r="E1460">
        <v>11.965</v>
      </c>
    </row>
    <row r="1461" spans="1:5" x14ac:dyDescent="0.45">
      <c r="A1461" s="1">
        <v>40234</v>
      </c>
      <c r="B1461">
        <v>11.962999999999999</v>
      </c>
      <c r="C1461">
        <v>11.973000000000001</v>
      </c>
      <c r="D1461">
        <v>11.795</v>
      </c>
      <c r="E1461">
        <v>11.85</v>
      </c>
    </row>
    <row r="1462" spans="1:5" x14ac:dyDescent="0.45">
      <c r="A1462" s="1">
        <v>40235</v>
      </c>
      <c r="B1462">
        <v>11.85</v>
      </c>
      <c r="C1462">
        <v>11.894</v>
      </c>
      <c r="D1462">
        <v>11.763999999999999</v>
      </c>
      <c r="E1462">
        <v>11.821999999999999</v>
      </c>
    </row>
    <row r="1463" spans="1:5" x14ac:dyDescent="0.45">
      <c r="A1463" s="1">
        <v>40238</v>
      </c>
      <c r="B1463">
        <v>11.827</v>
      </c>
      <c r="C1463">
        <v>11.829000000000001</v>
      </c>
      <c r="D1463">
        <v>11.477</v>
      </c>
      <c r="E1463">
        <v>11.635999999999999</v>
      </c>
    </row>
    <row r="1464" spans="1:5" x14ac:dyDescent="0.45">
      <c r="A1464" s="1">
        <v>40239</v>
      </c>
      <c r="B1464">
        <v>11.638</v>
      </c>
      <c r="C1464">
        <v>11.644</v>
      </c>
      <c r="D1464">
        <v>11.536</v>
      </c>
      <c r="E1464">
        <v>11.62</v>
      </c>
    </row>
    <row r="1465" spans="1:5" x14ac:dyDescent="0.45">
      <c r="A1465" s="1">
        <v>40240</v>
      </c>
      <c r="B1465">
        <v>11.618</v>
      </c>
      <c r="C1465">
        <v>11.744999999999999</v>
      </c>
      <c r="D1465">
        <v>11.615</v>
      </c>
      <c r="E1465">
        <v>11.715999999999999</v>
      </c>
    </row>
    <row r="1466" spans="1:5" x14ac:dyDescent="0.45">
      <c r="A1466" s="1">
        <v>40241</v>
      </c>
      <c r="B1466">
        <v>11.718</v>
      </c>
      <c r="C1466">
        <v>11.749000000000001</v>
      </c>
      <c r="D1466">
        <v>11.651</v>
      </c>
      <c r="E1466">
        <v>11.667999999999999</v>
      </c>
    </row>
    <row r="1467" spans="1:5" x14ac:dyDescent="0.45">
      <c r="A1467" s="1">
        <v>40242</v>
      </c>
      <c r="B1467">
        <v>11.667</v>
      </c>
      <c r="C1467">
        <v>11.773</v>
      </c>
      <c r="D1467">
        <v>11.641</v>
      </c>
      <c r="E1467">
        <v>11.744999999999999</v>
      </c>
    </row>
    <row r="1468" spans="1:5" x14ac:dyDescent="0.45">
      <c r="A1468" s="1">
        <v>40245</v>
      </c>
      <c r="B1468">
        <v>11.75</v>
      </c>
      <c r="C1468">
        <v>11.794</v>
      </c>
      <c r="D1468">
        <v>11.663</v>
      </c>
      <c r="E1468">
        <v>11.686999999999999</v>
      </c>
    </row>
    <row r="1469" spans="1:5" x14ac:dyDescent="0.45">
      <c r="A1469" s="1">
        <v>40246</v>
      </c>
      <c r="B1469">
        <v>11.686999999999999</v>
      </c>
      <c r="C1469">
        <v>11.691000000000001</v>
      </c>
      <c r="D1469">
        <v>11.593</v>
      </c>
      <c r="E1469">
        <v>11.632999999999999</v>
      </c>
    </row>
    <row r="1470" spans="1:5" x14ac:dyDescent="0.45">
      <c r="A1470" s="1">
        <v>40247</v>
      </c>
      <c r="B1470">
        <v>11.635</v>
      </c>
      <c r="C1470">
        <v>11.651</v>
      </c>
      <c r="D1470">
        <v>11.542</v>
      </c>
      <c r="E1470">
        <v>11.618</v>
      </c>
    </row>
    <row r="1471" spans="1:5" x14ac:dyDescent="0.45">
      <c r="A1471" s="1">
        <v>40248</v>
      </c>
      <c r="B1471">
        <v>11.619</v>
      </c>
      <c r="C1471">
        <v>11.69</v>
      </c>
      <c r="D1471">
        <v>11.598000000000001</v>
      </c>
      <c r="E1471">
        <v>11.683999999999999</v>
      </c>
    </row>
    <row r="1472" spans="1:5" x14ac:dyDescent="0.45">
      <c r="A1472" s="1">
        <v>40249</v>
      </c>
      <c r="B1472">
        <v>11.685</v>
      </c>
      <c r="C1472">
        <v>11.805</v>
      </c>
      <c r="D1472">
        <v>11.66</v>
      </c>
      <c r="E1472">
        <v>11.792999999999999</v>
      </c>
    </row>
    <row r="1473" spans="1:5" x14ac:dyDescent="0.45">
      <c r="A1473" s="1">
        <v>40252</v>
      </c>
      <c r="B1473">
        <v>11.792</v>
      </c>
      <c r="C1473">
        <v>11.8</v>
      </c>
      <c r="D1473">
        <v>11.654999999999999</v>
      </c>
      <c r="E1473">
        <v>11.677</v>
      </c>
    </row>
    <row r="1474" spans="1:5" x14ac:dyDescent="0.45">
      <c r="A1474" s="1">
        <v>40253</v>
      </c>
      <c r="B1474">
        <v>11.676</v>
      </c>
      <c r="C1474">
        <v>11.842000000000001</v>
      </c>
      <c r="D1474">
        <v>11.622999999999999</v>
      </c>
      <c r="E1474">
        <v>11.833</v>
      </c>
    </row>
    <row r="1475" spans="1:5" x14ac:dyDescent="0.45">
      <c r="A1475" s="1">
        <v>40254</v>
      </c>
      <c r="B1475">
        <v>11.835000000000001</v>
      </c>
      <c r="C1475">
        <v>11.938000000000001</v>
      </c>
      <c r="D1475">
        <v>11.807</v>
      </c>
      <c r="E1475">
        <v>11.885999999999999</v>
      </c>
    </row>
    <row r="1476" spans="1:5" x14ac:dyDescent="0.45">
      <c r="A1476" s="1">
        <v>40255</v>
      </c>
      <c r="B1476">
        <v>11.885999999999999</v>
      </c>
      <c r="C1476">
        <v>11.895</v>
      </c>
      <c r="D1476">
        <v>11.811</v>
      </c>
      <c r="E1476">
        <v>11.829000000000001</v>
      </c>
    </row>
    <row r="1477" spans="1:5" x14ac:dyDescent="0.45">
      <c r="A1477" s="1">
        <v>40256</v>
      </c>
      <c r="B1477">
        <v>11.83</v>
      </c>
      <c r="C1477">
        <v>11.837999999999999</v>
      </c>
      <c r="D1477">
        <v>11.632</v>
      </c>
      <c r="E1477">
        <v>11.648999999999999</v>
      </c>
    </row>
    <row r="1478" spans="1:5" x14ac:dyDescent="0.45">
      <c r="A1478" s="1">
        <v>40259</v>
      </c>
      <c r="B1478">
        <v>11.648</v>
      </c>
      <c r="C1478">
        <v>11.725</v>
      </c>
      <c r="D1478">
        <v>11.59</v>
      </c>
      <c r="E1478">
        <v>11.724</v>
      </c>
    </row>
    <row r="1479" spans="1:5" x14ac:dyDescent="0.45">
      <c r="A1479" s="1">
        <v>40260</v>
      </c>
      <c r="B1479">
        <v>11.725</v>
      </c>
      <c r="C1479">
        <v>11.727</v>
      </c>
      <c r="D1479">
        <v>11.624000000000001</v>
      </c>
      <c r="E1479">
        <v>11.667999999999999</v>
      </c>
    </row>
    <row r="1480" spans="1:5" x14ac:dyDescent="0.45">
      <c r="A1480" s="1">
        <v>40261</v>
      </c>
      <c r="B1480">
        <v>11.667999999999999</v>
      </c>
      <c r="C1480">
        <v>11.673999999999999</v>
      </c>
      <c r="D1480">
        <v>11.532</v>
      </c>
      <c r="E1480">
        <v>11.547000000000001</v>
      </c>
    </row>
    <row r="1481" spans="1:5" x14ac:dyDescent="0.45">
      <c r="A1481" s="1">
        <v>40262</v>
      </c>
      <c r="B1481">
        <v>11.545999999999999</v>
      </c>
      <c r="C1481">
        <v>11.646000000000001</v>
      </c>
      <c r="D1481">
        <v>11.486000000000001</v>
      </c>
      <c r="E1481">
        <v>11.5</v>
      </c>
    </row>
    <row r="1482" spans="1:5" x14ac:dyDescent="0.45">
      <c r="A1482" s="1">
        <v>40263</v>
      </c>
      <c r="B1482">
        <v>11.497999999999999</v>
      </c>
      <c r="C1482">
        <v>11.584</v>
      </c>
      <c r="D1482">
        <v>11.494999999999999</v>
      </c>
      <c r="E1482">
        <v>11.566000000000001</v>
      </c>
    </row>
    <row r="1483" spans="1:5" x14ac:dyDescent="0.45">
      <c r="A1483" s="1">
        <v>40266</v>
      </c>
      <c r="B1483">
        <v>11.561</v>
      </c>
      <c r="C1483">
        <v>11.66</v>
      </c>
      <c r="D1483">
        <v>11.561</v>
      </c>
      <c r="E1483">
        <v>11.628</v>
      </c>
    </row>
    <row r="1484" spans="1:5" x14ac:dyDescent="0.45">
      <c r="A1484" s="1">
        <v>40267</v>
      </c>
      <c r="B1484">
        <v>11.627000000000001</v>
      </c>
      <c r="C1484">
        <v>11.744</v>
      </c>
      <c r="D1484">
        <v>11.627000000000001</v>
      </c>
      <c r="E1484">
        <v>11.701000000000001</v>
      </c>
    </row>
    <row r="1485" spans="1:5" x14ac:dyDescent="0.45">
      <c r="A1485" s="1">
        <v>40268</v>
      </c>
      <c r="B1485">
        <v>11.701000000000001</v>
      </c>
      <c r="C1485">
        <v>11.805</v>
      </c>
      <c r="D1485">
        <v>11.679</v>
      </c>
      <c r="E1485">
        <v>11.781000000000001</v>
      </c>
    </row>
    <row r="1486" spans="1:5" x14ac:dyDescent="0.45">
      <c r="A1486" s="1">
        <v>40269</v>
      </c>
      <c r="B1486">
        <v>11.782</v>
      </c>
      <c r="C1486">
        <v>11.882</v>
      </c>
      <c r="D1486">
        <v>11.779</v>
      </c>
      <c r="E1486">
        <v>11.861000000000001</v>
      </c>
    </row>
    <row r="1487" spans="1:5" x14ac:dyDescent="0.45">
      <c r="A1487" s="1">
        <v>40270</v>
      </c>
      <c r="B1487">
        <v>11.862</v>
      </c>
      <c r="C1487">
        <v>11.87</v>
      </c>
      <c r="D1487">
        <v>11.79</v>
      </c>
      <c r="E1487">
        <v>11.811999999999999</v>
      </c>
    </row>
    <row r="1488" spans="1:5" x14ac:dyDescent="0.45">
      <c r="A1488" s="1">
        <v>40273</v>
      </c>
      <c r="B1488">
        <v>11.856999999999999</v>
      </c>
      <c r="C1488">
        <v>11.897</v>
      </c>
      <c r="D1488">
        <v>11.797000000000001</v>
      </c>
      <c r="E1488">
        <v>11.871</v>
      </c>
    </row>
    <row r="1489" spans="1:5" x14ac:dyDescent="0.45">
      <c r="A1489" s="1">
        <v>40274</v>
      </c>
      <c r="B1489">
        <v>11.871</v>
      </c>
      <c r="C1489">
        <v>11.885999999999999</v>
      </c>
      <c r="D1489">
        <v>11.747999999999999</v>
      </c>
      <c r="E1489">
        <v>11.85</v>
      </c>
    </row>
    <row r="1490" spans="1:5" x14ac:dyDescent="0.45">
      <c r="A1490" s="1">
        <v>40275</v>
      </c>
      <c r="B1490">
        <v>11.851000000000001</v>
      </c>
      <c r="C1490">
        <v>11.871</v>
      </c>
      <c r="D1490">
        <v>11.750999999999999</v>
      </c>
      <c r="E1490">
        <v>11.821</v>
      </c>
    </row>
    <row r="1491" spans="1:5" x14ac:dyDescent="0.45">
      <c r="A1491" s="1">
        <v>40276</v>
      </c>
      <c r="B1491">
        <v>11.823</v>
      </c>
      <c r="C1491">
        <v>11.855</v>
      </c>
      <c r="D1491">
        <v>11.752000000000001</v>
      </c>
      <c r="E1491">
        <v>11.855</v>
      </c>
    </row>
    <row r="1492" spans="1:5" x14ac:dyDescent="0.45">
      <c r="A1492" s="1">
        <v>40277</v>
      </c>
      <c r="B1492">
        <v>11.853</v>
      </c>
      <c r="C1492">
        <v>11.94</v>
      </c>
      <c r="D1492">
        <v>11.843999999999999</v>
      </c>
      <c r="E1492">
        <v>11.917</v>
      </c>
    </row>
    <row r="1493" spans="1:5" x14ac:dyDescent="0.45">
      <c r="A1493" s="1">
        <v>40280</v>
      </c>
      <c r="B1493">
        <v>11.98</v>
      </c>
      <c r="C1493">
        <v>12.012</v>
      </c>
      <c r="D1493">
        <v>11.907999999999999</v>
      </c>
      <c r="E1493">
        <v>11.912000000000001</v>
      </c>
    </row>
    <row r="1494" spans="1:5" x14ac:dyDescent="0.45">
      <c r="A1494" s="1">
        <v>40281</v>
      </c>
      <c r="B1494">
        <v>11.914</v>
      </c>
      <c r="C1494">
        <v>11.989000000000001</v>
      </c>
      <c r="D1494">
        <v>11.898</v>
      </c>
      <c r="E1494">
        <v>11.933</v>
      </c>
    </row>
    <row r="1495" spans="1:5" x14ac:dyDescent="0.45">
      <c r="A1495" s="1">
        <v>40282</v>
      </c>
      <c r="B1495">
        <v>11.933</v>
      </c>
      <c r="C1495">
        <v>12.022</v>
      </c>
      <c r="D1495">
        <v>11.926</v>
      </c>
      <c r="E1495">
        <v>12.003</v>
      </c>
    </row>
    <row r="1496" spans="1:5" x14ac:dyDescent="0.45">
      <c r="A1496" s="1">
        <v>40283</v>
      </c>
      <c r="B1496">
        <v>12.003</v>
      </c>
      <c r="C1496">
        <v>12.047000000000001</v>
      </c>
      <c r="D1496">
        <v>11.94</v>
      </c>
      <c r="E1496">
        <v>12.004</v>
      </c>
    </row>
    <row r="1497" spans="1:5" x14ac:dyDescent="0.45">
      <c r="A1497" s="1">
        <v>40284</v>
      </c>
      <c r="B1497">
        <v>12.007</v>
      </c>
      <c r="C1497">
        <v>12.013</v>
      </c>
      <c r="D1497">
        <v>11.916</v>
      </c>
      <c r="E1497">
        <v>11.920999999999999</v>
      </c>
    </row>
    <row r="1498" spans="1:5" x14ac:dyDescent="0.45">
      <c r="A1498" s="1">
        <v>40287</v>
      </c>
      <c r="B1498">
        <v>11.865</v>
      </c>
      <c r="C1498">
        <v>11.943</v>
      </c>
      <c r="D1498">
        <v>11.79</v>
      </c>
      <c r="E1498">
        <v>11.901999999999999</v>
      </c>
    </row>
    <row r="1499" spans="1:5" x14ac:dyDescent="0.45">
      <c r="A1499" s="1">
        <v>40288</v>
      </c>
      <c r="B1499">
        <v>11.903</v>
      </c>
      <c r="C1499">
        <v>11.98</v>
      </c>
      <c r="D1499">
        <v>11.866</v>
      </c>
      <c r="E1499">
        <v>11.94</v>
      </c>
    </row>
    <row r="1500" spans="1:5" x14ac:dyDescent="0.45">
      <c r="A1500" s="1">
        <v>40289</v>
      </c>
      <c r="B1500">
        <v>11.939</v>
      </c>
      <c r="C1500">
        <v>11.984999999999999</v>
      </c>
      <c r="D1500">
        <v>11.9</v>
      </c>
      <c r="E1500">
        <v>11.96</v>
      </c>
    </row>
    <row r="1501" spans="1:5" x14ac:dyDescent="0.45">
      <c r="A1501" s="1">
        <v>40290</v>
      </c>
      <c r="B1501">
        <v>11.961</v>
      </c>
      <c r="C1501">
        <v>12.012</v>
      </c>
      <c r="D1501">
        <v>11.906000000000001</v>
      </c>
      <c r="E1501">
        <v>11.942</v>
      </c>
    </row>
    <row r="1502" spans="1:5" x14ac:dyDescent="0.45">
      <c r="A1502" s="1">
        <v>40291</v>
      </c>
      <c r="B1502">
        <v>11.941000000000001</v>
      </c>
      <c r="C1502">
        <v>11.951000000000001</v>
      </c>
      <c r="D1502">
        <v>11.871</v>
      </c>
      <c r="E1502">
        <v>11.933999999999999</v>
      </c>
    </row>
    <row r="1503" spans="1:5" x14ac:dyDescent="0.45">
      <c r="A1503" s="1">
        <v>40294</v>
      </c>
      <c r="B1503">
        <v>11.941000000000001</v>
      </c>
      <c r="C1503">
        <v>12.03</v>
      </c>
      <c r="D1503">
        <v>11.932</v>
      </c>
      <c r="E1503">
        <v>11.994999999999999</v>
      </c>
    </row>
    <row r="1504" spans="1:5" x14ac:dyDescent="0.45">
      <c r="A1504" s="1">
        <v>40295</v>
      </c>
      <c r="B1504">
        <v>11.997</v>
      </c>
      <c r="C1504">
        <v>12.02</v>
      </c>
      <c r="D1504">
        <v>11.82</v>
      </c>
      <c r="E1504">
        <v>11.840999999999999</v>
      </c>
    </row>
    <row r="1505" spans="1:5" x14ac:dyDescent="0.45">
      <c r="A1505" s="1">
        <v>40296</v>
      </c>
      <c r="B1505">
        <v>11.836</v>
      </c>
      <c r="C1505">
        <v>11.871</v>
      </c>
      <c r="D1505">
        <v>11.747</v>
      </c>
      <c r="E1505">
        <v>11.808</v>
      </c>
    </row>
    <row r="1506" spans="1:5" x14ac:dyDescent="0.45">
      <c r="A1506" s="1">
        <v>40297</v>
      </c>
      <c r="B1506">
        <v>11.808</v>
      </c>
      <c r="C1506">
        <v>11.912000000000001</v>
      </c>
      <c r="D1506">
        <v>11.759</v>
      </c>
      <c r="E1506">
        <v>11.906000000000001</v>
      </c>
    </row>
    <row r="1507" spans="1:5" x14ac:dyDescent="0.45">
      <c r="A1507" s="1">
        <v>40298</v>
      </c>
      <c r="B1507">
        <v>11.91</v>
      </c>
      <c r="C1507">
        <v>11.948</v>
      </c>
      <c r="D1507">
        <v>11.840999999999999</v>
      </c>
      <c r="E1507">
        <v>11.856</v>
      </c>
    </row>
    <row r="1508" spans="1:5" x14ac:dyDescent="0.45">
      <c r="A1508" s="1">
        <v>40301</v>
      </c>
      <c r="B1508">
        <v>11.888999999999999</v>
      </c>
      <c r="C1508">
        <v>11.89</v>
      </c>
      <c r="D1508">
        <v>11.807</v>
      </c>
      <c r="E1508">
        <v>11.824999999999999</v>
      </c>
    </row>
    <row r="1509" spans="1:5" x14ac:dyDescent="0.45">
      <c r="A1509" s="1">
        <v>40302</v>
      </c>
      <c r="B1509">
        <v>11.826000000000001</v>
      </c>
      <c r="C1509">
        <v>11.849</v>
      </c>
      <c r="D1509">
        <v>11.715</v>
      </c>
      <c r="E1509">
        <v>11.75</v>
      </c>
    </row>
    <row r="1510" spans="1:5" x14ac:dyDescent="0.45">
      <c r="A1510" s="1">
        <v>40303</v>
      </c>
      <c r="B1510">
        <v>11.749000000000001</v>
      </c>
      <c r="C1510">
        <v>11.782999999999999</v>
      </c>
      <c r="D1510">
        <v>11.7</v>
      </c>
      <c r="E1510">
        <v>11.728999999999999</v>
      </c>
    </row>
    <row r="1511" spans="1:5" x14ac:dyDescent="0.45">
      <c r="A1511" s="1">
        <v>40304</v>
      </c>
      <c r="B1511">
        <v>11.73</v>
      </c>
      <c r="C1511">
        <v>11.766</v>
      </c>
      <c r="D1511">
        <v>11.417</v>
      </c>
      <c r="E1511">
        <v>11.48</v>
      </c>
    </row>
    <row r="1512" spans="1:5" x14ac:dyDescent="0.45">
      <c r="A1512" s="1">
        <v>40305</v>
      </c>
      <c r="B1512">
        <v>11.486000000000001</v>
      </c>
      <c r="C1512">
        <v>11.61</v>
      </c>
      <c r="D1512">
        <v>11.26</v>
      </c>
      <c r="E1512">
        <v>11.52</v>
      </c>
    </row>
    <row r="1513" spans="1:5" x14ac:dyDescent="0.45">
      <c r="A1513" s="1">
        <v>40308</v>
      </c>
      <c r="B1513">
        <v>11.529</v>
      </c>
      <c r="C1513">
        <v>11.709</v>
      </c>
      <c r="D1513">
        <v>11.516</v>
      </c>
      <c r="E1513">
        <v>11.552</v>
      </c>
    </row>
    <row r="1514" spans="1:5" x14ac:dyDescent="0.45">
      <c r="A1514" s="1">
        <v>40309</v>
      </c>
      <c r="B1514">
        <v>11.555999999999999</v>
      </c>
      <c r="C1514">
        <v>11.672000000000001</v>
      </c>
      <c r="D1514">
        <v>11.452999999999999</v>
      </c>
      <c r="E1514">
        <v>11.613</v>
      </c>
    </row>
    <row r="1515" spans="1:5" x14ac:dyDescent="0.45">
      <c r="A1515" s="1">
        <v>40310</v>
      </c>
      <c r="B1515">
        <v>11.613</v>
      </c>
      <c r="C1515">
        <v>11.706</v>
      </c>
      <c r="D1515">
        <v>11.528</v>
      </c>
      <c r="E1515">
        <v>11.539</v>
      </c>
    </row>
    <row r="1516" spans="1:5" x14ac:dyDescent="0.45">
      <c r="A1516" s="1">
        <v>40311</v>
      </c>
      <c r="B1516">
        <v>11.538</v>
      </c>
      <c r="C1516">
        <v>11.606999999999999</v>
      </c>
      <c r="D1516">
        <v>11.337999999999999</v>
      </c>
      <c r="E1516">
        <v>11.356</v>
      </c>
    </row>
    <row r="1517" spans="1:5" x14ac:dyDescent="0.45">
      <c r="A1517" s="1">
        <v>40312</v>
      </c>
      <c r="B1517">
        <v>11.356999999999999</v>
      </c>
      <c r="C1517">
        <v>11.391</v>
      </c>
      <c r="D1517">
        <v>11.28</v>
      </c>
      <c r="E1517">
        <v>11.317</v>
      </c>
    </row>
    <row r="1518" spans="1:5" x14ac:dyDescent="0.45">
      <c r="A1518" s="1">
        <v>40315</v>
      </c>
      <c r="B1518">
        <v>11.305</v>
      </c>
      <c r="C1518">
        <v>11.321999999999999</v>
      </c>
      <c r="D1518">
        <v>11.116</v>
      </c>
      <c r="E1518">
        <v>11.298999999999999</v>
      </c>
    </row>
    <row r="1519" spans="1:5" x14ac:dyDescent="0.45">
      <c r="A1519" s="1">
        <v>40316</v>
      </c>
      <c r="B1519">
        <v>11.298999999999999</v>
      </c>
      <c r="C1519">
        <v>11.32</v>
      </c>
      <c r="D1519">
        <v>11.129</v>
      </c>
      <c r="E1519">
        <v>11.137</v>
      </c>
    </row>
    <row r="1520" spans="1:5" x14ac:dyDescent="0.45">
      <c r="A1520" s="1">
        <v>40317</v>
      </c>
      <c r="B1520">
        <v>11.135</v>
      </c>
      <c r="C1520">
        <v>11.282</v>
      </c>
      <c r="D1520">
        <v>11.106</v>
      </c>
      <c r="E1520">
        <v>11.273</v>
      </c>
    </row>
    <row r="1521" spans="1:5" x14ac:dyDescent="0.45">
      <c r="A1521" s="1">
        <v>40318</v>
      </c>
      <c r="B1521">
        <v>11.27</v>
      </c>
      <c r="C1521">
        <v>11.28</v>
      </c>
      <c r="D1521">
        <v>11.1</v>
      </c>
      <c r="E1521">
        <v>11.194000000000001</v>
      </c>
    </row>
    <row r="1522" spans="1:5" x14ac:dyDescent="0.45">
      <c r="A1522" s="1">
        <v>40319</v>
      </c>
      <c r="B1522">
        <v>11.194000000000001</v>
      </c>
      <c r="C1522">
        <v>11.334</v>
      </c>
      <c r="D1522">
        <v>11.173999999999999</v>
      </c>
      <c r="E1522">
        <v>11.287000000000001</v>
      </c>
    </row>
    <row r="1523" spans="1:5" x14ac:dyDescent="0.45">
      <c r="A1523" s="1">
        <v>40322</v>
      </c>
      <c r="B1523">
        <v>11.326000000000001</v>
      </c>
      <c r="C1523">
        <v>11.336</v>
      </c>
      <c r="D1523">
        <v>11.194000000000001</v>
      </c>
      <c r="E1523">
        <v>11.237</v>
      </c>
    </row>
    <row r="1524" spans="1:5" x14ac:dyDescent="0.45">
      <c r="A1524" s="1">
        <v>40323</v>
      </c>
      <c r="B1524">
        <v>11.234999999999999</v>
      </c>
      <c r="C1524">
        <v>11.271000000000001</v>
      </c>
      <c r="D1524">
        <v>11.122999999999999</v>
      </c>
      <c r="E1524">
        <v>11.257</v>
      </c>
    </row>
    <row r="1525" spans="1:5" x14ac:dyDescent="0.45">
      <c r="A1525" s="1">
        <v>40324</v>
      </c>
      <c r="B1525">
        <v>11.256</v>
      </c>
      <c r="C1525">
        <v>11.257</v>
      </c>
      <c r="D1525">
        <v>11.166</v>
      </c>
      <c r="E1525">
        <v>11.177</v>
      </c>
    </row>
    <row r="1526" spans="1:5" x14ac:dyDescent="0.45">
      <c r="A1526" s="1">
        <v>40325</v>
      </c>
      <c r="B1526">
        <v>11.173999999999999</v>
      </c>
      <c r="C1526">
        <v>11.375999999999999</v>
      </c>
      <c r="D1526">
        <v>11.173</v>
      </c>
      <c r="E1526">
        <v>11.340999999999999</v>
      </c>
    </row>
    <row r="1527" spans="1:5" x14ac:dyDescent="0.45">
      <c r="A1527" s="1">
        <v>40326</v>
      </c>
      <c r="B1527">
        <v>11.34</v>
      </c>
      <c r="C1527">
        <v>11.379</v>
      </c>
      <c r="D1527">
        <v>11.236000000000001</v>
      </c>
      <c r="E1527">
        <v>11.263999999999999</v>
      </c>
    </row>
    <row r="1528" spans="1:5" x14ac:dyDescent="0.45">
      <c r="A1528" s="1">
        <v>40329</v>
      </c>
      <c r="B1528">
        <v>11.239000000000001</v>
      </c>
      <c r="C1528">
        <v>11.327999999999999</v>
      </c>
      <c r="D1528">
        <v>11.236000000000001</v>
      </c>
      <c r="E1528">
        <v>11.317</v>
      </c>
    </row>
    <row r="1529" spans="1:5" x14ac:dyDescent="0.45">
      <c r="A1529" s="1">
        <v>40330</v>
      </c>
      <c r="B1529">
        <v>11.315</v>
      </c>
      <c r="C1529">
        <v>11.47</v>
      </c>
      <c r="D1529">
        <v>11.249000000000001</v>
      </c>
      <c r="E1529">
        <v>11.407999999999999</v>
      </c>
    </row>
    <row r="1530" spans="1:5" x14ac:dyDescent="0.45">
      <c r="A1530" s="1">
        <v>40331</v>
      </c>
      <c r="B1530">
        <v>11.404999999999999</v>
      </c>
      <c r="C1530">
        <v>11.512</v>
      </c>
      <c r="D1530">
        <v>11.342000000000001</v>
      </c>
      <c r="E1530">
        <v>11.414</v>
      </c>
    </row>
    <row r="1531" spans="1:5" x14ac:dyDescent="0.45">
      <c r="A1531" s="1">
        <v>40332</v>
      </c>
      <c r="B1531">
        <v>11.417</v>
      </c>
      <c r="C1531">
        <v>11.481999999999999</v>
      </c>
      <c r="D1531">
        <v>11.362</v>
      </c>
      <c r="E1531">
        <v>11.388999999999999</v>
      </c>
    </row>
    <row r="1532" spans="1:5" x14ac:dyDescent="0.45">
      <c r="A1532" s="1">
        <v>40333</v>
      </c>
      <c r="B1532">
        <v>11.39</v>
      </c>
      <c r="C1532">
        <v>11.438000000000001</v>
      </c>
      <c r="D1532">
        <v>11.259</v>
      </c>
      <c r="E1532">
        <v>11.265000000000001</v>
      </c>
    </row>
    <row r="1533" spans="1:5" x14ac:dyDescent="0.45">
      <c r="A1533" s="1">
        <v>40336</v>
      </c>
      <c r="B1533">
        <v>11.238</v>
      </c>
      <c r="C1533">
        <v>11.363</v>
      </c>
      <c r="D1533">
        <v>11.22</v>
      </c>
      <c r="E1533">
        <v>11.29</v>
      </c>
    </row>
    <row r="1534" spans="1:5" x14ac:dyDescent="0.45">
      <c r="A1534" s="1">
        <v>40337</v>
      </c>
      <c r="B1534">
        <v>11.286</v>
      </c>
      <c r="C1534">
        <v>11.337999999999999</v>
      </c>
      <c r="D1534">
        <v>11.196</v>
      </c>
      <c r="E1534">
        <v>11.278</v>
      </c>
    </row>
    <row r="1535" spans="1:5" x14ac:dyDescent="0.45">
      <c r="A1535" s="1">
        <v>40338</v>
      </c>
      <c r="B1535">
        <v>11.276999999999999</v>
      </c>
      <c r="C1535">
        <v>11.394</v>
      </c>
      <c r="D1535">
        <v>11.234</v>
      </c>
      <c r="E1535">
        <v>11.34</v>
      </c>
    </row>
    <row r="1536" spans="1:5" x14ac:dyDescent="0.45">
      <c r="A1536" s="1">
        <v>40339</v>
      </c>
      <c r="B1536">
        <v>11.337999999999999</v>
      </c>
      <c r="C1536">
        <v>11.465999999999999</v>
      </c>
      <c r="D1536">
        <v>11.318</v>
      </c>
      <c r="E1536">
        <v>11.451000000000001</v>
      </c>
    </row>
    <row r="1537" spans="1:5" x14ac:dyDescent="0.45">
      <c r="A1537" s="1">
        <v>40340</v>
      </c>
      <c r="B1537">
        <v>11.449</v>
      </c>
      <c r="C1537">
        <v>11.502000000000001</v>
      </c>
      <c r="D1537">
        <v>11.297000000000001</v>
      </c>
      <c r="E1537">
        <v>11.335000000000001</v>
      </c>
    </row>
    <row r="1538" spans="1:5" x14ac:dyDescent="0.45">
      <c r="A1538" s="1">
        <v>40343</v>
      </c>
      <c r="B1538">
        <v>11.339</v>
      </c>
      <c r="C1538">
        <v>11.536</v>
      </c>
      <c r="D1538">
        <v>11.334</v>
      </c>
      <c r="E1538">
        <v>11.477</v>
      </c>
    </row>
    <row r="1539" spans="1:5" x14ac:dyDescent="0.45">
      <c r="A1539" s="1">
        <v>40344</v>
      </c>
      <c r="B1539">
        <v>11.478999999999999</v>
      </c>
      <c r="C1539">
        <v>11.558999999999999</v>
      </c>
      <c r="D1539">
        <v>11.44</v>
      </c>
      <c r="E1539">
        <v>11.53</v>
      </c>
    </row>
    <row r="1540" spans="1:5" x14ac:dyDescent="0.45">
      <c r="A1540" s="1">
        <v>40345</v>
      </c>
      <c r="B1540">
        <v>11.529</v>
      </c>
      <c r="C1540">
        <v>11.574</v>
      </c>
      <c r="D1540">
        <v>11.457000000000001</v>
      </c>
      <c r="E1540">
        <v>11.468</v>
      </c>
    </row>
    <row r="1541" spans="1:5" x14ac:dyDescent="0.45">
      <c r="A1541" s="1">
        <v>40346</v>
      </c>
      <c r="B1541">
        <v>11.467000000000001</v>
      </c>
      <c r="C1541">
        <v>11.555999999999999</v>
      </c>
      <c r="D1541">
        <v>11.403</v>
      </c>
      <c r="E1541">
        <v>11.526999999999999</v>
      </c>
    </row>
    <row r="1542" spans="1:5" x14ac:dyDescent="0.45">
      <c r="A1542" s="1">
        <v>40347</v>
      </c>
      <c r="B1542">
        <v>11.528</v>
      </c>
      <c r="C1542">
        <v>11.589</v>
      </c>
      <c r="D1542">
        <v>11.493</v>
      </c>
      <c r="E1542">
        <v>11.535</v>
      </c>
    </row>
    <row r="1543" spans="1:5" x14ac:dyDescent="0.45">
      <c r="A1543" s="1">
        <v>40350</v>
      </c>
      <c r="B1543">
        <v>11.542</v>
      </c>
      <c r="C1543">
        <v>11.605</v>
      </c>
      <c r="D1543">
        <v>11.44</v>
      </c>
      <c r="E1543">
        <v>11.462</v>
      </c>
    </row>
    <row r="1544" spans="1:5" x14ac:dyDescent="0.45">
      <c r="A1544" s="1">
        <v>40351</v>
      </c>
      <c r="B1544">
        <v>11.468999999999999</v>
      </c>
      <c r="C1544">
        <v>11.554</v>
      </c>
      <c r="D1544">
        <v>11.425000000000001</v>
      </c>
      <c r="E1544">
        <v>11.510999999999999</v>
      </c>
    </row>
    <row r="1545" spans="1:5" x14ac:dyDescent="0.45">
      <c r="A1545" s="1">
        <v>40352</v>
      </c>
      <c r="B1545">
        <v>11.510999999999999</v>
      </c>
      <c r="C1545">
        <v>11.644</v>
      </c>
      <c r="D1545">
        <v>11.510999999999999</v>
      </c>
      <c r="E1545">
        <v>11.632999999999999</v>
      </c>
    </row>
    <row r="1546" spans="1:5" x14ac:dyDescent="0.45">
      <c r="A1546" s="1">
        <v>40353</v>
      </c>
      <c r="B1546">
        <v>11.632999999999999</v>
      </c>
      <c r="C1546">
        <v>11.673999999999999</v>
      </c>
      <c r="D1546">
        <v>11.599</v>
      </c>
      <c r="E1546">
        <v>11.605</v>
      </c>
    </row>
    <row r="1547" spans="1:5" x14ac:dyDescent="0.45">
      <c r="A1547" s="1">
        <v>40354</v>
      </c>
      <c r="B1547">
        <v>11.606</v>
      </c>
      <c r="C1547">
        <v>11.724</v>
      </c>
      <c r="D1547">
        <v>11.554</v>
      </c>
      <c r="E1547">
        <v>11.715</v>
      </c>
    </row>
    <row r="1548" spans="1:5" x14ac:dyDescent="0.45">
      <c r="A1548" s="1">
        <v>40357</v>
      </c>
      <c r="B1548">
        <v>11.709</v>
      </c>
      <c r="C1548">
        <v>11.773</v>
      </c>
      <c r="D1548">
        <v>11.686</v>
      </c>
      <c r="E1548">
        <v>11.744999999999999</v>
      </c>
    </row>
    <row r="1549" spans="1:5" x14ac:dyDescent="0.45">
      <c r="A1549" s="1">
        <v>40358</v>
      </c>
      <c r="B1549">
        <v>11.744999999999999</v>
      </c>
      <c r="C1549">
        <v>11.766</v>
      </c>
      <c r="D1549">
        <v>11.683</v>
      </c>
      <c r="E1549">
        <v>11.721</v>
      </c>
    </row>
    <row r="1550" spans="1:5" x14ac:dyDescent="0.45">
      <c r="A1550" s="1">
        <v>40359</v>
      </c>
      <c r="B1550">
        <v>11.723000000000001</v>
      </c>
      <c r="C1550">
        <v>11.734999999999999</v>
      </c>
      <c r="D1550">
        <v>11.625999999999999</v>
      </c>
      <c r="E1550">
        <v>11.632999999999999</v>
      </c>
    </row>
    <row r="1551" spans="1:5" x14ac:dyDescent="0.45">
      <c r="A1551" s="1">
        <v>40360</v>
      </c>
      <c r="B1551">
        <v>11.632999999999999</v>
      </c>
      <c r="C1551">
        <v>11.840999999999999</v>
      </c>
      <c r="D1551">
        <v>11.584</v>
      </c>
      <c r="E1551">
        <v>11.811</v>
      </c>
    </row>
    <row r="1552" spans="1:5" x14ac:dyDescent="0.45">
      <c r="A1552" s="1">
        <v>40361</v>
      </c>
      <c r="B1552">
        <v>11.813000000000001</v>
      </c>
      <c r="C1552">
        <v>11.868</v>
      </c>
      <c r="D1552">
        <v>11.8</v>
      </c>
      <c r="E1552">
        <v>11.848000000000001</v>
      </c>
    </row>
    <row r="1553" spans="1:5" x14ac:dyDescent="0.45">
      <c r="A1553" s="1">
        <v>40364</v>
      </c>
      <c r="B1553">
        <v>11.84</v>
      </c>
      <c r="C1553">
        <v>11.843</v>
      </c>
      <c r="D1553">
        <v>11.753</v>
      </c>
      <c r="E1553">
        <v>11.789</v>
      </c>
    </row>
    <row r="1554" spans="1:5" x14ac:dyDescent="0.45">
      <c r="A1554" s="1">
        <v>40365</v>
      </c>
      <c r="B1554">
        <v>11.789</v>
      </c>
      <c r="C1554">
        <v>11.859</v>
      </c>
      <c r="D1554">
        <v>11.746</v>
      </c>
      <c r="E1554">
        <v>11.795999999999999</v>
      </c>
    </row>
    <row r="1555" spans="1:5" x14ac:dyDescent="0.45">
      <c r="A1555" s="1">
        <v>40366</v>
      </c>
      <c r="B1555">
        <v>11.797000000000001</v>
      </c>
      <c r="C1555">
        <v>11.853999999999999</v>
      </c>
      <c r="D1555">
        <v>11.747999999999999</v>
      </c>
      <c r="E1555">
        <v>11.821</v>
      </c>
    </row>
    <row r="1556" spans="1:5" x14ac:dyDescent="0.45">
      <c r="A1556" s="1">
        <v>40367</v>
      </c>
      <c r="B1556">
        <v>11.82</v>
      </c>
      <c r="C1556">
        <v>11.871</v>
      </c>
      <c r="D1556">
        <v>11.757999999999999</v>
      </c>
      <c r="E1556">
        <v>11.801</v>
      </c>
    </row>
    <row r="1557" spans="1:5" x14ac:dyDescent="0.45">
      <c r="A1557" s="1">
        <v>40368</v>
      </c>
      <c r="B1557">
        <v>11.803000000000001</v>
      </c>
      <c r="C1557">
        <v>11.834</v>
      </c>
      <c r="D1557">
        <v>11.686999999999999</v>
      </c>
      <c r="E1557">
        <v>11.694000000000001</v>
      </c>
    </row>
    <row r="1558" spans="1:5" x14ac:dyDescent="0.45">
      <c r="A1558" s="1">
        <v>40371</v>
      </c>
      <c r="B1558">
        <v>11.696</v>
      </c>
      <c r="C1558">
        <v>11.725</v>
      </c>
      <c r="D1558">
        <v>11.621</v>
      </c>
      <c r="E1558">
        <v>11.673999999999999</v>
      </c>
    </row>
    <row r="1559" spans="1:5" x14ac:dyDescent="0.45">
      <c r="A1559" s="1">
        <v>40372</v>
      </c>
      <c r="B1559">
        <v>11.675000000000001</v>
      </c>
      <c r="C1559">
        <v>11.807</v>
      </c>
      <c r="D1559">
        <v>11.634</v>
      </c>
      <c r="E1559">
        <v>11.798</v>
      </c>
    </row>
    <row r="1560" spans="1:5" x14ac:dyDescent="0.45">
      <c r="A1560" s="1">
        <v>40373</v>
      </c>
      <c r="B1560">
        <v>11.795999999999999</v>
      </c>
      <c r="C1560">
        <v>11.885</v>
      </c>
      <c r="D1560">
        <v>11.791</v>
      </c>
      <c r="E1560">
        <v>11.856999999999999</v>
      </c>
    </row>
    <row r="1561" spans="1:5" x14ac:dyDescent="0.45">
      <c r="A1561" s="1">
        <v>40374</v>
      </c>
      <c r="B1561">
        <v>11.858000000000001</v>
      </c>
      <c r="C1561">
        <v>12.018000000000001</v>
      </c>
      <c r="D1561">
        <v>11.839</v>
      </c>
      <c r="E1561">
        <v>11.997</v>
      </c>
    </row>
    <row r="1562" spans="1:5" x14ac:dyDescent="0.45">
      <c r="A1562" s="1">
        <v>40375</v>
      </c>
      <c r="B1562">
        <v>11.997</v>
      </c>
      <c r="C1562">
        <v>12.007</v>
      </c>
      <c r="D1562">
        <v>11.877000000000001</v>
      </c>
      <c r="E1562">
        <v>11.891999999999999</v>
      </c>
    </row>
    <row r="1563" spans="1:5" x14ac:dyDescent="0.45">
      <c r="A1563" s="1">
        <v>40378</v>
      </c>
      <c r="B1563">
        <v>11.888999999999999</v>
      </c>
      <c r="C1563">
        <v>11.935</v>
      </c>
      <c r="D1563">
        <v>11.805999999999999</v>
      </c>
      <c r="E1563">
        <v>11.832000000000001</v>
      </c>
    </row>
    <row r="1564" spans="1:5" x14ac:dyDescent="0.45">
      <c r="A1564" s="1">
        <v>40379</v>
      </c>
      <c r="B1564">
        <v>11.837</v>
      </c>
      <c r="C1564">
        <v>11.903</v>
      </c>
      <c r="D1564">
        <v>11.78</v>
      </c>
      <c r="E1564">
        <v>11.875999999999999</v>
      </c>
    </row>
    <row r="1565" spans="1:5" x14ac:dyDescent="0.45">
      <c r="A1565" s="1">
        <v>40380</v>
      </c>
      <c r="B1565">
        <v>11.875</v>
      </c>
      <c r="C1565">
        <v>11.925000000000001</v>
      </c>
      <c r="D1565">
        <v>11.756</v>
      </c>
      <c r="E1565">
        <v>11.791</v>
      </c>
    </row>
    <row r="1566" spans="1:5" x14ac:dyDescent="0.45">
      <c r="A1566" s="1">
        <v>40381</v>
      </c>
      <c r="B1566">
        <v>11.79</v>
      </c>
      <c r="C1566">
        <v>11.893000000000001</v>
      </c>
      <c r="D1566">
        <v>11.778</v>
      </c>
      <c r="E1566">
        <v>11.858000000000001</v>
      </c>
    </row>
    <row r="1567" spans="1:5" x14ac:dyDescent="0.45">
      <c r="A1567" s="1">
        <v>40382</v>
      </c>
      <c r="B1567">
        <v>11.86</v>
      </c>
      <c r="C1567">
        <v>12.002000000000001</v>
      </c>
      <c r="D1567">
        <v>11.858000000000001</v>
      </c>
      <c r="E1567">
        <v>11.976000000000001</v>
      </c>
    </row>
    <row r="1568" spans="1:5" x14ac:dyDescent="0.45">
      <c r="A1568" s="1">
        <v>40385</v>
      </c>
      <c r="B1568">
        <v>11.974</v>
      </c>
      <c r="C1568">
        <v>12.057</v>
      </c>
      <c r="D1568">
        <v>11.968</v>
      </c>
      <c r="E1568">
        <v>12.021000000000001</v>
      </c>
    </row>
    <row r="1569" spans="1:5" x14ac:dyDescent="0.45">
      <c r="A1569" s="1">
        <v>40386</v>
      </c>
      <c r="B1569">
        <v>12.022</v>
      </c>
      <c r="C1569">
        <v>12.114000000000001</v>
      </c>
      <c r="D1569">
        <v>11.993</v>
      </c>
      <c r="E1569">
        <v>12.11</v>
      </c>
    </row>
    <row r="1570" spans="1:5" x14ac:dyDescent="0.45">
      <c r="A1570" s="1">
        <v>40387</v>
      </c>
      <c r="B1570">
        <v>12.11</v>
      </c>
      <c r="C1570">
        <v>12.144</v>
      </c>
      <c r="D1570">
        <v>12.071999999999999</v>
      </c>
      <c r="E1570">
        <v>12.106999999999999</v>
      </c>
    </row>
    <row r="1571" spans="1:5" x14ac:dyDescent="0.45">
      <c r="A1571" s="1">
        <v>40388</v>
      </c>
      <c r="B1571">
        <v>12.108000000000001</v>
      </c>
      <c r="C1571">
        <v>12.162000000000001</v>
      </c>
      <c r="D1571">
        <v>12.096</v>
      </c>
      <c r="E1571">
        <v>12.125</v>
      </c>
    </row>
    <row r="1572" spans="1:5" x14ac:dyDescent="0.45">
      <c r="A1572" s="1">
        <v>40389</v>
      </c>
      <c r="B1572">
        <v>12.122999999999999</v>
      </c>
      <c r="C1572">
        <v>12.211</v>
      </c>
      <c r="D1572">
        <v>12.077</v>
      </c>
      <c r="E1572">
        <v>12.18</v>
      </c>
    </row>
    <row r="1573" spans="1:5" x14ac:dyDescent="0.45">
      <c r="A1573" s="1">
        <v>40392</v>
      </c>
      <c r="B1573">
        <v>12.212</v>
      </c>
      <c r="C1573">
        <v>12.351000000000001</v>
      </c>
      <c r="D1573">
        <v>12.188000000000001</v>
      </c>
      <c r="E1573">
        <v>12.335000000000001</v>
      </c>
    </row>
    <row r="1574" spans="1:5" x14ac:dyDescent="0.45">
      <c r="A1574" s="1">
        <v>40393</v>
      </c>
      <c r="B1574">
        <v>12.333</v>
      </c>
      <c r="C1574">
        <v>12.391999999999999</v>
      </c>
      <c r="D1574">
        <v>12.317</v>
      </c>
      <c r="E1574">
        <v>12.374000000000001</v>
      </c>
    </row>
    <row r="1575" spans="1:5" x14ac:dyDescent="0.45">
      <c r="A1575" s="1">
        <v>40394</v>
      </c>
      <c r="B1575">
        <v>12.374000000000001</v>
      </c>
      <c r="C1575">
        <v>12.391999999999999</v>
      </c>
      <c r="D1575">
        <v>12.308999999999999</v>
      </c>
      <c r="E1575">
        <v>12.332000000000001</v>
      </c>
    </row>
    <row r="1576" spans="1:5" x14ac:dyDescent="0.45">
      <c r="A1576" s="1">
        <v>40395</v>
      </c>
      <c r="B1576">
        <v>12.333</v>
      </c>
      <c r="C1576">
        <v>12.363</v>
      </c>
      <c r="D1576">
        <v>12.282</v>
      </c>
      <c r="E1576">
        <v>12.332000000000001</v>
      </c>
    </row>
    <row r="1577" spans="1:5" x14ac:dyDescent="0.45">
      <c r="A1577" s="1">
        <v>40396</v>
      </c>
      <c r="B1577">
        <v>12.332000000000001</v>
      </c>
      <c r="C1577">
        <v>12.417</v>
      </c>
      <c r="D1577">
        <v>12.295999999999999</v>
      </c>
      <c r="E1577">
        <v>12.377000000000001</v>
      </c>
    </row>
    <row r="1578" spans="1:5" x14ac:dyDescent="0.45">
      <c r="A1578" s="1">
        <v>40399</v>
      </c>
      <c r="B1578">
        <v>12.407</v>
      </c>
      <c r="C1578">
        <v>12.414999999999999</v>
      </c>
      <c r="D1578">
        <v>12.331</v>
      </c>
      <c r="E1578">
        <v>12.34</v>
      </c>
    </row>
    <row r="1579" spans="1:5" x14ac:dyDescent="0.45">
      <c r="A1579" s="1">
        <v>40400</v>
      </c>
      <c r="B1579">
        <v>12.342000000000001</v>
      </c>
      <c r="C1579">
        <v>12.349</v>
      </c>
      <c r="D1579">
        <v>12.196</v>
      </c>
      <c r="E1579">
        <v>12.302</v>
      </c>
    </row>
    <row r="1580" spans="1:5" x14ac:dyDescent="0.45">
      <c r="A1580" s="1">
        <v>40401</v>
      </c>
      <c r="B1580">
        <v>12.304</v>
      </c>
      <c r="C1580">
        <v>12.311999999999999</v>
      </c>
      <c r="D1580">
        <v>12.124000000000001</v>
      </c>
      <c r="E1580">
        <v>12.145</v>
      </c>
    </row>
    <row r="1581" spans="1:5" x14ac:dyDescent="0.45">
      <c r="A1581" s="1">
        <v>40402</v>
      </c>
      <c r="B1581">
        <v>12.146000000000001</v>
      </c>
      <c r="C1581">
        <v>12.202999999999999</v>
      </c>
      <c r="D1581">
        <v>12.086</v>
      </c>
      <c r="E1581">
        <v>12.1</v>
      </c>
    </row>
    <row r="1582" spans="1:5" x14ac:dyDescent="0.45">
      <c r="A1582" s="1">
        <v>40403</v>
      </c>
      <c r="B1582">
        <v>12.127000000000001</v>
      </c>
      <c r="C1582">
        <v>12.183</v>
      </c>
      <c r="D1582">
        <v>12.092000000000001</v>
      </c>
      <c r="E1582">
        <v>12.117000000000001</v>
      </c>
    </row>
    <row r="1583" spans="1:5" x14ac:dyDescent="0.45">
      <c r="A1583" s="1">
        <v>40406</v>
      </c>
      <c r="B1583">
        <v>12.118</v>
      </c>
      <c r="C1583">
        <v>12.202999999999999</v>
      </c>
      <c r="D1583">
        <v>12.073</v>
      </c>
      <c r="E1583">
        <v>12.166</v>
      </c>
    </row>
    <row r="1584" spans="1:5" x14ac:dyDescent="0.45">
      <c r="A1584" s="1">
        <v>40407</v>
      </c>
      <c r="B1584">
        <v>12.169</v>
      </c>
      <c r="C1584">
        <v>12.198</v>
      </c>
      <c r="D1584">
        <v>12.082000000000001</v>
      </c>
      <c r="E1584">
        <v>12.102</v>
      </c>
    </row>
    <row r="1585" spans="1:5" x14ac:dyDescent="0.45">
      <c r="A1585" s="1">
        <v>40408</v>
      </c>
      <c r="B1585">
        <v>12.102</v>
      </c>
      <c r="C1585">
        <v>12.19</v>
      </c>
      <c r="D1585">
        <v>12.04</v>
      </c>
      <c r="E1585">
        <v>12.114000000000001</v>
      </c>
    </row>
    <row r="1586" spans="1:5" x14ac:dyDescent="0.45">
      <c r="A1586" s="1">
        <v>40409</v>
      </c>
      <c r="B1586">
        <v>12.116</v>
      </c>
      <c r="C1586">
        <v>12.177</v>
      </c>
      <c r="D1586">
        <v>12.048</v>
      </c>
      <c r="E1586">
        <v>12.114000000000001</v>
      </c>
    </row>
    <row r="1587" spans="1:5" x14ac:dyDescent="0.45">
      <c r="A1587" s="1">
        <v>40410</v>
      </c>
      <c r="B1587">
        <v>12.111000000000001</v>
      </c>
      <c r="C1587">
        <v>12.118</v>
      </c>
      <c r="D1587">
        <v>12.022</v>
      </c>
      <c r="E1587">
        <v>12.074999999999999</v>
      </c>
    </row>
    <row r="1588" spans="1:5" x14ac:dyDescent="0.45">
      <c r="A1588" s="1">
        <v>40413</v>
      </c>
      <c r="B1588">
        <v>12.077</v>
      </c>
      <c r="C1588">
        <v>12.145</v>
      </c>
      <c r="D1588">
        <v>12.042</v>
      </c>
      <c r="E1588">
        <v>12.05</v>
      </c>
    </row>
    <row r="1589" spans="1:5" x14ac:dyDescent="0.45">
      <c r="A1589" s="1">
        <v>40414</v>
      </c>
      <c r="B1589">
        <v>12.051</v>
      </c>
      <c r="C1589">
        <v>12.057</v>
      </c>
      <c r="D1589">
        <v>11.95</v>
      </c>
      <c r="E1589">
        <v>11.978</v>
      </c>
    </row>
    <row r="1590" spans="1:5" x14ac:dyDescent="0.45">
      <c r="A1590" s="1">
        <v>40415</v>
      </c>
      <c r="B1590">
        <v>11.977</v>
      </c>
      <c r="C1590">
        <v>12.035</v>
      </c>
      <c r="D1590">
        <v>11.965</v>
      </c>
      <c r="E1590">
        <v>12.032999999999999</v>
      </c>
    </row>
    <row r="1591" spans="1:5" x14ac:dyDescent="0.45">
      <c r="A1591" s="1">
        <v>40416</v>
      </c>
      <c r="B1591">
        <v>12.032999999999999</v>
      </c>
      <c r="C1591">
        <v>12.13</v>
      </c>
      <c r="D1591">
        <v>12.025</v>
      </c>
      <c r="E1591">
        <v>12.069000000000001</v>
      </c>
    </row>
    <row r="1592" spans="1:5" x14ac:dyDescent="0.45">
      <c r="A1592" s="1">
        <v>40417</v>
      </c>
      <c r="B1592">
        <v>12.071</v>
      </c>
      <c r="C1592">
        <v>12.097</v>
      </c>
      <c r="D1592">
        <v>12.010999999999999</v>
      </c>
      <c r="E1592">
        <v>12.077</v>
      </c>
    </row>
    <row r="1593" spans="1:5" x14ac:dyDescent="0.45">
      <c r="A1593" s="1">
        <v>40420</v>
      </c>
      <c r="B1593">
        <v>12.081</v>
      </c>
      <c r="C1593">
        <v>12.119</v>
      </c>
      <c r="D1593">
        <v>12.021000000000001</v>
      </c>
      <c r="E1593">
        <v>12.026</v>
      </c>
    </row>
    <row r="1594" spans="1:5" x14ac:dyDescent="0.45">
      <c r="A1594" s="1">
        <v>40421</v>
      </c>
      <c r="B1594">
        <v>12.025</v>
      </c>
      <c r="C1594">
        <v>12.038</v>
      </c>
      <c r="D1594">
        <v>11.92</v>
      </c>
      <c r="E1594">
        <v>11.942</v>
      </c>
    </row>
    <row r="1595" spans="1:5" x14ac:dyDescent="0.45">
      <c r="A1595" s="1">
        <v>40422</v>
      </c>
      <c r="B1595">
        <v>11.94</v>
      </c>
      <c r="C1595">
        <v>12.045</v>
      </c>
      <c r="D1595">
        <v>11.925000000000001</v>
      </c>
      <c r="E1595">
        <v>12.012</v>
      </c>
    </row>
    <row r="1596" spans="1:5" x14ac:dyDescent="0.45">
      <c r="A1596" s="1">
        <v>40423</v>
      </c>
      <c r="B1596">
        <v>12.013</v>
      </c>
      <c r="C1596">
        <v>12.015000000000001</v>
      </c>
      <c r="D1596">
        <v>11.926</v>
      </c>
      <c r="E1596">
        <v>11.9617</v>
      </c>
    </row>
    <row r="1597" spans="1:5" x14ac:dyDescent="0.45">
      <c r="A1597" s="1">
        <v>40424</v>
      </c>
      <c r="B1597">
        <v>11.959</v>
      </c>
      <c r="C1597">
        <v>12.02</v>
      </c>
      <c r="D1597">
        <v>11.957000000000001</v>
      </c>
      <c r="E1597">
        <v>12.003</v>
      </c>
    </row>
    <row r="1598" spans="1:5" x14ac:dyDescent="0.45">
      <c r="A1598" s="1">
        <v>40427</v>
      </c>
      <c r="B1598">
        <v>12.004</v>
      </c>
      <c r="C1598">
        <v>12.035</v>
      </c>
      <c r="D1598">
        <v>11.917999999999999</v>
      </c>
      <c r="E1598">
        <v>11.953900000000001</v>
      </c>
    </row>
    <row r="1599" spans="1:5" x14ac:dyDescent="0.45">
      <c r="A1599" s="1">
        <v>40428</v>
      </c>
      <c r="B1599">
        <v>11.955</v>
      </c>
      <c r="C1599">
        <v>11.981</v>
      </c>
      <c r="D1599">
        <v>11.881</v>
      </c>
      <c r="E1599">
        <v>11.9292</v>
      </c>
    </row>
    <row r="1600" spans="1:5" x14ac:dyDescent="0.45">
      <c r="A1600" s="1">
        <v>40429</v>
      </c>
      <c r="B1600">
        <v>11.928000000000001</v>
      </c>
      <c r="C1600">
        <v>12.068</v>
      </c>
      <c r="D1600">
        <v>11.92</v>
      </c>
      <c r="E1600">
        <v>12.0197</v>
      </c>
    </row>
    <row r="1601" spans="1:5" x14ac:dyDescent="0.45">
      <c r="A1601" s="1">
        <v>40430</v>
      </c>
      <c r="B1601">
        <v>12.02</v>
      </c>
      <c r="C1601">
        <v>12.026</v>
      </c>
      <c r="D1601">
        <v>11.944000000000001</v>
      </c>
      <c r="E1601">
        <v>11.988300000000001</v>
      </c>
    </row>
    <row r="1602" spans="1:5" x14ac:dyDescent="0.45">
      <c r="A1602" s="1">
        <v>40431</v>
      </c>
      <c r="B1602">
        <v>11.988</v>
      </c>
      <c r="C1602">
        <v>12.013999999999999</v>
      </c>
      <c r="D1602">
        <v>11.916</v>
      </c>
      <c r="E1602">
        <v>11.923</v>
      </c>
    </row>
    <row r="1603" spans="1:5" x14ac:dyDescent="0.45">
      <c r="A1603" s="1">
        <v>40434</v>
      </c>
      <c r="B1603">
        <v>11.926</v>
      </c>
      <c r="C1603">
        <v>12.03</v>
      </c>
      <c r="D1603">
        <v>11.920999999999999</v>
      </c>
      <c r="E1603">
        <v>11.978</v>
      </c>
    </row>
    <row r="1604" spans="1:5" x14ac:dyDescent="0.45">
      <c r="A1604" s="1">
        <v>40435</v>
      </c>
      <c r="B1604">
        <v>11.98</v>
      </c>
      <c r="C1604">
        <v>12.103999999999999</v>
      </c>
      <c r="D1604">
        <v>11.919</v>
      </c>
      <c r="E1604">
        <v>12.061</v>
      </c>
    </row>
    <row r="1605" spans="1:5" x14ac:dyDescent="0.45">
      <c r="A1605" s="1">
        <v>40436</v>
      </c>
      <c r="B1605">
        <v>12.061999999999999</v>
      </c>
      <c r="C1605">
        <v>12.156000000000001</v>
      </c>
      <c r="D1605">
        <v>11.996</v>
      </c>
      <c r="E1605">
        <v>12.14</v>
      </c>
    </row>
    <row r="1606" spans="1:5" x14ac:dyDescent="0.45">
      <c r="A1606" s="1">
        <v>40437</v>
      </c>
      <c r="B1606">
        <v>12.138999999999999</v>
      </c>
      <c r="C1606">
        <v>12.154</v>
      </c>
      <c r="D1606">
        <v>12.066000000000001</v>
      </c>
      <c r="E1606">
        <v>12.134</v>
      </c>
    </row>
    <row r="1607" spans="1:5" x14ac:dyDescent="0.45">
      <c r="A1607" s="1">
        <v>40438</v>
      </c>
      <c r="B1607">
        <v>12.131</v>
      </c>
      <c r="C1607">
        <v>12.211</v>
      </c>
      <c r="D1607">
        <v>12.11</v>
      </c>
      <c r="E1607">
        <v>12.137</v>
      </c>
    </row>
    <row r="1608" spans="1:5" x14ac:dyDescent="0.45">
      <c r="A1608" s="1">
        <v>40441</v>
      </c>
      <c r="B1608">
        <v>12.154999999999999</v>
      </c>
      <c r="C1608">
        <v>12.179</v>
      </c>
      <c r="D1608">
        <v>12.061</v>
      </c>
      <c r="E1608">
        <v>12.067</v>
      </c>
    </row>
    <row r="1609" spans="1:5" x14ac:dyDescent="0.45">
      <c r="A1609" s="1">
        <v>40442</v>
      </c>
      <c r="B1609">
        <v>12.067</v>
      </c>
      <c r="C1609">
        <v>12.138999999999999</v>
      </c>
      <c r="D1609">
        <v>12.032999999999999</v>
      </c>
      <c r="E1609">
        <v>12.109</v>
      </c>
    </row>
    <row r="1610" spans="1:5" x14ac:dyDescent="0.45">
      <c r="A1610" s="1">
        <v>40443</v>
      </c>
      <c r="B1610">
        <v>12.11</v>
      </c>
      <c r="C1610">
        <v>12.196</v>
      </c>
      <c r="D1610">
        <v>12.106</v>
      </c>
      <c r="E1610">
        <v>12.141999999999999</v>
      </c>
    </row>
    <row r="1611" spans="1:5" x14ac:dyDescent="0.45">
      <c r="A1611" s="1">
        <v>40444</v>
      </c>
      <c r="B1611">
        <v>12.141999999999999</v>
      </c>
      <c r="C1611">
        <v>12.212999999999999</v>
      </c>
      <c r="D1611">
        <v>12.111000000000001</v>
      </c>
      <c r="E1611">
        <v>12.1685</v>
      </c>
    </row>
    <row r="1612" spans="1:5" x14ac:dyDescent="0.45">
      <c r="A1612" s="1">
        <v>40445</v>
      </c>
      <c r="B1612">
        <v>12.169</v>
      </c>
      <c r="C1612">
        <v>12.289</v>
      </c>
      <c r="D1612">
        <v>12.137</v>
      </c>
      <c r="E1612">
        <v>12.273999999999999</v>
      </c>
    </row>
    <row r="1613" spans="1:5" x14ac:dyDescent="0.45">
      <c r="A1613" s="1">
        <v>40448</v>
      </c>
      <c r="B1613">
        <v>12.271000000000001</v>
      </c>
      <c r="C1613">
        <v>12.308999999999999</v>
      </c>
      <c r="D1613">
        <v>12.244999999999999</v>
      </c>
      <c r="E1613">
        <v>12.260999999999999</v>
      </c>
    </row>
    <row r="1614" spans="1:5" x14ac:dyDescent="0.45">
      <c r="A1614" s="1">
        <v>40449</v>
      </c>
      <c r="B1614">
        <v>12.263</v>
      </c>
      <c r="C1614">
        <v>12.332000000000001</v>
      </c>
      <c r="D1614">
        <v>12.194000000000001</v>
      </c>
      <c r="E1614">
        <v>12.26</v>
      </c>
    </row>
    <row r="1615" spans="1:5" x14ac:dyDescent="0.45">
      <c r="A1615" s="1">
        <v>40450</v>
      </c>
      <c r="B1615">
        <v>12.259</v>
      </c>
      <c r="C1615">
        <v>12.313000000000001</v>
      </c>
      <c r="D1615">
        <v>12.225</v>
      </c>
      <c r="E1615">
        <v>12.252000000000001</v>
      </c>
    </row>
    <row r="1616" spans="1:5" x14ac:dyDescent="0.45">
      <c r="A1616" s="1">
        <v>40451</v>
      </c>
      <c r="B1616">
        <v>12.252000000000001</v>
      </c>
      <c r="C1616">
        <v>12.356</v>
      </c>
      <c r="D1616">
        <v>12.156000000000001</v>
      </c>
      <c r="E1616">
        <v>12.189</v>
      </c>
    </row>
    <row r="1617" spans="1:5" x14ac:dyDescent="0.45">
      <c r="A1617" s="1">
        <v>40452</v>
      </c>
      <c r="B1617">
        <v>12.189</v>
      </c>
      <c r="C1617">
        <v>12.315</v>
      </c>
      <c r="D1617">
        <v>12.185</v>
      </c>
      <c r="E1617">
        <v>12.272399999999999</v>
      </c>
    </row>
    <row r="1618" spans="1:5" x14ac:dyDescent="0.45">
      <c r="A1618" s="1">
        <v>40455</v>
      </c>
      <c r="B1618">
        <v>12.260999999999999</v>
      </c>
      <c r="C1618">
        <v>12.314</v>
      </c>
      <c r="D1618">
        <v>12.22</v>
      </c>
      <c r="E1618">
        <v>12.271000000000001</v>
      </c>
    </row>
    <row r="1619" spans="1:5" x14ac:dyDescent="0.45">
      <c r="A1619" s="1">
        <v>40456</v>
      </c>
      <c r="B1619">
        <v>12.272</v>
      </c>
      <c r="C1619">
        <v>12.356999999999999</v>
      </c>
      <c r="D1619">
        <v>12.22</v>
      </c>
      <c r="E1619">
        <v>12.321999999999999</v>
      </c>
    </row>
    <row r="1620" spans="1:5" x14ac:dyDescent="0.45">
      <c r="A1620" s="1">
        <v>40457</v>
      </c>
      <c r="B1620">
        <v>12.32</v>
      </c>
      <c r="C1620">
        <v>12.362</v>
      </c>
      <c r="D1620">
        <v>12.278</v>
      </c>
      <c r="E1620">
        <v>12.316599999999999</v>
      </c>
    </row>
    <row r="1621" spans="1:5" x14ac:dyDescent="0.45">
      <c r="A1621" s="1">
        <v>40458</v>
      </c>
      <c r="B1621">
        <v>12.315</v>
      </c>
      <c r="C1621">
        <v>12.423999999999999</v>
      </c>
      <c r="D1621">
        <v>12.271000000000001</v>
      </c>
      <c r="E1621">
        <v>12.308999999999999</v>
      </c>
    </row>
    <row r="1622" spans="1:5" x14ac:dyDescent="0.45">
      <c r="A1622" s="1">
        <v>40459</v>
      </c>
      <c r="B1622">
        <v>12.305</v>
      </c>
      <c r="C1622">
        <v>12.385</v>
      </c>
      <c r="D1622">
        <v>12.271000000000001</v>
      </c>
      <c r="E1622">
        <v>12.382999999999999</v>
      </c>
    </row>
    <row r="1623" spans="1:5" x14ac:dyDescent="0.45">
      <c r="A1623" s="1">
        <v>40462</v>
      </c>
      <c r="B1623">
        <v>12.374000000000001</v>
      </c>
      <c r="C1623">
        <v>12.382</v>
      </c>
      <c r="D1623">
        <v>12.308</v>
      </c>
      <c r="E1623">
        <v>12.323</v>
      </c>
    </row>
    <row r="1624" spans="1:5" x14ac:dyDescent="0.45">
      <c r="A1624" s="1">
        <v>40463</v>
      </c>
      <c r="B1624">
        <v>12.324</v>
      </c>
      <c r="C1624">
        <v>12.352</v>
      </c>
      <c r="D1624">
        <v>12.222</v>
      </c>
      <c r="E1624">
        <v>12.259</v>
      </c>
    </row>
    <row r="1625" spans="1:5" x14ac:dyDescent="0.45">
      <c r="A1625" s="1">
        <v>40464</v>
      </c>
      <c r="B1625">
        <v>12.260999999999999</v>
      </c>
      <c r="C1625">
        <v>12.345000000000001</v>
      </c>
      <c r="D1625">
        <v>12.238</v>
      </c>
      <c r="E1625">
        <v>12.33</v>
      </c>
    </row>
    <row r="1626" spans="1:5" x14ac:dyDescent="0.45">
      <c r="A1626" s="1">
        <v>40465</v>
      </c>
      <c r="B1626">
        <v>12.329000000000001</v>
      </c>
      <c r="C1626">
        <v>12.465</v>
      </c>
      <c r="D1626">
        <v>12.326000000000001</v>
      </c>
      <c r="E1626">
        <v>12.417999999999999</v>
      </c>
    </row>
    <row r="1627" spans="1:5" x14ac:dyDescent="0.45">
      <c r="A1627" s="1">
        <v>40466</v>
      </c>
      <c r="B1627">
        <v>12.416</v>
      </c>
      <c r="C1627">
        <v>12.492000000000001</v>
      </c>
      <c r="D1627">
        <v>12.387</v>
      </c>
      <c r="E1627">
        <v>12.403</v>
      </c>
    </row>
    <row r="1628" spans="1:5" x14ac:dyDescent="0.45">
      <c r="A1628" s="1">
        <v>40469</v>
      </c>
      <c r="B1628">
        <v>12.396000000000001</v>
      </c>
      <c r="C1628">
        <v>12.414</v>
      </c>
      <c r="D1628">
        <v>12.286</v>
      </c>
      <c r="E1628">
        <v>12.324999999999999</v>
      </c>
    </row>
    <row r="1629" spans="1:5" x14ac:dyDescent="0.45">
      <c r="A1629" s="1">
        <v>40470</v>
      </c>
      <c r="B1629">
        <v>12.324999999999999</v>
      </c>
      <c r="C1629">
        <v>12.365</v>
      </c>
      <c r="D1629">
        <v>12.167</v>
      </c>
      <c r="E1629">
        <v>12.185</v>
      </c>
    </row>
    <row r="1630" spans="1:5" x14ac:dyDescent="0.45">
      <c r="A1630" s="1">
        <v>40471</v>
      </c>
      <c r="B1630">
        <v>12.185</v>
      </c>
      <c r="C1630">
        <v>12.323</v>
      </c>
      <c r="D1630">
        <v>12.143000000000001</v>
      </c>
      <c r="E1630">
        <v>12.294</v>
      </c>
    </row>
    <row r="1631" spans="1:5" x14ac:dyDescent="0.45">
      <c r="A1631" s="1">
        <v>40472</v>
      </c>
      <c r="B1631">
        <v>12.295</v>
      </c>
      <c r="C1631">
        <v>12.305</v>
      </c>
      <c r="D1631">
        <v>12.177</v>
      </c>
      <c r="E1631">
        <v>12.196</v>
      </c>
    </row>
    <row r="1632" spans="1:5" x14ac:dyDescent="0.45">
      <c r="A1632" s="1">
        <v>40473</v>
      </c>
      <c r="B1632">
        <v>12.198</v>
      </c>
      <c r="C1632">
        <v>12.23</v>
      </c>
      <c r="D1632">
        <v>12.151</v>
      </c>
      <c r="E1632">
        <v>12.17</v>
      </c>
    </row>
    <row r="1633" spans="1:5" x14ac:dyDescent="0.45">
      <c r="A1633" s="1">
        <v>40476</v>
      </c>
      <c r="B1633">
        <v>12.157999999999999</v>
      </c>
      <c r="C1633">
        <v>12.242000000000001</v>
      </c>
      <c r="D1633">
        <v>12.156000000000001</v>
      </c>
      <c r="E1633">
        <v>12.2</v>
      </c>
    </row>
    <row r="1634" spans="1:5" x14ac:dyDescent="0.45">
      <c r="A1634" s="1">
        <v>40477</v>
      </c>
      <c r="B1634">
        <v>12.2</v>
      </c>
      <c r="C1634">
        <v>12.331</v>
      </c>
      <c r="D1634">
        <v>12.170999999999999</v>
      </c>
      <c r="E1634">
        <v>12.292999999999999</v>
      </c>
    </row>
    <row r="1635" spans="1:5" x14ac:dyDescent="0.45">
      <c r="A1635" s="1">
        <v>40478</v>
      </c>
      <c r="B1635">
        <v>12.295999999999999</v>
      </c>
      <c r="C1635">
        <v>12.31</v>
      </c>
      <c r="D1635">
        <v>12.202</v>
      </c>
      <c r="E1635">
        <v>12.24</v>
      </c>
    </row>
    <row r="1636" spans="1:5" x14ac:dyDescent="0.45">
      <c r="A1636" s="1">
        <v>40479</v>
      </c>
      <c r="B1636">
        <v>12.241</v>
      </c>
      <c r="C1636">
        <v>12.391</v>
      </c>
      <c r="D1636">
        <v>12.226000000000001</v>
      </c>
      <c r="E1636">
        <v>12.359</v>
      </c>
    </row>
    <row r="1637" spans="1:5" x14ac:dyDescent="0.45">
      <c r="A1637" s="1">
        <v>40480</v>
      </c>
      <c r="B1637">
        <v>12.359</v>
      </c>
      <c r="C1637">
        <v>12.44</v>
      </c>
      <c r="D1637">
        <v>12.313000000000001</v>
      </c>
      <c r="E1637">
        <v>12.43</v>
      </c>
    </row>
    <row r="1638" spans="1:5" x14ac:dyDescent="0.45">
      <c r="A1638" s="1">
        <v>40483</v>
      </c>
      <c r="B1638">
        <v>12.439</v>
      </c>
      <c r="C1638">
        <v>12.472</v>
      </c>
      <c r="D1638">
        <v>12.403</v>
      </c>
      <c r="E1638">
        <v>12.433</v>
      </c>
    </row>
    <row r="1639" spans="1:5" x14ac:dyDescent="0.45">
      <c r="A1639" s="1">
        <v>40484</v>
      </c>
      <c r="B1639">
        <v>12.435</v>
      </c>
      <c r="C1639">
        <v>12.464</v>
      </c>
      <c r="D1639">
        <v>12.37</v>
      </c>
      <c r="E1639">
        <v>12.429</v>
      </c>
    </row>
    <row r="1640" spans="1:5" x14ac:dyDescent="0.45">
      <c r="A1640" s="1">
        <v>40485</v>
      </c>
      <c r="B1640">
        <v>12.43</v>
      </c>
      <c r="C1640">
        <v>12.541</v>
      </c>
      <c r="D1640">
        <v>12.406000000000001</v>
      </c>
      <c r="E1640">
        <v>12.476000000000001</v>
      </c>
    </row>
    <row r="1641" spans="1:5" x14ac:dyDescent="0.45">
      <c r="A1641" s="1">
        <v>40486</v>
      </c>
      <c r="B1641">
        <v>12.478</v>
      </c>
      <c r="C1641">
        <v>12.632999999999999</v>
      </c>
      <c r="D1641">
        <v>12.464</v>
      </c>
      <c r="E1641">
        <v>12.61</v>
      </c>
    </row>
    <row r="1642" spans="1:5" x14ac:dyDescent="0.45">
      <c r="A1642" s="1">
        <v>40487</v>
      </c>
      <c r="B1642">
        <v>12.609</v>
      </c>
      <c r="C1642">
        <v>12.629</v>
      </c>
      <c r="D1642">
        <v>12.526999999999999</v>
      </c>
      <c r="E1642">
        <v>12.541</v>
      </c>
    </row>
    <row r="1643" spans="1:5" x14ac:dyDescent="0.45">
      <c r="A1643" s="1">
        <v>40490</v>
      </c>
      <c r="B1643">
        <v>12.552</v>
      </c>
      <c r="C1643">
        <v>12.567</v>
      </c>
      <c r="D1643">
        <v>12.481999999999999</v>
      </c>
      <c r="E1643">
        <v>12.509</v>
      </c>
    </row>
    <row r="1644" spans="1:5" x14ac:dyDescent="0.45">
      <c r="A1644" s="1">
        <v>40491</v>
      </c>
      <c r="B1644">
        <v>12.505000000000001</v>
      </c>
      <c r="C1644">
        <v>12.545</v>
      </c>
      <c r="D1644">
        <v>12.362</v>
      </c>
      <c r="E1644">
        <v>12.388999999999999</v>
      </c>
    </row>
    <row r="1645" spans="1:5" x14ac:dyDescent="0.45">
      <c r="A1645" s="1">
        <v>40492</v>
      </c>
      <c r="B1645">
        <v>12.388999999999999</v>
      </c>
      <c r="C1645">
        <v>12.507</v>
      </c>
      <c r="D1645">
        <v>12.37</v>
      </c>
      <c r="E1645">
        <v>12.494</v>
      </c>
    </row>
    <row r="1646" spans="1:5" x14ac:dyDescent="0.45">
      <c r="A1646" s="1">
        <v>40493</v>
      </c>
      <c r="B1646">
        <v>12.493</v>
      </c>
      <c r="C1646">
        <v>12.54</v>
      </c>
      <c r="D1646">
        <v>12.462</v>
      </c>
      <c r="E1646">
        <v>12.494</v>
      </c>
    </row>
    <row r="1647" spans="1:5" x14ac:dyDescent="0.45">
      <c r="A1647" s="1">
        <v>40494</v>
      </c>
      <c r="B1647">
        <v>12.494</v>
      </c>
      <c r="C1647">
        <v>12.542999999999999</v>
      </c>
      <c r="D1647">
        <v>12.39</v>
      </c>
      <c r="E1647">
        <v>12.49</v>
      </c>
    </row>
    <row r="1648" spans="1:5" x14ac:dyDescent="0.45">
      <c r="A1648" s="1">
        <v>40497</v>
      </c>
      <c r="B1648">
        <v>12.516999999999999</v>
      </c>
      <c r="C1648">
        <v>12.521000000000001</v>
      </c>
      <c r="D1648">
        <v>12.433999999999999</v>
      </c>
      <c r="E1648">
        <v>12.442</v>
      </c>
    </row>
    <row r="1649" spans="1:5" x14ac:dyDescent="0.45">
      <c r="A1649" s="1">
        <v>40498</v>
      </c>
      <c r="B1649">
        <v>12.443</v>
      </c>
      <c r="C1649">
        <v>12.468999999999999</v>
      </c>
      <c r="D1649">
        <v>12.281000000000001</v>
      </c>
      <c r="E1649">
        <v>12.324</v>
      </c>
    </row>
    <row r="1650" spans="1:5" x14ac:dyDescent="0.45">
      <c r="A1650" s="1">
        <v>40499</v>
      </c>
      <c r="B1650">
        <v>12.321999999999999</v>
      </c>
      <c r="C1650">
        <v>12.368</v>
      </c>
      <c r="D1650">
        <v>12.294</v>
      </c>
      <c r="E1650">
        <v>12.337</v>
      </c>
    </row>
    <row r="1651" spans="1:5" x14ac:dyDescent="0.45">
      <c r="A1651" s="1">
        <v>40500</v>
      </c>
      <c r="B1651">
        <v>12.337</v>
      </c>
      <c r="C1651">
        <v>12.446999999999999</v>
      </c>
      <c r="D1651">
        <v>12.318</v>
      </c>
      <c r="E1651">
        <v>12.436999999999999</v>
      </c>
    </row>
    <row r="1652" spans="1:5" x14ac:dyDescent="0.45">
      <c r="A1652" s="1">
        <v>40501</v>
      </c>
      <c r="B1652">
        <v>12.436999999999999</v>
      </c>
      <c r="C1652">
        <v>12.478999999999999</v>
      </c>
      <c r="D1652">
        <v>12.356999999999999</v>
      </c>
      <c r="E1652">
        <v>12.39</v>
      </c>
    </row>
    <row r="1653" spans="1:5" x14ac:dyDescent="0.45">
      <c r="A1653" s="1">
        <v>40504</v>
      </c>
      <c r="B1653">
        <v>12.388</v>
      </c>
      <c r="C1653">
        <v>12.472</v>
      </c>
      <c r="D1653">
        <v>12.327999999999999</v>
      </c>
      <c r="E1653">
        <v>12.372</v>
      </c>
    </row>
    <row r="1654" spans="1:5" x14ac:dyDescent="0.45">
      <c r="A1654" s="1">
        <v>40505</v>
      </c>
      <c r="B1654">
        <v>12.372999999999999</v>
      </c>
      <c r="C1654">
        <v>12.38</v>
      </c>
      <c r="D1654">
        <v>12.224</v>
      </c>
      <c r="E1654">
        <v>12.238</v>
      </c>
    </row>
    <row r="1655" spans="1:5" x14ac:dyDescent="0.45">
      <c r="A1655" s="1">
        <v>40506</v>
      </c>
      <c r="B1655">
        <v>12.236000000000001</v>
      </c>
      <c r="C1655">
        <v>12.288</v>
      </c>
      <c r="D1655">
        <v>12.211</v>
      </c>
      <c r="E1655">
        <v>12.234999999999999</v>
      </c>
    </row>
    <row r="1656" spans="1:5" x14ac:dyDescent="0.45">
      <c r="A1656" s="1">
        <v>40507</v>
      </c>
      <c r="B1656">
        <v>12.234999999999999</v>
      </c>
      <c r="C1656">
        <v>12.254</v>
      </c>
      <c r="D1656">
        <v>12.2</v>
      </c>
      <c r="E1656">
        <v>12.225</v>
      </c>
    </row>
    <row r="1657" spans="1:5" x14ac:dyDescent="0.45">
      <c r="A1657" s="1">
        <v>40508</v>
      </c>
      <c r="B1657">
        <v>12.228</v>
      </c>
      <c r="C1657">
        <v>12.236000000000001</v>
      </c>
      <c r="D1657">
        <v>12.090999999999999</v>
      </c>
      <c r="E1657">
        <v>12.099</v>
      </c>
    </row>
    <row r="1658" spans="1:5" x14ac:dyDescent="0.45">
      <c r="A1658" s="1">
        <v>40511</v>
      </c>
      <c r="B1658">
        <v>12.105</v>
      </c>
      <c r="C1658">
        <v>12.146000000000001</v>
      </c>
      <c r="D1658">
        <v>12.052</v>
      </c>
      <c r="E1658">
        <v>12.093999999999999</v>
      </c>
    </row>
    <row r="1659" spans="1:5" x14ac:dyDescent="0.45">
      <c r="A1659" s="1">
        <v>40512</v>
      </c>
      <c r="B1659">
        <v>12.090999999999999</v>
      </c>
      <c r="C1659">
        <v>12.113</v>
      </c>
      <c r="D1659">
        <v>12.028</v>
      </c>
      <c r="E1659">
        <v>12.085900000000001</v>
      </c>
    </row>
    <row r="1660" spans="1:5" x14ac:dyDescent="0.45">
      <c r="A1660" s="1">
        <v>40513</v>
      </c>
      <c r="B1660">
        <v>12.098000000000001</v>
      </c>
      <c r="C1660">
        <v>12.153</v>
      </c>
      <c r="D1660">
        <v>12.076000000000001</v>
      </c>
      <c r="E1660">
        <v>12.132999999999999</v>
      </c>
    </row>
    <row r="1661" spans="1:5" x14ac:dyDescent="0.45">
      <c r="A1661" s="1">
        <v>40514</v>
      </c>
      <c r="B1661">
        <v>12.132</v>
      </c>
      <c r="C1661">
        <v>12.172000000000001</v>
      </c>
      <c r="D1661">
        <v>12.048999999999999</v>
      </c>
      <c r="E1661">
        <v>12.112</v>
      </c>
    </row>
    <row r="1662" spans="1:5" x14ac:dyDescent="0.45">
      <c r="A1662" s="1">
        <v>40515</v>
      </c>
      <c r="B1662">
        <v>12.113</v>
      </c>
      <c r="C1662">
        <v>12.254</v>
      </c>
      <c r="D1662">
        <v>12.1</v>
      </c>
      <c r="E1662">
        <v>12.249000000000001</v>
      </c>
    </row>
    <row r="1663" spans="1:5" x14ac:dyDescent="0.45">
      <c r="A1663" s="1">
        <v>40518</v>
      </c>
      <c r="B1663">
        <v>12.228</v>
      </c>
      <c r="C1663">
        <v>12.244999999999999</v>
      </c>
      <c r="D1663">
        <v>12.151</v>
      </c>
      <c r="E1663">
        <v>12.196</v>
      </c>
    </row>
    <row r="1664" spans="1:5" x14ac:dyDescent="0.45">
      <c r="A1664" s="1">
        <v>40519</v>
      </c>
      <c r="B1664">
        <v>12.194000000000001</v>
      </c>
      <c r="C1664">
        <v>12.282</v>
      </c>
      <c r="D1664">
        <v>12.186</v>
      </c>
      <c r="E1664">
        <v>12.231999999999999</v>
      </c>
    </row>
    <row r="1665" spans="1:5" x14ac:dyDescent="0.45">
      <c r="A1665" s="1">
        <v>40520</v>
      </c>
      <c r="B1665">
        <v>12.231</v>
      </c>
      <c r="C1665">
        <v>12.303000000000001</v>
      </c>
      <c r="D1665">
        <v>12.169</v>
      </c>
      <c r="E1665">
        <v>12.272</v>
      </c>
    </row>
    <row r="1666" spans="1:5" x14ac:dyDescent="0.45">
      <c r="A1666" s="1">
        <v>40521</v>
      </c>
      <c r="B1666">
        <v>12.273</v>
      </c>
      <c r="C1666">
        <v>12.305999999999999</v>
      </c>
      <c r="D1666">
        <v>12.211</v>
      </c>
      <c r="E1666">
        <v>12.256</v>
      </c>
    </row>
    <row r="1667" spans="1:5" x14ac:dyDescent="0.45">
      <c r="A1667" s="1">
        <v>40522</v>
      </c>
      <c r="B1667">
        <v>12.257999999999999</v>
      </c>
      <c r="C1667">
        <v>12.33</v>
      </c>
      <c r="D1667">
        <v>12.234999999999999</v>
      </c>
      <c r="E1667">
        <v>12.281000000000001</v>
      </c>
    </row>
    <row r="1668" spans="1:5" x14ac:dyDescent="0.45">
      <c r="A1668" s="1">
        <v>40525</v>
      </c>
      <c r="B1668">
        <v>12.28</v>
      </c>
      <c r="C1668">
        <v>12.364000000000001</v>
      </c>
      <c r="D1668">
        <v>12.223000000000001</v>
      </c>
      <c r="E1668">
        <v>12.336</v>
      </c>
    </row>
    <row r="1669" spans="1:5" x14ac:dyDescent="0.45">
      <c r="A1669" s="1">
        <v>40526</v>
      </c>
      <c r="B1669">
        <v>12.336</v>
      </c>
      <c r="C1669">
        <v>12.37</v>
      </c>
      <c r="D1669">
        <v>12.233000000000001</v>
      </c>
      <c r="E1669">
        <v>12.260999999999999</v>
      </c>
    </row>
    <row r="1670" spans="1:5" x14ac:dyDescent="0.45">
      <c r="A1670" s="1">
        <v>40527</v>
      </c>
      <c r="B1670">
        <v>12.257999999999999</v>
      </c>
      <c r="C1670">
        <v>12.257999999999999</v>
      </c>
      <c r="D1670">
        <v>12.073</v>
      </c>
      <c r="E1670">
        <v>12.086</v>
      </c>
    </row>
    <row r="1671" spans="1:5" x14ac:dyDescent="0.45">
      <c r="A1671" s="1">
        <v>40528</v>
      </c>
      <c r="B1671">
        <v>12.085000000000001</v>
      </c>
      <c r="C1671">
        <v>12.161</v>
      </c>
      <c r="D1671">
        <v>12.082000000000001</v>
      </c>
      <c r="E1671">
        <v>12.1554</v>
      </c>
    </row>
    <row r="1672" spans="1:5" x14ac:dyDescent="0.45">
      <c r="A1672" s="1">
        <v>40529</v>
      </c>
      <c r="B1672">
        <v>12.156000000000001</v>
      </c>
      <c r="C1672">
        <v>12.166</v>
      </c>
      <c r="D1672">
        <v>12.019</v>
      </c>
      <c r="E1672">
        <v>12.08</v>
      </c>
    </row>
    <row r="1673" spans="1:5" x14ac:dyDescent="0.45">
      <c r="A1673" s="1">
        <v>40532</v>
      </c>
      <c r="B1673">
        <v>12.065</v>
      </c>
      <c r="C1673">
        <v>12.115</v>
      </c>
      <c r="D1673">
        <v>12.034000000000001</v>
      </c>
      <c r="E1673">
        <v>12.058999999999999</v>
      </c>
    </row>
    <row r="1674" spans="1:5" x14ac:dyDescent="0.45">
      <c r="A1674" s="1">
        <v>40533</v>
      </c>
      <c r="B1674">
        <v>12.058999999999999</v>
      </c>
      <c r="C1674">
        <v>12.102</v>
      </c>
      <c r="D1674">
        <v>11.997999999999999</v>
      </c>
      <c r="E1674">
        <v>12.025</v>
      </c>
    </row>
    <row r="1675" spans="1:5" x14ac:dyDescent="0.45">
      <c r="A1675" s="1">
        <v>40534</v>
      </c>
      <c r="B1675">
        <v>12.022</v>
      </c>
      <c r="C1675">
        <v>12.045999999999999</v>
      </c>
      <c r="D1675">
        <v>11.944000000000001</v>
      </c>
      <c r="E1675">
        <v>11.965999999999999</v>
      </c>
    </row>
    <row r="1676" spans="1:5" x14ac:dyDescent="0.45">
      <c r="A1676" s="1">
        <v>40535</v>
      </c>
      <c r="B1676">
        <v>11.965</v>
      </c>
      <c r="C1676">
        <v>12.009</v>
      </c>
      <c r="D1676">
        <v>11.957000000000001</v>
      </c>
      <c r="E1676">
        <v>11.996</v>
      </c>
    </row>
    <row r="1677" spans="1:5" x14ac:dyDescent="0.45">
      <c r="A1677" s="1">
        <v>40536</v>
      </c>
      <c r="B1677">
        <v>11.997</v>
      </c>
      <c r="C1677">
        <v>12.04</v>
      </c>
      <c r="D1677">
        <v>11.993</v>
      </c>
      <c r="E1677">
        <v>12.02</v>
      </c>
    </row>
    <row r="1678" spans="1:5" x14ac:dyDescent="0.45">
      <c r="A1678" s="1">
        <v>40539</v>
      </c>
      <c r="B1678">
        <v>12.015000000000001</v>
      </c>
      <c r="C1678">
        <v>12.026</v>
      </c>
      <c r="D1678">
        <v>11.96</v>
      </c>
      <c r="E1678">
        <v>11.997999999999999</v>
      </c>
    </row>
    <row r="1679" spans="1:5" x14ac:dyDescent="0.45">
      <c r="A1679" s="1">
        <v>40540</v>
      </c>
      <c r="B1679">
        <v>11.997999999999999</v>
      </c>
      <c r="C1679">
        <v>12.068</v>
      </c>
      <c r="D1679">
        <v>11.938000000000001</v>
      </c>
      <c r="E1679">
        <v>11.956</v>
      </c>
    </row>
    <row r="1680" spans="1:5" x14ac:dyDescent="0.45">
      <c r="A1680" s="1">
        <v>40541</v>
      </c>
      <c r="B1680">
        <v>11.952</v>
      </c>
      <c r="C1680">
        <v>12.076000000000001</v>
      </c>
      <c r="D1680">
        <v>11.942</v>
      </c>
      <c r="E1680">
        <v>12.06</v>
      </c>
    </row>
    <row r="1681" spans="1:5" x14ac:dyDescent="0.45">
      <c r="A1681" s="1">
        <v>40542</v>
      </c>
      <c r="B1681">
        <v>12.06</v>
      </c>
      <c r="C1681">
        <v>12.093</v>
      </c>
      <c r="D1681">
        <v>11.955</v>
      </c>
      <c r="E1681">
        <v>12.003</v>
      </c>
    </row>
    <row r="1682" spans="1:5" x14ac:dyDescent="0.45">
      <c r="A1682" s="1">
        <v>40543</v>
      </c>
      <c r="B1682">
        <v>12.004</v>
      </c>
      <c r="C1682">
        <v>12.175000000000001</v>
      </c>
      <c r="D1682">
        <v>11.999000000000001</v>
      </c>
      <c r="E1682">
        <v>12.134</v>
      </c>
    </row>
    <row r="1683" spans="1:5" x14ac:dyDescent="0.45">
      <c r="A1683" s="1">
        <v>40546</v>
      </c>
      <c r="B1683">
        <v>12.076000000000001</v>
      </c>
      <c r="C1683">
        <v>12.132999999999999</v>
      </c>
      <c r="D1683">
        <v>11.988</v>
      </c>
      <c r="E1683">
        <v>12.034000000000001</v>
      </c>
    </row>
    <row r="1684" spans="1:5" x14ac:dyDescent="0.45">
      <c r="A1684" s="1">
        <v>40547</v>
      </c>
      <c r="B1684">
        <v>12.034000000000001</v>
      </c>
      <c r="C1684">
        <v>12.156000000000001</v>
      </c>
      <c r="D1684">
        <v>12.005000000000001</v>
      </c>
      <c r="E1684">
        <v>12.106999999999999</v>
      </c>
    </row>
    <row r="1685" spans="1:5" x14ac:dyDescent="0.45">
      <c r="A1685" s="1">
        <v>40548</v>
      </c>
      <c r="B1685">
        <v>12.106999999999999</v>
      </c>
      <c r="C1685">
        <v>12.145</v>
      </c>
      <c r="D1685">
        <v>12.005000000000001</v>
      </c>
      <c r="E1685">
        <v>12.054</v>
      </c>
    </row>
    <row r="1686" spans="1:5" x14ac:dyDescent="0.45">
      <c r="A1686" s="1">
        <v>40549</v>
      </c>
      <c r="B1686">
        <v>12.055</v>
      </c>
      <c r="C1686">
        <v>12.098000000000001</v>
      </c>
      <c r="D1686">
        <v>12.007</v>
      </c>
      <c r="E1686">
        <v>12.019</v>
      </c>
    </row>
    <row r="1687" spans="1:5" x14ac:dyDescent="0.45">
      <c r="A1687" s="1">
        <v>40550</v>
      </c>
      <c r="B1687">
        <v>12.021000000000001</v>
      </c>
      <c r="C1687">
        <v>12.109</v>
      </c>
      <c r="D1687">
        <v>11.977</v>
      </c>
      <c r="E1687">
        <v>12.084</v>
      </c>
    </row>
    <row r="1688" spans="1:5" x14ac:dyDescent="0.45">
      <c r="A1688" s="1">
        <v>40553</v>
      </c>
      <c r="B1688">
        <v>12.065</v>
      </c>
      <c r="C1688">
        <v>12.134</v>
      </c>
      <c r="D1688">
        <v>12.029</v>
      </c>
      <c r="E1688">
        <v>12.108000000000001</v>
      </c>
    </row>
    <row r="1689" spans="1:5" x14ac:dyDescent="0.45">
      <c r="A1689" s="1">
        <v>40554</v>
      </c>
      <c r="B1689">
        <v>12.109</v>
      </c>
      <c r="C1689">
        <v>12.162000000000001</v>
      </c>
      <c r="D1689">
        <v>12.064</v>
      </c>
      <c r="E1689">
        <v>12.13</v>
      </c>
    </row>
    <row r="1690" spans="1:5" x14ac:dyDescent="0.45">
      <c r="A1690" s="1">
        <v>40555</v>
      </c>
      <c r="B1690">
        <v>12.125999999999999</v>
      </c>
      <c r="C1690">
        <v>12.269</v>
      </c>
      <c r="D1690">
        <v>12.115</v>
      </c>
      <c r="E1690">
        <v>12.257999999999999</v>
      </c>
    </row>
    <row r="1691" spans="1:5" x14ac:dyDescent="0.45">
      <c r="A1691" s="1">
        <v>40556</v>
      </c>
      <c r="B1691">
        <v>12.252000000000001</v>
      </c>
      <c r="C1691">
        <v>12.349</v>
      </c>
      <c r="D1691">
        <v>12.221</v>
      </c>
      <c r="E1691">
        <v>12.31</v>
      </c>
    </row>
    <row r="1692" spans="1:5" x14ac:dyDescent="0.45">
      <c r="A1692" s="1">
        <v>40557</v>
      </c>
      <c r="B1692">
        <v>12.307</v>
      </c>
      <c r="C1692">
        <v>12.351000000000001</v>
      </c>
      <c r="D1692">
        <v>12.292999999999999</v>
      </c>
      <c r="E1692">
        <v>12.335000000000001</v>
      </c>
    </row>
    <row r="1693" spans="1:5" x14ac:dyDescent="0.45">
      <c r="A1693" s="1">
        <v>40560</v>
      </c>
      <c r="B1693">
        <v>12.336</v>
      </c>
      <c r="C1693">
        <v>12.406000000000001</v>
      </c>
      <c r="D1693">
        <v>12.313000000000001</v>
      </c>
      <c r="E1693">
        <v>12.353999999999999</v>
      </c>
    </row>
    <row r="1694" spans="1:5" x14ac:dyDescent="0.45">
      <c r="A1694" s="1">
        <v>40561</v>
      </c>
      <c r="B1694">
        <v>12.352</v>
      </c>
      <c r="C1694">
        <v>12.489000000000001</v>
      </c>
      <c r="D1694">
        <v>12.343999999999999</v>
      </c>
      <c r="E1694">
        <v>12.412000000000001</v>
      </c>
    </row>
    <row r="1695" spans="1:5" x14ac:dyDescent="0.45">
      <c r="A1695" s="1">
        <v>40562</v>
      </c>
      <c r="B1695">
        <v>12.41</v>
      </c>
      <c r="C1695">
        <v>12.473000000000001</v>
      </c>
      <c r="D1695">
        <v>12.4</v>
      </c>
      <c r="E1695">
        <v>12.440200000000001</v>
      </c>
    </row>
    <row r="1696" spans="1:5" x14ac:dyDescent="0.45">
      <c r="A1696" s="1">
        <v>40563</v>
      </c>
      <c r="B1696">
        <v>12.419</v>
      </c>
      <c r="C1696">
        <v>12.457000000000001</v>
      </c>
      <c r="D1696">
        <v>12.327999999999999</v>
      </c>
      <c r="E1696">
        <v>12.374000000000001</v>
      </c>
    </row>
    <row r="1697" spans="1:5" x14ac:dyDescent="0.45">
      <c r="A1697" s="1">
        <v>40564</v>
      </c>
      <c r="B1697">
        <v>12.371</v>
      </c>
      <c r="C1697">
        <v>12.476000000000001</v>
      </c>
      <c r="D1697">
        <v>12.353</v>
      </c>
      <c r="E1697">
        <v>12.465</v>
      </c>
    </row>
    <row r="1698" spans="1:5" x14ac:dyDescent="0.45">
      <c r="A1698" s="1">
        <v>40567</v>
      </c>
      <c r="B1698">
        <v>12.465</v>
      </c>
      <c r="C1698">
        <v>12.486000000000001</v>
      </c>
      <c r="D1698">
        <v>12.412000000000001</v>
      </c>
      <c r="E1698">
        <v>12.464</v>
      </c>
    </row>
    <row r="1699" spans="1:5" x14ac:dyDescent="0.45">
      <c r="A1699" s="1">
        <v>40568</v>
      </c>
      <c r="B1699">
        <v>12.464</v>
      </c>
      <c r="C1699">
        <v>12.486000000000001</v>
      </c>
      <c r="D1699">
        <v>12.271000000000001</v>
      </c>
      <c r="E1699">
        <v>12.317</v>
      </c>
    </row>
    <row r="1700" spans="1:5" x14ac:dyDescent="0.45">
      <c r="A1700" s="1">
        <v>40569</v>
      </c>
      <c r="B1700">
        <v>12.316000000000001</v>
      </c>
      <c r="C1700">
        <v>12.404999999999999</v>
      </c>
      <c r="D1700">
        <v>12.276999999999999</v>
      </c>
      <c r="E1700">
        <v>12.397</v>
      </c>
    </row>
    <row r="1701" spans="1:5" x14ac:dyDescent="0.45">
      <c r="A1701" s="1">
        <v>40570</v>
      </c>
      <c r="B1701">
        <v>12.403</v>
      </c>
      <c r="C1701">
        <v>12.454000000000001</v>
      </c>
      <c r="D1701">
        <v>12.367000000000001</v>
      </c>
      <c r="E1701">
        <v>12.407999999999999</v>
      </c>
    </row>
    <row r="1702" spans="1:5" x14ac:dyDescent="0.45">
      <c r="A1702" s="1">
        <v>40571</v>
      </c>
      <c r="B1702">
        <v>12.406000000000001</v>
      </c>
      <c r="C1702">
        <v>12.436</v>
      </c>
      <c r="D1702">
        <v>12.329000000000001</v>
      </c>
      <c r="E1702">
        <v>12.355</v>
      </c>
    </row>
    <row r="1703" spans="1:5" x14ac:dyDescent="0.45">
      <c r="A1703" s="1">
        <v>40574</v>
      </c>
      <c r="B1703">
        <v>12.333</v>
      </c>
      <c r="C1703">
        <v>12.507999999999999</v>
      </c>
      <c r="D1703">
        <v>12.323</v>
      </c>
      <c r="E1703">
        <v>12.483000000000001</v>
      </c>
    </row>
    <row r="1704" spans="1:5" x14ac:dyDescent="0.45">
      <c r="A1704" s="1">
        <v>40575</v>
      </c>
      <c r="B1704">
        <v>12.484</v>
      </c>
      <c r="C1704">
        <v>12.593</v>
      </c>
      <c r="D1704">
        <v>12.481</v>
      </c>
      <c r="E1704">
        <v>12.577999999999999</v>
      </c>
    </row>
    <row r="1705" spans="1:5" x14ac:dyDescent="0.45">
      <c r="A1705" s="1">
        <v>40576</v>
      </c>
      <c r="B1705">
        <v>12.574</v>
      </c>
      <c r="C1705">
        <v>12.635</v>
      </c>
      <c r="D1705">
        <v>12.557</v>
      </c>
      <c r="E1705">
        <v>12.605</v>
      </c>
    </row>
    <row r="1706" spans="1:5" x14ac:dyDescent="0.45">
      <c r="A1706" s="1">
        <v>40577</v>
      </c>
      <c r="B1706">
        <v>12.606999999999999</v>
      </c>
      <c r="C1706">
        <v>12.672000000000001</v>
      </c>
      <c r="D1706">
        <v>12.548999999999999</v>
      </c>
      <c r="E1706">
        <v>12.563000000000001</v>
      </c>
    </row>
    <row r="1707" spans="1:5" x14ac:dyDescent="0.45">
      <c r="A1707" s="1">
        <v>40578</v>
      </c>
      <c r="B1707">
        <v>12.561</v>
      </c>
      <c r="C1707">
        <v>12.59</v>
      </c>
      <c r="D1707">
        <v>12.484</v>
      </c>
      <c r="E1707">
        <v>12.541</v>
      </c>
    </row>
    <row r="1708" spans="1:5" x14ac:dyDescent="0.45">
      <c r="A1708" s="1">
        <v>40581</v>
      </c>
      <c r="B1708">
        <v>12.532</v>
      </c>
      <c r="C1708">
        <v>12.598000000000001</v>
      </c>
      <c r="D1708">
        <v>12.5159</v>
      </c>
      <c r="E1708">
        <v>12.537000000000001</v>
      </c>
    </row>
    <row r="1709" spans="1:5" x14ac:dyDescent="0.45">
      <c r="A1709" s="1">
        <v>40582</v>
      </c>
      <c r="B1709">
        <v>12.538</v>
      </c>
      <c r="C1709">
        <v>12.577</v>
      </c>
      <c r="D1709">
        <v>12.473000000000001</v>
      </c>
      <c r="E1709">
        <v>12.504</v>
      </c>
    </row>
    <row r="1710" spans="1:5" x14ac:dyDescent="0.45">
      <c r="A1710" s="1">
        <v>40583</v>
      </c>
      <c r="B1710">
        <v>12.505000000000001</v>
      </c>
      <c r="C1710">
        <v>12.554</v>
      </c>
      <c r="D1710">
        <v>12.484999999999999</v>
      </c>
      <c r="E1710">
        <v>12.539</v>
      </c>
    </row>
    <row r="1711" spans="1:5" x14ac:dyDescent="0.45">
      <c r="A1711" s="1">
        <v>40584</v>
      </c>
      <c r="B1711">
        <v>12.539</v>
      </c>
      <c r="C1711">
        <v>12.567</v>
      </c>
      <c r="D1711">
        <v>12.471</v>
      </c>
      <c r="E1711">
        <v>12.539</v>
      </c>
    </row>
    <row r="1712" spans="1:5" x14ac:dyDescent="0.45">
      <c r="A1712" s="1">
        <v>40585</v>
      </c>
      <c r="B1712">
        <v>12.538</v>
      </c>
      <c r="C1712">
        <v>12.551</v>
      </c>
      <c r="D1712">
        <v>12.441000000000001</v>
      </c>
      <c r="E1712">
        <v>12.476000000000001</v>
      </c>
    </row>
    <row r="1713" spans="1:5" x14ac:dyDescent="0.45">
      <c r="A1713" s="1">
        <v>40588</v>
      </c>
      <c r="B1713">
        <v>12.459</v>
      </c>
      <c r="C1713">
        <v>12.529</v>
      </c>
      <c r="D1713">
        <v>12.452</v>
      </c>
      <c r="E1713">
        <v>12.500999999999999</v>
      </c>
    </row>
    <row r="1714" spans="1:5" x14ac:dyDescent="0.45">
      <c r="A1714" s="1">
        <v>40589</v>
      </c>
      <c r="B1714">
        <v>12.502000000000001</v>
      </c>
      <c r="C1714">
        <v>12.602</v>
      </c>
      <c r="D1714">
        <v>12.475</v>
      </c>
      <c r="E1714">
        <v>12.5646</v>
      </c>
    </row>
    <row r="1715" spans="1:5" x14ac:dyDescent="0.45">
      <c r="A1715" s="1">
        <v>40590</v>
      </c>
      <c r="B1715">
        <v>12.565</v>
      </c>
      <c r="C1715">
        <v>12.61</v>
      </c>
      <c r="D1715">
        <v>12.452999999999999</v>
      </c>
      <c r="E1715">
        <v>12.536</v>
      </c>
    </row>
    <row r="1716" spans="1:5" x14ac:dyDescent="0.45">
      <c r="A1716" s="1">
        <v>40591</v>
      </c>
      <c r="B1716">
        <v>12.538</v>
      </c>
      <c r="C1716">
        <v>12.603999999999999</v>
      </c>
      <c r="D1716">
        <v>12.516999999999999</v>
      </c>
      <c r="E1716">
        <v>12.593</v>
      </c>
    </row>
    <row r="1717" spans="1:5" x14ac:dyDescent="0.45">
      <c r="A1717" s="1">
        <v>40592</v>
      </c>
      <c r="B1717">
        <v>12.593</v>
      </c>
      <c r="C1717">
        <v>12.659000000000001</v>
      </c>
      <c r="D1717">
        <v>12.571999999999999</v>
      </c>
      <c r="E1717">
        <v>12.651</v>
      </c>
    </row>
    <row r="1718" spans="1:5" x14ac:dyDescent="0.45">
      <c r="A1718" s="1">
        <v>40595</v>
      </c>
      <c r="B1718">
        <v>12.651999999999999</v>
      </c>
      <c r="C1718">
        <v>12.653</v>
      </c>
      <c r="D1718">
        <v>12.612</v>
      </c>
      <c r="E1718">
        <v>12.627000000000001</v>
      </c>
    </row>
    <row r="1719" spans="1:5" x14ac:dyDescent="0.45">
      <c r="A1719" s="1">
        <v>40596</v>
      </c>
      <c r="B1719">
        <v>12.628</v>
      </c>
      <c r="C1719">
        <v>12.631</v>
      </c>
      <c r="D1719">
        <v>12.545</v>
      </c>
      <c r="E1719">
        <v>12.574999999999999</v>
      </c>
    </row>
    <row r="1720" spans="1:5" x14ac:dyDescent="0.45">
      <c r="A1720" s="1">
        <v>40597</v>
      </c>
      <c r="B1720">
        <v>12.576000000000001</v>
      </c>
      <c r="C1720">
        <v>12.679</v>
      </c>
      <c r="D1720">
        <v>12.568</v>
      </c>
      <c r="E1720">
        <v>12.638</v>
      </c>
    </row>
    <row r="1721" spans="1:5" x14ac:dyDescent="0.45">
      <c r="A1721" s="1">
        <v>40598</v>
      </c>
      <c r="B1721">
        <v>12.635999999999999</v>
      </c>
      <c r="C1721">
        <v>12.667999999999999</v>
      </c>
      <c r="D1721">
        <v>12.538</v>
      </c>
      <c r="E1721">
        <v>12.579000000000001</v>
      </c>
    </row>
    <row r="1722" spans="1:5" x14ac:dyDescent="0.45">
      <c r="A1722" s="1">
        <v>40599</v>
      </c>
      <c r="B1722">
        <v>12.579000000000001</v>
      </c>
      <c r="C1722">
        <v>12.593</v>
      </c>
      <c r="D1722">
        <v>12.491</v>
      </c>
      <c r="E1722">
        <v>12.555999999999999</v>
      </c>
    </row>
    <row r="1723" spans="1:5" x14ac:dyDescent="0.45">
      <c r="A1723" s="1">
        <v>40602</v>
      </c>
      <c r="B1723">
        <v>12.554</v>
      </c>
      <c r="C1723">
        <v>12.677</v>
      </c>
      <c r="D1723">
        <v>12.523</v>
      </c>
      <c r="E1723">
        <v>12.6594</v>
      </c>
    </row>
    <row r="1724" spans="1:5" x14ac:dyDescent="0.45">
      <c r="A1724" s="1">
        <v>40603</v>
      </c>
      <c r="B1724">
        <v>12.686999999999999</v>
      </c>
      <c r="C1724">
        <v>12.715999999999999</v>
      </c>
      <c r="D1724">
        <v>12.656000000000001</v>
      </c>
      <c r="E1724">
        <v>12.667</v>
      </c>
    </row>
    <row r="1725" spans="1:5" x14ac:dyDescent="0.45">
      <c r="A1725" s="1">
        <v>40604</v>
      </c>
      <c r="B1725">
        <v>12.667999999999999</v>
      </c>
      <c r="C1725">
        <v>12.731</v>
      </c>
      <c r="D1725">
        <v>12.632</v>
      </c>
      <c r="E1725">
        <v>12.718999999999999</v>
      </c>
    </row>
    <row r="1726" spans="1:5" x14ac:dyDescent="0.45">
      <c r="A1726" s="1">
        <v>40605</v>
      </c>
      <c r="B1726">
        <v>12.718</v>
      </c>
      <c r="C1726">
        <v>12.727</v>
      </c>
      <c r="D1726">
        <v>12.657999999999999</v>
      </c>
      <c r="E1726">
        <v>12.673999999999999</v>
      </c>
    </row>
    <row r="1727" spans="1:5" x14ac:dyDescent="0.45">
      <c r="A1727" s="1">
        <v>40606</v>
      </c>
      <c r="B1727">
        <v>12.673999999999999</v>
      </c>
      <c r="C1727">
        <v>12.702</v>
      </c>
      <c r="D1727">
        <v>12.645</v>
      </c>
      <c r="E1727">
        <v>12.669</v>
      </c>
    </row>
    <row r="1728" spans="1:5" x14ac:dyDescent="0.45">
      <c r="A1728" s="1">
        <v>40609</v>
      </c>
      <c r="B1728">
        <v>12.673999999999999</v>
      </c>
      <c r="C1728">
        <v>12.723000000000001</v>
      </c>
      <c r="D1728">
        <v>12.599</v>
      </c>
      <c r="E1728">
        <v>12.614000000000001</v>
      </c>
    </row>
    <row r="1729" spans="1:5" x14ac:dyDescent="0.45">
      <c r="A1729" s="1">
        <v>40610</v>
      </c>
      <c r="B1729">
        <v>12.615</v>
      </c>
      <c r="C1729">
        <v>12.622999999999999</v>
      </c>
      <c r="D1729">
        <v>12.56</v>
      </c>
      <c r="E1729">
        <v>12.585000000000001</v>
      </c>
    </row>
    <row r="1730" spans="1:5" x14ac:dyDescent="0.45">
      <c r="A1730" s="1">
        <v>40611</v>
      </c>
      <c r="B1730">
        <v>12.587</v>
      </c>
      <c r="C1730">
        <v>12.651999999999999</v>
      </c>
      <c r="D1730">
        <v>12.569699999999999</v>
      </c>
      <c r="E1730">
        <v>12.616</v>
      </c>
    </row>
    <row r="1731" spans="1:5" x14ac:dyDescent="0.45">
      <c r="A1731" s="1">
        <v>40612</v>
      </c>
      <c r="B1731">
        <v>12.615</v>
      </c>
      <c r="C1731">
        <v>12.627000000000001</v>
      </c>
      <c r="D1731">
        <v>12.487</v>
      </c>
      <c r="E1731">
        <v>12.506</v>
      </c>
    </row>
    <row r="1732" spans="1:5" x14ac:dyDescent="0.45">
      <c r="A1732" s="1">
        <v>40613</v>
      </c>
      <c r="B1732">
        <v>12.507999999999999</v>
      </c>
      <c r="C1732">
        <v>12.526</v>
      </c>
      <c r="D1732">
        <v>12.448</v>
      </c>
      <c r="E1732">
        <v>12.521000000000001</v>
      </c>
    </row>
    <row r="1733" spans="1:5" x14ac:dyDescent="0.45">
      <c r="A1733" s="1">
        <v>40616</v>
      </c>
      <c r="B1733">
        <v>12.532</v>
      </c>
      <c r="C1733">
        <v>12.6198</v>
      </c>
      <c r="D1733">
        <v>12.486000000000001</v>
      </c>
      <c r="E1733">
        <v>12.599</v>
      </c>
    </row>
    <row r="1734" spans="1:5" x14ac:dyDescent="0.45">
      <c r="A1734" s="1">
        <v>40617</v>
      </c>
      <c r="B1734">
        <v>12.597799999999999</v>
      </c>
      <c r="C1734">
        <v>12.609</v>
      </c>
      <c r="D1734">
        <v>12.456</v>
      </c>
      <c r="E1734">
        <v>12.534800000000001</v>
      </c>
    </row>
    <row r="1735" spans="1:5" x14ac:dyDescent="0.45">
      <c r="A1735" s="1">
        <v>40618</v>
      </c>
      <c r="B1735">
        <v>12.534800000000001</v>
      </c>
      <c r="C1735">
        <v>12.5762</v>
      </c>
      <c r="D1735">
        <v>12.462</v>
      </c>
      <c r="E1735">
        <v>12.468299999999999</v>
      </c>
    </row>
    <row r="1736" spans="1:5" x14ac:dyDescent="0.45">
      <c r="A1736" s="1">
        <v>40619</v>
      </c>
      <c r="B1736">
        <v>12.468999999999999</v>
      </c>
      <c r="C1736">
        <v>12.614699999999999</v>
      </c>
      <c r="D1736">
        <v>12.462999999999999</v>
      </c>
      <c r="E1736">
        <v>12.5931</v>
      </c>
    </row>
    <row r="1737" spans="1:5" x14ac:dyDescent="0.45">
      <c r="A1737" s="1">
        <v>40620</v>
      </c>
      <c r="B1737">
        <v>12.596</v>
      </c>
      <c r="C1737">
        <v>12.679</v>
      </c>
      <c r="D1737">
        <v>12.525</v>
      </c>
      <c r="E1737">
        <v>12.659000000000001</v>
      </c>
    </row>
    <row r="1738" spans="1:5" x14ac:dyDescent="0.45">
      <c r="A1738" s="1">
        <v>40623</v>
      </c>
      <c r="B1738">
        <v>12.654</v>
      </c>
      <c r="C1738">
        <v>12.731999999999999</v>
      </c>
      <c r="D1738">
        <v>12.630599999999999</v>
      </c>
      <c r="E1738">
        <v>12.7105</v>
      </c>
    </row>
    <row r="1739" spans="1:5" x14ac:dyDescent="0.45">
      <c r="A1739" s="1">
        <v>40624</v>
      </c>
      <c r="B1739">
        <v>12.71</v>
      </c>
      <c r="C1739">
        <v>12.788</v>
      </c>
      <c r="D1739">
        <v>12.695600000000001</v>
      </c>
      <c r="E1739">
        <v>12.760999999999999</v>
      </c>
    </row>
    <row r="1740" spans="1:5" x14ac:dyDescent="0.45">
      <c r="A1740" s="1">
        <v>40625</v>
      </c>
      <c r="B1740">
        <v>12.76</v>
      </c>
      <c r="C1740">
        <v>12.7713</v>
      </c>
      <c r="D1740">
        <v>12.641</v>
      </c>
      <c r="E1740">
        <v>12.6584</v>
      </c>
    </row>
    <row r="1741" spans="1:5" x14ac:dyDescent="0.45">
      <c r="A1741" s="1">
        <v>40626</v>
      </c>
      <c r="B1741">
        <v>12.661</v>
      </c>
      <c r="C1741">
        <v>12.679</v>
      </c>
      <c r="D1741">
        <v>12.54</v>
      </c>
      <c r="E1741">
        <v>12.561999999999999</v>
      </c>
    </row>
    <row r="1742" spans="1:5" x14ac:dyDescent="0.45">
      <c r="A1742" s="1">
        <v>40627</v>
      </c>
      <c r="B1742">
        <v>12.561</v>
      </c>
      <c r="C1742">
        <v>12.582000000000001</v>
      </c>
      <c r="D1742">
        <v>12.474</v>
      </c>
      <c r="E1742">
        <v>12.503</v>
      </c>
    </row>
    <row r="1743" spans="1:5" x14ac:dyDescent="0.45">
      <c r="A1743" s="1">
        <v>40630</v>
      </c>
      <c r="B1743">
        <v>12.474</v>
      </c>
      <c r="C1743">
        <v>12.5084</v>
      </c>
      <c r="D1743">
        <v>12.429</v>
      </c>
      <c r="E1743">
        <v>12.4694</v>
      </c>
    </row>
    <row r="1744" spans="1:5" x14ac:dyDescent="0.45">
      <c r="A1744" s="1">
        <v>40631</v>
      </c>
      <c r="B1744">
        <v>12.467000000000001</v>
      </c>
      <c r="C1744">
        <v>12.510400000000001</v>
      </c>
      <c r="D1744">
        <v>12.428000000000001</v>
      </c>
      <c r="E1744">
        <v>12.468</v>
      </c>
    </row>
    <row r="1745" spans="1:5" x14ac:dyDescent="0.45">
      <c r="A1745" s="1">
        <v>40632</v>
      </c>
      <c r="B1745">
        <v>12.4694</v>
      </c>
      <c r="C1745">
        <v>12.5275</v>
      </c>
      <c r="D1745">
        <v>12.449</v>
      </c>
      <c r="E1745">
        <v>12.512</v>
      </c>
    </row>
    <row r="1746" spans="1:5" x14ac:dyDescent="0.45">
      <c r="A1746" s="1">
        <v>40633</v>
      </c>
      <c r="B1746">
        <v>12.511900000000001</v>
      </c>
      <c r="C1746">
        <v>12.574</v>
      </c>
      <c r="D1746">
        <v>12.46</v>
      </c>
      <c r="E1746">
        <v>12.475899999999999</v>
      </c>
    </row>
    <row r="1747" spans="1:5" x14ac:dyDescent="0.45">
      <c r="A1747" s="1">
        <v>40634</v>
      </c>
      <c r="B1747">
        <v>12.475</v>
      </c>
      <c r="C1747">
        <v>12.547000000000001</v>
      </c>
      <c r="D1747">
        <v>12.425000000000001</v>
      </c>
      <c r="E1747">
        <v>12.528</v>
      </c>
    </row>
    <row r="1748" spans="1:5" x14ac:dyDescent="0.45">
      <c r="A1748" s="1">
        <v>40637</v>
      </c>
      <c r="B1748">
        <v>12.528</v>
      </c>
      <c r="C1748">
        <v>12.5802</v>
      </c>
      <c r="D1748">
        <v>12.518000000000001</v>
      </c>
      <c r="E1748">
        <v>12.535</v>
      </c>
    </row>
    <row r="1749" spans="1:5" x14ac:dyDescent="0.45">
      <c r="A1749" s="1">
        <v>40638</v>
      </c>
      <c r="B1749">
        <v>12.534000000000001</v>
      </c>
      <c r="C1749">
        <v>12.6706</v>
      </c>
      <c r="D1749">
        <v>12.512</v>
      </c>
      <c r="E1749">
        <v>12.667999999999999</v>
      </c>
    </row>
    <row r="1750" spans="1:5" x14ac:dyDescent="0.45">
      <c r="A1750" s="1">
        <v>40639</v>
      </c>
      <c r="B1750">
        <v>12.667999999999999</v>
      </c>
      <c r="C1750">
        <v>12.721</v>
      </c>
      <c r="D1750">
        <v>12.641999999999999</v>
      </c>
      <c r="E1750">
        <v>12.691599999999999</v>
      </c>
    </row>
    <row r="1751" spans="1:5" x14ac:dyDescent="0.45">
      <c r="A1751" s="1">
        <v>40640</v>
      </c>
      <c r="B1751">
        <v>12.693</v>
      </c>
      <c r="C1751">
        <v>12.703200000000001</v>
      </c>
      <c r="D1751">
        <v>12.641</v>
      </c>
      <c r="E1751">
        <v>12.6807</v>
      </c>
    </row>
    <row r="1752" spans="1:5" x14ac:dyDescent="0.45">
      <c r="A1752" s="1">
        <v>40641</v>
      </c>
      <c r="B1752">
        <v>12.680999999999999</v>
      </c>
      <c r="C1752">
        <v>12.763</v>
      </c>
      <c r="D1752">
        <v>12.6623</v>
      </c>
      <c r="E1752">
        <v>12.727</v>
      </c>
    </row>
    <row r="1753" spans="1:5" x14ac:dyDescent="0.45">
      <c r="A1753" s="1">
        <v>40644</v>
      </c>
      <c r="B1753">
        <v>12.7248</v>
      </c>
      <c r="C1753">
        <v>12.762</v>
      </c>
      <c r="D1753">
        <v>12.672000000000001</v>
      </c>
      <c r="E1753">
        <v>12.696999999999999</v>
      </c>
    </row>
    <row r="1754" spans="1:5" x14ac:dyDescent="0.45">
      <c r="A1754" s="1">
        <v>40645</v>
      </c>
      <c r="B1754">
        <v>12.7</v>
      </c>
      <c r="C1754">
        <v>12.7011</v>
      </c>
      <c r="D1754">
        <v>12.612</v>
      </c>
      <c r="E1754">
        <v>12.635300000000001</v>
      </c>
    </row>
    <row r="1755" spans="1:5" x14ac:dyDescent="0.45">
      <c r="A1755" s="1">
        <v>40646</v>
      </c>
      <c r="B1755">
        <v>12.6347</v>
      </c>
      <c r="C1755">
        <v>12.680199999999999</v>
      </c>
      <c r="D1755">
        <v>12.622999999999999</v>
      </c>
      <c r="E1755">
        <v>12.6471</v>
      </c>
    </row>
    <row r="1756" spans="1:5" x14ac:dyDescent="0.45">
      <c r="A1756" s="1">
        <v>40647</v>
      </c>
      <c r="B1756">
        <v>12.648</v>
      </c>
      <c r="C1756">
        <v>12.74</v>
      </c>
      <c r="D1756">
        <v>12.638999999999999</v>
      </c>
      <c r="E1756">
        <v>12.7112</v>
      </c>
    </row>
    <row r="1757" spans="1:5" x14ac:dyDescent="0.45">
      <c r="A1757" s="1">
        <v>40648</v>
      </c>
      <c r="B1757">
        <v>12.707000000000001</v>
      </c>
      <c r="C1757">
        <v>12.73</v>
      </c>
      <c r="D1757">
        <v>12.664</v>
      </c>
      <c r="E1757">
        <v>12.688000000000001</v>
      </c>
    </row>
    <row r="1758" spans="1:5" x14ac:dyDescent="0.45">
      <c r="A1758" s="1">
        <v>40651</v>
      </c>
      <c r="B1758">
        <v>12.686</v>
      </c>
      <c r="C1758">
        <v>12.6997</v>
      </c>
      <c r="D1758">
        <v>12.57</v>
      </c>
      <c r="E1758">
        <v>12.651999999999999</v>
      </c>
    </row>
    <row r="1759" spans="1:5" x14ac:dyDescent="0.45">
      <c r="A1759" s="1">
        <v>40652</v>
      </c>
      <c r="B1759">
        <v>12.65</v>
      </c>
      <c r="C1759">
        <v>12.7058</v>
      </c>
      <c r="D1759">
        <v>12.625999999999999</v>
      </c>
      <c r="E1759">
        <v>12.687799999999999</v>
      </c>
    </row>
    <row r="1760" spans="1:5" x14ac:dyDescent="0.45">
      <c r="A1760" s="1">
        <v>40653</v>
      </c>
      <c r="B1760">
        <v>12.687799999999999</v>
      </c>
      <c r="C1760">
        <v>12.7685</v>
      </c>
      <c r="D1760">
        <v>12.6838</v>
      </c>
      <c r="E1760">
        <v>12.744899999999999</v>
      </c>
    </row>
    <row r="1761" spans="1:5" x14ac:dyDescent="0.45">
      <c r="A1761" s="1">
        <v>40654</v>
      </c>
      <c r="B1761">
        <v>12.744999999999999</v>
      </c>
      <c r="C1761">
        <v>12.8973</v>
      </c>
      <c r="D1761">
        <v>12.731</v>
      </c>
      <c r="E1761">
        <v>12.826000000000001</v>
      </c>
    </row>
    <row r="1762" spans="1:5" x14ac:dyDescent="0.45">
      <c r="A1762" s="1">
        <v>40655</v>
      </c>
      <c r="B1762">
        <v>12.824400000000001</v>
      </c>
      <c r="C1762">
        <v>12.873799999999999</v>
      </c>
      <c r="D1762">
        <v>12.8126</v>
      </c>
      <c r="E1762">
        <v>12.827</v>
      </c>
    </row>
    <row r="1763" spans="1:5" x14ac:dyDescent="0.45">
      <c r="A1763" s="1">
        <v>40658</v>
      </c>
      <c r="B1763">
        <v>12.831300000000001</v>
      </c>
      <c r="C1763">
        <v>12.872999999999999</v>
      </c>
      <c r="D1763">
        <v>12.795</v>
      </c>
      <c r="E1763">
        <v>12.819000000000001</v>
      </c>
    </row>
    <row r="1764" spans="1:5" x14ac:dyDescent="0.45">
      <c r="A1764" s="1">
        <v>40659</v>
      </c>
      <c r="B1764">
        <v>12.8184</v>
      </c>
      <c r="C1764">
        <v>12.8514</v>
      </c>
      <c r="D1764">
        <v>12.769</v>
      </c>
      <c r="E1764">
        <v>12.808</v>
      </c>
    </row>
    <row r="1765" spans="1:5" x14ac:dyDescent="0.45">
      <c r="A1765" s="1">
        <v>40660</v>
      </c>
      <c r="B1765">
        <v>12.808999999999999</v>
      </c>
      <c r="C1765">
        <v>12.927</v>
      </c>
      <c r="D1765">
        <v>12.773</v>
      </c>
      <c r="E1765">
        <v>12.916499999999999</v>
      </c>
    </row>
    <row r="1766" spans="1:5" x14ac:dyDescent="0.45">
      <c r="A1766" s="1">
        <v>40661</v>
      </c>
      <c r="B1766">
        <v>12.9171</v>
      </c>
      <c r="C1766">
        <v>13.007</v>
      </c>
      <c r="D1766">
        <v>12.9063</v>
      </c>
      <c r="E1766">
        <v>12.925000000000001</v>
      </c>
    </row>
    <row r="1767" spans="1:5" x14ac:dyDescent="0.45">
      <c r="A1767" s="1">
        <v>40662</v>
      </c>
      <c r="B1767">
        <v>12.924099999999999</v>
      </c>
      <c r="C1767">
        <v>12.9854</v>
      </c>
      <c r="D1767">
        <v>12.913</v>
      </c>
      <c r="E1767">
        <v>12.973000000000001</v>
      </c>
    </row>
    <row r="1768" spans="1:5" x14ac:dyDescent="0.45">
      <c r="A1768" s="1">
        <v>40665</v>
      </c>
      <c r="B1768">
        <v>12.978</v>
      </c>
      <c r="C1768">
        <v>12.997999999999999</v>
      </c>
      <c r="D1768">
        <v>12.917999999999999</v>
      </c>
      <c r="E1768">
        <v>12.929</v>
      </c>
    </row>
    <row r="1769" spans="1:5" x14ac:dyDescent="0.45">
      <c r="A1769" s="1">
        <v>40666</v>
      </c>
      <c r="B1769">
        <v>12.93</v>
      </c>
      <c r="C1769">
        <v>12.938599999999999</v>
      </c>
      <c r="D1769">
        <v>12.782999999999999</v>
      </c>
      <c r="E1769">
        <v>12.798</v>
      </c>
    </row>
    <row r="1770" spans="1:5" x14ac:dyDescent="0.45">
      <c r="A1770" s="1">
        <v>40667</v>
      </c>
      <c r="B1770">
        <v>12.797000000000001</v>
      </c>
      <c r="C1770">
        <v>12.875999999999999</v>
      </c>
      <c r="D1770">
        <v>12.782</v>
      </c>
      <c r="E1770">
        <v>12.814</v>
      </c>
    </row>
    <row r="1771" spans="1:5" x14ac:dyDescent="0.45">
      <c r="A1771" s="1">
        <v>40668</v>
      </c>
      <c r="B1771">
        <v>12.8123</v>
      </c>
      <c r="C1771">
        <v>12.856999999999999</v>
      </c>
      <c r="D1771">
        <v>12.711</v>
      </c>
      <c r="E1771">
        <v>12.731999999999999</v>
      </c>
    </row>
    <row r="1772" spans="1:5" x14ac:dyDescent="0.45">
      <c r="A1772" s="1">
        <v>40669</v>
      </c>
      <c r="B1772">
        <v>12.7308</v>
      </c>
      <c r="C1772">
        <v>12.7925</v>
      </c>
      <c r="D1772">
        <v>12.707000000000001</v>
      </c>
      <c r="E1772">
        <v>12.718</v>
      </c>
    </row>
    <row r="1773" spans="1:5" x14ac:dyDescent="0.45">
      <c r="A1773" s="1">
        <v>40672</v>
      </c>
      <c r="B1773">
        <v>12.722</v>
      </c>
      <c r="C1773">
        <v>12.75</v>
      </c>
      <c r="D1773">
        <v>12.646000000000001</v>
      </c>
      <c r="E1773">
        <v>12.743</v>
      </c>
    </row>
    <row r="1774" spans="1:5" x14ac:dyDescent="0.45">
      <c r="A1774" s="1">
        <v>40673</v>
      </c>
      <c r="B1774">
        <v>12.742000000000001</v>
      </c>
      <c r="C1774">
        <v>12.762</v>
      </c>
      <c r="D1774">
        <v>12.68</v>
      </c>
      <c r="E1774">
        <v>12.72</v>
      </c>
    </row>
    <row r="1775" spans="1:5" x14ac:dyDescent="0.45">
      <c r="A1775" s="1">
        <v>40674</v>
      </c>
      <c r="B1775">
        <v>12.72</v>
      </c>
      <c r="C1775">
        <v>12.835000000000001</v>
      </c>
      <c r="D1775">
        <v>12.682</v>
      </c>
      <c r="E1775">
        <v>12.71</v>
      </c>
    </row>
    <row r="1776" spans="1:5" x14ac:dyDescent="0.45">
      <c r="A1776" s="1">
        <v>40675</v>
      </c>
      <c r="B1776">
        <v>12.71</v>
      </c>
      <c r="C1776">
        <v>12.733000000000001</v>
      </c>
      <c r="D1776">
        <v>12.618</v>
      </c>
      <c r="E1776">
        <v>12.657999999999999</v>
      </c>
    </row>
    <row r="1777" spans="1:5" x14ac:dyDescent="0.45">
      <c r="A1777" s="1">
        <v>40676</v>
      </c>
      <c r="B1777">
        <v>12.657</v>
      </c>
      <c r="C1777">
        <v>12.673999999999999</v>
      </c>
      <c r="D1777">
        <v>12.548</v>
      </c>
      <c r="E1777">
        <v>12.587999999999999</v>
      </c>
    </row>
    <row r="1778" spans="1:5" x14ac:dyDescent="0.45">
      <c r="A1778" s="1">
        <v>40679</v>
      </c>
      <c r="B1778">
        <v>12.571999999999999</v>
      </c>
      <c r="C1778">
        <v>12.641</v>
      </c>
      <c r="D1778">
        <v>12.564</v>
      </c>
      <c r="E1778">
        <v>12.597</v>
      </c>
    </row>
    <row r="1779" spans="1:5" x14ac:dyDescent="0.45">
      <c r="A1779" s="1">
        <v>40680</v>
      </c>
      <c r="B1779">
        <v>12.595000000000001</v>
      </c>
      <c r="C1779">
        <v>12.679</v>
      </c>
      <c r="D1779">
        <v>12.579000000000001</v>
      </c>
      <c r="E1779">
        <v>12.63</v>
      </c>
    </row>
    <row r="1780" spans="1:5" x14ac:dyDescent="0.45">
      <c r="A1780" s="1">
        <v>40681</v>
      </c>
      <c r="B1780">
        <v>12.63</v>
      </c>
      <c r="C1780">
        <v>12.662000000000001</v>
      </c>
      <c r="D1780">
        <v>12.521000000000001</v>
      </c>
      <c r="E1780">
        <v>12.569000000000001</v>
      </c>
    </row>
    <row r="1781" spans="1:5" x14ac:dyDescent="0.45">
      <c r="A1781" s="1">
        <v>40682</v>
      </c>
      <c r="B1781">
        <v>12.569000000000001</v>
      </c>
      <c r="C1781">
        <v>12.622999999999999</v>
      </c>
      <c r="D1781">
        <v>12.538</v>
      </c>
      <c r="E1781">
        <v>12.613</v>
      </c>
    </row>
    <row r="1782" spans="1:5" x14ac:dyDescent="0.45">
      <c r="A1782" s="1">
        <v>40683</v>
      </c>
      <c r="B1782">
        <v>12.611000000000001</v>
      </c>
      <c r="C1782">
        <v>12.673999999999999</v>
      </c>
      <c r="D1782">
        <v>12.565</v>
      </c>
      <c r="E1782">
        <v>12.618</v>
      </c>
    </row>
    <row r="1783" spans="1:5" x14ac:dyDescent="0.45">
      <c r="A1783" s="1">
        <v>40686</v>
      </c>
      <c r="B1783">
        <v>12.609</v>
      </c>
      <c r="C1783">
        <v>12.651</v>
      </c>
      <c r="D1783">
        <v>12.512</v>
      </c>
      <c r="E1783">
        <v>12.537000000000001</v>
      </c>
    </row>
    <row r="1784" spans="1:5" x14ac:dyDescent="0.45">
      <c r="A1784" s="1">
        <v>40687</v>
      </c>
      <c r="B1784">
        <v>12.537000000000001</v>
      </c>
      <c r="C1784">
        <v>12.598000000000001</v>
      </c>
      <c r="D1784">
        <v>12.487</v>
      </c>
      <c r="E1784">
        <v>12.582000000000001</v>
      </c>
    </row>
    <row r="1785" spans="1:5" x14ac:dyDescent="0.45">
      <c r="A1785" s="1">
        <v>40688</v>
      </c>
      <c r="B1785">
        <v>12.581</v>
      </c>
      <c r="C1785">
        <v>12.68</v>
      </c>
      <c r="D1785">
        <v>12.545</v>
      </c>
      <c r="E1785">
        <v>12.664999999999999</v>
      </c>
    </row>
    <row r="1786" spans="1:5" x14ac:dyDescent="0.45">
      <c r="A1786" s="1">
        <v>40689</v>
      </c>
      <c r="B1786">
        <v>12.666</v>
      </c>
      <c r="C1786">
        <v>12.769</v>
      </c>
      <c r="D1786">
        <v>12.664</v>
      </c>
      <c r="E1786">
        <v>12.754</v>
      </c>
    </row>
    <row r="1787" spans="1:5" x14ac:dyDescent="0.45">
      <c r="A1787" s="1">
        <v>40690</v>
      </c>
      <c r="B1787">
        <v>12.750999999999999</v>
      </c>
      <c r="C1787">
        <v>12.852</v>
      </c>
      <c r="D1787">
        <v>12.746</v>
      </c>
      <c r="E1787">
        <v>12.840999999999999</v>
      </c>
    </row>
    <row r="1788" spans="1:5" x14ac:dyDescent="0.45">
      <c r="A1788" s="1">
        <v>40693</v>
      </c>
      <c r="B1788">
        <v>12.827</v>
      </c>
      <c r="C1788">
        <v>12.848000000000001</v>
      </c>
      <c r="D1788">
        <v>12.724</v>
      </c>
      <c r="E1788">
        <v>12.815</v>
      </c>
    </row>
    <row r="1789" spans="1:5" x14ac:dyDescent="0.45">
      <c r="A1789" s="1">
        <v>40694</v>
      </c>
      <c r="B1789">
        <v>12.814</v>
      </c>
      <c r="C1789">
        <v>12.87</v>
      </c>
      <c r="D1789">
        <v>12.773</v>
      </c>
      <c r="E1789">
        <v>12.793100000000001</v>
      </c>
    </row>
    <row r="1790" spans="1:5" x14ac:dyDescent="0.45">
      <c r="A1790" s="1">
        <v>40695</v>
      </c>
      <c r="B1790">
        <v>12.8</v>
      </c>
      <c r="C1790">
        <v>12.829000000000001</v>
      </c>
      <c r="D1790">
        <v>12.693</v>
      </c>
      <c r="E1790">
        <v>12.695</v>
      </c>
    </row>
    <row r="1791" spans="1:5" x14ac:dyDescent="0.45">
      <c r="A1791" s="1">
        <v>40696</v>
      </c>
      <c r="B1791">
        <v>12.694000000000001</v>
      </c>
      <c r="C1791">
        <v>12.773999999999999</v>
      </c>
      <c r="D1791">
        <v>12.683</v>
      </c>
      <c r="E1791">
        <v>12.727</v>
      </c>
    </row>
    <row r="1792" spans="1:5" x14ac:dyDescent="0.45">
      <c r="A1792" s="1">
        <v>40697</v>
      </c>
      <c r="B1792">
        <v>12.726000000000001</v>
      </c>
      <c r="C1792">
        <v>12.785</v>
      </c>
      <c r="D1792">
        <v>12.666</v>
      </c>
      <c r="E1792">
        <v>12.775</v>
      </c>
    </row>
    <row r="1793" spans="1:5" x14ac:dyDescent="0.45">
      <c r="A1793" s="1">
        <v>40700</v>
      </c>
      <c r="B1793">
        <v>12.769</v>
      </c>
      <c r="C1793">
        <v>12.8</v>
      </c>
      <c r="D1793">
        <v>12.709</v>
      </c>
      <c r="E1793">
        <v>12.722</v>
      </c>
    </row>
    <row r="1794" spans="1:5" x14ac:dyDescent="0.45">
      <c r="A1794" s="1">
        <v>40701</v>
      </c>
      <c r="B1794">
        <v>12.721</v>
      </c>
      <c r="C1794">
        <v>12.808999999999999</v>
      </c>
      <c r="D1794">
        <v>12.696</v>
      </c>
      <c r="E1794">
        <v>12.788</v>
      </c>
    </row>
    <row r="1795" spans="1:5" x14ac:dyDescent="0.45">
      <c r="A1795" s="1">
        <v>40702</v>
      </c>
      <c r="B1795">
        <v>12.79</v>
      </c>
      <c r="C1795">
        <v>12.794</v>
      </c>
      <c r="D1795">
        <v>12.72</v>
      </c>
      <c r="E1795">
        <v>12.757</v>
      </c>
    </row>
    <row r="1796" spans="1:5" x14ac:dyDescent="0.45">
      <c r="A1796" s="1">
        <v>40703</v>
      </c>
      <c r="B1796">
        <v>12.756</v>
      </c>
      <c r="C1796">
        <v>12.81</v>
      </c>
      <c r="D1796">
        <v>12.726000000000001</v>
      </c>
      <c r="E1796">
        <v>12.737</v>
      </c>
    </row>
    <row r="1797" spans="1:5" x14ac:dyDescent="0.45">
      <c r="A1797" s="1">
        <v>40704</v>
      </c>
      <c r="B1797">
        <v>12.738</v>
      </c>
      <c r="C1797">
        <v>12.747999999999999</v>
      </c>
      <c r="D1797">
        <v>12.624000000000001</v>
      </c>
      <c r="E1797">
        <v>12.63</v>
      </c>
    </row>
    <row r="1798" spans="1:5" x14ac:dyDescent="0.45">
      <c r="A1798" s="1">
        <v>40707</v>
      </c>
      <c r="B1798">
        <v>12.638</v>
      </c>
      <c r="C1798">
        <v>12.76</v>
      </c>
      <c r="D1798">
        <v>12.62</v>
      </c>
      <c r="E1798">
        <v>12.744</v>
      </c>
    </row>
    <row r="1799" spans="1:5" x14ac:dyDescent="0.45">
      <c r="A1799" s="1">
        <v>40708</v>
      </c>
      <c r="B1799">
        <v>12.744999999999999</v>
      </c>
      <c r="C1799">
        <v>12.794</v>
      </c>
      <c r="D1799">
        <v>12.73</v>
      </c>
      <c r="E1799">
        <v>12.744999999999999</v>
      </c>
    </row>
    <row r="1800" spans="1:5" x14ac:dyDescent="0.45">
      <c r="A1800" s="1">
        <v>40709</v>
      </c>
      <c r="B1800">
        <v>12.744</v>
      </c>
      <c r="C1800">
        <v>12.752000000000001</v>
      </c>
      <c r="D1800">
        <v>12.593</v>
      </c>
      <c r="E1800">
        <v>12.602</v>
      </c>
    </row>
    <row r="1801" spans="1:5" x14ac:dyDescent="0.45">
      <c r="A1801" s="1">
        <v>40710</v>
      </c>
      <c r="B1801">
        <v>12.602</v>
      </c>
      <c r="C1801">
        <v>12.641</v>
      </c>
      <c r="D1801">
        <v>12.538</v>
      </c>
      <c r="E1801">
        <v>12.613</v>
      </c>
    </row>
    <row r="1802" spans="1:5" x14ac:dyDescent="0.45">
      <c r="A1802" s="1">
        <v>40711</v>
      </c>
      <c r="B1802">
        <v>12.612</v>
      </c>
      <c r="C1802">
        <v>12.635</v>
      </c>
      <c r="D1802">
        <v>12.548999999999999</v>
      </c>
      <c r="E1802">
        <v>12.615</v>
      </c>
    </row>
    <row r="1803" spans="1:5" x14ac:dyDescent="0.45">
      <c r="A1803" s="1">
        <v>40714</v>
      </c>
      <c r="B1803">
        <v>12.592000000000001</v>
      </c>
      <c r="C1803">
        <v>12.654</v>
      </c>
      <c r="D1803">
        <v>12.554</v>
      </c>
      <c r="E1803">
        <v>12.622</v>
      </c>
    </row>
    <row r="1804" spans="1:5" x14ac:dyDescent="0.45">
      <c r="A1804" s="1">
        <v>40715</v>
      </c>
      <c r="B1804">
        <v>12.622999999999999</v>
      </c>
      <c r="C1804">
        <v>12.666</v>
      </c>
      <c r="D1804">
        <v>12.59</v>
      </c>
      <c r="E1804">
        <v>12.651</v>
      </c>
    </row>
    <row r="1805" spans="1:5" x14ac:dyDescent="0.45">
      <c r="A1805" s="1">
        <v>40716</v>
      </c>
      <c r="B1805">
        <v>12.648</v>
      </c>
      <c r="C1805">
        <v>12.664999999999999</v>
      </c>
      <c r="D1805">
        <v>12.504</v>
      </c>
      <c r="E1805">
        <v>12.510999999999999</v>
      </c>
    </row>
    <row r="1806" spans="1:5" x14ac:dyDescent="0.45">
      <c r="A1806" s="1">
        <v>40717</v>
      </c>
      <c r="B1806">
        <v>12.51</v>
      </c>
      <c r="C1806">
        <v>12.513</v>
      </c>
      <c r="D1806">
        <v>12.414999999999999</v>
      </c>
      <c r="E1806">
        <v>12.478999999999999</v>
      </c>
    </row>
    <row r="1807" spans="1:5" x14ac:dyDescent="0.45">
      <c r="A1807" s="1">
        <v>40718</v>
      </c>
      <c r="B1807">
        <v>12.48</v>
      </c>
      <c r="C1807">
        <v>12.5</v>
      </c>
      <c r="D1807">
        <v>12.425000000000001</v>
      </c>
      <c r="E1807">
        <v>12.433999999999999</v>
      </c>
    </row>
    <row r="1808" spans="1:5" x14ac:dyDescent="0.45">
      <c r="A1808" s="1">
        <v>40721</v>
      </c>
      <c r="B1808">
        <v>12.430999999999999</v>
      </c>
      <c r="C1808">
        <v>12.468999999999999</v>
      </c>
      <c r="D1808">
        <v>12.395</v>
      </c>
      <c r="E1808">
        <v>12.446999999999999</v>
      </c>
    </row>
    <row r="1809" spans="1:5" x14ac:dyDescent="0.45">
      <c r="A1809" s="1">
        <v>40722</v>
      </c>
      <c r="B1809">
        <v>12.446</v>
      </c>
      <c r="C1809">
        <v>12.492000000000001</v>
      </c>
      <c r="D1809">
        <v>12.388999999999999</v>
      </c>
      <c r="E1809">
        <v>12.451000000000001</v>
      </c>
    </row>
    <row r="1810" spans="1:5" x14ac:dyDescent="0.45">
      <c r="A1810" s="1">
        <v>40723</v>
      </c>
      <c r="B1810">
        <v>12.452</v>
      </c>
      <c r="C1810">
        <v>12.51</v>
      </c>
      <c r="D1810">
        <v>12.427</v>
      </c>
      <c r="E1810">
        <v>12.497999999999999</v>
      </c>
    </row>
    <row r="1811" spans="1:5" x14ac:dyDescent="0.45">
      <c r="A1811" s="1">
        <v>40724</v>
      </c>
      <c r="B1811">
        <v>12.497</v>
      </c>
      <c r="C1811">
        <v>12.544</v>
      </c>
      <c r="D1811">
        <v>12.429</v>
      </c>
      <c r="E1811">
        <v>12.4826</v>
      </c>
    </row>
    <row r="1812" spans="1:5" x14ac:dyDescent="0.45">
      <c r="A1812" s="1">
        <v>40725</v>
      </c>
      <c r="B1812">
        <v>12.462</v>
      </c>
      <c r="C1812">
        <v>12.526999999999999</v>
      </c>
      <c r="D1812">
        <v>12.444000000000001</v>
      </c>
      <c r="E1812">
        <v>12.507999999999999</v>
      </c>
    </row>
    <row r="1813" spans="1:5" x14ac:dyDescent="0.45">
      <c r="A1813" s="1">
        <v>40728</v>
      </c>
      <c r="B1813">
        <v>12.499000000000001</v>
      </c>
      <c r="C1813">
        <v>12.558999999999999</v>
      </c>
      <c r="D1813">
        <v>12.489000000000001</v>
      </c>
      <c r="E1813">
        <v>12.516</v>
      </c>
    </row>
    <row r="1814" spans="1:5" x14ac:dyDescent="0.45">
      <c r="A1814" s="1">
        <v>40729</v>
      </c>
      <c r="B1814">
        <v>12.516999999999999</v>
      </c>
      <c r="C1814">
        <v>12.55</v>
      </c>
      <c r="D1814">
        <v>12.442</v>
      </c>
      <c r="E1814">
        <v>12.497999999999999</v>
      </c>
    </row>
    <row r="1815" spans="1:5" x14ac:dyDescent="0.45">
      <c r="A1815" s="1">
        <v>40730</v>
      </c>
      <c r="B1815">
        <v>12.497</v>
      </c>
      <c r="C1815">
        <v>12.52</v>
      </c>
      <c r="D1815">
        <v>12.411</v>
      </c>
      <c r="E1815">
        <v>12.455</v>
      </c>
    </row>
    <row r="1816" spans="1:5" x14ac:dyDescent="0.45">
      <c r="A1816" s="1">
        <v>40731</v>
      </c>
      <c r="B1816">
        <v>12.454000000000001</v>
      </c>
      <c r="C1816">
        <v>12.465999999999999</v>
      </c>
      <c r="D1816">
        <v>12.407</v>
      </c>
      <c r="E1816">
        <v>12.428000000000001</v>
      </c>
    </row>
    <row r="1817" spans="1:5" x14ac:dyDescent="0.45">
      <c r="A1817" s="1">
        <v>40732</v>
      </c>
      <c r="B1817">
        <v>12.427</v>
      </c>
      <c r="C1817">
        <v>12.510999999999999</v>
      </c>
      <c r="D1817">
        <v>12.396000000000001</v>
      </c>
      <c r="E1817">
        <v>12.49</v>
      </c>
    </row>
    <row r="1818" spans="1:5" x14ac:dyDescent="0.45">
      <c r="A1818" s="1">
        <v>40735</v>
      </c>
      <c r="B1818">
        <v>12.475</v>
      </c>
      <c r="C1818">
        <v>12.484</v>
      </c>
      <c r="D1818">
        <v>12.366</v>
      </c>
      <c r="E1818">
        <v>12.393000000000001</v>
      </c>
    </row>
    <row r="1819" spans="1:5" x14ac:dyDescent="0.45">
      <c r="A1819" s="1">
        <v>40736</v>
      </c>
      <c r="B1819">
        <v>12.391999999999999</v>
      </c>
      <c r="C1819">
        <v>12.432</v>
      </c>
      <c r="D1819">
        <v>12.302</v>
      </c>
      <c r="E1819">
        <v>12.42</v>
      </c>
    </row>
    <row r="1820" spans="1:5" x14ac:dyDescent="0.45">
      <c r="A1820" s="1">
        <v>40737</v>
      </c>
      <c r="B1820">
        <v>12.422000000000001</v>
      </c>
      <c r="C1820">
        <v>12.597</v>
      </c>
      <c r="D1820">
        <v>12.388</v>
      </c>
      <c r="E1820">
        <v>12.593</v>
      </c>
    </row>
    <row r="1821" spans="1:5" x14ac:dyDescent="0.45">
      <c r="A1821" s="1">
        <v>40738</v>
      </c>
      <c r="B1821">
        <v>12.589</v>
      </c>
      <c r="C1821">
        <v>12.609</v>
      </c>
      <c r="D1821">
        <v>12.537000000000001</v>
      </c>
      <c r="E1821">
        <v>12.569000000000001</v>
      </c>
    </row>
    <row r="1822" spans="1:5" x14ac:dyDescent="0.45">
      <c r="A1822" s="1">
        <v>40739</v>
      </c>
      <c r="B1822">
        <v>12.568</v>
      </c>
      <c r="C1822">
        <v>12.6</v>
      </c>
      <c r="D1822">
        <v>12.526</v>
      </c>
      <c r="E1822">
        <v>12.574</v>
      </c>
    </row>
    <row r="1823" spans="1:5" x14ac:dyDescent="0.45">
      <c r="A1823" s="1">
        <v>40742</v>
      </c>
      <c r="B1823">
        <v>12.564</v>
      </c>
      <c r="C1823">
        <v>12.571999999999999</v>
      </c>
      <c r="D1823">
        <v>12.476000000000001</v>
      </c>
      <c r="E1823">
        <v>12.51</v>
      </c>
    </row>
    <row r="1824" spans="1:5" x14ac:dyDescent="0.45">
      <c r="A1824" s="1">
        <v>40743</v>
      </c>
      <c r="B1824">
        <v>12.510999999999999</v>
      </c>
      <c r="C1824">
        <v>12.608000000000001</v>
      </c>
      <c r="D1824">
        <v>12.507999999999999</v>
      </c>
      <c r="E1824">
        <v>12.567</v>
      </c>
    </row>
    <row r="1825" spans="1:5" x14ac:dyDescent="0.45">
      <c r="A1825" s="1">
        <v>40744</v>
      </c>
      <c r="B1825">
        <v>12.566000000000001</v>
      </c>
      <c r="C1825">
        <v>12.597</v>
      </c>
      <c r="D1825">
        <v>12.52</v>
      </c>
      <c r="E1825">
        <v>12.583</v>
      </c>
    </row>
    <row r="1826" spans="1:5" x14ac:dyDescent="0.45">
      <c r="A1826" s="1">
        <v>40745</v>
      </c>
      <c r="B1826">
        <v>12.584</v>
      </c>
      <c r="C1826">
        <v>12.731</v>
      </c>
      <c r="D1826">
        <v>12.563000000000001</v>
      </c>
      <c r="E1826">
        <v>12.711</v>
      </c>
    </row>
    <row r="1827" spans="1:5" x14ac:dyDescent="0.45">
      <c r="A1827" s="1">
        <v>40746</v>
      </c>
      <c r="B1827">
        <v>12.707000000000001</v>
      </c>
      <c r="C1827">
        <v>12.718999999999999</v>
      </c>
      <c r="D1827">
        <v>12.670999999999999</v>
      </c>
      <c r="E1827">
        <v>12.698</v>
      </c>
    </row>
    <row r="1828" spans="1:5" x14ac:dyDescent="0.45">
      <c r="A1828" s="1">
        <v>40749</v>
      </c>
      <c r="B1828">
        <v>12.722</v>
      </c>
      <c r="C1828">
        <v>12.723000000000001</v>
      </c>
      <c r="D1828">
        <v>12.669</v>
      </c>
      <c r="E1828">
        <v>12.686</v>
      </c>
    </row>
    <row r="1829" spans="1:5" x14ac:dyDescent="0.45">
      <c r="A1829" s="1">
        <v>40750</v>
      </c>
      <c r="B1829">
        <v>12.688000000000001</v>
      </c>
      <c r="C1829">
        <v>12.798999999999999</v>
      </c>
      <c r="D1829">
        <v>12.673</v>
      </c>
      <c r="E1829">
        <v>12.791</v>
      </c>
    </row>
    <row r="1830" spans="1:5" x14ac:dyDescent="0.45">
      <c r="A1830" s="1">
        <v>40751</v>
      </c>
      <c r="B1830">
        <v>12.79</v>
      </c>
      <c r="C1830">
        <v>12.804</v>
      </c>
      <c r="D1830">
        <v>12.706</v>
      </c>
      <c r="E1830">
        <v>12.72</v>
      </c>
    </row>
    <row r="1831" spans="1:5" x14ac:dyDescent="0.45">
      <c r="A1831" s="1">
        <v>40752</v>
      </c>
      <c r="B1831">
        <v>12.718</v>
      </c>
      <c r="C1831">
        <v>12.765000000000001</v>
      </c>
      <c r="D1831">
        <v>12.696</v>
      </c>
      <c r="E1831">
        <v>12.756</v>
      </c>
    </row>
    <row r="1832" spans="1:5" x14ac:dyDescent="0.45">
      <c r="A1832" s="1">
        <v>40753</v>
      </c>
      <c r="B1832">
        <v>12.754</v>
      </c>
      <c r="C1832">
        <v>12.836</v>
      </c>
      <c r="D1832">
        <v>12.673</v>
      </c>
      <c r="E1832">
        <v>12.801</v>
      </c>
    </row>
    <row r="1833" spans="1:5" x14ac:dyDescent="0.45">
      <c r="A1833" s="1">
        <v>40756</v>
      </c>
      <c r="B1833">
        <v>12.779</v>
      </c>
      <c r="C1833">
        <v>12.837999999999999</v>
      </c>
      <c r="D1833">
        <v>12.648999999999999</v>
      </c>
      <c r="E1833">
        <v>12.702999999999999</v>
      </c>
    </row>
    <row r="1834" spans="1:5" x14ac:dyDescent="0.45">
      <c r="A1834" s="1">
        <v>40757</v>
      </c>
      <c r="B1834">
        <v>12.7</v>
      </c>
      <c r="C1834">
        <v>12.723000000000001</v>
      </c>
      <c r="D1834">
        <v>12.644</v>
      </c>
      <c r="E1834">
        <v>12.693</v>
      </c>
    </row>
    <row r="1835" spans="1:5" x14ac:dyDescent="0.45">
      <c r="A1835" s="1">
        <v>40758</v>
      </c>
      <c r="B1835">
        <v>12.692</v>
      </c>
      <c r="C1835">
        <v>12.823</v>
      </c>
      <c r="D1835">
        <v>12.669</v>
      </c>
      <c r="E1835">
        <v>12.819000000000001</v>
      </c>
    </row>
    <row r="1836" spans="1:5" x14ac:dyDescent="0.45">
      <c r="A1836" s="1">
        <v>40759</v>
      </c>
      <c r="B1836">
        <v>12.819000000000001</v>
      </c>
      <c r="C1836">
        <v>12.82</v>
      </c>
      <c r="D1836">
        <v>12.673</v>
      </c>
      <c r="E1836">
        <v>12.680999999999999</v>
      </c>
    </row>
    <row r="1837" spans="1:5" x14ac:dyDescent="0.45">
      <c r="A1837" s="1">
        <v>40760</v>
      </c>
      <c r="B1837">
        <v>12.682</v>
      </c>
      <c r="C1837">
        <v>12.8</v>
      </c>
      <c r="D1837">
        <v>12.657</v>
      </c>
      <c r="E1837">
        <v>12.797000000000001</v>
      </c>
    </row>
    <row r="1838" spans="1:5" x14ac:dyDescent="0.45">
      <c r="A1838" s="1">
        <v>40763</v>
      </c>
      <c r="B1838">
        <v>12.845000000000001</v>
      </c>
      <c r="C1838">
        <v>12.856</v>
      </c>
      <c r="D1838">
        <v>12.72</v>
      </c>
      <c r="E1838">
        <v>12.733000000000001</v>
      </c>
    </row>
    <row r="1839" spans="1:5" x14ac:dyDescent="0.45">
      <c r="A1839" s="1">
        <v>40764</v>
      </c>
      <c r="B1839">
        <v>12.736000000000001</v>
      </c>
      <c r="C1839">
        <v>12.815</v>
      </c>
      <c r="D1839">
        <v>12.629</v>
      </c>
      <c r="E1839">
        <v>12.747</v>
      </c>
    </row>
    <row r="1840" spans="1:5" x14ac:dyDescent="0.45">
      <c r="A1840" s="1">
        <v>40765</v>
      </c>
      <c r="B1840">
        <v>12.746</v>
      </c>
      <c r="C1840">
        <v>12.747</v>
      </c>
      <c r="D1840">
        <v>12.582000000000001</v>
      </c>
      <c r="E1840">
        <v>12.589</v>
      </c>
    </row>
    <row r="1841" spans="1:5" x14ac:dyDescent="0.45">
      <c r="A1841" s="1">
        <v>40766</v>
      </c>
      <c r="B1841">
        <v>12.585000000000001</v>
      </c>
      <c r="C1841">
        <v>12.657</v>
      </c>
      <c r="D1841">
        <v>12.569000000000001</v>
      </c>
      <c r="E1841">
        <v>12.651999999999999</v>
      </c>
    </row>
    <row r="1842" spans="1:5" x14ac:dyDescent="0.45">
      <c r="A1842" s="1">
        <v>40767</v>
      </c>
      <c r="B1842">
        <v>12.654</v>
      </c>
      <c r="C1842">
        <v>12.715</v>
      </c>
      <c r="D1842">
        <v>12.603</v>
      </c>
      <c r="E1842">
        <v>12.683</v>
      </c>
    </row>
    <row r="1843" spans="1:5" x14ac:dyDescent="0.45">
      <c r="A1843" s="1">
        <v>40770</v>
      </c>
      <c r="B1843">
        <v>12.693</v>
      </c>
      <c r="C1843">
        <v>12.789</v>
      </c>
      <c r="D1843">
        <v>12.669</v>
      </c>
      <c r="E1843">
        <v>12.763999999999999</v>
      </c>
    </row>
    <row r="1844" spans="1:5" x14ac:dyDescent="0.45">
      <c r="A1844" s="1">
        <v>40771</v>
      </c>
      <c r="B1844">
        <v>12.760999999999999</v>
      </c>
      <c r="C1844">
        <v>12.836</v>
      </c>
      <c r="D1844">
        <v>12.718999999999999</v>
      </c>
      <c r="E1844">
        <v>12.817</v>
      </c>
    </row>
    <row r="1845" spans="1:5" x14ac:dyDescent="0.45">
      <c r="A1845" s="1">
        <v>40772</v>
      </c>
      <c r="B1845">
        <v>12.814</v>
      </c>
      <c r="C1845">
        <v>12.922000000000001</v>
      </c>
      <c r="D1845">
        <v>12.737</v>
      </c>
      <c r="E1845">
        <v>12.882999999999999</v>
      </c>
    </row>
    <row r="1846" spans="1:5" x14ac:dyDescent="0.45">
      <c r="A1846" s="1">
        <v>40773</v>
      </c>
      <c r="B1846">
        <v>12.881</v>
      </c>
      <c r="C1846">
        <v>12.898</v>
      </c>
      <c r="D1846">
        <v>12.798999999999999</v>
      </c>
      <c r="E1846">
        <v>12.863</v>
      </c>
    </row>
    <row r="1847" spans="1:5" x14ac:dyDescent="0.45">
      <c r="A1847" s="1">
        <v>40774</v>
      </c>
      <c r="B1847">
        <v>12.863</v>
      </c>
      <c r="C1847">
        <v>12.957000000000001</v>
      </c>
      <c r="D1847">
        <v>12.814</v>
      </c>
      <c r="E1847">
        <v>12.832000000000001</v>
      </c>
    </row>
    <row r="1848" spans="1:5" x14ac:dyDescent="0.45">
      <c r="A1848" s="1">
        <v>40777</v>
      </c>
      <c r="B1848">
        <v>12.843999999999999</v>
      </c>
      <c r="C1848">
        <v>12.882999999999999</v>
      </c>
      <c r="D1848">
        <v>12.818</v>
      </c>
      <c r="E1848">
        <v>12.836</v>
      </c>
    </row>
    <row r="1849" spans="1:5" x14ac:dyDescent="0.45">
      <c r="A1849" s="1">
        <v>40778</v>
      </c>
      <c r="B1849">
        <v>12.835000000000001</v>
      </c>
      <c r="C1849">
        <v>12.922000000000001</v>
      </c>
      <c r="D1849">
        <v>12.832000000000001</v>
      </c>
      <c r="E1849">
        <v>12.855</v>
      </c>
    </row>
    <row r="1850" spans="1:5" x14ac:dyDescent="0.45">
      <c r="A1850" s="1">
        <v>40779</v>
      </c>
      <c r="B1850">
        <v>12.852</v>
      </c>
      <c r="C1850">
        <v>12.888999999999999</v>
      </c>
      <c r="D1850">
        <v>12.747999999999999</v>
      </c>
      <c r="E1850">
        <v>12.752000000000001</v>
      </c>
    </row>
    <row r="1851" spans="1:5" x14ac:dyDescent="0.45">
      <c r="A1851" s="1">
        <v>40780</v>
      </c>
      <c r="B1851">
        <v>12.75</v>
      </c>
      <c r="C1851">
        <v>12.781000000000001</v>
      </c>
      <c r="D1851">
        <v>12.675000000000001</v>
      </c>
      <c r="E1851">
        <v>12.691000000000001</v>
      </c>
    </row>
    <row r="1852" spans="1:5" x14ac:dyDescent="0.45">
      <c r="A1852" s="1">
        <v>40781</v>
      </c>
      <c r="B1852">
        <v>12.693</v>
      </c>
      <c r="C1852">
        <v>12.771000000000001</v>
      </c>
      <c r="D1852">
        <v>12.635999999999999</v>
      </c>
      <c r="E1852">
        <v>12.760999999999999</v>
      </c>
    </row>
    <row r="1853" spans="1:5" x14ac:dyDescent="0.45">
      <c r="A1853" s="1">
        <v>40784</v>
      </c>
      <c r="B1853">
        <v>12.741</v>
      </c>
      <c r="C1853">
        <v>12.824999999999999</v>
      </c>
      <c r="D1853">
        <v>12.736000000000001</v>
      </c>
      <c r="E1853">
        <v>12.789</v>
      </c>
    </row>
    <row r="1854" spans="1:5" x14ac:dyDescent="0.45">
      <c r="A1854" s="1">
        <v>40785</v>
      </c>
      <c r="B1854">
        <v>12.788</v>
      </c>
      <c r="C1854">
        <v>12.797000000000001</v>
      </c>
      <c r="D1854">
        <v>12.667999999999999</v>
      </c>
      <c r="E1854">
        <v>12.706</v>
      </c>
    </row>
    <row r="1855" spans="1:5" x14ac:dyDescent="0.45">
      <c r="A1855" s="1">
        <v>40786</v>
      </c>
      <c r="B1855">
        <v>12.705</v>
      </c>
      <c r="C1855">
        <v>12.731</v>
      </c>
      <c r="D1855">
        <v>12.635999999999999</v>
      </c>
      <c r="E1855">
        <v>12.6547</v>
      </c>
    </row>
    <row r="1856" spans="1:5" x14ac:dyDescent="0.45">
      <c r="A1856" s="1">
        <v>40787</v>
      </c>
      <c r="B1856">
        <v>12.646000000000001</v>
      </c>
      <c r="C1856">
        <v>12.663</v>
      </c>
      <c r="D1856">
        <v>12.555999999999999</v>
      </c>
      <c r="E1856">
        <v>12.588800000000001</v>
      </c>
    </row>
    <row r="1857" spans="1:5" x14ac:dyDescent="0.45">
      <c r="A1857" s="1">
        <v>40788</v>
      </c>
      <c r="B1857">
        <v>12.587999999999999</v>
      </c>
      <c r="C1857">
        <v>12.673999999999999</v>
      </c>
      <c r="D1857">
        <v>12.587</v>
      </c>
      <c r="E1857">
        <v>12.631</v>
      </c>
    </row>
    <row r="1858" spans="1:5" x14ac:dyDescent="0.45">
      <c r="A1858" s="1">
        <v>40791</v>
      </c>
      <c r="B1858">
        <v>12.581</v>
      </c>
      <c r="C1858">
        <v>12.612</v>
      </c>
      <c r="D1858">
        <v>12.512</v>
      </c>
      <c r="E1858">
        <v>12.548999999999999</v>
      </c>
    </row>
    <row r="1859" spans="1:5" x14ac:dyDescent="0.45">
      <c r="A1859" s="1">
        <v>40792</v>
      </c>
      <c r="B1859">
        <v>12.55</v>
      </c>
      <c r="C1859">
        <v>12.621</v>
      </c>
      <c r="D1859">
        <v>12.41</v>
      </c>
      <c r="E1859">
        <v>12.427</v>
      </c>
    </row>
    <row r="1860" spans="1:5" x14ac:dyDescent="0.45">
      <c r="A1860" s="1">
        <v>40793</v>
      </c>
      <c r="B1860">
        <v>12.425000000000001</v>
      </c>
      <c r="C1860">
        <v>12.5</v>
      </c>
      <c r="D1860">
        <v>12.406000000000001</v>
      </c>
      <c r="E1860">
        <v>12.457000000000001</v>
      </c>
    </row>
    <row r="1861" spans="1:5" x14ac:dyDescent="0.45">
      <c r="A1861" s="1">
        <v>40794</v>
      </c>
      <c r="B1861">
        <v>12.456</v>
      </c>
      <c r="C1861">
        <v>12.534000000000001</v>
      </c>
      <c r="D1861">
        <v>12.404999999999999</v>
      </c>
      <c r="E1861">
        <v>12.439</v>
      </c>
    </row>
    <row r="1862" spans="1:5" x14ac:dyDescent="0.45">
      <c r="A1862" s="1">
        <v>40795</v>
      </c>
      <c r="B1862">
        <v>12.438000000000001</v>
      </c>
      <c r="C1862">
        <v>12.464</v>
      </c>
      <c r="D1862">
        <v>12.346</v>
      </c>
      <c r="E1862">
        <v>12.379</v>
      </c>
    </row>
    <row r="1863" spans="1:5" x14ac:dyDescent="0.45">
      <c r="A1863" s="1">
        <v>40798</v>
      </c>
      <c r="B1863">
        <v>12.340999999999999</v>
      </c>
      <c r="C1863">
        <v>12.391999999999999</v>
      </c>
      <c r="D1863">
        <v>12.301</v>
      </c>
      <c r="E1863">
        <v>12.371</v>
      </c>
    </row>
    <row r="1864" spans="1:5" x14ac:dyDescent="0.45">
      <c r="A1864" s="1">
        <v>40799</v>
      </c>
      <c r="B1864">
        <v>12.372</v>
      </c>
      <c r="C1864">
        <v>12.379</v>
      </c>
      <c r="D1864">
        <v>12.295</v>
      </c>
      <c r="E1864">
        <v>12.313000000000001</v>
      </c>
    </row>
    <row r="1865" spans="1:5" x14ac:dyDescent="0.45">
      <c r="A1865" s="1">
        <v>40800</v>
      </c>
      <c r="B1865">
        <v>12.311999999999999</v>
      </c>
      <c r="C1865">
        <v>12.343</v>
      </c>
      <c r="D1865">
        <v>12.260999999999999</v>
      </c>
      <c r="E1865">
        <v>12.29</v>
      </c>
    </row>
    <row r="1866" spans="1:5" x14ac:dyDescent="0.45">
      <c r="A1866" s="1">
        <v>40801</v>
      </c>
      <c r="B1866">
        <v>12.289</v>
      </c>
      <c r="C1866">
        <v>12.362</v>
      </c>
      <c r="D1866">
        <v>12.265000000000001</v>
      </c>
      <c r="E1866">
        <v>12.305999999999999</v>
      </c>
    </row>
    <row r="1867" spans="1:5" x14ac:dyDescent="0.45">
      <c r="A1867" s="1">
        <v>40802</v>
      </c>
      <c r="B1867">
        <v>12.304</v>
      </c>
      <c r="C1867">
        <v>12.342000000000001</v>
      </c>
      <c r="D1867">
        <v>12.26</v>
      </c>
      <c r="E1867">
        <v>12.297000000000001</v>
      </c>
    </row>
    <row r="1868" spans="1:5" x14ac:dyDescent="0.45">
      <c r="A1868" s="1">
        <v>40805</v>
      </c>
      <c r="B1868">
        <v>12.247999999999999</v>
      </c>
      <c r="C1868">
        <v>12.305999999999999</v>
      </c>
      <c r="D1868">
        <v>12.182</v>
      </c>
      <c r="E1868">
        <v>12.234</v>
      </c>
    </row>
    <row r="1869" spans="1:5" x14ac:dyDescent="0.45">
      <c r="A1869" s="1">
        <v>40806</v>
      </c>
      <c r="B1869">
        <v>12.233000000000001</v>
      </c>
      <c r="C1869">
        <v>12.266</v>
      </c>
      <c r="D1869">
        <v>12.201000000000001</v>
      </c>
      <c r="E1869">
        <v>12.257999999999999</v>
      </c>
    </row>
    <row r="1870" spans="1:5" x14ac:dyDescent="0.45">
      <c r="A1870" s="1">
        <v>40807</v>
      </c>
      <c r="B1870">
        <v>12.257</v>
      </c>
      <c r="C1870">
        <v>12.260999999999999</v>
      </c>
      <c r="D1870">
        <v>12.067</v>
      </c>
      <c r="E1870">
        <v>12.085000000000001</v>
      </c>
    </row>
    <row r="1871" spans="1:5" x14ac:dyDescent="0.45">
      <c r="A1871" s="1">
        <v>40808</v>
      </c>
      <c r="B1871">
        <v>12.086</v>
      </c>
      <c r="C1871">
        <v>12.09</v>
      </c>
      <c r="D1871">
        <v>11.956</v>
      </c>
      <c r="E1871">
        <v>11.968999999999999</v>
      </c>
    </row>
    <row r="1872" spans="1:5" x14ac:dyDescent="0.45">
      <c r="A1872" s="1">
        <v>40809</v>
      </c>
      <c r="B1872">
        <v>11.97</v>
      </c>
      <c r="C1872">
        <v>12.087999999999999</v>
      </c>
      <c r="D1872">
        <v>11.967000000000001</v>
      </c>
      <c r="E1872">
        <v>12.061999999999999</v>
      </c>
    </row>
    <row r="1873" spans="1:5" x14ac:dyDescent="0.45">
      <c r="A1873" s="1">
        <v>40812</v>
      </c>
      <c r="B1873">
        <v>12.074</v>
      </c>
      <c r="C1873">
        <v>12.141</v>
      </c>
      <c r="D1873">
        <v>12.032999999999999</v>
      </c>
      <c r="E1873">
        <v>12.125</v>
      </c>
    </row>
    <row r="1874" spans="1:5" x14ac:dyDescent="0.45">
      <c r="A1874" s="1">
        <v>40813</v>
      </c>
      <c r="B1874">
        <v>12.127000000000001</v>
      </c>
      <c r="C1874">
        <v>12.244</v>
      </c>
      <c r="D1874">
        <v>12.093999999999999</v>
      </c>
      <c r="E1874">
        <v>12.186</v>
      </c>
    </row>
    <row r="1875" spans="1:5" x14ac:dyDescent="0.45">
      <c r="A1875" s="1">
        <v>40814</v>
      </c>
      <c r="B1875">
        <v>12.179</v>
      </c>
      <c r="C1875">
        <v>12.22</v>
      </c>
      <c r="D1875">
        <v>12.127000000000001</v>
      </c>
      <c r="E1875">
        <v>12.131</v>
      </c>
    </row>
    <row r="1876" spans="1:5" x14ac:dyDescent="0.45">
      <c r="A1876" s="1">
        <v>40815</v>
      </c>
      <c r="B1876">
        <v>12.132</v>
      </c>
      <c r="C1876">
        <v>12.244999999999999</v>
      </c>
      <c r="D1876">
        <v>12.114000000000001</v>
      </c>
      <c r="E1876">
        <v>12.156000000000001</v>
      </c>
    </row>
    <row r="1877" spans="1:5" x14ac:dyDescent="0.45">
      <c r="A1877" s="1">
        <v>40816</v>
      </c>
      <c r="B1877">
        <v>12.157999999999999</v>
      </c>
      <c r="C1877">
        <v>12.189399999999999</v>
      </c>
      <c r="D1877">
        <v>12.101000000000001</v>
      </c>
      <c r="E1877">
        <v>12.1305</v>
      </c>
    </row>
    <row r="1878" spans="1:5" x14ac:dyDescent="0.45">
      <c r="A1878" s="1">
        <v>40819</v>
      </c>
      <c r="B1878">
        <v>12.134</v>
      </c>
      <c r="C1878">
        <v>12.183</v>
      </c>
      <c r="D1878">
        <v>12.005000000000001</v>
      </c>
      <c r="E1878">
        <v>12.016999999999999</v>
      </c>
    </row>
    <row r="1879" spans="1:5" x14ac:dyDescent="0.45">
      <c r="A1879" s="1">
        <v>40820</v>
      </c>
      <c r="B1879">
        <v>12.021000000000001</v>
      </c>
      <c r="C1879">
        <v>12.064</v>
      </c>
      <c r="D1879">
        <v>11.942</v>
      </c>
      <c r="E1879">
        <v>12.047000000000001</v>
      </c>
    </row>
    <row r="1880" spans="1:5" x14ac:dyDescent="0.45">
      <c r="A1880" s="1">
        <v>40821</v>
      </c>
      <c r="B1880">
        <v>12.048999999999999</v>
      </c>
      <c r="C1880">
        <v>12.055999999999999</v>
      </c>
      <c r="D1880">
        <v>11.981</v>
      </c>
      <c r="E1880">
        <v>12.040100000000001</v>
      </c>
    </row>
    <row r="1881" spans="1:5" x14ac:dyDescent="0.45">
      <c r="A1881" s="1">
        <v>40822</v>
      </c>
      <c r="B1881">
        <v>12.038</v>
      </c>
      <c r="C1881">
        <v>12.066000000000001</v>
      </c>
      <c r="D1881">
        <v>11.888</v>
      </c>
      <c r="E1881">
        <v>12.007999999999999</v>
      </c>
    </row>
    <row r="1882" spans="1:5" x14ac:dyDescent="0.45">
      <c r="A1882" s="1">
        <v>40823</v>
      </c>
      <c r="B1882">
        <v>12.007</v>
      </c>
      <c r="C1882">
        <v>12.175000000000001</v>
      </c>
      <c r="D1882">
        <v>12</v>
      </c>
      <c r="E1882">
        <v>12.109</v>
      </c>
    </row>
    <row r="1883" spans="1:5" x14ac:dyDescent="0.45">
      <c r="A1883" s="1">
        <v>40826</v>
      </c>
      <c r="B1883">
        <v>12.102</v>
      </c>
      <c r="C1883">
        <v>12.208</v>
      </c>
      <c r="D1883">
        <v>12.08</v>
      </c>
      <c r="E1883">
        <v>12.182</v>
      </c>
    </row>
    <row r="1884" spans="1:5" x14ac:dyDescent="0.45">
      <c r="A1884" s="1">
        <v>40827</v>
      </c>
      <c r="B1884">
        <v>12.183</v>
      </c>
      <c r="C1884">
        <v>12.188000000000001</v>
      </c>
      <c r="D1884">
        <v>12.117000000000001</v>
      </c>
      <c r="E1884">
        <v>12.129</v>
      </c>
    </row>
    <row r="1885" spans="1:5" x14ac:dyDescent="0.45">
      <c r="A1885" s="1">
        <v>40828</v>
      </c>
      <c r="B1885">
        <v>12.13</v>
      </c>
      <c r="C1885">
        <v>12.289</v>
      </c>
      <c r="D1885">
        <v>12.093999999999999</v>
      </c>
      <c r="E1885">
        <v>12.247999999999999</v>
      </c>
    </row>
    <row r="1886" spans="1:5" x14ac:dyDescent="0.45">
      <c r="A1886" s="1">
        <v>40829</v>
      </c>
      <c r="B1886">
        <v>12.247999999999999</v>
      </c>
      <c r="C1886">
        <v>12.272500000000001</v>
      </c>
      <c r="D1886">
        <v>12.1869</v>
      </c>
      <c r="E1886">
        <v>12.255699999999999</v>
      </c>
    </row>
    <row r="1887" spans="1:5" x14ac:dyDescent="0.45">
      <c r="A1887" s="1">
        <v>40830</v>
      </c>
      <c r="B1887">
        <v>12.237</v>
      </c>
      <c r="C1887">
        <v>12.337</v>
      </c>
      <c r="D1887">
        <v>12.236000000000001</v>
      </c>
      <c r="E1887">
        <v>12.257</v>
      </c>
    </row>
    <row r="1888" spans="1:5" x14ac:dyDescent="0.45">
      <c r="A1888" s="1">
        <v>40833</v>
      </c>
      <c r="B1888">
        <v>12.301</v>
      </c>
      <c r="C1888">
        <v>12.321999999999999</v>
      </c>
      <c r="D1888">
        <v>12.23</v>
      </c>
      <c r="E1888">
        <v>12.2439</v>
      </c>
    </row>
    <row r="1889" spans="1:5" x14ac:dyDescent="0.45">
      <c r="A1889" s="1">
        <v>40834</v>
      </c>
      <c r="B1889">
        <v>12.244</v>
      </c>
      <c r="C1889">
        <v>12.303000000000001</v>
      </c>
      <c r="D1889">
        <v>12.157</v>
      </c>
      <c r="E1889">
        <v>12.21</v>
      </c>
    </row>
    <row r="1890" spans="1:5" x14ac:dyDescent="0.45">
      <c r="A1890" s="1">
        <v>40835</v>
      </c>
      <c r="B1890">
        <v>12.21</v>
      </c>
      <c r="C1890">
        <v>12.321999999999999</v>
      </c>
      <c r="D1890">
        <v>12.207000000000001</v>
      </c>
      <c r="E1890">
        <v>12.263</v>
      </c>
    </row>
    <row r="1891" spans="1:5" x14ac:dyDescent="0.45">
      <c r="A1891" s="1">
        <v>40836</v>
      </c>
      <c r="B1891">
        <v>12.265000000000001</v>
      </c>
      <c r="C1891">
        <v>12.292</v>
      </c>
      <c r="D1891">
        <v>12.2</v>
      </c>
      <c r="E1891">
        <v>12.278</v>
      </c>
    </row>
    <row r="1892" spans="1:5" x14ac:dyDescent="0.45">
      <c r="A1892" s="1">
        <v>40837</v>
      </c>
      <c r="B1892">
        <v>12.281000000000001</v>
      </c>
      <c r="C1892">
        <v>12.428000000000001</v>
      </c>
      <c r="D1892">
        <v>12.255000000000001</v>
      </c>
      <c r="E1892">
        <v>12.413</v>
      </c>
    </row>
    <row r="1893" spans="1:5" x14ac:dyDescent="0.45">
      <c r="A1893" s="1">
        <v>40840</v>
      </c>
      <c r="B1893">
        <v>12.401999999999999</v>
      </c>
      <c r="C1893">
        <v>12.449</v>
      </c>
      <c r="D1893">
        <v>12.366</v>
      </c>
      <c r="E1893">
        <v>12.436</v>
      </c>
    </row>
    <row r="1894" spans="1:5" x14ac:dyDescent="0.45">
      <c r="A1894" s="1">
        <v>40841</v>
      </c>
      <c r="B1894">
        <v>12.436</v>
      </c>
      <c r="C1894">
        <v>12.472</v>
      </c>
      <c r="D1894">
        <v>12.404</v>
      </c>
      <c r="E1894">
        <v>12.44</v>
      </c>
    </row>
    <row r="1895" spans="1:5" x14ac:dyDescent="0.45">
      <c r="A1895" s="1">
        <v>40842</v>
      </c>
      <c r="B1895">
        <v>12.442</v>
      </c>
      <c r="C1895">
        <v>12.471</v>
      </c>
      <c r="D1895">
        <v>12.352</v>
      </c>
      <c r="E1895">
        <v>12.404</v>
      </c>
    </row>
    <row r="1896" spans="1:5" x14ac:dyDescent="0.45">
      <c r="A1896" s="1">
        <v>40843</v>
      </c>
      <c r="B1896">
        <v>12.406000000000001</v>
      </c>
      <c r="C1896">
        <v>12.538</v>
      </c>
      <c r="D1896">
        <v>12.398999999999999</v>
      </c>
      <c r="E1896">
        <v>12.504</v>
      </c>
    </row>
    <row r="1897" spans="1:5" x14ac:dyDescent="0.45">
      <c r="A1897" s="1">
        <v>40844</v>
      </c>
      <c r="B1897">
        <v>12.505000000000001</v>
      </c>
      <c r="C1897">
        <v>12.539</v>
      </c>
      <c r="D1897">
        <v>12.484</v>
      </c>
      <c r="E1897">
        <v>12.525</v>
      </c>
    </row>
    <row r="1898" spans="1:5" x14ac:dyDescent="0.45">
      <c r="A1898" s="1">
        <v>40847</v>
      </c>
      <c r="B1898">
        <v>12.523999999999999</v>
      </c>
      <c r="C1898">
        <v>12.55</v>
      </c>
      <c r="D1898">
        <v>12.4</v>
      </c>
      <c r="E1898">
        <v>12.4925</v>
      </c>
    </row>
    <row r="1899" spans="1:5" x14ac:dyDescent="0.45">
      <c r="A1899" s="1">
        <v>40848</v>
      </c>
      <c r="B1899">
        <v>12.484999999999999</v>
      </c>
      <c r="C1899">
        <v>12.53</v>
      </c>
      <c r="D1899">
        <v>12.349</v>
      </c>
      <c r="E1899">
        <v>12.393000000000001</v>
      </c>
    </row>
    <row r="1900" spans="1:5" x14ac:dyDescent="0.45">
      <c r="A1900" s="1">
        <v>40849</v>
      </c>
      <c r="B1900">
        <v>12.391999999999999</v>
      </c>
      <c r="C1900">
        <v>12.467000000000001</v>
      </c>
      <c r="D1900">
        <v>12.367000000000001</v>
      </c>
      <c r="E1900">
        <v>12.391999999999999</v>
      </c>
    </row>
    <row r="1901" spans="1:5" x14ac:dyDescent="0.45">
      <c r="A1901" s="1">
        <v>40850</v>
      </c>
      <c r="B1901">
        <v>12.391999999999999</v>
      </c>
      <c r="C1901">
        <v>12.474</v>
      </c>
      <c r="D1901">
        <v>12.336</v>
      </c>
      <c r="E1901">
        <v>12.452999999999999</v>
      </c>
    </row>
    <row r="1902" spans="1:5" x14ac:dyDescent="0.45">
      <c r="A1902" s="1">
        <v>40851</v>
      </c>
      <c r="B1902">
        <v>12.451000000000001</v>
      </c>
      <c r="C1902">
        <v>12.478999999999999</v>
      </c>
      <c r="D1902">
        <v>12.387</v>
      </c>
      <c r="E1902">
        <v>12.452</v>
      </c>
    </row>
    <row r="1903" spans="1:5" x14ac:dyDescent="0.45">
      <c r="A1903" s="1">
        <v>40854</v>
      </c>
      <c r="B1903">
        <v>12.481999999999999</v>
      </c>
      <c r="C1903">
        <v>12.492000000000001</v>
      </c>
      <c r="D1903">
        <v>12.414999999999999</v>
      </c>
      <c r="E1903">
        <v>12.474600000000001</v>
      </c>
    </row>
    <row r="1904" spans="1:5" x14ac:dyDescent="0.45">
      <c r="A1904" s="1">
        <v>40855</v>
      </c>
      <c r="B1904">
        <v>12.473000000000001</v>
      </c>
      <c r="C1904">
        <v>12.531000000000001</v>
      </c>
      <c r="D1904">
        <v>12.448</v>
      </c>
      <c r="E1904">
        <v>12.497999999999999</v>
      </c>
    </row>
    <row r="1905" spans="1:5" x14ac:dyDescent="0.45">
      <c r="A1905" s="1">
        <v>40856</v>
      </c>
      <c r="B1905">
        <v>12.496</v>
      </c>
      <c r="C1905">
        <v>12.523</v>
      </c>
      <c r="D1905">
        <v>12.361000000000001</v>
      </c>
      <c r="E1905">
        <v>12.375999999999999</v>
      </c>
    </row>
    <row r="1906" spans="1:5" x14ac:dyDescent="0.45">
      <c r="A1906" s="1">
        <v>40857</v>
      </c>
      <c r="B1906">
        <v>12.37</v>
      </c>
      <c r="C1906">
        <v>12.438000000000001</v>
      </c>
      <c r="D1906">
        <v>12.348000000000001</v>
      </c>
      <c r="E1906">
        <v>12.393000000000001</v>
      </c>
    </row>
    <row r="1907" spans="1:5" x14ac:dyDescent="0.45">
      <c r="A1907" s="1">
        <v>40858</v>
      </c>
      <c r="B1907">
        <v>12.396000000000001</v>
      </c>
      <c r="C1907">
        <v>12.52</v>
      </c>
      <c r="D1907">
        <v>12.367000000000001</v>
      </c>
      <c r="E1907">
        <v>12.492000000000001</v>
      </c>
    </row>
    <row r="1908" spans="1:5" x14ac:dyDescent="0.45">
      <c r="A1908" s="1">
        <v>40861</v>
      </c>
      <c r="B1908">
        <v>12.510999999999999</v>
      </c>
      <c r="C1908">
        <v>12.513999999999999</v>
      </c>
      <c r="D1908">
        <v>12.356999999999999</v>
      </c>
      <c r="E1908">
        <v>12.378</v>
      </c>
    </row>
    <row r="1909" spans="1:5" x14ac:dyDescent="0.45">
      <c r="A1909" s="1">
        <v>40862</v>
      </c>
      <c r="B1909">
        <v>12.379</v>
      </c>
      <c r="C1909">
        <v>12.396000000000001</v>
      </c>
      <c r="D1909">
        <v>12.292</v>
      </c>
      <c r="E1909">
        <v>12.313000000000001</v>
      </c>
    </row>
    <row r="1910" spans="1:5" x14ac:dyDescent="0.45">
      <c r="A1910" s="1">
        <v>40863</v>
      </c>
      <c r="B1910">
        <v>12.317</v>
      </c>
      <c r="C1910">
        <v>12.317</v>
      </c>
      <c r="D1910">
        <v>12.236000000000001</v>
      </c>
      <c r="E1910">
        <v>12.246</v>
      </c>
    </row>
    <row r="1911" spans="1:5" x14ac:dyDescent="0.45">
      <c r="A1911" s="1">
        <v>40864</v>
      </c>
      <c r="B1911">
        <v>12.243</v>
      </c>
      <c r="C1911">
        <v>12.308999999999999</v>
      </c>
      <c r="D1911">
        <v>12.215</v>
      </c>
      <c r="E1911">
        <v>12.2675</v>
      </c>
    </row>
    <row r="1912" spans="1:5" x14ac:dyDescent="0.45">
      <c r="A1912" s="1">
        <v>40865</v>
      </c>
      <c r="B1912">
        <v>12.26</v>
      </c>
      <c r="C1912">
        <v>12.371</v>
      </c>
      <c r="D1912">
        <v>12.256</v>
      </c>
      <c r="E1912">
        <v>12.307</v>
      </c>
    </row>
    <row r="1913" spans="1:5" x14ac:dyDescent="0.45">
      <c r="A1913" s="1">
        <v>40868</v>
      </c>
      <c r="B1913">
        <v>12.295999999999999</v>
      </c>
      <c r="C1913">
        <v>12.304</v>
      </c>
      <c r="D1913">
        <v>12.16</v>
      </c>
      <c r="E1913">
        <v>12.182</v>
      </c>
    </row>
    <row r="1914" spans="1:5" x14ac:dyDescent="0.45">
      <c r="A1914" s="1">
        <v>40869</v>
      </c>
      <c r="B1914">
        <v>12.182</v>
      </c>
      <c r="C1914">
        <v>12.223000000000001</v>
      </c>
      <c r="D1914">
        <v>12.14</v>
      </c>
      <c r="E1914">
        <v>12.180999999999999</v>
      </c>
    </row>
    <row r="1915" spans="1:5" x14ac:dyDescent="0.45">
      <c r="A1915" s="1">
        <v>40870</v>
      </c>
      <c r="B1915">
        <v>12.182</v>
      </c>
      <c r="C1915">
        <v>12.198</v>
      </c>
      <c r="D1915">
        <v>12.073</v>
      </c>
      <c r="E1915">
        <v>12.096</v>
      </c>
    </row>
    <row r="1916" spans="1:5" x14ac:dyDescent="0.45">
      <c r="A1916" s="1">
        <v>40871</v>
      </c>
      <c r="B1916">
        <v>12.098000000000001</v>
      </c>
      <c r="C1916">
        <v>12.132</v>
      </c>
      <c r="D1916">
        <v>12.067</v>
      </c>
      <c r="E1916">
        <v>12.079000000000001</v>
      </c>
    </row>
    <row r="1917" spans="1:5" x14ac:dyDescent="0.45">
      <c r="A1917" s="1">
        <v>40872</v>
      </c>
      <c r="B1917">
        <v>12.081</v>
      </c>
      <c r="C1917">
        <v>12.096</v>
      </c>
      <c r="D1917">
        <v>12.022</v>
      </c>
      <c r="E1917">
        <v>12.034000000000001</v>
      </c>
    </row>
    <row r="1918" spans="1:5" x14ac:dyDescent="0.45">
      <c r="A1918" s="1">
        <v>40875</v>
      </c>
      <c r="B1918">
        <v>12.071999999999999</v>
      </c>
      <c r="C1918">
        <v>12.153</v>
      </c>
      <c r="D1918">
        <v>12.035</v>
      </c>
      <c r="E1918">
        <v>12.087</v>
      </c>
    </row>
    <row r="1919" spans="1:5" x14ac:dyDescent="0.45">
      <c r="A1919" s="1">
        <v>40876</v>
      </c>
      <c r="B1919">
        <v>12.087</v>
      </c>
      <c r="C1919">
        <v>12.2</v>
      </c>
      <c r="D1919">
        <v>12.057</v>
      </c>
      <c r="E1919">
        <v>12.147</v>
      </c>
    </row>
    <row r="1920" spans="1:5" x14ac:dyDescent="0.45">
      <c r="A1920" s="1">
        <v>40877</v>
      </c>
      <c r="B1920">
        <v>12.148999999999999</v>
      </c>
      <c r="C1920">
        <v>12.276999999999999</v>
      </c>
      <c r="D1920">
        <v>12.086</v>
      </c>
      <c r="E1920">
        <v>12.1982</v>
      </c>
    </row>
    <row r="1921" spans="1:5" x14ac:dyDescent="0.45">
      <c r="A1921" s="1">
        <v>40878</v>
      </c>
      <c r="B1921">
        <v>12.205</v>
      </c>
      <c r="C1921">
        <v>12.241</v>
      </c>
      <c r="D1921">
        <v>12.157999999999999</v>
      </c>
      <c r="E1921">
        <v>12.186999999999999</v>
      </c>
    </row>
    <row r="1922" spans="1:5" x14ac:dyDescent="0.45">
      <c r="A1922" s="1">
        <v>40879</v>
      </c>
      <c r="B1922">
        <v>12.188000000000001</v>
      </c>
      <c r="C1922">
        <v>12.214</v>
      </c>
      <c r="D1922">
        <v>12.099</v>
      </c>
      <c r="E1922">
        <v>12.117000000000001</v>
      </c>
    </row>
    <row r="1923" spans="1:5" x14ac:dyDescent="0.45">
      <c r="A1923" s="1">
        <v>40882</v>
      </c>
      <c r="B1923">
        <v>12.135</v>
      </c>
      <c r="C1923">
        <v>12.211</v>
      </c>
      <c r="D1923">
        <v>12.103999999999999</v>
      </c>
      <c r="E1923">
        <v>12.157</v>
      </c>
    </row>
    <row r="1924" spans="1:5" x14ac:dyDescent="0.45">
      <c r="A1924" s="1">
        <v>40883</v>
      </c>
      <c r="B1924">
        <v>12.157</v>
      </c>
      <c r="C1924">
        <v>12.176</v>
      </c>
      <c r="D1924">
        <v>12.095000000000001</v>
      </c>
      <c r="E1924">
        <v>12.122999999999999</v>
      </c>
    </row>
    <row r="1925" spans="1:5" x14ac:dyDescent="0.45">
      <c r="A1925" s="1">
        <v>40884</v>
      </c>
      <c r="B1925">
        <v>12.124000000000001</v>
      </c>
      <c r="C1925">
        <v>12.22</v>
      </c>
      <c r="D1925">
        <v>12.12</v>
      </c>
      <c r="E1925">
        <v>12.207000000000001</v>
      </c>
    </row>
    <row r="1926" spans="1:5" x14ac:dyDescent="0.45">
      <c r="A1926" s="1">
        <v>40885</v>
      </c>
      <c r="B1926">
        <v>12.208</v>
      </c>
      <c r="C1926">
        <v>12.259</v>
      </c>
      <c r="D1926">
        <v>12.135</v>
      </c>
      <c r="E1926">
        <v>12.148999999999999</v>
      </c>
    </row>
    <row r="1927" spans="1:5" x14ac:dyDescent="0.45">
      <c r="A1927" s="1">
        <v>40886</v>
      </c>
      <c r="B1927">
        <v>12.15</v>
      </c>
      <c r="C1927">
        <v>12.24</v>
      </c>
      <c r="D1927">
        <v>12.125999999999999</v>
      </c>
      <c r="E1927">
        <v>12.193</v>
      </c>
    </row>
    <row r="1928" spans="1:5" x14ac:dyDescent="0.45">
      <c r="A1928" s="1">
        <v>40889</v>
      </c>
      <c r="B1928">
        <v>12.179</v>
      </c>
      <c r="C1928">
        <v>12.183999999999999</v>
      </c>
      <c r="D1928">
        <v>12.087</v>
      </c>
      <c r="E1928">
        <v>12.127000000000001</v>
      </c>
    </row>
    <row r="1929" spans="1:5" x14ac:dyDescent="0.45">
      <c r="A1929" s="1">
        <v>40890</v>
      </c>
      <c r="B1929">
        <v>12.128</v>
      </c>
      <c r="C1929">
        <v>12.159000000000001</v>
      </c>
      <c r="D1929">
        <v>12.018000000000001</v>
      </c>
      <c r="E1929">
        <v>12.041</v>
      </c>
    </row>
    <row r="1930" spans="1:5" x14ac:dyDescent="0.45">
      <c r="A1930" s="1">
        <v>40891</v>
      </c>
      <c r="B1930">
        <v>12.039</v>
      </c>
      <c r="C1930">
        <v>12.085000000000001</v>
      </c>
      <c r="D1930">
        <v>11.991</v>
      </c>
      <c r="E1930">
        <v>12.035</v>
      </c>
    </row>
    <row r="1931" spans="1:5" x14ac:dyDescent="0.45">
      <c r="A1931" s="1">
        <v>40892</v>
      </c>
      <c r="B1931">
        <v>12.034000000000001</v>
      </c>
      <c r="C1931">
        <v>12.085000000000001</v>
      </c>
      <c r="D1931">
        <v>12.012</v>
      </c>
      <c r="E1931">
        <v>12.0685</v>
      </c>
    </row>
    <row r="1932" spans="1:5" x14ac:dyDescent="0.45">
      <c r="A1932" s="1">
        <v>40893</v>
      </c>
      <c r="B1932">
        <v>12.079000000000001</v>
      </c>
      <c r="C1932">
        <v>12.106</v>
      </c>
      <c r="D1932">
        <v>12.045999999999999</v>
      </c>
      <c r="E1932">
        <v>12.101000000000001</v>
      </c>
    </row>
    <row r="1933" spans="1:5" x14ac:dyDescent="0.45">
      <c r="A1933" s="1">
        <v>40896</v>
      </c>
      <c r="B1933">
        <v>12.099</v>
      </c>
      <c r="C1933">
        <v>12.099</v>
      </c>
      <c r="D1933">
        <v>12.038</v>
      </c>
      <c r="E1933">
        <v>12.061999999999999</v>
      </c>
    </row>
    <row r="1934" spans="1:5" x14ac:dyDescent="0.45">
      <c r="A1934" s="1">
        <v>40897</v>
      </c>
      <c r="B1934">
        <v>12.065</v>
      </c>
      <c r="C1934">
        <v>12.217000000000001</v>
      </c>
      <c r="D1934">
        <v>12.06</v>
      </c>
      <c r="E1934">
        <v>12.185</v>
      </c>
    </row>
    <row r="1935" spans="1:5" x14ac:dyDescent="0.45">
      <c r="A1935" s="1">
        <v>40898</v>
      </c>
      <c r="B1935">
        <v>12.186</v>
      </c>
      <c r="C1935">
        <v>12.272</v>
      </c>
      <c r="D1935">
        <v>12.173999999999999</v>
      </c>
      <c r="E1935">
        <v>12.194000000000001</v>
      </c>
    </row>
    <row r="1936" spans="1:5" x14ac:dyDescent="0.45">
      <c r="A1936" s="1">
        <v>40899</v>
      </c>
      <c r="B1936">
        <v>12.193</v>
      </c>
      <c r="C1936">
        <v>12.234999999999999</v>
      </c>
      <c r="D1936">
        <v>12.176</v>
      </c>
      <c r="E1936">
        <v>12.199</v>
      </c>
    </row>
    <row r="1937" spans="1:5" x14ac:dyDescent="0.45">
      <c r="A1937" s="1">
        <v>40900</v>
      </c>
      <c r="B1937">
        <v>12.196</v>
      </c>
      <c r="C1937">
        <v>12.217000000000001</v>
      </c>
      <c r="D1937">
        <v>12.1197</v>
      </c>
      <c r="E1937">
        <v>12.1225</v>
      </c>
    </row>
    <row r="1938" spans="1:5" x14ac:dyDescent="0.45">
      <c r="A1938" s="1">
        <v>40903</v>
      </c>
      <c r="B1938">
        <v>12.129</v>
      </c>
      <c r="C1938">
        <v>12.167</v>
      </c>
      <c r="D1938">
        <v>12.121</v>
      </c>
      <c r="E1938">
        <v>12.154</v>
      </c>
    </row>
    <row r="1939" spans="1:5" x14ac:dyDescent="0.45">
      <c r="A1939" s="1">
        <v>40904</v>
      </c>
      <c r="B1939">
        <v>12.156000000000001</v>
      </c>
      <c r="C1939">
        <v>12.194000000000001</v>
      </c>
      <c r="D1939">
        <v>12.127000000000001</v>
      </c>
      <c r="E1939">
        <v>12.185</v>
      </c>
    </row>
    <row r="1940" spans="1:5" x14ac:dyDescent="0.45">
      <c r="A1940" s="1">
        <v>40905</v>
      </c>
      <c r="B1940">
        <v>12.185</v>
      </c>
      <c r="C1940">
        <v>12.2</v>
      </c>
      <c r="D1940">
        <v>12</v>
      </c>
      <c r="E1940">
        <v>12.015000000000001</v>
      </c>
    </row>
    <row r="1941" spans="1:5" x14ac:dyDescent="0.45">
      <c r="A1941" s="1">
        <v>40906</v>
      </c>
      <c r="B1941">
        <v>12.015000000000001</v>
      </c>
      <c r="C1941">
        <v>12.03</v>
      </c>
      <c r="D1941">
        <v>11.939</v>
      </c>
      <c r="E1941">
        <v>11.978</v>
      </c>
    </row>
    <row r="1942" spans="1:5" x14ac:dyDescent="0.45">
      <c r="A1942" s="1">
        <v>40907</v>
      </c>
      <c r="B1942">
        <v>11.978</v>
      </c>
      <c r="C1942">
        <v>12.093</v>
      </c>
      <c r="D1942">
        <v>11.962999999999999</v>
      </c>
      <c r="E1942">
        <v>12.074999999999999</v>
      </c>
    </row>
    <row r="1943" spans="1:5" x14ac:dyDescent="0.45">
      <c r="A1943" s="1">
        <v>40910</v>
      </c>
      <c r="B1943">
        <v>12.038</v>
      </c>
      <c r="C1943">
        <v>12.058</v>
      </c>
      <c r="D1943">
        <v>12.013999999999999</v>
      </c>
      <c r="E1943">
        <v>12.045999999999999</v>
      </c>
    </row>
    <row r="1944" spans="1:5" x14ac:dyDescent="0.45">
      <c r="A1944" s="1">
        <v>40911</v>
      </c>
      <c r="B1944">
        <v>12.048</v>
      </c>
      <c r="C1944">
        <v>12.17</v>
      </c>
      <c r="D1944">
        <v>12.042999999999999</v>
      </c>
      <c r="E1944">
        <v>12.151</v>
      </c>
    </row>
    <row r="1945" spans="1:5" x14ac:dyDescent="0.45">
      <c r="A1945" s="1">
        <v>40912</v>
      </c>
      <c r="B1945">
        <v>12.153</v>
      </c>
      <c r="C1945">
        <v>12.172000000000001</v>
      </c>
      <c r="D1945">
        <v>12.102</v>
      </c>
      <c r="E1945">
        <v>12.132999999999999</v>
      </c>
    </row>
    <row r="1946" spans="1:5" x14ac:dyDescent="0.45">
      <c r="A1946" s="1">
        <v>40913</v>
      </c>
      <c r="B1946">
        <v>12.129</v>
      </c>
      <c r="C1946">
        <v>12.138999999999999</v>
      </c>
      <c r="D1946">
        <v>12.01</v>
      </c>
      <c r="E1946">
        <v>12.03</v>
      </c>
    </row>
    <row r="1947" spans="1:5" x14ac:dyDescent="0.45">
      <c r="A1947" s="1">
        <v>40914</v>
      </c>
      <c r="B1947">
        <v>12.031000000000001</v>
      </c>
      <c r="C1947">
        <v>12.055</v>
      </c>
      <c r="D1947">
        <v>11.939</v>
      </c>
      <c r="E1947">
        <v>11.975</v>
      </c>
    </row>
    <row r="1948" spans="1:5" x14ac:dyDescent="0.45">
      <c r="A1948" s="1">
        <v>40917</v>
      </c>
      <c r="B1948">
        <v>11.977</v>
      </c>
      <c r="C1948">
        <v>12.012</v>
      </c>
      <c r="D1948">
        <v>11.954000000000001</v>
      </c>
      <c r="E1948">
        <v>12.005000000000001</v>
      </c>
    </row>
    <row r="1949" spans="1:5" x14ac:dyDescent="0.45">
      <c r="A1949" s="1">
        <v>40918</v>
      </c>
      <c r="B1949">
        <v>12.000999999999999</v>
      </c>
      <c r="C1949">
        <v>12.037000000000001</v>
      </c>
      <c r="D1949">
        <v>11.994999999999999</v>
      </c>
      <c r="E1949">
        <v>12.0227</v>
      </c>
    </row>
    <row r="1950" spans="1:5" x14ac:dyDescent="0.45">
      <c r="A1950" s="1">
        <v>40919</v>
      </c>
      <c r="B1950">
        <v>12.026</v>
      </c>
      <c r="C1950">
        <v>12.03</v>
      </c>
      <c r="D1950">
        <v>11.888</v>
      </c>
      <c r="E1950">
        <v>11.901</v>
      </c>
    </row>
    <row r="1951" spans="1:5" x14ac:dyDescent="0.45">
      <c r="A1951" s="1">
        <v>40920</v>
      </c>
      <c r="B1951">
        <v>11.903</v>
      </c>
      <c r="C1951">
        <v>11.938000000000001</v>
      </c>
      <c r="D1951">
        <v>11.867000000000001</v>
      </c>
      <c r="E1951">
        <v>11.9062</v>
      </c>
    </row>
    <row r="1952" spans="1:5" x14ac:dyDescent="0.45">
      <c r="A1952" s="1">
        <v>40921</v>
      </c>
      <c r="B1952">
        <v>11.917999999999999</v>
      </c>
      <c r="C1952">
        <v>11.968</v>
      </c>
      <c r="D1952">
        <v>11.834</v>
      </c>
      <c r="E1952">
        <v>11.891</v>
      </c>
    </row>
    <row r="1953" spans="1:5" x14ac:dyDescent="0.45">
      <c r="A1953" s="1">
        <v>40924</v>
      </c>
      <c r="B1953">
        <v>11.867000000000001</v>
      </c>
      <c r="C1953">
        <v>11.926</v>
      </c>
      <c r="D1953">
        <v>11.863</v>
      </c>
      <c r="E1953">
        <v>11.904</v>
      </c>
    </row>
    <row r="1954" spans="1:5" x14ac:dyDescent="0.45">
      <c r="A1954" s="1">
        <v>40925</v>
      </c>
      <c r="B1954">
        <v>11.901999999999999</v>
      </c>
      <c r="C1954">
        <v>11.962</v>
      </c>
      <c r="D1954">
        <v>11.891</v>
      </c>
      <c r="E1954">
        <v>11.903</v>
      </c>
    </row>
    <row r="1955" spans="1:5" x14ac:dyDescent="0.45">
      <c r="A1955" s="1">
        <v>40926</v>
      </c>
      <c r="B1955">
        <v>11.903</v>
      </c>
      <c r="C1955">
        <v>11.983000000000001</v>
      </c>
      <c r="D1955">
        <v>11.898</v>
      </c>
      <c r="E1955">
        <v>11.978999999999999</v>
      </c>
    </row>
    <row r="1956" spans="1:5" x14ac:dyDescent="0.45">
      <c r="A1956" s="1">
        <v>40927</v>
      </c>
      <c r="B1956">
        <v>11.978</v>
      </c>
      <c r="C1956">
        <v>12.02</v>
      </c>
      <c r="D1956">
        <v>11.965</v>
      </c>
      <c r="E1956">
        <v>12.015000000000001</v>
      </c>
    </row>
    <row r="1957" spans="1:5" x14ac:dyDescent="0.45">
      <c r="A1957" s="1">
        <v>40928</v>
      </c>
      <c r="B1957">
        <v>12.013999999999999</v>
      </c>
      <c r="C1957">
        <v>12.089</v>
      </c>
      <c r="D1957">
        <v>11.992000000000001</v>
      </c>
      <c r="E1957">
        <v>12.089</v>
      </c>
    </row>
    <row r="1958" spans="1:5" x14ac:dyDescent="0.45">
      <c r="A1958" s="1">
        <v>40931</v>
      </c>
      <c r="B1958">
        <v>12.068</v>
      </c>
      <c r="C1958">
        <v>12.106</v>
      </c>
      <c r="D1958">
        <v>12.04</v>
      </c>
      <c r="E1958">
        <v>12.08</v>
      </c>
    </row>
    <row r="1959" spans="1:5" x14ac:dyDescent="0.45">
      <c r="A1959" s="1">
        <v>40932</v>
      </c>
      <c r="B1959">
        <v>12.077999999999999</v>
      </c>
      <c r="C1959">
        <v>12.125</v>
      </c>
      <c r="D1959">
        <v>12.052</v>
      </c>
      <c r="E1959">
        <v>12.125</v>
      </c>
    </row>
    <row r="1960" spans="1:5" x14ac:dyDescent="0.45">
      <c r="A1960" s="1">
        <v>40933</v>
      </c>
      <c r="B1960">
        <v>12.125</v>
      </c>
      <c r="C1960">
        <v>12.164999999999999</v>
      </c>
      <c r="D1960">
        <v>12.047000000000001</v>
      </c>
      <c r="E1960">
        <v>12.147</v>
      </c>
    </row>
    <row r="1961" spans="1:5" x14ac:dyDescent="0.45">
      <c r="A1961" s="1">
        <v>40934</v>
      </c>
      <c r="B1961">
        <v>12.146000000000001</v>
      </c>
      <c r="C1961">
        <v>12.202999999999999</v>
      </c>
      <c r="D1961">
        <v>12.141</v>
      </c>
      <c r="E1961">
        <v>12.169</v>
      </c>
    </row>
    <row r="1962" spans="1:5" x14ac:dyDescent="0.45">
      <c r="A1962" s="1">
        <v>40935</v>
      </c>
      <c r="B1962">
        <v>12.167999999999999</v>
      </c>
      <c r="C1962">
        <v>12.205</v>
      </c>
      <c r="D1962">
        <v>12.129</v>
      </c>
      <c r="E1962">
        <v>12.194000000000001</v>
      </c>
    </row>
    <row r="1963" spans="1:5" x14ac:dyDescent="0.45">
      <c r="A1963" s="1">
        <v>40938</v>
      </c>
      <c r="B1963">
        <v>12.201000000000001</v>
      </c>
      <c r="C1963">
        <v>12.202</v>
      </c>
      <c r="D1963">
        <v>12.143000000000001</v>
      </c>
      <c r="E1963">
        <v>12.177</v>
      </c>
    </row>
    <row r="1964" spans="1:5" x14ac:dyDescent="0.45">
      <c r="A1964" s="1">
        <v>40939</v>
      </c>
      <c r="B1964">
        <v>12.183</v>
      </c>
      <c r="C1964">
        <v>12.25</v>
      </c>
      <c r="D1964">
        <v>12.173999999999999</v>
      </c>
      <c r="E1964">
        <v>12.2216</v>
      </c>
    </row>
    <row r="1965" spans="1:5" x14ac:dyDescent="0.45">
      <c r="A1965" s="1">
        <v>40940</v>
      </c>
      <c r="B1965">
        <v>12.22</v>
      </c>
      <c r="C1965">
        <v>12.314</v>
      </c>
      <c r="D1965">
        <v>12.182</v>
      </c>
      <c r="E1965">
        <v>12.276999999999999</v>
      </c>
    </row>
    <row r="1966" spans="1:5" x14ac:dyDescent="0.45">
      <c r="A1966" s="1">
        <v>40941</v>
      </c>
      <c r="B1966">
        <v>12.278</v>
      </c>
      <c r="C1966">
        <v>12.298</v>
      </c>
      <c r="D1966">
        <v>12.247999999999999</v>
      </c>
      <c r="E1966">
        <v>12.255000000000001</v>
      </c>
    </row>
    <row r="1967" spans="1:5" x14ac:dyDescent="0.45">
      <c r="A1967" s="1">
        <v>40942</v>
      </c>
      <c r="B1967">
        <v>12.254</v>
      </c>
      <c r="C1967">
        <v>12.301</v>
      </c>
      <c r="D1967">
        <v>12.215</v>
      </c>
      <c r="E1967">
        <v>12.259</v>
      </c>
    </row>
    <row r="1968" spans="1:5" x14ac:dyDescent="0.45">
      <c r="A1968" s="1">
        <v>40945</v>
      </c>
      <c r="B1968">
        <v>12.257</v>
      </c>
      <c r="C1968">
        <v>12.282</v>
      </c>
      <c r="D1968">
        <v>12.196999999999999</v>
      </c>
      <c r="E1968">
        <v>12.269</v>
      </c>
    </row>
    <row r="1969" spans="1:5" x14ac:dyDescent="0.45">
      <c r="A1969" s="1">
        <v>40946</v>
      </c>
      <c r="B1969">
        <v>12.263999999999999</v>
      </c>
      <c r="C1969">
        <v>12.331</v>
      </c>
      <c r="D1969">
        <v>12.241</v>
      </c>
      <c r="E1969">
        <v>12.324400000000001</v>
      </c>
    </row>
    <row r="1970" spans="1:5" x14ac:dyDescent="0.45">
      <c r="A1970" s="1">
        <v>40947</v>
      </c>
      <c r="B1970">
        <v>12.324</v>
      </c>
      <c r="C1970">
        <v>12.35</v>
      </c>
      <c r="D1970">
        <v>12.247</v>
      </c>
      <c r="E1970">
        <v>12.260999999999999</v>
      </c>
    </row>
    <row r="1971" spans="1:5" x14ac:dyDescent="0.45">
      <c r="A1971" s="1">
        <v>40948</v>
      </c>
      <c r="B1971">
        <v>12.26</v>
      </c>
      <c r="C1971">
        <v>12.318</v>
      </c>
      <c r="D1971">
        <v>12.244</v>
      </c>
      <c r="E1971">
        <v>12.263999999999999</v>
      </c>
    </row>
    <row r="1972" spans="1:5" x14ac:dyDescent="0.45">
      <c r="A1972" s="1">
        <v>40949</v>
      </c>
      <c r="B1972">
        <v>12.263</v>
      </c>
      <c r="C1972">
        <v>12.292</v>
      </c>
      <c r="D1972">
        <v>12.196</v>
      </c>
      <c r="E1972">
        <v>12.215</v>
      </c>
    </row>
    <row r="1973" spans="1:5" x14ac:dyDescent="0.45">
      <c r="A1973" s="1">
        <v>40952</v>
      </c>
      <c r="B1973">
        <v>12.233000000000001</v>
      </c>
      <c r="C1973">
        <v>12.272</v>
      </c>
      <c r="D1973">
        <v>12.221</v>
      </c>
      <c r="E1973">
        <v>12.225</v>
      </c>
    </row>
    <row r="1974" spans="1:5" x14ac:dyDescent="0.45">
      <c r="A1974" s="1">
        <v>40953</v>
      </c>
      <c r="B1974">
        <v>12.223000000000001</v>
      </c>
      <c r="C1974">
        <v>12.227</v>
      </c>
      <c r="D1974">
        <v>12.129</v>
      </c>
      <c r="E1974">
        <v>12.167</v>
      </c>
    </row>
    <row r="1975" spans="1:5" x14ac:dyDescent="0.45">
      <c r="A1975" s="1">
        <v>40954</v>
      </c>
      <c r="B1975">
        <v>12.164</v>
      </c>
      <c r="C1975">
        <v>12.201000000000001</v>
      </c>
      <c r="D1975">
        <v>12.148</v>
      </c>
      <c r="E1975">
        <v>12.166</v>
      </c>
    </row>
    <row r="1976" spans="1:5" x14ac:dyDescent="0.45">
      <c r="A1976" s="1">
        <v>40955</v>
      </c>
      <c r="B1976">
        <v>12.166</v>
      </c>
      <c r="C1976">
        <v>12.262</v>
      </c>
      <c r="D1976">
        <v>12.138999999999999</v>
      </c>
      <c r="E1976">
        <v>12.249000000000001</v>
      </c>
    </row>
    <row r="1977" spans="1:5" x14ac:dyDescent="0.45">
      <c r="A1977" s="1">
        <v>40956</v>
      </c>
      <c r="B1977">
        <v>12.247999999999999</v>
      </c>
      <c r="C1977">
        <v>12.298999999999999</v>
      </c>
      <c r="D1977">
        <v>12.242000000000001</v>
      </c>
      <c r="E1977">
        <v>12.266</v>
      </c>
    </row>
    <row r="1978" spans="1:5" x14ac:dyDescent="0.45">
      <c r="A1978" s="1">
        <v>40959</v>
      </c>
      <c r="B1978">
        <v>12.287000000000001</v>
      </c>
      <c r="C1978">
        <v>12.311999999999999</v>
      </c>
      <c r="D1978">
        <v>12.273999999999999</v>
      </c>
      <c r="E1978">
        <v>12.288</v>
      </c>
    </row>
    <row r="1979" spans="1:5" x14ac:dyDescent="0.45">
      <c r="A1979" s="1">
        <v>40960</v>
      </c>
      <c r="B1979">
        <v>12.286</v>
      </c>
      <c r="C1979">
        <v>12.302</v>
      </c>
      <c r="D1979">
        <v>12.231</v>
      </c>
      <c r="E1979">
        <v>12.233000000000001</v>
      </c>
    </row>
    <row r="1980" spans="1:5" x14ac:dyDescent="0.45">
      <c r="A1980" s="1">
        <v>40961</v>
      </c>
      <c r="B1980">
        <v>12.233000000000001</v>
      </c>
      <c r="C1980">
        <v>12.260999999999999</v>
      </c>
      <c r="D1980">
        <v>12.135999999999999</v>
      </c>
      <c r="E1980">
        <v>12.148</v>
      </c>
    </row>
    <row r="1981" spans="1:5" x14ac:dyDescent="0.45">
      <c r="A1981" s="1">
        <v>40962</v>
      </c>
      <c r="B1981">
        <v>12.148</v>
      </c>
      <c r="C1981">
        <v>12.212</v>
      </c>
      <c r="D1981">
        <v>12.135</v>
      </c>
      <c r="E1981">
        <v>12.207000000000001</v>
      </c>
    </row>
    <row r="1982" spans="1:5" x14ac:dyDescent="0.45">
      <c r="A1982" s="1">
        <v>40963</v>
      </c>
      <c r="B1982">
        <v>12.207000000000001</v>
      </c>
      <c r="C1982">
        <v>12.327</v>
      </c>
      <c r="D1982">
        <v>12.19</v>
      </c>
      <c r="E1982">
        <v>12.31</v>
      </c>
    </row>
    <row r="1983" spans="1:5" x14ac:dyDescent="0.45">
      <c r="A1983" s="1">
        <v>40966</v>
      </c>
      <c r="B1983">
        <v>12.319000000000001</v>
      </c>
      <c r="C1983">
        <v>12.33</v>
      </c>
      <c r="D1983">
        <v>12.26</v>
      </c>
      <c r="E1983">
        <v>12.27</v>
      </c>
    </row>
    <row r="1984" spans="1:5" x14ac:dyDescent="0.45">
      <c r="A1984" s="1">
        <v>40967</v>
      </c>
      <c r="B1984">
        <v>12.266999999999999</v>
      </c>
      <c r="C1984">
        <v>12.335000000000001</v>
      </c>
      <c r="D1984">
        <v>12.250999999999999</v>
      </c>
      <c r="E1984">
        <v>12.33</v>
      </c>
    </row>
    <row r="1985" spans="1:5" x14ac:dyDescent="0.45">
      <c r="A1985" s="1">
        <v>40968</v>
      </c>
      <c r="B1985">
        <v>12.332000000000001</v>
      </c>
      <c r="C1985">
        <v>12.395</v>
      </c>
      <c r="D1985">
        <v>12.324999999999999</v>
      </c>
      <c r="E1985">
        <v>12.345000000000001</v>
      </c>
    </row>
    <row r="1986" spans="1:5" x14ac:dyDescent="0.45">
      <c r="A1986" s="1">
        <v>40969</v>
      </c>
      <c r="B1986">
        <v>12.34</v>
      </c>
      <c r="C1986">
        <v>12.388</v>
      </c>
      <c r="D1986">
        <v>12.327999999999999</v>
      </c>
      <c r="E1986">
        <v>12.372999999999999</v>
      </c>
    </row>
    <row r="1987" spans="1:5" x14ac:dyDescent="0.45">
      <c r="A1987" s="1">
        <v>40970</v>
      </c>
      <c r="B1987">
        <v>12.372999999999999</v>
      </c>
      <c r="C1987">
        <v>12.381</v>
      </c>
      <c r="D1987">
        <v>12.276</v>
      </c>
      <c r="E1987">
        <v>12.284000000000001</v>
      </c>
    </row>
    <row r="1988" spans="1:5" x14ac:dyDescent="0.45">
      <c r="A1988" s="1">
        <v>40973</v>
      </c>
      <c r="B1988">
        <v>12.286</v>
      </c>
      <c r="C1988">
        <v>12.324999999999999</v>
      </c>
      <c r="D1988">
        <v>12.253</v>
      </c>
      <c r="E1988">
        <v>12.315</v>
      </c>
    </row>
    <row r="1989" spans="1:5" x14ac:dyDescent="0.45">
      <c r="A1989" s="1">
        <v>40974</v>
      </c>
      <c r="B1989">
        <v>12.314</v>
      </c>
      <c r="C1989">
        <v>12.329000000000001</v>
      </c>
      <c r="D1989">
        <v>12.183</v>
      </c>
      <c r="E1989">
        <v>12.198</v>
      </c>
    </row>
    <row r="1990" spans="1:5" x14ac:dyDescent="0.45">
      <c r="A1990" s="1">
        <v>40975</v>
      </c>
      <c r="B1990">
        <v>12.192</v>
      </c>
      <c r="C1990">
        <v>12.234</v>
      </c>
      <c r="D1990">
        <v>12.186999999999999</v>
      </c>
      <c r="E1990">
        <v>12.22</v>
      </c>
    </row>
    <row r="1991" spans="1:5" x14ac:dyDescent="0.45">
      <c r="A1991" s="1">
        <v>40976</v>
      </c>
      <c r="B1991">
        <v>12.22</v>
      </c>
      <c r="C1991">
        <v>12.282999999999999</v>
      </c>
      <c r="D1991">
        <v>12.205</v>
      </c>
      <c r="E1991">
        <v>12.276</v>
      </c>
    </row>
    <row r="1992" spans="1:5" x14ac:dyDescent="0.45">
      <c r="A1992" s="1">
        <v>40977</v>
      </c>
      <c r="B1992">
        <v>12.273999999999999</v>
      </c>
      <c r="C1992">
        <v>12.28</v>
      </c>
      <c r="D1992">
        <v>12.146000000000001</v>
      </c>
      <c r="E1992">
        <v>12.157</v>
      </c>
    </row>
    <row r="1993" spans="1:5" x14ac:dyDescent="0.45">
      <c r="A1993" s="1">
        <v>40980</v>
      </c>
      <c r="B1993">
        <v>12.156000000000001</v>
      </c>
      <c r="C1993">
        <v>12.176</v>
      </c>
      <c r="D1993">
        <v>12.105</v>
      </c>
      <c r="E1993">
        <v>12.127000000000001</v>
      </c>
    </row>
    <row r="1994" spans="1:5" x14ac:dyDescent="0.45">
      <c r="A1994" s="1">
        <v>40981</v>
      </c>
      <c r="B1994">
        <v>12.129</v>
      </c>
      <c r="C1994">
        <v>12.218999999999999</v>
      </c>
      <c r="D1994">
        <v>12.122999999999999</v>
      </c>
      <c r="E1994">
        <v>12.185</v>
      </c>
    </row>
    <row r="1995" spans="1:5" x14ac:dyDescent="0.45">
      <c r="A1995" s="1">
        <v>40982</v>
      </c>
      <c r="B1995">
        <v>12.186999999999999</v>
      </c>
      <c r="C1995">
        <v>12.218</v>
      </c>
      <c r="D1995">
        <v>12.145</v>
      </c>
      <c r="E1995">
        <v>12.157</v>
      </c>
    </row>
    <row r="1996" spans="1:5" x14ac:dyDescent="0.45">
      <c r="A1996" s="1">
        <v>40983</v>
      </c>
      <c r="B1996">
        <v>12.159000000000001</v>
      </c>
      <c r="C1996">
        <v>12.212999999999999</v>
      </c>
      <c r="D1996">
        <v>12.134</v>
      </c>
      <c r="E1996">
        <v>12.195</v>
      </c>
    </row>
    <row r="1997" spans="1:5" x14ac:dyDescent="0.45">
      <c r="A1997" s="1">
        <v>40984</v>
      </c>
      <c r="B1997">
        <v>12.195</v>
      </c>
      <c r="C1997">
        <v>12.308999999999999</v>
      </c>
      <c r="D1997">
        <v>12.179</v>
      </c>
      <c r="E1997">
        <v>12.29</v>
      </c>
    </row>
    <row r="1998" spans="1:5" x14ac:dyDescent="0.45">
      <c r="A1998" s="1">
        <v>40987</v>
      </c>
      <c r="B1998">
        <v>12.3</v>
      </c>
      <c r="C1998">
        <v>12.352</v>
      </c>
      <c r="D1998">
        <v>12.28</v>
      </c>
      <c r="E1998">
        <v>12.332000000000001</v>
      </c>
    </row>
    <row r="1999" spans="1:5" x14ac:dyDescent="0.45">
      <c r="A1999" s="1">
        <v>40988</v>
      </c>
      <c r="B1999">
        <v>12.333</v>
      </c>
      <c r="C1999">
        <v>12.34</v>
      </c>
      <c r="D1999">
        <v>12.291</v>
      </c>
      <c r="E1999">
        <v>12.3087</v>
      </c>
    </row>
    <row r="2000" spans="1:5" x14ac:dyDescent="0.45">
      <c r="A2000" s="1">
        <v>40989</v>
      </c>
      <c r="B2000">
        <v>12.31</v>
      </c>
      <c r="C2000">
        <v>12.361000000000001</v>
      </c>
      <c r="D2000">
        <v>12.282999999999999</v>
      </c>
      <c r="E2000">
        <v>12.3171</v>
      </c>
    </row>
    <row r="2001" spans="1:5" x14ac:dyDescent="0.45">
      <c r="A2001" s="1">
        <v>40990</v>
      </c>
      <c r="B2001">
        <v>12.318</v>
      </c>
      <c r="C2001">
        <v>12.337</v>
      </c>
      <c r="D2001">
        <v>12.244</v>
      </c>
      <c r="E2001">
        <v>12.278</v>
      </c>
    </row>
    <row r="2002" spans="1:5" x14ac:dyDescent="0.45">
      <c r="A2002" s="1">
        <v>40991</v>
      </c>
      <c r="B2002">
        <v>12.279</v>
      </c>
      <c r="C2002">
        <v>12.352</v>
      </c>
      <c r="D2002">
        <v>12.273999999999999</v>
      </c>
      <c r="E2002">
        <v>12.326000000000001</v>
      </c>
    </row>
    <row r="2003" spans="1:5" x14ac:dyDescent="0.45">
      <c r="A2003" s="1">
        <v>40994</v>
      </c>
      <c r="B2003">
        <v>12.324999999999999</v>
      </c>
      <c r="C2003">
        <v>12.407999999999999</v>
      </c>
      <c r="D2003">
        <v>12.273999999999999</v>
      </c>
      <c r="E2003">
        <v>12.404</v>
      </c>
    </row>
    <row r="2004" spans="1:5" x14ac:dyDescent="0.45">
      <c r="A2004" s="1">
        <v>40995</v>
      </c>
      <c r="B2004">
        <v>12.401999999999999</v>
      </c>
      <c r="C2004">
        <v>12.422000000000001</v>
      </c>
      <c r="D2004">
        <v>12.377000000000001</v>
      </c>
      <c r="E2004">
        <v>12.38</v>
      </c>
    </row>
    <row r="2005" spans="1:5" x14ac:dyDescent="0.45">
      <c r="A2005" s="1">
        <v>40996</v>
      </c>
      <c r="B2005">
        <v>12.38</v>
      </c>
      <c r="C2005">
        <v>12.394</v>
      </c>
      <c r="D2005">
        <v>12.298999999999999</v>
      </c>
      <c r="E2005">
        <v>12.335000000000001</v>
      </c>
    </row>
    <row r="2006" spans="1:5" x14ac:dyDescent="0.45">
      <c r="A2006" s="1">
        <v>40997</v>
      </c>
      <c r="B2006">
        <v>12.336</v>
      </c>
      <c r="C2006">
        <v>12.388999999999999</v>
      </c>
      <c r="D2006">
        <v>12.313000000000001</v>
      </c>
      <c r="E2006">
        <v>12.3842</v>
      </c>
    </row>
    <row r="2007" spans="1:5" x14ac:dyDescent="0.45">
      <c r="A2007" s="1">
        <v>40998</v>
      </c>
      <c r="B2007">
        <v>12.382999999999999</v>
      </c>
      <c r="C2007">
        <v>12.451000000000001</v>
      </c>
      <c r="D2007">
        <v>12.38</v>
      </c>
      <c r="E2007">
        <v>12.432</v>
      </c>
    </row>
    <row r="2008" spans="1:5" x14ac:dyDescent="0.45">
      <c r="A2008" s="1">
        <v>41001</v>
      </c>
      <c r="B2008">
        <v>12.427</v>
      </c>
      <c r="C2008">
        <v>12.473000000000001</v>
      </c>
      <c r="D2008">
        <v>12.404999999999999</v>
      </c>
      <c r="E2008">
        <v>12.4406</v>
      </c>
    </row>
    <row r="2009" spans="1:5" x14ac:dyDescent="0.45">
      <c r="A2009" s="1">
        <v>41002</v>
      </c>
      <c r="B2009">
        <v>12.44</v>
      </c>
      <c r="C2009">
        <v>12.46</v>
      </c>
      <c r="D2009">
        <v>12.337999999999999</v>
      </c>
      <c r="E2009">
        <v>12.355</v>
      </c>
    </row>
    <row r="2010" spans="1:5" x14ac:dyDescent="0.45">
      <c r="A2010" s="1">
        <v>41003</v>
      </c>
      <c r="B2010">
        <v>12.355</v>
      </c>
      <c r="C2010">
        <v>12.356</v>
      </c>
      <c r="D2010">
        <v>12.295</v>
      </c>
      <c r="E2010">
        <v>12.337</v>
      </c>
    </row>
    <row r="2011" spans="1:5" x14ac:dyDescent="0.45">
      <c r="A2011" s="1">
        <v>41004</v>
      </c>
      <c r="B2011">
        <v>12.337999999999999</v>
      </c>
      <c r="C2011">
        <v>12.353</v>
      </c>
      <c r="D2011">
        <v>12.272</v>
      </c>
      <c r="E2011">
        <v>12.286</v>
      </c>
    </row>
    <row r="2012" spans="1:5" x14ac:dyDescent="0.45">
      <c r="A2012" s="1">
        <v>41005</v>
      </c>
      <c r="B2012">
        <v>12.287000000000001</v>
      </c>
      <c r="C2012">
        <v>12.337999999999999</v>
      </c>
      <c r="D2012">
        <v>12.282999999999999</v>
      </c>
      <c r="E2012">
        <v>12.323</v>
      </c>
    </row>
    <row r="2013" spans="1:5" x14ac:dyDescent="0.45">
      <c r="A2013" s="1">
        <v>41008</v>
      </c>
      <c r="B2013">
        <v>12.34</v>
      </c>
      <c r="C2013">
        <v>12.356999999999999</v>
      </c>
      <c r="D2013">
        <v>12.297000000000001</v>
      </c>
      <c r="E2013">
        <v>12.3446</v>
      </c>
    </row>
    <row r="2014" spans="1:5" x14ac:dyDescent="0.45">
      <c r="A2014" s="1">
        <v>41009</v>
      </c>
      <c r="B2014">
        <v>12.343</v>
      </c>
      <c r="C2014">
        <v>12.37</v>
      </c>
      <c r="D2014">
        <v>12.276999999999999</v>
      </c>
      <c r="E2014">
        <v>12.314</v>
      </c>
    </row>
    <row r="2015" spans="1:5" x14ac:dyDescent="0.45">
      <c r="A2015" s="1">
        <v>41010</v>
      </c>
      <c r="B2015">
        <v>12.315</v>
      </c>
      <c r="C2015">
        <v>12.375</v>
      </c>
      <c r="D2015">
        <v>12.307</v>
      </c>
      <c r="E2015">
        <v>12.351000000000001</v>
      </c>
    </row>
    <row r="2016" spans="1:5" x14ac:dyDescent="0.45">
      <c r="A2016" s="1">
        <v>41011</v>
      </c>
      <c r="B2016">
        <v>12.35</v>
      </c>
      <c r="C2016">
        <v>12.409000000000001</v>
      </c>
      <c r="D2016">
        <v>12.35</v>
      </c>
      <c r="E2016">
        <v>12.388</v>
      </c>
    </row>
    <row r="2017" spans="1:5" x14ac:dyDescent="0.45">
      <c r="A2017" s="1">
        <v>41012</v>
      </c>
      <c r="B2017">
        <v>12.387</v>
      </c>
      <c r="C2017">
        <v>12.396000000000001</v>
      </c>
      <c r="D2017">
        <v>12.29</v>
      </c>
      <c r="E2017">
        <v>12.303000000000001</v>
      </c>
    </row>
    <row r="2018" spans="1:5" x14ac:dyDescent="0.45">
      <c r="A2018" s="1">
        <v>41015</v>
      </c>
      <c r="B2018">
        <v>12.301</v>
      </c>
      <c r="C2018">
        <v>12.343</v>
      </c>
      <c r="D2018">
        <v>12.272</v>
      </c>
      <c r="E2018">
        <v>12.333</v>
      </c>
    </row>
    <row r="2019" spans="1:5" x14ac:dyDescent="0.45">
      <c r="A2019" s="1">
        <v>41016</v>
      </c>
      <c r="B2019">
        <v>12.333</v>
      </c>
      <c r="C2019">
        <v>12.391999999999999</v>
      </c>
      <c r="D2019">
        <v>12.311</v>
      </c>
      <c r="E2019">
        <v>12.356999999999999</v>
      </c>
    </row>
    <row r="2020" spans="1:5" x14ac:dyDescent="0.45">
      <c r="A2020" s="1">
        <v>41017</v>
      </c>
      <c r="B2020">
        <v>12.356999999999999</v>
      </c>
      <c r="C2020">
        <v>12.449</v>
      </c>
      <c r="D2020">
        <v>12.334</v>
      </c>
      <c r="E2020">
        <v>12.429</v>
      </c>
    </row>
    <row r="2021" spans="1:5" x14ac:dyDescent="0.45">
      <c r="A2021" s="1">
        <v>41018</v>
      </c>
      <c r="B2021">
        <v>12.43</v>
      </c>
      <c r="C2021">
        <v>12.475</v>
      </c>
      <c r="D2021">
        <v>12.423</v>
      </c>
      <c r="E2021">
        <v>12.458</v>
      </c>
    </row>
    <row r="2022" spans="1:5" x14ac:dyDescent="0.45">
      <c r="A2022" s="1">
        <v>41019</v>
      </c>
      <c r="B2022">
        <v>12.459</v>
      </c>
      <c r="C2022">
        <v>12.531000000000001</v>
      </c>
      <c r="D2022">
        <v>12.446999999999999</v>
      </c>
      <c r="E2022">
        <v>12.51</v>
      </c>
    </row>
    <row r="2023" spans="1:5" x14ac:dyDescent="0.45">
      <c r="A2023" s="1">
        <v>41022</v>
      </c>
      <c r="B2023">
        <v>12.513</v>
      </c>
      <c r="C2023">
        <v>12.521000000000001</v>
      </c>
      <c r="D2023">
        <v>12.475</v>
      </c>
      <c r="E2023">
        <v>12.512</v>
      </c>
    </row>
    <row r="2024" spans="1:5" x14ac:dyDescent="0.45">
      <c r="A2024" s="1">
        <v>41023</v>
      </c>
      <c r="B2024">
        <v>12.513</v>
      </c>
      <c r="C2024">
        <v>12.542</v>
      </c>
      <c r="D2024">
        <v>12.5</v>
      </c>
      <c r="E2024">
        <v>12.523999999999999</v>
      </c>
    </row>
    <row r="2025" spans="1:5" x14ac:dyDescent="0.45">
      <c r="A2025" s="1">
        <v>41024</v>
      </c>
      <c r="B2025">
        <v>12.523999999999999</v>
      </c>
      <c r="C2025">
        <v>12.555</v>
      </c>
      <c r="D2025">
        <v>12.476000000000001</v>
      </c>
      <c r="E2025">
        <v>12.545</v>
      </c>
    </row>
    <row r="2026" spans="1:5" x14ac:dyDescent="0.45">
      <c r="A2026" s="1">
        <v>41025</v>
      </c>
      <c r="B2026">
        <v>12.545</v>
      </c>
      <c r="C2026">
        <v>12.573</v>
      </c>
      <c r="D2026">
        <v>12.536</v>
      </c>
      <c r="E2026">
        <v>12.553000000000001</v>
      </c>
    </row>
    <row r="2027" spans="1:5" x14ac:dyDescent="0.45">
      <c r="A2027" s="1">
        <v>41026</v>
      </c>
      <c r="B2027">
        <v>12.552</v>
      </c>
      <c r="C2027">
        <v>12.631</v>
      </c>
      <c r="D2027">
        <v>12.531000000000001</v>
      </c>
      <c r="E2027">
        <v>12.618</v>
      </c>
    </row>
    <row r="2028" spans="1:5" x14ac:dyDescent="0.45">
      <c r="A2028" s="1">
        <v>41029</v>
      </c>
      <c r="B2028">
        <v>12.627000000000001</v>
      </c>
      <c r="C2028">
        <v>12.646000000000001</v>
      </c>
      <c r="D2028">
        <v>12.583</v>
      </c>
      <c r="E2028">
        <v>12.597</v>
      </c>
    </row>
    <row r="2029" spans="1:5" x14ac:dyDescent="0.45">
      <c r="A2029" s="1">
        <v>41030</v>
      </c>
      <c r="B2029">
        <v>12.596</v>
      </c>
      <c r="C2029">
        <v>12.603</v>
      </c>
      <c r="D2029">
        <v>12.555999999999999</v>
      </c>
      <c r="E2029">
        <v>12.582000000000001</v>
      </c>
    </row>
    <row r="2030" spans="1:5" x14ac:dyDescent="0.45">
      <c r="A2030" s="1">
        <v>41031</v>
      </c>
      <c r="B2030">
        <v>12.582000000000001</v>
      </c>
      <c r="C2030">
        <v>12.595000000000001</v>
      </c>
      <c r="D2030">
        <v>12.536</v>
      </c>
      <c r="E2030">
        <v>12.565</v>
      </c>
    </row>
    <row r="2031" spans="1:5" x14ac:dyDescent="0.45">
      <c r="A2031" s="1">
        <v>41032</v>
      </c>
      <c r="B2031">
        <v>12.564</v>
      </c>
      <c r="C2031">
        <v>12.58</v>
      </c>
      <c r="D2031">
        <v>12.538</v>
      </c>
      <c r="E2031">
        <v>12.5526</v>
      </c>
    </row>
    <row r="2032" spans="1:5" x14ac:dyDescent="0.45">
      <c r="A2032" s="1">
        <v>41033</v>
      </c>
      <c r="B2032">
        <v>12.553000000000001</v>
      </c>
      <c r="C2032">
        <v>12.571</v>
      </c>
      <c r="D2032">
        <v>12.525</v>
      </c>
      <c r="E2032">
        <v>12.532999999999999</v>
      </c>
    </row>
    <row r="2033" spans="1:5" x14ac:dyDescent="0.45">
      <c r="A2033" s="1">
        <v>41036</v>
      </c>
      <c r="B2033">
        <v>12.532999999999999</v>
      </c>
      <c r="C2033">
        <v>12.573</v>
      </c>
      <c r="D2033">
        <v>12.506</v>
      </c>
      <c r="E2033">
        <v>12.569000000000001</v>
      </c>
    </row>
    <row r="2034" spans="1:5" x14ac:dyDescent="0.45">
      <c r="A2034" s="1">
        <v>41037</v>
      </c>
      <c r="B2034">
        <v>12.569000000000001</v>
      </c>
      <c r="C2034">
        <v>12.574</v>
      </c>
      <c r="D2034">
        <v>12.513999999999999</v>
      </c>
      <c r="E2034">
        <v>12.537000000000001</v>
      </c>
    </row>
    <row r="2035" spans="1:5" x14ac:dyDescent="0.45">
      <c r="A2035" s="1">
        <v>41038</v>
      </c>
      <c r="B2035">
        <v>12.537000000000001</v>
      </c>
      <c r="C2035">
        <v>12.542</v>
      </c>
      <c r="D2035">
        <v>12.476000000000001</v>
      </c>
      <c r="E2035">
        <v>12.523</v>
      </c>
    </row>
    <row r="2036" spans="1:5" x14ac:dyDescent="0.45">
      <c r="A2036" s="1">
        <v>41039</v>
      </c>
      <c r="B2036">
        <v>12.523</v>
      </c>
      <c r="C2036">
        <v>12.561999999999999</v>
      </c>
      <c r="D2036">
        <v>12.49</v>
      </c>
      <c r="E2036">
        <v>12.522</v>
      </c>
    </row>
    <row r="2037" spans="1:5" x14ac:dyDescent="0.45">
      <c r="A2037" s="1">
        <v>41040</v>
      </c>
      <c r="B2037">
        <v>12.522</v>
      </c>
      <c r="C2037">
        <v>12.531000000000001</v>
      </c>
      <c r="D2037">
        <v>12.46</v>
      </c>
      <c r="E2037">
        <v>12.477</v>
      </c>
    </row>
    <row r="2038" spans="1:5" x14ac:dyDescent="0.45">
      <c r="A2038" s="1">
        <v>41043</v>
      </c>
      <c r="B2038">
        <v>12.475</v>
      </c>
      <c r="C2038">
        <v>12.519</v>
      </c>
      <c r="D2038">
        <v>12.462999999999999</v>
      </c>
      <c r="E2038">
        <v>12.5</v>
      </c>
    </row>
    <row r="2039" spans="1:5" x14ac:dyDescent="0.45">
      <c r="A2039" s="1">
        <v>41044</v>
      </c>
      <c r="B2039">
        <v>12.499000000000001</v>
      </c>
      <c r="C2039">
        <v>12.512</v>
      </c>
      <c r="D2039">
        <v>12.419</v>
      </c>
      <c r="E2039">
        <v>12.426</v>
      </c>
    </row>
    <row r="2040" spans="1:5" x14ac:dyDescent="0.45">
      <c r="A2040" s="1">
        <v>41045</v>
      </c>
      <c r="B2040">
        <v>12.425000000000001</v>
      </c>
      <c r="C2040">
        <v>12.426</v>
      </c>
      <c r="D2040">
        <v>12.343</v>
      </c>
      <c r="E2040">
        <v>12.36</v>
      </c>
    </row>
    <row r="2041" spans="1:5" x14ac:dyDescent="0.45">
      <c r="A2041" s="1">
        <v>41046</v>
      </c>
      <c r="B2041">
        <v>12.36</v>
      </c>
      <c r="C2041">
        <v>12.375</v>
      </c>
      <c r="D2041">
        <v>12.255000000000001</v>
      </c>
      <c r="E2041">
        <v>12.259</v>
      </c>
    </row>
    <row r="2042" spans="1:5" x14ac:dyDescent="0.45">
      <c r="A2042" s="1">
        <v>41047</v>
      </c>
      <c r="B2042">
        <v>12.259</v>
      </c>
      <c r="C2042">
        <v>12.301</v>
      </c>
      <c r="D2042">
        <v>12.22</v>
      </c>
      <c r="E2042">
        <v>12.282999999999999</v>
      </c>
    </row>
    <row r="2043" spans="1:5" x14ac:dyDescent="0.45">
      <c r="A2043" s="1">
        <v>41050</v>
      </c>
      <c r="B2043">
        <v>12.276</v>
      </c>
      <c r="C2043">
        <v>12.3</v>
      </c>
      <c r="D2043">
        <v>12.25</v>
      </c>
      <c r="E2043">
        <v>12.282999999999999</v>
      </c>
    </row>
    <row r="2044" spans="1:5" x14ac:dyDescent="0.45">
      <c r="A2044" s="1">
        <v>41051</v>
      </c>
      <c r="B2044">
        <v>12.282999999999999</v>
      </c>
      <c r="C2044">
        <v>12.304</v>
      </c>
      <c r="D2044">
        <v>12.22</v>
      </c>
      <c r="E2044">
        <v>12.239000000000001</v>
      </c>
    </row>
    <row r="2045" spans="1:5" x14ac:dyDescent="0.45">
      <c r="A2045" s="1">
        <v>41052</v>
      </c>
      <c r="B2045">
        <v>12.238</v>
      </c>
      <c r="C2045">
        <v>12.246</v>
      </c>
      <c r="D2045">
        <v>12.17</v>
      </c>
      <c r="E2045">
        <v>12.183</v>
      </c>
    </row>
    <row r="2046" spans="1:5" x14ac:dyDescent="0.45">
      <c r="A2046" s="1">
        <v>41053</v>
      </c>
      <c r="B2046">
        <v>12.182</v>
      </c>
      <c r="C2046">
        <v>12.208</v>
      </c>
      <c r="D2046">
        <v>12.14</v>
      </c>
      <c r="E2046">
        <v>12.162000000000001</v>
      </c>
    </row>
    <row r="2047" spans="1:5" x14ac:dyDescent="0.45">
      <c r="A2047" s="1">
        <v>41054</v>
      </c>
      <c r="B2047">
        <v>12.163</v>
      </c>
      <c r="C2047">
        <v>12.186999999999999</v>
      </c>
      <c r="D2047">
        <v>12.132</v>
      </c>
      <c r="E2047">
        <v>12.154999999999999</v>
      </c>
    </row>
    <row r="2048" spans="1:5" x14ac:dyDescent="0.45">
      <c r="A2048" s="1">
        <v>41057</v>
      </c>
      <c r="B2048">
        <v>12.17</v>
      </c>
      <c r="C2048">
        <v>12.196999999999999</v>
      </c>
      <c r="D2048">
        <v>12.164999999999999</v>
      </c>
      <c r="E2048">
        <v>12.172000000000001</v>
      </c>
    </row>
    <row r="2049" spans="1:5" x14ac:dyDescent="0.45">
      <c r="A2049" s="1">
        <v>41058</v>
      </c>
      <c r="B2049">
        <v>12.169</v>
      </c>
      <c r="C2049">
        <v>12.198</v>
      </c>
      <c r="D2049">
        <v>12.117000000000001</v>
      </c>
      <c r="E2049">
        <v>12.137</v>
      </c>
    </row>
    <row r="2050" spans="1:5" x14ac:dyDescent="0.45">
      <c r="A2050" s="1">
        <v>41059</v>
      </c>
      <c r="B2050">
        <v>12.137</v>
      </c>
      <c r="C2050">
        <v>12.144</v>
      </c>
      <c r="D2050">
        <v>12.013999999999999</v>
      </c>
      <c r="E2050">
        <v>12.023999999999999</v>
      </c>
    </row>
    <row r="2051" spans="1:5" x14ac:dyDescent="0.45">
      <c r="A2051" s="1">
        <v>41060</v>
      </c>
      <c r="B2051">
        <v>12.022</v>
      </c>
      <c r="C2051">
        <v>12.053000000000001</v>
      </c>
      <c r="D2051">
        <v>11.922000000000001</v>
      </c>
      <c r="E2051">
        <v>11.956</v>
      </c>
    </row>
    <row r="2052" spans="1:5" x14ac:dyDescent="0.45">
      <c r="A2052" s="1">
        <v>41061</v>
      </c>
      <c r="B2052">
        <v>11.946</v>
      </c>
      <c r="C2052">
        <v>11.975</v>
      </c>
      <c r="D2052">
        <v>11.848000000000001</v>
      </c>
      <c r="E2052">
        <v>11.92</v>
      </c>
    </row>
    <row r="2053" spans="1:5" x14ac:dyDescent="0.45">
      <c r="A2053" s="1">
        <v>41064</v>
      </c>
      <c r="B2053">
        <v>11.923999999999999</v>
      </c>
      <c r="C2053">
        <v>11.96</v>
      </c>
      <c r="D2053">
        <v>11.906000000000001</v>
      </c>
      <c r="E2053">
        <v>11.933999999999999</v>
      </c>
    </row>
    <row r="2054" spans="1:5" x14ac:dyDescent="0.45">
      <c r="A2054" s="1">
        <v>41065</v>
      </c>
      <c r="B2054">
        <v>11.933999999999999</v>
      </c>
      <c r="C2054">
        <v>11.954000000000001</v>
      </c>
      <c r="D2054">
        <v>11.885</v>
      </c>
      <c r="E2054">
        <v>11.929</v>
      </c>
    </row>
    <row r="2055" spans="1:5" x14ac:dyDescent="0.45">
      <c r="A2055" s="1">
        <v>41066</v>
      </c>
      <c r="B2055">
        <v>11.928000000000001</v>
      </c>
      <c r="C2055">
        <v>12.036</v>
      </c>
      <c r="D2055">
        <v>11.926</v>
      </c>
      <c r="E2055">
        <v>12.016999999999999</v>
      </c>
    </row>
    <row r="2056" spans="1:5" x14ac:dyDescent="0.45">
      <c r="A2056" s="1">
        <v>41067</v>
      </c>
      <c r="B2056">
        <v>12.015000000000001</v>
      </c>
      <c r="C2056">
        <v>12.1</v>
      </c>
      <c r="D2056">
        <v>11.97</v>
      </c>
      <c r="E2056">
        <v>12.048999999999999</v>
      </c>
    </row>
    <row r="2057" spans="1:5" x14ac:dyDescent="0.45">
      <c r="A2057" s="1">
        <v>41068</v>
      </c>
      <c r="B2057">
        <v>12.048999999999999</v>
      </c>
      <c r="C2057">
        <v>12.053000000000001</v>
      </c>
      <c r="D2057">
        <v>11.949</v>
      </c>
      <c r="E2057">
        <v>11.991</v>
      </c>
    </row>
    <row r="2058" spans="1:5" x14ac:dyDescent="0.45">
      <c r="A2058" s="1">
        <v>41071</v>
      </c>
      <c r="B2058">
        <v>12.041</v>
      </c>
      <c r="C2058">
        <v>12.087</v>
      </c>
      <c r="D2058">
        <v>12.004</v>
      </c>
      <c r="E2058">
        <v>12.005000000000001</v>
      </c>
    </row>
    <row r="2059" spans="1:5" x14ac:dyDescent="0.45">
      <c r="A2059" s="1">
        <v>41072</v>
      </c>
      <c r="B2059">
        <v>12.005000000000001</v>
      </c>
      <c r="C2059">
        <v>12.095000000000001</v>
      </c>
      <c r="D2059">
        <v>11.984999999999999</v>
      </c>
      <c r="E2059">
        <v>12.0769</v>
      </c>
    </row>
    <row r="2060" spans="1:5" x14ac:dyDescent="0.45">
      <c r="A2060" s="1">
        <v>41073</v>
      </c>
      <c r="B2060">
        <v>12.071999999999999</v>
      </c>
      <c r="C2060">
        <v>12.1</v>
      </c>
      <c r="D2060">
        <v>12.028</v>
      </c>
      <c r="E2060">
        <v>12.0327</v>
      </c>
    </row>
    <row r="2061" spans="1:5" x14ac:dyDescent="0.45">
      <c r="A2061" s="1">
        <v>41074</v>
      </c>
      <c r="B2061">
        <v>12.032</v>
      </c>
      <c r="C2061">
        <v>12.074999999999999</v>
      </c>
      <c r="D2061">
        <v>12.003</v>
      </c>
      <c r="E2061">
        <v>12.065</v>
      </c>
    </row>
    <row r="2062" spans="1:5" x14ac:dyDescent="0.45">
      <c r="A2062" s="1">
        <v>41075</v>
      </c>
      <c r="B2062">
        <v>12.066000000000001</v>
      </c>
      <c r="C2062">
        <v>12.202999999999999</v>
      </c>
      <c r="D2062">
        <v>12.007</v>
      </c>
      <c r="E2062">
        <v>12.188000000000001</v>
      </c>
    </row>
    <row r="2063" spans="1:5" x14ac:dyDescent="0.45">
      <c r="A2063" s="1">
        <v>41078</v>
      </c>
      <c r="B2063">
        <v>12.202</v>
      </c>
      <c r="C2063">
        <v>12.205</v>
      </c>
      <c r="D2063">
        <v>12.132999999999999</v>
      </c>
      <c r="E2063">
        <v>12.154</v>
      </c>
    </row>
    <row r="2064" spans="1:5" x14ac:dyDescent="0.45">
      <c r="A2064" s="1">
        <v>41079</v>
      </c>
      <c r="B2064">
        <v>12.153</v>
      </c>
      <c r="C2064">
        <v>12.225</v>
      </c>
      <c r="D2064">
        <v>12.115</v>
      </c>
      <c r="E2064">
        <v>12.2</v>
      </c>
    </row>
    <row r="2065" spans="1:5" x14ac:dyDescent="0.45">
      <c r="A2065" s="1">
        <v>41080</v>
      </c>
      <c r="B2065">
        <v>12.192</v>
      </c>
      <c r="C2065">
        <v>12.24</v>
      </c>
      <c r="D2065">
        <v>12.143000000000001</v>
      </c>
      <c r="E2065">
        <v>12.186400000000001</v>
      </c>
    </row>
    <row r="2066" spans="1:5" x14ac:dyDescent="0.45">
      <c r="A2066" s="1">
        <v>41081</v>
      </c>
      <c r="B2066">
        <v>12.185</v>
      </c>
      <c r="C2066">
        <v>12.206</v>
      </c>
      <c r="D2066">
        <v>12.087</v>
      </c>
      <c r="E2066">
        <v>12.102</v>
      </c>
    </row>
    <row r="2067" spans="1:5" x14ac:dyDescent="0.45">
      <c r="A2067" s="1">
        <v>41082</v>
      </c>
      <c r="B2067">
        <v>12.103</v>
      </c>
      <c r="C2067">
        <v>12.131</v>
      </c>
      <c r="D2067">
        <v>12.071999999999999</v>
      </c>
      <c r="E2067">
        <v>12.093</v>
      </c>
    </row>
    <row r="2068" spans="1:5" x14ac:dyDescent="0.45">
      <c r="A2068" s="1">
        <v>41085</v>
      </c>
      <c r="B2068">
        <v>12.095000000000001</v>
      </c>
      <c r="C2068">
        <v>12.101000000000001</v>
      </c>
      <c r="D2068">
        <v>12.055999999999999</v>
      </c>
      <c r="E2068">
        <v>12.082000000000001</v>
      </c>
    </row>
    <row r="2069" spans="1:5" x14ac:dyDescent="0.45">
      <c r="A2069" s="1">
        <v>41086</v>
      </c>
      <c r="B2069">
        <v>12.081</v>
      </c>
      <c r="C2069">
        <v>12.143000000000001</v>
      </c>
      <c r="D2069">
        <v>12.074999999999999</v>
      </c>
      <c r="E2069">
        <v>12.129899999999999</v>
      </c>
    </row>
    <row r="2070" spans="1:5" x14ac:dyDescent="0.45">
      <c r="A2070" s="1">
        <v>41087</v>
      </c>
      <c r="B2070">
        <v>12.129</v>
      </c>
      <c r="C2070">
        <v>12.134</v>
      </c>
      <c r="D2070">
        <v>12.058999999999999</v>
      </c>
      <c r="E2070">
        <v>12.076000000000001</v>
      </c>
    </row>
    <row r="2071" spans="1:5" x14ac:dyDescent="0.45">
      <c r="A2071" s="1">
        <v>41088</v>
      </c>
      <c r="B2071">
        <v>12.074999999999999</v>
      </c>
      <c r="C2071">
        <v>12.12</v>
      </c>
      <c r="D2071">
        <v>12.013</v>
      </c>
      <c r="E2071">
        <v>12.036</v>
      </c>
    </row>
    <row r="2072" spans="1:5" x14ac:dyDescent="0.45">
      <c r="A2072" s="1">
        <v>41089</v>
      </c>
      <c r="B2072">
        <v>12.037000000000001</v>
      </c>
      <c r="C2072">
        <v>12.188000000000001</v>
      </c>
      <c r="D2072">
        <v>12.032</v>
      </c>
      <c r="E2072">
        <v>12.183999999999999</v>
      </c>
    </row>
    <row r="2073" spans="1:5" x14ac:dyDescent="0.45">
      <c r="A2073" s="1">
        <v>41092</v>
      </c>
      <c r="B2073">
        <v>12.175000000000001</v>
      </c>
      <c r="C2073">
        <v>12.195</v>
      </c>
      <c r="D2073">
        <v>12.129</v>
      </c>
      <c r="E2073">
        <v>12.172000000000001</v>
      </c>
    </row>
    <row r="2074" spans="1:5" x14ac:dyDescent="0.45">
      <c r="A2074" s="1">
        <v>41093</v>
      </c>
      <c r="B2074">
        <v>12.172000000000001</v>
      </c>
      <c r="C2074">
        <v>12.185</v>
      </c>
      <c r="D2074">
        <v>12.138999999999999</v>
      </c>
      <c r="E2074">
        <v>12.163</v>
      </c>
    </row>
    <row r="2075" spans="1:5" x14ac:dyDescent="0.45">
      <c r="A2075" s="1">
        <v>41094</v>
      </c>
      <c r="B2075">
        <v>12.162000000000001</v>
      </c>
      <c r="C2075">
        <v>12.164999999999999</v>
      </c>
      <c r="D2075">
        <v>12.077</v>
      </c>
      <c r="E2075">
        <v>12.092000000000001</v>
      </c>
    </row>
    <row r="2076" spans="1:5" x14ac:dyDescent="0.45">
      <c r="A2076" s="1">
        <v>41095</v>
      </c>
      <c r="B2076">
        <v>12.090999999999999</v>
      </c>
      <c r="C2076">
        <v>12.116</v>
      </c>
      <c r="D2076">
        <v>12.018000000000001</v>
      </c>
      <c r="E2076">
        <v>12.035</v>
      </c>
    </row>
    <row r="2077" spans="1:5" x14ac:dyDescent="0.45">
      <c r="A2077" s="1">
        <v>41096</v>
      </c>
      <c r="B2077">
        <v>12.035</v>
      </c>
      <c r="C2077">
        <v>12.057</v>
      </c>
      <c r="D2077">
        <v>11.986000000000001</v>
      </c>
      <c r="E2077">
        <v>12.007</v>
      </c>
    </row>
    <row r="2078" spans="1:5" x14ac:dyDescent="0.45">
      <c r="A2078" s="1">
        <v>41099</v>
      </c>
      <c r="B2078">
        <v>12</v>
      </c>
      <c r="C2078">
        <v>12.045999999999999</v>
      </c>
      <c r="D2078">
        <v>11.994999999999999</v>
      </c>
      <c r="E2078">
        <v>12.037000000000001</v>
      </c>
    </row>
    <row r="2079" spans="1:5" x14ac:dyDescent="0.45">
      <c r="A2079" s="1">
        <v>41100</v>
      </c>
      <c r="B2079">
        <v>12.039</v>
      </c>
      <c r="C2079">
        <v>12.057</v>
      </c>
      <c r="D2079">
        <v>12</v>
      </c>
      <c r="E2079">
        <v>12.03</v>
      </c>
    </row>
    <row r="2080" spans="1:5" x14ac:dyDescent="0.45">
      <c r="A2080" s="1">
        <v>41101</v>
      </c>
      <c r="B2080">
        <v>12.029</v>
      </c>
      <c r="C2080">
        <v>12.079000000000001</v>
      </c>
      <c r="D2080">
        <v>12.007</v>
      </c>
      <c r="E2080">
        <v>12.021000000000001</v>
      </c>
    </row>
    <row r="2081" spans="1:5" x14ac:dyDescent="0.45">
      <c r="A2081" s="1">
        <v>41102</v>
      </c>
      <c r="B2081">
        <v>12.025</v>
      </c>
      <c r="C2081">
        <v>12.032</v>
      </c>
      <c r="D2081">
        <v>11.936999999999999</v>
      </c>
      <c r="E2081">
        <v>11.97</v>
      </c>
    </row>
    <row r="2082" spans="1:5" x14ac:dyDescent="0.45">
      <c r="A2082" s="1">
        <v>41103</v>
      </c>
      <c r="B2082">
        <v>11.968</v>
      </c>
      <c r="C2082">
        <v>12.087999999999999</v>
      </c>
      <c r="D2082">
        <v>11.952999999999999</v>
      </c>
      <c r="E2082">
        <v>12.079000000000001</v>
      </c>
    </row>
    <row r="2083" spans="1:5" x14ac:dyDescent="0.45">
      <c r="A2083" s="1">
        <v>41106</v>
      </c>
      <c r="B2083">
        <v>12.083</v>
      </c>
      <c r="C2083">
        <v>12.143000000000001</v>
      </c>
      <c r="D2083">
        <v>12.034000000000001</v>
      </c>
      <c r="E2083">
        <v>12.125</v>
      </c>
    </row>
    <row r="2084" spans="1:5" x14ac:dyDescent="0.45">
      <c r="A2084" s="1">
        <v>41107</v>
      </c>
      <c r="B2084">
        <v>12.124000000000001</v>
      </c>
      <c r="C2084">
        <v>12.159000000000001</v>
      </c>
      <c r="D2084">
        <v>12.063000000000001</v>
      </c>
      <c r="E2084">
        <v>12.134</v>
      </c>
    </row>
    <row r="2085" spans="1:5" x14ac:dyDescent="0.45">
      <c r="A2085" s="1">
        <v>41108</v>
      </c>
      <c r="B2085">
        <v>12.137</v>
      </c>
      <c r="C2085">
        <v>12.151999999999999</v>
      </c>
      <c r="D2085">
        <v>12.085000000000001</v>
      </c>
      <c r="E2085">
        <v>12.14</v>
      </c>
    </row>
    <row r="2086" spans="1:5" x14ac:dyDescent="0.45">
      <c r="A2086" s="1">
        <v>41109</v>
      </c>
      <c r="B2086">
        <v>12.138</v>
      </c>
      <c r="C2086">
        <v>12.204000000000001</v>
      </c>
      <c r="D2086">
        <v>12.125999999999999</v>
      </c>
      <c r="E2086">
        <v>12.188000000000001</v>
      </c>
    </row>
    <row r="2087" spans="1:5" x14ac:dyDescent="0.45">
      <c r="A2087" s="1">
        <v>41110</v>
      </c>
      <c r="B2087">
        <v>12.189</v>
      </c>
      <c r="C2087">
        <v>12.196</v>
      </c>
      <c r="D2087">
        <v>12.095000000000001</v>
      </c>
      <c r="E2087">
        <v>12.096</v>
      </c>
    </row>
    <row r="2088" spans="1:5" x14ac:dyDescent="0.45">
      <c r="A2088" s="1">
        <v>41113</v>
      </c>
      <c r="B2088">
        <v>12.105</v>
      </c>
      <c r="C2088">
        <v>12.111000000000001</v>
      </c>
      <c r="D2088">
        <v>12.009</v>
      </c>
      <c r="E2088">
        <v>12.025</v>
      </c>
    </row>
    <row r="2089" spans="1:5" x14ac:dyDescent="0.45">
      <c r="A2089" s="1">
        <v>41114</v>
      </c>
      <c r="B2089">
        <v>12.023999999999999</v>
      </c>
      <c r="C2089">
        <v>12.063000000000001</v>
      </c>
      <c r="D2089">
        <v>12.012</v>
      </c>
      <c r="E2089">
        <v>12.026999999999999</v>
      </c>
    </row>
    <row r="2090" spans="1:5" x14ac:dyDescent="0.45">
      <c r="A2090" s="1">
        <v>41115</v>
      </c>
      <c r="B2090">
        <v>12.026</v>
      </c>
      <c r="C2090">
        <v>12.063000000000001</v>
      </c>
      <c r="D2090">
        <v>11.991</v>
      </c>
      <c r="E2090">
        <v>12.019</v>
      </c>
    </row>
    <row r="2091" spans="1:5" x14ac:dyDescent="0.45">
      <c r="A2091" s="1">
        <v>41116</v>
      </c>
      <c r="B2091">
        <v>12.02</v>
      </c>
      <c r="C2091">
        <v>12.196999999999999</v>
      </c>
      <c r="D2091">
        <v>12</v>
      </c>
      <c r="E2091">
        <v>12.167999999999999</v>
      </c>
    </row>
    <row r="2092" spans="1:5" x14ac:dyDescent="0.45">
      <c r="A2092" s="1">
        <v>41117</v>
      </c>
      <c r="B2092">
        <v>12.167999999999999</v>
      </c>
      <c r="C2092">
        <v>12.231</v>
      </c>
      <c r="D2092">
        <v>12.151999999999999</v>
      </c>
      <c r="E2092">
        <v>12.212</v>
      </c>
    </row>
    <row r="2093" spans="1:5" x14ac:dyDescent="0.45">
      <c r="A2093" s="1">
        <v>41120</v>
      </c>
      <c r="B2093">
        <v>12.202999999999999</v>
      </c>
      <c r="C2093">
        <v>12.209</v>
      </c>
      <c r="D2093">
        <v>12.153</v>
      </c>
      <c r="E2093">
        <v>12.179</v>
      </c>
    </row>
    <row r="2094" spans="1:5" x14ac:dyDescent="0.45">
      <c r="A2094" s="1">
        <v>41121</v>
      </c>
      <c r="B2094">
        <v>12.178000000000001</v>
      </c>
      <c r="C2094">
        <v>12.199</v>
      </c>
      <c r="D2094">
        <v>12.113</v>
      </c>
      <c r="E2094">
        <v>12.1516</v>
      </c>
    </row>
    <row r="2095" spans="1:5" x14ac:dyDescent="0.45">
      <c r="A2095" s="1">
        <v>41122</v>
      </c>
      <c r="B2095">
        <v>12.148999999999999</v>
      </c>
      <c r="C2095">
        <v>12.166</v>
      </c>
      <c r="D2095">
        <v>12.042999999999999</v>
      </c>
      <c r="E2095">
        <v>12.0496</v>
      </c>
    </row>
    <row r="2096" spans="1:5" x14ac:dyDescent="0.45">
      <c r="A2096" s="1">
        <v>41123</v>
      </c>
      <c r="B2096">
        <v>12.048999999999999</v>
      </c>
      <c r="C2096">
        <v>12.157999999999999</v>
      </c>
      <c r="D2096">
        <v>12.009</v>
      </c>
      <c r="E2096">
        <v>12.029</v>
      </c>
    </row>
    <row r="2097" spans="1:5" x14ac:dyDescent="0.45">
      <c r="A2097" s="1">
        <v>41124</v>
      </c>
      <c r="B2097">
        <v>12.029</v>
      </c>
      <c r="C2097">
        <v>12.141</v>
      </c>
      <c r="D2097">
        <v>12.021000000000001</v>
      </c>
      <c r="E2097">
        <v>12.129</v>
      </c>
    </row>
    <row r="2098" spans="1:5" x14ac:dyDescent="0.45">
      <c r="A2098" s="1">
        <v>41127</v>
      </c>
      <c r="B2098">
        <v>12.122999999999999</v>
      </c>
      <c r="C2098">
        <v>12.146000000000001</v>
      </c>
      <c r="D2098">
        <v>12.055</v>
      </c>
      <c r="E2098">
        <v>12.096</v>
      </c>
    </row>
    <row r="2099" spans="1:5" x14ac:dyDescent="0.45">
      <c r="A2099" s="1">
        <v>41128</v>
      </c>
      <c r="B2099">
        <v>12.097</v>
      </c>
      <c r="C2099">
        <v>12.161</v>
      </c>
      <c r="D2099">
        <v>12.067</v>
      </c>
      <c r="E2099">
        <v>12.112</v>
      </c>
    </row>
    <row r="2100" spans="1:5" x14ac:dyDescent="0.45">
      <c r="A2100" s="1">
        <v>41129</v>
      </c>
      <c r="B2100">
        <v>12.113</v>
      </c>
      <c r="C2100">
        <v>12.157999999999999</v>
      </c>
      <c r="D2100">
        <v>12.074999999999999</v>
      </c>
      <c r="E2100">
        <v>12.141999999999999</v>
      </c>
    </row>
    <row r="2101" spans="1:5" x14ac:dyDescent="0.45">
      <c r="A2101" s="1">
        <v>41130</v>
      </c>
      <c r="B2101">
        <v>12.143000000000001</v>
      </c>
      <c r="C2101">
        <v>12.164999999999999</v>
      </c>
      <c r="D2101">
        <v>12.102</v>
      </c>
      <c r="E2101">
        <v>12.125999999999999</v>
      </c>
    </row>
    <row r="2102" spans="1:5" x14ac:dyDescent="0.45">
      <c r="A2102" s="1">
        <v>41131</v>
      </c>
      <c r="B2102">
        <v>12.125</v>
      </c>
      <c r="C2102">
        <v>12.179</v>
      </c>
      <c r="D2102">
        <v>12.082000000000001</v>
      </c>
      <c r="E2102">
        <v>12.167</v>
      </c>
    </row>
    <row r="2103" spans="1:5" x14ac:dyDescent="0.45">
      <c r="A2103" s="1">
        <v>41134</v>
      </c>
      <c r="B2103">
        <v>12.159000000000001</v>
      </c>
      <c r="C2103">
        <v>12.191000000000001</v>
      </c>
      <c r="D2103">
        <v>12.143000000000001</v>
      </c>
      <c r="E2103">
        <v>12.162000000000001</v>
      </c>
    </row>
    <row r="2104" spans="1:5" x14ac:dyDescent="0.45">
      <c r="A2104" s="1">
        <v>41135</v>
      </c>
      <c r="B2104">
        <v>12.162000000000001</v>
      </c>
      <c r="C2104">
        <v>12.199</v>
      </c>
      <c r="D2104">
        <v>12.154</v>
      </c>
      <c r="E2104">
        <v>12.159000000000001</v>
      </c>
    </row>
    <row r="2105" spans="1:5" x14ac:dyDescent="0.45">
      <c r="A2105" s="1">
        <v>41136</v>
      </c>
      <c r="B2105">
        <v>12.157999999999999</v>
      </c>
      <c r="C2105">
        <v>12.179</v>
      </c>
      <c r="D2105">
        <v>12.146000000000001</v>
      </c>
      <c r="E2105">
        <v>12.162000000000001</v>
      </c>
    </row>
    <row r="2106" spans="1:5" x14ac:dyDescent="0.45">
      <c r="A2106" s="1">
        <v>41137</v>
      </c>
      <c r="B2106">
        <v>12.162000000000001</v>
      </c>
      <c r="C2106">
        <v>12.212</v>
      </c>
      <c r="D2106">
        <v>12.127000000000001</v>
      </c>
      <c r="E2106">
        <v>12.205</v>
      </c>
    </row>
    <row r="2107" spans="1:5" x14ac:dyDescent="0.45">
      <c r="A2107" s="1">
        <v>41138</v>
      </c>
      <c r="B2107">
        <v>12.205</v>
      </c>
      <c r="C2107">
        <v>12.208</v>
      </c>
      <c r="D2107">
        <v>12.154999999999999</v>
      </c>
      <c r="E2107">
        <v>12.175000000000001</v>
      </c>
    </row>
    <row r="2108" spans="1:5" x14ac:dyDescent="0.45">
      <c r="A2108" s="1">
        <v>41141</v>
      </c>
      <c r="B2108">
        <v>12.175000000000001</v>
      </c>
      <c r="C2108">
        <v>12.192</v>
      </c>
      <c r="D2108">
        <v>12.159000000000001</v>
      </c>
      <c r="E2108">
        <v>12.185</v>
      </c>
    </row>
    <row r="2109" spans="1:5" x14ac:dyDescent="0.45">
      <c r="A2109" s="1">
        <v>41142</v>
      </c>
      <c r="B2109">
        <v>12.185</v>
      </c>
      <c r="C2109">
        <v>12.257999999999999</v>
      </c>
      <c r="D2109">
        <v>12.180999999999999</v>
      </c>
      <c r="E2109">
        <v>12.241400000000001</v>
      </c>
    </row>
    <row r="2110" spans="1:5" x14ac:dyDescent="0.45">
      <c r="A2110" s="1">
        <v>41143</v>
      </c>
      <c r="B2110">
        <v>12.24</v>
      </c>
      <c r="C2110">
        <v>12.318</v>
      </c>
      <c r="D2110">
        <v>12.228</v>
      </c>
      <c r="E2110">
        <v>12.318</v>
      </c>
    </row>
    <row r="2111" spans="1:5" x14ac:dyDescent="0.45">
      <c r="A2111" s="1">
        <v>41144</v>
      </c>
      <c r="B2111">
        <v>12.317</v>
      </c>
      <c r="C2111">
        <v>12.340999999999999</v>
      </c>
      <c r="D2111">
        <v>12.295999999999999</v>
      </c>
      <c r="E2111">
        <v>12.298999999999999</v>
      </c>
    </row>
    <row r="2112" spans="1:5" x14ac:dyDescent="0.45">
      <c r="A2112" s="1">
        <v>41145</v>
      </c>
      <c r="B2112">
        <v>12.298999999999999</v>
      </c>
      <c r="C2112">
        <v>12.308</v>
      </c>
      <c r="D2112">
        <v>12.255000000000001</v>
      </c>
      <c r="E2112">
        <v>12.257</v>
      </c>
    </row>
    <row r="2113" spans="1:5" x14ac:dyDescent="0.45">
      <c r="A2113" s="1">
        <v>41148</v>
      </c>
      <c r="B2113">
        <v>12.266</v>
      </c>
      <c r="C2113">
        <v>12.276</v>
      </c>
      <c r="D2113">
        <v>12.241</v>
      </c>
      <c r="E2113">
        <v>12.244999999999999</v>
      </c>
    </row>
    <row r="2114" spans="1:5" x14ac:dyDescent="0.45">
      <c r="A2114" s="1">
        <v>41149</v>
      </c>
      <c r="B2114">
        <v>12.243</v>
      </c>
      <c r="C2114">
        <v>12.282999999999999</v>
      </c>
      <c r="D2114">
        <v>12.215999999999999</v>
      </c>
      <c r="E2114">
        <v>12.266</v>
      </c>
    </row>
    <row r="2115" spans="1:5" x14ac:dyDescent="0.45">
      <c r="A2115" s="1">
        <v>41150</v>
      </c>
      <c r="B2115">
        <v>12.268000000000001</v>
      </c>
      <c r="C2115">
        <v>12.297000000000001</v>
      </c>
      <c r="D2115">
        <v>12.254</v>
      </c>
      <c r="E2115">
        <v>12.273999999999999</v>
      </c>
    </row>
    <row r="2116" spans="1:5" x14ac:dyDescent="0.45">
      <c r="A2116" s="1">
        <v>41151</v>
      </c>
      <c r="B2116">
        <v>12.273999999999999</v>
      </c>
      <c r="C2116">
        <v>12.311999999999999</v>
      </c>
      <c r="D2116">
        <v>12.231</v>
      </c>
      <c r="E2116">
        <v>12.241</v>
      </c>
    </row>
    <row r="2117" spans="1:5" x14ac:dyDescent="0.45">
      <c r="A2117" s="1">
        <v>41152</v>
      </c>
      <c r="B2117">
        <v>12.241</v>
      </c>
      <c r="C2117">
        <v>12.327</v>
      </c>
      <c r="D2117">
        <v>12.234999999999999</v>
      </c>
      <c r="E2117">
        <v>12.302</v>
      </c>
    </row>
    <row r="2118" spans="1:5" x14ac:dyDescent="0.45">
      <c r="A2118" s="1">
        <v>41155</v>
      </c>
      <c r="B2118">
        <v>12.317</v>
      </c>
      <c r="C2118">
        <v>12.331</v>
      </c>
      <c r="D2118">
        <v>12.291</v>
      </c>
      <c r="E2118">
        <v>12.319000000000001</v>
      </c>
    </row>
    <row r="2119" spans="1:5" x14ac:dyDescent="0.45">
      <c r="A2119" s="1">
        <v>41156</v>
      </c>
      <c r="B2119">
        <v>12.319000000000001</v>
      </c>
      <c r="C2119">
        <v>12.339</v>
      </c>
      <c r="D2119">
        <v>12.298</v>
      </c>
      <c r="E2119">
        <v>12.310499999999999</v>
      </c>
    </row>
    <row r="2120" spans="1:5" x14ac:dyDescent="0.45">
      <c r="A2120" s="1">
        <v>41157</v>
      </c>
      <c r="B2120">
        <v>12.311</v>
      </c>
      <c r="C2120">
        <v>12.359</v>
      </c>
      <c r="D2120">
        <v>12.273999999999999</v>
      </c>
      <c r="E2120">
        <v>12.333</v>
      </c>
    </row>
    <row r="2121" spans="1:5" x14ac:dyDescent="0.45">
      <c r="A2121" s="1">
        <v>41158</v>
      </c>
      <c r="B2121">
        <v>12.333</v>
      </c>
      <c r="C2121">
        <v>12.365</v>
      </c>
      <c r="D2121">
        <v>12.318</v>
      </c>
      <c r="E2121">
        <v>12.3591</v>
      </c>
    </row>
    <row r="2122" spans="1:5" x14ac:dyDescent="0.45">
      <c r="A2122" s="1">
        <v>41159</v>
      </c>
      <c r="B2122">
        <v>12.358000000000001</v>
      </c>
      <c r="C2122">
        <v>12.438000000000001</v>
      </c>
      <c r="D2122">
        <v>12.347</v>
      </c>
      <c r="E2122">
        <v>12.427</v>
      </c>
    </row>
    <row r="2123" spans="1:5" x14ac:dyDescent="0.45">
      <c r="A2123" s="1">
        <v>41162</v>
      </c>
      <c r="B2123">
        <v>12.417999999999999</v>
      </c>
      <c r="C2123">
        <v>12.423</v>
      </c>
      <c r="D2123">
        <v>12.375999999999999</v>
      </c>
      <c r="E2123">
        <v>12.397</v>
      </c>
    </row>
    <row r="2124" spans="1:5" x14ac:dyDescent="0.45">
      <c r="A2124" s="1">
        <v>41163</v>
      </c>
      <c r="B2124">
        <v>12.397</v>
      </c>
      <c r="C2124">
        <v>12.471</v>
      </c>
      <c r="D2124">
        <v>12.396000000000001</v>
      </c>
      <c r="E2124">
        <v>12.458</v>
      </c>
    </row>
    <row r="2125" spans="1:5" x14ac:dyDescent="0.45">
      <c r="A2125" s="1">
        <v>41164</v>
      </c>
      <c r="B2125">
        <v>12.457000000000001</v>
      </c>
      <c r="C2125">
        <v>12.51</v>
      </c>
      <c r="D2125">
        <v>12.452999999999999</v>
      </c>
      <c r="E2125">
        <v>12.489000000000001</v>
      </c>
    </row>
    <row r="2126" spans="1:5" x14ac:dyDescent="0.45">
      <c r="A2126" s="1">
        <v>41165</v>
      </c>
      <c r="B2126">
        <v>12.49</v>
      </c>
      <c r="C2126">
        <v>12.54</v>
      </c>
      <c r="D2126">
        <v>12.462</v>
      </c>
      <c r="E2126">
        <v>12.523</v>
      </c>
    </row>
    <row r="2127" spans="1:5" x14ac:dyDescent="0.45">
      <c r="A2127" s="1">
        <v>41166</v>
      </c>
      <c r="B2127">
        <v>12.523</v>
      </c>
      <c r="C2127">
        <v>12.601000000000001</v>
      </c>
      <c r="D2127">
        <v>12.515000000000001</v>
      </c>
      <c r="E2127">
        <v>12.563000000000001</v>
      </c>
    </row>
    <row r="2128" spans="1:5" x14ac:dyDescent="0.45">
      <c r="A2128" s="1">
        <v>41169</v>
      </c>
      <c r="B2128">
        <v>12.577999999999999</v>
      </c>
      <c r="C2128">
        <v>12.615</v>
      </c>
      <c r="D2128">
        <v>12.565</v>
      </c>
      <c r="E2128">
        <v>12.593</v>
      </c>
    </row>
    <row r="2129" spans="1:5" x14ac:dyDescent="0.45">
      <c r="A2129" s="1">
        <v>41170</v>
      </c>
      <c r="B2129">
        <v>12.593999999999999</v>
      </c>
      <c r="C2129">
        <v>12.609</v>
      </c>
      <c r="D2129">
        <v>12.573</v>
      </c>
      <c r="E2129">
        <v>12.589</v>
      </c>
    </row>
    <row r="2130" spans="1:5" x14ac:dyDescent="0.45">
      <c r="A2130" s="1">
        <v>41171</v>
      </c>
      <c r="B2130">
        <v>12.589</v>
      </c>
      <c r="C2130">
        <v>12.613</v>
      </c>
      <c r="D2130">
        <v>12.545999999999999</v>
      </c>
      <c r="E2130">
        <v>12.574</v>
      </c>
    </row>
    <row r="2131" spans="1:5" x14ac:dyDescent="0.45">
      <c r="A2131" s="1">
        <v>41172</v>
      </c>
      <c r="B2131">
        <v>12.574</v>
      </c>
      <c r="C2131">
        <v>12.587</v>
      </c>
      <c r="D2131">
        <v>12.529</v>
      </c>
      <c r="E2131">
        <v>12.57</v>
      </c>
    </row>
    <row r="2132" spans="1:5" x14ac:dyDescent="0.45">
      <c r="A2132" s="1">
        <v>41173</v>
      </c>
      <c r="B2132">
        <v>12.57</v>
      </c>
      <c r="C2132">
        <v>12.644</v>
      </c>
      <c r="D2132">
        <v>12.568</v>
      </c>
      <c r="E2132">
        <v>12.573</v>
      </c>
    </row>
    <row r="2133" spans="1:5" x14ac:dyDescent="0.45">
      <c r="A2133" s="1">
        <v>41176</v>
      </c>
      <c r="B2133">
        <v>12.595000000000001</v>
      </c>
      <c r="C2133">
        <v>12.597</v>
      </c>
      <c r="D2133">
        <v>12.542</v>
      </c>
      <c r="E2133">
        <v>12.577</v>
      </c>
    </row>
    <row r="2134" spans="1:5" x14ac:dyDescent="0.45">
      <c r="A2134" s="1">
        <v>41177</v>
      </c>
      <c r="B2134">
        <v>12.574999999999999</v>
      </c>
      <c r="C2134">
        <v>12.614000000000001</v>
      </c>
      <c r="D2134">
        <v>12.545</v>
      </c>
      <c r="E2134">
        <v>12.554</v>
      </c>
    </row>
    <row r="2135" spans="1:5" x14ac:dyDescent="0.45">
      <c r="A2135" s="1">
        <v>41178</v>
      </c>
      <c r="B2135">
        <v>12.557</v>
      </c>
      <c r="C2135">
        <v>12.567</v>
      </c>
      <c r="D2135">
        <v>12.510999999999999</v>
      </c>
      <c r="E2135">
        <v>12.535</v>
      </c>
    </row>
    <row r="2136" spans="1:5" x14ac:dyDescent="0.45">
      <c r="A2136" s="1">
        <v>41179</v>
      </c>
      <c r="B2136">
        <v>12.536</v>
      </c>
      <c r="C2136">
        <v>12.593</v>
      </c>
      <c r="D2136">
        <v>12.532</v>
      </c>
      <c r="E2136">
        <v>12.585000000000001</v>
      </c>
    </row>
    <row r="2137" spans="1:5" x14ac:dyDescent="0.45">
      <c r="A2137" s="1">
        <v>41180</v>
      </c>
      <c r="B2137">
        <v>12.585000000000001</v>
      </c>
      <c r="C2137">
        <v>12.616</v>
      </c>
      <c r="D2137">
        <v>12.491</v>
      </c>
      <c r="E2137">
        <v>12.532</v>
      </c>
    </row>
    <row r="2138" spans="1:5" x14ac:dyDescent="0.45">
      <c r="A2138" s="1">
        <v>41183</v>
      </c>
      <c r="B2138">
        <v>12.503</v>
      </c>
      <c r="C2138">
        <v>12.541</v>
      </c>
      <c r="D2138">
        <v>12.49</v>
      </c>
      <c r="E2138">
        <v>12.5063</v>
      </c>
    </row>
    <row r="2139" spans="1:5" x14ac:dyDescent="0.45">
      <c r="A2139" s="1">
        <v>41184</v>
      </c>
      <c r="B2139">
        <v>12.506</v>
      </c>
      <c r="C2139">
        <v>12.551</v>
      </c>
      <c r="D2139">
        <v>12.502000000000001</v>
      </c>
      <c r="E2139">
        <v>12.507999999999999</v>
      </c>
    </row>
    <row r="2140" spans="1:5" x14ac:dyDescent="0.45">
      <c r="A2140" s="1">
        <v>41185</v>
      </c>
      <c r="B2140">
        <v>12.506</v>
      </c>
      <c r="C2140">
        <v>12.515000000000001</v>
      </c>
      <c r="D2140">
        <v>12.458</v>
      </c>
      <c r="E2140">
        <v>12.468999999999999</v>
      </c>
    </row>
    <row r="2141" spans="1:5" x14ac:dyDescent="0.45">
      <c r="A2141" s="1">
        <v>41186</v>
      </c>
      <c r="B2141">
        <v>12.468</v>
      </c>
      <c r="C2141">
        <v>12.563000000000001</v>
      </c>
      <c r="D2141">
        <v>12.465</v>
      </c>
      <c r="E2141">
        <v>12.555</v>
      </c>
    </row>
    <row r="2142" spans="1:5" x14ac:dyDescent="0.45">
      <c r="A2142" s="1">
        <v>41187</v>
      </c>
      <c r="B2142">
        <v>12.555</v>
      </c>
      <c r="C2142">
        <v>12.574</v>
      </c>
      <c r="D2142">
        <v>12.497</v>
      </c>
      <c r="E2142">
        <v>12.504</v>
      </c>
    </row>
    <row r="2143" spans="1:5" x14ac:dyDescent="0.45">
      <c r="A2143" s="1">
        <v>41190</v>
      </c>
      <c r="B2143">
        <v>12.51</v>
      </c>
      <c r="C2143">
        <v>12.510999999999999</v>
      </c>
      <c r="D2143">
        <v>12.414999999999999</v>
      </c>
      <c r="E2143">
        <v>12.417999999999999</v>
      </c>
    </row>
    <row r="2144" spans="1:5" x14ac:dyDescent="0.45">
      <c r="A2144" s="1">
        <v>41191</v>
      </c>
      <c r="B2144">
        <v>12.42</v>
      </c>
      <c r="C2144">
        <v>12.439</v>
      </c>
      <c r="D2144">
        <v>12.382999999999999</v>
      </c>
      <c r="E2144">
        <v>12.404</v>
      </c>
    </row>
    <row r="2145" spans="1:5" x14ac:dyDescent="0.45">
      <c r="A2145" s="1">
        <v>41192</v>
      </c>
      <c r="B2145">
        <v>12.403</v>
      </c>
      <c r="C2145">
        <v>12.43</v>
      </c>
      <c r="D2145">
        <v>12.384</v>
      </c>
      <c r="E2145">
        <v>12.404500000000001</v>
      </c>
    </row>
    <row r="2146" spans="1:5" x14ac:dyDescent="0.45">
      <c r="A2146" s="1">
        <v>41193</v>
      </c>
      <c r="B2146">
        <v>12.406000000000001</v>
      </c>
      <c r="C2146">
        <v>12.445</v>
      </c>
      <c r="D2146">
        <v>12.39</v>
      </c>
      <c r="E2146">
        <v>12.4384</v>
      </c>
    </row>
    <row r="2147" spans="1:5" x14ac:dyDescent="0.45">
      <c r="A2147" s="1">
        <v>41194</v>
      </c>
      <c r="B2147">
        <v>12.436999999999999</v>
      </c>
      <c r="C2147">
        <v>12.477</v>
      </c>
      <c r="D2147">
        <v>12.416</v>
      </c>
      <c r="E2147">
        <v>12.456</v>
      </c>
    </row>
    <row r="2148" spans="1:5" x14ac:dyDescent="0.45">
      <c r="A2148" s="1">
        <v>41197</v>
      </c>
      <c r="B2148">
        <v>12.462</v>
      </c>
      <c r="C2148">
        <v>12.465</v>
      </c>
      <c r="D2148">
        <v>12.416</v>
      </c>
      <c r="E2148">
        <v>12.456</v>
      </c>
    </row>
    <row r="2149" spans="1:5" x14ac:dyDescent="0.45">
      <c r="A2149" s="1">
        <v>41198</v>
      </c>
      <c r="B2149">
        <v>12.456</v>
      </c>
      <c r="C2149">
        <v>12.505000000000001</v>
      </c>
      <c r="D2149">
        <v>12.446999999999999</v>
      </c>
      <c r="E2149">
        <v>12.493</v>
      </c>
    </row>
    <row r="2150" spans="1:5" x14ac:dyDescent="0.45">
      <c r="A2150" s="1">
        <v>41199</v>
      </c>
      <c r="B2150">
        <v>12.492000000000001</v>
      </c>
      <c r="C2150">
        <v>12.54</v>
      </c>
      <c r="D2150">
        <v>12.486000000000001</v>
      </c>
      <c r="E2150">
        <v>12.510899999999999</v>
      </c>
    </row>
    <row r="2151" spans="1:5" x14ac:dyDescent="0.45">
      <c r="A2151" s="1">
        <v>41200</v>
      </c>
      <c r="B2151">
        <v>12.51</v>
      </c>
      <c r="C2151">
        <v>12.534000000000001</v>
      </c>
      <c r="D2151">
        <v>12.43</v>
      </c>
      <c r="E2151">
        <v>12.435</v>
      </c>
    </row>
    <row r="2152" spans="1:5" x14ac:dyDescent="0.45">
      <c r="A2152" s="1">
        <v>41201</v>
      </c>
      <c r="B2152">
        <v>12.435</v>
      </c>
      <c r="C2152">
        <v>12.452999999999999</v>
      </c>
      <c r="D2152">
        <v>12.395</v>
      </c>
      <c r="E2152">
        <v>12.401999999999999</v>
      </c>
    </row>
    <row r="2153" spans="1:5" x14ac:dyDescent="0.45">
      <c r="A2153" s="1">
        <v>41204</v>
      </c>
      <c r="B2153">
        <v>12.404999999999999</v>
      </c>
      <c r="C2153">
        <v>12.441000000000001</v>
      </c>
      <c r="D2153">
        <v>12.391</v>
      </c>
      <c r="E2153">
        <v>12.4092</v>
      </c>
    </row>
    <row r="2154" spans="1:5" x14ac:dyDescent="0.45">
      <c r="A2154" s="1">
        <v>41205</v>
      </c>
      <c r="B2154">
        <v>12.407999999999999</v>
      </c>
      <c r="C2154">
        <v>12.417999999999999</v>
      </c>
      <c r="D2154">
        <v>12.331</v>
      </c>
      <c r="E2154">
        <v>12.362</v>
      </c>
    </row>
    <row r="2155" spans="1:5" x14ac:dyDescent="0.45">
      <c r="A2155" s="1">
        <v>41206</v>
      </c>
      <c r="B2155">
        <v>12.362</v>
      </c>
      <c r="C2155">
        <v>12.436999999999999</v>
      </c>
      <c r="D2155">
        <v>12.345000000000001</v>
      </c>
      <c r="E2155">
        <v>12.4269</v>
      </c>
    </row>
    <row r="2156" spans="1:5" x14ac:dyDescent="0.45">
      <c r="A2156" s="1">
        <v>41207</v>
      </c>
      <c r="B2156">
        <v>12.427</v>
      </c>
      <c r="C2156">
        <v>12.512</v>
      </c>
      <c r="D2156">
        <v>12.419</v>
      </c>
      <c r="E2156">
        <v>12.491099999999999</v>
      </c>
    </row>
    <row r="2157" spans="1:5" x14ac:dyDescent="0.45">
      <c r="A2157" s="1">
        <v>41208</v>
      </c>
      <c r="B2157">
        <v>12.492000000000001</v>
      </c>
      <c r="C2157">
        <v>12.509</v>
      </c>
      <c r="D2157">
        <v>12.460699999999999</v>
      </c>
      <c r="E2157">
        <v>12.472</v>
      </c>
    </row>
    <row r="2158" spans="1:5" x14ac:dyDescent="0.45">
      <c r="A2158" s="1">
        <v>41211</v>
      </c>
      <c r="B2158">
        <v>12.474</v>
      </c>
      <c r="C2158">
        <v>12.476000000000001</v>
      </c>
      <c r="D2158">
        <v>12.403</v>
      </c>
      <c r="E2158">
        <v>12.420400000000001</v>
      </c>
    </row>
    <row r="2159" spans="1:5" x14ac:dyDescent="0.45">
      <c r="A2159" s="1">
        <v>41212</v>
      </c>
      <c r="B2159">
        <v>12.420400000000001</v>
      </c>
      <c r="C2159">
        <v>12.465299999999999</v>
      </c>
      <c r="D2159">
        <v>12.4148</v>
      </c>
      <c r="E2159">
        <v>12.46</v>
      </c>
    </row>
    <row r="2160" spans="1:5" x14ac:dyDescent="0.45">
      <c r="A2160" s="1">
        <v>41213</v>
      </c>
      <c r="B2160">
        <v>12.460100000000001</v>
      </c>
      <c r="C2160">
        <v>12.507</v>
      </c>
      <c r="D2160">
        <v>12.451000000000001</v>
      </c>
      <c r="E2160">
        <v>12.4993</v>
      </c>
    </row>
    <row r="2161" spans="1:5" x14ac:dyDescent="0.45">
      <c r="A2161" s="1">
        <v>41214</v>
      </c>
      <c r="B2161">
        <v>12.4985</v>
      </c>
      <c r="C2161">
        <v>12.536</v>
      </c>
      <c r="D2161">
        <v>12.491</v>
      </c>
      <c r="E2161">
        <v>12.4945</v>
      </c>
    </row>
    <row r="2162" spans="1:5" x14ac:dyDescent="0.45">
      <c r="A2162" s="1">
        <v>41215</v>
      </c>
      <c r="B2162">
        <v>12.494300000000001</v>
      </c>
      <c r="C2162">
        <v>12.502000000000001</v>
      </c>
      <c r="D2162">
        <v>12.4054</v>
      </c>
      <c r="E2162">
        <v>12.423</v>
      </c>
    </row>
    <row r="2163" spans="1:5" x14ac:dyDescent="0.45">
      <c r="A2163" s="1">
        <v>41218</v>
      </c>
      <c r="B2163">
        <v>12.407</v>
      </c>
      <c r="C2163">
        <v>12.43</v>
      </c>
      <c r="D2163">
        <v>12.364000000000001</v>
      </c>
      <c r="E2163">
        <v>12.382</v>
      </c>
    </row>
    <row r="2164" spans="1:5" x14ac:dyDescent="0.45">
      <c r="A2164" s="1">
        <v>41219</v>
      </c>
      <c r="B2164">
        <v>12.382999999999999</v>
      </c>
      <c r="C2164">
        <v>12.404999999999999</v>
      </c>
      <c r="D2164">
        <v>12.37</v>
      </c>
      <c r="E2164">
        <v>12.396000000000001</v>
      </c>
    </row>
    <row r="2165" spans="1:5" x14ac:dyDescent="0.45">
      <c r="A2165" s="1">
        <v>41220</v>
      </c>
      <c r="B2165">
        <v>12.395</v>
      </c>
      <c r="C2165">
        <v>12.432</v>
      </c>
      <c r="D2165">
        <v>12.364000000000001</v>
      </c>
      <c r="E2165">
        <v>12.388400000000001</v>
      </c>
    </row>
    <row r="2166" spans="1:5" x14ac:dyDescent="0.45">
      <c r="A2166" s="1">
        <v>41221</v>
      </c>
      <c r="B2166">
        <v>12.382400000000001</v>
      </c>
      <c r="C2166">
        <v>12.404</v>
      </c>
      <c r="D2166">
        <v>12.3446</v>
      </c>
      <c r="E2166">
        <v>12.3865</v>
      </c>
    </row>
    <row r="2167" spans="1:5" x14ac:dyDescent="0.45">
      <c r="A2167" s="1">
        <v>41222</v>
      </c>
      <c r="B2167">
        <v>12.391</v>
      </c>
      <c r="C2167">
        <v>12.414999999999999</v>
      </c>
      <c r="D2167">
        <v>12.313000000000001</v>
      </c>
      <c r="E2167">
        <v>12.320499999999999</v>
      </c>
    </row>
    <row r="2168" spans="1:5" x14ac:dyDescent="0.45">
      <c r="A2168" s="1">
        <v>41225</v>
      </c>
      <c r="B2168">
        <v>12.324</v>
      </c>
      <c r="C2168">
        <v>12.335000000000001</v>
      </c>
      <c r="D2168">
        <v>12.294</v>
      </c>
      <c r="E2168">
        <v>12.304</v>
      </c>
    </row>
    <row r="2169" spans="1:5" x14ac:dyDescent="0.45">
      <c r="A2169" s="1">
        <v>41226</v>
      </c>
      <c r="B2169">
        <v>12.304</v>
      </c>
      <c r="C2169">
        <v>12.335000000000001</v>
      </c>
      <c r="D2169">
        <v>12.288</v>
      </c>
      <c r="E2169">
        <v>12.298999999999999</v>
      </c>
    </row>
    <row r="2170" spans="1:5" x14ac:dyDescent="0.45">
      <c r="A2170" s="1">
        <v>41227</v>
      </c>
      <c r="B2170">
        <v>12.2987</v>
      </c>
      <c r="C2170">
        <v>12.324</v>
      </c>
      <c r="D2170">
        <v>12.273999999999999</v>
      </c>
      <c r="E2170">
        <v>12.276</v>
      </c>
    </row>
    <row r="2171" spans="1:5" x14ac:dyDescent="0.45">
      <c r="A2171" s="1">
        <v>41228</v>
      </c>
      <c r="B2171">
        <v>12.275700000000001</v>
      </c>
      <c r="C2171">
        <v>12.308</v>
      </c>
      <c r="D2171">
        <v>12.266</v>
      </c>
      <c r="E2171">
        <v>12.2974</v>
      </c>
    </row>
    <row r="2172" spans="1:5" x14ac:dyDescent="0.45">
      <c r="A2172" s="1">
        <v>41229</v>
      </c>
      <c r="B2172">
        <v>12.298</v>
      </c>
      <c r="C2172">
        <v>12.3249</v>
      </c>
      <c r="D2172">
        <v>12.273999999999999</v>
      </c>
      <c r="E2172">
        <v>12.3119</v>
      </c>
    </row>
    <row r="2173" spans="1:5" x14ac:dyDescent="0.45">
      <c r="A2173" s="1">
        <v>41232</v>
      </c>
      <c r="B2173">
        <v>12.313000000000001</v>
      </c>
      <c r="C2173">
        <v>12.343</v>
      </c>
      <c r="D2173">
        <v>12.31</v>
      </c>
      <c r="E2173">
        <v>12.332000000000001</v>
      </c>
    </row>
    <row r="2174" spans="1:5" x14ac:dyDescent="0.45">
      <c r="A2174" s="1">
        <v>41233</v>
      </c>
      <c r="B2174">
        <v>12.331200000000001</v>
      </c>
      <c r="C2174">
        <v>12.353</v>
      </c>
      <c r="D2174">
        <v>12.318</v>
      </c>
      <c r="E2174">
        <v>12.341100000000001</v>
      </c>
    </row>
    <row r="2175" spans="1:5" x14ac:dyDescent="0.45">
      <c r="A2175" s="1">
        <v>41234</v>
      </c>
      <c r="B2175">
        <v>12.340999999999999</v>
      </c>
      <c r="C2175">
        <v>12.367000000000001</v>
      </c>
      <c r="D2175">
        <v>12.31</v>
      </c>
      <c r="E2175">
        <v>12.361000000000001</v>
      </c>
    </row>
    <row r="2176" spans="1:5" x14ac:dyDescent="0.45">
      <c r="A2176" s="1">
        <v>41235</v>
      </c>
      <c r="B2176">
        <v>12.363</v>
      </c>
      <c r="C2176">
        <v>12.384</v>
      </c>
      <c r="D2176">
        <v>12.336</v>
      </c>
      <c r="E2176">
        <v>12.356</v>
      </c>
    </row>
    <row r="2177" spans="1:5" x14ac:dyDescent="0.45">
      <c r="A2177" s="1">
        <v>41236</v>
      </c>
      <c r="B2177">
        <v>12.35</v>
      </c>
      <c r="C2177">
        <v>12.438000000000001</v>
      </c>
      <c r="D2177">
        <v>12.342000000000001</v>
      </c>
      <c r="E2177">
        <v>12.420999999999999</v>
      </c>
    </row>
    <row r="2178" spans="1:5" x14ac:dyDescent="0.45">
      <c r="A2178" s="1">
        <v>41239</v>
      </c>
      <c r="B2178">
        <v>12.425000000000001</v>
      </c>
      <c r="C2178">
        <v>12.432</v>
      </c>
      <c r="D2178">
        <v>12.395899999999999</v>
      </c>
      <c r="E2178">
        <v>12.42</v>
      </c>
    </row>
    <row r="2179" spans="1:5" x14ac:dyDescent="0.45">
      <c r="A2179" s="1">
        <v>41240</v>
      </c>
      <c r="B2179">
        <v>12.417999999999999</v>
      </c>
      <c r="C2179">
        <v>12.442</v>
      </c>
      <c r="D2179">
        <v>12.406000000000001</v>
      </c>
      <c r="E2179">
        <v>12.417</v>
      </c>
    </row>
    <row r="2180" spans="1:5" x14ac:dyDescent="0.45">
      <c r="A2180" s="1">
        <v>41241</v>
      </c>
      <c r="B2180">
        <v>12.414999999999999</v>
      </c>
      <c r="C2180">
        <v>12.419</v>
      </c>
      <c r="D2180">
        <v>12.3696</v>
      </c>
      <c r="E2180">
        <v>12.4114</v>
      </c>
    </row>
    <row r="2181" spans="1:5" x14ac:dyDescent="0.45">
      <c r="A2181" s="1">
        <v>41242</v>
      </c>
      <c r="B2181">
        <v>12.4091</v>
      </c>
      <c r="C2181">
        <v>12.436</v>
      </c>
      <c r="D2181">
        <v>12.4</v>
      </c>
      <c r="E2181">
        <v>12.4306</v>
      </c>
    </row>
    <row r="2182" spans="1:5" x14ac:dyDescent="0.45">
      <c r="A2182" s="1">
        <v>41243</v>
      </c>
      <c r="B2182">
        <v>12.4291</v>
      </c>
      <c r="C2182">
        <v>12.448</v>
      </c>
      <c r="D2182">
        <v>12.390499999999999</v>
      </c>
      <c r="E2182">
        <v>12.4056</v>
      </c>
    </row>
    <row r="2183" spans="1:5" x14ac:dyDescent="0.45">
      <c r="A2183" s="1">
        <v>41246</v>
      </c>
      <c r="B2183">
        <v>12.413</v>
      </c>
      <c r="C2183">
        <v>12.489000000000001</v>
      </c>
      <c r="D2183">
        <v>12.41</v>
      </c>
      <c r="E2183">
        <v>12.47</v>
      </c>
    </row>
    <row r="2184" spans="1:5" x14ac:dyDescent="0.45">
      <c r="A2184" s="1">
        <v>41247</v>
      </c>
      <c r="B2184">
        <v>12.47</v>
      </c>
      <c r="C2184">
        <v>12.5</v>
      </c>
      <c r="D2184">
        <v>12.464</v>
      </c>
      <c r="E2184">
        <v>12.4742</v>
      </c>
    </row>
    <row r="2185" spans="1:5" x14ac:dyDescent="0.45">
      <c r="A2185" s="1">
        <v>41248</v>
      </c>
      <c r="B2185">
        <v>12.478</v>
      </c>
      <c r="C2185">
        <v>12.491</v>
      </c>
      <c r="D2185">
        <v>12.462</v>
      </c>
      <c r="E2185">
        <v>12.468999999999999</v>
      </c>
    </row>
    <row r="2186" spans="1:5" x14ac:dyDescent="0.45">
      <c r="A2186" s="1">
        <v>41249</v>
      </c>
      <c r="B2186">
        <v>12.473000000000001</v>
      </c>
      <c r="C2186">
        <v>12.497999999999999</v>
      </c>
      <c r="D2186">
        <v>12.429</v>
      </c>
      <c r="E2186">
        <v>12.436999999999999</v>
      </c>
    </row>
    <row r="2187" spans="1:5" x14ac:dyDescent="0.45">
      <c r="A2187" s="1">
        <v>41250</v>
      </c>
      <c r="B2187">
        <v>12.4376</v>
      </c>
      <c r="C2187">
        <v>12.446999999999999</v>
      </c>
      <c r="D2187">
        <v>12.3996</v>
      </c>
      <c r="E2187">
        <v>12.4285</v>
      </c>
    </row>
    <row r="2188" spans="1:5" x14ac:dyDescent="0.45">
      <c r="A2188" s="1">
        <v>41253</v>
      </c>
      <c r="B2188">
        <v>12.427</v>
      </c>
      <c r="C2188">
        <v>12.474</v>
      </c>
      <c r="D2188">
        <v>12.409000000000001</v>
      </c>
      <c r="E2188">
        <v>12.456</v>
      </c>
    </row>
    <row r="2189" spans="1:5" x14ac:dyDescent="0.45">
      <c r="A2189" s="1">
        <v>41254</v>
      </c>
      <c r="B2189">
        <v>12.455</v>
      </c>
      <c r="C2189">
        <v>12.493</v>
      </c>
      <c r="D2189">
        <v>12.452</v>
      </c>
      <c r="E2189">
        <v>12.487</v>
      </c>
    </row>
    <row r="2190" spans="1:5" x14ac:dyDescent="0.45">
      <c r="A2190" s="1">
        <v>41255</v>
      </c>
      <c r="B2190">
        <v>12.486000000000001</v>
      </c>
      <c r="C2190">
        <v>12.532</v>
      </c>
      <c r="D2190">
        <v>12.472</v>
      </c>
      <c r="E2190">
        <v>12.5143</v>
      </c>
    </row>
    <row r="2191" spans="1:5" x14ac:dyDescent="0.45">
      <c r="A2191" s="1">
        <v>41256</v>
      </c>
      <c r="B2191">
        <v>12.513</v>
      </c>
      <c r="C2191">
        <v>12.516999999999999</v>
      </c>
      <c r="D2191">
        <v>12.464</v>
      </c>
      <c r="E2191">
        <v>12.485799999999999</v>
      </c>
    </row>
    <row r="2192" spans="1:5" x14ac:dyDescent="0.45">
      <c r="A2192" s="1">
        <v>41257</v>
      </c>
      <c r="B2192">
        <v>12.484</v>
      </c>
      <c r="C2192">
        <v>12.537000000000001</v>
      </c>
      <c r="D2192">
        <v>12.4787</v>
      </c>
      <c r="E2192">
        <v>12.530799999999999</v>
      </c>
    </row>
    <row r="2193" spans="1:5" x14ac:dyDescent="0.45">
      <c r="A2193" s="1">
        <v>41260</v>
      </c>
      <c r="B2193">
        <v>12.526999999999999</v>
      </c>
      <c r="C2193">
        <v>12.567</v>
      </c>
      <c r="D2193">
        <v>12.519</v>
      </c>
      <c r="E2193">
        <v>12.5581</v>
      </c>
    </row>
    <row r="2194" spans="1:5" x14ac:dyDescent="0.45">
      <c r="A2194" s="1">
        <v>41261</v>
      </c>
      <c r="B2194">
        <v>12.5565</v>
      </c>
      <c r="C2194">
        <v>12.608000000000001</v>
      </c>
      <c r="D2194">
        <v>12.548999999999999</v>
      </c>
      <c r="E2194">
        <v>12.593999999999999</v>
      </c>
    </row>
    <row r="2195" spans="1:5" x14ac:dyDescent="0.45">
      <c r="A2195" s="1">
        <v>41262</v>
      </c>
      <c r="B2195">
        <v>12.593999999999999</v>
      </c>
      <c r="C2195">
        <v>12.637</v>
      </c>
      <c r="D2195">
        <v>12.587</v>
      </c>
      <c r="E2195">
        <v>12.587999999999999</v>
      </c>
    </row>
    <row r="2196" spans="1:5" x14ac:dyDescent="0.45">
      <c r="A2196" s="1">
        <v>41263</v>
      </c>
      <c r="B2196">
        <v>12.59</v>
      </c>
      <c r="C2196">
        <v>12.6282</v>
      </c>
      <c r="D2196">
        <v>12.583</v>
      </c>
      <c r="E2196">
        <v>12.6152</v>
      </c>
    </row>
    <row r="2197" spans="1:5" x14ac:dyDescent="0.45">
      <c r="A2197" s="1">
        <v>41264</v>
      </c>
      <c r="B2197">
        <v>12.613</v>
      </c>
      <c r="C2197">
        <v>12.6191</v>
      </c>
      <c r="D2197">
        <v>12.5159</v>
      </c>
      <c r="E2197">
        <v>12.531000000000001</v>
      </c>
    </row>
    <row r="2198" spans="1:5" x14ac:dyDescent="0.45">
      <c r="A2198" s="1">
        <v>41267</v>
      </c>
      <c r="B2198">
        <v>12.516999999999999</v>
      </c>
      <c r="C2198">
        <v>12.561</v>
      </c>
      <c r="D2198">
        <v>12.478</v>
      </c>
      <c r="E2198">
        <v>12.4946</v>
      </c>
    </row>
    <row r="2199" spans="1:5" x14ac:dyDescent="0.45">
      <c r="A2199" s="1">
        <v>41268</v>
      </c>
      <c r="B2199">
        <v>12.494899999999999</v>
      </c>
      <c r="C2199">
        <v>12.5106</v>
      </c>
      <c r="D2199">
        <v>12.363</v>
      </c>
      <c r="E2199">
        <v>12.497</v>
      </c>
    </row>
    <row r="2200" spans="1:5" x14ac:dyDescent="0.45">
      <c r="A2200" s="1">
        <v>41269</v>
      </c>
      <c r="B2200">
        <v>12.4924</v>
      </c>
      <c r="C2200">
        <v>12.532999999999999</v>
      </c>
      <c r="D2200">
        <v>12.4819</v>
      </c>
      <c r="E2200">
        <v>12.503</v>
      </c>
    </row>
    <row r="2201" spans="1:5" x14ac:dyDescent="0.45">
      <c r="A2201" s="1">
        <v>41270</v>
      </c>
      <c r="B2201">
        <v>12.505000000000001</v>
      </c>
      <c r="C2201">
        <v>12.558999999999999</v>
      </c>
      <c r="D2201">
        <v>12.452999999999999</v>
      </c>
      <c r="E2201">
        <v>12.4794</v>
      </c>
    </row>
    <row r="2202" spans="1:5" x14ac:dyDescent="0.45">
      <c r="A2202" s="1">
        <v>41271</v>
      </c>
      <c r="B2202">
        <v>12.481</v>
      </c>
      <c r="C2202">
        <v>12.5341</v>
      </c>
      <c r="D2202">
        <v>12.461</v>
      </c>
      <c r="E2202">
        <v>12.526999999999999</v>
      </c>
    </row>
    <row r="2203" spans="1:5" x14ac:dyDescent="0.45">
      <c r="A2203" s="1">
        <v>41274</v>
      </c>
      <c r="B2203">
        <v>12.536</v>
      </c>
      <c r="C2203">
        <v>12.613</v>
      </c>
      <c r="D2203">
        <v>12.504</v>
      </c>
      <c r="E2203">
        <v>12.589</v>
      </c>
    </row>
    <row r="2204" spans="1:5" x14ac:dyDescent="0.45">
      <c r="A2204" s="1">
        <v>41275</v>
      </c>
      <c r="B2204">
        <v>12.593999999999999</v>
      </c>
      <c r="C2204">
        <v>12.608000000000001</v>
      </c>
      <c r="D2204">
        <v>12.573</v>
      </c>
      <c r="E2204">
        <v>12.5892</v>
      </c>
    </row>
    <row r="2205" spans="1:5" x14ac:dyDescent="0.45">
      <c r="A2205" s="1">
        <v>41276</v>
      </c>
      <c r="B2205">
        <v>12.599</v>
      </c>
      <c r="C2205">
        <v>12.696300000000001</v>
      </c>
      <c r="D2205">
        <v>12.574</v>
      </c>
      <c r="E2205">
        <v>12.596</v>
      </c>
    </row>
    <row r="2206" spans="1:5" x14ac:dyDescent="0.45">
      <c r="A2206" s="1">
        <v>41277</v>
      </c>
      <c r="B2206">
        <v>12.597</v>
      </c>
      <c r="C2206">
        <v>12.599</v>
      </c>
      <c r="D2206">
        <v>12.47</v>
      </c>
      <c r="E2206">
        <v>12.483700000000001</v>
      </c>
    </row>
    <row r="2207" spans="1:5" x14ac:dyDescent="0.45">
      <c r="A2207" s="1">
        <v>41278</v>
      </c>
      <c r="B2207">
        <v>12.483000000000001</v>
      </c>
      <c r="C2207">
        <v>12.484999999999999</v>
      </c>
      <c r="D2207">
        <v>12.4086</v>
      </c>
      <c r="E2207">
        <v>12.455500000000001</v>
      </c>
    </row>
    <row r="2208" spans="1:5" x14ac:dyDescent="0.45">
      <c r="A2208" s="1">
        <v>41281</v>
      </c>
      <c r="B2208">
        <v>12.457000000000001</v>
      </c>
      <c r="C2208">
        <v>12.491</v>
      </c>
      <c r="D2208">
        <v>12.416</v>
      </c>
      <c r="E2208">
        <v>12.488</v>
      </c>
    </row>
    <row r="2209" spans="1:5" x14ac:dyDescent="0.45">
      <c r="A2209" s="1">
        <v>41282</v>
      </c>
      <c r="B2209">
        <v>12.489000000000001</v>
      </c>
      <c r="C2209">
        <v>12.502000000000001</v>
      </c>
      <c r="D2209">
        <v>12.417999999999999</v>
      </c>
      <c r="E2209">
        <v>12.442</v>
      </c>
    </row>
    <row r="2210" spans="1:5" x14ac:dyDescent="0.45">
      <c r="A2210" s="1">
        <v>41283</v>
      </c>
      <c r="B2210">
        <v>12.442</v>
      </c>
      <c r="C2210">
        <v>12.46</v>
      </c>
      <c r="D2210">
        <v>12.395</v>
      </c>
      <c r="E2210">
        <v>12.419499999999999</v>
      </c>
    </row>
    <row r="2211" spans="1:5" x14ac:dyDescent="0.45">
      <c r="A2211" s="1">
        <v>41284</v>
      </c>
      <c r="B2211">
        <v>12.407999999999999</v>
      </c>
      <c r="C2211">
        <v>12.531000000000001</v>
      </c>
      <c r="D2211">
        <v>12.404</v>
      </c>
      <c r="E2211">
        <v>12.528700000000001</v>
      </c>
    </row>
    <row r="2212" spans="1:5" x14ac:dyDescent="0.45">
      <c r="A2212" s="1">
        <v>41285</v>
      </c>
      <c r="B2212">
        <v>12.531000000000001</v>
      </c>
      <c r="C2212">
        <v>12.539</v>
      </c>
      <c r="D2212">
        <v>12.47</v>
      </c>
      <c r="E2212">
        <v>12.5025</v>
      </c>
    </row>
    <row r="2213" spans="1:5" x14ac:dyDescent="0.45">
      <c r="A2213" s="1">
        <v>41288</v>
      </c>
      <c r="B2213">
        <v>12.503</v>
      </c>
      <c r="C2213">
        <v>12.523</v>
      </c>
      <c r="D2213">
        <v>12.427</v>
      </c>
      <c r="E2213">
        <v>12.462</v>
      </c>
    </row>
    <row r="2214" spans="1:5" x14ac:dyDescent="0.45">
      <c r="A2214" s="1">
        <v>41289</v>
      </c>
      <c r="B2214">
        <v>12.462999999999999</v>
      </c>
      <c r="C2214">
        <v>12.481</v>
      </c>
      <c r="D2214">
        <v>12.428000000000001</v>
      </c>
      <c r="E2214">
        <v>12.452</v>
      </c>
    </row>
    <row r="2215" spans="1:5" x14ac:dyDescent="0.45">
      <c r="A2215" s="1">
        <v>41290</v>
      </c>
      <c r="B2215">
        <v>12.4513</v>
      </c>
      <c r="C2215">
        <v>12.465999999999999</v>
      </c>
      <c r="D2215">
        <v>12.384</v>
      </c>
      <c r="E2215">
        <v>12.4063</v>
      </c>
    </row>
    <row r="2216" spans="1:5" x14ac:dyDescent="0.45">
      <c r="A2216" s="1">
        <v>41291</v>
      </c>
      <c r="B2216">
        <v>12.404999999999999</v>
      </c>
      <c r="C2216">
        <v>12.433999999999999</v>
      </c>
      <c r="D2216">
        <v>12.368</v>
      </c>
      <c r="E2216">
        <v>12.398</v>
      </c>
    </row>
    <row r="2217" spans="1:5" x14ac:dyDescent="0.45">
      <c r="A2217" s="1">
        <v>41292</v>
      </c>
      <c r="B2217">
        <v>12.397</v>
      </c>
      <c r="C2217">
        <v>12.407999999999999</v>
      </c>
      <c r="D2217">
        <v>12.29</v>
      </c>
      <c r="E2217">
        <v>12.295999999999999</v>
      </c>
    </row>
    <row r="2218" spans="1:5" x14ac:dyDescent="0.45">
      <c r="A2218" s="1">
        <v>41295</v>
      </c>
      <c r="B2218">
        <v>12.286</v>
      </c>
      <c r="C2218">
        <v>12.321</v>
      </c>
      <c r="D2218">
        <v>12.252000000000001</v>
      </c>
      <c r="E2218">
        <v>12.2722</v>
      </c>
    </row>
    <row r="2219" spans="1:5" x14ac:dyDescent="0.45">
      <c r="A2219" s="1">
        <v>41296</v>
      </c>
      <c r="B2219">
        <v>12.272</v>
      </c>
      <c r="C2219">
        <v>12.314</v>
      </c>
      <c r="D2219">
        <v>12.257</v>
      </c>
      <c r="E2219">
        <v>12.279</v>
      </c>
    </row>
    <row r="2220" spans="1:5" x14ac:dyDescent="0.45">
      <c r="A2220" s="1">
        <v>41297</v>
      </c>
      <c r="B2220">
        <v>12.281000000000001</v>
      </c>
      <c r="C2220">
        <v>12.321</v>
      </c>
      <c r="D2220">
        <v>12.25</v>
      </c>
      <c r="E2220">
        <v>12.283200000000001</v>
      </c>
    </row>
    <row r="2221" spans="1:5" x14ac:dyDescent="0.45">
      <c r="A2221" s="1">
        <v>41298</v>
      </c>
      <c r="B2221">
        <v>12.284000000000001</v>
      </c>
      <c r="C2221">
        <v>12.288</v>
      </c>
      <c r="D2221">
        <v>12.212999999999999</v>
      </c>
      <c r="E2221">
        <v>12.239000000000001</v>
      </c>
    </row>
    <row r="2222" spans="1:5" x14ac:dyDescent="0.45">
      <c r="A2222" s="1">
        <v>41299</v>
      </c>
      <c r="B2222">
        <v>12.24</v>
      </c>
      <c r="C2222">
        <v>12.271000000000001</v>
      </c>
      <c r="D2222">
        <v>12.208</v>
      </c>
      <c r="E2222">
        <v>12.250299999999999</v>
      </c>
    </row>
    <row r="2223" spans="1:5" x14ac:dyDescent="0.45">
      <c r="A2223" s="1">
        <v>41302</v>
      </c>
      <c r="B2223">
        <v>12.22</v>
      </c>
      <c r="C2223">
        <v>12.25</v>
      </c>
      <c r="D2223">
        <v>12.157999999999999</v>
      </c>
      <c r="E2223">
        <v>12.1721</v>
      </c>
    </row>
    <row r="2224" spans="1:5" x14ac:dyDescent="0.45">
      <c r="A2224" s="1">
        <v>41303</v>
      </c>
      <c r="B2224">
        <v>12.173999999999999</v>
      </c>
      <c r="C2224">
        <v>12.237</v>
      </c>
      <c r="D2224">
        <v>12.132999999999999</v>
      </c>
      <c r="E2224">
        <v>12.228</v>
      </c>
    </row>
    <row r="2225" spans="1:5" x14ac:dyDescent="0.45">
      <c r="A2225" s="1">
        <v>41304</v>
      </c>
      <c r="B2225">
        <v>12.228999999999999</v>
      </c>
      <c r="C2225">
        <v>12.269</v>
      </c>
      <c r="D2225">
        <v>12.198</v>
      </c>
      <c r="E2225">
        <v>12.256500000000001</v>
      </c>
    </row>
    <row r="2226" spans="1:5" x14ac:dyDescent="0.45">
      <c r="A2226" s="1">
        <v>41305</v>
      </c>
      <c r="B2226">
        <v>12.254</v>
      </c>
      <c r="C2226">
        <v>12.313000000000001</v>
      </c>
      <c r="D2226">
        <v>12.234</v>
      </c>
      <c r="E2226">
        <v>12.295</v>
      </c>
    </row>
    <row r="2227" spans="1:5" x14ac:dyDescent="0.45">
      <c r="A2227" s="1">
        <v>41306</v>
      </c>
      <c r="B2227">
        <v>12.301</v>
      </c>
      <c r="C2227">
        <v>12.316000000000001</v>
      </c>
      <c r="D2227">
        <v>12.166</v>
      </c>
      <c r="E2227">
        <v>12.173</v>
      </c>
    </row>
    <row r="2228" spans="1:5" x14ac:dyDescent="0.45">
      <c r="A2228" s="1">
        <v>41309</v>
      </c>
      <c r="B2228">
        <v>12.167</v>
      </c>
      <c r="C2228">
        <v>12.228</v>
      </c>
      <c r="D2228">
        <v>12.166</v>
      </c>
      <c r="E2228">
        <v>12.2195</v>
      </c>
    </row>
    <row r="2229" spans="1:5" x14ac:dyDescent="0.45">
      <c r="A2229" s="1">
        <v>41310</v>
      </c>
      <c r="B2229">
        <v>12.218999999999999</v>
      </c>
      <c r="C2229">
        <v>12.254</v>
      </c>
      <c r="D2229">
        <v>12.119300000000001</v>
      </c>
      <c r="E2229">
        <v>12.141</v>
      </c>
    </row>
    <row r="2230" spans="1:5" x14ac:dyDescent="0.45">
      <c r="A2230" s="1">
        <v>41311</v>
      </c>
      <c r="B2230">
        <v>12.141999999999999</v>
      </c>
      <c r="C2230">
        <v>12.156000000000001</v>
      </c>
      <c r="D2230">
        <v>12.117599999999999</v>
      </c>
      <c r="E2230">
        <v>12.14</v>
      </c>
    </row>
    <row r="2231" spans="1:5" x14ac:dyDescent="0.45">
      <c r="A2231" s="1">
        <v>41312</v>
      </c>
      <c r="B2231">
        <v>12.143000000000001</v>
      </c>
      <c r="C2231">
        <v>12.227</v>
      </c>
      <c r="D2231">
        <v>12.1296</v>
      </c>
      <c r="E2231">
        <v>12.183</v>
      </c>
    </row>
    <row r="2232" spans="1:5" x14ac:dyDescent="0.45">
      <c r="A2232" s="1">
        <v>41313</v>
      </c>
      <c r="B2232">
        <v>12.183</v>
      </c>
      <c r="C2232">
        <v>12.287000000000001</v>
      </c>
      <c r="D2232">
        <v>12.178000000000001</v>
      </c>
      <c r="E2232">
        <v>12.2476</v>
      </c>
    </row>
    <row r="2233" spans="1:5" x14ac:dyDescent="0.45">
      <c r="A2233" s="1">
        <v>41316</v>
      </c>
      <c r="B2233">
        <v>12.253</v>
      </c>
      <c r="C2233">
        <v>12.260999999999999</v>
      </c>
      <c r="D2233">
        <v>12.1374</v>
      </c>
      <c r="E2233">
        <v>12.141999999999999</v>
      </c>
    </row>
    <row r="2234" spans="1:5" x14ac:dyDescent="0.45">
      <c r="A2234" s="1">
        <v>41317</v>
      </c>
      <c r="B2234">
        <v>12.143000000000001</v>
      </c>
      <c r="C2234">
        <v>12.151</v>
      </c>
      <c r="D2234">
        <v>12.076000000000001</v>
      </c>
      <c r="E2234">
        <v>12.144600000000001</v>
      </c>
    </row>
    <row r="2235" spans="1:5" x14ac:dyDescent="0.45">
      <c r="A2235" s="1">
        <v>41318</v>
      </c>
      <c r="B2235">
        <v>12.146100000000001</v>
      </c>
      <c r="C2235">
        <v>12.167</v>
      </c>
      <c r="D2235">
        <v>12.038</v>
      </c>
      <c r="E2235">
        <v>12.0528</v>
      </c>
    </row>
    <row r="2236" spans="1:5" x14ac:dyDescent="0.45">
      <c r="A2236" s="1">
        <v>41319</v>
      </c>
      <c r="B2236">
        <v>12.052</v>
      </c>
      <c r="C2236">
        <v>12.053000000000001</v>
      </c>
      <c r="D2236">
        <v>11.997999999999999</v>
      </c>
      <c r="E2236">
        <v>12.012</v>
      </c>
    </row>
    <row r="2237" spans="1:5" x14ac:dyDescent="0.45">
      <c r="A2237" s="1">
        <v>41320</v>
      </c>
      <c r="B2237">
        <v>12.012</v>
      </c>
      <c r="C2237">
        <v>12.057</v>
      </c>
      <c r="D2237">
        <v>11.989000000000001</v>
      </c>
      <c r="E2237">
        <v>12.03</v>
      </c>
    </row>
    <row r="2238" spans="1:5" x14ac:dyDescent="0.45">
      <c r="A2238" s="1">
        <v>41323</v>
      </c>
      <c r="B2238">
        <v>12.021000000000001</v>
      </c>
      <c r="C2238">
        <v>12.029</v>
      </c>
      <c r="D2238">
        <v>11.97</v>
      </c>
      <c r="E2238">
        <v>11.99</v>
      </c>
    </row>
    <row r="2239" spans="1:5" x14ac:dyDescent="0.45">
      <c r="A2239" s="1">
        <v>41324</v>
      </c>
      <c r="B2239">
        <v>11.9909</v>
      </c>
      <c r="C2239">
        <v>12.022</v>
      </c>
      <c r="D2239">
        <v>11.952</v>
      </c>
      <c r="E2239">
        <v>11.959</v>
      </c>
    </row>
    <row r="2240" spans="1:5" x14ac:dyDescent="0.45">
      <c r="A2240" s="1">
        <v>41325</v>
      </c>
      <c r="B2240">
        <v>11.96</v>
      </c>
      <c r="C2240">
        <v>11.981</v>
      </c>
      <c r="D2240">
        <v>11.779</v>
      </c>
      <c r="E2240">
        <v>11.81</v>
      </c>
    </row>
    <row r="2241" spans="1:5" x14ac:dyDescent="0.45">
      <c r="A2241" s="1">
        <v>41326</v>
      </c>
      <c r="B2241">
        <v>11.808999999999999</v>
      </c>
      <c r="C2241">
        <v>11.8443</v>
      </c>
      <c r="D2241">
        <v>11.733000000000001</v>
      </c>
      <c r="E2241">
        <v>11.8271</v>
      </c>
    </row>
    <row r="2242" spans="1:5" x14ac:dyDescent="0.45">
      <c r="A2242" s="1">
        <v>41327</v>
      </c>
      <c r="B2242">
        <v>11.8294</v>
      </c>
      <c r="C2242">
        <v>11.882</v>
      </c>
      <c r="D2242">
        <v>11.759</v>
      </c>
      <c r="E2242">
        <v>11.7599</v>
      </c>
    </row>
    <row r="2243" spans="1:5" x14ac:dyDescent="0.45">
      <c r="A2243" s="1">
        <v>41330</v>
      </c>
      <c r="B2243">
        <v>11.691000000000001</v>
      </c>
      <c r="C2243">
        <v>11.7872</v>
      </c>
      <c r="D2243">
        <v>11.689</v>
      </c>
      <c r="E2243">
        <v>11.7585</v>
      </c>
    </row>
    <row r="2244" spans="1:5" x14ac:dyDescent="0.45">
      <c r="A2244" s="1">
        <v>41331</v>
      </c>
      <c r="B2244">
        <v>11.762</v>
      </c>
      <c r="C2244">
        <v>11.805999999999999</v>
      </c>
      <c r="D2244">
        <v>11.723000000000001</v>
      </c>
      <c r="E2244">
        <v>11.734</v>
      </c>
    </row>
    <row r="2245" spans="1:5" x14ac:dyDescent="0.45">
      <c r="A2245" s="1">
        <v>41332</v>
      </c>
      <c r="B2245">
        <v>11.731999999999999</v>
      </c>
      <c r="C2245">
        <v>11.781000000000001</v>
      </c>
      <c r="D2245">
        <v>11.696999999999999</v>
      </c>
      <c r="E2245">
        <v>11.756</v>
      </c>
    </row>
    <row r="2246" spans="1:5" x14ac:dyDescent="0.45">
      <c r="A2246" s="1">
        <v>41333</v>
      </c>
      <c r="B2246">
        <v>11.755000000000001</v>
      </c>
      <c r="C2246">
        <v>11.804</v>
      </c>
      <c r="D2246">
        <v>11.747</v>
      </c>
      <c r="E2246">
        <v>11.757899999999999</v>
      </c>
    </row>
    <row r="2247" spans="1:5" x14ac:dyDescent="0.45">
      <c r="A2247" s="1">
        <v>41334</v>
      </c>
      <c r="B2247">
        <v>11.757</v>
      </c>
      <c r="C2247">
        <v>11.7761</v>
      </c>
      <c r="D2247">
        <v>11.619</v>
      </c>
      <c r="E2247">
        <v>11.662000000000001</v>
      </c>
    </row>
    <row r="2248" spans="1:5" x14ac:dyDescent="0.45">
      <c r="A2248" s="1">
        <v>41337</v>
      </c>
      <c r="B2248">
        <v>11.663</v>
      </c>
      <c r="C2248">
        <v>11.723000000000001</v>
      </c>
      <c r="D2248">
        <v>11.631</v>
      </c>
      <c r="E2248">
        <v>11.7195</v>
      </c>
    </row>
    <row r="2249" spans="1:5" x14ac:dyDescent="0.45">
      <c r="A2249" s="1">
        <v>41338</v>
      </c>
      <c r="B2249">
        <v>11.721</v>
      </c>
      <c r="C2249">
        <v>11.788</v>
      </c>
      <c r="D2249">
        <v>11.705</v>
      </c>
      <c r="E2249">
        <v>11.7303</v>
      </c>
    </row>
    <row r="2250" spans="1:5" x14ac:dyDescent="0.45">
      <c r="A2250" s="1">
        <v>41339</v>
      </c>
      <c r="B2250">
        <v>11.728999999999999</v>
      </c>
      <c r="C2250">
        <v>11.753</v>
      </c>
      <c r="D2250">
        <v>11.644</v>
      </c>
      <c r="E2250">
        <v>11.646000000000001</v>
      </c>
    </row>
    <row r="2251" spans="1:5" x14ac:dyDescent="0.45">
      <c r="A2251" s="1">
        <v>41340</v>
      </c>
      <c r="B2251">
        <v>11.646000000000001</v>
      </c>
      <c r="C2251">
        <v>11.698</v>
      </c>
      <c r="D2251">
        <v>11.606999999999999</v>
      </c>
      <c r="E2251">
        <v>11.6434</v>
      </c>
    </row>
    <row r="2252" spans="1:5" x14ac:dyDescent="0.45">
      <c r="A2252" s="1">
        <v>41341</v>
      </c>
      <c r="B2252">
        <v>11.643000000000001</v>
      </c>
      <c r="C2252">
        <v>11.67</v>
      </c>
      <c r="D2252">
        <v>11.542999999999999</v>
      </c>
      <c r="E2252">
        <v>11.571</v>
      </c>
    </row>
    <row r="2253" spans="1:5" x14ac:dyDescent="0.45">
      <c r="A2253" s="1">
        <v>41344</v>
      </c>
      <c r="B2253">
        <v>11.571999999999999</v>
      </c>
      <c r="C2253">
        <v>11.59</v>
      </c>
      <c r="D2253">
        <v>11.529</v>
      </c>
      <c r="E2253">
        <v>11.569000000000001</v>
      </c>
    </row>
    <row r="2254" spans="1:5" x14ac:dyDescent="0.45">
      <c r="A2254" s="1">
        <v>41345</v>
      </c>
      <c r="B2254">
        <v>11.568</v>
      </c>
      <c r="C2254">
        <v>11.571199999999999</v>
      </c>
      <c r="D2254">
        <v>11.502000000000001</v>
      </c>
      <c r="E2254">
        <v>11.555</v>
      </c>
    </row>
    <row r="2255" spans="1:5" x14ac:dyDescent="0.45">
      <c r="A2255" s="1">
        <v>41346</v>
      </c>
      <c r="B2255">
        <v>11.555</v>
      </c>
      <c r="C2255">
        <v>11.621</v>
      </c>
      <c r="D2255">
        <v>11.55</v>
      </c>
      <c r="E2255">
        <v>11.574199999999999</v>
      </c>
    </row>
    <row r="2256" spans="1:5" x14ac:dyDescent="0.45">
      <c r="A2256" s="1">
        <v>41347</v>
      </c>
      <c r="B2256">
        <v>11.573</v>
      </c>
      <c r="C2256">
        <v>11.728999999999999</v>
      </c>
      <c r="D2256">
        <v>11.568</v>
      </c>
      <c r="E2256">
        <v>11.703200000000001</v>
      </c>
    </row>
    <row r="2257" spans="1:5" x14ac:dyDescent="0.45">
      <c r="A2257" s="1">
        <v>41348</v>
      </c>
      <c r="B2257">
        <v>11.701599999999999</v>
      </c>
      <c r="C2257">
        <v>11.773</v>
      </c>
      <c r="D2257">
        <v>11.686999999999999</v>
      </c>
      <c r="E2257">
        <v>11.724</v>
      </c>
    </row>
    <row r="2258" spans="1:5" x14ac:dyDescent="0.45">
      <c r="A2258" s="1">
        <v>41351</v>
      </c>
      <c r="B2258">
        <v>11.706</v>
      </c>
      <c r="C2258">
        <v>11.752000000000001</v>
      </c>
      <c r="D2258">
        <v>11.696999999999999</v>
      </c>
      <c r="E2258">
        <v>11.724299999999999</v>
      </c>
    </row>
    <row r="2259" spans="1:5" x14ac:dyDescent="0.45">
      <c r="A2259" s="1">
        <v>41352</v>
      </c>
      <c r="B2259">
        <v>11.724</v>
      </c>
      <c r="C2259">
        <v>11.752000000000001</v>
      </c>
      <c r="D2259">
        <v>11.6959</v>
      </c>
      <c r="E2259">
        <v>11.709899999999999</v>
      </c>
    </row>
    <row r="2260" spans="1:5" x14ac:dyDescent="0.45">
      <c r="A2260" s="1">
        <v>41353</v>
      </c>
      <c r="B2260">
        <v>11.714</v>
      </c>
      <c r="C2260">
        <v>11.787000000000001</v>
      </c>
      <c r="D2260">
        <v>11.66</v>
      </c>
      <c r="E2260">
        <v>11.721</v>
      </c>
    </row>
    <row r="2261" spans="1:5" x14ac:dyDescent="0.45">
      <c r="A2261" s="1">
        <v>41354</v>
      </c>
      <c r="B2261">
        <v>11.722</v>
      </c>
      <c r="C2261">
        <v>11.8055</v>
      </c>
      <c r="D2261">
        <v>11.710900000000001</v>
      </c>
      <c r="E2261">
        <v>11.774100000000001</v>
      </c>
    </row>
    <row r="2262" spans="1:5" x14ac:dyDescent="0.45">
      <c r="A2262" s="1">
        <v>41355</v>
      </c>
      <c r="B2262">
        <v>11.773999999999999</v>
      </c>
      <c r="C2262">
        <v>11.836499999999999</v>
      </c>
      <c r="D2262">
        <v>11.771000000000001</v>
      </c>
      <c r="E2262">
        <v>11.821</v>
      </c>
    </row>
    <row r="2263" spans="1:5" x14ac:dyDescent="0.45">
      <c r="A2263" s="1">
        <v>41358</v>
      </c>
      <c r="B2263">
        <v>11.823</v>
      </c>
      <c r="C2263">
        <v>11.846</v>
      </c>
      <c r="D2263">
        <v>11.752000000000001</v>
      </c>
      <c r="E2263">
        <v>11.7735</v>
      </c>
    </row>
    <row r="2264" spans="1:5" x14ac:dyDescent="0.45">
      <c r="A2264" s="1">
        <v>41359</v>
      </c>
      <c r="B2264">
        <v>11.773999999999999</v>
      </c>
      <c r="C2264">
        <v>11.801</v>
      </c>
      <c r="D2264">
        <v>11.742599999999999</v>
      </c>
      <c r="E2264">
        <v>11.7614</v>
      </c>
    </row>
    <row r="2265" spans="1:5" x14ac:dyDescent="0.45">
      <c r="A2265" s="1">
        <v>41360</v>
      </c>
      <c r="B2265">
        <v>11.763</v>
      </c>
      <c r="C2265">
        <v>11.782</v>
      </c>
      <c r="D2265">
        <v>11.715</v>
      </c>
      <c r="E2265">
        <v>11.741</v>
      </c>
    </row>
    <row r="2266" spans="1:5" x14ac:dyDescent="0.45">
      <c r="A2266" s="1">
        <v>41361</v>
      </c>
      <c r="B2266">
        <v>11.743</v>
      </c>
      <c r="C2266">
        <v>11.801</v>
      </c>
      <c r="D2266">
        <v>11.731</v>
      </c>
      <c r="E2266">
        <v>11.790699999999999</v>
      </c>
    </row>
    <row r="2267" spans="1:5" x14ac:dyDescent="0.45">
      <c r="A2267" s="1">
        <v>41362</v>
      </c>
      <c r="B2267">
        <v>11.788600000000001</v>
      </c>
      <c r="C2267">
        <v>11.813000000000001</v>
      </c>
      <c r="D2267">
        <v>11.781000000000001</v>
      </c>
      <c r="E2267">
        <v>11.8005</v>
      </c>
    </row>
    <row r="2268" spans="1:5" x14ac:dyDescent="0.45">
      <c r="A2268" s="1">
        <v>41365</v>
      </c>
      <c r="B2268">
        <v>11.795</v>
      </c>
      <c r="C2268">
        <v>11.8308</v>
      </c>
      <c r="D2268">
        <v>11.780900000000001</v>
      </c>
      <c r="E2268">
        <v>11.819000000000001</v>
      </c>
    </row>
    <row r="2269" spans="1:5" x14ac:dyDescent="0.45">
      <c r="A2269" s="1">
        <v>41366</v>
      </c>
      <c r="B2269">
        <v>11.819100000000001</v>
      </c>
      <c r="C2269">
        <v>11.843999999999999</v>
      </c>
      <c r="D2269">
        <v>11.717700000000001</v>
      </c>
      <c r="E2269">
        <v>11.7234</v>
      </c>
    </row>
    <row r="2270" spans="1:5" x14ac:dyDescent="0.45">
      <c r="A2270" s="1">
        <v>41367</v>
      </c>
      <c r="B2270">
        <v>11.723000000000001</v>
      </c>
      <c r="C2270">
        <v>11.764200000000001</v>
      </c>
      <c r="D2270">
        <v>11.7</v>
      </c>
      <c r="E2270">
        <v>11.744</v>
      </c>
    </row>
    <row r="2271" spans="1:5" x14ac:dyDescent="0.45">
      <c r="A2271" s="1">
        <v>41368</v>
      </c>
      <c r="B2271">
        <v>11.743</v>
      </c>
      <c r="C2271">
        <v>11.835000000000001</v>
      </c>
      <c r="D2271">
        <v>11.667999999999999</v>
      </c>
      <c r="E2271">
        <v>11.818</v>
      </c>
    </row>
    <row r="2272" spans="1:5" x14ac:dyDescent="0.45">
      <c r="A2272" s="1">
        <v>41369</v>
      </c>
      <c r="B2272">
        <v>11.823</v>
      </c>
      <c r="C2272">
        <v>11.93</v>
      </c>
      <c r="D2272">
        <v>11.797000000000001</v>
      </c>
      <c r="E2272">
        <v>11.907999999999999</v>
      </c>
    </row>
    <row r="2273" spans="1:5" x14ac:dyDescent="0.45">
      <c r="A2273" s="1">
        <v>41372</v>
      </c>
      <c r="B2273">
        <v>11.903</v>
      </c>
      <c r="C2273">
        <v>11.9171</v>
      </c>
      <c r="D2273">
        <v>11.83</v>
      </c>
      <c r="E2273">
        <v>11.8499</v>
      </c>
    </row>
    <row r="2274" spans="1:5" x14ac:dyDescent="0.45">
      <c r="A2274" s="1">
        <v>41373</v>
      </c>
      <c r="B2274">
        <v>11.8499</v>
      </c>
      <c r="C2274">
        <v>11.91</v>
      </c>
      <c r="D2274">
        <v>11.837</v>
      </c>
      <c r="E2274">
        <v>11.893000000000001</v>
      </c>
    </row>
    <row r="2275" spans="1:5" x14ac:dyDescent="0.45">
      <c r="A2275" s="1">
        <v>41374</v>
      </c>
      <c r="B2275">
        <v>11.892899999999999</v>
      </c>
      <c r="C2275">
        <v>11.9084</v>
      </c>
      <c r="D2275">
        <v>11.87</v>
      </c>
      <c r="E2275">
        <v>11.896000000000001</v>
      </c>
    </row>
    <row r="2276" spans="1:5" x14ac:dyDescent="0.45">
      <c r="A2276" s="1">
        <v>41375</v>
      </c>
      <c r="B2276">
        <v>11.8972</v>
      </c>
      <c r="C2276">
        <v>11.961</v>
      </c>
      <c r="D2276">
        <v>11.888</v>
      </c>
      <c r="E2276">
        <v>11.9397</v>
      </c>
    </row>
    <row r="2277" spans="1:5" x14ac:dyDescent="0.45">
      <c r="A2277" s="1">
        <v>41376</v>
      </c>
      <c r="B2277">
        <v>11.939</v>
      </c>
      <c r="C2277">
        <v>11.96</v>
      </c>
      <c r="D2277">
        <v>11.903</v>
      </c>
      <c r="E2277">
        <v>11.904999999999999</v>
      </c>
    </row>
    <row r="2278" spans="1:5" x14ac:dyDescent="0.45">
      <c r="A2278" s="1">
        <v>41379</v>
      </c>
      <c r="B2278">
        <v>11.904199999999999</v>
      </c>
      <c r="C2278">
        <v>11.9382</v>
      </c>
      <c r="D2278">
        <v>11.853</v>
      </c>
      <c r="E2278">
        <v>11.868</v>
      </c>
    </row>
    <row r="2279" spans="1:5" x14ac:dyDescent="0.45">
      <c r="A2279" s="1">
        <v>41380</v>
      </c>
      <c r="B2279">
        <v>11.87</v>
      </c>
      <c r="C2279">
        <v>11.936</v>
      </c>
      <c r="D2279">
        <v>11.853</v>
      </c>
      <c r="E2279">
        <v>11.926</v>
      </c>
    </row>
    <row r="2280" spans="1:5" x14ac:dyDescent="0.45">
      <c r="A2280" s="1">
        <v>41381</v>
      </c>
      <c r="B2280">
        <v>11.925000000000001</v>
      </c>
      <c r="C2280">
        <v>11.929</v>
      </c>
      <c r="D2280">
        <v>11.81</v>
      </c>
      <c r="E2280">
        <v>11.8302</v>
      </c>
    </row>
    <row r="2281" spans="1:5" x14ac:dyDescent="0.45">
      <c r="A2281" s="1">
        <v>41382</v>
      </c>
      <c r="B2281">
        <v>11.8306</v>
      </c>
      <c r="C2281">
        <v>11.885999999999999</v>
      </c>
      <c r="D2281">
        <v>11.811999999999999</v>
      </c>
      <c r="E2281">
        <v>11.8636</v>
      </c>
    </row>
    <row r="2282" spans="1:5" x14ac:dyDescent="0.45">
      <c r="A2282" s="1">
        <v>41383</v>
      </c>
      <c r="B2282">
        <v>11.8628</v>
      </c>
      <c r="C2282">
        <v>11.93</v>
      </c>
      <c r="D2282">
        <v>11.818</v>
      </c>
      <c r="E2282">
        <v>11.821999999999999</v>
      </c>
    </row>
    <row r="2283" spans="1:5" x14ac:dyDescent="0.45">
      <c r="A2283" s="1">
        <v>41386</v>
      </c>
      <c r="B2283">
        <v>11.813000000000001</v>
      </c>
      <c r="C2283">
        <v>11.874000000000001</v>
      </c>
      <c r="D2283">
        <v>11.807</v>
      </c>
      <c r="E2283">
        <v>11.867000000000001</v>
      </c>
    </row>
    <row r="2284" spans="1:5" x14ac:dyDescent="0.45">
      <c r="A2284" s="1">
        <v>41387</v>
      </c>
      <c r="B2284">
        <v>11.869</v>
      </c>
      <c r="C2284">
        <v>11.875</v>
      </c>
      <c r="D2284">
        <v>11.797000000000001</v>
      </c>
      <c r="E2284">
        <v>11.827999999999999</v>
      </c>
    </row>
    <row r="2285" spans="1:5" x14ac:dyDescent="0.45">
      <c r="A2285" s="1">
        <v>41388</v>
      </c>
      <c r="B2285">
        <v>11.827999999999999</v>
      </c>
      <c r="C2285">
        <v>11.868</v>
      </c>
      <c r="D2285">
        <v>11.82</v>
      </c>
      <c r="E2285">
        <v>11.852</v>
      </c>
    </row>
    <row r="2286" spans="1:5" x14ac:dyDescent="0.45">
      <c r="A2286" s="1">
        <v>41389</v>
      </c>
      <c r="B2286">
        <v>11.851000000000001</v>
      </c>
      <c r="C2286">
        <v>12.016999999999999</v>
      </c>
      <c r="D2286">
        <v>11.848000000000001</v>
      </c>
      <c r="E2286">
        <v>11.9824</v>
      </c>
    </row>
    <row r="2287" spans="1:5" x14ac:dyDescent="0.45">
      <c r="A2287" s="1">
        <v>41390</v>
      </c>
      <c r="B2287">
        <v>11.9817</v>
      </c>
      <c r="C2287">
        <v>12.032</v>
      </c>
      <c r="D2287">
        <v>11.968</v>
      </c>
      <c r="E2287">
        <v>11.994</v>
      </c>
    </row>
    <row r="2288" spans="1:5" x14ac:dyDescent="0.45">
      <c r="A2288" s="1">
        <v>41393</v>
      </c>
      <c r="B2288">
        <v>12.018000000000001</v>
      </c>
      <c r="C2288">
        <v>12.067</v>
      </c>
      <c r="D2288">
        <v>12.0139</v>
      </c>
      <c r="E2288">
        <v>12.022</v>
      </c>
    </row>
    <row r="2289" spans="1:5" x14ac:dyDescent="0.45">
      <c r="A2289" s="1">
        <v>41394</v>
      </c>
      <c r="B2289">
        <v>12.023</v>
      </c>
      <c r="C2289">
        <v>12.077</v>
      </c>
      <c r="D2289">
        <v>12.002000000000001</v>
      </c>
      <c r="E2289">
        <v>12.054</v>
      </c>
    </row>
    <row r="2290" spans="1:5" x14ac:dyDescent="0.45">
      <c r="A2290" s="1">
        <v>41395</v>
      </c>
      <c r="B2290">
        <v>12.053000000000001</v>
      </c>
      <c r="C2290">
        <v>12.106999999999999</v>
      </c>
      <c r="D2290">
        <v>12.045999999999999</v>
      </c>
      <c r="E2290">
        <v>12.07</v>
      </c>
    </row>
    <row r="2291" spans="1:5" x14ac:dyDescent="0.45">
      <c r="A2291" s="1">
        <v>41396</v>
      </c>
      <c r="B2291">
        <v>12.07</v>
      </c>
      <c r="C2291">
        <v>12.097</v>
      </c>
      <c r="D2291">
        <v>12.0227</v>
      </c>
      <c r="E2291">
        <v>12.05</v>
      </c>
    </row>
    <row r="2292" spans="1:5" x14ac:dyDescent="0.45">
      <c r="A2292" s="1">
        <v>41397</v>
      </c>
      <c r="B2292">
        <v>12.051500000000001</v>
      </c>
      <c r="C2292">
        <v>12.103999999999999</v>
      </c>
      <c r="D2292">
        <v>12.01</v>
      </c>
      <c r="E2292">
        <v>12.081</v>
      </c>
    </row>
    <row r="2293" spans="1:5" x14ac:dyDescent="0.45">
      <c r="A2293" s="1">
        <v>41400</v>
      </c>
      <c r="B2293">
        <v>12.076599999999999</v>
      </c>
      <c r="C2293">
        <v>12.101000000000001</v>
      </c>
      <c r="D2293">
        <v>12.04</v>
      </c>
      <c r="E2293">
        <v>12.055999999999999</v>
      </c>
    </row>
    <row r="2294" spans="1:5" x14ac:dyDescent="0.45">
      <c r="A2294" s="1">
        <v>41401</v>
      </c>
      <c r="B2294">
        <v>12.057</v>
      </c>
      <c r="C2294">
        <v>12.0661</v>
      </c>
      <c r="D2294">
        <v>11.987</v>
      </c>
      <c r="E2294">
        <v>12.0129</v>
      </c>
    </row>
    <row r="2295" spans="1:5" x14ac:dyDescent="0.45">
      <c r="A2295" s="1">
        <v>41402</v>
      </c>
      <c r="B2295">
        <v>12.013299999999999</v>
      </c>
      <c r="C2295">
        <v>12.098000000000001</v>
      </c>
      <c r="D2295">
        <v>12.004</v>
      </c>
      <c r="E2295">
        <v>12.057</v>
      </c>
    </row>
    <row r="2296" spans="1:5" x14ac:dyDescent="0.45">
      <c r="A2296" s="1">
        <v>41403</v>
      </c>
      <c r="B2296">
        <v>12.056699999999999</v>
      </c>
      <c r="C2296">
        <v>12.095000000000001</v>
      </c>
      <c r="D2296">
        <v>11.9679</v>
      </c>
      <c r="E2296">
        <v>11.985099999999999</v>
      </c>
    </row>
    <row r="2297" spans="1:5" x14ac:dyDescent="0.45">
      <c r="A2297" s="1">
        <v>41404</v>
      </c>
      <c r="B2297">
        <v>11.985900000000001</v>
      </c>
      <c r="C2297">
        <v>11.994999999999999</v>
      </c>
      <c r="D2297">
        <v>11.882</v>
      </c>
      <c r="E2297">
        <v>11.920999999999999</v>
      </c>
    </row>
    <row r="2298" spans="1:5" x14ac:dyDescent="0.45">
      <c r="A2298" s="1">
        <v>41407</v>
      </c>
      <c r="B2298">
        <v>11.9152</v>
      </c>
      <c r="C2298">
        <v>11.939</v>
      </c>
      <c r="D2298">
        <v>11.856</v>
      </c>
      <c r="E2298">
        <v>11.874000000000001</v>
      </c>
    </row>
    <row r="2299" spans="1:5" x14ac:dyDescent="0.45">
      <c r="A2299" s="1">
        <v>41408</v>
      </c>
      <c r="B2299">
        <v>11.875</v>
      </c>
      <c r="C2299">
        <v>11.898</v>
      </c>
      <c r="D2299">
        <v>11.801</v>
      </c>
      <c r="E2299">
        <v>11.811</v>
      </c>
    </row>
    <row r="2300" spans="1:5" x14ac:dyDescent="0.45">
      <c r="A2300" s="1">
        <v>41409</v>
      </c>
      <c r="B2300">
        <v>11.8109</v>
      </c>
      <c r="C2300">
        <v>11.852</v>
      </c>
      <c r="D2300">
        <v>11.775</v>
      </c>
      <c r="E2300">
        <v>11.815</v>
      </c>
    </row>
    <row r="2301" spans="1:5" x14ac:dyDescent="0.45">
      <c r="A2301" s="1">
        <v>41410</v>
      </c>
      <c r="B2301">
        <v>11.816000000000001</v>
      </c>
      <c r="C2301">
        <v>11.895</v>
      </c>
      <c r="D2301">
        <v>11.795</v>
      </c>
      <c r="E2301">
        <v>11.856</v>
      </c>
    </row>
    <row r="2302" spans="1:5" x14ac:dyDescent="0.45">
      <c r="A2302" s="1">
        <v>41411</v>
      </c>
      <c r="B2302">
        <v>11.857699999999999</v>
      </c>
      <c r="C2302">
        <v>11.8621</v>
      </c>
      <c r="D2302">
        <v>11.763999999999999</v>
      </c>
      <c r="E2302">
        <v>11.773999999999999</v>
      </c>
    </row>
    <row r="2303" spans="1:5" x14ac:dyDescent="0.45">
      <c r="A2303" s="1">
        <v>41414</v>
      </c>
      <c r="B2303">
        <v>11.791</v>
      </c>
      <c r="C2303">
        <v>11.8598</v>
      </c>
      <c r="D2303">
        <v>11.771000000000001</v>
      </c>
      <c r="E2303">
        <v>11.8438</v>
      </c>
    </row>
    <row r="2304" spans="1:5" x14ac:dyDescent="0.45">
      <c r="A2304" s="1">
        <v>41415</v>
      </c>
      <c r="B2304">
        <v>11.843</v>
      </c>
      <c r="C2304">
        <v>11.858000000000001</v>
      </c>
      <c r="D2304">
        <v>11.7279</v>
      </c>
      <c r="E2304">
        <v>11.7577</v>
      </c>
    </row>
    <row r="2305" spans="1:5" x14ac:dyDescent="0.45">
      <c r="A2305" s="1">
        <v>41416</v>
      </c>
      <c r="B2305">
        <v>11.7577</v>
      </c>
      <c r="C2305">
        <v>11.775</v>
      </c>
      <c r="D2305">
        <v>11.654999999999999</v>
      </c>
      <c r="E2305">
        <v>11.672000000000001</v>
      </c>
    </row>
    <row r="2306" spans="1:5" x14ac:dyDescent="0.45">
      <c r="A2306" s="1">
        <v>41417</v>
      </c>
      <c r="B2306">
        <v>11.672000000000001</v>
      </c>
      <c r="C2306">
        <v>11.743</v>
      </c>
      <c r="D2306">
        <v>11.6538</v>
      </c>
      <c r="E2306">
        <v>11.727</v>
      </c>
    </row>
    <row r="2307" spans="1:5" x14ac:dyDescent="0.45">
      <c r="A2307" s="1">
        <v>41418</v>
      </c>
      <c r="B2307">
        <v>11.726599999999999</v>
      </c>
      <c r="C2307">
        <v>11.7544</v>
      </c>
      <c r="D2307">
        <v>11.693</v>
      </c>
      <c r="E2307">
        <v>11.741</v>
      </c>
    </row>
    <row r="2308" spans="1:5" x14ac:dyDescent="0.45">
      <c r="A2308" s="1">
        <v>41421</v>
      </c>
      <c r="B2308">
        <v>11.744</v>
      </c>
      <c r="C2308">
        <v>11.7468</v>
      </c>
      <c r="D2308">
        <v>11.743</v>
      </c>
      <c r="E2308">
        <v>11.7468</v>
      </c>
    </row>
    <row r="2309" spans="1:5" x14ac:dyDescent="0.45">
      <c r="A2309" s="1">
        <v>41422</v>
      </c>
      <c r="B2309">
        <v>11.728999999999999</v>
      </c>
      <c r="C2309">
        <v>11.747</v>
      </c>
      <c r="D2309">
        <v>11.664</v>
      </c>
      <c r="E2309">
        <v>11.67</v>
      </c>
    </row>
    <row r="2310" spans="1:5" x14ac:dyDescent="0.45">
      <c r="A2310" s="1">
        <v>41423</v>
      </c>
      <c r="B2310">
        <v>11.669</v>
      </c>
      <c r="C2310">
        <v>11.757</v>
      </c>
      <c r="D2310">
        <v>11.648999999999999</v>
      </c>
      <c r="E2310">
        <v>11.742000000000001</v>
      </c>
    </row>
    <row r="2311" spans="1:5" x14ac:dyDescent="0.45">
      <c r="A2311" s="1">
        <v>41424</v>
      </c>
      <c r="B2311">
        <v>11.742000000000001</v>
      </c>
      <c r="C2311">
        <v>11.83</v>
      </c>
      <c r="D2311">
        <v>11.73</v>
      </c>
      <c r="E2311">
        <v>11.824</v>
      </c>
    </row>
    <row r="2312" spans="1:5" x14ac:dyDescent="0.45">
      <c r="A2312" s="1">
        <v>41425</v>
      </c>
      <c r="B2312">
        <v>11.824</v>
      </c>
      <c r="C2312">
        <v>11.831</v>
      </c>
      <c r="D2312">
        <v>11.751899999999999</v>
      </c>
      <c r="E2312">
        <v>11.796900000000001</v>
      </c>
    </row>
    <row r="2313" spans="1:5" x14ac:dyDescent="0.45">
      <c r="A2313" s="1">
        <v>41428</v>
      </c>
      <c r="B2313">
        <v>11.798</v>
      </c>
      <c r="C2313">
        <v>11.935</v>
      </c>
      <c r="D2313">
        <v>11.7811</v>
      </c>
      <c r="E2313">
        <v>11.888500000000001</v>
      </c>
    </row>
    <row r="2314" spans="1:5" x14ac:dyDescent="0.45">
      <c r="A2314" s="1">
        <v>41429</v>
      </c>
      <c r="B2314">
        <v>11.888999999999999</v>
      </c>
      <c r="C2314">
        <v>11.909000000000001</v>
      </c>
      <c r="D2314">
        <v>11.852</v>
      </c>
      <c r="E2314">
        <v>11.884</v>
      </c>
    </row>
    <row r="2315" spans="1:5" x14ac:dyDescent="0.45">
      <c r="A2315" s="1">
        <v>41430</v>
      </c>
      <c r="B2315">
        <v>11.882999999999999</v>
      </c>
      <c r="C2315">
        <v>11.958</v>
      </c>
      <c r="D2315">
        <v>11.865</v>
      </c>
      <c r="E2315">
        <v>11.955</v>
      </c>
    </row>
    <row r="2316" spans="1:5" x14ac:dyDescent="0.45">
      <c r="A2316" s="1">
        <v>41431</v>
      </c>
      <c r="B2316">
        <v>11.954000000000001</v>
      </c>
      <c r="C2316">
        <v>12.17</v>
      </c>
      <c r="D2316">
        <v>11.932</v>
      </c>
      <c r="E2316">
        <v>12.1</v>
      </c>
    </row>
    <row r="2317" spans="1:5" x14ac:dyDescent="0.45">
      <c r="A2317" s="1">
        <v>41432</v>
      </c>
      <c r="B2317">
        <v>12.093999999999999</v>
      </c>
      <c r="C2317">
        <v>12.122</v>
      </c>
      <c r="D2317">
        <v>12.021000000000001</v>
      </c>
      <c r="E2317">
        <v>12.073</v>
      </c>
    </row>
    <row r="2318" spans="1:5" x14ac:dyDescent="0.45">
      <c r="A2318" s="1">
        <v>41435</v>
      </c>
      <c r="B2318">
        <v>12.061</v>
      </c>
      <c r="C2318">
        <v>12.099</v>
      </c>
      <c r="D2318">
        <v>12.0266</v>
      </c>
      <c r="E2318">
        <v>12.087999999999999</v>
      </c>
    </row>
    <row r="2319" spans="1:5" x14ac:dyDescent="0.45">
      <c r="A2319" s="1">
        <v>41436</v>
      </c>
      <c r="B2319">
        <v>12.073</v>
      </c>
      <c r="C2319">
        <v>12.151999999999999</v>
      </c>
      <c r="D2319">
        <v>12.048999999999999</v>
      </c>
      <c r="E2319">
        <v>12.145300000000001</v>
      </c>
    </row>
    <row r="2320" spans="1:5" x14ac:dyDescent="0.45">
      <c r="A2320" s="1">
        <v>41437</v>
      </c>
      <c r="B2320">
        <v>12.144</v>
      </c>
      <c r="C2320">
        <v>12.1907</v>
      </c>
      <c r="D2320">
        <v>12.134</v>
      </c>
      <c r="E2320">
        <v>12.172499999999999</v>
      </c>
    </row>
    <row r="2321" spans="1:5" x14ac:dyDescent="0.45">
      <c r="A2321" s="1">
        <v>41438</v>
      </c>
      <c r="B2321">
        <v>12.1736</v>
      </c>
      <c r="C2321">
        <v>12.217000000000001</v>
      </c>
      <c r="D2321">
        <v>12.147</v>
      </c>
      <c r="E2321">
        <v>12.2029</v>
      </c>
    </row>
    <row r="2322" spans="1:5" x14ac:dyDescent="0.45">
      <c r="A2322" s="1">
        <v>41439</v>
      </c>
      <c r="B2322">
        <v>12.2035</v>
      </c>
      <c r="C2322">
        <v>12.2035</v>
      </c>
      <c r="D2322">
        <v>12.119</v>
      </c>
      <c r="E2322">
        <v>12.186</v>
      </c>
    </row>
    <row r="2323" spans="1:5" x14ac:dyDescent="0.45">
      <c r="A2323" s="1">
        <v>41442</v>
      </c>
      <c r="B2323">
        <v>12.193099999999999</v>
      </c>
      <c r="C2323">
        <v>12.222</v>
      </c>
      <c r="D2323">
        <v>12.167999999999999</v>
      </c>
      <c r="E2323">
        <v>12.1938</v>
      </c>
    </row>
    <row r="2324" spans="1:5" x14ac:dyDescent="0.45">
      <c r="A2324" s="1">
        <v>41443</v>
      </c>
      <c r="B2324">
        <v>12.194599999999999</v>
      </c>
      <c r="C2324">
        <v>12.199</v>
      </c>
      <c r="D2324">
        <v>12.074999999999999</v>
      </c>
      <c r="E2324">
        <v>12.131</v>
      </c>
    </row>
    <row r="2325" spans="1:5" x14ac:dyDescent="0.45">
      <c r="A2325" s="1">
        <v>41444</v>
      </c>
      <c r="B2325">
        <v>12.131</v>
      </c>
      <c r="C2325">
        <v>12.157999999999999</v>
      </c>
      <c r="D2325">
        <v>11.9839</v>
      </c>
      <c r="E2325">
        <v>12.013199999999999</v>
      </c>
    </row>
    <row r="2326" spans="1:5" x14ac:dyDescent="0.45">
      <c r="A2326" s="1">
        <v>41445</v>
      </c>
      <c r="B2326">
        <v>12.013</v>
      </c>
      <c r="C2326">
        <v>12.035</v>
      </c>
      <c r="D2326">
        <v>11.9535</v>
      </c>
      <c r="E2326">
        <v>12.022</v>
      </c>
    </row>
    <row r="2327" spans="1:5" x14ac:dyDescent="0.45">
      <c r="A2327" s="1">
        <v>41446</v>
      </c>
      <c r="B2327">
        <v>12.022</v>
      </c>
      <c r="C2327">
        <v>12.044</v>
      </c>
      <c r="D2327">
        <v>11.920999999999999</v>
      </c>
      <c r="E2327">
        <v>11.968</v>
      </c>
    </row>
    <row r="2328" spans="1:5" x14ac:dyDescent="0.45">
      <c r="A2328" s="1">
        <v>41449</v>
      </c>
      <c r="B2328">
        <v>11.939</v>
      </c>
      <c r="C2328">
        <v>11.996</v>
      </c>
      <c r="D2328">
        <v>11.898400000000001</v>
      </c>
      <c r="E2328">
        <v>11.973599999999999</v>
      </c>
    </row>
    <row r="2329" spans="1:5" x14ac:dyDescent="0.45">
      <c r="A2329" s="1">
        <v>41450</v>
      </c>
      <c r="B2329">
        <v>11.972</v>
      </c>
      <c r="C2329">
        <v>12.004</v>
      </c>
      <c r="D2329">
        <v>11.944000000000001</v>
      </c>
      <c r="E2329">
        <v>11.964600000000001</v>
      </c>
    </row>
    <row r="2330" spans="1:5" x14ac:dyDescent="0.45">
      <c r="A2330" s="1">
        <v>41451</v>
      </c>
      <c r="B2330">
        <v>11.964</v>
      </c>
      <c r="C2330">
        <v>11.976000000000001</v>
      </c>
      <c r="D2330">
        <v>11.869</v>
      </c>
      <c r="E2330">
        <v>11.881</v>
      </c>
    </row>
    <row r="2331" spans="1:5" x14ac:dyDescent="0.45">
      <c r="A2331" s="1">
        <v>41452</v>
      </c>
      <c r="B2331">
        <v>11.881</v>
      </c>
      <c r="C2331">
        <v>11.904999999999999</v>
      </c>
      <c r="D2331">
        <v>11.790800000000001</v>
      </c>
      <c r="E2331">
        <v>11.835699999999999</v>
      </c>
    </row>
    <row r="2332" spans="1:5" x14ac:dyDescent="0.45">
      <c r="A2332" s="1">
        <v>41453</v>
      </c>
      <c r="B2332">
        <v>11.835000000000001</v>
      </c>
      <c r="C2332">
        <v>11.851000000000001</v>
      </c>
      <c r="D2332">
        <v>11.760999999999999</v>
      </c>
      <c r="E2332">
        <v>11.807</v>
      </c>
    </row>
    <row r="2333" spans="1:5" x14ac:dyDescent="0.45">
      <c r="A2333" s="1">
        <v>41456</v>
      </c>
      <c r="B2333">
        <v>11.794600000000001</v>
      </c>
      <c r="C2333">
        <v>11.826000000000001</v>
      </c>
      <c r="D2333">
        <v>11.7737</v>
      </c>
      <c r="E2333">
        <v>11.8002</v>
      </c>
    </row>
    <row r="2334" spans="1:5" x14ac:dyDescent="0.45">
      <c r="A2334" s="1">
        <v>41457</v>
      </c>
      <c r="B2334">
        <v>11.8</v>
      </c>
      <c r="C2334">
        <v>11.817</v>
      </c>
      <c r="D2334">
        <v>11.734</v>
      </c>
      <c r="E2334">
        <v>11.748100000000001</v>
      </c>
    </row>
    <row r="2335" spans="1:5" x14ac:dyDescent="0.45">
      <c r="A2335" s="1">
        <v>41458</v>
      </c>
      <c r="B2335">
        <v>11.749000000000001</v>
      </c>
      <c r="C2335">
        <v>11.867000000000001</v>
      </c>
      <c r="D2335">
        <v>11.7316</v>
      </c>
      <c r="E2335">
        <v>11.8462</v>
      </c>
    </row>
    <row r="2336" spans="1:5" x14ac:dyDescent="0.45">
      <c r="A2336" s="1">
        <v>41459</v>
      </c>
      <c r="B2336">
        <v>11.8462</v>
      </c>
      <c r="C2336">
        <v>11.85</v>
      </c>
      <c r="D2336">
        <v>11.672000000000001</v>
      </c>
      <c r="E2336">
        <v>11.686</v>
      </c>
    </row>
    <row r="2337" spans="1:5" x14ac:dyDescent="0.45">
      <c r="A2337" s="1">
        <v>41460</v>
      </c>
      <c r="B2337">
        <v>11.686</v>
      </c>
      <c r="C2337">
        <v>11.6891</v>
      </c>
      <c r="D2337">
        <v>11.5192</v>
      </c>
      <c r="E2337">
        <v>11.548999999999999</v>
      </c>
    </row>
    <row r="2338" spans="1:5" x14ac:dyDescent="0.45">
      <c r="A2338" s="1">
        <v>41463</v>
      </c>
      <c r="B2338">
        <v>11.534599999999999</v>
      </c>
      <c r="C2338">
        <v>11.552</v>
      </c>
      <c r="D2338">
        <v>11.532</v>
      </c>
      <c r="E2338">
        <v>11.551</v>
      </c>
    </row>
    <row r="2339" spans="1:5" x14ac:dyDescent="0.45">
      <c r="A2339" s="1">
        <v>41464</v>
      </c>
      <c r="B2339">
        <v>11.585000000000001</v>
      </c>
      <c r="C2339">
        <v>11.618</v>
      </c>
      <c r="D2339">
        <v>11.493</v>
      </c>
      <c r="E2339">
        <v>11.5288</v>
      </c>
    </row>
    <row r="2340" spans="1:5" x14ac:dyDescent="0.45">
      <c r="A2340" s="1">
        <v>41465</v>
      </c>
      <c r="B2340">
        <v>11.529199999999999</v>
      </c>
      <c r="C2340">
        <v>11.686</v>
      </c>
      <c r="D2340">
        <v>11.513999999999999</v>
      </c>
      <c r="E2340">
        <v>11.683</v>
      </c>
    </row>
    <row r="2341" spans="1:5" x14ac:dyDescent="0.45">
      <c r="A2341" s="1">
        <v>41466</v>
      </c>
      <c r="B2341">
        <v>11.677</v>
      </c>
      <c r="C2341">
        <v>11.801</v>
      </c>
      <c r="D2341">
        <v>11.66</v>
      </c>
      <c r="E2341">
        <v>11.776999999999999</v>
      </c>
    </row>
    <row r="2342" spans="1:5" x14ac:dyDescent="0.45">
      <c r="A2342" s="1">
        <v>41467</v>
      </c>
      <c r="B2342">
        <v>11.775399999999999</v>
      </c>
      <c r="C2342">
        <v>11.779</v>
      </c>
      <c r="D2342">
        <v>11.694000000000001</v>
      </c>
      <c r="E2342">
        <v>11.714</v>
      </c>
    </row>
    <row r="2343" spans="1:5" x14ac:dyDescent="0.45">
      <c r="A2343" s="1">
        <v>41470</v>
      </c>
      <c r="B2343">
        <v>11.7217</v>
      </c>
      <c r="C2343">
        <v>11.731999999999999</v>
      </c>
      <c r="D2343">
        <v>11.657999999999999</v>
      </c>
      <c r="E2343">
        <v>11.7155</v>
      </c>
    </row>
    <row r="2344" spans="1:5" x14ac:dyDescent="0.45">
      <c r="A2344" s="1">
        <v>41471</v>
      </c>
      <c r="B2344">
        <v>11.715</v>
      </c>
      <c r="C2344">
        <v>11.765000000000001</v>
      </c>
      <c r="D2344">
        <v>11.6701</v>
      </c>
      <c r="E2344">
        <v>11.7499</v>
      </c>
    </row>
    <row r="2345" spans="1:5" x14ac:dyDescent="0.45">
      <c r="A2345" s="1">
        <v>41472</v>
      </c>
      <c r="B2345">
        <v>11.749000000000001</v>
      </c>
      <c r="C2345">
        <v>11.837</v>
      </c>
      <c r="D2345">
        <v>11.696999999999999</v>
      </c>
      <c r="E2345">
        <v>11.8011</v>
      </c>
    </row>
    <row r="2346" spans="1:5" x14ac:dyDescent="0.45">
      <c r="A2346" s="1">
        <v>41473</v>
      </c>
      <c r="B2346">
        <v>11.798</v>
      </c>
      <c r="C2346">
        <v>11.8222</v>
      </c>
      <c r="D2346">
        <v>11.7577</v>
      </c>
      <c r="E2346">
        <v>11.812200000000001</v>
      </c>
    </row>
    <row r="2347" spans="1:5" x14ac:dyDescent="0.45">
      <c r="A2347" s="1">
        <v>41474</v>
      </c>
      <c r="B2347">
        <v>11.8117</v>
      </c>
      <c r="C2347">
        <v>11.851000000000001</v>
      </c>
      <c r="D2347">
        <v>11.789</v>
      </c>
      <c r="E2347">
        <v>11.837</v>
      </c>
    </row>
    <row r="2348" spans="1:5" x14ac:dyDescent="0.45">
      <c r="A2348" s="1">
        <v>41477</v>
      </c>
      <c r="B2348">
        <v>11.8392</v>
      </c>
      <c r="C2348">
        <v>11.9323</v>
      </c>
      <c r="D2348">
        <v>11.835000000000001</v>
      </c>
      <c r="E2348">
        <v>11.913</v>
      </c>
    </row>
    <row r="2349" spans="1:5" x14ac:dyDescent="0.45">
      <c r="A2349" s="1">
        <v>41478</v>
      </c>
      <c r="B2349">
        <v>11.912000000000001</v>
      </c>
      <c r="C2349">
        <v>11.9381</v>
      </c>
      <c r="D2349">
        <v>11.888199999999999</v>
      </c>
      <c r="E2349">
        <v>11.924099999999999</v>
      </c>
    </row>
    <row r="2350" spans="1:5" x14ac:dyDescent="0.45">
      <c r="A2350" s="1">
        <v>41479</v>
      </c>
      <c r="B2350">
        <v>11.9252</v>
      </c>
      <c r="C2350">
        <v>11.935</v>
      </c>
      <c r="D2350">
        <v>11.861000000000001</v>
      </c>
      <c r="E2350">
        <v>11.88</v>
      </c>
    </row>
    <row r="2351" spans="1:5" x14ac:dyDescent="0.45">
      <c r="A2351" s="1">
        <v>41480</v>
      </c>
      <c r="B2351">
        <v>11.8805</v>
      </c>
      <c r="C2351">
        <v>11.965999999999999</v>
      </c>
      <c r="D2351">
        <v>11.842000000000001</v>
      </c>
      <c r="E2351">
        <v>11.931100000000001</v>
      </c>
    </row>
    <row r="2352" spans="1:5" x14ac:dyDescent="0.45">
      <c r="A2352" s="1">
        <v>41481</v>
      </c>
      <c r="B2352">
        <v>11.932</v>
      </c>
      <c r="C2352">
        <v>11.9566</v>
      </c>
      <c r="D2352">
        <v>11.912000000000001</v>
      </c>
      <c r="E2352">
        <v>11.933999999999999</v>
      </c>
    </row>
    <row r="2353" spans="1:5" x14ac:dyDescent="0.45">
      <c r="A2353" s="1">
        <v>41484</v>
      </c>
      <c r="B2353">
        <v>11.9337</v>
      </c>
      <c r="C2353">
        <v>11.954000000000001</v>
      </c>
      <c r="D2353">
        <v>11.889099999999999</v>
      </c>
      <c r="E2353">
        <v>11.899100000000001</v>
      </c>
    </row>
    <row r="2354" spans="1:5" x14ac:dyDescent="0.45">
      <c r="A2354" s="1">
        <v>41485</v>
      </c>
      <c r="B2354">
        <v>11.8994</v>
      </c>
      <c r="C2354">
        <v>11.904999999999999</v>
      </c>
      <c r="D2354">
        <v>11.805999999999999</v>
      </c>
      <c r="E2354">
        <v>11.816599999999999</v>
      </c>
    </row>
    <row r="2355" spans="1:5" x14ac:dyDescent="0.45">
      <c r="A2355" s="1">
        <v>41486</v>
      </c>
      <c r="B2355">
        <v>11.815799999999999</v>
      </c>
      <c r="C2355">
        <v>11.8284</v>
      </c>
      <c r="D2355">
        <v>11.73</v>
      </c>
      <c r="E2355">
        <v>11.785500000000001</v>
      </c>
    </row>
    <row r="2356" spans="1:5" x14ac:dyDescent="0.45">
      <c r="A2356" s="1">
        <v>41487</v>
      </c>
      <c r="B2356">
        <v>11.788600000000001</v>
      </c>
      <c r="C2356">
        <v>11.818</v>
      </c>
      <c r="D2356">
        <v>11.718999999999999</v>
      </c>
      <c r="E2356">
        <v>11.725099999999999</v>
      </c>
    </row>
    <row r="2357" spans="1:5" x14ac:dyDescent="0.45">
      <c r="A2357" s="1">
        <v>41488</v>
      </c>
      <c r="B2357">
        <v>11.7248</v>
      </c>
      <c r="C2357">
        <v>11.87</v>
      </c>
      <c r="D2357">
        <v>11.7135</v>
      </c>
      <c r="E2357">
        <v>11.856</v>
      </c>
    </row>
    <row r="2358" spans="1:5" x14ac:dyDescent="0.45">
      <c r="A2358" s="1">
        <v>41491</v>
      </c>
      <c r="B2358">
        <v>11.8535</v>
      </c>
      <c r="C2358">
        <v>11.925000000000001</v>
      </c>
      <c r="D2358">
        <v>11.838699999999999</v>
      </c>
      <c r="E2358">
        <v>11.910500000000001</v>
      </c>
    </row>
    <row r="2359" spans="1:5" x14ac:dyDescent="0.45">
      <c r="A2359" s="1">
        <v>41492</v>
      </c>
      <c r="B2359">
        <v>11.9094</v>
      </c>
      <c r="C2359">
        <v>11.933999999999999</v>
      </c>
      <c r="D2359">
        <v>11.890599999999999</v>
      </c>
      <c r="E2359">
        <v>11.904999999999999</v>
      </c>
    </row>
    <row r="2360" spans="1:5" x14ac:dyDescent="0.45">
      <c r="A2360" s="1">
        <v>41493</v>
      </c>
      <c r="B2360">
        <v>11.904</v>
      </c>
      <c r="C2360">
        <v>12.041</v>
      </c>
      <c r="D2360">
        <v>11.801</v>
      </c>
      <c r="E2360">
        <v>12.013500000000001</v>
      </c>
    </row>
    <row r="2361" spans="1:5" x14ac:dyDescent="0.45">
      <c r="A2361" s="1">
        <v>41494</v>
      </c>
      <c r="B2361">
        <v>12.013500000000001</v>
      </c>
      <c r="C2361">
        <v>12.077999999999999</v>
      </c>
      <c r="D2361">
        <v>12.007</v>
      </c>
      <c r="E2361">
        <v>12.0489</v>
      </c>
    </row>
    <row r="2362" spans="1:5" x14ac:dyDescent="0.45">
      <c r="A2362" s="1">
        <v>41495</v>
      </c>
      <c r="B2362">
        <v>12.0489</v>
      </c>
      <c r="C2362">
        <v>12.063800000000001</v>
      </c>
      <c r="D2362">
        <v>12.018000000000001</v>
      </c>
      <c r="E2362">
        <v>12.018000000000001</v>
      </c>
    </row>
    <row r="2363" spans="1:5" x14ac:dyDescent="0.45">
      <c r="A2363" s="1">
        <v>41498</v>
      </c>
      <c r="B2363">
        <v>12.0215</v>
      </c>
      <c r="C2363">
        <v>12.036</v>
      </c>
      <c r="D2363">
        <v>11.9876</v>
      </c>
      <c r="E2363">
        <v>11.991</v>
      </c>
    </row>
    <row r="2364" spans="1:5" x14ac:dyDescent="0.45">
      <c r="A2364" s="1">
        <v>41499</v>
      </c>
      <c r="B2364">
        <v>11.9917</v>
      </c>
      <c r="C2364">
        <v>12.0115</v>
      </c>
      <c r="D2364">
        <v>11.965</v>
      </c>
      <c r="E2364">
        <v>11.978300000000001</v>
      </c>
    </row>
    <row r="2365" spans="1:5" x14ac:dyDescent="0.45">
      <c r="A2365" s="1">
        <v>41500</v>
      </c>
      <c r="B2365">
        <v>11.978300000000001</v>
      </c>
      <c r="C2365">
        <v>12.052</v>
      </c>
      <c r="D2365">
        <v>11.961</v>
      </c>
      <c r="E2365">
        <v>12.022</v>
      </c>
    </row>
    <row r="2366" spans="1:5" x14ac:dyDescent="0.45">
      <c r="A2366" s="1">
        <v>41501</v>
      </c>
      <c r="B2366">
        <v>12.022</v>
      </c>
      <c r="C2366">
        <v>12.134</v>
      </c>
      <c r="D2366">
        <v>12.021000000000001</v>
      </c>
      <c r="E2366">
        <v>12.129300000000001</v>
      </c>
    </row>
    <row r="2367" spans="1:5" x14ac:dyDescent="0.45">
      <c r="A2367" s="1">
        <v>41502</v>
      </c>
      <c r="B2367">
        <v>12.1289</v>
      </c>
      <c r="C2367">
        <v>12.1372</v>
      </c>
      <c r="D2367">
        <v>12.101599999999999</v>
      </c>
      <c r="E2367">
        <v>12.11</v>
      </c>
    </row>
    <row r="2368" spans="1:5" x14ac:dyDescent="0.45">
      <c r="A2368" s="1">
        <v>41505</v>
      </c>
      <c r="B2368">
        <v>12.119</v>
      </c>
      <c r="C2368">
        <v>12.151</v>
      </c>
      <c r="D2368">
        <v>12.103</v>
      </c>
      <c r="E2368">
        <v>12.132300000000001</v>
      </c>
    </row>
    <row r="2369" spans="1:5" x14ac:dyDescent="0.45">
      <c r="A2369" s="1">
        <v>41506</v>
      </c>
      <c r="B2369">
        <v>12.1326</v>
      </c>
      <c r="C2369">
        <v>12.167999999999999</v>
      </c>
      <c r="D2369">
        <v>12.119</v>
      </c>
      <c r="E2369">
        <v>12.143800000000001</v>
      </c>
    </row>
    <row r="2370" spans="1:5" x14ac:dyDescent="0.45">
      <c r="A2370" s="1">
        <v>41507</v>
      </c>
      <c r="B2370">
        <v>12.145099999999999</v>
      </c>
      <c r="C2370">
        <v>12.186</v>
      </c>
      <c r="D2370">
        <v>12.1275</v>
      </c>
      <c r="E2370">
        <v>12.137</v>
      </c>
    </row>
    <row r="2371" spans="1:5" x14ac:dyDescent="0.45">
      <c r="A2371" s="1">
        <v>41508</v>
      </c>
      <c r="B2371">
        <v>12.135</v>
      </c>
      <c r="C2371">
        <v>12.135999999999999</v>
      </c>
      <c r="D2371">
        <v>12.0686</v>
      </c>
      <c r="E2371">
        <v>12.0862</v>
      </c>
    </row>
    <row r="2372" spans="1:5" x14ac:dyDescent="0.45">
      <c r="A2372" s="1">
        <v>41509</v>
      </c>
      <c r="B2372">
        <v>12.087</v>
      </c>
      <c r="C2372">
        <v>12.122999999999999</v>
      </c>
      <c r="D2372">
        <v>12.052</v>
      </c>
      <c r="E2372">
        <v>12.074</v>
      </c>
    </row>
    <row r="2373" spans="1:5" x14ac:dyDescent="0.45">
      <c r="A2373" s="1">
        <v>41512</v>
      </c>
      <c r="B2373">
        <v>12.0793</v>
      </c>
      <c r="C2373">
        <v>12.103999999999999</v>
      </c>
      <c r="D2373">
        <v>12.063700000000001</v>
      </c>
      <c r="E2373">
        <v>12.0808</v>
      </c>
    </row>
    <row r="2374" spans="1:5" x14ac:dyDescent="0.45">
      <c r="A2374" s="1">
        <v>41513</v>
      </c>
      <c r="B2374">
        <v>12.081</v>
      </c>
      <c r="C2374">
        <v>12.092000000000001</v>
      </c>
      <c r="D2374">
        <v>12.007999999999999</v>
      </c>
      <c r="E2374">
        <v>12.0558</v>
      </c>
    </row>
    <row r="2375" spans="1:5" x14ac:dyDescent="0.45">
      <c r="A2375" s="1">
        <v>41514</v>
      </c>
      <c r="B2375">
        <v>12.0565</v>
      </c>
      <c r="C2375">
        <v>12.061999999999999</v>
      </c>
      <c r="D2375">
        <v>11.974</v>
      </c>
      <c r="E2375">
        <v>12.0396</v>
      </c>
    </row>
    <row r="2376" spans="1:5" x14ac:dyDescent="0.45">
      <c r="A2376" s="1">
        <v>41515</v>
      </c>
      <c r="B2376">
        <v>12.04</v>
      </c>
      <c r="C2376">
        <v>12.055999999999999</v>
      </c>
      <c r="D2376">
        <v>12.006</v>
      </c>
      <c r="E2376">
        <v>12.020300000000001</v>
      </c>
    </row>
    <row r="2377" spans="1:5" x14ac:dyDescent="0.45">
      <c r="A2377" s="1">
        <v>41516</v>
      </c>
      <c r="B2377">
        <v>12.0222</v>
      </c>
      <c r="C2377">
        <v>12.04</v>
      </c>
      <c r="D2377">
        <v>11.991</v>
      </c>
      <c r="E2377">
        <v>12.019</v>
      </c>
    </row>
    <row r="2378" spans="1:5" x14ac:dyDescent="0.45">
      <c r="A2378" s="1">
        <v>41519</v>
      </c>
      <c r="B2378">
        <v>12.033799999999999</v>
      </c>
      <c r="C2378">
        <v>12.086</v>
      </c>
      <c r="D2378">
        <v>12.022600000000001</v>
      </c>
      <c r="E2378">
        <v>12.054</v>
      </c>
    </row>
    <row r="2379" spans="1:5" x14ac:dyDescent="0.45">
      <c r="A2379" s="1">
        <v>41520</v>
      </c>
      <c r="B2379">
        <v>12.053599999999999</v>
      </c>
      <c r="C2379">
        <v>12.097</v>
      </c>
      <c r="D2379">
        <v>12.036</v>
      </c>
      <c r="E2379">
        <v>12.0634</v>
      </c>
    </row>
    <row r="2380" spans="1:5" x14ac:dyDescent="0.45">
      <c r="A2380" s="1">
        <v>41521</v>
      </c>
      <c r="B2380">
        <v>12.065</v>
      </c>
      <c r="C2380">
        <v>12.132999999999999</v>
      </c>
      <c r="D2380">
        <v>12.061999999999999</v>
      </c>
      <c r="E2380">
        <v>12.1134</v>
      </c>
    </row>
    <row r="2381" spans="1:5" x14ac:dyDescent="0.45">
      <c r="A2381" s="1">
        <v>41522</v>
      </c>
      <c r="B2381">
        <v>12.114800000000001</v>
      </c>
      <c r="C2381">
        <v>12.148400000000001</v>
      </c>
      <c r="D2381">
        <v>12.077999999999999</v>
      </c>
      <c r="E2381">
        <v>12.088100000000001</v>
      </c>
    </row>
    <row r="2382" spans="1:5" x14ac:dyDescent="0.45">
      <c r="A2382" s="1">
        <v>41523</v>
      </c>
      <c r="B2382">
        <v>12.0885</v>
      </c>
      <c r="C2382">
        <v>12.1373</v>
      </c>
      <c r="D2382">
        <v>12.0703</v>
      </c>
      <c r="E2382">
        <v>12.125</v>
      </c>
    </row>
    <row r="2383" spans="1:5" x14ac:dyDescent="0.45">
      <c r="A2383" s="1">
        <v>41526</v>
      </c>
      <c r="B2383">
        <v>12.119</v>
      </c>
      <c r="C2383">
        <v>12.198</v>
      </c>
      <c r="D2383">
        <v>12.118</v>
      </c>
      <c r="E2383">
        <v>12.168699999999999</v>
      </c>
    </row>
    <row r="2384" spans="1:5" x14ac:dyDescent="0.45">
      <c r="A2384" s="1">
        <v>41527</v>
      </c>
      <c r="B2384">
        <v>12.1677</v>
      </c>
      <c r="C2384">
        <v>12.2072</v>
      </c>
      <c r="D2384">
        <v>12.162100000000001</v>
      </c>
      <c r="E2384">
        <v>12.197900000000001</v>
      </c>
    </row>
    <row r="2385" spans="1:5" x14ac:dyDescent="0.45">
      <c r="A2385" s="1">
        <v>41528</v>
      </c>
      <c r="B2385">
        <v>12.197900000000001</v>
      </c>
      <c r="C2385">
        <v>12.2719</v>
      </c>
      <c r="D2385">
        <v>12.1881</v>
      </c>
      <c r="E2385">
        <v>12.269</v>
      </c>
    </row>
    <row r="2386" spans="1:5" x14ac:dyDescent="0.45">
      <c r="A2386" s="1">
        <v>41529</v>
      </c>
      <c r="B2386">
        <v>12.268599999999999</v>
      </c>
      <c r="C2386">
        <v>12.278</v>
      </c>
      <c r="D2386">
        <v>12.2394</v>
      </c>
      <c r="E2386">
        <v>12.255800000000001</v>
      </c>
    </row>
    <row r="2387" spans="1:5" x14ac:dyDescent="0.45">
      <c r="A2387" s="1">
        <v>41530</v>
      </c>
      <c r="B2387">
        <v>12.255599999999999</v>
      </c>
      <c r="C2387">
        <v>12.3154</v>
      </c>
      <c r="D2387">
        <v>12.2324</v>
      </c>
      <c r="E2387">
        <v>12.308999999999999</v>
      </c>
    </row>
    <row r="2388" spans="1:5" x14ac:dyDescent="0.45">
      <c r="A2388" s="1">
        <v>41533</v>
      </c>
      <c r="B2388">
        <v>12.3565</v>
      </c>
      <c r="C2388">
        <v>12.375999999999999</v>
      </c>
      <c r="D2388">
        <v>12.324</v>
      </c>
      <c r="E2388">
        <v>12.325699999999999</v>
      </c>
    </row>
    <row r="2389" spans="1:5" x14ac:dyDescent="0.45">
      <c r="A2389" s="1">
        <v>41534</v>
      </c>
      <c r="B2389">
        <v>12.3245</v>
      </c>
      <c r="C2389">
        <v>12.353300000000001</v>
      </c>
      <c r="D2389">
        <v>12.318</v>
      </c>
      <c r="E2389">
        <v>12.3332</v>
      </c>
    </row>
    <row r="2390" spans="1:5" x14ac:dyDescent="0.45">
      <c r="A2390" s="1">
        <v>41535</v>
      </c>
      <c r="B2390">
        <v>12.3331</v>
      </c>
      <c r="C2390">
        <v>12.523999999999999</v>
      </c>
      <c r="D2390">
        <v>12.323</v>
      </c>
      <c r="E2390">
        <v>12.512700000000001</v>
      </c>
    </row>
    <row r="2391" spans="1:5" x14ac:dyDescent="0.45">
      <c r="A2391" s="1">
        <v>41536</v>
      </c>
      <c r="B2391">
        <v>12.5076</v>
      </c>
      <c r="C2391">
        <v>12.517899999999999</v>
      </c>
      <c r="D2391">
        <v>12.422000000000001</v>
      </c>
      <c r="E2391">
        <v>12.427300000000001</v>
      </c>
    </row>
    <row r="2392" spans="1:5" x14ac:dyDescent="0.45">
      <c r="A2392" s="1">
        <v>41537</v>
      </c>
      <c r="B2392">
        <v>12.4285</v>
      </c>
      <c r="C2392">
        <v>12.455</v>
      </c>
      <c r="D2392">
        <v>12.394</v>
      </c>
      <c r="E2392">
        <v>12.408200000000001</v>
      </c>
    </row>
    <row r="2393" spans="1:5" x14ac:dyDescent="0.45">
      <c r="A2393" s="1">
        <v>41540</v>
      </c>
      <c r="B2393">
        <v>12.403</v>
      </c>
      <c r="C2393">
        <v>12.459</v>
      </c>
      <c r="D2393">
        <v>12.403</v>
      </c>
      <c r="E2393">
        <v>12.4354</v>
      </c>
    </row>
    <row r="2394" spans="1:5" x14ac:dyDescent="0.45">
      <c r="A2394" s="1">
        <v>41541</v>
      </c>
      <c r="B2394">
        <v>12.436199999999999</v>
      </c>
      <c r="C2394">
        <v>12.437799999999999</v>
      </c>
      <c r="D2394">
        <v>12.3695</v>
      </c>
      <c r="E2394">
        <v>12.405799999999999</v>
      </c>
    </row>
    <row r="2395" spans="1:5" x14ac:dyDescent="0.45">
      <c r="A2395" s="1">
        <v>41542</v>
      </c>
      <c r="B2395">
        <v>12.4061</v>
      </c>
      <c r="C2395">
        <v>12.472</v>
      </c>
      <c r="D2395">
        <v>12.388</v>
      </c>
      <c r="E2395">
        <v>12.465</v>
      </c>
    </row>
    <row r="2396" spans="1:5" x14ac:dyDescent="0.45">
      <c r="A2396" s="1">
        <v>41543</v>
      </c>
      <c r="B2396">
        <v>12.465</v>
      </c>
      <c r="C2396">
        <v>12.4785</v>
      </c>
      <c r="D2396">
        <v>12.405799999999999</v>
      </c>
      <c r="E2396">
        <v>12.434699999999999</v>
      </c>
    </row>
    <row r="2397" spans="1:5" x14ac:dyDescent="0.45">
      <c r="A2397" s="1">
        <v>41544</v>
      </c>
      <c r="B2397">
        <v>12.4345</v>
      </c>
      <c r="C2397">
        <v>12.529</v>
      </c>
      <c r="D2397">
        <v>12.429600000000001</v>
      </c>
      <c r="E2397">
        <v>12.529</v>
      </c>
    </row>
    <row r="2398" spans="1:5" x14ac:dyDescent="0.45">
      <c r="A2398" s="1">
        <v>41547</v>
      </c>
      <c r="B2398">
        <v>12.515000000000001</v>
      </c>
      <c r="C2398">
        <v>12.561400000000001</v>
      </c>
      <c r="D2398">
        <v>12.507</v>
      </c>
      <c r="E2398">
        <v>12.5512</v>
      </c>
    </row>
    <row r="2399" spans="1:5" x14ac:dyDescent="0.45">
      <c r="A2399" s="1">
        <v>41548</v>
      </c>
      <c r="B2399">
        <v>12.5512</v>
      </c>
      <c r="C2399">
        <v>12.605700000000001</v>
      </c>
      <c r="D2399">
        <v>12.548999999999999</v>
      </c>
      <c r="E2399">
        <v>12.5534</v>
      </c>
    </row>
    <row r="2400" spans="1:5" x14ac:dyDescent="0.45">
      <c r="A2400" s="1">
        <v>41549</v>
      </c>
      <c r="B2400">
        <v>12.554500000000001</v>
      </c>
      <c r="C2400">
        <v>12.600199999999999</v>
      </c>
      <c r="D2400">
        <v>12.5322</v>
      </c>
      <c r="E2400">
        <v>12.583</v>
      </c>
    </row>
    <row r="2401" spans="1:5" x14ac:dyDescent="0.45">
      <c r="A2401" s="1">
        <v>41550</v>
      </c>
      <c r="B2401">
        <v>12.583299999999999</v>
      </c>
      <c r="C2401">
        <v>12.5921</v>
      </c>
      <c r="D2401">
        <v>12.5252</v>
      </c>
      <c r="E2401">
        <v>12.528700000000001</v>
      </c>
    </row>
    <row r="2402" spans="1:5" x14ac:dyDescent="0.45">
      <c r="A2402" s="1">
        <v>41551</v>
      </c>
      <c r="B2402">
        <v>12.5288</v>
      </c>
      <c r="C2402">
        <v>12.542</v>
      </c>
      <c r="D2402">
        <v>12.41</v>
      </c>
      <c r="E2402">
        <v>12.416</v>
      </c>
    </row>
    <row r="2403" spans="1:5" x14ac:dyDescent="0.45">
      <c r="A2403" s="1">
        <v>41554</v>
      </c>
      <c r="B2403">
        <v>12.426600000000001</v>
      </c>
      <c r="C2403">
        <v>12.484</v>
      </c>
      <c r="D2403">
        <v>12.425700000000001</v>
      </c>
      <c r="E2403">
        <v>12.4749</v>
      </c>
    </row>
    <row r="2404" spans="1:5" x14ac:dyDescent="0.45">
      <c r="A2404" s="1">
        <v>41555</v>
      </c>
      <c r="B2404">
        <v>12.4742</v>
      </c>
      <c r="C2404">
        <v>12.500400000000001</v>
      </c>
      <c r="D2404">
        <v>12.422000000000001</v>
      </c>
      <c r="E2404">
        <v>12.468999999999999</v>
      </c>
    </row>
    <row r="2405" spans="1:5" x14ac:dyDescent="0.45">
      <c r="A2405" s="1">
        <v>41556</v>
      </c>
      <c r="B2405">
        <v>12.47</v>
      </c>
      <c r="C2405">
        <v>12.499000000000001</v>
      </c>
      <c r="D2405">
        <v>12.343</v>
      </c>
      <c r="E2405">
        <v>12.368600000000001</v>
      </c>
    </row>
    <row r="2406" spans="1:5" x14ac:dyDescent="0.45">
      <c r="A2406" s="1">
        <v>41557</v>
      </c>
      <c r="B2406">
        <v>12.3706</v>
      </c>
      <c r="C2406">
        <v>12.3887</v>
      </c>
      <c r="D2406">
        <v>12.339600000000001</v>
      </c>
      <c r="E2406">
        <v>12.384</v>
      </c>
    </row>
    <row r="2407" spans="1:5" x14ac:dyDescent="0.45">
      <c r="A2407" s="1">
        <v>41558</v>
      </c>
      <c r="B2407">
        <v>12.385199999999999</v>
      </c>
      <c r="C2407">
        <v>12.4055</v>
      </c>
      <c r="D2407">
        <v>12.325100000000001</v>
      </c>
      <c r="E2407">
        <v>12.368</v>
      </c>
    </row>
    <row r="2408" spans="1:5" x14ac:dyDescent="0.45">
      <c r="A2408" s="1">
        <v>41561</v>
      </c>
      <c r="B2408">
        <v>12.380800000000001</v>
      </c>
      <c r="C2408">
        <v>12.417999999999999</v>
      </c>
      <c r="D2408">
        <v>12.3706</v>
      </c>
      <c r="E2408">
        <v>12.390700000000001</v>
      </c>
    </row>
    <row r="2409" spans="1:5" x14ac:dyDescent="0.45">
      <c r="A2409" s="1">
        <v>41562</v>
      </c>
      <c r="B2409">
        <v>12.3911</v>
      </c>
      <c r="C2409">
        <v>12.4102</v>
      </c>
      <c r="D2409">
        <v>12.3414</v>
      </c>
      <c r="E2409">
        <v>12.401999999999999</v>
      </c>
    </row>
    <row r="2410" spans="1:5" x14ac:dyDescent="0.45">
      <c r="A2410" s="1">
        <v>41563</v>
      </c>
      <c r="B2410">
        <v>12.402699999999999</v>
      </c>
      <c r="C2410">
        <v>12.444000000000001</v>
      </c>
      <c r="D2410">
        <v>12.324999999999999</v>
      </c>
      <c r="E2410">
        <v>12.371</v>
      </c>
    </row>
    <row r="2411" spans="1:5" x14ac:dyDescent="0.45">
      <c r="A2411" s="1">
        <v>41564</v>
      </c>
      <c r="B2411">
        <v>12.3718</v>
      </c>
      <c r="C2411">
        <v>12.5365</v>
      </c>
      <c r="D2411">
        <v>12.359400000000001</v>
      </c>
      <c r="E2411">
        <v>12.5289</v>
      </c>
    </row>
    <row r="2412" spans="1:5" x14ac:dyDescent="0.45">
      <c r="A2412" s="1">
        <v>41565</v>
      </c>
      <c r="B2412">
        <v>12.529299999999999</v>
      </c>
      <c r="C2412">
        <v>12.5779</v>
      </c>
      <c r="D2412">
        <v>12.515700000000001</v>
      </c>
      <c r="E2412">
        <v>12.541</v>
      </c>
    </row>
    <row r="2413" spans="1:5" x14ac:dyDescent="0.45">
      <c r="A2413" s="1">
        <v>41568</v>
      </c>
      <c r="B2413">
        <v>12.539</v>
      </c>
      <c r="C2413">
        <v>12.5425</v>
      </c>
      <c r="D2413">
        <v>12.5075</v>
      </c>
      <c r="E2413">
        <v>12.5143</v>
      </c>
    </row>
    <row r="2414" spans="1:5" x14ac:dyDescent="0.45">
      <c r="A2414" s="1">
        <v>41569</v>
      </c>
      <c r="B2414">
        <v>12.515000000000001</v>
      </c>
      <c r="C2414">
        <v>12.5944</v>
      </c>
      <c r="D2414">
        <v>12.494</v>
      </c>
      <c r="E2414">
        <v>12.581200000000001</v>
      </c>
    </row>
    <row r="2415" spans="1:5" x14ac:dyDescent="0.45">
      <c r="A2415" s="1">
        <v>41570</v>
      </c>
      <c r="B2415">
        <v>12.581200000000001</v>
      </c>
      <c r="C2415">
        <v>12.6015</v>
      </c>
      <c r="D2415">
        <v>12.497999999999999</v>
      </c>
      <c r="E2415">
        <v>12.532</v>
      </c>
    </row>
    <row r="2416" spans="1:5" x14ac:dyDescent="0.45">
      <c r="A2416" s="1">
        <v>41571</v>
      </c>
      <c r="B2416">
        <v>12.531000000000001</v>
      </c>
      <c r="C2416">
        <v>12.576000000000001</v>
      </c>
      <c r="D2416">
        <v>12.512</v>
      </c>
      <c r="E2416">
        <v>12.561</v>
      </c>
    </row>
    <row r="2417" spans="1:5" x14ac:dyDescent="0.45">
      <c r="A2417" s="1">
        <v>41572</v>
      </c>
      <c r="B2417">
        <v>12.5586</v>
      </c>
      <c r="C2417">
        <v>12.593500000000001</v>
      </c>
      <c r="D2417">
        <v>12.520899999999999</v>
      </c>
      <c r="E2417">
        <v>12.532</v>
      </c>
    </row>
    <row r="2418" spans="1:5" x14ac:dyDescent="0.45">
      <c r="A2418" s="1">
        <v>41575</v>
      </c>
      <c r="B2418">
        <v>12.5402</v>
      </c>
      <c r="C2418">
        <v>12.564500000000001</v>
      </c>
      <c r="D2418">
        <v>12.5006</v>
      </c>
      <c r="E2418">
        <v>12.512</v>
      </c>
    </row>
    <row r="2419" spans="1:5" x14ac:dyDescent="0.45">
      <c r="A2419" s="1">
        <v>41576</v>
      </c>
      <c r="B2419">
        <v>12.510999999999999</v>
      </c>
      <c r="C2419">
        <v>12.513999999999999</v>
      </c>
      <c r="D2419">
        <v>12.427</v>
      </c>
      <c r="E2419">
        <v>12.4404</v>
      </c>
    </row>
    <row r="2420" spans="1:5" x14ac:dyDescent="0.45">
      <c r="A2420" s="1">
        <v>41577</v>
      </c>
      <c r="B2420">
        <v>12.4396</v>
      </c>
      <c r="C2420">
        <v>12.465</v>
      </c>
      <c r="D2420">
        <v>12.404</v>
      </c>
      <c r="E2420">
        <v>12.434900000000001</v>
      </c>
    </row>
    <row r="2421" spans="1:5" x14ac:dyDescent="0.45">
      <c r="A2421" s="1">
        <v>41578</v>
      </c>
      <c r="B2421">
        <v>12.430999999999999</v>
      </c>
      <c r="C2421">
        <v>12.454499999999999</v>
      </c>
      <c r="D2421">
        <v>12.408099999999999</v>
      </c>
      <c r="E2421">
        <v>12.4359</v>
      </c>
    </row>
    <row r="2422" spans="1:5" x14ac:dyDescent="0.45">
      <c r="A2422" s="1">
        <v>41579</v>
      </c>
      <c r="B2422">
        <v>12.436</v>
      </c>
      <c r="C2422">
        <v>12.439500000000001</v>
      </c>
      <c r="D2422">
        <v>12.330299999999999</v>
      </c>
      <c r="E2422">
        <v>12.332000000000001</v>
      </c>
    </row>
    <row r="2423" spans="1:5" x14ac:dyDescent="0.45">
      <c r="A2423" s="1">
        <v>41582</v>
      </c>
      <c r="B2423">
        <v>12.3447</v>
      </c>
      <c r="C2423">
        <v>12.385</v>
      </c>
      <c r="D2423">
        <v>12.3278</v>
      </c>
      <c r="E2423">
        <v>12.375999999999999</v>
      </c>
    </row>
    <row r="2424" spans="1:5" x14ac:dyDescent="0.45">
      <c r="A2424" s="1">
        <v>41583</v>
      </c>
      <c r="B2424">
        <v>12.3767</v>
      </c>
      <c r="C2424">
        <v>12.448700000000001</v>
      </c>
      <c r="D2424">
        <v>12.363300000000001</v>
      </c>
      <c r="E2424">
        <v>12.4352</v>
      </c>
    </row>
    <row r="2425" spans="1:5" x14ac:dyDescent="0.45">
      <c r="A2425" s="1">
        <v>41584</v>
      </c>
      <c r="B2425">
        <v>12.436</v>
      </c>
      <c r="C2425">
        <v>12.491300000000001</v>
      </c>
      <c r="D2425">
        <v>12.433999999999999</v>
      </c>
      <c r="E2425">
        <v>12.464</v>
      </c>
    </row>
    <row r="2426" spans="1:5" x14ac:dyDescent="0.45">
      <c r="A2426" s="1">
        <v>41585</v>
      </c>
      <c r="B2426">
        <v>12.463900000000001</v>
      </c>
      <c r="C2426">
        <v>12.487</v>
      </c>
      <c r="D2426">
        <v>12.41</v>
      </c>
      <c r="E2426">
        <v>12.474</v>
      </c>
    </row>
    <row r="2427" spans="1:5" x14ac:dyDescent="0.45">
      <c r="A2427" s="1">
        <v>41586</v>
      </c>
      <c r="B2427">
        <v>12.476000000000001</v>
      </c>
      <c r="C2427">
        <v>12.481999999999999</v>
      </c>
      <c r="D2427">
        <v>12.368399999999999</v>
      </c>
      <c r="E2427">
        <v>12.415100000000001</v>
      </c>
    </row>
    <row r="2428" spans="1:5" x14ac:dyDescent="0.45">
      <c r="A2428" s="1">
        <v>41589</v>
      </c>
      <c r="B2428">
        <v>12.403</v>
      </c>
      <c r="C2428">
        <v>12.42</v>
      </c>
      <c r="D2428">
        <v>12.3771</v>
      </c>
      <c r="E2428">
        <v>12.394</v>
      </c>
    </row>
    <row r="2429" spans="1:5" x14ac:dyDescent="0.45">
      <c r="A2429" s="1">
        <v>41590</v>
      </c>
      <c r="B2429">
        <v>12.395</v>
      </c>
      <c r="C2429">
        <v>12.3962</v>
      </c>
      <c r="D2429">
        <v>12.292</v>
      </c>
      <c r="E2429">
        <v>12.3291</v>
      </c>
    </row>
    <row r="2430" spans="1:5" x14ac:dyDescent="0.45">
      <c r="A2430" s="1">
        <v>41591</v>
      </c>
      <c r="B2430">
        <v>12.33</v>
      </c>
      <c r="C2430">
        <v>12.452999999999999</v>
      </c>
      <c r="D2430">
        <v>12.31</v>
      </c>
      <c r="E2430">
        <v>12.446999999999999</v>
      </c>
    </row>
    <row r="2431" spans="1:5" x14ac:dyDescent="0.45">
      <c r="A2431" s="1">
        <v>41592</v>
      </c>
      <c r="B2431">
        <v>12.446999999999999</v>
      </c>
      <c r="C2431">
        <v>12.4803</v>
      </c>
      <c r="D2431">
        <v>12.395300000000001</v>
      </c>
      <c r="E2431">
        <v>12.454000000000001</v>
      </c>
    </row>
    <row r="2432" spans="1:5" x14ac:dyDescent="0.45">
      <c r="A2432" s="1">
        <v>41593</v>
      </c>
      <c r="B2432">
        <v>12.454000000000001</v>
      </c>
      <c r="C2432">
        <v>12.507999999999999</v>
      </c>
      <c r="D2432">
        <v>12.443899999999999</v>
      </c>
      <c r="E2432">
        <v>12.4971</v>
      </c>
    </row>
    <row r="2433" spans="1:5" x14ac:dyDescent="0.45">
      <c r="A2433" s="1">
        <v>41596</v>
      </c>
      <c r="B2433">
        <v>12.4999</v>
      </c>
      <c r="C2433">
        <v>12.5181</v>
      </c>
      <c r="D2433">
        <v>12.465999999999999</v>
      </c>
      <c r="E2433">
        <v>12.486599999999999</v>
      </c>
    </row>
    <row r="2434" spans="1:5" x14ac:dyDescent="0.45">
      <c r="A2434" s="1">
        <v>41597</v>
      </c>
      <c r="B2434">
        <v>12.487</v>
      </c>
      <c r="C2434">
        <v>12.502000000000001</v>
      </c>
      <c r="D2434">
        <v>12.451700000000001</v>
      </c>
      <c r="E2434">
        <v>12.4937</v>
      </c>
    </row>
    <row r="2435" spans="1:5" x14ac:dyDescent="0.45">
      <c r="A2435" s="1">
        <v>41598</v>
      </c>
      <c r="B2435">
        <v>12.4945</v>
      </c>
      <c r="C2435">
        <v>12.5388</v>
      </c>
      <c r="D2435">
        <v>12.472</v>
      </c>
      <c r="E2435">
        <v>12.4826</v>
      </c>
    </row>
    <row r="2436" spans="1:5" x14ac:dyDescent="0.45">
      <c r="A2436" s="1">
        <v>41599</v>
      </c>
      <c r="B2436">
        <v>12.481999999999999</v>
      </c>
      <c r="C2436">
        <v>12.558</v>
      </c>
      <c r="D2436">
        <v>12.4581</v>
      </c>
      <c r="E2436">
        <v>12.5564</v>
      </c>
    </row>
    <row r="2437" spans="1:5" x14ac:dyDescent="0.45">
      <c r="A2437" s="1">
        <v>41600</v>
      </c>
      <c r="B2437">
        <v>12.557600000000001</v>
      </c>
      <c r="C2437">
        <v>12.577</v>
      </c>
      <c r="D2437">
        <v>12.541</v>
      </c>
      <c r="E2437">
        <v>12.577</v>
      </c>
    </row>
    <row r="2438" spans="1:5" x14ac:dyDescent="0.45">
      <c r="A2438" s="1">
        <v>41603</v>
      </c>
      <c r="B2438">
        <v>12.577299999999999</v>
      </c>
      <c r="C2438">
        <v>12.588200000000001</v>
      </c>
      <c r="D2438">
        <v>12.505800000000001</v>
      </c>
      <c r="E2438">
        <v>12.523</v>
      </c>
    </row>
    <row r="2439" spans="1:5" x14ac:dyDescent="0.45">
      <c r="A2439" s="1">
        <v>41604</v>
      </c>
      <c r="B2439">
        <v>12.523</v>
      </c>
      <c r="C2439">
        <v>12.5715</v>
      </c>
      <c r="D2439">
        <v>12.5107</v>
      </c>
      <c r="E2439">
        <v>12.568899999999999</v>
      </c>
    </row>
    <row r="2440" spans="1:5" x14ac:dyDescent="0.45">
      <c r="A2440" s="1">
        <v>41605</v>
      </c>
      <c r="B2440">
        <v>12.568899999999999</v>
      </c>
      <c r="C2440">
        <v>12.657500000000001</v>
      </c>
      <c r="D2440">
        <v>12.555</v>
      </c>
      <c r="E2440">
        <v>12.626099999999999</v>
      </c>
    </row>
    <row r="2441" spans="1:5" x14ac:dyDescent="0.45">
      <c r="A2441" s="1">
        <v>41606</v>
      </c>
      <c r="B2441">
        <v>12.6257</v>
      </c>
      <c r="C2441">
        <v>12.68</v>
      </c>
      <c r="D2441">
        <v>12.617599999999999</v>
      </c>
      <c r="E2441">
        <v>12.6693</v>
      </c>
    </row>
    <row r="2442" spans="1:5" x14ac:dyDescent="0.45">
      <c r="A2442" s="1">
        <v>41607</v>
      </c>
      <c r="B2442">
        <v>12.667</v>
      </c>
      <c r="C2442">
        <v>12.7004</v>
      </c>
      <c r="D2442">
        <v>12.647</v>
      </c>
      <c r="E2442">
        <v>12.686999999999999</v>
      </c>
    </row>
    <row r="2443" spans="1:5" x14ac:dyDescent="0.45">
      <c r="A2443" s="1">
        <v>41610</v>
      </c>
      <c r="B2443">
        <v>12.689</v>
      </c>
      <c r="C2443">
        <v>12.742000000000001</v>
      </c>
      <c r="D2443">
        <v>12.669</v>
      </c>
      <c r="E2443">
        <v>12.6777</v>
      </c>
    </row>
    <row r="2444" spans="1:5" x14ac:dyDescent="0.45">
      <c r="A2444" s="1">
        <v>41611</v>
      </c>
      <c r="B2444">
        <v>12.678100000000001</v>
      </c>
      <c r="C2444">
        <v>12.741</v>
      </c>
      <c r="D2444">
        <v>12.6716</v>
      </c>
      <c r="E2444">
        <v>12.705500000000001</v>
      </c>
    </row>
    <row r="2445" spans="1:5" x14ac:dyDescent="0.45">
      <c r="A2445" s="1">
        <v>41612</v>
      </c>
      <c r="B2445">
        <v>12.706</v>
      </c>
      <c r="C2445">
        <v>12.717000000000001</v>
      </c>
      <c r="D2445">
        <v>12.6579</v>
      </c>
      <c r="E2445">
        <v>12.702400000000001</v>
      </c>
    </row>
    <row r="2446" spans="1:5" x14ac:dyDescent="0.45">
      <c r="A2446" s="1">
        <v>41613</v>
      </c>
      <c r="B2446">
        <v>12.7</v>
      </c>
      <c r="C2446">
        <v>12.7166</v>
      </c>
      <c r="D2446">
        <v>12.6386</v>
      </c>
      <c r="E2446">
        <v>12.664999999999999</v>
      </c>
    </row>
    <row r="2447" spans="1:5" x14ac:dyDescent="0.45">
      <c r="A2447" s="1">
        <v>41614</v>
      </c>
      <c r="B2447">
        <v>12.6631</v>
      </c>
      <c r="C2447">
        <v>12.7072</v>
      </c>
      <c r="D2447">
        <v>12.632999999999999</v>
      </c>
      <c r="E2447">
        <v>12.675000000000001</v>
      </c>
    </row>
    <row r="2448" spans="1:5" x14ac:dyDescent="0.45">
      <c r="A2448" s="1">
        <v>41617</v>
      </c>
      <c r="B2448">
        <v>12.6746</v>
      </c>
      <c r="C2448">
        <v>12.7386</v>
      </c>
      <c r="D2448">
        <v>12.657400000000001</v>
      </c>
      <c r="E2448">
        <v>12.7362</v>
      </c>
    </row>
    <row r="2449" spans="1:5" x14ac:dyDescent="0.45">
      <c r="A2449" s="1">
        <v>41618</v>
      </c>
      <c r="B2449">
        <v>12.7369</v>
      </c>
      <c r="C2449">
        <v>12.7639</v>
      </c>
      <c r="D2449">
        <v>12.728300000000001</v>
      </c>
      <c r="E2449">
        <v>12.748200000000001</v>
      </c>
    </row>
    <row r="2450" spans="1:5" x14ac:dyDescent="0.45">
      <c r="A2450" s="1">
        <v>41619</v>
      </c>
      <c r="B2450">
        <v>12.7484</v>
      </c>
      <c r="C2450">
        <v>12.7592</v>
      </c>
      <c r="D2450">
        <v>12.673999999999999</v>
      </c>
      <c r="E2450">
        <v>12.6973</v>
      </c>
    </row>
    <row r="2451" spans="1:5" x14ac:dyDescent="0.45">
      <c r="A2451" s="1">
        <v>41620</v>
      </c>
      <c r="B2451">
        <v>12.696099999999999</v>
      </c>
      <c r="C2451">
        <v>12.727</v>
      </c>
      <c r="D2451">
        <v>12.653</v>
      </c>
      <c r="E2451">
        <v>12.676299999999999</v>
      </c>
    </row>
    <row r="2452" spans="1:5" x14ac:dyDescent="0.45">
      <c r="A2452" s="1">
        <v>41621</v>
      </c>
      <c r="B2452">
        <v>12.6762</v>
      </c>
      <c r="C2452">
        <v>12.6831</v>
      </c>
      <c r="D2452">
        <v>12.606999999999999</v>
      </c>
      <c r="E2452">
        <v>12.636799999999999</v>
      </c>
    </row>
    <row r="2453" spans="1:5" x14ac:dyDescent="0.45">
      <c r="A2453" s="1">
        <v>41624</v>
      </c>
      <c r="B2453">
        <v>12.632099999999999</v>
      </c>
      <c r="C2453">
        <v>12.675000000000001</v>
      </c>
      <c r="D2453">
        <v>12.6288</v>
      </c>
      <c r="E2453">
        <v>12.636200000000001</v>
      </c>
    </row>
    <row r="2454" spans="1:5" x14ac:dyDescent="0.45">
      <c r="A2454" s="1">
        <v>41625</v>
      </c>
      <c r="B2454">
        <v>12.6347</v>
      </c>
      <c r="C2454">
        <v>12.664</v>
      </c>
      <c r="D2454">
        <v>12.577999999999999</v>
      </c>
      <c r="E2454">
        <v>12.6069</v>
      </c>
    </row>
    <row r="2455" spans="1:5" x14ac:dyDescent="0.45">
      <c r="A2455" s="1">
        <v>41626</v>
      </c>
      <c r="B2455">
        <v>12.6073</v>
      </c>
      <c r="C2455">
        <v>12.769</v>
      </c>
      <c r="D2455">
        <v>12.605399999999999</v>
      </c>
      <c r="E2455">
        <v>12.705</v>
      </c>
    </row>
    <row r="2456" spans="1:5" x14ac:dyDescent="0.45">
      <c r="A2456" s="1">
        <v>41627</v>
      </c>
      <c r="B2456">
        <v>12.706200000000001</v>
      </c>
      <c r="C2456">
        <v>12.7088</v>
      </c>
      <c r="D2456">
        <v>12.6638</v>
      </c>
      <c r="E2456">
        <v>12.693099999999999</v>
      </c>
    </row>
    <row r="2457" spans="1:5" x14ac:dyDescent="0.45">
      <c r="A2457" s="1">
        <v>41628</v>
      </c>
      <c r="B2457">
        <v>12.6935</v>
      </c>
      <c r="C2457">
        <v>12.709</v>
      </c>
      <c r="D2457">
        <v>12.651999999999999</v>
      </c>
      <c r="E2457">
        <v>12.664999999999999</v>
      </c>
    </row>
    <row r="2458" spans="1:5" x14ac:dyDescent="0.45">
      <c r="A2458" s="1">
        <v>41631</v>
      </c>
      <c r="B2458">
        <v>12.668699999999999</v>
      </c>
      <c r="C2458">
        <v>12.695499999999999</v>
      </c>
      <c r="D2458">
        <v>12.656000000000001</v>
      </c>
      <c r="E2458">
        <v>12.680099999999999</v>
      </c>
    </row>
    <row r="2459" spans="1:5" x14ac:dyDescent="0.45">
      <c r="A2459" s="1">
        <v>41632</v>
      </c>
      <c r="B2459">
        <v>12.68</v>
      </c>
      <c r="C2459">
        <v>12.701000000000001</v>
      </c>
      <c r="D2459">
        <v>12.6569</v>
      </c>
      <c r="E2459">
        <v>12.6914</v>
      </c>
    </row>
    <row r="2460" spans="1:5" x14ac:dyDescent="0.45">
      <c r="A2460" s="1">
        <v>41633</v>
      </c>
      <c r="B2460">
        <v>12.6913</v>
      </c>
      <c r="C2460">
        <v>12.6914</v>
      </c>
      <c r="D2460">
        <v>12.638</v>
      </c>
      <c r="E2460">
        <v>12.6761</v>
      </c>
    </row>
    <row r="2461" spans="1:5" x14ac:dyDescent="0.45">
      <c r="A2461" s="1">
        <v>41634</v>
      </c>
      <c r="B2461">
        <v>12.6762</v>
      </c>
      <c r="C2461">
        <v>12.7453</v>
      </c>
      <c r="D2461">
        <v>12.6762</v>
      </c>
      <c r="E2461">
        <v>12.724600000000001</v>
      </c>
    </row>
    <row r="2462" spans="1:5" x14ac:dyDescent="0.45">
      <c r="A2462" s="1">
        <v>41635</v>
      </c>
      <c r="B2462">
        <v>12.7258</v>
      </c>
      <c r="C2462">
        <v>12.851699999999999</v>
      </c>
      <c r="D2462">
        <v>12.7225</v>
      </c>
      <c r="E2462">
        <v>12.779</v>
      </c>
    </row>
    <row r="2463" spans="1:5" x14ac:dyDescent="0.45">
      <c r="A2463" s="1">
        <v>41638</v>
      </c>
      <c r="B2463">
        <v>12.778</v>
      </c>
      <c r="C2463">
        <v>12.818</v>
      </c>
      <c r="D2463">
        <v>12.763500000000001</v>
      </c>
      <c r="E2463">
        <v>12.794</v>
      </c>
    </row>
    <row r="2464" spans="1:5" x14ac:dyDescent="0.45">
      <c r="A2464" s="1">
        <v>41639</v>
      </c>
      <c r="B2464">
        <v>12.794</v>
      </c>
      <c r="C2464">
        <v>12.853999999999999</v>
      </c>
      <c r="D2464">
        <v>12.773400000000001</v>
      </c>
      <c r="E2464">
        <v>12.838900000000001</v>
      </c>
    </row>
    <row r="2465" spans="1:5" x14ac:dyDescent="0.45">
      <c r="A2465" s="1">
        <v>41640</v>
      </c>
      <c r="B2465">
        <v>12.8345</v>
      </c>
      <c r="C2465">
        <v>12.851699999999999</v>
      </c>
      <c r="D2465">
        <v>12.813499999999999</v>
      </c>
      <c r="E2465">
        <v>12.844799999999999</v>
      </c>
    </row>
    <row r="2466" spans="1:5" x14ac:dyDescent="0.45">
      <c r="A2466" s="1">
        <v>41641</v>
      </c>
      <c r="B2466">
        <v>12.8459</v>
      </c>
      <c r="C2466">
        <v>12.872400000000001</v>
      </c>
      <c r="D2466">
        <v>12.7296</v>
      </c>
      <c r="E2466">
        <v>12.756</v>
      </c>
    </row>
    <row r="2467" spans="1:5" x14ac:dyDescent="0.45">
      <c r="A2467" s="1">
        <v>41642</v>
      </c>
      <c r="B2467">
        <v>12.755699999999999</v>
      </c>
      <c r="C2467">
        <v>12.773</v>
      </c>
      <c r="D2467">
        <v>12.715</v>
      </c>
      <c r="E2467">
        <v>12.727</v>
      </c>
    </row>
    <row r="2468" spans="1:5" x14ac:dyDescent="0.45">
      <c r="A2468" s="1">
        <v>41645</v>
      </c>
      <c r="B2468">
        <v>12.7141</v>
      </c>
      <c r="C2468">
        <v>12.741199999999999</v>
      </c>
      <c r="D2468">
        <v>12.667999999999999</v>
      </c>
      <c r="E2468">
        <v>12.718999999999999</v>
      </c>
    </row>
    <row r="2469" spans="1:5" x14ac:dyDescent="0.45">
      <c r="A2469" s="1">
        <v>41646</v>
      </c>
      <c r="B2469">
        <v>12.7188</v>
      </c>
      <c r="C2469">
        <v>12.744999999999999</v>
      </c>
      <c r="D2469">
        <v>12.6959</v>
      </c>
      <c r="E2469">
        <v>12.717000000000001</v>
      </c>
    </row>
    <row r="2470" spans="1:5" x14ac:dyDescent="0.45">
      <c r="A2470" s="1">
        <v>41647</v>
      </c>
      <c r="B2470">
        <v>12.717000000000001</v>
      </c>
      <c r="C2470">
        <v>12.771000000000001</v>
      </c>
      <c r="D2470">
        <v>12.6973</v>
      </c>
      <c r="E2470">
        <v>12.752800000000001</v>
      </c>
    </row>
    <row r="2471" spans="1:5" x14ac:dyDescent="0.45">
      <c r="A2471" s="1">
        <v>41648</v>
      </c>
      <c r="B2471">
        <v>12.752800000000001</v>
      </c>
      <c r="C2471">
        <v>12.789</v>
      </c>
      <c r="D2471">
        <v>12.747999999999999</v>
      </c>
      <c r="E2471">
        <v>12.776999999999999</v>
      </c>
    </row>
    <row r="2472" spans="1:5" x14ac:dyDescent="0.45">
      <c r="A2472" s="1">
        <v>41649</v>
      </c>
      <c r="B2472">
        <v>12.776</v>
      </c>
      <c r="C2472">
        <v>12.807</v>
      </c>
      <c r="D2472">
        <v>12.709</v>
      </c>
      <c r="E2472">
        <v>12.779500000000001</v>
      </c>
    </row>
    <row r="2473" spans="1:5" x14ac:dyDescent="0.45">
      <c r="A2473" s="1">
        <v>41652</v>
      </c>
      <c r="B2473">
        <v>12.776999999999999</v>
      </c>
      <c r="C2473">
        <v>12.798999999999999</v>
      </c>
      <c r="D2473">
        <v>12.679600000000001</v>
      </c>
      <c r="E2473">
        <v>12.7056</v>
      </c>
    </row>
    <row r="2474" spans="1:5" x14ac:dyDescent="0.45">
      <c r="A2474" s="1">
        <v>41653</v>
      </c>
      <c r="B2474">
        <v>12.7029</v>
      </c>
      <c r="C2474">
        <v>12.763999999999999</v>
      </c>
      <c r="D2474">
        <v>12.6907</v>
      </c>
      <c r="E2474">
        <v>12.745699999999999</v>
      </c>
    </row>
    <row r="2475" spans="1:5" x14ac:dyDescent="0.45">
      <c r="A2475" s="1">
        <v>41654</v>
      </c>
      <c r="B2475">
        <v>12.7461</v>
      </c>
      <c r="C2475">
        <v>12.747999999999999</v>
      </c>
      <c r="D2475">
        <v>12.657</v>
      </c>
      <c r="E2475">
        <v>12.692600000000001</v>
      </c>
    </row>
    <row r="2476" spans="1:5" x14ac:dyDescent="0.45">
      <c r="A2476" s="1">
        <v>41655</v>
      </c>
      <c r="B2476">
        <v>12.692600000000001</v>
      </c>
      <c r="C2476">
        <v>12.7</v>
      </c>
      <c r="D2476">
        <v>12.654</v>
      </c>
      <c r="E2476">
        <v>12.680999999999999</v>
      </c>
    </row>
    <row r="2477" spans="1:5" x14ac:dyDescent="0.45">
      <c r="A2477" s="1">
        <v>41656</v>
      </c>
      <c r="B2477">
        <v>12.68</v>
      </c>
      <c r="C2477">
        <v>12.762</v>
      </c>
      <c r="D2477">
        <v>12.65</v>
      </c>
      <c r="E2477">
        <v>12.731</v>
      </c>
    </row>
    <row r="2478" spans="1:5" x14ac:dyDescent="0.45">
      <c r="A2478" s="1">
        <v>41659</v>
      </c>
      <c r="B2478">
        <v>12.7326</v>
      </c>
      <c r="C2478">
        <v>12.758100000000001</v>
      </c>
      <c r="D2478">
        <v>12.715</v>
      </c>
      <c r="E2478">
        <v>12.741400000000001</v>
      </c>
    </row>
    <row r="2479" spans="1:5" x14ac:dyDescent="0.45">
      <c r="A2479" s="1">
        <v>41660</v>
      </c>
      <c r="B2479">
        <v>12.739000000000001</v>
      </c>
      <c r="C2479">
        <v>12.785</v>
      </c>
      <c r="D2479">
        <v>12.72</v>
      </c>
      <c r="E2479">
        <v>12.779</v>
      </c>
    </row>
    <row r="2480" spans="1:5" x14ac:dyDescent="0.45">
      <c r="A2480" s="1">
        <v>41661</v>
      </c>
      <c r="B2480">
        <v>12.7791</v>
      </c>
      <c r="C2480">
        <v>12.864699999999999</v>
      </c>
      <c r="D2480">
        <v>12.76</v>
      </c>
      <c r="E2480">
        <v>12.856199999999999</v>
      </c>
    </row>
    <row r="2481" spans="1:5" x14ac:dyDescent="0.45">
      <c r="A2481" s="1">
        <v>41662</v>
      </c>
      <c r="B2481">
        <v>12.856999999999999</v>
      </c>
      <c r="C2481">
        <v>12.909700000000001</v>
      </c>
      <c r="D2481">
        <v>12.8432</v>
      </c>
      <c r="E2481">
        <v>12.907</v>
      </c>
    </row>
    <row r="2482" spans="1:5" x14ac:dyDescent="0.45">
      <c r="A2482" s="1">
        <v>41663</v>
      </c>
      <c r="B2482">
        <v>12.907</v>
      </c>
      <c r="C2482">
        <v>12.9339</v>
      </c>
      <c r="D2482">
        <v>12.7928</v>
      </c>
      <c r="E2482">
        <v>12.795299999999999</v>
      </c>
    </row>
    <row r="2483" spans="1:5" x14ac:dyDescent="0.45">
      <c r="A2483" s="1">
        <v>41666</v>
      </c>
      <c r="B2483">
        <v>12.808999999999999</v>
      </c>
      <c r="C2483">
        <v>12.882</v>
      </c>
      <c r="D2483">
        <v>12.787000000000001</v>
      </c>
      <c r="E2483">
        <v>12.88</v>
      </c>
    </row>
    <row r="2484" spans="1:5" x14ac:dyDescent="0.45">
      <c r="A2484" s="1">
        <v>41667</v>
      </c>
      <c r="B2484">
        <v>12.879</v>
      </c>
      <c r="C2484">
        <v>12.906000000000001</v>
      </c>
      <c r="D2484">
        <v>12.84</v>
      </c>
      <c r="E2484">
        <v>12.872</v>
      </c>
    </row>
    <row r="2485" spans="1:5" x14ac:dyDescent="0.45">
      <c r="A2485" s="1">
        <v>41668</v>
      </c>
      <c r="B2485">
        <v>12.872</v>
      </c>
      <c r="C2485">
        <v>12.89</v>
      </c>
      <c r="D2485">
        <v>12.8308</v>
      </c>
      <c r="E2485">
        <v>12.856</v>
      </c>
    </row>
    <row r="2486" spans="1:5" x14ac:dyDescent="0.45">
      <c r="A2486" s="1">
        <v>41669</v>
      </c>
      <c r="B2486">
        <v>12.8599</v>
      </c>
      <c r="C2486">
        <v>12.861599999999999</v>
      </c>
      <c r="D2486">
        <v>12.770300000000001</v>
      </c>
      <c r="E2486">
        <v>12.8025</v>
      </c>
    </row>
    <row r="2487" spans="1:5" x14ac:dyDescent="0.45">
      <c r="A2487" s="1">
        <v>41670</v>
      </c>
      <c r="B2487">
        <v>12.802300000000001</v>
      </c>
      <c r="C2487">
        <v>12.811999999999999</v>
      </c>
      <c r="D2487">
        <v>12.754300000000001</v>
      </c>
      <c r="E2487">
        <v>12.762</v>
      </c>
    </row>
    <row r="2488" spans="1:5" x14ac:dyDescent="0.45">
      <c r="A2488" s="1">
        <v>41673</v>
      </c>
      <c r="B2488">
        <v>12.7471</v>
      </c>
      <c r="C2488">
        <v>12.76</v>
      </c>
      <c r="D2488">
        <v>12.651</v>
      </c>
      <c r="E2488">
        <v>12.6653</v>
      </c>
    </row>
    <row r="2489" spans="1:5" x14ac:dyDescent="0.45">
      <c r="A2489" s="1">
        <v>41674</v>
      </c>
      <c r="B2489">
        <v>12.663</v>
      </c>
      <c r="C2489">
        <v>12.6877</v>
      </c>
      <c r="D2489">
        <v>12.622</v>
      </c>
      <c r="E2489">
        <v>12.672800000000001</v>
      </c>
    </row>
    <row r="2490" spans="1:5" x14ac:dyDescent="0.45">
      <c r="A2490" s="1">
        <v>41675</v>
      </c>
      <c r="B2490">
        <v>12.672800000000001</v>
      </c>
      <c r="C2490">
        <v>12.683999999999999</v>
      </c>
      <c r="D2490">
        <v>12.617000000000001</v>
      </c>
      <c r="E2490">
        <v>12.657</v>
      </c>
    </row>
    <row r="2491" spans="1:5" x14ac:dyDescent="0.45">
      <c r="A2491" s="1">
        <v>41676</v>
      </c>
      <c r="B2491">
        <v>12.6579</v>
      </c>
      <c r="C2491">
        <v>12.679500000000001</v>
      </c>
      <c r="D2491">
        <v>12.6243</v>
      </c>
      <c r="E2491">
        <v>12.663</v>
      </c>
    </row>
    <row r="2492" spans="1:5" x14ac:dyDescent="0.45">
      <c r="A2492" s="1">
        <v>41677</v>
      </c>
      <c r="B2492">
        <v>12.664</v>
      </c>
      <c r="C2492">
        <v>12.736000000000001</v>
      </c>
      <c r="D2492">
        <v>12.654</v>
      </c>
      <c r="E2492">
        <v>12.7301</v>
      </c>
    </row>
    <row r="2493" spans="1:5" x14ac:dyDescent="0.45">
      <c r="A2493" s="1">
        <v>41680</v>
      </c>
      <c r="B2493">
        <v>12.722</v>
      </c>
      <c r="C2493">
        <v>12.741</v>
      </c>
      <c r="D2493">
        <v>12.707000000000001</v>
      </c>
      <c r="E2493">
        <v>12.722</v>
      </c>
    </row>
    <row r="2494" spans="1:5" x14ac:dyDescent="0.45">
      <c r="A2494" s="1">
        <v>41681</v>
      </c>
      <c r="B2494">
        <v>12.72</v>
      </c>
      <c r="C2494">
        <v>12.786</v>
      </c>
      <c r="D2494">
        <v>12.714</v>
      </c>
      <c r="E2494">
        <v>12.756</v>
      </c>
    </row>
    <row r="2495" spans="1:5" x14ac:dyDescent="0.45">
      <c r="A2495" s="1">
        <v>41682</v>
      </c>
      <c r="B2495">
        <v>12.7584</v>
      </c>
      <c r="C2495">
        <v>12.874000000000001</v>
      </c>
      <c r="D2495">
        <v>12.74</v>
      </c>
      <c r="E2495">
        <v>12.871</v>
      </c>
    </row>
    <row r="2496" spans="1:5" x14ac:dyDescent="0.45">
      <c r="A2496" s="1">
        <v>41683</v>
      </c>
      <c r="B2496">
        <v>12.871</v>
      </c>
      <c r="C2496">
        <v>12.928000000000001</v>
      </c>
      <c r="D2496">
        <v>12.87</v>
      </c>
      <c r="E2496">
        <v>12.9176</v>
      </c>
    </row>
    <row r="2497" spans="1:5" x14ac:dyDescent="0.45">
      <c r="A2497" s="1">
        <v>41684</v>
      </c>
      <c r="B2497">
        <v>12.917</v>
      </c>
      <c r="C2497">
        <v>12.992000000000001</v>
      </c>
      <c r="D2497">
        <v>12.907999999999999</v>
      </c>
      <c r="E2497">
        <v>12.986800000000001</v>
      </c>
    </row>
    <row r="2498" spans="1:5" x14ac:dyDescent="0.45">
      <c r="A2498" s="1">
        <v>41687</v>
      </c>
      <c r="B2498">
        <v>13.002599999999999</v>
      </c>
      <c r="C2498">
        <v>13.042999999999999</v>
      </c>
      <c r="D2498">
        <v>12.9468</v>
      </c>
      <c r="E2498">
        <v>12.961</v>
      </c>
    </row>
    <row r="2499" spans="1:5" x14ac:dyDescent="0.45">
      <c r="A2499" s="1">
        <v>41688</v>
      </c>
      <c r="B2499">
        <v>12.960699999999999</v>
      </c>
      <c r="C2499">
        <v>12.981</v>
      </c>
      <c r="D2499">
        <v>12.917</v>
      </c>
      <c r="E2499">
        <v>12.935</v>
      </c>
    </row>
    <row r="2500" spans="1:5" x14ac:dyDescent="0.45">
      <c r="A2500" s="1">
        <v>41689</v>
      </c>
      <c r="B2500">
        <v>12.935600000000001</v>
      </c>
      <c r="C2500">
        <v>12.976100000000001</v>
      </c>
      <c r="D2500">
        <v>12.903700000000001</v>
      </c>
      <c r="E2500">
        <v>12.933199999999999</v>
      </c>
    </row>
    <row r="2501" spans="1:5" x14ac:dyDescent="0.45">
      <c r="A2501" s="1">
        <v>41690</v>
      </c>
      <c r="B2501">
        <v>12.9335</v>
      </c>
      <c r="C2501">
        <v>12.9468</v>
      </c>
      <c r="D2501">
        <v>12.894600000000001</v>
      </c>
      <c r="E2501">
        <v>12.911</v>
      </c>
    </row>
    <row r="2502" spans="1:5" x14ac:dyDescent="0.45">
      <c r="A2502" s="1">
        <v>41691</v>
      </c>
      <c r="B2502">
        <v>12.913</v>
      </c>
      <c r="C2502">
        <v>12.97</v>
      </c>
      <c r="D2502">
        <v>12.883599999999999</v>
      </c>
      <c r="E2502">
        <v>12.885</v>
      </c>
    </row>
    <row r="2503" spans="1:5" x14ac:dyDescent="0.45">
      <c r="A2503" s="1">
        <v>41694</v>
      </c>
      <c r="B2503">
        <v>12.894399999999999</v>
      </c>
      <c r="C2503">
        <v>12.936</v>
      </c>
      <c r="D2503">
        <v>12.868</v>
      </c>
      <c r="E2503">
        <v>12.92</v>
      </c>
    </row>
    <row r="2504" spans="1:5" x14ac:dyDescent="0.45">
      <c r="A2504" s="1">
        <v>41695</v>
      </c>
      <c r="B2504">
        <v>12.917999999999999</v>
      </c>
      <c r="C2504">
        <v>12.976000000000001</v>
      </c>
      <c r="D2504">
        <v>12.914</v>
      </c>
      <c r="E2504">
        <v>12.944000000000001</v>
      </c>
    </row>
    <row r="2505" spans="1:5" x14ac:dyDescent="0.45">
      <c r="A2505" s="1">
        <v>41696</v>
      </c>
      <c r="B2505">
        <v>12.944000000000001</v>
      </c>
      <c r="C2505">
        <v>12.952</v>
      </c>
      <c r="D2505">
        <v>12.8978</v>
      </c>
      <c r="E2505">
        <v>12.9382</v>
      </c>
    </row>
    <row r="2506" spans="1:5" x14ac:dyDescent="0.45">
      <c r="A2506" s="1">
        <v>41697</v>
      </c>
      <c r="B2506">
        <v>12.935</v>
      </c>
      <c r="C2506">
        <v>12.956</v>
      </c>
      <c r="D2506">
        <v>12.8964</v>
      </c>
      <c r="E2506">
        <v>12.9511</v>
      </c>
    </row>
    <row r="2507" spans="1:5" x14ac:dyDescent="0.45">
      <c r="A2507" s="1">
        <v>41698</v>
      </c>
      <c r="B2507">
        <v>12.9505</v>
      </c>
      <c r="C2507">
        <v>13.009</v>
      </c>
      <c r="D2507">
        <v>12.941800000000001</v>
      </c>
      <c r="E2507">
        <v>12.991199999999999</v>
      </c>
    </row>
    <row r="2508" spans="1:5" x14ac:dyDescent="0.45">
      <c r="A2508" s="1">
        <v>41701</v>
      </c>
      <c r="B2508">
        <v>12.969200000000001</v>
      </c>
      <c r="C2508">
        <v>12.998100000000001</v>
      </c>
      <c r="D2508">
        <v>12.925000000000001</v>
      </c>
      <c r="E2508">
        <v>12.935</v>
      </c>
    </row>
    <row r="2509" spans="1:5" x14ac:dyDescent="0.45">
      <c r="A2509" s="1">
        <v>41702</v>
      </c>
      <c r="B2509">
        <v>12.933</v>
      </c>
      <c r="C2509">
        <v>12.971</v>
      </c>
      <c r="D2509">
        <v>12.913500000000001</v>
      </c>
      <c r="E2509">
        <v>12.9314</v>
      </c>
    </row>
    <row r="2510" spans="1:5" x14ac:dyDescent="0.45">
      <c r="A2510" s="1">
        <v>41703</v>
      </c>
      <c r="B2510">
        <v>12.932</v>
      </c>
      <c r="C2510">
        <v>12.988899999999999</v>
      </c>
      <c r="D2510">
        <v>12.925000000000001</v>
      </c>
      <c r="E2510">
        <v>12.976800000000001</v>
      </c>
    </row>
    <row r="2511" spans="1:5" x14ac:dyDescent="0.45">
      <c r="A2511" s="1">
        <v>41704</v>
      </c>
      <c r="B2511">
        <v>12.975099999999999</v>
      </c>
      <c r="C2511">
        <v>13.016</v>
      </c>
      <c r="D2511">
        <v>12.948</v>
      </c>
      <c r="E2511">
        <v>12.991</v>
      </c>
    </row>
    <row r="2512" spans="1:5" x14ac:dyDescent="0.45">
      <c r="A2512" s="1">
        <v>41705</v>
      </c>
      <c r="B2512">
        <v>12.9886</v>
      </c>
      <c r="C2512">
        <v>13.023</v>
      </c>
      <c r="D2512">
        <v>12.967000000000001</v>
      </c>
      <c r="E2512">
        <v>12.968999999999999</v>
      </c>
    </row>
    <row r="2513" spans="1:5" x14ac:dyDescent="0.45">
      <c r="A2513" s="1">
        <v>41708</v>
      </c>
      <c r="B2513">
        <v>12.974</v>
      </c>
      <c r="C2513">
        <v>12.99</v>
      </c>
      <c r="D2513">
        <v>12.9</v>
      </c>
      <c r="E2513">
        <v>12.9184</v>
      </c>
    </row>
    <row r="2514" spans="1:5" x14ac:dyDescent="0.45">
      <c r="A2514" s="1">
        <v>41709</v>
      </c>
      <c r="B2514">
        <v>12.917</v>
      </c>
      <c r="C2514">
        <v>12.922000000000001</v>
      </c>
      <c r="D2514">
        <v>12.881</v>
      </c>
      <c r="E2514">
        <v>12.896100000000001</v>
      </c>
    </row>
    <row r="2515" spans="1:5" x14ac:dyDescent="0.45">
      <c r="A2515" s="1">
        <v>41710</v>
      </c>
      <c r="B2515">
        <v>12.8969</v>
      </c>
      <c r="C2515">
        <v>12.914</v>
      </c>
      <c r="D2515">
        <v>12.867599999999999</v>
      </c>
      <c r="E2515">
        <v>12.898999999999999</v>
      </c>
    </row>
    <row r="2516" spans="1:5" x14ac:dyDescent="0.45">
      <c r="A2516" s="1">
        <v>41711</v>
      </c>
      <c r="B2516">
        <v>12.9016</v>
      </c>
      <c r="C2516">
        <v>12.977</v>
      </c>
      <c r="D2516">
        <v>12.8931</v>
      </c>
      <c r="E2516">
        <v>12.907500000000001</v>
      </c>
    </row>
    <row r="2517" spans="1:5" x14ac:dyDescent="0.45">
      <c r="A2517" s="1">
        <v>41712</v>
      </c>
      <c r="B2517">
        <v>12.9063</v>
      </c>
      <c r="C2517">
        <v>12.930999999999999</v>
      </c>
      <c r="D2517">
        <v>12.879200000000001</v>
      </c>
      <c r="E2517">
        <v>12.927</v>
      </c>
    </row>
    <row r="2518" spans="1:5" x14ac:dyDescent="0.45">
      <c r="A2518" s="1">
        <v>41715</v>
      </c>
      <c r="B2518">
        <v>12.9208</v>
      </c>
      <c r="C2518">
        <v>12.939</v>
      </c>
      <c r="D2518">
        <v>12.891400000000001</v>
      </c>
      <c r="E2518">
        <v>12.9171</v>
      </c>
    </row>
    <row r="2519" spans="1:5" x14ac:dyDescent="0.45">
      <c r="A2519" s="1">
        <v>41716</v>
      </c>
      <c r="B2519">
        <v>12.917</v>
      </c>
      <c r="C2519">
        <v>12.926</v>
      </c>
      <c r="D2519">
        <v>12.85</v>
      </c>
      <c r="E2519">
        <v>12.8843</v>
      </c>
    </row>
    <row r="2520" spans="1:5" x14ac:dyDescent="0.45">
      <c r="A2520" s="1">
        <v>41717</v>
      </c>
      <c r="B2520">
        <v>12.885</v>
      </c>
      <c r="C2520">
        <v>12.927</v>
      </c>
      <c r="D2520">
        <v>12.818</v>
      </c>
      <c r="E2520">
        <v>12.835000000000001</v>
      </c>
    </row>
    <row r="2521" spans="1:5" x14ac:dyDescent="0.45">
      <c r="A2521" s="1">
        <v>41718</v>
      </c>
      <c r="B2521">
        <v>12.837</v>
      </c>
      <c r="C2521">
        <v>12.8622</v>
      </c>
      <c r="D2521">
        <v>12.794</v>
      </c>
      <c r="E2521">
        <v>12.818</v>
      </c>
    </row>
    <row r="2522" spans="1:5" x14ac:dyDescent="0.45">
      <c r="A2522" s="1">
        <v>41719</v>
      </c>
      <c r="B2522">
        <v>12.815</v>
      </c>
      <c r="C2522">
        <v>12.824</v>
      </c>
      <c r="D2522">
        <v>12.784000000000001</v>
      </c>
      <c r="E2522">
        <v>12.787000000000001</v>
      </c>
    </row>
    <row r="2523" spans="1:5" x14ac:dyDescent="0.45">
      <c r="A2523" s="1">
        <v>41722</v>
      </c>
      <c r="B2523">
        <v>12.781000000000001</v>
      </c>
      <c r="C2523">
        <v>12.824</v>
      </c>
      <c r="D2523">
        <v>12.773999999999999</v>
      </c>
      <c r="E2523">
        <v>12.796200000000001</v>
      </c>
    </row>
    <row r="2524" spans="1:5" x14ac:dyDescent="0.45">
      <c r="A2524" s="1">
        <v>41723</v>
      </c>
      <c r="B2524">
        <v>12.795</v>
      </c>
      <c r="C2524">
        <v>12.834</v>
      </c>
      <c r="D2524">
        <v>12.7858</v>
      </c>
      <c r="E2524">
        <v>12.819000000000001</v>
      </c>
    </row>
    <row r="2525" spans="1:5" x14ac:dyDescent="0.45">
      <c r="A2525" s="1">
        <v>41724</v>
      </c>
      <c r="B2525">
        <v>12.819000000000001</v>
      </c>
      <c r="C2525">
        <v>12.872999999999999</v>
      </c>
      <c r="D2525">
        <v>12.81</v>
      </c>
      <c r="E2525">
        <v>12.859</v>
      </c>
    </row>
    <row r="2526" spans="1:5" x14ac:dyDescent="0.45">
      <c r="A2526" s="1">
        <v>41725</v>
      </c>
      <c r="B2526">
        <v>12.859400000000001</v>
      </c>
      <c r="C2526">
        <v>12.912100000000001</v>
      </c>
      <c r="D2526">
        <v>12.842499999999999</v>
      </c>
      <c r="E2526">
        <v>12.879</v>
      </c>
    </row>
    <row r="2527" spans="1:5" x14ac:dyDescent="0.45">
      <c r="A2527" s="1">
        <v>41726</v>
      </c>
      <c r="B2527">
        <v>12.8819</v>
      </c>
      <c r="C2527">
        <v>12.914999999999999</v>
      </c>
      <c r="D2527">
        <v>12.878</v>
      </c>
      <c r="E2527">
        <v>12.904999999999999</v>
      </c>
    </row>
    <row r="2528" spans="1:5" x14ac:dyDescent="0.45">
      <c r="A2528" s="1">
        <v>41729</v>
      </c>
      <c r="B2528">
        <v>12.911</v>
      </c>
      <c r="C2528">
        <v>12.9399</v>
      </c>
      <c r="D2528">
        <v>12.8881</v>
      </c>
      <c r="E2528">
        <v>12.924200000000001</v>
      </c>
    </row>
    <row r="2529" spans="1:5" x14ac:dyDescent="0.45">
      <c r="A2529" s="1">
        <v>41730</v>
      </c>
      <c r="B2529">
        <v>12.9223</v>
      </c>
      <c r="C2529">
        <v>12.932</v>
      </c>
      <c r="D2529">
        <v>12.891</v>
      </c>
      <c r="E2529">
        <v>12.898999999999999</v>
      </c>
    </row>
    <row r="2530" spans="1:5" x14ac:dyDescent="0.45">
      <c r="A2530" s="1">
        <v>41731</v>
      </c>
      <c r="B2530">
        <v>12.898</v>
      </c>
      <c r="C2530">
        <v>12.925000000000001</v>
      </c>
      <c r="D2530">
        <v>12.890499999999999</v>
      </c>
      <c r="E2530">
        <v>12.8931</v>
      </c>
    </row>
    <row r="2531" spans="1:5" x14ac:dyDescent="0.45">
      <c r="A2531" s="1">
        <v>41732</v>
      </c>
      <c r="B2531">
        <v>12.8935</v>
      </c>
      <c r="C2531">
        <v>12.922000000000001</v>
      </c>
      <c r="D2531">
        <v>12.8537</v>
      </c>
      <c r="E2531">
        <v>12.8714</v>
      </c>
    </row>
    <row r="2532" spans="1:5" x14ac:dyDescent="0.45">
      <c r="A2532" s="1">
        <v>41733</v>
      </c>
      <c r="B2532">
        <v>12.868</v>
      </c>
      <c r="C2532">
        <v>12.8781</v>
      </c>
      <c r="D2532">
        <v>12.8432</v>
      </c>
      <c r="E2532">
        <v>12.8553</v>
      </c>
    </row>
    <row r="2533" spans="1:5" x14ac:dyDescent="0.45">
      <c r="A2533" s="1">
        <v>41736</v>
      </c>
      <c r="B2533">
        <v>12.851000000000001</v>
      </c>
      <c r="C2533">
        <v>12.888999999999999</v>
      </c>
      <c r="D2533">
        <v>12.847300000000001</v>
      </c>
      <c r="E2533">
        <v>12.8786</v>
      </c>
    </row>
    <row r="2534" spans="1:5" x14ac:dyDescent="0.45">
      <c r="A2534" s="1">
        <v>41737</v>
      </c>
      <c r="B2534">
        <v>12.877800000000001</v>
      </c>
      <c r="C2534">
        <v>12.989800000000001</v>
      </c>
      <c r="D2534">
        <v>12.877000000000001</v>
      </c>
      <c r="E2534">
        <v>12.9849</v>
      </c>
    </row>
    <row r="2535" spans="1:5" x14ac:dyDescent="0.45">
      <c r="A2535" s="1">
        <v>41738</v>
      </c>
      <c r="B2535">
        <v>12.984999999999999</v>
      </c>
      <c r="C2535">
        <v>13.023</v>
      </c>
      <c r="D2535">
        <v>12.965400000000001</v>
      </c>
      <c r="E2535">
        <v>13.016999999999999</v>
      </c>
    </row>
    <row r="2536" spans="1:5" x14ac:dyDescent="0.45">
      <c r="A2536" s="1">
        <v>41739</v>
      </c>
      <c r="B2536">
        <v>13.0166</v>
      </c>
      <c r="C2536">
        <v>13.039</v>
      </c>
      <c r="D2536">
        <v>12.990600000000001</v>
      </c>
      <c r="E2536">
        <v>13.013</v>
      </c>
    </row>
    <row r="2537" spans="1:5" x14ac:dyDescent="0.45">
      <c r="A2537" s="1">
        <v>41740</v>
      </c>
      <c r="B2537">
        <v>13.0105</v>
      </c>
      <c r="C2537">
        <v>13.013999999999999</v>
      </c>
      <c r="D2537">
        <v>12.962400000000001</v>
      </c>
      <c r="E2537">
        <v>12.97</v>
      </c>
    </row>
    <row r="2538" spans="1:5" x14ac:dyDescent="0.45">
      <c r="A2538" s="1">
        <v>41743</v>
      </c>
      <c r="B2538">
        <v>12.974</v>
      </c>
      <c r="C2538">
        <v>12.9794</v>
      </c>
      <c r="D2538">
        <v>12.9453</v>
      </c>
      <c r="E2538">
        <v>12.965</v>
      </c>
    </row>
    <row r="2539" spans="1:5" x14ac:dyDescent="0.45">
      <c r="A2539" s="1">
        <v>41744</v>
      </c>
      <c r="B2539">
        <v>12.965</v>
      </c>
      <c r="C2539">
        <v>12.984999999999999</v>
      </c>
      <c r="D2539">
        <v>12.936400000000001</v>
      </c>
      <c r="E2539">
        <v>12.9688</v>
      </c>
    </row>
    <row r="2540" spans="1:5" x14ac:dyDescent="0.45">
      <c r="A2540" s="1">
        <v>41745</v>
      </c>
      <c r="B2540">
        <v>12.97</v>
      </c>
      <c r="C2540">
        <v>13.038</v>
      </c>
      <c r="D2540">
        <v>12.9641</v>
      </c>
      <c r="E2540">
        <v>13.022600000000001</v>
      </c>
    </row>
    <row r="2541" spans="1:5" x14ac:dyDescent="0.45">
      <c r="A2541" s="1">
        <v>41746</v>
      </c>
      <c r="B2541">
        <v>13.015000000000001</v>
      </c>
      <c r="C2541">
        <v>13.058</v>
      </c>
      <c r="D2541">
        <v>13.015000000000001</v>
      </c>
      <c r="E2541">
        <v>13.020799999999999</v>
      </c>
    </row>
    <row r="2542" spans="1:5" x14ac:dyDescent="0.45">
      <c r="A2542" s="1">
        <v>41747</v>
      </c>
      <c r="B2542">
        <v>13.020799999999999</v>
      </c>
      <c r="C2542">
        <v>13.028</v>
      </c>
      <c r="D2542">
        <v>13.004</v>
      </c>
      <c r="E2542">
        <v>13.016</v>
      </c>
    </row>
    <row r="2543" spans="1:5" x14ac:dyDescent="0.45">
      <c r="A2543" s="1">
        <v>41750</v>
      </c>
      <c r="B2543">
        <v>13.0265</v>
      </c>
      <c r="C2543">
        <v>13.0383</v>
      </c>
      <c r="D2543">
        <v>13.013</v>
      </c>
      <c r="E2543">
        <v>13.0199</v>
      </c>
    </row>
    <row r="2544" spans="1:5" x14ac:dyDescent="0.45">
      <c r="A2544" s="1">
        <v>41751</v>
      </c>
      <c r="B2544">
        <v>13.019</v>
      </c>
      <c r="C2544">
        <v>13.053000000000001</v>
      </c>
      <c r="D2544">
        <v>13.0139</v>
      </c>
      <c r="E2544">
        <v>13.041</v>
      </c>
    </row>
    <row r="2545" spans="1:5" x14ac:dyDescent="0.45">
      <c r="A2545" s="1">
        <v>41752</v>
      </c>
      <c r="B2545">
        <v>13.042400000000001</v>
      </c>
      <c r="C2545">
        <v>13.05</v>
      </c>
      <c r="D2545">
        <v>12.996</v>
      </c>
      <c r="E2545">
        <v>13.007999999999999</v>
      </c>
    </row>
    <row r="2546" spans="1:5" x14ac:dyDescent="0.45">
      <c r="A2546" s="1">
        <v>41753</v>
      </c>
      <c r="B2546">
        <v>13.007999999999999</v>
      </c>
      <c r="C2546">
        <v>13.029</v>
      </c>
      <c r="D2546">
        <v>12.998200000000001</v>
      </c>
      <c r="E2546">
        <v>13.023999999999999</v>
      </c>
    </row>
    <row r="2547" spans="1:5" x14ac:dyDescent="0.45">
      <c r="A2547" s="1">
        <v>41754</v>
      </c>
      <c r="B2547">
        <v>13.025</v>
      </c>
      <c r="C2547">
        <v>13.045999999999999</v>
      </c>
      <c r="D2547">
        <v>13.016999999999999</v>
      </c>
      <c r="E2547">
        <v>13.026999999999999</v>
      </c>
    </row>
    <row r="2548" spans="1:5" x14ac:dyDescent="0.45">
      <c r="A2548" s="1">
        <v>41757</v>
      </c>
      <c r="B2548">
        <v>13.025</v>
      </c>
      <c r="C2548">
        <v>13.0663</v>
      </c>
      <c r="D2548">
        <v>13.009</v>
      </c>
      <c r="E2548">
        <v>13.029</v>
      </c>
    </row>
    <row r="2549" spans="1:5" x14ac:dyDescent="0.45">
      <c r="A2549" s="1">
        <v>41758</v>
      </c>
      <c r="B2549">
        <v>13.03</v>
      </c>
      <c r="C2549">
        <v>13.06</v>
      </c>
      <c r="D2549">
        <v>13.019299999999999</v>
      </c>
      <c r="E2549">
        <v>13.044</v>
      </c>
    </row>
    <row r="2550" spans="1:5" x14ac:dyDescent="0.45">
      <c r="A2550" s="1">
        <v>41759</v>
      </c>
      <c r="B2550">
        <v>13.0449</v>
      </c>
      <c r="C2550">
        <v>13.1006</v>
      </c>
      <c r="D2550">
        <v>13.029</v>
      </c>
      <c r="E2550">
        <v>13.0806</v>
      </c>
    </row>
    <row r="2551" spans="1:5" x14ac:dyDescent="0.45">
      <c r="A2551" s="1">
        <v>41760</v>
      </c>
      <c r="B2551">
        <v>13.0802</v>
      </c>
      <c r="C2551">
        <v>13.1104</v>
      </c>
      <c r="D2551">
        <v>13.078799999999999</v>
      </c>
      <c r="E2551">
        <v>13.090999999999999</v>
      </c>
    </row>
    <row r="2552" spans="1:5" x14ac:dyDescent="0.45">
      <c r="A2552" s="1">
        <v>41761</v>
      </c>
      <c r="B2552">
        <v>13.092000000000001</v>
      </c>
      <c r="C2552">
        <v>13.0966</v>
      </c>
      <c r="D2552">
        <v>13.0434</v>
      </c>
      <c r="E2552">
        <v>13.08</v>
      </c>
    </row>
    <row r="2553" spans="1:5" x14ac:dyDescent="0.45">
      <c r="A2553" s="1">
        <v>41764</v>
      </c>
      <c r="B2553">
        <v>13.082000000000001</v>
      </c>
      <c r="C2553">
        <v>13.087</v>
      </c>
      <c r="D2553">
        <v>13.065200000000001</v>
      </c>
      <c r="E2553">
        <v>13.0753</v>
      </c>
    </row>
    <row r="2554" spans="1:5" x14ac:dyDescent="0.45">
      <c r="A2554" s="1">
        <v>41765</v>
      </c>
      <c r="B2554">
        <v>13.074999999999999</v>
      </c>
      <c r="C2554">
        <v>13.1737</v>
      </c>
      <c r="D2554">
        <v>13.0738</v>
      </c>
      <c r="E2554">
        <v>13.155099999999999</v>
      </c>
    </row>
    <row r="2555" spans="1:5" x14ac:dyDescent="0.45">
      <c r="A2555" s="1">
        <v>41766</v>
      </c>
      <c r="B2555">
        <v>13.155900000000001</v>
      </c>
      <c r="C2555">
        <v>13.1662</v>
      </c>
      <c r="D2555">
        <v>13.1404</v>
      </c>
      <c r="E2555">
        <v>13.141</v>
      </c>
    </row>
    <row r="2556" spans="1:5" x14ac:dyDescent="0.45">
      <c r="A2556" s="1">
        <v>41767</v>
      </c>
      <c r="B2556">
        <v>13.1409</v>
      </c>
      <c r="C2556">
        <v>13.1538</v>
      </c>
      <c r="D2556">
        <v>13.118</v>
      </c>
      <c r="E2556">
        <v>13.122999999999999</v>
      </c>
    </row>
    <row r="2557" spans="1:5" x14ac:dyDescent="0.45">
      <c r="A2557" s="1">
        <v>41768</v>
      </c>
      <c r="B2557">
        <v>13.122999999999999</v>
      </c>
      <c r="C2557">
        <v>13.127000000000001</v>
      </c>
      <c r="D2557">
        <v>13.047000000000001</v>
      </c>
      <c r="E2557">
        <v>13.065</v>
      </c>
    </row>
    <row r="2558" spans="1:5" x14ac:dyDescent="0.45">
      <c r="A2558" s="1">
        <v>41771</v>
      </c>
      <c r="B2558">
        <v>13.058</v>
      </c>
      <c r="C2558">
        <v>13.1007</v>
      </c>
      <c r="D2558">
        <v>13.058</v>
      </c>
      <c r="E2558">
        <v>13.073</v>
      </c>
    </row>
    <row r="2559" spans="1:5" x14ac:dyDescent="0.45">
      <c r="A2559" s="1">
        <v>41772</v>
      </c>
      <c r="B2559">
        <v>13.074</v>
      </c>
      <c r="C2559">
        <v>13.087</v>
      </c>
      <c r="D2559">
        <v>13.036</v>
      </c>
      <c r="E2559">
        <v>13.041700000000001</v>
      </c>
    </row>
    <row r="2560" spans="1:5" x14ac:dyDescent="0.45">
      <c r="A2560" s="1">
        <v>41773</v>
      </c>
      <c r="B2560">
        <v>13.041</v>
      </c>
      <c r="C2560">
        <v>13.077299999999999</v>
      </c>
      <c r="D2560">
        <v>12.9876</v>
      </c>
      <c r="E2560">
        <v>12.9963</v>
      </c>
    </row>
    <row r="2561" spans="1:5" x14ac:dyDescent="0.45">
      <c r="A2561" s="1">
        <v>41774</v>
      </c>
      <c r="B2561">
        <v>12.993</v>
      </c>
      <c r="C2561">
        <v>13.025</v>
      </c>
      <c r="D2561">
        <v>12.973000000000001</v>
      </c>
      <c r="E2561">
        <v>13.0136</v>
      </c>
    </row>
    <row r="2562" spans="1:5" x14ac:dyDescent="0.45">
      <c r="A2562" s="1">
        <v>41775</v>
      </c>
      <c r="B2562">
        <v>13.013</v>
      </c>
      <c r="C2562">
        <v>13.049099999999999</v>
      </c>
      <c r="D2562">
        <v>13.007999999999999</v>
      </c>
      <c r="E2562">
        <v>13.034000000000001</v>
      </c>
    </row>
    <row r="2563" spans="1:5" x14ac:dyDescent="0.45">
      <c r="A2563" s="1">
        <v>41778</v>
      </c>
      <c r="B2563">
        <v>13.0396</v>
      </c>
      <c r="C2563">
        <v>13.055</v>
      </c>
      <c r="D2563">
        <v>13.026</v>
      </c>
      <c r="E2563">
        <v>13.032</v>
      </c>
    </row>
    <row r="2564" spans="1:5" x14ac:dyDescent="0.45">
      <c r="A2564" s="1">
        <v>41779</v>
      </c>
      <c r="B2564">
        <v>13.032400000000001</v>
      </c>
      <c r="C2564">
        <v>13.066000000000001</v>
      </c>
      <c r="D2564">
        <v>13.024100000000001</v>
      </c>
      <c r="E2564">
        <v>13.0528</v>
      </c>
    </row>
    <row r="2565" spans="1:5" x14ac:dyDescent="0.45">
      <c r="A2565" s="1">
        <v>41780</v>
      </c>
      <c r="B2565">
        <v>13.052</v>
      </c>
      <c r="C2565">
        <v>13.114000000000001</v>
      </c>
      <c r="D2565">
        <v>13.047499999999999</v>
      </c>
      <c r="E2565">
        <v>13.099</v>
      </c>
    </row>
    <row r="2566" spans="1:5" x14ac:dyDescent="0.45">
      <c r="A2566" s="1">
        <v>41781</v>
      </c>
      <c r="B2566">
        <v>13.1</v>
      </c>
      <c r="C2566">
        <v>13.113</v>
      </c>
      <c r="D2566">
        <v>13.064399999999999</v>
      </c>
      <c r="E2566">
        <v>13.0776</v>
      </c>
    </row>
    <row r="2567" spans="1:5" x14ac:dyDescent="0.45">
      <c r="A2567" s="1">
        <v>41782</v>
      </c>
      <c r="B2567">
        <v>13.0768</v>
      </c>
      <c r="C2567">
        <v>13.083</v>
      </c>
      <c r="D2567">
        <v>13.0337</v>
      </c>
      <c r="E2567">
        <v>13.048</v>
      </c>
    </row>
    <row r="2568" spans="1:5" x14ac:dyDescent="0.45">
      <c r="A2568" s="1">
        <v>41785</v>
      </c>
      <c r="B2568">
        <v>13.05</v>
      </c>
      <c r="C2568">
        <v>13.065</v>
      </c>
      <c r="D2568">
        <v>13.045</v>
      </c>
      <c r="E2568">
        <v>13.0571</v>
      </c>
    </row>
    <row r="2569" spans="1:5" x14ac:dyDescent="0.45">
      <c r="A2569" s="1">
        <v>41786</v>
      </c>
      <c r="B2569">
        <v>13.057</v>
      </c>
      <c r="C2569">
        <v>13.086</v>
      </c>
      <c r="D2569">
        <v>13.011900000000001</v>
      </c>
      <c r="E2569">
        <v>13.0313</v>
      </c>
    </row>
    <row r="2570" spans="1:5" x14ac:dyDescent="0.45">
      <c r="A2570" s="1">
        <v>41787</v>
      </c>
      <c r="B2570">
        <v>13.03</v>
      </c>
      <c r="C2570">
        <v>13.035</v>
      </c>
      <c r="D2570">
        <v>12.945399999999999</v>
      </c>
      <c r="E2570">
        <v>12.9574</v>
      </c>
    </row>
    <row r="2571" spans="1:5" x14ac:dyDescent="0.45">
      <c r="A2571" s="1">
        <v>41788</v>
      </c>
      <c r="B2571">
        <v>12.956</v>
      </c>
      <c r="C2571">
        <v>12.975199999999999</v>
      </c>
      <c r="D2571">
        <v>12.942399999999999</v>
      </c>
      <c r="E2571">
        <v>12.9582</v>
      </c>
    </row>
    <row r="2572" spans="1:5" x14ac:dyDescent="0.45">
      <c r="A2572" s="1">
        <v>41789</v>
      </c>
      <c r="B2572">
        <v>12.959</v>
      </c>
      <c r="C2572">
        <v>13.005599999999999</v>
      </c>
      <c r="D2572">
        <v>12.957000000000001</v>
      </c>
      <c r="E2572">
        <v>12.986000000000001</v>
      </c>
    </row>
    <row r="2573" spans="1:5" x14ac:dyDescent="0.45">
      <c r="A2573" s="1">
        <v>41792</v>
      </c>
      <c r="B2573">
        <v>12.992900000000001</v>
      </c>
      <c r="C2573">
        <v>12.994</v>
      </c>
      <c r="D2573">
        <v>12.967000000000001</v>
      </c>
      <c r="E2573">
        <v>12.983000000000001</v>
      </c>
    </row>
    <row r="2574" spans="1:5" x14ac:dyDescent="0.45">
      <c r="A2574" s="1">
        <v>41793</v>
      </c>
      <c r="B2574">
        <v>12.9833</v>
      </c>
      <c r="C2574">
        <v>13.01</v>
      </c>
      <c r="D2574">
        <v>12.97</v>
      </c>
      <c r="E2574">
        <v>12.984</v>
      </c>
    </row>
    <row r="2575" spans="1:5" x14ac:dyDescent="0.45">
      <c r="A2575" s="1">
        <v>41794</v>
      </c>
      <c r="B2575">
        <v>12.981999999999999</v>
      </c>
      <c r="C2575">
        <v>12.9975</v>
      </c>
      <c r="D2575">
        <v>12.945</v>
      </c>
      <c r="E2575">
        <v>12.974</v>
      </c>
    </row>
    <row r="2576" spans="1:5" x14ac:dyDescent="0.45">
      <c r="A2576" s="1">
        <v>41795</v>
      </c>
      <c r="B2576">
        <v>12.9742</v>
      </c>
      <c r="C2576">
        <v>13.041</v>
      </c>
      <c r="D2576">
        <v>12.964</v>
      </c>
      <c r="E2576">
        <v>13.0343</v>
      </c>
    </row>
    <row r="2577" spans="1:5" x14ac:dyDescent="0.45">
      <c r="A2577" s="1">
        <v>41796</v>
      </c>
      <c r="B2577">
        <v>13.035</v>
      </c>
      <c r="C2577">
        <v>13.054</v>
      </c>
      <c r="D2577">
        <v>13.008900000000001</v>
      </c>
      <c r="E2577">
        <v>13.023</v>
      </c>
    </row>
    <row r="2578" spans="1:5" x14ac:dyDescent="0.45">
      <c r="A2578" s="1">
        <v>41799</v>
      </c>
      <c r="B2578">
        <v>13.029</v>
      </c>
      <c r="C2578">
        <v>13.047000000000001</v>
      </c>
      <c r="D2578">
        <v>13.0085</v>
      </c>
      <c r="E2578">
        <v>13.022</v>
      </c>
    </row>
    <row r="2579" spans="1:5" x14ac:dyDescent="0.45">
      <c r="A2579" s="1">
        <v>41800</v>
      </c>
      <c r="B2579">
        <v>13.023099999999999</v>
      </c>
      <c r="C2579">
        <v>13.0335</v>
      </c>
      <c r="D2579">
        <v>12.9778</v>
      </c>
      <c r="E2579">
        <v>12.984999999999999</v>
      </c>
    </row>
    <row r="2580" spans="1:5" x14ac:dyDescent="0.45">
      <c r="A2580" s="1">
        <v>41801</v>
      </c>
      <c r="B2580">
        <v>12.986000000000001</v>
      </c>
      <c r="C2580">
        <v>13.029</v>
      </c>
      <c r="D2580">
        <v>12.975</v>
      </c>
      <c r="E2580">
        <v>13.013299999999999</v>
      </c>
    </row>
    <row r="2581" spans="1:5" x14ac:dyDescent="0.45">
      <c r="A2581" s="1">
        <v>41802</v>
      </c>
      <c r="B2581">
        <v>13.0129</v>
      </c>
      <c r="C2581">
        <v>13.125999999999999</v>
      </c>
      <c r="D2581">
        <v>13.010999999999999</v>
      </c>
      <c r="E2581">
        <v>13.116899999999999</v>
      </c>
    </row>
    <row r="2582" spans="1:5" x14ac:dyDescent="0.45">
      <c r="A2582" s="1">
        <v>41803</v>
      </c>
      <c r="B2582">
        <v>13.117699999999999</v>
      </c>
      <c r="C2582">
        <v>13.1693</v>
      </c>
      <c r="D2582">
        <v>13.115</v>
      </c>
      <c r="E2582">
        <v>13.147</v>
      </c>
    </row>
    <row r="2583" spans="1:5" x14ac:dyDescent="0.45">
      <c r="A2583" s="1">
        <v>41806</v>
      </c>
      <c r="B2583">
        <v>13.157</v>
      </c>
      <c r="C2583">
        <v>13.183</v>
      </c>
      <c r="D2583">
        <v>13.145899999999999</v>
      </c>
      <c r="E2583">
        <v>13.16</v>
      </c>
    </row>
    <row r="2584" spans="1:5" x14ac:dyDescent="0.45">
      <c r="A2584" s="1">
        <v>41807</v>
      </c>
      <c r="B2584">
        <v>13.159000000000001</v>
      </c>
      <c r="C2584">
        <v>13.167999999999999</v>
      </c>
      <c r="D2584">
        <v>13.131</v>
      </c>
      <c r="E2584">
        <v>13.147</v>
      </c>
    </row>
    <row r="2585" spans="1:5" x14ac:dyDescent="0.45">
      <c r="A2585" s="1">
        <v>41808</v>
      </c>
      <c r="B2585">
        <v>13.1465</v>
      </c>
      <c r="C2585">
        <v>13.1724</v>
      </c>
      <c r="D2585">
        <v>13.117000000000001</v>
      </c>
      <c r="E2585">
        <v>13.168200000000001</v>
      </c>
    </row>
    <row r="2586" spans="1:5" x14ac:dyDescent="0.45">
      <c r="A2586" s="1">
        <v>41809</v>
      </c>
      <c r="B2586">
        <v>13.168200000000001</v>
      </c>
      <c r="C2586">
        <v>13.223000000000001</v>
      </c>
      <c r="D2586">
        <v>13.164199999999999</v>
      </c>
      <c r="E2586">
        <v>13.2049</v>
      </c>
    </row>
    <row r="2587" spans="1:5" x14ac:dyDescent="0.45">
      <c r="A2587" s="1">
        <v>41810</v>
      </c>
      <c r="B2587">
        <v>13.2049</v>
      </c>
      <c r="C2587">
        <v>13.222</v>
      </c>
      <c r="D2587">
        <v>13.178699999999999</v>
      </c>
      <c r="E2587">
        <v>13.185</v>
      </c>
    </row>
    <row r="2588" spans="1:5" x14ac:dyDescent="0.45">
      <c r="A2588" s="1">
        <v>41813</v>
      </c>
      <c r="B2588">
        <v>13.189</v>
      </c>
      <c r="C2588">
        <v>13.213200000000001</v>
      </c>
      <c r="D2588">
        <v>13.1778</v>
      </c>
      <c r="E2588">
        <v>13.198</v>
      </c>
    </row>
    <row r="2589" spans="1:5" x14ac:dyDescent="0.45">
      <c r="A2589" s="1">
        <v>41814</v>
      </c>
      <c r="B2589">
        <v>13.193</v>
      </c>
      <c r="C2589">
        <v>13.201000000000001</v>
      </c>
      <c r="D2589">
        <v>13.1496</v>
      </c>
      <c r="E2589">
        <v>13.163399999999999</v>
      </c>
    </row>
    <row r="2590" spans="1:5" x14ac:dyDescent="0.45">
      <c r="A2590" s="1">
        <v>41815</v>
      </c>
      <c r="B2590">
        <v>13.163399999999999</v>
      </c>
      <c r="C2590">
        <v>13.179</v>
      </c>
      <c r="D2590">
        <v>13.139099999999999</v>
      </c>
      <c r="E2590">
        <v>13.1622</v>
      </c>
    </row>
    <row r="2591" spans="1:5" x14ac:dyDescent="0.45">
      <c r="A2591" s="1">
        <v>41816</v>
      </c>
      <c r="B2591">
        <v>13.1622</v>
      </c>
      <c r="C2591">
        <v>13.207100000000001</v>
      </c>
      <c r="D2591">
        <v>13.154999999999999</v>
      </c>
      <c r="E2591">
        <v>13.1965</v>
      </c>
    </row>
    <row r="2592" spans="1:5" x14ac:dyDescent="0.45">
      <c r="A2592" s="1">
        <v>41817</v>
      </c>
      <c r="B2592">
        <v>13.195</v>
      </c>
      <c r="C2592">
        <v>13.2135</v>
      </c>
      <c r="D2592">
        <v>13.183199999999999</v>
      </c>
      <c r="E2592">
        <v>13.202999999999999</v>
      </c>
    </row>
    <row r="2593" spans="1:5" x14ac:dyDescent="0.45">
      <c r="A2593" s="1">
        <v>41820</v>
      </c>
      <c r="B2593">
        <v>13.204000000000001</v>
      </c>
      <c r="C2593">
        <v>13.2624</v>
      </c>
      <c r="D2593">
        <v>13.182</v>
      </c>
      <c r="E2593">
        <v>13.2593</v>
      </c>
    </row>
    <row r="2594" spans="1:5" x14ac:dyDescent="0.45">
      <c r="A2594" s="1">
        <v>41821</v>
      </c>
      <c r="B2594">
        <v>13.26</v>
      </c>
      <c r="C2594">
        <v>13.3012</v>
      </c>
      <c r="D2594">
        <v>13.247999999999999</v>
      </c>
      <c r="E2594">
        <v>13.291</v>
      </c>
    </row>
    <row r="2595" spans="1:5" x14ac:dyDescent="0.45">
      <c r="A2595" s="1">
        <v>41822</v>
      </c>
      <c r="B2595">
        <v>13.2903</v>
      </c>
      <c r="C2595">
        <v>13.31</v>
      </c>
      <c r="D2595">
        <v>13.283899999999999</v>
      </c>
      <c r="E2595">
        <v>13.3</v>
      </c>
    </row>
    <row r="2596" spans="1:5" x14ac:dyDescent="0.45">
      <c r="A2596" s="1">
        <v>41823</v>
      </c>
      <c r="B2596">
        <v>13.301</v>
      </c>
      <c r="C2596">
        <v>13.302199999999999</v>
      </c>
      <c r="D2596">
        <v>13.26</v>
      </c>
      <c r="E2596">
        <v>13.291399999999999</v>
      </c>
    </row>
    <row r="2597" spans="1:5" x14ac:dyDescent="0.45">
      <c r="A2597" s="1">
        <v>41824</v>
      </c>
      <c r="B2597">
        <v>13.291</v>
      </c>
      <c r="C2597">
        <v>13.314</v>
      </c>
      <c r="D2597">
        <v>13.2765</v>
      </c>
      <c r="E2597">
        <v>13.295999999999999</v>
      </c>
    </row>
    <row r="2598" spans="1:5" x14ac:dyDescent="0.45">
      <c r="A2598" s="1">
        <v>41827</v>
      </c>
      <c r="B2598">
        <v>13.3</v>
      </c>
      <c r="C2598">
        <v>13.3</v>
      </c>
      <c r="D2598">
        <v>13.258699999999999</v>
      </c>
      <c r="E2598">
        <v>13.275</v>
      </c>
    </row>
    <row r="2599" spans="1:5" x14ac:dyDescent="0.45">
      <c r="A2599" s="1">
        <v>41828</v>
      </c>
      <c r="B2599">
        <v>13.275499999999999</v>
      </c>
      <c r="C2599">
        <v>13.288</v>
      </c>
      <c r="D2599">
        <v>13.242000000000001</v>
      </c>
      <c r="E2599">
        <v>13.273</v>
      </c>
    </row>
    <row r="2600" spans="1:5" x14ac:dyDescent="0.45">
      <c r="A2600" s="1">
        <v>41829</v>
      </c>
      <c r="B2600">
        <v>13.273</v>
      </c>
      <c r="C2600">
        <v>13.295999999999999</v>
      </c>
      <c r="D2600">
        <v>13.247</v>
      </c>
      <c r="E2600">
        <v>13.2944</v>
      </c>
    </row>
    <row r="2601" spans="1:5" x14ac:dyDescent="0.45">
      <c r="A2601" s="1">
        <v>41830</v>
      </c>
      <c r="B2601">
        <v>13.294</v>
      </c>
      <c r="C2601">
        <v>13.3032</v>
      </c>
      <c r="D2601">
        <v>13.255000000000001</v>
      </c>
      <c r="E2601">
        <v>13.276</v>
      </c>
    </row>
    <row r="2602" spans="1:5" x14ac:dyDescent="0.45">
      <c r="A2602" s="1">
        <v>41831</v>
      </c>
      <c r="B2602">
        <v>13.275600000000001</v>
      </c>
      <c r="C2602">
        <v>13.289</v>
      </c>
      <c r="D2602">
        <v>13.25</v>
      </c>
      <c r="E2602">
        <v>13.262</v>
      </c>
    </row>
    <row r="2603" spans="1:5" x14ac:dyDescent="0.45">
      <c r="A2603" s="1">
        <v>41834</v>
      </c>
      <c r="B2603">
        <v>13.2662</v>
      </c>
      <c r="C2603">
        <v>13.284000000000001</v>
      </c>
      <c r="D2603">
        <v>13.2281</v>
      </c>
      <c r="E2603">
        <v>13.2392</v>
      </c>
    </row>
    <row r="2604" spans="1:5" x14ac:dyDescent="0.45">
      <c r="A2604" s="1">
        <v>41835</v>
      </c>
      <c r="B2604">
        <v>13.2392</v>
      </c>
      <c r="C2604">
        <v>13.321</v>
      </c>
      <c r="D2604">
        <v>13.22</v>
      </c>
      <c r="E2604">
        <v>13.282999999999999</v>
      </c>
    </row>
    <row r="2605" spans="1:5" x14ac:dyDescent="0.45">
      <c r="A2605" s="1">
        <v>41836</v>
      </c>
      <c r="B2605">
        <v>13.284000000000001</v>
      </c>
      <c r="C2605">
        <v>13.2904</v>
      </c>
      <c r="D2605">
        <v>13.266</v>
      </c>
      <c r="E2605">
        <v>13.280799999999999</v>
      </c>
    </row>
    <row r="2606" spans="1:5" x14ac:dyDescent="0.45">
      <c r="A2606" s="1">
        <v>41837</v>
      </c>
      <c r="B2606">
        <v>13.281000000000001</v>
      </c>
      <c r="C2606">
        <v>13.286</v>
      </c>
      <c r="D2606">
        <v>13.243</v>
      </c>
      <c r="E2606">
        <v>13.254</v>
      </c>
    </row>
    <row r="2607" spans="1:5" x14ac:dyDescent="0.45">
      <c r="A2607" s="1">
        <v>41838</v>
      </c>
      <c r="B2607">
        <v>13.2509</v>
      </c>
      <c r="C2607">
        <v>13.266299999999999</v>
      </c>
      <c r="D2607">
        <v>13.204499999999999</v>
      </c>
      <c r="E2607">
        <v>13.243</v>
      </c>
    </row>
    <row r="2608" spans="1:5" x14ac:dyDescent="0.45">
      <c r="A2608" s="1">
        <v>41841</v>
      </c>
      <c r="B2608">
        <v>13.238</v>
      </c>
      <c r="C2608">
        <v>13.254</v>
      </c>
      <c r="D2608">
        <v>13.22</v>
      </c>
      <c r="E2608">
        <v>13.2334</v>
      </c>
    </row>
    <row r="2609" spans="1:5" x14ac:dyDescent="0.45">
      <c r="A2609" s="1">
        <v>41842</v>
      </c>
      <c r="B2609">
        <v>13.2338</v>
      </c>
      <c r="C2609">
        <v>13.241</v>
      </c>
      <c r="D2609">
        <v>13.208</v>
      </c>
      <c r="E2609">
        <v>13.225899999999999</v>
      </c>
    </row>
    <row r="2610" spans="1:5" x14ac:dyDescent="0.45">
      <c r="A2610" s="1">
        <v>41843</v>
      </c>
      <c r="B2610">
        <v>13.226000000000001</v>
      </c>
      <c r="C2610">
        <v>13.249000000000001</v>
      </c>
      <c r="D2610">
        <v>13.1934</v>
      </c>
      <c r="E2610">
        <v>13.2044</v>
      </c>
    </row>
    <row r="2611" spans="1:5" x14ac:dyDescent="0.45">
      <c r="A2611" s="1">
        <v>41844</v>
      </c>
      <c r="B2611">
        <v>13.204000000000001</v>
      </c>
      <c r="C2611">
        <v>13.215999999999999</v>
      </c>
      <c r="D2611">
        <v>13.148999999999999</v>
      </c>
      <c r="E2611">
        <v>13.1637</v>
      </c>
    </row>
    <row r="2612" spans="1:5" x14ac:dyDescent="0.45">
      <c r="A2612" s="1">
        <v>41845</v>
      </c>
      <c r="B2612">
        <v>13.1633</v>
      </c>
      <c r="C2612">
        <v>13.172000000000001</v>
      </c>
      <c r="D2612">
        <v>13.1449</v>
      </c>
      <c r="E2612">
        <v>13.153</v>
      </c>
    </row>
    <row r="2613" spans="1:5" x14ac:dyDescent="0.45">
      <c r="A2613" s="1">
        <v>41848</v>
      </c>
      <c r="B2613">
        <v>13.156000000000001</v>
      </c>
      <c r="C2613">
        <v>13.1739</v>
      </c>
      <c r="D2613">
        <v>13.1531</v>
      </c>
      <c r="E2613">
        <v>13.1602</v>
      </c>
    </row>
    <row r="2614" spans="1:5" x14ac:dyDescent="0.45">
      <c r="A2614" s="1">
        <v>41849</v>
      </c>
      <c r="B2614">
        <v>13.16</v>
      </c>
      <c r="C2614">
        <v>13.1686</v>
      </c>
      <c r="D2614">
        <v>13.122400000000001</v>
      </c>
      <c r="E2614">
        <v>13.13</v>
      </c>
    </row>
    <row r="2615" spans="1:5" x14ac:dyDescent="0.45">
      <c r="A2615" s="1">
        <v>41850</v>
      </c>
      <c r="B2615">
        <v>13.1303</v>
      </c>
      <c r="C2615">
        <v>13.138400000000001</v>
      </c>
      <c r="D2615">
        <v>13.087999999999999</v>
      </c>
      <c r="E2615">
        <v>13.105</v>
      </c>
    </row>
    <row r="2616" spans="1:5" x14ac:dyDescent="0.45">
      <c r="A2616" s="1">
        <v>41851</v>
      </c>
      <c r="B2616">
        <v>13.1051</v>
      </c>
      <c r="C2616">
        <v>13.116300000000001</v>
      </c>
      <c r="D2616">
        <v>13.063000000000001</v>
      </c>
      <c r="E2616">
        <v>13.083399999999999</v>
      </c>
    </row>
    <row r="2617" spans="1:5" x14ac:dyDescent="0.45">
      <c r="A2617" s="1">
        <v>41852</v>
      </c>
      <c r="B2617">
        <v>13.084199999999999</v>
      </c>
      <c r="C2617">
        <v>13.090400000000001</v>
      </c>
      <c r="D2617">
        <v>13.032</v>
      </c>
      <c r="E2617">
        <v>13.034000000000001</v>
      </c>
    </row>
    <row r="2618" spans="1:5" x14ac:dyDescent="0.45">
      <c r="A2618" s="1">
        <v>41855</v>
      </c>
      <c r="B2618">
        <v>13.037000000000001</v>
      </c>
      <c r="C2618">
        <v>13.067500000000001</v>
      </c>
      <c r="D2618">
        <v>13.029400000000001</v>
      </c>
      <c r="E2618">
        <v>13.064</v>
      </c>
    </row>
    <row r="2619" spans="1:5" x14ac:dyDescent="0.45">
      <c r="A2619" s="1">
        <v>41856</v>
      </c>
      <c r="B2619">
        <v>13.064</v>
      </c>
      <c r="C2619">
        <v>13.086499999999999</v>
      </c>
      <c r="D2619">
        <v>13.0543</v>
      </c>
      <c r="E2619">
        <v>13.083</v>
      </c>
    </row>
    <row r="2620" spans="1:5" x14ac:dyDescent="0.45">
      <c r="A2620" s="1">
        <v>41857</v>
      </c>
      <c r="B2620">
        <v>13.083</v>
      </c>
      <c r="C2620">
        <v>13.084</v>
      </c>
      <c r="D2620">
        <v>13.036</v>
      </c>
      <c r="E2620">
        <v>13.057</v>
      </c>
    </row>
    <row r="2621" spans="1:5" x14ac:dyDescent="0.45">
      <c r="A2621" s="1">
        <v>41858</v>
      </c>
      <c r="B2621">
        <v>13.059200000000001</v>
      </c>
      <c r="C2621">
        <v>13.0686</v>
      </c>
      <c r="D2621">
        <v>13.038</v>
      </c>
      <c r="E2621">
        <v>13.0459</v>
      </c>
    </row>
    <row r="2622" spans="1:5" x14ac:dyDescent="0.45">
      <c r="A2622" s="1">
        <v>41859</v>
      </c>
      <c r="B2622">
        <v>13.045</v>
      </c>
      <c r="C2622">
        <v>13.047000000000001</v>
      </c>
      <c r="D2622">
        <v>12.994899999999999</v>
      </c>
      <c r="E2622">
        <v>13.000999999999999</v>
      </c>
    </row>
    <row r="2623" spans="1:5" x14ac:dyDescent="0.45">
      <c r="A2623" s="1">
        <v>41862</v>
      </c>
      <c r="B2623">
        <v>13</v>
      </c>
      <c r="C2623">
        <v>13.017200000000001</v>
      </c>
      <c r="D2623">
        <v>12.9986</v>
      </c>
      <c r="E2623">
        <v>13.0105</v>
      </c>
    </row>
    <row r="2624" spans="1:5" x14ac:dyDescent="0.45">
      <c r="A2624" s="1">
        <v>41863</v>
      </c>
      <c r="B2624">
        <v>13.01</v>
      </c>
      <c r="C2624">
        <v>13.032999999999999</v>
      </c>
      <c r="D2624">
        <v>12.987399999999999</v>
      </c>
      <c r="E2624">
        <v>13.0283</v>
      </c>
    </row>
    <row r="2625" spans="1:5" x14ac:dyDescent="0.45">
      <c r="A2625" s="1">
        <v>41864</v>
      </c>
      <c r="B2625">
        <v>13.0275</v>
      </c>
      <c r="C2625">
        <v>13.0411</v>
      </c>
      <c r="D2625">
        <v>12.930999999999999</v>
      </c>
      <c r="E2625">
        <v>12.933999999999999</v>
      </c>
    </row>
    <row r="2626" spans="1:5" x14ac:dyDescent="0.45">
      <c r="A2626" s="1">
        <v>41865</v>
      </c>
      <c r="B2626">
        <v>12.934200000000001</v>
      </c>
      <c r="C2626">
        <v>12.94</v>
      </c>
      <c r="D2626">
        <v>12.911</v>
      </c>
      <c r="E2626">
        <v>12.930199999999999</v>
      </c>
    </row>
    <row r="2627" spans="1:5" x14ac:dyDescent="0.45">
      <c r="A2627" s="1">
        <v>41866</v>
      </c>
      <c r="B2627">
        <v>12.9299</v>
      </c>
      <c r="C2627">
        <v>12.9421</v>
      </c>
      <c r="D2627">
        <v>12.9255</v>
      </c>
      <c r="E2627">
        <v>12.936</v>
      </c>
    </row>
    <row r="2628" spans="1:5" x14ac:dyDescent="0.45">
      <c r="A2628" s="1">
        <v>41869</v>
      </c>
      <c r="B2628">
        <v>12.955</v>
      </c>
      <c r="C2628">
        <v>12.9709</v>
      </c>
      <c r="D2628">
        <v>12.952199999999999</v>
      </c>
      <c r="E2628">
        <v>12.9625</v>
      </c>
    </row>
    <row r="2629" spans="1:5" x14ac:dyDescent="0.45">
      <c r="A2629" s="1">
        <v>41870</v>
      </c>
      <c r="B2629">
        <v>12.962</v>
      </c>
      <c r="C2629">
        <v>12.964</v>
      </c>
      <c r="D2629">
        <v>12.873699999999999</v>
      </c>
      <c r="E2629">
        <v>12.8775</v>
      </c>
    </row>
    <row r="2630" spans="1:5" x14ac:dyDescent="0.45">
      <c r="A2630" s="1">
        <v>41871</v>
      </c>
      <c r="B2630">
        <v>12.877000000000001</v>
      </c>
      <c r="C2630">
        <v>12.923</v>
      </c>
      <c r="D2630">
        <v>12.857799999999999</v>
      </c>
      <c r="E2630">
        <v>12.8606</v>
      </c>
    </row>
    <row r="2631" spans="1:5" x14ac:dyDescent="0.45">
      <c r="A2631" s="1">
        <v>41872</v>
      </c>
      <c r="B2631">
        <v>12.8606</v>
      </c>
      <c r="C2631">
        <v>12.865</v>
      </c>
      <c r="D2631">
        <v>12.836399999999999</v>
      </c>
      <c r="E2631">
        <v>12.8476</v>
      </c>
    </row>
    <row r="2632" spans="1:5" x14ac:dyDescent="0.45">
      <c r="A2632" s="1">
        <v>41873</v>
      </c>
      <c r="B2632">
        <v>12.847</v>
      </c>
      <c r="C2632">
        <v>12.858599999999999</v>
      </c>
      <c r="D2632">
        <v>12.8352</v>
      </c>
      <c r="E2632">
        <v>12.84</v>
      </c>
    </row>
    <row r="2633" spans="1:5" x14ac:dyDescent="0.45">
      <c r="A2633" s="1">
        <v>41876</v>
      </c>
      <c r="B2633">
        <v>12.819000000000001</v>
      </c>
      <c r="C2633">
        <v>12.861800000000001</v>
      </c>
      <c r="D2633">
        <v>12.818</v>
      </c>
      <c r="E2633">
        <v>12.84</v>
      </c>
    </row>
    <row r="2634" spans="1:5" x14ac:dyDescent="0.45">
      <c r="A2634" s="1">
        <v>41877</v>
      </c>
      <c r="B2634">
        <v>12.841799999999999</v>
      </c>
      <c r="C2634">
        <v>12.86</v>
      </c>
      <c r="D2634">
        <v>12.817</v>
      </c>
      <c r="E2634">
        <v>12.819599999999999</v>
      </c>
    </row>
    <row r="2635" spans="1:5" x14ac:dyDescent="0.45">
      <c r="A2635" s="1">
        <v>41878</v>
      </c>
      <c r="B2635">
        <v>12.819000000000001</v>
      </c>
      <c r="C2635">
        <v>12.867000000000001</v>
      </c>
      <c r="D2635">
        <v>12.816000000000001</v>
      </c>
      <c r="E2635">
        <v>12.8431</v>
      </c>
    </row>
    <row r="2636" spans="1:5" x14ac:dyDescent="0.45">
      <c r="A2636" s="1">
        <v>41879</v>
      </c>
      <c r="B2636">
        <v>12.843999999999999</v>
      </c>
      <c r="C2636">
        <v>12.874000000000001</v>
      </c>
      <c r="D2636">
        <v>12.839600000000001</v>
      </c>
      <c r="E2636">
        <v>12.8551</v>
      </c>
    </row>
    <row r="2637" spans="1:5" x14ac:dyDescent="0.45">
      <c r="A2637" s="1">
        <v>41880</v>
      </c>
      <c r="B2637">
        <v>12.853999999999999</v>
      </c>
      <c r="C2637">
        <v>12.874000000000001</v>
      </c>
      <c r="D2637">
        <v>12.835000000000001</v>
      </c>
      <c r="E2637">
        <v>12.861000000000001</v>
      </c>
    </row>
    <row r="2638" spans="1:5" x14ac:dyDescent="0.45">
      <c r="A2638" s="1">
        <v>41883</v>
      </c>
      <c r="B2638">
        <v>12.8566</v>
      </c>
      <c r="C2638">
        <v>12.897</v>
      </c>
      <c r="D2638">
        <v>12.8531</v>
      </c>
      <c r="E2638">
        <v>12.871</v>
      </c>
    </row>
    <row r="2639" spans="1:5" x14ac:dyDescent="0.45">
      <c r="A2639" s="1">
        <v>41884</v>
      </c>
      <c r="B2639">
        <v>12.87</v>
      </c>
      <c r="C2639">
        <v>12.875</v>
      </c>
      <c r="D2639">
        <v>12.760999999999999</v>
      </c>
      <c r="E2639">
        <v>12.763</v>
      </c>
    </row>
    <row r="2640" spans="1:5" x14ac:dyDescent="0.45">
      <c r="A2640" s="1">
        <v>41885</v>
      </c>
      <c r="B2640">
        <v>12.7629</v>
      </c>
      <c r="C2640">
        <v>12.784000000000001</v>
      </c>
      <c r="D2640">
        <v>12.740600000000001</v>
      </c>
      <c r="E2640">
        <v>12.755000000000001</v>
      </c>
    </row>
    <row r="2641" spans="1:5" x14ac:dyDescent="0.45">
      <c r="A2641" s="1">
        <v>41886</v>
      </c>
      <c r="B2641">
        <v>12.755000000000001</v>
      </c>
      <c r="C2641">
        <v>12.759</v>
      </c>
      <c r="D2641">
        <v>12.637</v>
      </c>
      <c r="E2641">
        <v>12.643000000000001</v>
      </c>
    </row>
    <row r="2642" spans="1:5" x14ac:dyDescent="0.45">
      <c r="A2642" s="1">
        <v>41887</v>
      </c>
      <c r="B2642">
        <v>12.645799999999999</v>
      </c>
      <c r="C2642">
        <v>12.66</v>
      </c>
      <c r="D2642">
        <v>12.621</v>
      </c>
      <c r="E2642">
        <v>12.65</v>
      </c>
    </row>
    <row r="2643" spans="1:5" x14ac:dyDescent="0.45">
      <c r="A2643" s="1">
        <v>41890</v>
      </c>
      <c r="B2643">
        <v>12.542999999999999</v>
      </c>
      <c r="C2643">
        <v>12.578900000000001</v>
      </c>
      <c r="D2643">
        <v>12.472</v>
      </c>
      <c r="E2643">
        <v>12.4724</v>
      </c>
    </row>
    <row r="2644" spans="1:5" x14ac:dyDescent="0.45">
      <c r="A2644" s="1">
        <v>41891</v>
      </c>
      <c r="B2644">
        <v>12.472300000000001</v>
      </c>
      <c r="C2644">
        <v>12.519</v>
      </c>
      <c r="D2644">
        <v>12.4499</v>
      </c>
      <c r="E2644">
        <v>12.48</v>
      </c>
    </row>
    <row r="2645" spans="1:5" x14ac:dyDescent="0.45">
      <c r="A2645" s="1">
        <v>41892</v>
      </c>
      <c r="B2645">
        <v>12.48</v>
      </c>
      <c r="C2645">
        <v>12.574999999999999</v>
      </c>
      <c r="D2645">
        <v>12.439</v>
      </c>
      <c r="E2645">
        <v>12.555199999999999</v>
      </c>
    </row>
    <row r="2646" spans="1:5" x14ac:dyDescent="0.45">
      <c r="A2646" s="1">
        <v>41893</v>
      </c>
      <c r="B2646">
        <v>12.557</v>
      </c>
      <c r="C2646">
        <v>12.614000000000001</v>
      </c>
      <c r="D2646">
        <v>12.542999999999999</v>
      </c>
      <c r="E2646">
        <v>12.6113</v>
      </c>
    </row>
    <row r="2647" spans="1:5" x14ac:dyDescent="0.45">
      <c r="A2647" s="1">
        <v>41894</v>
      </c>
      <c r="B2647">
        <v>12.603999999999999</v>
      </c>
      <c r="C2647">
        <v>12.61</v>
      </c>
      <c r="D2647">
        <v>12.569000000000001</v>
      </c>
      <c r="E2647">
        <v>12.606</v>
      </c>
    </row>
    <row r="2648" spans="1:5" x14ac:dyDescent="0.45">
      <c r="A2648" s="1">
        <v>41897</v>
      </c>
      <c r="B2648">
        <v>12.609</v>
      </c>
      <c r="C2648">
        <v>12.6091</v>
      </c>
      <c r="D2648">
        <v>12.5709</v>
      </c>
      <c r="E2648">
        <v>12.5771</v>
      </c>
    </row>
    <row r="2649" spans="1:5" x14ac:dyDescent="0.45">
      <c r="A2649" s="1">
        <v>41898</v>
      </c>
      <c r="B2649">
        <v>12.576700000000001</v>
      </c>
      <c r="C2649">
        <v>12.641999999999999</v>
      </c>
      <c r="D2649">
        <v>12.529</v>
      </c>
      <c r="E2649">
        <v>12.609</v>
      </c>
    </row>
    <row r="2650" spans="1:5" x14ac:dyDescent="0.45">
      <c r="A2650" s="1">
        <v>41899</v>
      </c>
      <c r="B2650">
        <v>12.610300000000001</v>
      </c>
      <c r="C2650">
        <v>12.676</v>
      </c>
      <c r="D2650">
        <v>12.593</v>
      </c>
      <c r="E2650">
        <v>12.599500000000001</v>
      </c>
    </row>
    <row r="2651" spans="1:5" x14ac:dyDescent="0.45">
      <c r="A2651" s="1">
        <v>41900</v>
      </c>
      <c r="B2651">
        <v>12.601000000000001</v>
      </c>
      <c r="C2651">
        <v>12.753</v>
      </c>
      <c r="D2651">
        <v>12.591900000000001</v>
      </c>
      <c r="E2651">
        <v>12.741</v>
      </c>
    </row>
    <row r="2652" spans="1:5" x14ac:dyDescent="0.45">
      <c r="A2652" s="1">
        <v>41901</v>
      </c>
      <c r="B2652">
        <v>12.727</v>
      </c>
      <c r="C2652">
        <v>12.805999999999999</v>
      </c>
      <c r="D2652">
        <v>12.621</v>
      </c>
      <c r="E2652">
        <v>12.622</v>
      </c>
    </row>
    <row r="2653" spans="1:5" x14ac:dyDescent="0.45">
      <c r="A2653" s="1">
        <v>41904</v>
      </c>
      <c r="B2653">
        <v>12.625500000000001</v>
      </c>
      <c r="C2653">
        <v>12.686</v>
      </c>
      <c r="D2653">
        <v>12.625500000000001</v>
      </c>
      <c r="E2653">
        <v>12.6813</v>
      </c>
    </row>
    <row r="2654" spans="1:5" x14ac:dyDescent="0.45">
      <c r="A2654" s="1">
        <v>41905</v>
      </c>
      <c r="B2654">
        <v>12.68</v>
      </c>
      <c r="C2654">
        <v>12.7212</v>
      </c>
      <c r="D2654">
        <v>12.637</v>
      </c>
      <c r="E2654">
        <v>12.7036</v>
      </c>
    </row>
    <row r="2655" spans="1:5" x14ac:dyDescent="0.45">
      <c r="A2655" s="1">
        <v>41906</v>
      </c>
      <c r="B2655">
        <v>12.702999999999999</v>
      </c>
      <c r="C2655">
        <v>12.721</v>
      </c>
      <c r="D2655">
        <v>12.654999999999999</v>
      </c>
      <c r="E2655">
        <v>12.662100000000001</v>
      </c>
    </row>
    <row r="2656" spans="1:5" x14ac:dyDescent="0.45">
      <c r="A2656" s="1">
        <v>41907</v>
      </c>
      <c r="B2656">
        <v>12.662000000000001</v>
      </c>
      <c r="C2656">
        <v>12.667999999999999</v>
      </c>
      <c r="D2656">
        <v>12.619899999999999</v>
      </c>
      <c r="E2656">
        <v>12.651</v>
      </c>
    </row>
    <row r="2657" spans="1:5" x14ac:dyDescent="0.45">
      <c r="A2657" s="1">
        <v>41908</v>
      </c>
      <c r="B2657">
        <v>12.6516</v>
      </c>
      <c r="C2657">
        <v>12.6654</v>
      </c>
      <c r="D2657">
        <v>12.595000000000001</v>
      </c>
      <c r="E2657">
        <v>12.601000000000001</v>
      </c>
    </row>
    <row r="2658" spans="1:5" x14ac:dyDescent="0.45">
      <c r="A2658" s="1">
        <v>41911</v>
      </c>
      <c r="B2658">
        <v>12.598000000000001</v>
      </c>
      <c r="C2658">
        <v>12.6341</v>
      </c>
      <c r="D2658">
        <v>12.584</v>
      </c>
      <c r="E2658">
        <v>12.6166</v>
      </c>
    </row>
    <row r="2659" spans="1:5" x14ac:dyDescent="0.45">
      <c r="A2659" s="1">
        <v>41912</v>
      </c>
      <c r="B2659">
        <v>12.614000000000001</v>
      </c>
      <c r="C2659">
        <v>12.6419</v>
      </c>
      <c r="D2659">
        <v>12.557</v>
      </c>
      <c r="E2659">
        <v>12.587999999999999</v>
      </c>
    </row>
    <row r="2660" spans="1:5" x14ac:dyDescent="0.45">
      <c r="A2660" s="1">
        <v>41913</v>
      </c>
      <c r="B2660">
        <v>12.5884</v>
      </c>
      <c r="C2660">
        <v>12.613</v>
      </c>
      <c r="D2660">
        <v>12.548999999999999</v>
      </c>
      <c r="E2660">
        <v>12.563000000000001</v>
      </c>
    </row>
    <row r="2661" spans="1:5" x14ac:dyDescent="0.45">
      <c r="A2661" s="1">
        <v>41914</v>
      </c>
      <c r="B2661">
        <v>12.561999999999999</v>
      </c>
      <c r="C2661">
        <v>12.616</v>
      </c>
      <c r="D2661">
        <v>12.507</v>
      </c>
      <c r="E2661">
        <v>12.536</v>
      </c>
    </row>
    <row r="2662" spans="1:5" x14ac:dyDescent="0.45">
      <c r="A2662" s="1">
        <v>41915</v>
      </c>
      <c r="B2662">
        <v>12.534000000000001</v>
      </c>
      <c r="C2662">
        <v>12.542</v>
      </c>
      <c r="D2662">
        <v>12.373799999999999</v>
      </c>
      <c r="E2662">
        <v>12.388999999999999</v>
      </c>
    </row>
    <row r="2663" spans="1:5" x14ac:dyDescent="0.45">
      <c r="A2663" s="1">
        <v>41918</v>
      </c>
      <c r="B2663">
        <v>12.391</v>
      </c>
      <c r="C2663">
        <v>12.4832</v>
      </c>
      <c r="D2663">
        <v>12.377000000000001</v>
      </c>
      <c r="E2663">
        <v>12.469799999999999</v>
      </c>
    </row>
    <row r="2664" spans="1:5" x14ac:dyDescent="0.45">
      <c r="A2664" s="1">
        <v>41919</v>
      </c>
      <c r="B2664">
        <v>12.468999999999999</v>
      </c>
      <c r="C2664">
        <v>12.505000000000001</v>
      </c>
      <c r="D2664">
        <v>12.427</v>
      </c>
      <c r="E2664">
        <v>12.4816</v>
      </c>
    </row>
    <row r="2665" spans="1:5" x14ac:dyDescent="0.45">
      <c r="A2665" s="1">
        <v>41920</v>
      </c>
      <c r="B2665">
        <v>12.481999999999999</v>
      </c>
      <c r="C2665">
        <v>12.55</v>
      </c>
      <c r="D2665">
        <v>12.435</v>
      </c>
      <c r="E2665">
        <v>12.532299999999999</v>
      </c>
    </row>
    <row r="2666" spans="1:5" x14ac:dyDescent="0.45">
      <c r="A2666" s="1">
        <v>41921</v>
      </c>
      <c r="B2666">
        <v>12.531499999999999</v>
      </c>
      <c r="C2666">
        <v>12.582000000000001</v>
      </c>
      <c r="D2666">
        <v>12.493</v>
      </c>
      <c r="E2666">
        <v>12.5</v>
      </c>
    </row>
    <row r="2667" spans="1:5" x14ac:dyDescent="0.45">
      <c r="A2667" s="1">
        <v>41922</v>
      </c>
      <c r="B2667">
        <v>12.500999999999999</v>
      </c>
      <c r="C2667">
        <v>12.5131</v>
      </c>
      <c r="D2667">
        <v>12.4216</v>
      </c>
      <c r="E2667">
        <v>12.468999999999999</v>
      </c>
    </row>
    <row r="2668" spans="1:5" x14ac:dyDescent="0.45">
      <c r="A2668" s="1">
        <v>41925</v>
      </c>
      <c r="B2668">
        <v>12.464</v>
      </c>
      <c r="C2668">
        <v>12.509</v>
      </c>
      <c r="D2668">
        <v>12.4529</v>
      </c>
      <c r="E2668">
        <v>12.4688</v>
      </c>
    </row>
    <row r="2669" spans="1:5" x14ac:dyDescent="0.45">
      <c r="A2669" s="1">
        <v>41926</v>
      </c>
      <c r="B2669">
        <v>12.468999999999999</v>
      </c>
      <c r="C2669">
        <v>12.472</v>
      </c>
      <c r="D2669">
        <v>12.331</v>
      </c>
      <c r="E2669">
        <v>12.335000000000001</v>
      </c>
    </row>
    <row r="2670" spans="1:5" x14ac:dyDescent="0.45">
      <c r="A2670" s="1">
        <v>41927</v>
      </c>
      <c r="B2670">
        <v>12.3355</v>
      </c>
      <c r="C2670">
        <v>12.4549</v>
      </c>
      <c r="D2670">
        <v>12.314399999999999</v>
      </c>
      <c r="E2670">
        <v>12.412000000000001</v>
      </c>
    </row>
    <row r="2671" spans="1:5" x14ac:dyDescent="0.45">
      <c r="A2671" s="1">
        <v>41928</v>
      </c>
      <c r="B2671">
        <v>12.409000000000001</v>
      </c>
      <c r="C2671">
        <v>12.483000000000001</v>
      </c>
      <c r="D2671">
        <v>12.372299999999999</v>
      </c>
      <c r="E2671">
        <v>12.467499999999999</v>
      </c>
    </row>
    <row r="2672" spans="1:5" x14ac:dyDescent="0.45">
      <c r="A2672" s="1">
        <v>41929</v>
      </c>
      <c r="B2672">
        <v>12.4695</v>
      </c>
      <c r="C2672">
        <v>12.507099999999999</v>
      </c>
      <c r="D2672">
        <v>12.434900000000001</v>
      </c>
      <c r="E2672">
        <v>12.483000000000001</v>
      </c>
    </row>
    <row r="2673" spans="1:5" x14ac:dyDescent="0.45">
      <c r="A2673" s="1">
        <v>41932</v>
      </c>
      <c r="B2673">
        <v>12.483000000000001</v>
      </c>
      <c r="C2673">
        <v>12.55</v>
      </c>
      <c r="D2673">
        <v>12.4727</v>
      </c>
      <c r="E2673">
        <v>12.533899999999999</v>
      </c>
    </row>
    <row r="2674" spans="1:5" x14ac:dyDescent="0.45">
      <c r="A2674" s="1">
        <v>41933</v>
      </c>
      <c r="B2674">
        <v>12.536</v>
      </c>
      <c r="C2674">
        <v>12.5543</v>
      </c>
      <c r="D2674">
        <v>12.4939</v>
      </c>
      <c r="E2674">
        <v>12.499000000000001</v>
      </c>
    </row>
    <row r="2675" spans="1:5" x14ac:dyDescent="0.45">
      <c r="A2675" s="1">
        <v>41934</v>
      </c>
      <c r="B2675">
        <v>12.499000000000001</v>
      </c>
      <c r="C2675">
        <v>12.51</v>
      </c>
      <c r="D2675">
        <v>12.420999999999999</v>
      </c>
      <c r="E2675">
        <v>12.4413</v>
      </c>
    </row>
    <row r="2676" spans="1:5" x14ac:dyDescent="0.45">
      <c r="A2676" s="1">
        <v>41935</v>
      </c>
      <c r="B2676">
        <v>12.441000000000001</v>
      </c>
      <c r="C2676">
        <v>12.455</v>
      </c>
      <c r="D2676">
        <v>12.4072</v>
      </c>
      <c r="E2676">
        <v>12.4336</v>
      </c>
    </row>
    <row r="2677" spans="1:5" x14ac:dyDescent="0.45">
      <c r="A2677" s="1">
        <v>41936</v>
      </c>
      <c r="B2677">
        <v>12.432</v>
      </c>
      <c r="C2677">
        <v>12.487</v>
      </c>
      <c r="D2677">
        <v>12.426299999999999</v>
      </c>
      <c r="E2677">
        <v>12.478999999999999</v>
      </c>
    </row>
    <row r="2678" spans="1:5" x14ac:dyDescent="0.45">
      <c r="A2678" s="1">
        <v>41939</v>
      </c>
      <c r="B2678">
        <v>12.477</v>
      </c>
      <c r="C2678">
        <v>12.523400000000001</v>
      </c>
      <c r="D2678">
        <v>12.476000000000001</v>
      </c>
      <c r="E2678">
        <v>12.500999999999999</v>
      </c>
    </row>
    <row r="2679" spans="1:5" x14ac:dyDescent="0.45">
      <c r="A2679" s="1">
        <v>41940</v>
      </c>
      <c r="B2679">
        <v>12.5</v>
      </c>
      <c r="C2679">
        <v>12.551399999999999</v>
      </c>
      <c r="D2679">
        <v>12.481</v>
      </c>
      <c r="E2679">
        <v>12.5128</v>
      </c>
    </row>
    <row r="2680" spans="1:5" x14ac:dyDescent="0.45">
      <c r="A2680" s="1">
        <v>41941</v>
      </c>
      <c r="B2680">
        <v>12.512</v>
      </c>
      <c r="C2680">
        <v>12.5298</v>
      </c>
      <c r="D2680">
        <v>12.407999999999999</v>
      </c>
      <c r="E2680">
        <v>12.414999999999999</v>
      </c>
    </row>
    <row r="2681" spans="1:5" x14ac:dyDescent="0.45">
      <c r="A2681" s="1">
        <v>41942</v>
      </c>
      <c r="B2681">
        <v>12.416600000000001</v>
      </c>
      <c r="C2681">
        <v>12.435</v>
      </c>
      <c r="D2681">
        <v>12.377000000000001</v>
      </c>
      <c r="E2681">
        <v>12.4091</v>
      </c>
    </row>
    <row r="2682" spans="1:5" x14ac:dyDescent="0.45">
      <c r="A2682" s="1">
        <v>41943</v>
      </c>
      <c r="B2682">
        <v>12.407999999999999</v>
      </c>
      <c r="C2682">
        <v>12.414999999999999</v>
      </c>
      <c r="D2682">
        <v>12.366</v>
      </c>
      <c r="E2682">
        <v>12.401999999999999</v>
      </c>
    </row>
    <row r="2683" spans="1:5" x14ac:dyDescent="0.45">
      <c r="A2683" s="1">
        <v>41946</v>
      </c>
      <c r="B2683">
        <v>12.377000000000001</v>
      </c>
      <c r="C2683">
        <v>12.417999999999999</v>
      </c>
      <c r="D2683">
        <v>12.3529</v>
      </c>
      <c r="E2683">
        <v>12.381</v>
      </c>
    </row>
    <row r="2684" spans="1:5" x14ac:dyDescent="0.45">
      <c r="A2684" s="1">
        <v>41947</v>
      </c>
      <c r="B2684">
        <v>12.381600000000001</v>
      </c>
      <c r="C2684">
        <v>12.4132</v>
      </c>
      <c r="D2684">
        <v>12.377800000000001</v>
      </c>
      <c r="E2684">
        <v>12.403</v>
      </c>
    </row>
    <row r="2685" spans="1:5" x14ac:dyDescent="0.45">
      <c r="A2685" s="1">
        <v>41948</v>
      </c>
      <c r="B2685">
        <v>12.404</v>
      </c>
      <c r="C2685">
        <v>12.417999999999999</v>
      </c>
      <c r="D2685">
        <v>12.3024</v>
      </c>
      <c r="E2685">
        <v>12.382199999999999</v>
      </c>
    </row>
    <row r="2686" spans="1:5" x14ac:dyDescent="0.45">
      <c r="A2686" s="1">
        <v>41949</v>
      </c>
      <c r="B2686">
        <v>12.382</v>
      </c>
      <c r="C2686">
        <v>12.401</v>
      </c>
      <c r="D2686">
        <v>12.266999999999999</v>
      </c>
      <c r="E2686">
        <v>12.273999999999999</v>
      </c>
    </row>
    <row r="2687" spans="1:5" x14ac:dyDescent="0.45">
      <c r="A2687" s="1">
        <v>41950</v>
      </c>
      <c r="B2687">
        <v>12.28</v>
      </c>
      <c r="C2687">
        <v>12.316000000000001</v>
      </c>
      <c r="D2687">
        <v>12.273999999999999</v>
      </c>
      <c r="E2687">
        <v>12.302</v>
      </c>
    </row>
    <row r="2688" spans="1:5" x14ac:dyDescent="0.45">
      <c r="A2688" s="1">
        <v>41953</v>
      </c>
      <c r="B2688">
        <v>12.31</v>
      </c>
      <c r="C2688">
        <v>12.339</v>
      </c>
      <c r="D2688">
        <v>12.284000000000001</v>
      </c>
      <c r="E2688">
        <v>12.286</v>
      </c>
    </row>
    <row r="2689" spans="1:5" x14ac:dyDescent="0.45">
      <c r="A2689" s="1">
        <v>41954</v>
      </c>
      <c r="B2689">
        <v>12.305999999999999</v>
      </c>
      <c r="C2689">
        <v>12.363</v>
      </c>
      <c r="D2689">
        <v>12.305</v>
      </c>
      <c r="E2689">
        <v>12.34</v>
      </c>
    </row>
    <row r="2690" spans="1:5" x14ac:dyDescent="0.45">
      <c r="A2690" s="1">
        <v>41955</v>
      </c>
      <c r="B2690">
        <v>12.34</v>
      </c>
      <c r="C2690">
        <v>12.359</v>
      </c>
      <c r="D2690">
        <v>12.22</v>
      </c>
      <c r="E2690">
        <v>12.224</v>
      </c>
    </row>
    <row r="2691" spans="1:5" x14ac:dyDescent="0.45">
      <c r="A2691" s="1">
        <v>41956</v>
      </c>
      <c r="B2691">
        <v>12.224</v>
      </c>
      <c r="C2691">
        <v>12.236000000000001</v>
      </c>
      <c r="D2691">
        <v>12.169</v>
      </c>
      <c r="E2691">
        <v>12.178000000000001</v>
      </c>
    </row>
    <row r="2692" spans="1:5" x14ac:dyDescent="0.45">
      <c r="A2692" s="1">
        <v>41957</v>
      </c>
      <c r="B2692">
        <v>12.177</v>
      </c>
      <c r="C2692">
        <v>12.179</v>
      </c>
      <c r="D2692">
        <v>12.09</v>
      </c>
      <c r="E2692">
        <v>12.148</v>
      </c>
    </row>
    <row r="2693" spans="1:5" x14ac:dyDescent="0.45">
      <c r="A2693" s="1">
        <v>41960</v>
      </c>
      <c r="B2693">
        <v>12.145</v>
      </c>
      <c r="C2693">
        <v>12.201000000000001</v>
      </c>
      <c r="D2693">
        <v>12.112</v>
      </c>
      <c r="E2693">
        <v>12.122999999999999</v>
      </c>
    </row>
    <row r="2694" spans="1:5" x14ac:dyDescent="0.45">
      <c r="A2694" s="1">
        <v>41961</v>
      </c>
      <c r="B2694">
        <v>12.122</v>
      </c>
      <c r="C2694">
        <v>12.157999999999999</v>
      </c>
      <c r="D2694">
        <v>12.11</v>
      </c>
      <c r="E2694">
        <v>12.113</v>
      </c>
    </row>
    <row r="2695" spans="1:5" x14ac:dyDescent="0.45">
      <c r="A2695" s="1">
        <v>41962</v>
      </c>
      <c r="B2695">
        <v>12.113</v>
      </c>
      <c r="C2695">
        <v>12.194000000000001</v>
      </c>
      <c r="D2695">
        <v>12.089</v>
      </c>
      <c r="E2695">
        <v>12.157</v>
      </c>
    </row>
    <row r="2696" spans="1:5" x14ac:dyDescent="0.45">
      <c r="A2696" s="1">
        <v>41963</v>
      </c>
      <c r="B2696">
        <v>12.159000000000001</v>
      </c>
      <c r="C2696">
        <v>12.202999999999999</v>
      </c>
      <c r="D2696">
        <v>12.122999999999999</v>
      </c>
      <c r="E2696">
        <v>12.17</v>
      </c>
    </row>
    <row r="2697" spans="1:5" x14ac:dyDescent="0.45">
      <c r="A2697" s="1">
        <v>41964</v>
      </c>
      <c r="B2697">
        <v>12.169</v>
      </c>
      <c r="C2697">
        <v>12.186999999999999</v>
      </c>
      <c r="D2697">
        <v>12.119</v>
      </c>
      <c r="E2697">
        <v>12.144</v>
      </c>
    </row>
    <row r="2698" spans="1:5" x14ac:dyDescent="0.45">
      <c r="A2698" s="1">
        <v>41967</v>
      </c>
      <c r="B2698">
        <v>12.173999999999999</v>
      </c>
      <c r="C2698">
        <v>12.186</v>
      </c>
      <c r="D2698">
        <v>12.17</v>
      </c>
      <c r="E2698">
        <v>12.178000000000001</v>
      </c>
    </row>
    <row r="2699" spans="1:5" x14ac:dyDescent="0.45">
      <c r="A2699" s="1">
        <v>41968</v>
      </c>
      <c r="B2699">
        <v>12.178000000000001</v>
      </c>
      <c r="C2699">
        <v>12.201000000000001</v>
      </c>
      <c r="D2699">
        <v>12.135</v>
      </c>
      <c r="E2699">
        <v>12.178000000000001</v>
      </c>
    </row>
    <row r="2700" spans="1:5" x14ac:dyDescent="0.45">
      <c r="A2700" s="1">
        <v>41969</v>
      </c>
      <c r="B2700">
        <v>12.178000000000001</v>
      </c>
      <c r="C2700">
        <v>12.255000000000001</v>
      </c>
      <c r="D2700">
        <v>12.157</v>
      </c>
      <c r="E2700">
        <v>12.246</v>
      </c>
    </row>
    <row r="2701" spans="1:5" x14ac:dyDescent="0.45">
      <c r="A2701" s="1">
        <v>41970</v>
      </c>
      <c r="B2701">
        <v>12.244999999999999</v>
      </c>
      <c r="C2701">
        <v>12.269</v>
      </c>
      <c r="D2701">
        <v>12.183</v>
      </c>
      <c r="E2701">
        <v>12.185</v>
      </c>
    </row>
    <row r="2702" spans="1:5" x14ac:dyDescent="0.45">
      <c r="A2702" s="1">
        <v>41971</v>
      </c>
      <c r="B2702">
        <v>12.186</v>
      </c>
      <c r="C2702">
        <v>12.192</v>
      </c>
      <c r="D2702">
        <v>12.106999999999999</v>
      </c>
      <c r="E2702">
        <v>12.131</v>
      </c>
    </row>
    <row r="2703" spans="1:5" x14ac:dyDescent="0.45">
      <c r="A2703" s="1">
        <v>41974</v>
      </c>
      <c r="B2703">
        <v>12.12</v>
      </c>
      <c r="C2703">
        <v>12.225</v>
      </c>
      <c r="D2703">
        <v>12.083</v>
      </c>
      <c r="E2703">
        <v>12.2</v>
      </c>
    </row>
    <row r="2704" spans="1:5" x14ac:dyDescent="0.45">
      <c r="A2704" s="1">
        <v>41975</v>
      </c>
      <c r="B2704">
        <v>12.2</v>
      </c>
      <c r="C2704">
        <v>12.207000000000001</v>
      </c>
      <c r="D2704">
        <v>12.121</v>
      </c>
      <c r="E2704">
        <v>12.124000000000001</v>
      </c>
    </row>
    <row r="2705" spans="1:5" x14ac:dyDescent="0.45">
      <c r="A2705" s="1">
        <v>41976</v>
      </c>
      <c r="B2705">
        <v>12.124000000000001</v>
      </c>
      <c r="C2705">
        <v>12.186999999999999</v>
      </c>
      <c r="D2705">
        <v>12.109</v>
      </c>
      <c r="E2705">
        <v>12.157999999999999</v>
      </c>
    </row>
    <row r="2706" spans="1:5" x14ac:dyDescent="0.45">
      <c r="A2706" s="1">
        <v>41977</v>
      </c>
      <c r="B2706">
        <v>12.157999999999999</v>
      </c>
      <c r="C2706">
        <v>12.189</v>
      </c>
      <c r="D2706">
        <v>12.125999999999999</v>
      </c>
      <c r="E2706">
        <v>12.146000000000001</v>
      </c>
    </row>
    <row r="2707" spans="1:5" x14ac:dyDescent="0.45">
      <c r="A2707" s="1">
        <v>41978</v>
      </c>
      <c r="B2707">
        <v>12.145</v>
      </c>
      <c r="C2707">
        <v>12.164</v>
      </c>
      <c r="D2707">
        <v>12.066000000000001</v>
      </c>
      <c r="E2707">
        <v>12.077</v>
      </c>
    </row>
    <row r="2708" spans="1:5" x14ac:dyDescent="0.45">
      <c r="A2708" s="1">
        <v>41981</v>
      </c>
      <c r="B2708">
        <v>12.063000000000001</v>
      </c>
      <c r="C2708">
        <v>12.151</v>
      </c>
      <c r="D2708">
        <v>12.045</v>
      </c>
      <c r="E2708">
        <v>12.132</v>
      </c>
    </row>
    <row r="2709" spans="1:5" x14ac:dyDescent="0.45">
      <c r="A2709" s="1">
        <v>41982</v>
      </c>
      <c r="B2709">
        <v>12.132</v>
      </c>
      <c r="C2709">
        <v>12.183999999999999</v>
      </c>
      <c r="D2709">
        <v>12.112</v>
      </c>
      <c r="E2709">
        <v>12.15</v>
      </c>
    </row>
    <row r="2710" spans="1:5" x14ac:dyDescent="0.45">
      <c r="A2710" s="1">
        <v>41983</v>
      </c>
      <c r="B2710">
        <v>12.148999999999999</v>
      </c>
      <c r="C2710">
        <v>12.182</v>
      </c>
      <c r="D2710">
        <v>12.127000000000001</v>
      </c>
      <c r="E2710">
        <v>12.179</v>
      </c>
    </row>
    <row r="2711" spans="1:5" x14ac:dyDescent="0.45">
      <c r="A2711" s="1">
        <v>41984</v>
      </c>
      <c r="B2711">
        <v>12.179</v>
      </c>
      <c r="C2711">
        <v>12.214</v>
      </c>
      <c r="D2711">
        <v>12.132</v>
      </c>
      <c r="E2711">
        <v>12.19</v>
      </c>
    </row>
    <row r="2712" spans="1:5" x14ac:dyDescent="0.45">
      <c r="A2712" s="1">
        <v>41985</v>
      </c>
      <c r="B2712">
        <v>12.19</v>
      </c>
      <c r="C2712">
        <v>12.205</v>
      </c>
      <c r="D2712">
        <v>12.166</v>
      </c>
      <c r="E2712">
        <v>12.183</v>
      </c>
    </row>
    <row r="2713" spans="1:5" x14ac:dyDescent="0.45">
      <c r="A2713" s="1">
        <v>41988</v>
      </c>
      <c r="B2713">
        <v>12.191000000000001</v>
      </c>
      <c r="C2713">
        <v>12.207000000000001</v>
      </c>
      <c r="D2713">
        <v>12.093999999999999</v>
      </c>
      <c r="E2713">
        <v>12.127000000000001</v>
      </c>
    </row>
    <row r="2714" spans="1:5" x14ac:dyDescent="0.45">
      <c r="A2714" s="1">
        <v>41989</v>
      </c>
      <c r="B2714">
        <v>12.127000000000001</v>
      </c>
      <c r="C2714">
        <v>12.238</v>
      </c>
      <c r="D2714">
        <v>12.103999999999999</v>
      </c>
      <c r="E2714">
        <v>12.207000000000001</v>
      </c>
    </row>
    <row r="2715" spans="1:5" x14ac:dyDescent="0.45">
      <c r="A2715" s="1">
        <v>41990</v>
      </c>
      <c r="B2715">
        <v>12.208</v>
      </c>
      <c r="C2715">
        <v>12.21</v>
      </c>
      <c r="D2715">
        <v>12.055999999999999</v>
      </c>
      <c r="E2715">
        <v>12.074</v>
      </c>
    </row>
    <row r="2716" spans="1:5" x14ac:dyDescent="0.45">
      <c r="A2716" s="1">
        <v>41991</v>
      </c>
      <c r="B2716">
        <v>12.073</v>
      </c>
      <c r="C2716">
        <v>12.157999999999999</v>
      </c>
      <c r="D2716">
        <v>12.058</v>
      </c>
      <c r="E2716">
        <v>12.15</v>
      </c>
    </row>
    <row r="2717" spans="1:5" x14ac:dyDescent="0.45">
      <c r="A2717" s="1">
        <v>41992</v>
      </c>
      <c r="B2717">
        <v>12.15</v>
      </c>
      <c r="C2717">
        <v>12.16</v>
      </c>
      <c r="D2717">
        <v>12.099</v>
      </c>
      <c r="E2717">
        <v>12.12</v>
      </c>
    </row>
    <row r="2718" spans="1:5" x14ac:dyDescent="0.45">
      <c r="A2718" s="1">
        <v>41995</v>
      </c>
      <c r="B2718">
        <v>12.114000000000001</v>
      </c>
      <c r="C2718">
        <v>12.148999999999999</v>
      </c>
      <c r="D2718">
        <v>12.074999999999999</v>
      </c>
      <c r="E2718">
        <v>12.085000000000001</v>
      </c>
    </row>
    <row r="2719" spans="1:5" x14ac:dyDescent="0.45">
      <c r="A2719" s="1">
        <v>41996</v>
      </c>
      <c r="B2719">
        <v>12.084</v>
      </c>
      <c r="C2719">
        <v>12.108000000000001</v>
      </c>
      <c r="D2719">
        <v>12.013999999999999</v>
      </c>
      <c r="E2719">
        <v>12.035</v>
      </c>
    </row>
    <row r="2720" spans="1:5" x14ac:dyDescent="0.45">
      <c r="A2720" s="1">
        <v>41997</v>
      </c>
      <c r="B2720">
        <v>12.032999999999999</v>
      </c>
      <c r="C2720">
        <v>12.08</v>
      </c>
      <c r="D2720">
        <v>12.028</v>
      </c>
      <c r="E2720">
        <v>12.08</v>
      </c>
    </row>
    <row r="2721" spans="1:5" x14ac:dyDescent="0.45">
      <c r="A2721" s="1">
        <v>41998</v>
      </c>
      <c r="B2721">
        <v>12.076000000000001</v>
      </c>
      <c r="C2721">
        <v>12.079000000000001</v>
      </c>
      <c r="D2721">
        <v>12.06</v>
      </c>
      <c r="E2721">
        <v>12.077</v>
      </c>
    </row>
    <row r="2722" spans="1:5" x14ac:dyDescent="0.45">
      <c r="A2722" s="1">
        <v>41999</v>
      </c>
      <c r="B2722">
        <v>12.077</v>
      </c>
      <c r="C2722">
        <v>12.082000000000001</v>
      </c>
      <c r="D2722">
        <v>12.054</v>
      </c>
      <c r="E2722">
        <v>12.073</v>
      </c>
    </row>
    <row r="2723" spans="1:5" x14ac:dyDescent="0.45">
      <c r="A2723" s="1">
        <v>42003</v>
      </c>
      <c r="B2723">
        <v>12.037000000000001</v>
      </c>
      <c r="C2723">
        <v>12.082000000000001</v>
      </c>
      <c r="D2723">
        <v>12.023</v>
      </c>
      <c r="E2723">
        <v>12.069000000000001</v>
      </c>
    </row>
    <row r="2724" spans="1:5" x14ac:dyDescent="0.45">
      <c r="A2724" s="1">
        <v>42004</v>
      </c>
      <c r="B2724">
        <v>12.069000000000001</v>
      </c>
      <c r="C2724">
        <v>12.111000000000001</v>
      </c>
      <c r="D2724">
        <v>12.058</v>
      </c>
      <c r="E2724">
        <v>12.083</v>
      </c>
    </row>
    <row r="2725" spans="1:5" x14ac:dyDescent="0.45">
      <c r="A2725" s="1">
        <v>42005</v>
      </c>
      <c r="B2725">
        <v>12.083</v>
      </c>
      <c r="C2725">
        <v>12.087999999999999</v>
      </c>
      <c r="D2725">
        <v>12.061999999999999</v>
      </c>
      <c r="E2725">
        <v>12.079000000000001</v>
      </c>
    </row>
    <row r="2726" spans="1:5" x14ac:dyDescent="0.45">
      <c r="A2726" s="1">
        <v>42006</v>
      </c>
      <c r="B2726">
        <v>12.082000000000001</v>
      </c>
      <c r="C2726">
        <v>12.085000000000001</v>
      </c>
      <c r="D2726">
        <v>11.885</v>
      </c>
      <c r="E2726">
        <v>11.885999999999999</v>
      </c>
    </row>
    <row r="2727" spans="1:5" x14ac:dyDescent="0.45">
      <c r="A2727" s="1">
        <v>42009</v>
      </c>
      <c r="B2727">
        <v>11.842000000000001</v>
      </c>
      <c r="C2727">
        <v>11.881</v>
      </c>
      <c r="D2727">
        <v>11.79</v>
      </c>
      <c r="E2727">
        <v>11.826000000000001</v>
      </c>
    </row>
    <row r="2728" spans="1:5" x14ac:dyDescent="0.45">
      <c r="A2728" s="1">
        <v>42010</v>
      </c>
      <c r="B2728">
        <v>11.827</v>
      </c>
      <c r="C2728">
        <v>11.843999999999999</v>
      </c>
      <c r="D2728">
        <v>11.718999999999999</v>
      </c>
      <c r="E2728">
        <v>11.74</v>
      </c>
    </row>
    <row r="2729" spans="1:5" x14ac:dyDescent="0.45">
      <c r="A2729" s="1">
        <v>42011</v>
      </c>
      <c r="B2729">
        <v>11.738</v>
      </c>
      <c r="C2729">
        <v>11.75</v>
      </c>
      <c r="D2729">
        <v>11.673</v>
      </c>
      <c r="E2729">
        <v>11.712</v>
      </c>
    </row>
    <row r="2730" spans="1:5" x14ac:dyDescent="0.45">
      <c r="A2730" s="1">
        <v>42012</v>
      </c>
      <c r="B2730">
        <v>11.712</v>
      </c>
      <c r="C2730">
        <v>11.723000000000001</v>
      </c>
      <c r="D2730">
        <v>11.659000000000001</v>
      </c>
      <c r="E2730">
        <v>11.693</v>
      </c>
    </row>
    <row r="2731" spans="1:5" x14ac:dyDescent="0.45">
      <c r="A2731" s="1">
        <v>42013</v>
      </c>
      <c r="B2731">
        <v>11.692</v>
      </c>
      <c r="C2731">
        <v>11.763999999999999</v>
      </c>
      <c r="D2731">
        <v>11.69</v>
      </c>
      <c r="E2731">
        <v>11.75</v>
      </c>
    </row>
    <row r="2732" spans="1:5" x14ac:dyDescent="0.45">
      <c r="A2732" s="1">
        <v>42016</v>
      </c>
      <c r="B2732">
        <v>11.776</v>
      </c>
      <c r="C2732">
        <v>11.776</v>
      </c>
      <c r="D2732">
        <v>11.706</v>
      </c>
      <c r="E2732">
        <v>11.755000000000001</v>
      </c>
    </row>
    <row r="2733" spans="1:5" x14ac:dyDescent="0.45">
      <c r="A2733" s="1">
        <v>42017</v>
      </c>
      <c r="B2733">
        <v>11.756</v>
      </c>
      <c r="C2733">
        <v>11.778</v>
      </c>
      <c r="D2733">
        <v>11.689</v>
      </c>
      <c r="E2733">
        <v>11.755000000000001</v>
      </c>
    </row>
    <row r="2734" spans="1:5" x14ac:dyDescent="0.45">
      <c r="A2734" s="1">
        <v>42018</v>
      </c>
      <c r="B2734">
        <v>11.754</v>
      </c>
      <c r="C2734">
        <v>11.837</v>
      </c>
      <c r="D2734">
        <v>11.741</v>
      </c>
      <c r="E2734">
        <v>11.81</v>
      </c>
    </row>
    <row r="2735" spans="1:5" x14ac:dyDescent="0.45">
      <c r="A2735" s="1">
        <v>42019</v>
      </c>
      <c r="B2735">
        <v>11.81</v>
      </c>
      <c r="C2735">
        <v>11.832000000000001</v>
      </c>
      <c r="D2735">
        <v>11.746</v>
      </c>
      <c r="E2735">
        <v>11.762</v>
      </c>
    </row>
    <row r="2736" spans="1:5" x14ac:dyDescent="0.45">
      <c r="A2736" s="1">
        <v>42020</v>
      </c>
      <c r="B2736">
        <v>11.763</v>
      </c>
      <c r="C2736">
        <v>11.808</v>
      </c>
      <c r="D2736">
        <v>11.686999999999999</v>
      </c>
      <c r="E2736">
        <v>11.741</v>
      </c>
    </row>
    <row r="2737" spans="1:5" x14ac:dyDescent="0.45">
      <c r="A2737" s="1">
        <v>42023</v>
      </c>
      <c r="B2737">
        <v>11.728999999999999</v>
      </c>
      <c r="C2737">
        <v>11.766999999999999</v>
      </c>
      <c r="D2737">
        <v>11.7</v>
      </c>
      <c r="E2737">
        <v>11.708</v>
      </c>
    </row>
    <row r="2738" spans="1:5" x14ac:dyDescent="0.45">
      <c r="A2738" s="1">
        <v>42024</v>
      </c>
      <c r="B2738">
        <v>11.707000000000001</v>
      </c>
      <c r="C2738">
        <v>11.782</v>
      </c>
      <c r="D2738">
        <v>11.672000000000001</v>
      </c>
      <c r="E2738">
        <v>11.741</v>
      </c>
    </row>
    <row r="2739" spans="1:5" x14ac:dyDescent="0.45">
      <c r="A2739" s="1">
        <v>42025</v>
      </c>
      <c r="B2739">
        <v>11.742000000000001</v>
      </c>
      <c r="C2739">
        <v>11.766999999999999</v>
      </c>
      <c r="D2739">
        <v>11.688000000000001</v>
      </c>
      <c r="E2739">
        <v>11.736000000000001</v>
      </c>
    </row>
    <row r="2740" spans="1:5" x14ac:dyDescent="0.45">
      <c r="A2740" s="1">
        <v>42026</v>
      </c>
      <c r="B2740">
        <v>11.736000000000001</v>
      </c>
      <c r="C2740">
        <v>11.794</v>
      </c>
      <c r="D2740">
        <v>11.605</v>
      </c>
      <c r="E2740">
        <v>11.632999999999999</v>
      </c>
    </row>
    <row r="2741" spans="1:5" x14ac:dyDescent="0.45">
      <c r="A2741" s="1">
        <v>42027</v>
      </c>
      <c r="B2741">
        <v>11.632999999999999</v>
      </c>
      <c r="C2741">
        <v>11.654</v>
      </c>
      <c r="D2741">
        <v>11.589</v>
      </c>
      <c r="E2741">
        <v>11.617000000000001</v>
      </c>
    </row>
    <row r="2742" spans="1:5" x14ac:dyDescent="0.45">
      <c r="A2742" s="1">
        <v>42030</v>
      </c>
      <c r="B2742">
        <v>11.63</v>
      </c>
      <c r="C2742">
        <v>11.707000000000001</v>
      </c>
      <c r="D2742">
        <v>11.616</v>
      </c>
      <c r="E2742">
        <v>11.691000000000001</v>
      </c>
    </row>
    <row r="2743" spans="1:5" x14ac:dyDescent="0.45">
      <c r="A2743" s="1">
        <v>42031</v>
      </c>
      <c r="B2743">
        <v>11.69</v>
      </c>
      <c r="C2743">
        <v>11.801</v>
      </c>
      <c r="D2743">
        <v>11.673999999999999</v>
      </c>
      <c r="E2743">
        <v>11.772</v>
      </c>
    </row>
    <row r="2744" spans="1:5" x14ac:dyDescent="0.45">
      <c r="A2744" s="1">
        <v>42032</v>
      </c>
      <c r="B2744">
        <v>11.771000000000001</v>
      </c>
      <c r="C2744">
        <v>11.795999999999999</v>
      </c>
      <c r="D2744">
        <v>11.727</v>
      </c>
      <c r="E2744">
        <v>11.74</v>
      </c>
    </row>
    <row r="2745" spans="1:5" x14ac:dyDescent="0.45">
      <c r="A2745" s="1">
        <v>42033</v>
      </c>
      <c r="B2745">
        <v>11.739000000000001</v>
      </c>
      <c r="C2745">
        <v>11.752000000000001</v>
      </c>
      <c r="D2745">
        <v>11.641999999999999</v>
      </c>
      <c r="E2745">
        <v>11.680999999999999</v>
      </c>
    </row>
    <row r="2746" spans="1:5" x14ac:dyDescent="0.45">
      <c r="A2746" s="1">
        <v>42034</v>
      </c>
      <c r="B2746">
        <v>11.680999999999999</v>
      </c>
      <c r="C2746">
        <v>11.701000000000001</v>
      </c>
      <c r="D2746">
        <v>11.619</v>
      </c>
      <c r="E2746">
        <v>11.679</v>
      </c>
    </row>
    <row r="2747" spans="1:5" x14ac:dyDescent="0.45">
      <c r="A2747" s="1">
        <v>42037</v>
      </c>
      <c r="B2747">
        <v>11.696999999999999</v>
      </c>
      <c r="C2747">
        <v>11.696999999999999</v>
      </c>
      <c r="D2747">
        <v>11.634</v>
      </c>
      <c r="E2747">
        <v>11.646000000000001</v>
      </c>
    </row>
    <row r="2748" spans="1:5" x14ac:dyDescent="0.45">
      <c r="A2748" s="1">
        <v>42038</v>
      </c>
      <c r="B2748">
        <v>11.647</v>
      </c>
      <c r="C2748">
        <v>11.782999999999999</v>
      </c>
      <c r="D2748">
        <v>11.622999999999999</v>
      </c>
      <c r="E2748">
        <v>11.741</v>
      </c>
    </row>
    <row r="2749" spans="1:5" x14ac:dyDescent="0.45">
      <c r="A2749" s="1">
        <v>42039</v>
      </c>
      <c r="B2749">
        <v>11.741</v>
      </c>
      <c r="C2749">
        <v>11.821999999999999</v>
      </c>
      <c r="D2749">
        <v>11.737</v>
      </c>
      <c r="E2749">
        <v>11.766999999999999</v>
      </c>
    </row>
    <row r="2750" spans="1:5" x14ac:dyDescent="0.45">
      <c r="A2750" s="1">
        <v>42040</v>
      </c>
      <c r="B2750">
        <v>11.766999999999999</v>
      </c>
      <c r="C2750">
        <v>11.891999999999999</v>
      </c>
      <c r="D2750">
        <v>11.757999999999999</v>
      </c>
      <c r="E2750">
        <v>11.887</v>
      </c>
    </row>
    <row r="2751" spans="1:5" x14ac:dyDescent="0.45">
      <c r="A2751" s="1">
        <v>42041</v>
      </c>
      <c r="B2751">
        <v>11.885999999999999</v>
      </c>
      <c r="C2751">
        <v>11.9</v>
      </c>
      <c r="D2751">
        <v>11.792</v>
      </c>
      <c r="E2751">
        <v>11.815</v>
      </c>
    </row>
    <row r="2752" spans="1:5" x14ac:dyDescent="0.45">
      <c r="A2752" s="1">
        <v>42044</v>
      </c>
      <c r="B2752">
        <v>11.808999999999999</v>
      </c>
      <c r="C2752">
        <v>11.836</v>
      </c>
      <c r="D2752">
        <v>11.784000000000001</v>
      </c>
      <c r="E2752">
        <v>11.792999999999999</v>
      </c>
    </row>
    <row r="2753" spans="1:5" x14ac:dyDescent="0.45">
      <c r="A2753" s="1">
        <v>42045</v>
      </c>
      <c r="B2753">
        <v>11.792999999999999</v>
      </c>
      <c r="C2753">
        <v>11.843999999999999</v>
      </c>
      <c r="D2753">
        <v>11.782</v>
      </c>
      <c r="E2753">
        <v>11.827</v>
      </c>
    </row>
    <row r="2754" spans="1:5" x14ac:dyDescent="0.45">
      <c r="A2754" s="1">
        <v>42046</v>
      </c>
      <c r="B2754">
        <v>11.827</v>
      </c>
      <c r="C2754">
        <v>11.862</v>
      </c>
      <c r="D2754">
        <v>11.8</v>
      </c>
      <c r="E2754">
        <v>11.815</v>
      </c>
    </row>
    <row r="2755" spans="1:5" x14ac:dyDescent="0.45">
      <c r="A2755" s="1">
        <v>42047</v>
      </c>
      <c r="B2755">
        <v>11.815</v>
      </c>
      <c r="C2755">
        <v>11.95</v>
      </c>
      <c r="D2755">
        <v>11.794</v>
      </c>
      <c r="E2755">
        <v>11.925000000000001</v>
      </c>
    </row>
    <row r="2756" spans="1:5" x14ac:dyDescent="0.45">
      <c r="A2756" s="1">
        <v>42048</v>
      </c>
      <c r="B2756">
        <v>11.925000000000001</v>
      </c>
      <c r="C2756">
        <v>11.958</v>
      </c>
      <c r="D2756">
        <v>11.919</v>
      </c>
      <c r="E2756">
        <v>11.942</v>
      </c>
    </row>
    <row r="2757" spans="1:5" x14ac:dyDescent="0.45">
      <c r="A2757" s="1">
        <v>42051</v>
      </c>
      <c r="B2757">
        <v>11.951000000000001</v>
      </c>
      <c r="C2757">
        <v>11.976000000000001</v>
      </c>
      <c r="D2757">
        <v>11.898</v>
      </c>
      <c r="E2757">
        <v>11.914</v>
      </c>
    </row>
    <row r="2758" spans="1:5" x14ac:dyDescent="0.45">
      <c r="A2758" s="1">
        <v>42052</v>
      </c>
      <c r="B2758">
        <v>11.914999999999999</v>
      </c>
      <c r="C2758">
        <v>11.948</v>
      </c>
      <c r="D2758">
        <v>11.882</v>
      </c>
      <c r="E2758">
        <v>11.904999999999999</v>
      </c>
    </row>
    <row r="2759" spans="1:5" x14ac:dyDescent="0.45">
      <c r="A2759" s="1">
        <v>42053</v>
      </c>
      <c r="B2759">
        <v>11.904999999999999</v>
      </c>
      <c r="C2759">
        <v>12.01</v>
      </c>
      <c r="D2759">
        <v>11.898999999999999</v>
      </c>
      <c r="E2759">
        <v>11.978</v>
      </c>
    </row>
    <row r="2760" spans="1:5" x14ac:dyDescent="0.45">
      <c r="A2760" s="1">
        <v>42054</v>
      </c>
      <c r="B2760">
        <v>11.974</v>
      </c>
      <c r="C2760">
        <v>11.996</v>
      </c>
      <c r="D2760">
        <v>11.948</v>
      </c>
      <c r="E2760">
        <v>11.956</v>
      </c>
    </row>
    <row r="2761" spans="1:5" x14ac:dyDescent="0.45">
      <c r="A2761" s="1">
        <v>42055</v>
      </c>
      <c r="B2761">
        <v>11.957000000000001</v>
      </c>
      <c r="C2761">
        <v>11.97</v>
      </c>
      <c r="D2761">
        <v>11.9</v>
      </c>
      <c r="E2761">
        <v>11.943</v>
      </c>
    </row>
    <row r="2762" spans="1:5" x14ac:dyDescent="0.45">
      <c r="A2762" s="1">
        <v>42058</v>
      </c>
      <c r="B2762">
        <v>11.938000000000001</v>
      </c>
      <c r="C2762">
        <v>12.002000000000001</v>
      </c>
      <c r="D2762">
        <v>11.891</v>
      </c>
      <c r="E2762">
        <v>11.986000000000001</v>
      </c>
    </row>
    <row r="2763" spans="1:5" x14ac:dyDescent="0.45">
      <c r="A2763" s="1">
        <v>42059</v>
      </c>
      <c r="B2763">
        <v>11.986000000000001</v>
      </c>
      <c r="C2763">
        <v>12.002000000000001</v>
      </c>
      <c r="D2763">
        <v>11.943</v>
      </c>
      <c r="E2763">
        <v>11.981999999999999</v>
      </c>
    </row>
    <row r="2764" spans="1:5" x14ac:dyDescent="0.45">
      <c r="A2764" s="1">
        <v>42060</v>
      </c>
      <c r="B2764">
        <v>11.981999999999999</v>
      </c>
      <c r="C2764">
        <v>12.05</v>
      </c>
      <c r="D2764">
        <v>11.981</v>
      </c>
      <c r="E2764">
        <v>12.042999999999999</v>
      </c>
    </row>
    <row r="2765" spans="1:5" x14ac:dyDescent="0.45">
      <c r="A2765" s="1">
        <v>42061</v>
      </c>
      <c r="B2765">
        <v>12.042</v>
      </c>
      <c r="C2765">
        <v>12.058999999999999</v>
      </c>
      <c r="D2765">
        <v>11.936</v>
      </c>
      <c r="E2765">
        <v>11.946</v>
      </c>
    </row>
    <row r="2766" spans="1:5" x14ac:dyDescent="0.45">
      <c r="A2766" s="1">
        <v>42062</v>
      </c>
      <c r="B2766">
        <v>11.946999999999999</v>
      </c>
      <c r="C2766">
        <v>11.988</v>
      </c>
      <c r="D2766">
        <v>11.928000000000001</v>
      </c>
      <c r="E2766">
        <v>11.968</v>
      </c>
    </row>
    <row r="2767" spans="1:5" x14ac:dyDescent="0.45">
      <c r="A2767" s="1">
        <v>42065</v>
      </c>
      <c r="B2767">
        <v>11.961</v>
      </c>
      <c r="C2767">
        <v>11.962</v>
      </c>
      <c r="D2767">
        <v>11.904</v>
      </c>
      <c r="E2767">
        <v>11.907999999999999</v>
      </c>
    </row>
    <row r="2768" spans="1:5" x14ac:dyDescent="0.45">
      <c r="A2768" s="1">
        <v>42066</v>
      </c>
      <c r="B2768">
        <v>11.907999999999999</v>
      </c>
      <c r="C2768">
        <v>11.939</v>
      </c>
      <c r="D2768">
        <v>11.898</v>
      </c>
      <c r="E2768">
        <v>11.909000000000001</v>
      </c>
    </row>
    <row r="2769" spans="1:5" x14ac:dyDescent="0.45">
      <c r="A2769" s="1">
        <v>42067</v>
      </c>
      <c r="B2769">
        <v>11.91</v>
      </c>
      <c r="C2769">
        <v>11.92</v>
      </c>
      <c r="D2769">
        <v>11.827</v>
      </c>
      <c r="E2769">
        <v>11.837</v>
      </c>
    </row>
    <row r="2770" spans="1:5" x14ac:dyDescent="0.45">
      <c r="A2770" s="1">
        <v>42068</v>
      </c>
      <c r="B2770">
        <v>11.836</v>
      </c>
      <c r="C2770">
        <v>11.842000000000001</v>
      </c>
      <c r="D2770">
        <v>11.798999999999999</v>
      </c>
      <c r="E2770">
        <v>11.826000000000001</v>
      </c>
    </row>
    <row r="2771" spans="1:5" x14ac:dyDescent="0.45">
      <c r="A2771" s="1">
        <v>42069</v>
      </c>
      <c r="B2771">
        <v>11.827</v>
      </c>
      <c r="C2771">
        <v>11.827999999999999</v>
      </c>
      <c r="D2771">
        <v>11.657999999999999</v>
      </c>
      <c r="E2771">
        <v>11.66</v>
      </c>
    </row>
    <row r="2772" spans="1:5" x14ac:dyDescent="0.45">
      <c r="A2772" s="1">
        <v>42072</v>
      </c>
      <c r="B2772">
        <v>11.68</v>
      </c>
      <c r="C2772">
        <v>11.744999999999999</v>
      </c>
      <c r="D2772">
        <v>11.673999999999999</v>
      </c>
      <c r="E2772">
        <v>11.73</v>
      </c>
    </row>
    <row r="2773" spans="1:5" x14ac:dyDescent="0.45">
      <c r="A2773" s="1">
        <v>42073</v>
      </c>
      <c r="B2773">
        <v>11.73</v>
      </c>
      <c r="C2773">
        <v>11.731</v>
      </c>
      <c r="D2773">
        <v>11.659000000000001</v>
      </c>
      <c r="E2773">
        <v>11.692</v>
      </c>
    </row>
    <row r="2774" spans="1:5" x14ac:dyDescent="0.45">
      <c r="A2774" s="1">
        <v>42074</v>
      </c>
      <c r="B2774">
        <v>11.692</v>
      </c>
      <c r="C2774">
        <v>11.714</v>
      </c>
      <c r="D2774">
        <v>11.571999999999999</v>
      </c>
      <c r="E2774">
        <v>11.606</v>
      </c>
    </row>
    <row r="2775" spans="1:5" x14ac:dyDescent="0.45">
      <c r="A2775" s="1">
        <v>42075</v>
      </c>
      <c r="B2775">
        <v>11.603</v>
      </c>
      <c r="C2775">
        <v>11.670999999999999</v>
      </c>
      <c r="D2775">
        <v>11.536</v>
      </c>
      <c r="E2775">
        <v>11.564</v>
      </c>
    </row>
    <row r="2776" spans="1:5" x14ac:dyDescent="0.45">
      <c r="A2776" s="1">
        <v>42076</v>
      </c>
      <c r="B2776">
        <v>11.563000000000001</v>
      </c>
      <c r="C2776">
        <v>11.57</v>
      </c>
      <c r="D2776">
        <v>11.419</v>
      </c>
      <c r="E2776">
        <v>11.45</v>
      </c>
    </row>
    <row r="2777" spans="1:5" x14ac:dyDescent="0.45">
      <c r="A2777" s="1">
        <v>42079</v>
      </c>
      <c r="B2777">
        <v>11.456</v>
      </c>
      <c r="C2777">
        <v>11.535</v>
      </c>
      <c r="D2777">
        <v>11.45</v>
      </c>
      <c r="E2777">
        <v>11.507999999999999</v>
      </c>
    </row>
    <row r="2778" spans="1:5" x14ac:dyDescent="0.45">
      <c r="A2778" s="1">
        <v>42080</v>
      </c>
      <c r="B2778">
        <v>11.509</v>
      </c>
      <c r="C2778">
        <v>11.523999999999999</v>
      </c>
      <c r="D2778">
        <v>11.429</v>
      </c>
      <c r="E2778">
        <v>11.446</v>
      </c>
    </row>
    <row r="2779" spans="1:5" x14ac:dyDescent="0.45">
      <c r="A2779" s="1">
        <v>42081</v>
      </c>
      <c r="B2779">
        <v>11.445</v>
      </c>
      <c r="C2779">
        <v>11.763</v>
      </c>
      <c r="D2779">
        <v>11.352</v>
      </c>
      <c r="E2779">
        <v>11.590999999999999</v>
      </c>
    </row>
    <row r="2780" spans="1:5" x14ac:dyDescent="0.45">
      <c r="A2780" s="1">
        <v>42082</v>
      </c>
      <c r="B2780">
        <v>11.592000000000001</v>
      </c>
      <c r="C2780">
        <v>11.64</v>
      </c>
      <c r="D2780">
        <v>11.394</v>
      </c>
      <c r="E2780">
        <v>11.446999999999999</v>
      </c>
    </row>
    <row r="2781" spans="1:5" x14ac:dyDescent="0.45">
      <c r="A2781" s="1">
        <v>42083</v>
      </c>
      <c r="B2781">
        <v>11.446999999999999</v>
      </c>
      <c r="C2781">
        <v>11.625</v>
      </c>
      <c r="D2781">
        <v>11.42</v>
      </c>
      <c r="E2781">
        <v>11.599</v>
      </c>
    </row>
    <row r="2782" spans="1:5" x14ac:dyDescent="0.45">
      <c r="A2782" s="1">
        <v>42086</v>
      </c>
      <c r="B2782">
        <v>11.603999999999999</v>
      </c>
      <c r="C2782">
        <v>11.613</v>
      </c>
      <c r="D2782">
        <v>11.507</v>
      </c>
      <c r="E2782">
        <v>11.608000000000001</v>
      </c>
    </row>
    <row r="2783" spans="1:5" x14ac:dyDescent="0.45">
      <c r="A2783" s="1">
        <v>42087</v>
      </c>
      <c r="B2783">
        <v>11.606999999999999</v>
      </c>
      <c r="C2783">
        <v>11.619</v>
      </c>
      <c r="D2783">
        <v>11.505000000000001</v>
      </c>
      <c r="E2783">
        <v>11.512</v>
      </c>
    </row>
    <row r="2784" spans="1:5" x14ac:dyDescent="0.45">
      <c r="A2784" s="1">
        <v>42088</v>
      </c>
      <c r="B2784">
        <v>11.510999999999999</v>
      </c>
      <c r="C2784">
        <v>11.595000000000001</v>
      </c>
      <c r="D2784">
        <v>11.5</v>
      </c>
      <c r="E2784">
        <v>11.542</v>
      </c>
    </row>
    <row r="2785" spans="1:5" x14ac:dyDescent="0.45">
      <c r="A2785" s="1">
        <v>42089</v>
      </c>
      <c r="B2785">
        <v>11.54</v>
      </c>
      <c r="C2785">
        <v>11.625</v>
      </c>
      <c r="D2785">
        <v>11.481</v>
      </c>
      <c r="E2785">
        <v>11.512</v>
      </c>
    </row>
    <row r="2786" spans="1:5" x14ac:dyDescent="0.45">
      <c r="A2786" s="1">
        <v>42090</v>
      </c>
      <c r="B2786">
        <v>11.512</v>
      </c>
      <c r="C2786">
        <v>11.57</v>
      </c>
      <c r="D2786">
        <v>11.472</v>
      </c>
      <c r="E2786">
        <v>11.532</v>
      </c>
    </row>
    <row r="2787" spans="1:5" x14ac:dyDescent="0.45">
      <c r="A2787" s="1">
        <v>42093</v>
      </c>
      <c r="B2787">
        <v>11.548</v>
      </c>
      <c r="C2787">
        <v>11.552</v>
      </c>
      <c r="D2787">
        <v>11.439</v>
      </c>
      <c r="E2787">
        <v>11.481999999999999</v>
      </c>
    </row>
    <row r="2788" spans="1:5" x14ac:dyDescent="0.45">
      <c r="A2788" s="1">
        <v>42094</v>
      </c>
      <c r="B2788">
        <v>11.481</v>
      </c>
      <c r="C2788">
        <v>11.528</v>
      </c>
      <c r="D2788">
        <v>11.44</v>
      </c>
      <c r="E2788">
        <v>11.494</v>
      </c>
    </row>
    <row r="2789" spans="1:5" x14ac:dyDescent="0.45">
      <c r="A2789" s="1">
        <v>42095</v>
      </c>
      <c r="B2789">
        <v>11.494</v>
      </c>
      <c r="C2789">
        <v>11.532</v>
      </c>
      <c r="D2789">
        <v>11.428000000000001</v>
      </c>
      <c r="E2789">
        <v>11.494999999999999</v>
      </c>
    </row>
    <row r="2790" spans="1:5" x14ac:dyDescent="0.45">
      <c r="A2790" s="1">
        <v>42096</v>
      </c>
      <c r="B2790">
        <v>11.494</v>
      </c>
      <c r="C2790">
        <v>11.526</v>
      </c>
      <c r="D2790">
        <v>11.452999999999999</v>
      </c>
      <c r="E2790">
        <v>11.499000000000001</v>
      </c>
    </row>
    <row r="2791" spans="1:5" x14ac:dyDescent="0.45">
      <c r="A2791" s="1">
        <v>42097</v>
      </c>
      <c r="B2791">
        <v>11.497999999999999</v>
      </c>
      <c r="C2791">
        <v>11.584</v>
      </c>
      <c r="D2791">
        <v>11.478999999999999</v>
      </c>
      <c r="E2791">
        <v>11.563000000000001</v>
      </c>
    </row>
    <row r="2792" spans="1:5" x14ac:dyDescent="0.45">
      <c r="A2792" s="1">
        <v>42100</v>
      </c>
      <c r="B2792">
        <v>11.564</v>
      </c>
      <c r="C2792">
        <v>11.613</v>
      </c>
      <c r="D2792">
        <v>11.526</v>
      </c>
      <c r="E2792">
        <v>11.539</v>
      </c>
    </row>
    <row r="2793" spans="1:5" x14ac:dyDescent="0.45">
      <c r="A2793" s="1">
        <v>42101</v>
      </c>
      <c r="B2793">
        <v>11.539</v>
      </c>
      <c r="C2793">
        <v>11.565</v>
      </c>
      <c r="D2793">
        <v>11.472</v>
      </c>
      <c r="E2793">
        <v>11.488</v>
      </c>
    </row>
    <row r="2794" spans="1:5" x14ac:dyDescent="0.45">
      <c r="A2794" s="1">
        <v>42102</v>
      </c>
      <c r="B2794">
        <v>11.488</v>
      </c>
      <c r="C2794">
        <v>11.602</v>
      </c>
      <c r="D2794">
        <v>11.483000000000001</v>
      </c>
      <c r="E2794">
        <v>11.528</v>
      </c>
    </row>
    <row r="2795" spans="1:5" x14ac:dyDescent="0.45">
      <c r="A2795" s="1">
        <v>42103</v>
      </c>
      <c r="B2795">
        <v>11.526999999999999</v>
      </c>
      <c r="C2795">
        <v>11.536</v>
      </c>
      <c r="D2795">
        <v>11.379</v>
      </c>
      <c r="E2795">
        <v>11.4</v>
      </c>
    </row>
    <row r="2796" spans="1:5" x14ac:dyDescent="0.45">
      <c r="A2796" s="1">
        <v>42104</v>
      </c>
      <c r="B2796">
        <v>11.398999999999999</v>
      </c>
      <c r="C2796">
        <v>11.411</v>
      </c>
      <c r="D2796">
        <v>11.304</v>
      </c>
      <c r="E2796">
        <v>11.337</v>
      </c>
    </row>
    <row r="2797" spans="1:5" x14ac:dyDescent="0.45">
      <c r="A2797" s="1">
        <v>42107</v>
      </c>
      <c r="B2797">
        <v>11.349</v>
      </c>
      <c r="C2797">
        <v>11.377000000000001</v>
      </c>
      <c r="D2797">
        <v>11.287000000000001</v>
      </c>
      <c r="E2797">
        <v>11.369</v>
      </c>
    </row>
    <row r="2798" spans="1:5" x14ac:dyDescent="0.45">
      <c r="A2798" s="1">
        <v>42108</v>
      </c>
      <c r="B2798">
        <v>11.368</v>
      </c>
      <c r="C2798">
        <v>11.472</v>
      </c>
      <c r="D2798">
        <v>11.317</v>
      </c>
      <c r="E2798">
        <v>11.452</v>
      </c>
    </row>
    <row r="2799" spans="1:5" x14ac:dyDescent="0.45">
      <c r="A2799" s="1">
        <v>42109</v>
      </c>
      <c r="B2799">
        <v>11.452</v>
      </c>
      <c r="C2799">
        <v>11.513999999999999</v>
      </c>
      <c r="D2799">
        <v>11.394</v>
      </c>
      <c r="E2799">
        <v>11.492000000000001</v>
      </c>
    </row>
    <row r="2800" spans="1:5" x14ac:dyDescent="0.45">
      <c r="A2800" s="1">
        <v>42110</v>
      </c>
      <c r="B2800">
        <v>11.492000000000001</v>
      </c>
      <c r="C2800">
        <v>11.603999999999999</v>
      </c>
      <c r="D2800">
        <v>11.478999999999999</v>
      </c>
      <c r="E2800">
        <v>11.573</v>
      </c>
    </row>
    <row r="2801" spans="1:5" x14ac:dyDescent="0.45">
      <c r="A2801" s="1">
        <v>42111</v>
      </c>
      <c r="B2801">
        <v>11.571999999999999</v>
      </c>
      <c r="C2801">
        <v>11.667</v>
      </c>
      <c r="D2801">
        <v>11.56</v>
      </c>
      <c r="E2801">
        <v>11.595000000000001</v>
      </c>
    </row>
    <row r="2802" spans="1:5" x14ac:dyDescent="0.45">
      <c r="A2802" s="1">
        <v>42114</v>
      </c>
      <c r="B2802">
        <v>11.586</v>
      </c>
      <c r="C2802">
        <v>11.612</v>
      </c>
      <c r="D2802">
        <v>11.538</v>
      </c>
      <c r="E2802">
        <v>11.547000000000001</v>
      </c>
    </row>
    <row r="2803" spans="1:5" x14ac:dyDescent="0.45">
      <c r="A2803" s="1">
        <v>42115</v>
      </c>
      <c r="B2803">
        <v>11.545999999999999</v>
      </c>
      <c r="C2803">
        <v>11.603</v>
      </c>
      <c r="D2803">
        <v>11.512</v>
      </c>
      <c r="E2803">
        <v>11.567</v>
      </c>
    </row>
    <row r="2804" spans="1:5" x14ac:dyDescent="0.45">
      <c r="A2804" s="1">
        <v>42116</v>
      </c>
      <c r="B2804">
        <v>11.566000000000001</v>
      </c>
      <c r="C2804">
        <v>11.686</v>
      </c>
      <c r="D2804">
        <v>11.555999999999999</v>
      </c>
      <c r="E2804">
        <v>11.651999999999999</v>
      </c>
    </row>
    <row r="2805" spans="1:5" x14ac:dyDescent="0.45">
      <c r="A2805" s="1">
        <v>42117</v>
      </c>
      <c r="B2805">
        <v>11.651</v>
      </c>
      <c r="C2805">
        <v>11.678000000000001</v>
      </c>
      <c r="D2805">
        <v>11.593</v>
      </c>
      <c r="E2805">
        <v>11.664</v>
      </c>
    </row>
    <row r="2806" spans="1:5" x14ac:dyDescent="0.45">
      <c r="A2806" s="1">
        <v>42118</v>
      </c>
      <c r="B2806">
        <v>11.663</v>
      </c>
      <c r="C2806">
        <v>11.77</v>
      </c>
      <c r="D2806">
        <v>11.645</v>
      </c>
      <c r="E2806">
        <v>11.769</v>
      </c>
    </row>
    <row r="2807" spans="1:5" x14ac:dyDescent="0.45">
      <c r="A2807" s="1">
        <v>42121</v>
      </c>
      <c r="B2807">
        <v>11.757999999999999</v>
      </c>
      <c r="C2807">
        <v>11.826000000000001</v>
      </c>
      <c r="D2807">
        <v>11.707000000000001</v>
      </c>
      <c r="E2807">
        <v>11.798999999999999</v>
      </c>
    </row>
    <row r="2808" spans="1:5" x14ac:dyDescent="0.45">
      <c r="A2808" s="1">
        <v>42122</v>
      </c>
      <c r="B2808">
        <v>11.798999999999999</v>
      </c>
      <c r="C2808">
        <v>11.89</v>
      </c>
      <c r="D2808">
        <v>11.76</v>
      </c>
      <c r="E2808">
        <v>11.885</v>
      </c>
    </row>
    <row r="2809" spans="1:5" x14ac:dyDescent="0.45">
      <c r="A2809" s="1">
        <v>42123</v>
      </c>
      <c r="B2809">
        <v>11.885</v>
      </c>
      <c r="C2809">
        <v>12.01</v>
      </c>
      <c r="D2809">
        <v>11.877000000000001</v>
      </c>
      <c r="E2809">
        <v>11.956</v>
      </c>
    </row>
    <row r="2810" spans="1:5" x14ac:dyDescent="0.45">
      <c r="A2810" s="1">
        <v>42124</v>
      </c>
      <c r="B2810">
        <v>11.955</v>
      </c>
      <c r="C2810">
        <v>12.005000000000001</v>
      </c>
      <c r="D2810">
        <v>11.861000000000001</v>
      </c>
      <c r="E2810">
        <v>11.893000000000001</v>
      </c>
    </row>
    <row r="2811" spans="1:5" x14ac:dyDescent="0.45">
      <c r="A2811" s="1">
        <v>42125</v>
      </c>
      <c r="B2811">
        <v>11.894</v>
      </c>
      <c r="C2811">
        <v>11.933</v>
      </c>
      <c r="D2811">
        <v>11.714</v>
      </c>
      <c r="E2811">
        <v>11.733000000000001</v>
      </c>
    </row>
    <row r="2812" spans="1:5" x14ac:dyDescent="0.45">
      <c r="A2812" s="1">
        <v>42128</v>
      </c>
      <c r="B2812">
        <v>11.744</v>
      </c>
      <c r="C2812">
        <v>11.763999999999999</v>
      </c>
      <c r="D2812">
        <v>11.698</v>
      </c>
      <c r="E2812">
        <v>11.718</v>
      </c>
    </row>
    <row r="2813" spans="1:5" x14ac:dyDescent="0.45">
      <c r="A2813" s="1">
        <v>42129</v>
      </c>
      <c r="B2813">
        <v>11.717000000000001</v>
      </c>
      <c r="C2813">
        <v>11.795</v>
      </c>
      <c r="D2813">
        <v>11.696</v>
      </c>
      <c r="E2813">
        <v>11.757999999999999</v>
      </c>
    </row>
    <row r="2814" spans="1:5" x14ac:dyDescent="0.45">
      <c r="A2814" s="1">
        <v>42130</v>
      </c>
      <c r="B2814">
        <v>11.756</v>
      </c>
      <c r="C2814">
        <v>11.853999999999999</v>
      </c>
      <c r="D2814">
        <v>11.743</v>
      </c>
      <c r="E2814">
        <v>11.813000000000001</v>
      </c>
    </row>
    <row r="2815" spans="1:5" x14ac:dyDescent="0.45">
      <c r="A2815" s="1">
        <v>42131</v>
      </c>
      <c r="B2815">
        <v>11.813000000000001</v>
      </c>
      <c r="C2815">
        <v>11.978</v>
      </c>
      <c r="D2815">
        <v>11.755000000000001</v>
      </c>
      <c r="E2815">
        <v>11.932</v>
      </c>
    </row>
    <row r="2816" spans="1:5" x14ac:dyDescent="0.45">
      <c r="A2816" s="1">
        <v>42132</v>
      </c>
      <c r="B2816">
        <v>11.930999999999999</v>
      </c>
      <c r="C2816">
        <v>12.032999999999999</v>
      </c>
      <c r="D2816">
        <v>11.904999999999999</v>
      </c>
      <c r="E2816">
        <v>11.984</v>
      </c>
    </row>
    <row r="2817" spans="1:5" x14ac:dyDescent="0.45">
      <c r="A2817" s="1">
        <v>42135</v>
      </c>
      <c r="B2817">
        <v>11.968999999999999</v>
      </c>
      <c r="C2817">
        <v>12.102</v>
      </c>
      <c r="D2817">
        <v>11.933</v>
      </c>
      <c r="E2817">
        <v>12.071999999999999</v>
      </c>
    </row>
    <row r="2818" spans="1:5" x14ac:dyDescent="0.45">
      <c r="A2818" s="1">
        <v>42136</v>
      </c>
      <c r="B2818">
        <v>12.071999999999999</v>
      </c>
      <c r="C2818">
        <v>12.178000000000001</v>
      </c>
      <c r="D2818">
        <v>12.058</v>
      </c>
      <c r="E2818">
        <v>12.144</v>
      </c>
    </row>
    <row r="2819" spans="1:5" x14ac:dyDescent="0.45">
      <c r="A2819" s="1">
        <v>42137</v>
      </c>
      <c r="B2819">
        <v>12.143000000000001</v>
      </c>
      <c r="C2819">
        <v>12.222</v>
      </c>
      <c r="D2819">
        <v>12.118</v>
      </c>
      <c r="E2819">
        <v>12.201000000000001</v>
      </c>
    </row>
    <row r="2820" spans="1:5" x14ac:dyDescent="0.45">
      <c r="A2820" s="1">
        <v>42138</v>
      </c>
      <c r="B2820">
        <v>12.201000000000001</v>
      </c>
      <c r="C2820">
        <v>12.257</v>
      </c>
      <c r="D2820">
        <v>12.191000000000001</v>
      </c>
      <c r="E2820">
        <v>12.226000000000001</v>
      </c>
    </row>
    <row r="2821" spans="1:5" x14ac:dyDescent="0.45">
      <c r="A2821" s="1">
        <v>42139</v>
      </c>
      <c r="B2821">
        <v>12.225</v>
      </c>
      <c r="C2821">
        <v>12.252000000000001</v>
      </c>
      <c r="D2821">
        <v>12.169</v>
      </c>
      <c r="E2821">
        <v>12.183999999999999</v>
      </c>
    </row>
    <row r="2822" spans="1:5" x14ac:dyDescent="0.45">
      <c r="A2822" s="1">
        <v>42142</v>
      </c>
      <c r="B2822">
        <v>12.195</v>
      </c>
      <c r="C2822">
        <v>12.202</v>
      </c>
      <c r="D2822">
        <v>12.119</v>
      </c>
      <c r="E2822">
        <v>12.134</v>
      </c>
    </row>
    <row r="2823" spans="1:5" x14ac:dyDescent="0.45">
      <c r="A2823" s="1">
        <v>42143</v>
      </c>
      <c r="B2823">
        <v>12.134</v>
      </c>
      <c r="C2823">
        <v>12.145</v>
      </c>
      <c r="D2823">
        <v>11.974</v>
      </c>
      <c r="E2823">
        <v>12.023</v>
      </c>
    </row>
    <row r="2824" spans="1:5" x14ac:dyDescent="0.45">
      <c r="A2824" s="1">
        <v>42144</v>
      </c>
      <c r="B2824">
        <v>12.023999999999999</v>
      </c>
      <c r="C2824">
        <v>12.084</v>
      </c>
      <c r="D2824">
        <v>11.994</v>
      </c>
      <c r="E2824">
        <v>12.045</v>
      </c>
    </row>
    <row r="2825" spans="1:5" x14ac:dyDescent="0.45">
      <c r="A2825" s="1">
        <v>42145</v>
      </c>
      <c r="B2825">
        <v>12.044</v>
      </c>
      <c r="C2825">
        <v>12.170999999999999</v>
      </c>
      <c r="D2825">
        <v>12.032999999999999</v>
      </c>
      <c r="E2825">
        <v>12.14</v>
      </c>
    </row>
    <row r="2826" spans="1:5" x14ac:dyDescent="0.45">
      <c r="A2826" s="1">
        <v>42146</v>
      </c>
      <c r="B2826">
        <v>12.14</v>
      </c>
      <c r="C2826">
        <v>12.162000000000001</v>
      </c>
      <c r="D2826">
        <v>11.981</v>
      </c>
      <c r="E2826">
        <v>12.005000000000001</v>
      </c>
    </row>
    <row r="2827" spans="1:5" x14ac:dyDescent="0.45">
      <c r="A2827" s="1">
        <v>42149</v>
      </c>
      <c r="B2827">
        <v>12.000999999999999</v>
      </c>
      <c r="C2827">
        <v>12.02</v>
      </c>
      <c r="D2827">
        <v>11.981</v>
      </c>
      <c r="E2827">
        <v>11.994</v>
      </c>
    </row>
    <row r="2828" spans="1:5" x14ac:dyDescent="0.45">
      <c r="A2828" s="1">
        <v>42150</v>
      </c>
      <c r="B2828">
        <v>11.993</v>
      </c>
      <c r="C2828">
        <v>11.994999999999999</v>
      </c>
      <c r="D2828">
        <v>11.901999999999999</v>
      </c>
      <c r="E2828">
        <v>11.932</v>
      </c>
    </row>
    <row r="2829" spans="1:5" x14ac:dyDescent="0.45">
      <c r="A2829" s="1">
        <v>42151</v>
      </c>
      <c r="B2829">
        <v>11.930999999999999</v>
      </c>
      <c r="C2829">
        <v>11.967000000000001</v>
      </c>
      <c r="D2829">
        <v>11.87</v>
      </c>
      <c r="E2829">
        <v>11.907999999999999</v>
      </c>
    </row>
    <row r="2830" spans="1:5" x14ac:dyDescent="0.45">
      <c r="A2830" s="1">
        <v>42152</v>
      </c>
      <c r="B2830">
        <v>11.907</v>
      </c>
      <c r="C2830">
        <v>11.927</v>
      </c>
      <c r="D2830">
        <v>11.832000000000001</v>
      </c>
      <c r="E2830">
        <v>11.877000000000001</v>
      </c>
    </row>
    <row r="2831" spans="1:5" x14ac:dyDescent="0.45">
      <c r="A2831" s="1">
        <v>42153</v>
      </c>
      <c r="B2831">
        <v>11.877000000000001</v>
      </c>
      <c r="C2831">
        <v>11.894</v>
      </c>
      <c r="D2831">
        <v>11.811999999999999</v>
      </c>
      <c r="E2831">
        <v>11.855</v>
      </c>
    </row>
    <row r="2832" spans="1:5" x14ac:dyDescent="0.45">
      <c r="A2832" s="1">
        <v>42156</v>
      </c>
      <c r="B2832">
        <v>11.85</v>
      </c>
      <c r="C2832">
        <v>11.863</v>
      </c>
      <c r="D2832">
        <v>11.766999999999999</v>
      </c>
      <c r="E2832">
        <v>11.788</v>
      </c>
    </row>
    <row r="2833" spans="1:5" x14ac:dyDescent="0.45">
      <c r="A2833" s="1">
        <v>42157</v>
      </c>
      <c r="B2833">
        <v>11.787000000000001</v>
      </c>
      <c r="C2833">
        <v>11.917999999999999</v>
      </c>
      <c r="D2833">
        <v>11.772</v>
      </c>
      <c r="E2833">
        <v>11.897</v>
      </c>
    </row>
    <row r="2834" spans="1:5" x14ac:dyDescent="0.45">
      <c r="A2834" s="1">
        <v>42158</v>
      </c>
      <c r="B2834">
        <v>11.896000000000001</v>
      </c>
      <c r="C2834">
        <v>11.922000000000001</v>
      </c>
      <c r="D2834">
        <v>11.824</v>
      </c>
      <c r="E2834">
        <v>11.882</v>
      </c>
    </row>
    <row r="2835" spans="1:5" x14ac:dyDescent="0.45">
      <c r="A2835" s="1">
        <v>42159</v>
      </c>
      <c r="B2835">
        <v>11.882999999999999</v>
      </c>
      <c r="C2835">
        <v>11.968999999999999</v>
      </c>
      <c r="D2835">
        <v>11.864000000000001</v>
      </c>
      <c r="E2835">
        <v>11.901</v>
      </c>
    </row>
    <row r="2836" spans="1:5" x14ac:dyDescent="0.45">
      <c r="A2836" s="1">
        <v>42160</v>
      </c>
      <c r="B2836">
        <v>11.901</v>
      </c>
      <c r="C2836">
        <v>11.914</v>
      </c>
      <c r="D2836">
        <v>11.776</v>
      </c>
      <c r="E2836">
        <v>11.835000000000001</v>
      </c>
    </row>
    <row r="2837" spans="1:5" x14ac:dyDescent="0.45">
      <c r="A2837" s="1">
        <v>42163</v>
      </c>
      <c r="B2837">
        <v>11.834</v>
      </c>
      <c r="C2837">
        <v>11.907999999999999</v>
      </c>
      <c r="D2837">
        <v>11.798999999999999</v>
      </c>
      <c r="E2837">
        <v>11.891999999999999</v>
      </c>
    </row>
    <row r="2838" spans="1:5" x14ac:dyDescent="0.45">
      <c r="A2838" s="1">
        <v>42164</v>
      </c>
      <c r="B2838">
        <v>11.891</v>
      </c>
      <c r="C2838">
        <v>11.93</v>
      </c>
      <c r="D2838">
        <v>11.827999999999999</v>
      </c>
      <c r="E2838">
        <v>11.920999999999999</v>
      </c>
    </row>
    <row r="2839" spans="1:5" x14ac:dyDescent="0.45">
      <c r="A2839" s="1">
        <v>42165</v>
      </c>
      <c r="B2839">
        <v>11.920999999999999</v>
      </c>
      <c r="C2839">
        <v>12.057</v>
      </c>
      <c r="D2839">
        <v>11.912000000000001</v>
      </c>
      <c r="E2839">
        <v>12.021000000000001</v>
      </c>
    </row>
    <row r="2840" spans="1:5" x14ac:dyDescent="0.45">
      <c r="A2840" s="1">
        <v>42166</v>
      </c>
      <c r="B2840">
        <v>12.021000000000001</v>
      </c>
      <c r="C2840">
        <v>12.042</v>
      </c>
      <c r="D2840">
        <v>11.955</v>
      </c>
      <c r="E2840">
        <v>12.022</v>
      </c>
    </row>
    <row r="2841" spans="1:5" x14ac:dyDescent="0.45">
      <c r="A2841" s="1">
        <v>42167</v>
      </c>
      <c r="B2841">
        <v>12.021000000000001</v>
      </c>
      <c r="C2841">
        <v>12.092000000000001</v>
      </c>
      <c r="D2841">
        <v>11.99</v>
      </c>
      <c r="E2841">
        <v>12.066000000000001</v>
      </c>
    </row>
    <row r="2842" spans="1:5" x14ac:dyDescent="0.45">
      <c r="A2842" s="1">
        <v>42170</v>
      </c>
      <c r="B2842">
        <v>12.065</v>
      </c>
      <c r="C2842">
        <v>12.103999999999999</v>
      </c>
      <c r="D2842">
        <v>12.004</v>
      </c>
      <c r="E2842">
        <v>12.090999999999999</v>
      </c>
    </row>
    <row r="2843" spans="1:5" x14ac:dyDescent="0.45">
      <c r="A2843" s="1">
        <v>42171</v>
      </c>
      <c r="B2843">
        <v>12.090999999999999</v>
      </c>
      <c r="C2843">
        <v>12.134</v>
      </c>
      <c r="D2843">
        <v>12.047000000000001</v>
      </c>
      <c r="E2843">
        <v>12.128</v>
      </c>
    </row>
    <row r="2844" spans="1:5" x14ac:dyDescent="0.45">
      <c r="A2844" s="1">
        <v>42172</v>
      </c>
      <c r="B2844">
        <v>12.125999999999999</v>
      </c>
      <c r="C2844">
        <v>12.285</v>
      </c>
      <c r="D2844">
        <v>12.113</v>
      </c>
      <c r="E2844">
        <v>12.269</v>
      </c>
    </row>
    <row r="2845" spans="1:5" x14ac:dyDescent="0.45">
      <c r="A2845" s="1">
        <v>42173</v>
      </c>
      <c r="B2845">
        <v>12.269</v>
      </c>
      <c r="C2845">
        <v>12.349</v>
      </c>
      <c r="D2845">
        <v>12.253</v>
      </c>
      <c r="E2845">
        <v>12.308</v>
      </c>
    </row>
    <row r="2846" spans="1:5" x14ac:dyDescent="0.45">
      <c r="A2846" s="1">
        <v>42174</v>
      </c>
      <c r="B2846">
        <v>12.308</v>
      </c>
      <c r="C2846">
        <v>12.321999999999999</v>
      </c>
      <c r="D2846">
        <v>12.273999999999999</v>
      </c>
      <c r="E2846">
        <v>12.31</v>
      </c>
    </row>
    <row r="2847" spans="1:5" x14ac:dyDescent="0.45">
      <c r="A2847" s="1">
        <v>42177</v>
      </c>
      <c r="B2847">
        <v>12.302</v>
      </c>
      <c r="C2847">
        <v>12.332000000000001</v>
      </c>
      <c r="D2847">
        <v>12.25</v>
      </c>
      <c r="E2847">
        <v>12.263999999999999</v>
      </c>
    </row>
    <row r="2848" spans="1:5" x14ac:dyDescent="0.45">
      <c r="A2848" s="1">
        <v>42178</v>
      </c>
      <c r="B2848">
        <v>12.263999999999999</v>
      </c>
      <c r="C2848">
        <v>12.27</v>
      </c>
      <c r="D2848">
        <v>12.176</v>
      </c>
      <c r="E2848">
        <v>12.193</v>
      </c>
    </row>
    <row r="2849" spans="1:5" x14ac:dyDescent="0.45">
      <c r="A2849" s="1">
        <v>42179</v>
      </c>
      <c r="B2849">
        <v>12.193</v>
      </c>
      <c r="C2849">
        <v>12.25</v>
      </c>
      <c r="D2849">
        <v>12.145</v>
      </c>
      <c r="E2849">
        <v>12.175000000000001</v>
      </c>
    </row>
    <row r="2850" spans="1:5" x14ac:dyDescent="0.45">
      <c r="A2850" s="1">
        <v>42180</v>
      </c>
      <c r="B2850">
        <v>12.175000000000001</v>
      </c>
      <c r="C2850">
        <v>12.224</v>
      </c>
      <c r="D2850">
        <v>12.151</v>
      </c>
      <c r="E2850">
        <v>12.207000000000001</v>
      </c>
    </row>
    <row r="2851" spans="1:5" x14ac:dyDescent="0.45">
      <c r="A2851" s="1">
        <v>42181</v>
      </c>
      <c r="B2851">
        <v>12.206</v>
      </c>
      <c r="C2851">
        <v>12.222</v>
      </c>
      <c r="D2851">
        <v>12.177</v>
      </c>
      <c r="E2851">
        <v>12.202999999999999</v>
      </c>
    </row>
    <row r="2852" spans="1:5" x14ac:dyDescent="0.45">
      <c r="A2852" s="1">
        <v>42184</v>
      </c>
      <c r="B2852">
        <v>12.176</v>
      </c>
      <c r="C2852">
        <v>12.24</v>
      </c>
      <c r="D2852">
        <v>12.156000000000001</v>
      </c>
      <c r="E2852">
        <v>12.191000000000001</v>
      </c>
    </row>
    <row r="2853" spans="1:5" x14ac:dyDescent="0.45">
      <c r="A2853" s="1">
        <v>42185</v>
      </c>
      <c r="B2853">
        <v>12.191000000000001</v>
      </c>
      <c r="C2853">
        <v>12.227</v>
      </c>
      <c r="D2853">
        <v>12.154999999999999</v>
      </c>
      <c r="E2853">
        <v>12.154999999999999</v>
      </c>
    </row>
    <row r="2854" spans="1:5" x14ac:dyDescent="0.45">
      <c r="A2854" s="1">
        <v>42186</v>
      </c>
      <c r="B2854">
        <v>12.154</v>
      </c>
      <c r="C2854">
        <v>12.195</v>
      </c>
      <c r="D2854">
        <v>12.083</v>
      </c>
      <c r="E2854">
        <v>12.098000000000001</v>
      </c>
    </row>
    <row r="2855" spans="1:5" x14ac:dyDescent="0.45">
      <c r="A2855" s="1">
        <v>42187</v>
      </c>
      <c r="B2855">
        <v>12.098000000000001</v>
      </c>
      <c r="C2855">
        <v>12.122</v>
      </c>
      <c r="D2855">
        <v>12.064</v>
      </c>
      <c r="E2855">
        <v>12.097</v>
      </c>
    </row>
    <row r="2856" spans="1:5" x14ac:dyDescent="0.45">
      <c r="A2856" s="1">
        <v>42188</v>
      </c>
      <c r="B2856">
        <v>12.097</v>
      </c>
      <c r="C2856">
        <v>12.125999999999999</v>
      </c>
      <c r="D2856">
        <v>12.061</v>
      </c>
      <c r="E2856">
        <v>12.068</v>
      </c>
    </row>
    <row r="2857" spans="1:5" x14ac:dyDescent="0.45">
      <c r="A2857" s="1">
        <v>42191</v>
      </c>
      <c r="B2857">
        <v>12.064</v>
      </c>
      <c r="C2857">
        <v>12.116</v>
      </c>
      <c r="D2857">
        <v>12.04</v>
      </c>
      <c r="E2857">
        <v>12.095000000000001</v>
      </c>
    </row>
    <row r="2858" spans="1:5" x14ac:dyDescent="0.45">
      <c r="A2858" s="1">
        <v>42192</v>
      </c>
      <c r="B2858">
        <v>12.095000000000001</v>
      </c>
      <c r="C2858">
        <v>12.099</v>
      </c>
      <c r="D2858">
        <v>11.952999999999999</v>
      </c>
      <c r="E2858">
        <v>11.987</v>
      </c>
    </row>
    <row r="2859" spans="1:5" x14ac:dyDescent="0.45">
      <c r="A2859" s="1">
        <v>42193</v>
      </c>
      <c r="B2859">
        <v>11.987</v>
      </c>
      <c r="C2859">
        <v>11.993</v>
      </c>
      <c r="D2859">
        <v>11.882</v>
      </c>
      <c r="E2859">
        <v>11.914</v>
      </c>
    </row>
    <row r="2860" spans="1:5" x14ac:dyDescent="0.45">
      <c r="A2860" s="1">
        <v>42194</v>
      </c>
      <c r="B2860">
        <v>11.914</v>
      </c>
      <c r="C2860">
        <v>11.954000000000001</v>
      </c>
      <c r="D2860">
        <v>11.891999999999999</v>
      </c>
      <c r="E2860">
        <v>11.916</v>
      </c>
    </row>
    <row r="2861" spans="1:5" x14ac:dyDescent="0.45">
      <c r="A2861" s="1">
        <v>42195</v>
      </c>
      <c r="B2861">
        <v>11.916</v>
      </c>
      <c r="C2861">
        <v>12.052</v>
      </c>
      <c r="D2861">
        <v>11.909000000000001</v>
      </c>
      <c r="E2861">
        <v>12.023999999999999</v>
      </c>
    </row>
    <row r="2862" spans="1:5" x14ac:dyDescent="0.45">
      <c r="A2862" s="1">
        <v>42198</v>
      </c>
      <c r="B2862">
        <v>12.013</v>
      </c>
      <c r="C2862">
        <v>12.082000000000001</v>
      </c>
      <c r="D2862">
        <v>11.999000000000001</v>
      </c>
      <c r="E2862">
        <v>12.004</v>
      </c>
    </row>
    <row r="2863" spans="1:5" x14ac:dyDescent="0.45">
      <c r="A2863" s="1">
        <v>42199</v>
      </c>
      <c r="B2863">
        <v>12.004</v>
      </c>
      <c r="C2863">
        <v>12.122</v>
      </c>
      <c r="D2863">
        <v>11.976000000000001</v>
      </c>
      <c r="E2863">
        <v>12.118</v>
      </c>
    </row>
    <row r="2864" spans="1:5" x14ac:dyDescent="0.45">
      <c r="A2864" s="1">
        <v>42200</v>
      </c>
      <c r="B2864">
        <v>12.117000000000001</v>
      </c>
      <c r="C2864">
        <v>12.148999999999999</v>
      </c>
      <c r="D2864">
        <v>12.071</v>
      </c>
      <c r="E2864">
        <v>12.118</v>
      </c>
    </row>
    <row r="2865" spans="1:5" x14ac:dyDescent="0.45">
      <c r="A2865" s="1">
        <v>42201</v>
      </c>
      <c r="B2865">
        <v>12.117000000000001</v>
      </c>
      <c r="C2865">
        <v>12.129</v>
      </c>
      <c r="D2865">
        <v>12.058999999999999</v>
      </c>
      <c r="E2865">
        <v>12.096</v>
      </c>
    </row>
    <row r="2866" spans="1:5" x14ac:dyDescent="0.45">
      <c r="A2866" s="1">
        <v>42202</v>
      </c>
      <c r="B2866">
        <v>12.096</v>
      </c>
      <c r="C2866">
        <v>12.146000000000001</v>
      </c>
      <c r="D2866">
        <v>12.055</v>
      </c>
      <c r="E2866">
        <v>12.090999999999999</v>
      </c>
    </row>
    <row r="2867" spans="1:5" x14ac:dyDescent="0.45">
      <c r="A2867" s="1">
        <v>42205</v>
      </c>
      <c r="B2867">
        <v>12.093</v>
      </c>
      <c r="C2867">
        <v>12.111000000000001</v>
      </c>
      <c r="D2867">
        <v>12.042999999999999</v>
      </c>
      <c r="E2867">
        <v>12.061999999999999</v>
      </c>
    </row>
    <row r="2868" spans="1:5" x14ac:dyDescent="0.45">
      <c r="A2868" s="1">
        <v>42206</v>
      </c>
      <c r="B2868">
        <v>12.061999999999999</v>
      </c>
      <c r="C2868">
        <v>12.082000000000001</v>
      </c>
      <c r="D2868">
        <v>12.035</v>
      </c>
      <c r="E2868">
        <v>12.057</v>
      </c>
    </row>
    <row r="2869" spans="1:5" x14ac:dyDescent="0.45">
      <c r="A2869" s="1">
        <v>42207</v>
      </c>
      <c r="B2869">
        <v>12.057</v>
      </c>
      <c r="C2869">
        <v>12.124000000000001</v>
      </c>
      <c r="D2869">
        <v>12.051</v>
      </c>
      <c r="E2869">
        <v>12.101000000000001</v>
      </c>
    </row>
    <row r="2870" spans="1:5" x14ac:dyDescent="0.45">
      <c r="A2870" s="1">
        <v>42208</v>
      </c>
      <c r="B2870">
        <v>12.101000000000001</v>
      </c>
      <c r="C2870">
        <v>12.145</v>
      </c>
      <c r="D2870">
        <v>12.013999999999999</v>
      </c>
      <c r="E2870">
        <v>12.023999999999999</v>
      </c>
    </row>
    <row r="2871" spans="1:5" x14ac:dyDescent="0.45">
      <c r="A2871" s="1">
        <v>42209</v>
      </c>
      <c r="B2871">
        <v>12.023999999999999</v>
      </c>
      <c r="C2871">
        <v>12.034000000000001</v>
      </c>
      <c r="D2871">
        <v>11.986000000000001</v>
      </c>
      <c r="E2871">
        <v>12.018000000000001</v>
      </c>
    </row>
    <row r="2872" spans="1:5" x14ac:dyDescent="0.45">
      <c r="A2872" s="1">
        <v>42212</v>
      </c>
      <c r="B2872">
        <v>12.025</v>
      </c>
      <c r="C2872">
        <v>12.086</v>
      </c>
      <c r="D2872">
        <v>12.005000000000001</v>
      </c>
      <c r="E2872">
        <v>12.057</v>
      </c>
    </row>
    <row r="2873" spans="1:5" x14ac:dyDescent="0.45">
      <c r="A2873" s="1">
        <v>42213</v>
      </c>
      <c r="B2873">
        <v>12.058</v>
      </c>
      <c r="C2873">
        <v>12.113</v>
      </c>
      <c r="D2873">
        <v>12.035</v>
      </c>
      <c r="E2873">
        <v>12.101000000000001</v>
      </c>
    </row>
    <row r="2874" spans="1:5" x14ac:dyDescent="0.45">
      <c r="A2874" s="1">
        <v>42214</v>
      </c>
      <c r="B2874">
        <v>12.101000000000001</v>
      </c>
      <c r="C2874">
        <v>12.16</v>
      </c>
      <c r="D2874">
        <v>12.08</v>
      </c>
      <c r="E2874">
        <v>12.095000000000001</v>
      </c>
    </row>
    <row r="2875" spans="1:5" x14ac:dyDescent="0.45">
      <c r="A2875" s="1">
        <v>42215</v>
      </c>
      <c r="B2875">
        <v>12.095000000000001</v>
      </c>
      <c r="C2875">
        <v>12.124000000000001</v>
      </c>
      <c r="D2875">
        <v>12.064</v>
      </c>
      <c r="E2875">
        <v>12.09</v>
      </c>
    </row>
    <row r="2876" spans="1:5" x14ac:dyDescent="0.45">
      <c r="A2876" s="1">
        <v>42216</v>
      </c>
      <c r="B2876">
        <v>12.09</v>
      </c>
      <c r="C2876">
        <v>12.154999999999999</v>
      </c>
      <c r="D2876">
        <v>12.053000000000001</v>
      </c>
      <c r="E2876">
        <v>12.106999999999999</v>
      </c>
    </row>
    <row r="2877" spans="1:5" x14ac:dyDescent="0.45">
      <c r="A2877" s="1">
        <v>42219</v>
      </c>
      <c r="B2877">
        <v>12.115</v>
      </c>
      <c r="C2877">
        <v>12.127000000000001</v>
      </c>
      <c r="D2877">
        <v>12.066000000000001</v>
      </c>
      <c r="E2877">
        <v>12.083</v>
      </c>
    </row>
    <row r="2878" spans="1:5" x14ac:dyDescent="0.45">
      <c r="A2878" s="1">
        <v>42220</v>
      </c>
      <c r="B2878">
        <v>12.083</v>
      </c>
      <c r="C2878">
        <v>12.12</v>
      </c>
      <c r="D2878">
        <v>12.061</v>
      </c>
      <c r="E2878">
        <v>12.068</v>
      </c>
    </row>
    <row r="2879" spans="1:5" x14ac:dyDescent="0.45">
      <c r="A2879" s="1">
        <v>42221</v>
      </c>
      <c r="B2879">
        <v>12.067</v>
      </c>
      <c r="C2879">
        <v>12.132</v>
      </c>
      <c r="D2879">
        <v>12.037000000000001</v>
      </c>
      <c r="E2879">
        <v>12.093</v>
      </c>
    </row>
    <row r="2880" spans="1:5" x14ac:dyDescent="0.45">
      <c r="A2880" s="1">
        <v>42222</v>
      </c>
      <c r="B2880">
        <v>12.090999999999999</v>
      </c>
      <c r="C2880">
        <v>12.12</v>
      </c>
      <c r="D2880">
        <v>11.987</v>
      </c>
      <c r="E2880">
        <v>12.022</v>
      </c>
    </row>
    <row r="2881" spans="1:5" x14ac:dyDescent="0.45">
      <c r="A2881" s="1">
        <v>42223</v>
      </c>
      <c r="B2881">
        <v>12.021000000000001</v>
      </c>
      <c r="C2881">
        <v>12.048</v>
      </c>
      <c r="D2881">
        <v>11.956</v>
      </c>
      <c r="E2881">
        <v>12.01</v>
      </c>
    </row>
    <row r="2882" spans="1:5" x14ac:dyDescent="0.45">
      <c r="A2882" s="1">
        <v>42226</v>
      </c>
      <c r="B2882">
        <v>12.01</v>
      </c>
      <c r="C2882">
        <v>12.098000000000001</v>
      </c>
      <c r="D2882">
        <v>11.983000000000001</v>
      </c>
      <c r="E2882">
        <v>12.081</v>
      </c>
    </row>
    <row r="2883" spans="1:5" x14ac:dyDescent="0.45">
      <c r="A2883" s="1">
        <v>42227</v>
      </c>
      <c r="B2883">
        <v>12.081</v>
      </c>
      <c r="C2883">
        <v>12.11</v>
      </c>
      <c r="D2883">
        <v>12.063000000000001</v>
      </c>
      <c r="E2883">
        <v>12.090999999999999</v>
      </c>
    </row>
    <row r="2884" spans="1:5" x14ac:dyDescent="0.45">
      <c r="A2884" s="1">
        <v>42228</v>
      </c>
      <c r="B2884">
        <v>12.090999999999999</v>
      </c>
      <c r="C2884">
        <v>12.145</v>
      </c>
      <c r="D2884">
        <v>12.047000000000001</v>
      </c>
      <c r="E2884">
        <v>12.109</v>
      </c>
    </row>
    <row r="2885" spans="1:5" x14ac:dyDescent="0.45">
      <c r="A2885" s="1">
        <v>42229</v>
      </c>
      <c r="B2885">
        <v>12.109</v>
      </c>
      <c r="C2885">
        <v>12.122999999999999</v>
      </c>
      <c r="D2885">
        <v>12.074999999999999</v>
      </c>
      <c r="E2885">
        <v>12.103999999999999</v>
      </c>
    </row>
    <row r="2886" spans="1:5" x14ac:dyDescent="0.45">
      <c r="A2886" s="1">
        <v>42230</v>
      </c>
      <c r="B2886">
        <v>12.103</v>
      </c>
      <c r="C2886">
        <v>12.145</v>
      </c>
      <c r="D2886">
        <v>12.09</v>
      </c>
      <c r="E2886">
        <v>12.13</v>
      </c>
    </row>
    <row r="2887" spans="1:5" x14ac:dyDescent="0.45">
      <c r="A2887" s="1">
        <v>42233</v>
      </c>
      <c r="B2887">
        <v>12.134</v>
      </c>
      <c r="C2887">
        <v>12.163</v>
      </c>
      <c r="D2887">
        <v>12.08</v>
      </c>
      <c r="E2887">
        <v>12.083</v>
      </c>
    </row>
    <row r="2888" spans="1:5" x14ac:dyDescent="0.45">
      <c r="A2888" s="1">
        <v>42234</v>
      </c>
      <c r="B2888">
        <v>12.083</v>
      </c>
      <c r="C2888">
        <v>12.185</v>
      </c>
      <c r="D2888">
        <v>12.067</v>
      </c>
      <c r="E2888">
        <v>12.141</v>
      </c>
    </row>
    <row r="2889" spans="1:5" x14ac:dyDescent="0.45">
      <c r="A2889" s="1">
        <v>42235</v>
      </c>
      <c r="B2889">
        <v>12.14</v>
      </c>
      <c r="C2889">
        <v>12.170999999999999</v>
      </c>
      <c r="D2889">
        <v>12.121</v>
      </c>
      <c r="E2889">
        <v>12.154999999999999</v>
      </c>
    </row>
    <row r="2890" spans="1:5" x14ac:dyDescent="0.45">
      <c r="A2890" s="1">
        <v>42236</v>
      </c>
      <c r="B2890">
        <v>12.154999999999999</v>
      </c>
      <c r="C2890">
        <v>12.172000000000001</v>
      </c>
      <c r="D2890">
        <v>12.096</v>
      </c>
      <c r="E2890">
        <v>12.16</v>
      </c>
    </row>
    <row r="2891" spans="1:5" x14ac:dyDescent="0.45">
      <c r="A2891" s="1">
        <v>42237</v>
      </c>
      <c r="B2891">
        <v>12.16</v>
      </c>
      <c r="C2891">
        <v>12.186999999999999</v>
      </c>
      <c r="D2891">
        <v>12.135999999999999</v>
      </c>
      <c r="E2891">
        <v>12.161</v>
      </c>
    </row>
    <row r="2892" spans="1:5" x14ac:dyDescent="0.45">
      <c r="A2892" s="1">
        <v>42240</v>
      </c>
      <c r="B2892">
        <v>12.157</v>
      </c>
      <c r="C2892">
        <v>12.25</v>
      </c>
      <c r="D2892">
        <v>12.118</v>
      </c>
      <c r="E2892">
        <v>12.21</v>
      </c>
    </row>
    <row r="2893" spans="1:5" x14ac:dyDescent="0.45">
      <c r="A2893" s="1">
        <v>42241</v>
      </c>
      <c r="B2893">
        <v>12.21</v>
      </c>
      <c r="C2893">
        <v>12.259</v>
      </c>
      <c r="D2893">
        <v>12.154</v>
      </c>
      <c r="E2893">
        <v>12.166</v>
      </c>
    </row>
    <row r="2894" spans="1:5" x14ac:dyDescent="0.45">
      <c r="A2894" s="1">
        <v>42242</v>
      </c>
      <c r="B2894">
        <v>12.164999999999999</v>
      </c>
      <c r="C2894">
        <v>12.182</v>
      </c>
      <c r="D2894">
        <v>11.977</v>
      </c>
      <c r="E2894">
        <v>11.994999999999999</v>
      </c>
    </row>
    <row r="2895" spans="1:5" x14ac:dyDescent="0.45">
      <c r="A2895" s="1">
        <v>42243</v>
      </c>
      <c r="B2895">
        <v>11.994</v>
      </c>
      <c r="C2895">
        <v>12.02</v>
      </c>
      <c r="D2895">
        <v>11.911</v>
      </c>
      <c r="E2895">
        <v>11.941000000000001</v>
      </c>
    </row>
    <row r="2896" spans="1:5" x14ac:dyDescent="0.45">
      <c r="A2896" s="1">
        <v>42244</v>
      </c>
      <c r="B2896">
        <v>11.94</v>
      </c>
      <c r="C2896">
        <v>11.967000000000001</v>
      </c>
      <c r="D2896">
        <v>11.884</v>
      </c>
      <c r="E2896">
        <v>11.928000000000001</v>
      </c>
    </row>
    <row r="2897" spans="1:5" x14ac:dyDescent="0.45">
      <c r="A2897" s="1">
        <v>42247</v>
      </c>
      <c r="B2897">
        <v>11.944000000000001</v>
      </c>
      <c r="C2897">
        <v>11.962999999999999</v>
      </c>
      <c r="D2897">
        <v>11.887</v>
      </c>
      <c r="E2897">
        <v>11.895</v>
      </c>
    </row>
    <row r="2898" spans="1:5" x14ac:dyDescent="0.45">
      <c r="A2898" s="1">
        <v>42248</v>
      </c>
      <c r="B2898">
        <v>11.895</v>
      </c>
      <c r="C2898">
        <v>11.939</v>
      </c>
      <c r="D2898">
        <v>11.856</v>
      </c>
      <c r="E2898">
        <v>11.858000000000001</v>
      </c>
    </row>
    <row r="2899" spans="1:5" x14ac:dyDescent="0.45">
      <c r="A2899" s="1">
        <v>42249</v>
      </c>
      <c r="B2899">
        <v>11.856999999999999</v>
      </c>
      <c r="C2899">
        <v>11.875999999999999</v>
      </c>
      <c r="D2899">
        <v>11.827999999999999</v>
      </c>
      <c r="E2899">
        <v>11.862</v>
      </c>
    </row>
    <row r="2900" spans="1:5" x14ac:dyDescent="0.45">
      <c r="A2900" s="1">
        <v>42250</v>
      </c>
      <c r="B2900">
        <v>11.861000000000001</v>
      </c>
      <c r="C2900">
        <v>11.866</v>
      </c>
      <c r="D2900">
        <v>11.795999999999999</v>
      </c>
      <c r="E2900">
        <v>11.821</v>
      </c>
    </row>
    <row r="2901" spans="1:5" x14ac:dyDescent="0.45">
      <c r="A2901" s="1">
        <v>42251</v>
      </c>
      <c r="B2901">
        <v>11.821</v>
      </c>
      <c r="C2901">
        <v>11.837</v>
      </c>
      <c r="D2901">
        <v>11.750999999999999</v>
      </c>
      <c r="E2901">
        <v>11.754</v>
      </c>
    </row>
    <row r="2902" spans="1:5" x14ac:dyDescent="0.45">
      <c r="A2902" s="1">
        <v>42254</v>
      </c>
      <c r="B2902">
        <v>11.768000000000001</v>
      </c>
      <c r="C2902">
        <v>11.847</v>
      </c>
      <c r="D2902">
        <v>11.756</v>
      </c>
      <c r="E2902">
        <v>11.837</v>
      </c>
    </row>
    <row r="2903" spans="1:5" x14ac:dyDescent="0.45">
      <c r="A2903" s="1">
        <v>42255</v>
      </c>
      <c r="B2903">
        <v>11.837</v>
      </c>
      <c r="C2903">
        <v>11.944000000000001</v>
      </c>
      <c r="D2903">
        <v>11.833</v>
      </c>
      <c r="E2903">
        <v>11.932</v>
      </c>
    </row>
    <row r="2904" spans="1:5" x14ac:dyDescent="0.45">
      <c r="A2904" s="1">
        <v>42256</v>
      </c>
      <c r="B2904">
        <v>11.930999999999999</v>
      </c>
      <c r="C2904">
        <v>11.939</v>
      </c>
      <c r="D2904">
        <v>11.895</v>
      </c>
      <c r="E2904">
        <v>11.901</v>
      </c>
    </row>
    <row r="2905" spans="1:5" x14ac:dyDescent="0.45">
      <c r="A2905" s="1">
        <v>42257</v>
      </c>
      <c r="B2905">
        <v>11.901</v>
      </c>
      <c r="C2905">
        <v>11.992000000000001</v>
      </c>
      <c r="D2905">
        <v>11.887</v>
      </c>
      <c r="E2905">
        <v>11.962</v>
      </c>
    </row>
    <row r="2906" spans="1:5" x14ac:dyDescent="0.45">
      <c r="A2906" s="1">
        <v>42258</v>
      </c>
      <c r="B2906">
        <v>11.962</v>
      </c>
      <c r="C2906">
        <v>11.981</v>
      </c>
      <c r="D2906">
        <v>11.933999999999999</v>
      </c>
      <c r="E2906">
        <v>11.955</v>
      </c>
    </row>
    <row r="2907" spans="1:5" x14ac:dyDescent="0.45">
      <c r="A2907" s="1">
        <v>42261</v>
      </c>
      <c r="B2907">
        <v>11.965999999999999</v>
      </c>
      <c r="C2907">
        <v>11.988</v>
      </c>
      <c r="D2907">
        <v>11.914</v>
      </c>
      <c r="E2907">
        <v>11.952</v>
      </c>
    </row>
    <row r="2908" spans="1:5" x14ac:dyDescent="0.45">
      <c r="A2908" s="1">
        <v>42262</v>
      </c>
      <c r="B2908">
        <v>11.95</v>
      </c>
      <c r="C2908">
        <v>11.977</v>
      </c>
      <c r="D2908">
        <v>11.878</v>
      </c>
      <c r="E2908">
        <v>11.891999999999999</v>
      </c>
    </row>
    <row r="2909" spans="1:5" x14ac:dyDescent="0.45">
      <c r="A2909" s="1">
        <v>42263</v>
      </c>
      <c r="B2909">
        <v>11.89</v>
      </c>
      <c r="C2909">
        <v>12.032999999999999</v>
      </c>
      <c r="D2909">
        <v>11.879</v>
      </c>
      <c r="E2909">
        <v>12.01</v>
      </c>
    </row>
    <row r="2910" spans="1:5" x14ac:dyDescent="0.45">
      <c r="A2910" s="1">
        <v>42264</v>
      </c>
      <c r="B2910">
        <v>12.009</v>
      </c>
      <c r="C2910">
        <v>12.111000000000001</v>
      </c>
      <c r="D2910">
        <v>12.000999999999999</v>
      </c>
      <c r="E2910">
        <v>12.069000000000001</v>
      </c>
    </row>
    <row r="2911" spans="1:5" x14ac:dyDescent="0.45">
      <c r="A2911" s="1">
        <v>42265</v>
      </c>
      <c r="B2911">
        <v>12.067</v>
      </c>
      <c r="C2911">
        <v>12.134</v>
      </c>
      <c r="D2911">
        <v>12.022</v>
      </c>
      <c r="E2911">
        <v>12.034000000000001</v>
      </c>
    </row>
    <row r="2912" spans="1:5" x14ac:dyDescent="0.45">
      <c r="A2912" s="1">
        <v>42268</v>
      </c>
      <c r="B2912">
        <v>12.026999999999999</v>
      </c>
      <c r="C2912">
        <v>12.064</v>
      </c>
      <c r="D2912">
        <v>11.997</v>
      </c>
      <c r="E2912">
        <v>12.021000000000001</v>
      </c>
    </row>
    <row r="2913" spans="1:5" x14ac:dyDescent="0.45">
      <c r="A2913" s="1">
        <v>42269</v>
      </c>
      <c r="B2913">
        <v>12.02</v>
      </c>
      <c r="C2913">
        <v>12.032999999999999</v>
      </c>
      <c r="D2913">
        <v>11.888</v>
      </c>
      <c r="E2913">
        <v>11.896000000000001</v>
      </c>
    </row>
    <row r="2914" spans="1:5" x14ac:dyDescent="0.45">
      <c r="A2914" s="1">
        <v>42270</v>
      </c>
      <c r="B2914">
        <v>11.895</v>
      </c>
      <c r="C2914">
        <v>11.906000000000001</v>
      </c>
      <c r="D2914">
        <v>11.795</v>
      </c>
      <c r="E2914">
        <v>11.816000000000001</v>
      </c>
    </row>
    <row r="2915" spans="1:5" x14ac:dyDescent="0.45">
      <c r="A2915" s="1">
        <v>42271</v>
      </c>
      <c r="B2915">
        <v>11.815</v>
      </c>
      <c r="C2915">
        <v>11.848000000000001</v>
      </c>
      <c r="D2915">
        <v>11.779</v>
      </c>
      <c r="E2915">
        <v>11.798999999999999</v>
      </c>
    </row>
    <row r="2916" spans="1:5" x14ac:dyDescent="0.45">
      <c r="A2916" s="1">
        <v>42272</v>
      </c>
      <c r="B2916">
        <v>11.798</v>
      </c>
      <c r="C2916">
        <v>11.826000000000001</v>
      </c>
      <c r="D2916">
        <v>11.728999999999999</v>
      </c>
      <c r="E2916">
        <v>11.762</v>
      </c>
    </row>
    <row r="2917" spans="1:5" x14ac:dyDescent="0.45">
      <c r="A2917" s="1">
        <v>42275</v>
      </c>
      <c r="B2917">
        <v>11.778</v>
      </c>
      <c r="C2917">
        <v>11.811</v>
      </c>
      <c r="D2917">
        <v>11.746</v>
      </c>
      <c r="E2917">
        <v>11.75</v>
      </c>
    </row>
    <row r="2918" spans="1:5" x14ac:dyDescent="0.45">
      <c r="A2918" s="1">
        <v>42276</v>
      </c>
      <c r="B2918">
        <v>11.750999999999999</v>
      </c>
      <c r="C2918">
        <v>11.782</v>
      </c>
      <c r="D2918">
        <v>11.723000000000001</v>
      </c>
      <c r="E2918">
        <v>11.744999999999999</v>
      </c>
    </row>
    <row r="2919" spans="1:5" x14ac:dyDescent="0.45">
      <c r="A2919" s="1">
        <v>42277</v>
      </c>
      <c r="B2919">
        <v>11.744999999999999</v>
      </c>
      <c r="C2919">
        <v>11.789</v>
      </c>
      <c r="D2919">
        <v>11.707000000000001</v>
      </c>
      <c r="E2919">
        <v>11.718999999999999</v>
      </c>
    </row>
    <row r="2920" spans="1:5" x14ac:dyDescent="0.45">
      <c r="A2920" s="1">
        <v>42278</v>
      </c>
      <c r="B2920">
        <v>11.718999999999999</v>
      </c>
      <c r="C2920">
        <v>11.763</v>
      </c>
      <c r="D2920">
        <v>11.707000000000001</v>
      </c>
      <c r="E2920">
        <v>11.728</v>
      </c>
    </row>
    <row r="2921" spans="1:5" x14ac:dyDescent="0.45">
      <c r="A2921" s="1">
        <v>42279</v>
      </c>
      <c r="B2921">
        <v>11.727</v>
      </c>
      <c r="C2921">
        <v>11.808</v>
      </c>
      <c r="D2921">
        <v>11.725</v>
      </c>
      <c r="E2921">
        <v>11.768000000000001</v>
      </c>
    </row>
    <row r="2922" spans="1:5" x14ac:dyDescent="0.45">
      <c r="A2922" s="1">
        <v>42282</v>
      </c>
      <c r="B2922">
        <v>11.765000000000001</v>
      </c>
      <c r="C2922">
        <v>11.813000000000001</v>
      </c>
      <c r="D2922">
        <v>11.731</v>
      </c>
      <c r="E2922">
        <v>11.736000000000001</v>
      </c>
    </row>
    <row r="2923" spans="1:5" x14ac:dyDescent="0.45">
      <c r="A2923" s="1">
        <v>42283</v>
      </c>
      <c r="B2923">
        <v>11.736000000000001</v>
      </c>
      <c r="C2923">
        <v>11.811999999999999</v>
      </c>
      <c r="D2923">
        <v>11.731999999999999</v>
      </c>
      <c r="E2923">
        <v>11.802</v>
      </c>
    </row>
    <row r="2924" spans="1:5" x14ac:dyDescent="0.45">
      <c r="A2924" s="1">
        <v>42284</v>
      </c>
      <c r="B2924">
        <v>11.801</v>
      </c>
      <c r="C2924">
        <v>11.887</v>
      </c>
      <c r="D2924">
        <v>11.797000000000001</v>
      </c>
      <c r="E2924">
        <v>11.868</v>
      </c>
    </row>
    <row r="2925" spans="1:5" x14ac:dyDescent="0.45">
      <c r="A2925" s="1">
        <v>42285</v>
      </c>
      <c r="B2925">
        <v>11.867000000000001</v>
      </c>
      <c r="C2925">
        <v>11.912000000000001</v>
      </c>
      <c r="D2925">
        <v>11.827</v>
      </c>
      <c r="E2925">
        <v>11.895</v>
      </c>
    </row>
    <row r="2926" spans="1:5" x14ac:dyDescent="0.45">
      <c r="A2926" s="1">
        <v>42286</v>
      </c>
      <c r="B2926">
        <v>11.895</v>
      </c>
      <c r="C2926">
        <v>11.92</v>
      </c>
      <c r="D2926">
        <v>11.855</v>
      </c>
      <c r="E2926">
        <v>11.869</v>
      </c>
    </row>
    <row r="2927" spans="1:5" x14ac:dyDescent="0.45">
      <c r="A2927" s="1">
        <v>42289</v>
      </c>
      <c r="B2927">
        <v>11.87</v>
      </c>
      <c r="C2927">
        <v>11.913</v>
      </c>
      <c r="D2927">
        <v>11.868</v>
      </c>
      <c r="E2927">
        <v>11.888999999999999</v>
      </c>
    </row>
    <row r="2928" spans="1:5" x14ac:dyDescent="0.45">
      <c r="A2928" s="1">
        <v>42290</v>
      </c>
      <c r="B2928">
        <v>11.888</v>
      </c>
      <c r="C2928">
        <v>11.923999999999999</v>
      </c>
      <c r="D2928">
        <v>11.779</v>
      </c>
      <c r="E2928">
        <v>11.819000000000001</v>
      </c>
    </row>
    <row r="2929" spans="1:5" x14ac:dyDescent="0.45">
      <c r="A2929" s="1">
        <v>42291</v>
      </c>
      <c r="B2929">
        <v>11.819000000000001</v>
      </c>
      <c r="C2929">
        <v>12.007</v>
      </c>
      <c r="D2929">
        <v>11.815</v>
      </c>
      <c r="E2929">
        <v>11.99</v>
      </c>
    </row>
    <row r="2930" spans="1:5" x14ac:dyDescent="0.45">
      <c r="A2930" s="1">
        <v>42292</v>
      </c>
      <c r="B2930">
        <v>11.99</v>
      </c>
      <c r="C2930">
        <v>12.018000000000001</v>
      </c>
      <c r="D2930">
        <v>11.945</v>
      </c>
      <c r="E2930">
        <v>11.993</v>
      </c>
    </row>
    <row r="2931" spans="1:5" x14ac:dyDescent="0.45">
      <c r="A2931" s="1">
        <v>42293</v>
      </c>
      <c r="B2931">
        <v>11.992000000000001</v>
      </c>
      <c r="C2931">
        <v>12</v>
      </c>
      <c r="D2931">
        <v>11.957000000000001</v>
      </c>
      <c r="E2931">
        <v>11.961</v>
      </c>
    </row>
    <row r="2932" spans="1:5" x14ac:dyDescent="0.45">
      <c r="A2932" s="1">
        <v>42296</v>
      </c>
      <c r="B2932">
        <v>11.96</v>
      </c>
      <c r="C2932">
        <v>12.009</v>
      </c>
      <c r="D2932">
        <v>11.954000000000001</v>
      </c>
      <c r="E2932">
        <v>11.981999999999999</v>
      </c>
    </row>
    <row r="2933" spans="1:5" x14ac:dyDescent="0.45">
      <c r="A2933" s="1">
        <v>42297</v>
      </c>
      <c r="B2933">
        <v>11.981999999999999</v>
      </c>
      <c r="C2933">
        <v>12.016</v>
      </c>
      <c r="D2933">
        <v>11.962</v>
      </c>
      <c r="E2933">
        <v>11.968999999999999</v>
      </c>
    </row>
    <row r="2934" spans="1:5" x14ac:dyDescent="0.45">
      <c r="A2934" s="1">
        <v>42298</v>
      </c>
      <c r="B2934">
        <v>11.967000000000001</v>
      </c>
      <c r="C2934">
        <v>11.994</v>
      </c>
      <c r="D2934">
        <v>11.943</v>
      </c>
      <c r="E2934">
        <v>11.948</v>
      </c>
    </row>
    <row r="2935" spans="1:5" x14ac:dyDescent="0.45">
      <c r="A2935" s="1">
        <v>42299</v>
      </c>
      <c r="B2935">
        <v>11.946999999999999</v>
      </c>
      <c r="C2935">
        <v>12.016999999999999</v>
      </c>
      <c r="D2935">
        <v>11.91</v>
      </c>
      <c r="E2935">
        <v>11.926</v>
      </c>
    </row>
    <row r="2936" spans="1:5" x14ac:dyDescent="0.45">
      <c r="A2936" s="1">
        <v>42300</v>
      </c>
      <c r="B2936">
        <v>11.926</v>
      </c>
      <c r="C2936">
        <v>11.948</v>
      </c>
      <c r="D2936">
        <v>11.86</v>
      </c>
      <c r="E2936">
        <v>11.866</v>
      </c>
    </row>
    <row r="2937" spans="1:5" x14ac:dyDescent="0.45">
      <c r="A2937" s="1">
        <v>42303</v>
      </c>
      <c r="B2937">
        <v>11.867000000000001</v>
      </c>
      <c r="C2937">
        <v>11.919</v>
      </c>
      <c r="D2937">
        <v>11.863</v>
      </c>
      <c r="E2937">
        <v>11.894</v>
      </c>
    </row>
    <row r="2938" spans="1:5" x14ac:dyDescent="0.45">
      <c r="A2938" s="1">
        <v>42304</v>
      </c>
      <c r="B2938">
        <v>11.893000000000001</v>
      </c>
      <c r="C2938">
        <v>11.901</v>
      </c>
      <c r="D2938">
        <v>11.843</v>
      </c>
      <c r="E2938">
        <v>11.864000000000001</v>
      </c>
    </row>
    <row r="2939" spans="1:5" x14ac:dyDescent="0.45">
      <c r="A2939" s="1">
        <v>42305</v>
      </c>
      <c r="B2939">
        <v>11.863</v>
      </c>
      <c r="C2939">
        <v>11.893000000000001</v>
      </c>
      <c r="D2939">
        <v>11.816000000000001</v>
      </c>
      <c r="E2939">
        <v>11.832000000000001</v>
      </c>
    </row>
    <row r="2940" spans="1:5" x14ac:dyDescent="0.45">
      <c r="A2940" s="1">
        <v>42306</v>
      </c>
      <c r="B2940">
        <v>11.832000000000001</v>
      </c>
      <c r="C2940">
        <v>11.872999999999999</v>
      </c>
      <c r="D2940">
        <v>11.811999999999999</v>
      </c>
      <c r="E2940">
        <v>11.871</v>
      </c>
    </row>
    <row r="2941" spans="1:5" x14ac:dyDescent="0.45">
      <c r="A2941" s="1">
        <v>42307</v>
      </c>
      <c r="B2941">
        <v>11.871</v>
      </c>
      <c r="C2941">
        <v>11.986000000000001</v>
      </c>
      <c r="D2941">
        <v>11.863</v>
      </c>
      <c r="E2941">
        <v>11.955</v>
      </c>
    </row>
    <row r="2942" spans="1:5" x14ac:dyDescent="0.45">
      <c r="A2942" s="1">
        <v>42310</v>
      </c>
      <c r="B2942">
        <v>11.974</v>
      </c>
      <c r="C2942">
        <v>12.009</v>
      </c>
      <c r="D2942">
        <v>11.938000000000001</v>
      </c>
      <c r="E2942">
        <v>11.945</v>
      </c>
    </row>
    <row r="2943" spans="1:5" x14ac:dyDescent="0.45">
      <c r="A2943" s="1">
        <v>42311</v>
      </c>
      <c r="B2943">
        <v>11.945</v>
      </c>
      <c r="C2943">
        <v>11.968999999999999</v>
      </c>
      <c r="D2943">
        <v>11.903</v>
      </c>
      <c r="E2943">
        <v>11.95</v>
      </c>
    </row>
    <row r="2944" spans="1:5" x14ac:dyDescent="0.45">
      <c r="A2944" s="1">
        <v>42312</v>
      </c>
      <c r="B2944">
        <v>11.95</v>
      </c>
      <c r="C2944">
        <v>11.97</v>
      </c>
      <c r="D2944">
        <v>11.904</v>
      </c>
      <c r="E2944">
        <v>11.925000000000001</v>
      </c>
    </row>
    <row r="2945" spans="1:5" x14ac:dyDescent="0.45">
      <c r="A2945" s="1">
        <v>42313</v>
      </c>
      <c r="B2945">
        <v>11.925000000000001</v>
      </c>
      <c r="C2945">
        <v>11.936</v>
      </c>
      <c r="D2945">
        <v>11.784000000000001</v>
      </c>
      <c r="E2945">
        <v>11.789</v>
      </c>
    </row>
    <row r="2946" spans="1:5" x14ac:dyDescent="0.45">
      <c r="A2946" s="1">
        <v>42314</v>
      </c>
      <c r="B2946">
        <v>11.788</v>
      </c>
      <c r="C2946">
        <v>11.795</v>
      </c>
      <c r="D2946">
        <v>11.645</v>
      </c>
      <c r="E2946">
        <v>11.66</v>
      </c>
    </row>
    <row r="2947" spans="1:5" x14ac:dyDescent="0.45">
      <c r="A2947" s="1">
        <v>42317</v>
      </c>
      <c r="B2947">
        <v>11.662000000000001</v>
      </c>
      <c r="C2947">
        <v>11.726000000000001</v>
      </c>
      <c r="D2947">
        <v>11.656000000000001</v>
      </c>
      <c r="E2947">
        <v>11.717000000000001</v>
      </c>
    </row>
    <row r="2948" spans="1:5" x14ac:dyDescent="0.45">
      <c r="A2948" s="1">
        <v>42318</v>
      </c>
      <c r="B2948">
        <v>11.715999999999999</v>
      </c>
      <c r="C2948">
        <v>11.739000000000001</v>
      </c>
      <c r="D2948">
        <v>11.696</v>
      </c>
      <c r="E2948">
        <v>11.722</v>
      </c>
    </row>
    <row r="2949" spans="1:5" x14ac:dyDescent="0.45">
      <c r="A2949" s="1">
        <v>42319</v>
      </c>
      <c r="B2949">
        <v>11.721</v>
      </c>
      <c r="C2949">
        <v>11.795</v>
      </c>
      <c r="D2949">
        <v>11.718999999999999</v>
      </c>
      <c r="E2949">
        <v>11.792999999999999</v>
      </c>
    </row>
    <row r="2950" spans="1:5" x14ac:dyDescent="0.45">
      <c r="A2950" s="1">
        <v>42320</v>
      </c>
      <c r="B2950">
        <v>11.792999999999999</v>
      </c>
      <c r="C2950">
        <v>11.816000000000001</v>
      </c>
      <c r="D2950">
        <v>11.76</v>
      </c>
      <c r="E2950">
        <v>11.798999999999999</v>
      </c>
    </row>
    <row r="2951" spans="1:5" x14ac:dyDescent="0.45">
      <c r="A2951" s="1">
        <v>42321</v>
      </c>
      <c r="B2951">
        <v>11.798999999999999</v>
      </c>
      <c r="C2951">
        <v>11.829000000000001</v>
      </c>
      <c r="D2951">
        <v>11.771000000000001</v>
      </c>
      <c r="E2951">
        <v>11.814</v>
      </c>
    </row>
    <row r="2952" spans="1:5" x14ac:dyDescent="0.45">
      <c r="A2952" s="1">
        <v>42324</v>
      </c>
      <c r="B2952">
        <v>11.797000000000001</v>
      </c>
      <c r="C2952">
        <v>11.801</v>
      </c>
      <c r="D2952">
        <v>11.765000000000001</v>
      </c>
      <c r="E2952">
        <v>11.775</v>
      </c>
    </row>
    <row r="2953" spans="1:5" x14ac:dyDescent="0.45">
      <c r="A2953" s="1">
        <v>42325</v>
      </c>
      <c r="B2953">
        <v>11.779</v>
      </c>
      <c r="C2953">
        <v>11.808999999999999</v>
      </c>
      <c r="D2953">
        <v>11.744</v>
      </c>
      <c r="E2953">
        <v>11.792</v>
      </c>
    </row>
    <row r="2954" spans="1:5" x14ac:dyDescent="0.45">
      <c r="A2954" s="1">
        <v>42326</v>
      </c>
      <c r="B2954">
        <v>11.791</v>
      </c>
      <c r="C2954">
        <v>11.818</v>
      </c>
      <c r="D2954">
        <v>11.771000000000001</v>
      </c>
      <c r="E2954">
        <v>11.802</v>
      </c>
    </row>
    <row r="2955" spans="1:5" x14ac:dyDescent="0.45">
      <c r="A2955" s="1">
        <v>42327</v>
      </c>
      <c r="B2955">
        <v>11.801</v>
      </c>
      <c r="C2955">
        <v>11.884</v>
      </c>
      <c r="D2955">
        <v>11.801</v>
      </c>
      <c r="E2955">
        <v>11.847</v>
      </c>
    </row>
    <row r="2956" spans="1:5" x14ac:dyDescent="0.45">
      <c r="A2956" s="1">
        <v>42328</v>
      </c>
      <c r="B2956">
        <v>11.847</v>
      </c>
      <c r="C2956">
        <v>11.864000000000001</v>
      </c>
      <c r="D2956">
        <v>11.763999999999999</v>
      </c>
      <c r="E2956">
        <v>11.77</v>
      </c>
    </row>
    <row r="2957" spans="1:5" x14ac:dyDescent="0.45">
      <c r="A2957" s="1">
        <v>42331</v>
      </c>
      <c r="B2957">
        <v>11.766</v>
      </c>
      <c r="C2957">
        <v>11.776</v>
      </c>
      <c r="D2957">
        <v>11.707000000000001</v>
      </c>
      <c r="E2957">
        <v>11.718</v>
      </c>
    </row>
    <row r="2958" spans="1:5" x14ac:dyDescent="0.45">
      <c r="A2958" s="1">
        <v>42332</v>
      </c>
      <c r="B2958">
        <v>11.717000000000001</v>
      </c>
      <c r="C2958">
        <v>11.744999999999999</v>
      </c>
      <c r="D2958">
        <v>11.664999999999999</v>
      </c>
      <c r="E2958">
        <v>11.689</v>
      </c>
    </row>
    <row r="2959" spans="1:5" x14ac:dyDescent="0.45">
      <c r="A2959" s="1">
        <v>42333</v>
      </c>
      <c r="B2959">
        <v>11.688000000000001</v>
      </c>
      <c r="C2959">
        <v>11.728999999999999</v>
      </c>
      <c r="D2959">
        <v>11.667</v>
      </c>
      <c r="E2959">
        <v>11.718</v>
      </c>
    </row>
    <row r="2960" spans="1:5" x14ac:dyDescent="0.45">
      <c r="A2960" s="1">
        <v>42334</v>
      </c>
      <c r="B2960">
        <v>11.718999999999999</v>
      </c>
      <c r="C2960">
        <v>11.725</v>
      </c>
      <c r="D2960">
        <v>11.676</v>
      </c>
      <c r="E2960">
        <v>11.699</v>
      </c>
    </row>
    <row r="2961" spans="1:5" x14ac:dyDescent="0.45">
      <c r="A2961" s="1">
        <v>42335</v>
      </c>
      <c r="B2961">
        <v>11.7</v>
      </c>
      <c r="C2961">
        <v>11.709</v>
      </c>
      <c r="D2961">
        <v>11.647</v>
      </c>
      <c r="E2961">
        <v>11.648999999999999</v>
      </c>
    </row>
    <row r="2962" spans="1:5" x14ac:dyDescent="0.45">
      <c r="A2962" s="1">
        <v>42338</v>
      </c>
      <c r="B2962">
        <v>11.651</v>
      </c>
      <c r="C2962">
        <v>11.699</v>
      </c>
      <c r="D2962">
        <v>11.619</v>
      </c>
      <c r="E2962">
        <v>11.677</v>
      </c>
    </row>
    <row r="2963" spans="1:5" x14ac:dyDescent="0.45">
      <c r="A2963" s="1">
        <v>42339</v>
      </c>
      <c r="B2963">
        <v>11.676</v>
      </c>
      <c r="C2963">
        <v>11.724</v>
      </c>
      <c r="D2963">
        <v>11.664999999999999</v>
      </c>
      <c r="E2963">
        <v>11.683999999999999</v>
      </c>
    </row>
    <row r="2964" spans="1:5" x14ac:dyDescent="0.45">
      <c r="A2964" s="1">
        <v>42340</v>
      </c>
      <c r="B2964">
        <v>11.685</v>
      </c>
      <c r="C2964">
        <v>11.688000000000001</v>
      </c>
      <c r="D2964">
        <v>11.542999999999999</v>
      </c>
      <c r="E2964">
        <v>11.579000000000001</v>
      </c>
    </row>
    <row r="2965" spans="1:5" x14ac:dyDescent="0.45">
      <c r="A2965" s="1">
        <v>42341</v>
      </c>
      <c r="B2965">
        <v>11.579000000000001</v>
      </c>
      <c r="C2965">
        <v>11.747</v>
      </c>
      <c r="D2965">
        <v>11.55</v>
      </c>
      <c r="E2965">
        <v>11.728999999999999</v>
      </c>
    </row>
    <row r="2966" spans="1:5" x14ac:dyDescent="0.45">
      <c r="A2966" s="1">
        <v>42342</v>
      </c>
      <c r="B2966">
        <v>11.73</v>
      </c>
      <c r="C2966">
        <v>11.744999999999999</v>
      </c>
      <c r="D2966">
        <v>11.683999999999999</v>
      </c>
      <c r="E2966">
        <v>11.708</v>
      </c>
    </row>
    <row r="2967" spans="1:5" x14ac:dyDescent="0.45">
      <c r="A2967" s="1">
        <v>42345</v>
      </c>
      <c r="B2967">
        <v>11.704000000000001</v>
      </c>
      <c r="C2967">
        <v>11.712999999999999</v>
      </c>
      <c r="D2967">
        <v>11.656000000000001</v>
      </c>
      <c r="E2967">
        <v>11.661</v>
      </c>
    </row>
    <row r="2968" spans="1:5" x14ac:dyDescent="0.45">
      <c r="A2968" s="1">
        <v>42346</v>
      </c>
      <c r="B2968">
        <v>11.661</v>
      </c>
      <c r="C2968">
        <v>11.670999999999999</v>
      </c>
      <c r="D2968">
        <v>11.590999999999999</v>
      </c>
      <c r="E2968">
        <v>11.632</v>
      </c>
    </row>
    <row r="2969" spans="1:5" x14ac:dyDescent="0.45">
      <c r="A2969" s="1">
        <v>42347</v>
      </c>
      <c r="B2969">
        <v>11.632</v>
      </c>
      <c r="C2969">
        <v>11.773</v>
      </c>
      <c r="D2969">
        <v>11.627000000000001</v>
      </c>
      <c r="E2969">
        <v>11.763999999999999</v>
      </c>
    </row>
    <row r="2970" spans="1:5" x14ac:dyDescent="0.45">
      <c r="A2970" s="1">
        <v>42348</v>
      </c>
      <c r="B2970">
        <v>11.763</v>
      </c>
      <c r="C2970">
        <v>11.781000000000001</v>
      </c>
      <c r="D2970">
        <v>11.711</v>
      </c>
      <c r="E2970">
        <v>11.743</v>
      </c>
    </row>
    <row r="2971" spans="1:5" x14ac:dyDescent="0.45">
      <c r="A2971" s="1">
        <v>42349</v>
      </c>
      <c r="B2971">
        <v>11.744</v>
      </c>
      <c r="C2971">
        <v>11.811</v>
      </c>
      <c r="D2971">
        <v>11.72</v>
      </c>
      <c r="E2971">
        <v>11.795</v>
      </c>
    </row>
    <row r="2972" spans="1:5" x14ac:dyDescent="0.45">
      <c r="A2972" s="1">
        <v>42352</v>
      </c>
      <c r="B2972">
        <v>11.773</v>
      </c>
      <c r="C2972">
        <v>11.784000000000001</v>
      </c>
      <c r="D2972">
        <v>11.708</v>
      </c>
      <c r="E2972">
        <v>11.759</v>
      </c>
    </row>
    <row r="2973" spans="1:5" x14ac:dyDescent="0.45">
      <c r="A2973" s="1">
        <v>42353</v>
      </c>
      <c r="B2973">
        <v>11.757</v>
      </c>
      <c r="C2973">
        <v>11.766999999999999</v>
      </c>
      <c r="D2973">
        <v>11.647</v>
      </c>
      <c r="E2973">
        <v>11.654</v>
      </c>
    </row>
    <row r="2974" spans="1:5" x14ac:dyDescent="0.45">
      <c r="A2974" s="1">
        <v>42354</v>
      </c>
      <c r="B2974">
        <v>11.651999999999999</v>
      </c>
      <c r="C2974">
        <v>11.7</v>
      </c>
      <c r="D2974">
        <v>11.593999999999999</v>
      </c>
      <c r="E2974">
        <v>11.609</v>
      </c>
    </row>
    <row r="2975" spans="1:5" x14ac:dyDescent="0.45">
      <c r="A2975" s="1">
        <v>42355</v>
      </c>
      <c r="B2975">
        <v>11.609</v>
      </c>
      <c r="C2975">
        <v>11.635999999999999</v>
      </c>
      <c r="D2975">
        <v>11.521000000000001</v>
      </c>
      <c r="E2975">
        <v>11.554</v>
      </c>
    </row>
    <row r="2976" spans="1:5" x14ac:dyDescent="0.45">
      <c r="A2976" s="1">
        <v>42356</v>
      </c>
      <c r="B2976">
        <v>11.555</v>
      </c>
      <c r="C2976">
        <v>11.587999999999999</v>
      </c>
      <c r="D2976">
        <v>11.538</v>
      </c>
      <c r="E2976">
        <v>11.544</v>
      </c>
    </row>
    <row r="2977" spans="1:5" x14ac:dyDescent="0.45">
      <c r="A2977" s="1">
        <v>42359</v>
      </c>
      <c r="B2977">
        <v>11.552</v>
      </c>
      <c r="C2977">
        <v>11.573</v>
      </c>
      <c r="D2977">
        <v>11.532</v>
      </c>
      <c r="E2977">
        <v>11.536</v>
      </c>
    </row>
    <row r="2978" spans="1:5" x14ac:dyDescent="0.45">
      <c r="A2978" s="1">
        <v>42360</v>
      </c>
      <c r="B2978">
        <v>11.537000000000001</v>
      </c>
      <c r="C2978">
        <v>11.557</v>
      </c>
      <c r="D2978">
        <v>11.477</v>
      </c>
      <c r="E2978">
        <v>11.492000000000001</v>
      </c>
    </row>
    <row r="2979" spans="1:5" x14ac:dyDescent="0.45">
      <c r="A2979" s="1">
        <v>42361</v>
      </c>
      <c r="B2979">
        <v>11.491</v>
      </c>
      <c r="C2979">
        <v>11.547000000000001</v>
      </c>
      <c r="D2979">
        <v>11.486000000000001</v>
      </c>
      <c r="E2979">
        <v>11.525</v>
      </c>
    </row>
    <row r="2980" spans="1:5" x14ac:dyDescent="0.45">
      <c r="A2980" s="1">
        <v>42362</v>
      </c>
      <c r="B2980">
        <v>11.523999999999999</v>
      </c>
      <c r="C2980">
        <v>11.583</v>
      </c>
      <c r="D2980">
        <v>11.522</v>
      </c>
      <c r="E2980">
        <v>11.557</v>
      </c>
    </row>
    <row r="2981" spans="1:5" x14ac:dyDescent="0.45">
      <c r="A2981" s="1">
        <v>42363</v>
      </c>
      <c r="B2981">
        <v>11.557</v>
      </c>
      <c r="C2981">
        <v>11.581</v>
      </c>
      <c r="D2981">
        <v>11.555</v>
      </c>
      <c r="E2981">
        <v>11.568</v>
      </c>
    </row>
    <row r="2982" spans="1:5" x14ac:dyDescent="0.45">
      <c r="A2982" s="1">
        <v>42366</v>
      </c>
      <c r="B2982">
        <v>11.564</v>
      </c>
      <c r="C2982">
        <v>11.574999999999999</v>
      </c>
      <c r="D2982">
        <v>11.526</v>
      </c>
      <c r="E2982">
        <v>11.531000000000001</v>
      </c>
    </row>
    <row r="2983" spans="1:5" x14ac:dyDescent="0.45">
      <c r="A2983" s="1">
        <v>42367</v>
      </c>
      <c r="B2983">
        <v>11.532</v>
      </c>
      <c r="C2983">
        <v>11.557</v>
      </c>
      <c r="D2983">
        <v>11.458</v>
      </c>
      <c r="E2983">
        <v>11.478</v>
      </c>
    </row>
    <row r="2984" spans="1:5" x14ac:dyDescent="0.45">
      <c r="A2984" s="1">
        <v>42368</v>
      </c>
      <c r="B2984">
        <v>11.478</v>
      </c>
      <c r="C2984">
        <v>11.507999999999999</v>
      </c>
      <c r="D2984">
        <v>11.465</v>
      </c>
      <c r="E2984">
        <v>11.477</v>
      </c>
    </row>
    <row r="2985" spans="1:5" x14ac:dyDescent="0.45">
      <c r="A2985" s="1">
        <v>42369</v>
      </c>
      <c r="B2985">
        <v>11.477</v>
      </c>
      <c r="C2985">
        <v>11.503</v>
      </c>
      <c r="D2985">
        <v>11.412000000000001</v>
      </c>
      <c r="E2985">
        <v>11.417999999999999</v>
      </c>
    </row>
    <row r="2986" spans="1:5" x14ac:dyDescent="0.45">
      <c r="A2986" s="1">
        <v>42370</v>
      </c>
      <c r="B2986">
        <v>11.417</v>
      </c>
      <c r="C2986">
        <v>11.429</v>
      </c>
      <c r="D2986">
        <v>11.417</v>
      </c>
      <c r="E2986">
        <v>11.417</v>
      </c>
    </row>
    <row r="2987" spans="1:5" x14ac:dyDescent="0.45">
      <c r="A2987" s="1">
        <v>42373</v>
      </c>
      <c r="B2987">
        <v>11.419</v>
      </c>
      <c r="C2987">
        <v>11.481999999999999</v>
      </c>
      <c r="D2987">
        <v>11.364000000000001</v>
      </c>
      <c r="E2987">
        <v>11.403</v>
      </c>
    </row>
    <row r="2988" spans="1:5" x14ac:dyDescent="0.45">
      <c r="A2988" s="1">
        <v>42374</v>
      </c>
      <c r="B2988">
        <v>11.404999999999999</v>
      </c>
      <c r="C2988">
        <v>11.413</v>
      </c>
      <c r="D2988">
        <v>11.346</v>
      </c>
      <c r="E2988">
        <v>11.372999999999999</v>
      </c>
    </row>
    <row r="2989" spans="1:5" x14ac:dyDescent="0.45">
      <c r="A2989" s="1">
        <v>42375</v>
      </c>
      <c r="B2989">
        <v>11.372999999999999</v>
      </c>
      <c r="C2989">
        <v>11.378</v>
      </c>
      <c r="D2989">
        <v>11.319000000000001</v>
      </c>
      <c r="E2989">
        <v>11.337</v>
      </c>
    </row>
    <row r="2990" spans="1:5" x14ac:dyDescent="0.45">
      <c r="A2990" s="1">
        <v>42376</v>
      </c>
      <c r="B2990">
        <v>11.337999999999999</v>
      </c>
      <c r="C2990">
        <v>11.349</v>
      </c>
      <c r="D2990">
        <v>11.265000000000001</v>
      </c>
      <c r="E2990">
        <v>11.343</v>
      </c>
    </row>
    <row r="2991" spans="1:5" x14ac:dyDescent="0.45">
      <c r="A2991" s="1">
        <v>42377</v>
      </c>
      <c r="B2991">
        <v>11.342000000000001</v>
      </c>
      <c r="C2991">
        <v>11.36</v>
      </c>
      <c r="D2991">
        <v>11.260999999999999</v>
      </c>
      <c r="E2991">
        <v>11.273</v>
      </c>
    </row>
    <row r="2992" spans="1:5" x14ac:dyDescent="0.45">
      <c r="A2992" s="1">
        <v>42380</v>
      </c>
      <c r="B2992">
        <v>11.257</v>
      </c>
      <c r="C2992">
        <v>11.327</v>
      </c>
      <c r="D2992">
        <v>11.249000000000001</v>
      </c>
      <c r="E2992">
        <v>11.292999999999999</v>
      </c>
    </row>
    <row r="2993" spans="1:5" x14ac:dyDescent="0.45">
      <c r="A2993" s="1">
        <v>42381</v>
      </c>
      <c r="B2993">
        <v>11.292999999999999</v>
      </c>
      <c r="C2993">
        <v>11.3</v>
      </c>
      <c r="D2993">
        <v>11.135999999999999</v>
      </c>
      <c r="E2993">
        <v>11.198</v>
      </c>
    </row>
    <row r="2994" spans="1:5" x14ac:dyDescent="0.45">
      <c r="A2994" s="1">
        <v>42382</v>
      </c>
      <c r="B2994">
        <v>11.196</v>
      </c>
      <c r="C2994">
        <v>11.23</v>
      </c>
      <c r="D2994">
        <v>11.157</v>
      </c>
      <c r="E2994">
        <v>11.193</v>
      </c>
    </row>
    <row r="2995" spans="1:5" x14ac:dyDescent="0.45">
      <c r="A2995" s="1">
        <v>42383</v>
      </c>
      <c r="B2995">
        <v>11.19</v>
      </c>
      <c r="C2995">
        <v>11.246</v>
      </c>
      <c r="D2995">
        <v>11.166</v>
      </c>
      <c r="E2995">
        <v>11.218</v>
      </c>
    </row>
    <row r="2996" spans="1:5" x14ac:dyDescent="0.45">
      <c r="A2996" s="1">
        <v>42384</v>
      </c>
      <c r="B2996">
        <v>11.218</v>
      </c>
      <c r="C2996">
        <v>11.224</v>
      </c>
      <c r="D2996">
        <v>11.103</v>
      </c>
      <c r="E2996">
        <v>11.117000000000001</v>
      </c>
    </row>
    <row r="2997" spans="1:5" x14ac:dyDescent="0.45">
      <c r="A2997" s="1">
        <v>42387</v>
      </c>
      <c r="B2997">
        <v>11.11</v>
      </c>
      <c r="C2997">
        <v>11.166</v>
      </c>
      <c r="D2997">
        <v>11.103</v>
      </c>
      <c r="E2997">
        <v>11.115</v>
      </c>
    </row>
    <row r="2998" spans="1:5" x14ac:dyDescent="0.45">
      <c r="A2998" s="1">
        <v>42388</v>
      </c>
      <c r="B2998">
        <v>11.114000000000001</v>
      </c>
      <c r="C2998">
        <v>11.191000000000001</v>
      </c>
      <c r="D2998">
        <v>11.041</v>
      </c>
      <c r="E2998">
        <v>11.074</v>
      </c>
    </row>
    <row r="2999" spans="1:5" x14ac:dyDescent="0.45">
      <c r="A2999" s="1">
        <v>42389</v>
      </c>
      <c r="B2999">
        <v>11.074</v>
      </c>
      <c r="C2999">
        <v>11.127000000000001</v>
      </c>
      <c r="D2999">
        <v>11.045999999999999</v>
      </c>
      <c r="E2999">
        <v>11.087</v>
      </c>
    </row>
    <row r="3000" spans="1:5" x14ac:dyDescent="0.45">
      <c r="A3000" s="1">
        <v>42390</v>
      </c>
      <c r="B3000">
        <v>11.090999999999999</v>
      </c>
      <c r="C3000">
        <v>11.141999999999999</v>
      </c>
      <c r="D3000">
        <v>11.007999999999999</v>
      </c>
      <c r="E3000">
        <v>11.115</v>
      </c>
    </row>
    <row r="3001" spans="1:5" x14ac:dyDescent="0.45">
      <c r="A3001" s="1">
        <v>42391</v>
      </c>
      <c r="B3001">
        <v>11.118</v>
      </c>
      <c r="C3001">
        <v>11.183999999999999</v>
      </c>
      <c r="D3001">
        <v>11.071</v>
      </c>
      <c r="E3001">
        <v>11.118</v>
      </c>
    </row>
    <row r="3002" spans="1:5" x14ac:dyDescent="0.45">
      <c r="A3002" s="1">
        <v>42394</v>
      </c>
      <c r="B3002">
        <v>11.122</v>
      </c>
      <c r="C3002">
        <v>11.146000000000001</v>
      </c>
      <c r="D3002">
        <v>11.084</v>
      </c>
      <c r="E3002">
        <v>11.098000000000001</v>
      </c>
    </row>
    <row r="3003" spans="1:5" x14ac:dyDescent="0.45">
      <c r="A3003" s="1">
        <v>42395</v>
      </c>
      <c r="B3003">
        <v>11.098000000000001</v>
      </c>
      <c r="C3003">
        <v>11.195</v>
      </c>
      <c r="D3003">
        <v>11.047000000000001</v>
      </c>
      <c r="E3003">
        <v>11.182</v>
      </c>
    </row>
    <row r="3004" spans="1:5" x14ac:dyDescent="0.45">
      <c r="A3004" s="1">
        <v>42396</v>
      </c>
      <c r="B3004">
        <v>11.183</v>
      </c>
      <c r="C3004">
        <v>11.183999999999999</v>
      </c>
      <c r="D3004">
        <v>11.09</v>
      </c>
      <c r="E3004">
        <v>11.103999999999999</v>
      </c>
    </row>
    <row r="3005" spans="1:5" x14ac:dyDescent="0.45">
      <c r="A3005" s="1">
        <v>42397</v>
      </c>
      <c r="B3005">
        <v>11.102</v>
      </c>
      <c r="C3005">
        <v>11.224</v>
      </c>
      <c r="D3005">
        <v>11.089</v>
      </c>
      <c r="E3005">
        <v>11.185</v>
      </c>
    </row>
    <row r="3006" spans="1:5" x14ac:dyDescent="0.45">
      <c r="A3006" s="1">
        <v>42398</v>
      </c>
      <c r="B3006">
        <v>11.186999999999999</v>
      </c>
      <c r="C3006">
        <v>11.225</v>
      </c>
      <c r="D3006">
        <v>11.016</v>
      </c>
      <c r="E3006">
        <v>11.09</v>
      </c>
    </row>
    <row r="3007" spans="1:5" x14ac:dyDescent="0.45">
      <c r="A3007" s="1">
        <v>42401</v>
      </c>
      <c r="B3007">
        <v>11.076000000000001</v>
      </c>
      <c r="C3007">
        <v>11.236000000000001</v>
      </c>
      <c r="D3007">
        <v>11.071</v>
      </c>
      <c r="E3007">
        <v>11.214</v>
      </c>
    </row>
    <row r="3008" spans="1:5" x14ac:dyDescent="0.45">
      <c r="A3008" s="1">
        <v>42402</v>
      </c>
      <c r="B3008">
        <v>11.214</v>
      </c>
      <c r="C3008">
        <v>11.244</v>
      </c>
      <c r="D3008">
        <v>11.144</v>
      </c>
      <c r="E3008">
        <v>11.236000000000001</v>
      </c>
    </row>
    <row r="3009" spans="1:5" x14ac:dyDescent="0.45">
      <c r="A3009" s="1">
        <v>42403</v>
      </c>
      <c r="B3009">
        <v>11.234999999999999</v>
      </c>
      <c r="C3009">
        <v>11.419</v>
      </c>
      <c r="D3009">
        <v>11.212</v>
      </c>
      <c r="E3009">
        <v>11.368</v>
      </c>
    </row>
    <row r="3010" spans="1:5" x14ac:dyDescent="0.45">
      <c r="A3010" s="1">
        <v>42404</v>
      </c>
      <c r="B3010">
        <v>11.371</v>
      </c>
      <c r="C3010">
        <v>11.42</v>
      </c>
      <c r="D3010">
        <v>11.314</v>
      </c>
      <c r="E3010">
        <v>11.352</v>
      </c>
    </row>
    <row r="3011" spans="1:5" x14ac:dyDescent="0.45">
      <c r="A3011" s="1">
        <v>42405</v>
      </c>
      <c r="B3011">
        <v>11.351000000000001</v>
      </c>
      <c r="C3011">
        <v>11.365</v>
      </c>
      <c r="D3011">
        <v>11.26</v>
      </c>
      <c r="E3011">
        <v>11.295999999999999</v>
      </c>
    </row>
    <row r="3012" spans="1:5" x14ac:dyDescent="0.45">
      <c r="A3012" s="1">
        <v>42408</v>
      </c>
      <c r="B3012">
        <v>11.294</v>
      </c>
      <c r="C3012">
        <v>11.326000000000001</v>
      </c>
      <c r="D3012">
        <v>11.178000000000001</v>
      </c>
      <c r="E3012">
        <v>11.24</v>
      </c>
    </row>
    <row r="3013" spans="1:5" x14ac:dyDescent="0.45">
      <c r="A3013" s="1">
        <v>42409</v>
      </c>
      <c r="B3013">
        <v>11.239000000000001</v>
      </c>
      <c r="C3013">
        <v>11.316000000000001</v>
      </c>
      <c r="D3013">
        <v>11.204000000000001</v>
      </c>
      <c r="E3013">
        <v>11.276</v>
      </c>
    </row>
    <row r="3014" spans="1:5" x14ac:dyDescent="0.45">
      <c r="A3014" s="1">
        <v>42410</v>
      </c>
      <c r="B3014">
        <v>11.278</v>
      </c>
      <c r="C3014">
        <v>11.355</v>
      </c>
      <c r="D3014">
        <v>11.255000000000001</v>
      </c>
      <c r="E3014">
        <v>11.33</v>
      </c>
    </row>
    <row r="3015" spans="1:5" x14ac:dyDescent="0.45">
      <c r="A3015" s="1">
        <v>42411</v>
      </c>
      <c r="B3015">
        <v>11.327</v>
      </c>
      <c r="C3015">
        <v>11.342000000000001</v>
      </c>
      <c r="D3015">
        <v>11.206</v>
      </c>
      <c r="E3015">
        <v>11.28</v>
      </c>
    </row>
    <row r="3016" spans="1:5" x14ac:dyDescent="0.45">
      <c r="A3016" s="1">
        <v>42412</v>
      </c>
      <c r="B3016">
        <v>11.278</v>
      </c>
      <c r="C3016">
        <v>11.35</v>
      </c>
      <c r="D3016">
        <v>11.249000000000001</v>
      </c>
      <c r="E3016">
        <v>11.295</v>
      </c>
    </row>
    <row r="3017" spans="1:5" x14ac:dyDescent="0.45">
      <c r="A3017" s="1">
        <v>42415</v>
      </c>
      <c r="B3017">
        <v>11.294</v>
      </c>
      <c r="C3017">
        <v>11.311999999999999</v>
      </c>
      <c r="D3017">
        <v>11.22</v>
      </c>
      <c r="E3017">
        <v>11.236000000000001</v>
      </c>
    </row>
    <row r="3018" spans="1:5" x14ac:dyDescent="0.45">
      <c r="A3018" s="1">
        <v>42416</v>
      </c>
      <c r="B3018">
        <v>11.238</v>
      </c>
      <c r="C3018">
        <v>11.304</v>
      </c>
      <c r="D3018">
        <v>11.119</v>
      </c>
      <c r="E3018">
        <v>11.141</v>
      </c>
    </row>
    <row r="3019" spans="1:5" x14ac:dyDescent="0.45">
      <c r="A3019" s="1">
        <v>42417</v>
      </c>
      <c r="B3019">
        <v>11.141</v>
      </c>
      <c r="C3019">
        <v>11.166</v>
      </c>
      <c r="D3019">
        <v>11.089</v>
      </c>
      <c r="E3019">
        <v>11.118</v>
      </c>
    </row>
    <row r="3020" spans="1:5" x14ac:dyDescent="0.45">
      <c r="A3020" s="1">
        <v>42418</v>
      </c>
      <c r="B3020">
        <v>11.122999999999999</v>
      </c>
      <c r="C3020">
        <v>11.195</v>
      </c>
      <c r="D3020">
        <v>11.099</v>
      </c>
      <c r="E3020">
        <v>11.146000000000001</v>
      </c>
    </row>
    <row r="3021" spans="1:5" x14ac:dyDescent="0.45">
      <c r="A3021" s="1">
        <v>42419</v>
      </c>
      <c r="B3021">
        <v>11.147</v>
      </c>
      <c r="C3021">
        <v>11.198</v>
      </c>
      <c r="D3021">
        <v>11.076000000000001</v>
      </c>
      <c r="E3021">
        <v>11.198</v>
      </c>
    </row>
    <row r="3022" spans="1:5" x14ac:dyDescent="0.45">
      <c r="A3022" s="1">
        <v>42422</v>
      </c>
      <c r="B3022">
        <v>11.111000000000001</v>
      </c>
      <c r="C3022">
        <v>11.115</v>
      </c>
      <c r="D3022">
        <v>10.92</v>
      </c>
      <c r="E3022">
        <v>10.991</v>
      </c>
    </row>
    <row r="3023" spans="1:5" x14ac:dyDescent="0.45">
      <c r="A3023" s="1">
        <v>42423</v>
      </c>
      <c r="B3023">
        <v>10.994</v>
      </c>
      <c r="C3023">
        <v>10.997</v>
      </c>
      <c r="D3023">
        <v>10.88</v>
      </c>
      <c r="E3023">
        <v>10.893000000000001</v>
      </c>
    </row>
    <row r="3024" spans="1:5" x14ac:dyDescent="0.45">
      <c r="A3024" s="1">
        <v>42424</v>
      </c>
      <c r="B3024">
        <v>10.893000000000001</v>
      </c>
      <c r="C3024">
        <v>10.895</v>
      </c>
      <c r="D3024">
        <v>10.782999999999999</v>
      </c>
      <c r="E3024">
        <v>10.821</v>
      </c>
    </row>
    <row r="3025" spans="1:5" x14ac:dyDescent="0.45">
      <c r="A3025" s="1">
        <v>42425</v>
      </c>
      <c r="B3025">
        <v>10.821</v>
      </c>
      <c r="C3025">
        <v>10.872999999999999</v>
      </c>
      <c r="D3025">
        <v>10.797000000000001</v>
      </c>
      <c r="E3025">
        <v>10.843</v>
      </c>
    </row>
    <row r="3026" spans="1:5" x14ac:dyDescent="0.45">
      <c r="A3026" s="1">
        <v>42426</v>
      </c>
      <c r="B3026">
        <v>10.843</v>
      </c>
      <c r="C3026">
        <v>10.906000000000001</v>
      </c>
      <c r="D3026">
        <v>10.766</v>
      </c>
      <c r="E3026">
        <v>10.776</v>
      </c>
    </row>
    <row r="3027" spans="1:5" x14ac:dyDescent="0.45">
      <c r="A3027" s="1">
        <v>42429</v>
      </c>
      <c r="B3027">
        <v>10.773999999999999</v>
      </c>
      <c r="C3027">
        <v>10.842000000000001</v>
      </c>
      <c r="D3027">
        <v>10.755000000000001</v>
      </c>
      <c r="E3027">
        <v>10.827999999999999</v>
      </c>
    </row>
    <row r="3028" spans="1:5" x14ac:dyDescent="0.45">
      <c r="A3028" s="1">
        <v>42430</v>
      </c>
      <c r="B3028">
        <v>10.83</v>
      </c>
      <c r="C3028">
        <v>10.894</v>
      </c>
      <c r="D3028">
        <v>10.805</v>
      </c>
      <c r="E3028">
        <v>10.837999999999999</v>
      </c>
    </row>
    <row r="3029" spans="1:5" x14ac:dyDescent="0.45">
      <c r="A3029" s="1">
        <v>42431</v>
      </c>
      <c r="B3029">
        <v>10.84</v>
      </c>
      <c r="C3029">
        <v>10.954000000000001</v>
      </c>
      <c r="D3029">
        <v>10.816000000000001</v>
      </c>
      <c r="E3029">
        <v>10.939</v>
      </c>
    </row>
    <row r="3030" spans="1:5" x14ac:dyDescent="0.45">
      <c r="A3030" s="1">
        <v>42432</v>
      </c>
      <c r="B3030">
        <v>10.939</v>
      </c>
      <c r="C3030">
        <v>11.026999999999999</v>
      </c>
      <c r="D3030">
        <v>10.91</v>
      </c>
      <c r="E3030">
        <v>11.009</v>
      </c>
    </row>
    <row r="3031" spans="1:5" x14ac:dyDescent="0.45">
      <c r="A3031" s="1">
        <v>42433</v>
      </c>
      <c r="B3031">
        <v>11.007999999999999</v>
      </c>
      <c r="C3031">
        <v>11.061999999999999</v>
      </c>
      <c r="D3031">
        <v>10.954000000000001</v>
      </c>
      <c r="E3031">
        <v>11.045999999999999</v>
      </c>
    </row>
    <row r="3032" spans="1:5" x14ac:dyDescent="0.45">
      <c r="A3032" s="1">
        <v>42436</v>
      </c>
      <c r="B3032">
        <v>11.041</v>
      </c>
      <c r="C3032">
        <v>11.087999999999999</v>
      </c>
      <c r="D3032">
        <v>10.98</v>
      </c>
      <c r="E3032">
        <v>11.073</v>
      </c>
    </row>
    <row r="3033" spans="1:5" x14ac:dyDescent="0.45">
      <c r="A3033" s="1">
        <v>42437</v>
      </c>
      <c r="B3033">
        <v>11.077</v>
      </c>
      <c r="C3033">
        <v>11.086</v>
      </c>
      <c r="D3033">
        <v>11.007</v>
      </c>
      <c r="E3033">
        <v>11.036</v>
      </c>
    </row>
    <row r="3034" spans="1:5" x14ac:dyDescent="0.45">
      <c r="A3034" s="1">
        <v>42438</v>
      </c>
      <c r="B3034">
        <v>11.036</v>
      </c>
      <c r="C3034">
        <v>11.057</v>
      </c>
      <c r="D3034">
        <v>11.009</v>
      </c>
      <c r="E3034">
        <v>11.034000000000001</v>
      </c>
    </row>
    <row r="3035" spans="1:5" x14ac:dyDescent="0.45">
      <c r="A3035" s="1">
        <v>42439</v>
      </c>
      <c r="B3035">
        <v>11.034000000000001</v>
      </c>
      <c r="C3035">
        <v>11.115</v>
      </c>
      <c r="D3035">
        <v>10.962</v>
      </c>
      <c r="E3035">
        <v>11.09</v>
      </c>
    </row>
    <row r="3036" spans="1:5" x14ac:dyDescent="0.45">
      <c r="A3036" s="1">
        <v>42440</v>
      </c>
      <c r="B3036">
        <v>11.09</v>
      </c>
      <c r="C3036">
        <v>11.198</v>
      </c>
      <c r="D3036">
        <v>11.061</v>
      </c>
      <c r="E3036">
        <v>11.157999999999999</v>
      </c>
    </row>
    <row r="3037" spans="1:5" x14ac:dyDescent="0.45">
      <c r="A3037" s="1">
        <v>42443</v>
      </c>
      <c r="B3037">
        <v>11.157</v>
      </c>
      <c r="C3037">
        <v>11.164999999999999</v>
      </c>
      <c r="D3037">
        <v>11.089</v>
      </c>
      <c r="E3037">
        <v>11.092000000000001</v>
      </c>
    </row>
    <row r="3038" spans="1:5" x14ac:dyDescent="0.45">
      <c r="A3038" s="1">
        <v>42444</v>
      </c>
      <c r="B3038">
        <v>11.092000000000001</v>
      </c>
      <c r="C3038">
        <v>11.095000000000001</v>
      </c>
      <c r="D3038">
        <v>10.971</v>
      </c>
      <c r="E3038">
        <v>10.986000000000001</v>
      </c>
    </row>
    <row r="3039" spans="1:5" x14ac:dyDescent="0.45">
      <c r="A3039" s="1">
        <v>42445</v>
      </c>
      <c r="B3039">
        <v>10.986000000000001</v>
      </c>
      <c r="C3039">
        <v>11.074999999999999</v>
      </c>
      <c r="D3039">
        <v>10.904999999999999</v>
      </c>
      <c r="E3039">
        <v>11.058</v>
      </c>
    </row>
    <row r="3040" spans="1:5" x14ac:dyDescent="0.45">
      <c r="A3040" s="1">
        <v>42446</v>
      </c>
      <c r="B3040">
        <v>11.058</v>
      </c>
      <c r="C3040">
        <v>11.247999999999999</v>
      </c>
      <c r="D3040">
        <v>11.032</v>
      </c>
      <c r="E3040">
        <v>11.225</v>
      </c>
    </row>
    <row r="3041" spans="1:5" x14ac:dyDescent="0.45">
      <c r="A3041" s="1">
        <v>42447</v>
      </c>
      <c r="B3041">
        <v>11.223000000000001</v>
      </c>
      <c r="C3041">
        <v>11.252000000000001</v>
      </c>
      <c r="D3041">
        <v>11.177</v>
      </c>
      <c r="E3041">
        <v>11.227</v>
      </c>
    </row>
    <row r="3042" spans="1:5" x14ac:dyDescent="0.45">
      <c r="A3042" s="1">
        <v>42450</v>
      </c>
      <c r="B3042">
        <v>11.214</v>
      </c>
      <c r="C3042">
        <v>11.217000000000001</v>
      </c>
      <c r="D3042">
        <v>11.137</v>
      </c>
      <c r="E3042">
        <v>11.14</v>
      </c>
    </row>
    <row r="3043" spans="1:5" x14ac:dyDescent="0.45">
      <c r="A3043" s="1">
        <v>42451</v>
      </c>
      <c r="B3043">
        <v>11.138999999999999</v>
      </c>
      <c r="C3043">
        <v>11.162000000000001</v>
      </c>
      <c r="D3043">
        <v>11.000999999999999</v>
      </c>
      <c r="E3043">
        <v>11.02</v>
      </c>
    </row>
    <row r="3044" spans="1:5" x14ac:dyDescent="0.45">
      <c r="A3044" s="1">
        <v>42452</v>
      </c>
      <c r="B3044">
        <v>11.02</v>
      </c>
      <c r="C3044">
        <v>11.03</v>
      </c>
      <c r="D3044">
        <v>10.92</v>
      </c>
      <c r="E3044">
        <v>10.944000000000001</v>
      </c>
    </row>
    <row r="3045" spans="1:5" x14ac:dyDescent="0.45">
      <c r="A3045" s="1">
        <v>42453</v>
      </c>
      <c r="B3045">
        <v>10.943</v>
      </c>
      <c r="C3045">
        <v>11.002000000000001</v>
      </c>
      <c r="D3045">
        <v>10.906000000000001</v>
      </c>
      <c r="E3045">
        <v>10.975</v>
      </c>
    </row>
    <row r="3046" spans="1:5" x14ac:dyDescent="0.45">
      <c r="A3046" s="1">
        <v>42454</v>
      </c>
      <c r="B3046">
        <v>10.974</v>
      </c>
      <c r="C3046">
        <v>10.978</v>
      </c>
      <c r="D3046">
        <v>10.946999999999999</v>
      </c>
      <c r="E3046">
        <v>10.965</v>
      </c>
    </row>
    <row r="3047" spans="1:5" x14ac:dyDescent="0.45">
      <c r="A3047" s="1">
        <v>42457</v>
      </c>
      <c r="B3047">
        <v>10.962999999999999</v>
      </c>
      <c r="C3047">
        <v>11.074</v>
      </c>
      <c r="D3047">
        <v>10.952999999999999</v>
      </c>
      <c r="E3047">
        <v>11.057</v>
      </c>
    </row>
    <row r="3048" spans="1:5" x14ac:dyDescent="0.45">
      <c r="A3048" s="1">
        <v>42458</v>
      </c>
      <c r="B3048">
        <v>11.057</v>
      </c>
      <c r="C3048">
        <v>11.167</v>
      </c>
      <c r="D3048">
        <v>11.013</v>
      </c>
      <c r="E3048">
        <v>11.154999999999999</v>
      </c>
    </row>
    <row r="3049" spans="1:5" x14ac:dyDescent="0.45">
      <c r="A3049" s="1">
        <v>42459</v>
      </c>
      <c r="B3049">
        <v>11.156000000000001</v>
      </c>
      <c r="C3049">
        <v>11.209</v>
      </c>
      <c r="D3049">
        <v>11.132999999999999</v>
      </c>
      <c r="E3049">
        <v>11.143000000000001</v>
      </c>
    </row>
    <row r="3050" spans="1:5" x14ac:dyDescent="0.45">
      <c r="A3050" s="1">
        <v>42460</v>
      </c>
      <c r="B3050">
        <v>11.143000000000001</v>
      </c>
      <c r="C3050">
        <v>11.180999999999999</v>
      </c>
      <c r="D3050">
        <v>11.108000000000001</v>
      </c>
      <c r="E3050">
        <v>11.143000000000001</v>
      </c>
    </row>
    <row r="3051" spans="1:5" x14ac:dyDescent="0.45">
      <c r="A3051" s="1">
        <v>42461</v>
      </c>
      <c r="B3051">
        <v>11.141999999999999</v>
      </c>
      <c r="C3051">
        <v>11.143000000000001</v>
      </c>
      <c r="D3051">
        <v>10.989000000000001</v>
      </c>
      <c r="E3051">
        <v>11.031000000000001</v>
      </c>
    </row>
    <row r="3052" spans="1:5" x14ac:dyDescent="0.45">
      <c r="A3052" s="1">
        <v>42464</v>
      </c>
      <c r="B3052">
        <v>11.026999999999999</v>
      </c>
      <c r="C3052">
        <v>11.101000000000001</v>
      </c>
      <c r="D3052">
        <v>11.005000000000001</v>
      </c>
      <c r="E3052">
        <v>11.058</v>
      </c>
    </row>
    <row r="3053" spans="1:5" x14ac:dyDescent="0.45">
      <c r="A3053" s="1">
        <v>42465</v>
      </c>
      <c r="B3053">
        <v>11.058</v>
      </c>
      <c r="C3053">
        <v>11.071</v>
      </c>
      <c r="D3053">
        <v>10.955</v>
      </c>
      <c r="E3053">
        <v>10.978</v>
      </c>
    </row>
    <row r="3054" spans="1:5" x14ac:dyDescent="0.45">
      <c r="A3054" s="1">
        <v>42466</v>
      </c>
      <c r="B3054">
        <v>10.977</v>
      </c>
      <c r="C3054">
        <v>10.988</v>
      </c>
      <c r="D3054">
        <v>10.865</v>
      </c>
      <c r="E3054">
        <v>10.956</v>
      </c>
    </row>
    <row r="3055" spans="1:5" x14ac:dyDescent="0.45">
      <c r="A3055" s="1">
        <v>42467</v>
      </c>
      <c r="B3055">
        <v>10.955</v>
      </c>
      <c r="C3055">
        <v>10.976000000000001</v>
      </c>
      <c r="D3055">
        <v>10.897</v>
      </c>
      <c r="E3055">
        <v>10.904</v>
      </c>
    </row>
    <row r="3056" spans="1:5" x14ac:dyDescent="0.45">
      <c r="A3056" s="1">
        <v>42468</v>
      </c>
      <c r="B3056">
        <v>10.901999999999999</v>
      </c>
      <c r="C3056">
        <v>10.962</v>
      </c>
      <c r="D3056">
        <v>10.89</v>
      </c>
      <c r="E3056">
        <v>10.959</v>
      </c>
    </row>
    <row r="3057" spans="1:5" x14ac:dyDescent="0.45">
      <c r="A3057" s="1">
        <v>42471</v>
      </c>
      <c r="B3057">
        <v>10.959</v>
      </c>
      <c r="C3057">
        <v>11.069000000000001</v>
      </c>
      <c r="D3057">
        <v>10.943</v>
      </c>
      <c r="E3057">
        <v>11.03</v>
      </c>
    </row>
    <row r="3058" spans="1:5" x14ac:dyDescent="0.45">
      <c r="A3058" s="1">
        <v>42472</v>
      </c>
      <c r="B3058">
        <v>11.031000000000001</v>
      </c>
      <c r="C3058">
        <v>11.118</v>
      </c>
      <c r="D3058">
        <v>11.009</v>
      </c>
      <c r="E3058">
        <v>11.06</v>
      </c>
    </row>
    <row r="3059" spans="1:5" x14ac:dyDescent="0.45">
      <c r="A3059" s="1">
        <v>42473</v>
      </c>
      <c r="B3059">
        <v>11.06</v>
      </c>
      <c r="C3059">
        <v>11.07</v>
      </c>
      <c r="D3059">
        <v>11.007999999999999</v>
      </c>
      <c r="E3059">
        <v>11.025</v>
      </c>
    </row>
    <row r="3060" spans="1:5" x14ac:dyDescent="0.45">
      <c r="A3060" s="1">
        <v>42474</v>
      </c>
      <c r="B3060">
        <v>11.015000000000001</v>
      </c>
      <c r="C3060">
        <v>11.015000000000001</v>
      </c>
      <c r="D3060">
        <v>10.932</v>
      </c>
      <c r="E3060">
        <v>10.973000000000001</v>
      </c>
    </row>
    <row r="3061" spans="1:5" x14ac:dyDescent="0.45">
      <c r="A3061" s="1">
        <v>42475</v>
      </c>
      <c r="B3061">
        <v>10.973000000000001</v>
      </c>
      <c r="C3061">
        <v>11.026</v>
      </c>
      <c r="D3061">
        <v>10.961</v>
      </c>
      <c r="E3061">
        <v>11.023</v>
      </c>
    </row>
    <row r="3062" spans="1:5" x14ac:dyDescent="0.45">
      <c r="A3062" s="1">
        <v>42478</v>
      </c>
      <c r="B3062">
        <v>10.984999999999999</v>
      </c>
      <c r="C3062">
        <v>11.077</v>
      </c>
      <c r="D3062">
        <v>10.961</v>
      </c>
      <c r="E3062">
        <v>11.066000000000001</v>
      </c>
    </row>
    <row r="3063" spans="1:5" x14ac:dyDescent="0.45">
      <c r="A3063" s="1">
        <v>42479</v>
      </c>
      <c r="B3063">
        <v>11.065</v>
      </c>
      <c r="C3063">
        <v>11.178000000000001</v>
      </c>
      <c r="D3063">
        <v>11.065</v>
      </c>
      <c r="E3063">
        <v>11.157</v>
      </c>
    </row>
    <row r="3064" spans="1:5" x14ac:dyDescent="0.45">
      <c r="A3064" s="1">
        <v>42480</v>
      </c>
      <c r="B3064">
        <v>11.154999999999999</v>
      </c>
      <c r="C3064">
        <v>11.173999999999999</v>
      </c>
      <c r="D3064">
        <v>11.112</v>
      </c>
      <c r="E3064">
        <v>11.116</v>
      </c>
    </row>
    <row r="3065" spans="1:5" x14ac:dyDescent="0.45">
      <c r="A3065" s="1">
        <v>42481</v>
      </c>
      <c r="B3065">
        <v>11.115</v>
      </c>
      <c r="C3065">
        <v>11.195</v>
      </c>
      <c r="D3065">
        <v>11.097</v>
      </c>
      <c r="E3065">
        <v>11.105</v>
      </c>
    </row>
    <row r="3066" spans="1:5" x14ac:dyDescent="0.45">
      <c r="A3066" s="1">
        <v>42482</v>
      </c>
      <c r="B3066">
        <v>11.105</v>
      </c>
      <c r="C3066">
        <v>11.204000000000001</v>
      </c>
      <c r="D3066">
        <v>11.105</v>
      </c>
      <c r="E3066">
        <v>11.177</v>
      </c>
    </row>
    <row r="3067" spans="1:5" x14ac:dyDescent="0.45">
      <c r="A3067" s="1">
        <v>42485</v>
      </c>
      <c r="B3067">
        <v>11.209</v>
      </c>
      <c r="C3067">
        <v>11.253</v>
      </c>
      <c r="D3067">
        <v>11.173</v>
      </c>
      <c r="E3067">
        <v>11.233000000000001</v>
      </c>
    </row>
    <row r="3068" spans="1:5" x14ac:dyDescent="0.45">
      <c r="A3068" s="1">
        <v>42486</v>
      </c>
      <c r="B3068">
        <v>11.231</v>
      </c>
      <c r="C3068">
        <v>11.349</v>
      </c>
      <c r="D3068">
        <v>11.228999999999999</v>
      </c>
      <c r="E3068">
        <v>11.304</v>
      </c>
    </row>
    <row r="3069" spans="1:5" x14ac:dyDescent="0.45">
      <c r="A3069" s="1">
        <v>42487</v>
      </c>
      <c r="B3069">
        <v>11.305</v>
      </c>
      <c r="C3069">
        <v>11.337</v>
      </c>
      <c r="D3069">
        <v>11.263999999999999</v>
      </c>
      <c r="E3069">
        <v>11.275</v>
      </c>
    </row>
    <row r="3070" spans="1:5" x14ac:dyDescent="0.45">
      <c r="A3070" s="1">
        <v>42488</v>
      </c>
      <c r="B3070">
        <v>11.275</v>
      </c>
      <c r="C3070">
        <v>11.336</v>
      </c>
      <c r="D3070">
        <v>11.265000000000001</v>
      </c>
      <c r="E3070">
        <v>11.327999999999999</v>
      </c>
    </row>
    <row r="3071" spans="1:5" x14ac:dyDescent="0.45">
      <c r="A3071" s="1">
        <v>42489</v>
      </c>
      <c r="B3071">
        <v>11.33</v>
      </c>
      <c r="C3071">
        <v>11.375</v>
      </c>
      <c r="D3071">
        <v>11.308</v>
      </c>
      <c r="E3071">
        <v>11.332000000000001</v>
      </c>
    </row>
    <row r="3072" spans="1:5" x14ac:dyDescent="0.45">
      <c r="A3072" s="1">
        <v>42492</v>
      </c>
      <c r="B3072">
        <v>11.317</v>
      </c>
      <c r="C3072">
        <v>11.396000000000001</v>
      </c>
      <c r="D3072">
        <v>11.317</v>
      </c>
      <c r="E3072">
        <v>11.379</v>
      </c>
    </row>
    <row r="3073" spans="1:5" x14ac:dyDescent="0.45">
      <c r="A3073" s="1">
        <v>42493</v>
      </c>
      <c r="B3073">
        <v>11.378</v>
      </c>
      <c r="C3073">
        <v>11.454000000000001</v>
      </c>
      <c r="D3073">
        <v>11.276999999999999</v>
      </c>
      <c r="E3073">
        <v>11.289</v>
      </c>
    </row>
    <row r="3074" spans="1:5" x14ac:dyDescent="0.45">
      <c r="A3074" s="1">
        <v>42494</v>
      </c>
      <c r="B3074">
        <v>11.287000000000001</v>
      </c>
      <c r="C3074">
        <v>11.304</v>
      </c>
      <c r="D3074">
        <v>11.223000000000001</v>
      </c>
      <c r="E3074">
        <v>11.252000000000001</v>
      </c>
    </row>
    <row r="3075" spans="1:5" x14ac:dyDescent="0.45">
      <c r="A3075" s="1">
        <v>42495</v>
      </c>
      <c r="B3075">
        <v>11.252000000000001</v>
      </c>
      <c r="C3075">
        <v>11.271000000000001</v>
      </c>
      <c r="D3075">
        <v>11.209</v>
      </c>
      <c r="E3075">
        <v>11.241</v>
      </c>
    </row>
    <row r="3076" spans="1:5" x14ac:dyDescent="0.45">
      <c r="A3076" s="1">
        <v>42496</v>
      </c>
      <c r="B3076">
        <v>11.241</v>
      </c>
      <c r="C3076">
        <v>11.273999999999999</v>
      </c>
      <c r="D3076">
        <v>11.183999999999999</v>
      </c>
      <c r="E3076">
        <v>11.193</v>
      </c>
    </row>
    <row r="3077" spans="1:5" x14ac:dyDescent="0.45">
      <c r="A3077" s="1">
        <v>42499</v>
      </c>
      <c r="B3077">
        <v>11.196</v>
      </c>
      <c r="C3077">
        <v>11.234</v>
      </c>
      <c r="D3077">
        <v>11.16</v>
      </c>
      <c r="E3077">
        <v>11.183</v>
      </c>
    </row>
    <row r="3078" spans="1:5" x14ac:dyDescent="0.45">
      <c r="A3078" s="1">
        <v>42500</v>
      </c>
      <c r="B3078">
        <v>11.183999999999999</v>
      </c>
      <c r="C3078">
        <v>11.228999999999999</v>
      </c>
      <c r="D3078">
        <v>11.170999999999999</v>
      </c>
      <c r="E3078">
        <v>11.211</v>
      </c>
    </row>
    <row r="3079" spans="1:5" x14ac:dyDescent="0.45">
      <c r="A3079" s="1">
        <v>42501</v>
      </c>
      <c r="B3079">
        <v>11.211</v>
      </c>
      <c r="C3079">
        <v>11.236000000000001</v>
      </c>
      <c r="D3079">
        <v>11.172000000000001</v>
      </c>
      <c r="E3079">
        <v>11.202</v>
      </c>
    </row>
    <row r="3080" spans="1:5" x14ac:dyDescent="0.45">
      <c r="A3080" s="1">
        <v>42502</v>
      </c>
      <c r="B3080">
        <v>11.202999999999999</v>
      </c>
      <c r="C3080">
        <v>11.27</v>
      </c>
      <c r="D3080">
        <v>11.178000000000001</v>
      </c>
      <c r="E3080">
        <v>11.208</v>
      </c>
    </row>
    <row r="3081" spans="1:5" x14ac:dyDescent="0.45">
      <c r="A3081" s="1">
        <v>42503</v>
      </c>
      <c r="B3081">
        <v>11.21</v>
      </c>
      <c r="C3081">
        <v>11.212999999999999</v>
      </c>
      <c r="D3081">
        <v>11.132999999999999</v>
      </c>
      <c r="E3081">
        <v>11.15</v>
      </c>
    </row>
    <row r="3082" spans="1:5" x14ac:dyDescent="0.45">
      <c r="A3082" s="1">
        <v>42506</v>
      </c>
      <c r="B3082">
        <v>11.14</v>
      </c>
      <c r="C3082">
        <v>11.188000000000001</v>
      </c>
      <c r="D3082">
        <v>11.125</v>
      </c>
      <c r="E3082">
        <v>11.185</v>
      </c>
    </row>
    <row r="3083" spans="1:5" x14ac:dyDescent="0.45">
      <c r="A3083" s="1">
        <v>42507</v>
      </c>
      <c r="B3083">
        <v>11.185</v>
      </c>
      <c r="C3083">
        <v>11.268000000000001</v>
      </c>
      <c r="D3083">
        <v>11.185</v>
      </c>
      <c r="E3083">
        <v>11.218999999999999</v>
      </c>
    </row>
    <row r="3084" spans="1:5" x14ac:dyDescent="0.45">
      <c r="A3084" s="1">
        <v>42508</v>
      </c>
      <c r="B3084">
        <v>11.22</v>
      </c>
      <c r="C3084">
        <v>11.361000000000001</v>
      </c>
      <c r="D3084">
        <v>11.180999999999999</v>
      </c>
      <c r="E3084">
        <v>11.337</v>
      </c>
    </row>
    <row r="3085" spans="1:5" x14ac:dyDescent="0.45">
      <c r="A3085" s="1">
        <v>42509</v>
      </c>
      <c r="B3085">
        <v>11.335000000000001</v>
      </c>
      <c r="C3085">
        <v>11.382</v>
      </c>
      <c r="D3085">
        <v>11.308999999999999</v>
      </c>
      <c r="E3085">
        <v>11.342000000000001</v>
      </c>
    </row>
    <row r="3086" spans="1:5" x14ac:dyDescent="0.45">
      <c r="A3086" s="1">
        <v>42510</v>
      </c>
      <c r="B3086">
        <v>11.342000000000001</v>
      </c>
      <c r="C3086">
        <v>11.343</v>
      </c>
      <c r="D3086">
        <v>11.252000000000001</v>
      </c>
      <c r="E3086">
        <v>11.265000000000001</v>
      </c>
    </row>
    <row r="3087" spans="1:5" x14ac:dyDescent="0.45">
      <c r="A3087" s="1">
        <v>42513</v>
      </c>
      <c r="B3087">
        <v>11.259</v>
      </c>
      <c r="C3087">
        <v>11.298</v>
      </c>
      <c r="D3087">
        <v>11.215999999999999</v>
      </c>
      <c r="E3087">
        <v>11.246</v>
      </c>
    </row>
    <row r="3088" spans="1:5" x14ac:dyDescent="0.45">
      <c r="A3088" s="1">
        <v>42514</v>
      </c>
      <c r="B3088">
        <v>11.246</v>
      </c>
      <c r="C3088">
        <v>11.369</v>
      </c>
      <c r="D3088">
        <v>11.243</v>
      </c>
      <c r="E3088">
        <v>11.356</v>
      </c>
    </row>
    <row r="3089" spans="1:5" x14ac:dyDescent="0.45">
      <c r="A3089" s="1">
        <v>42515</v>
      </c>
      <c r="B3089">
        <v>11.355</v>
      </c>
      <c r="C3089">
        <v>11.430999999999999</v>
      </c>
      <c r="D3089">
        <v>11.34</v>
      </c>
      <c r="E3089">
        <v>11.413</v>
      </c>
    </row>
    <row r="3090" spans="1:5" x14ac:dyDescent="0.45">
      <c r="A3090" s="1">
        <v>42516</v>
      </c>
      <c r="B3090">
        <v>11.414</v>
      </c>
      <c r="C3090">
        <v>11.44</v>
      </c>
      <c r="D3090">
        <v>11.367000000000001</v>
      </c>
      <c r="E3090">
        <v>11.385999999999999</v>
      </c>
    </row>
    <row r="3091" spans="1:5" x14ac:dyDescent="0.45">
      <c r="A3091" s="1">
        <v>42517</v>
      </c>
      <c r="B3091">
        <v>11.385999999999999</v>
      </c>
      <c r="C3091">
        <v>11.4</v>
      </c>
      <c r="D3091">
        <v>11.342000000000001</v>
      </c>
      <c r="E3091">
        <v>11.353999999999999</v>
      </c>
    </row>
    <row r="3092" spans="1:5" x14ac:dyDescent="0.45">
      <c r="A3092" s="1">
        <v>42520</v>
      </c>
      <c r="B3092">
        <v>11.348000000000001</v>
      </c>
      <c r="C3092">
        <v>11.372999999999999</v>
      </c>
      <c r="D3092">
        <v>11.331</v>
      </c>
      <c r="E3092">
        <v>11.364000000000001</v>
      </c>
    </row>
    <row r="3093" spans="1:5" x14ac:dyDescent="0.45">
      <c r="A3093" s="1">
        <v>42521</v>
      </c>
      <c r="B3093">
        <v>11.364000000000001</v>
      </c>
      <c r="C3093">
        <v>11.433</v>
      </c>
      <c r="D3093">
        <v>11.24</v>
      </c>
      <c r="E3093">
        <v>11.26</v>
      </c>
    </row>
    <row r="3094" spans="1:5" x14ac:dyDescent="0.45">
      <c r="A3094" s="1">
        <v>42522</v>
      </c>
      <c r="B3094">
        <v>11.26</v>
      </c>
      <c r="C3094">
        <v>11.263999999999999</v>
      </c>
      <c r="D3094">
        <v>11.180999999999999</v>
      </c>
      <c r="E3094">
        <v>11.196999999999999</v>
      </c>
    </row>
    <row r="3095" spans="1:5" x14ac:dyDescent="0.45">
      <c r="A3095" s="1">
        <v>42523</v>
      </c>
      <c r="B3095">
        <v>11.198</v>
      </c>
      <c r="C3095">
        <v>11.243</v>
      </c>
      <c r="D3095">
        <v>11.195</v>
      </c>
      <c r="E3095">
        <v>11.198</v>
      </c>
    </row>
    <row r="3096" spans="1:5" x14ac:dyDescent="0.45">
      <c r="A3096" s="1">
        <v>42524</v>
      </c>
      <c r="B3096">
        <v>11.196999999999999</v>
      </c>
      <c r="C3096">
        <v>11.323</v>
      </c>
      <c r="D3096">
        <v>11.186999999999999</v>
      </c>
      <c r="E3096">
        <v>11.273999999999999</v>
      </c>
    </row>
    <row r="3097" spans="1:5" x14ac:dyDescent="0.45">
      <c r="A3097" s="1">
        <v>42527</v>
      </c>
      <c r="B3097">
        <v>11.238</v>
      </c>
      <c r="C3097">
        <v>11.238</v>
      </c>
      <c r="D3097">
        <v>11.15</v>
      </c>
      <c r="E3097">
        <v>11.224</v>
      </c>
    </row>
    <row r="3098" spans="1:5" x14ac:dyDescent="0.45">
      <c r="A3098" s="1">
        <v>42528</v>
      </c>
      <c r="B3098">
        <v>11.226000000000001</v>
      </c>
      <c r="C3098">
        <v>11.343999999999999</v>
      </c>
      <c r="D3098">
        <v>11.225</v>
      </c>
      <c r="E3098">
        <v>11.289</v>
      </c>
    </row>
    <row r="3099" spans="1:5" x14ac:dyDescent="0.45">
      <c r="A3099" s="1">
        <v>42529</v>
      </c>
      <c r="B3099">
        <v>11.288</v>
      </c>
      <c r="C3099">
        <v>11.327999999999999</v>
      </c>
      <c r="D3099">
        <v>11.250999999999999</v>
      </c>
      <c r="E3099">
        <v>11.257999999999999</v>
      </c>
    </row>
    <row r="3100" spans="1:5" x14ac:dyDescent="0.45">
      <c r="A3100" s="1">
        <v>42530</v>
      </c>
      <c r="B3100">
        <v>11.257999999999999</v>
      </c>
      <c r="C3100">
        <v>11.269</v>
      </c>
      <c r="D3100">
        <v>11.212</v>
      </c>
      <c r="E3100">
        <v>11.222</v>
      </c>
    </row>
    <row r="3101" spans="1:5" x14ac:dyDescent="0.45">
      <c r="A3101" s="1">
        <v>42531</v>
      </c>
      <c r="B3101">
        <v>11.223000000000001</v>
      </c>
      <c r="C3101">
        <v>11.226000000000001</v>
      </c>
      <c r="D3101">
        <v>11.018000000000001</v>
      </c>
      <c r="E3101">
        <v>11.061999999999999</v>
      </c>
    </row>
    <row r="3102" spans="1:5" x14ac:dyDescent="0.45">
      <c r="A3102" s="1">
        <v>42534</v>
      </c>
      <c r="B3102">
        <v>11.041</v>
      </c>
      <c r="C3102">
        <v>11.098000000000001</v>
      </c>
      <c r="D3102">
        <v>10.958</v>
      </c>
      <c r="E3102">
        <v>11.02</v>
      </c>
    </row>
    <row r="3103" spans="1:5" x14ac:dyDescent="0.45">
      <c r="A3103" s="1">
        <v>42535</v>
      </c>
      <c r="B3103">
        <v>11.02</v>
      </c>
      <c r="C3103">
        <v>11.034000000000001</v>
      </c>
      <c r="D3103">
        <v>10.936999999999999</v>
      </c>
      <c r="E3103">
        <v>10.948</v>
      </c>
    </row>
    <row r="3104" spans="1:5" x14ac:dyDescent="0.45">
      <c r="A3104" s="1">
        <v>42536</v>
      </c>
      <c r="B3104">
        <v>10.949</v>
      </c>
      <c r="C3104">
        <v>11.03</v>
      </c>
      <c r="D3104">
        <v>10.946999999999999</v>
      </c>
      <c r="E3104">
        <v>11.013999999999999</v>
      </c>
    </row>
    <row r="3105" spans="1:5" x14ac:dyDescent="0.45">
      <c r="A3105" s="1">
        <v>42537</v>
      </c>
      <c r="B3105">
        <v>11.015000000000001</v>
      </c>
      <c r="C3105">
        <v>11.051</v>
      </c>
      <c r="D3105">
        <v>10.872999999999999</v>
      </c>
      <c r="E3105">
        <v>11.023</v>
      </c>
    </row>
    <row r="3106" spans="1:5" x14ac:dyDescent="0.45">
      <c r="A3106" s="1">
        <v>42538</v>
      </c>
      <c r="B3106">
        <v>11.025</v>
      </c>
      <c r="C3106">
        <v>11.164999999999999</v>
      </c>
      <c r="D3106">
        <v>11.025</v>
      </c>
      <c r="E3106">
        <v>11.14</v>
      </c>
    </row>
    <row r="3107" spans="1:5" x14ac:dyDescent="0.45">
      <c r="A3107" s="1">
        <v>42541</v>
      </c>
      <c r="B3107">
        <v>11.24</v>
      </c>
      <c r="C3107">
        <v>11.407999999999999</v>
      </c>
      <c r="D3107">
        <v>11.236000000000001</v>
      </c>
      <c r="E3107">
        <v>11.384</v>
      </c>
    </row>
    <row r="3108" spans="1:5" x14ac:dyDescent="0.45">
      <c r="A3108" s="1">
        <v>42542</v>
      </c>
      <c r="B3108">
        <v>11.385999999999999</v>
      </c>
      <c r="C3108">
        <v>11.462</v>
      </c>
      <c r="D3108">
        <v>11.34</v>
      </c>
      <c r="E3108">
        <v>11.374000000000001</v>
      </c>
    </row>
    <row r="3109" spans="1:5" x14ac:dyDescent="0.45">
      <c r="A3109" s="1">
        <v>42543</v>
      </c>
      <c r="B3109">
        <v>11.375</v>
      </c>
      <c r="C3109">
        <v>11.510999999999999</v>
      </c>
      <c r="D3109">
        <v>11.361000000000001</v>
      </c>
      <c r="E3109">
        <v>11.476000000000001</v>
      </c>
    </row>
    <row r="3110" spans="1:5" x14ac:dyDescent="0.45">
      <c r="A3110" s="1">
        <v>42544</v>
      </c>
      <c r="B3110">
        <v>11.475</v>
      </c>
      <c r="C3110">
        <v>11.641999999999999</v>
      </c>
      <c r="D3110">
        <v>11.428000000000001</v>
      </c>
      <c r="E3110">
        <v>11.557</v>
      </c>
    </row>
    <row r="3111" spans="1:5" x14ac:dyDescent="0.45">
      <c r="A3111" s="1">
        <v>42545</v>
      </c>
      <c r="B3111">
        <v>11.542</v>
      </c>
      <c r="C3111">
        <v>11.542</v>
      </c>
      <c r="D3111">
        <v>10.27</v>
      </c>
      <c r="E3111">
        <v>10.611000000000001</v>
      </c>
    </row>
    <row r="3112" spans="1:5" x14ac:dyDescent="0.45">
      <c r="A3112" s="1">
        <v>42548</v>
      </c>
      <c r="B3112">
        <v>10.446</v>
      </c>
      <c r="C3112">
        <v>10.448</v>
      </c>
      <c r="D3112">
        <v>10.202999999999999</v>
      </c>
      <c r="E3112">
        <v>10.262</v>
      </c>
    </row>
    <row r="3113" spans="1:5" x14ac:dyDescent="0.45">
      <c r="A3113" s="1">
        <v>42549</v>
      </c>
      <c r="B3113">
        <v>10.26</v>
      </c>
      <c r="C3113">
        <v>10.404999999999999</v>
      </c>
      <c r="D3113">
        <v>10.256</v>
      </c>
      <c r="E3113">
        <v>10.359</v>
      </c>
    </row>
    <row r="3114" spans="1:5" x14ac:dyDescent="0.45">
      <c r="A3114" s="1">
        <v>42550</v>
      </c>
      <c r="B3114">
        <v>10.359</v>
      </c>
      <c r="C3114">
        <v>10.493</v>
      </c>
      <c r="D3114">
        <v>10.31</v>
      </c>
      <c r="E3114">
        <v>10.433999999999999</v>
      </c>
    </row>
    <row r="3115" spans="1:5" x14ac:dyDescent="0.45">
      <c r="A3115" s="1">
        <v>42551</v>
      </c>
      <c r="B3115">
        <v>10.433999999999999</v>
      </c>
      <c r="C3115">
        <v>10.465999999999999</v>
      </c>
      <c r="D3115">
        <v>10.250999999999999</v>
      </c>
      <c r="E3115">
        <v>10.324</v>
      </c>
    </row>
    <row r="3116" spans="1:5" x14ac:dyDescent="0.45">
      <c r="A3116" s="1">
        <v>42552</v>
      </c>
      <c r="B3116">
        <v>10.327</v>
      </c>
      <c r="C3116">
        <v>10.355</v>
      </c>
      <c r="D3116">
        <v>10.276999999999999</v>
      </c>
      <c r="E3116">
        <v>10.292999999999999</v>
      </c>
    </row>
    <row r="3117" spans="1:5" x14ac:dyDescent="0.45">
      <c r="A3117" s="1">
        <v>42555</v>
      </c>
      <c r="B3117">
        <v>10.304</v>
      </c>
      <c r="C3117">
        <v>10.337</v>
      </c>
      <c r="D3117">
        <v>10.276</v>
      </c>
      <c r="E3117">
        <v>10.304</v>
      </c>
    </row>
    <row r="3118" spans="1:5" x14ac:dyDescent="0.45">
      <c r="A3118" s="1">
        <v>42556</v>
      </c>
      <c r="B3118">
        <v>10.3</v>
      </c>
      <c r="C3118">
        <v>10.303000000000001</v>
      </c>
      <c r="D3118">
        <v>10.077</v>
      </c>
      <c r="E3118">
        <v>10.077</v>
      </c>
    </row>
    <row r="3119" spans="1:5" x14ac:dyDescent="0.45">
      <c r="A3119" s="1">
        <v>42557</v>
      </c>
      <c r="B3119">
        <v>10.081</v>
      </c>
      <c r="C3119">
        <v>10.09</v>
      </c>
      <c r="D3119">
        <v>9.9489999999999998</v>
      </c>
      <c r="E3119">
        <v>10.005000000000001</v>
      </c>
    </row>
    <row r="3120" spans="1:5" x14ac:dyDescent="0.45">
      <c r="A3120" s="1">
        <v>42558</v>
      </c>
      <c r="B3120">
        <v>10.004</v>
      </c>
      <c r="C3120">
        <v>10.116</v>
      </c>
      <c r="D3120">
        <v>9.9920000000000009</v>
      </c>
      <c r="E3120">
        <v>10</v>
      </c>
    </row>
    <row r="3121" spans="1:5" x14ac:dyDescent="0.45">
      <c r="A3121" s="1">
        <v>42559</v>
      </c>
      <c r="B3121">
        <v>9.9949999999999992</v>
      </c>
      <c r="C3121">
        <v>10.077999999999999</v>
      </c>
      <c r="D3121">
        <v>9.9920000000000009</v>
      </c>
      <c r="E3121">
        <v>10.045999999999999</v>
      </c>
    </row>
    <row r="3122" spans="1:5" x14ac:dyDescent="0.45">
      <c r="A3122" s="1">
        <v>42562</v>
      </c>
      <c r="B3122">
        <v>10.036</v>
      </c>
      <c r="C3122">
        <v>10.093</v>
      </c>
      <c r="D3122">
        <v>9.9719999999999995</v>
      </c>
      <c r="E3122">
        <v>10.08</v>
      </c>
    </row>
    <row r="3123" spans="1:5" x14ac:dyDescent="0.45">
      <c r="A3123" s="1">
        <v>42563</v>
      </c>
      <c r="B3123">
        <v>10.077999999999999</v>
      </c>
      <c r="C3123">
        <v>10.308999999999999</v>
      </c>
      <c r="D3123">
        <v>10.063000000000001</v>
      </c>
      <c r="E3123">
        <v>10.282</v>
      </c>
    </row>
    <row r="3124" spans="1:5" x14ac:dyDescent="0.45">
      <c r="A3124" s="1">
        <v>42564</v>
      </c>
      <c r="B3124">
        <v>10.281000000000001</v>
      </c>
      <c r="C3124">
        <v>10.337</v>
      </c>
      <c r="D3124">
        <v>10.164999999999999</v>
      </c>
      <c r="E3124">
        <v>10.167</v>
      </c>
    </row>
    <row r="3125" spans="1:5" x14ac:dyDescent="0.45">
      <c r="A3125" s="1">
        <v>42565</v>
      </c>
      <c r="B3125">
        <v>10.164</v>
      </c>
      <c r="C3125">
        <v>10.387</v>
      </c>
      <c r="D3125">
        <v>10.164</v>
      </c>
      <c r="E3125">
        <v>10.342000000000001</v>
      </c>
    </row>
    <row r="3126" spans="1:5" x14ac:dyDescent="0.45">
      <c r="A3126" s="1">
        <v>42566</v>
      </c>
      <c r="B3126">
        <v>10.342000000000001</v>
      </c>
      <c r="C3126">
        <v>10.451000000000001</v>
      </c>
      <c r="D3126">
        <v>10.189</v>
      </c>
      <c r="E3126">
        <v>10.222</v>
      </c>
    </row>
    <row r="3127" spans="1:5" x14ac:dyDescent="0.45">
      <c r="A3127" s="1">
        <v>42569</v>
      </c>
      <c r="B3127">
        <v>10.262</v>
      </c>
      <c r="C3127">
        <v>10.317</v>
      </c>
      <c r="D3127">
        <v>10.244</v>
      </c>
      <c r="E3127">
        <v>10.291</v>
      </c>
    </row>
    <row r="3128" spans="1:5" x14ac:dyDescent="0.45">
      <c r="A3128" s="1">
        <v>42570</v>
      </c>
      <c r="B3128">
        <v>10.29</v>
      </c>
      <c r="C3128">
        <v>10.29</v>
      </c>
      <c r="D3128">
        <v>10.138999999999999</v>
      </c>
      <c r="E3128">
        <v>10.164999999999999</v>
      </c>
    </row>
    <row r="3129" spans="1:5" x14ac:dyDescent="0.45">
      <c r="A3129" s="1">
        <v>42571</v>
      </c>
      <c r="B3129">
        <v>10.164999999999999</v>
      </c>
      <c r="C3129">
        <v>10.272</v>
      </c>
      <c r="D3129">
        <v>10.130000000000001</v>
      </c>
      <c r="E3129">
        <v>10.257</v>
      </c>
    </row>
    <row r="3130" spans="1:5" x14ac:dyDescent="0.45">
      <c r="A3130" s="1">
        <v>42572</v>
      </c>
      <c r="B3130">
        <v>10.256</v>
      </c>
      <c r="C3130">
        <v>10.291</v>
      </c>
      <c r="D3130">
        <v>10.209</v>
      </c>
      <c r="E3130">
        <v>10.257999999999999</v>
      </c>
    </row>
    <row r="3131" spans="1:5" x14ac:dyDescent="0.45">
      <c r="A3131" s="1">
        <v>42573</v>
      </c>
      <c r="B3131">
        <v>10.257999999999999</v>
      </c>
      <c r="C3131">
        <v>10.298999999999999</v>
      </c>
      <c r="D3131">
        <v>10.145</v>
      </c>
      <c r="E3131">
        <v>10.167999999999999</v>
      </c>
    </row>
    <row r="3132" spans="1:5" x14ac:dyDescent="0.45">
      <c r="A3132" s="1">
        <v>42576</v>
      </c>
      <c r="B3132">
        <v>10.194000000000001</v>
      </c>
      <c r="C3132">
        <v>10.208</v>
      </c>
      <c r="D3132">
        <v>10.16</v>
      </c>
      <c r="E3132">
        <v>10.164</v>
      </c>
    </row>
    <row r="3133" spans="1:5" x14ac:dyDescent="0.45">
      <c r="A3133" s="1">
        <v>42577</v>
      </c>
      <c r="B3133">
        <v>10.161</v>
      </c>
      <c r="C3133">
        <v>10.212999999999999</v>
      </c>
      <c r="D3133">
        <v>10.131</v>
      </c>
      <c r="E3133">
        <v>10.191000000000001</v>
      </c>
    </row>
    <row r="3134" spans="1:5" x14ac:dyDescent="0.45">
      <c r="A3134" s="1">
        <v>42578</v>
      </c>
      <c r="B3134">
        <v>10.192</v>
      </c>
      <c r="C3134">
        <v>10.262</v>
      </c>
      <c r="D3134">
        <v>10.145</v>
      </c>
      <c r="E3134">
        <v>10.249000000000001</v>
      </c>
    </row>
    <row r="3135" spans="1:5" x14ac:dyDescent="0.45">
      <c r="A3135" s="1">
        <v>42579</v>
      </c>
      <c r="B3135">
        <v>10.25</v>
      </c>
      <c r="C3135">
        <v>10.273</v>
      </c>
      <c r="D3135">
        <v>10.173999999999999</v>
      </c>
      <c r="E3135">
        <v>10.206</v>
      </c>
    </row>
    <row r="3136" spans="1:5" x14ac:dyDescent="0.45">
      <c r="A3136" s="1">
        <v>42580</v>
      </c>
      <c r="B3136">
        <v>10.207000000000001</v>
      </c>
      <c r="C3136">
        <v>10.315</v>
      </c>
      <c r="D3136">
        <v>10.198</v>
      </c>
      <c r="E3136">
        <v>10.260999999999999</v>
      </c>
    </row>
    <row r="3137" spans="1:5" x14ac:dyDescent="0.45">
      <c r="A3137" s="1">
        <v>42583</v>
      </c>
      <c r="B3137">
        <v>10.254</v>
      </c>
      <c r="C3137">
        <v>10.292</v>
      </c>
      <c r="D3137">
        <v>10.211</v>
      </c>
      <c r="E3137">
        <v>10.231</v>
      </c>
    </row>
    <row r="3138" spans="1:5" x14ac:dyDescent="0.45">
      <c r="A3138" s="1">
        <v>42584</v>
      </c>
      <c r="B3138">
        <v>10.23</v>
      </c>
      <c r="C3138">
        <v>10.366</v>
      </c>
      <c r="D3138">
        <v>10.218999999999999</v>
      </c>
      <c r="E3138">
        <v>10.351000000000001</v>
      </c>
    </row>
    <row r="3139" spans="1:5" x14ac:dyDescent="0.45">
      <c r="A3139" s="1">
        <v>42585</v>
      </c>
      <c r="B3139">
        <v>10.352</v>
      </c>
      <c r="C3139">
        <v>10.37</v>
      </c>
      <c r="D3139">
        <v>10.308</v>
      </c>
      <c r="E3139">
        <v>10.34</v>
      </c>
    </row>
    <row r="3140" spans="1:5" x14ac:dyDescent="0.45">
      <c r="A3140" s="1">
        <v>42586</v>
      </c>
      <c r="B3140">
        <v>10.339</v>
      </c>
      <c r="C3140">
        <v>10.35</v>
      </c>
      <c r="D3140">
        <v>10.161</v>
      </c>
      <c r="E3140">
        <v>10.169</v>
      </c>
    </row>
    <row r="3141" spans="1:5" x14ac:dyDescent="0.45">
      <c r="A3141" s="1">
        <v>42587</v>
      </c>
      <c r="B3141">
        <v>10.169</v>
      </c>
      <c r="C3141">
        <v>10.214</v>
      </c>
      <c r="D3141">
        <v>10.097</v>
      </c>
      <c r="E3141">
        <v>10.135999999999999</v>
      </c>
    </row>
    <row r="3142" spans="1:5" x14ac:dyDescent="0.45">
      <c r="A3142" s="1">
        <v>42590</v>
      </c>
      <c r="B3142">
        <v>10.137</v>
      </c>
      <c r="C3142">
        <v>10.154</v>
      </c>
      <c r="D3142">
        <v>10.105</v>
      </c>
      <c r="E3142">
        <v>10.111000000000001</v>
      </c>
    </row>
    <row r="3143" spans="1:5" x14ac:dyDescent="0.45">
      <c r="A3143" s="1">
        <v>42591</v>
      </c>
      <c r="B3143">
        <v>10.111000000000001</v>
      </c>
      <c r="C3143">
        <v>10.115</v>
      </c>
      <c r="D3143">
        <v>10.050000000000001</v>
      </c>
      <c r="E3143">
        <v>10.086</v>
      </c>
    </row>
    <row r="3144" spans="1:5" x14ac:dyDescent="0.45">
      <c r="A3144" s="1">
        <v>42592</v>
      </c>
      <c r="B3144">
        <v>10.085000000000001</v>
      </c>
      <c r="C3144">
        <v>10.151</v>
      </c>
      <c r="D3144">
        <v>10.076000000000001</v>
      </c>
      <c r="E3144">
        <v>10.096</v>
      </c>
    </row>
    <row r="3145" spans="1:5" x14ac:dyDescent="0.45">
      <c r="A3145" s="1">
        <v>42593</v>
      </c>
      <c r="B3145">
        <v>10.097</v>
      </c>
      <c r="C3145">
        <v>10.1</v>
      </c>
      <c r="D3145">
        <v>10.034000000000001</v>
      </c>
      <c r="E3145">
        <v>10.048</v>
      </c>
    </row>
    <row r="3146" spans="1:5" x14ac:dyDescent="0.45">
      <c r="A3146" s="1">
        <v>42594</v>
      </c>
      <c r="B3146">
        <v>10.047000000000001</v>
      </c>
      <c r="C3146">
        <v>10.101000000000001</v>
      </c>
      <c r="D3146">
        <v>10.009</v>
      </c>
      <c r="E3146">
        <v>10.018000000000001</v>
      </c>
    </row>
    <row r="3147" spans="1:5" x14ac:dyDescent="0.45">
      <c r="A3147" s="1">
        <v>42597</v>
      </c>
      <c r="B3147">
        <v>10.01</v>
      </c>
      <c r="C3147">
        <v>10.038</v>
      </c>
      <c r="D3147">
        <v>9.98</v>
      </c>
      <c r="E3147">
        <v>9.9960000000000004</v>
      </c>
    </row>
    <row r="3148" spans="1:5" x14ac:dyDescent="0.45">
      <c r="A3148" s="1">
        <v>42598</v>
      </c>
      <c r="B3148">
        <v>9.9949999999999992</v>
      </c>
      <c r="C3148">
        <v>10.131</v>
      </c>
      <c r="D3148">
        <v>9.9879999999999995</v>
      </c>
      <c r="E3148">
        <v>10.111000000000001</v>
      </c>
    </row>
    <row r="3149" spans="1:5" x14ac:dyDescent="0.45">
      <c r="A3149" s="1">
        <v>42599</v>
      </c>
      <c r="B3149">
        <v>10.113</v>
      </c>
      <c r="C3149">
        <v>10.137</v>
      </c>
      <c r="D3149">
        <v>10.077</v>
      </c>
      <c r="E3149">
        <v>10.111000000000001</v>
      </c>
    </row>
    <row r="3150" spans="1:5" x14ac:dyDescent="0.45">
      <c r="A3150" s="1">
        <v>42600</v>
      </c>
      <c r="B3150">
        <v>10.112</v>
      </c>
      <c r="C3150">
        <v>10.220000000000001</v>
      </c>
      <c r="D3150">
        <v>10.108000000000001</v>
      </c>
      <c r="E3150">
        <v>10.202999999999999</v>
      </c>
    </row>
    <row r="3151" spans="1:5" x14ac:dyDescent="0.45">
      <c r="A3151" s="1">
        <v>42601</v>
      </c>
      <c r="B3151">
        <v>10.201000000000001</v>
      </c>
      <c r="C3151">
        <v>10.202999999999999</v>
      </c>
      <c r="D3151">
        <v>10.096</v>
      </c>
      <c r="E3151">
        <v>10.135</v>
      </c>
    </row>
    <row r="3152" spans="1:5" x14ac:dyDescent="0.45">
      <c r="A3152" s="1">
        <v>42604</v>
      </c>
      <c r="B3152">
        <v>10.132</v>
      </c>
      <c r="C3152">
        <v>10.192</v>
      </c>
      <c r="D3152">
        <v>10.103999999999999</v>
      </c>
      <c r="E3152">
        <v>10.183</v>
      </c>
    </row>
    <row r="3153" spans="1:5" x14ac:dyDescent="0.45">
      <c r="A3153" s="1">
        <v>42605</v>
      </c>
      <c r="B3153">
        <v>10.180999999999999</v>
      </c>
      <c r="C3153">
        <v>10.237</v>
      </c>
      <c r="D3153">
        <v>10.179</v>
      </c>
      <c r="E3153">
        <v>10.23</v>
      </c>
    </row>
    <row r="3154" spans="1:5" x14ac:dyDescent="0.45">
      <c r="A3154" s="1">
        <v>42606</v>
      </c>
      <c r="B3154">
        <v>10.23</v>
      </c>
      <c r="C3154">
        <v>10.287000000000001</v>
      </c>
      <c r="D3154">
        <v>10.206</v>
      </c>
      <c r="E3154">
        <v>10.257999999999999</v>
      </c>
    </row>
    <row r="3155" spans="1:5" x14ac:dyDescent="0.45">
      <c r="A3155" s="1">
        <v>42607</v>
      </c>
      <c r="B3155">
        <v>10.257999999999999</v>
      </c>
      <c r="C3155">
        <v>10.28</v>
      </c>
      <c r="D3155">
        <v>10.211</v>
      </c>
      <c r="E3155">
        <v>10.226000000000001</v>
      </c>
    </row>
    <row r="3156" spans="1:5" x14ac:dyDescent="0.45">
      <c r="A3156" s="1">
        <v>42608</v>
      </c>
      <c r="B3156">
        <v>10.227</v>
      </c>
      <c r="C3156">
        <v>10.282</v>
      </c>
      <c r="D3156">
        <v>10.178000000000001</v>
      </c>
      <c r="E3156">
        <v>10.186999999999999</v>
      </c>
    </row>
    <row r="3157" spans="1:5" x14ac:dyDescent="0.45">
      <c r="A3157" s="1">
        <v>42611</v>
      </c>
      <c r="B3157">
        <v>10.182</v>
      </c>
      <c r="C3157">
        <v>10.189</v>
      </c>
      <c r="D3157">
        <v>10.129</v>
      </c>
      <c r="E3157">
        <v>10.161</v>
      </c>
    </row>
    <row r="3158" spans="1:5" x14ac:dyDescent="0.45">
      <c r="A3158" s="1">
        <v>42612</v>
      </c>
      <c r="B3158">
        <v>10.162000000000001</v>
      </c>
      <c r="C3158">
        <v>10.173999999999999</v>
      </c>
      <c r="D3158">
        <v>10.128</v>
      </c>
      <c r="E3158">
        <v>10.147</v>
      </c>
    </row>
    <row r="3159" spans="1:5" x14ac:dyDescent="0.45">
      <c r="A3159" s="1">
        <v>42613</v>
      </c>
      <c r="B3159">
        <v>10.147</v>
      </c>
      <c r="C3159">
        <v>10.202999999999999</v>
      </c>
      <c r="D3159">
        <v>10.134</v>
      </c>
      <c r="E3159">
        <v>10.195</v>
      </c>
    </row>
    <row r="3160" spans="1:5" x14ac:dyDescent="0.45">
      <c r="A3160" s="1">
        <v>42614</v>
      </c>
      <c r="B3160">
        <v>10.195</v>
      </c>
      <c r="C3160">
        <v>10.326000000000001</v>
      </c>
      <c r="D3160">
        <v>10.183</v>
      </c>
      <c r="E3160">
        <v>10.292999999999999</v>
      </c>
    </row>
    <row r="3161" spans="1:5" x14ac:dyDescent="0.45">
      <c r="A3161" s="1">
        <v>42615</v>
      </c>
      <c r="B3161">
        <v>10.292999999999999</v>
      </c>
      <c r="C3161">
        <v>10.35</v>
      </c>
      <c r="D3161">
        <v>10.278</v>
      </c>
      <c r="E3161">
        <v>10.308</v>
      </c>
    </row>
    <row r="3162" spans="1:5" x14ac:dyDescent="0.45">
      <c r="A3162" s="1">
        <v>42618</v>
      </c>
      <c r="B3162">
        <v>10.307</v>
      </c>
      <c r="C3162">
        <v>10.368</v>
      </c>
      <c r="D3162">
        <v>10.305999999999999</v>
      </c>
      <c r="E3162">
        <v>10.313000000000001</v>
      </c>
    </row>
    <row r="3163" spans="1:5" x14ac:dyDescent="0.45">
      <c r="A3163" s="1">
        <v>42619</v>
      </c>
      <c r="B3163">
        <v>10.313000000000001</v>
      </c>
      <c r="C3163">
        <v>10.423999999999999</v>
      </c>
      <c r="D3163">
        <v>10.31</v>
      </c>
      <c r="E3163">
        <v>10.407999999999999</v>
      </c>
    </row>
    <row r="3164" spans="1:5" x14ac:dyDescent="0.45">
      <c r="A3164" s="1">
        <v>42620</v>
      </c>
      <c r="B3164">
        <v>10.407999999999999</v>
      </c>
      <c r="C3164">
        <v>10.41</v>
      </c>
      <c r="D3164">
        <v>10.329000000000001</v>
      </c>
      <c r="E3164">
        <v>10.342000000000001</v>
      </c>
    </row>
    <row r="3165" spans="1:5" x14ac:dyDescent="0.45">
      <c r="A3165" s="1">
        <v>42621</v>
      </c>
      <c r="B3165">
        <v>10.340999999999999</v>
      </c>
      <c r="C3165">
        <v>10.369</v>
      </c>
      <c r="D3165">
        <v>10.304</v>
      </c>
      <c r="E3165">
        <v>10.313000000000001</v>
      </c>
    </row>
    <row r="3166" spans="1:5" x14ac:dyDescent="0.45">
      <c r="A3166" s="1">
        <v>42622</v>
      </c>
      <c r="B3166">
        <v>10.315</v>
      </c>
      <c r="C3166">
        <v>10.34</v>
      </c>
      <c r="D3166">
        <v>10.273</v>
      </c>
      <c r="E3166">
        <v>10.294</v>
      </c>
    </row>
    <row r="3167" spans="1:5" x14ac:dyDescent="0.45">
      <c r="A3167" s="1">
        <v>42625</v>
      </c>
      <c r="B3167">
        <v>10.281000000000001</v>
      </c>
      <c r="C3167">
        <v>10.349</v>
      </c>
      <c r="D3167">
        <v>10.272</v>
      </c>
      <c r="E3167">
        <v>10.342000000000001</v>
      </c>
    </row>
    <row r="3168" spans="1:5" x14ac:dyDescent="0.45">
      <c r="A3168" s="1">
        <v>42626</v>
      </c>
      <c r="B3168">
        <v>10.342000000000001</v>
      </c>
      <c r="C3168">
        <v>10.346</v>
      </c>
      <c r="D3168">
        <v>10.217000000000001</v>
      </c>
      <c r="E3168">
        <v>10.231999999999999</v>
      </c>
    </row>
    <row r="3169" spans="1:5" x14ac:dyDescent="0.45">
      <c r="A3169" s="1">
        <v>42627</v>
      </c>
      <c r="B3169">
        <v>10.231999999999999</v>
      </c>
      <c r="C3169">
        <v>10.294</v>
      </c>
      <c r="D3169">
        <v>10.193</v>
      </c>
      <c r="E3169">
        <v>10.276999999999999</v>
      </c>
    </row>
    <row r="3170" spans="1:5" x14ac:dyDescent="0.45">
      <c r="A3170" s="1">
        <v>42628</v>
      </c>
      <c r="B3170">
        <v>10.276999999999999</v>
      </c>
      <c r="C3170">
        <v>10.295999999999999</v>
      </c>
      <c r="D3170">
        <v>10.228</v>
      </c>
      <c r="E3170">
        <v>10.275</v>
      </c>
    </row>
    <row r="3171" spans="1:5" x14ac:dyDescent="0.45">
      <c r="A3171" s="1">
        <v>42629</v>
      </c>
      <c r="B3171">
        <v>10.273</v>
      </c>
      <c r="C3171">
        <v>10.275</v>
      </c>
      <c r="D3171">
        <v>10.084</v>
      </c>
      <c r="E3171">
        <v>10.085000000000001</v>
      </c>
    </row>
    <row r="3172" spans="1:5" x14ac:dyDescent="0.45">
      <c r="A3172" s="1">
        <v>42632</v>
      </c>
      <c r="B3172">
        <v>10.099</v>
      </c>
      <c r="C3172">
        <v>10.153</v>
      </c>
      <c r="D3172">
        <v>10.09</v>
      </c>
      <c r="E3172">
        <v>10.113</v>
      </c>
    </row>
    <row r="3173" spans="1:5" x14ac:dyDescent="0.45">
      <c r="A3173" s="1">
        <v>42633</v>
      </c>
      <c r="B3173">
        <v>10.112</v>
      </c>
      <c r="C3173">
        <v>10.130000000000001</v>
      </c>
      <c r="D3173">
        <v>10.041</v>
      </c>
      <c r="E3173">
        <v>10.071</v>
      </c>
    </row>
    <row r="3174" spans="1:5" x14ac:dyDescent="0.45">
      <c r="A3174" s="1">
        <v>42634</v>
      </c>
      <c r="B3174">
        <v>10.07</v>
      </c>
      <c r="C3174">
        <v>10.114000000000001</v>
      </c>
      <c r="D3174">
        <v>10.042</v>
      </c>
      <c r="E3174">
        <v>10.105</v>
      </c>
    </row>
    <row r="3175" spans="1:5" x14ac:dyDescent="0.45">
      <c r="A3175" s="1">
        <v>42635</v>
      </c>
      <c r="B3175">
        <v>10.106</v>
      </c>
      <c r="C3175">
        <v>10.17</v>
      </c>
      <c r="D3175">
        <v>10.102</v>
      </c>
      <c r="E3175">
        <v>10.141</v>
      </c>
    </row>
    <row r="3176" spans="1:5" x14ac:dyDescent="0.45">
      <c r="A3176" s="1">
        <v>42636</v>
      </c>
      <c r="B3176">
        <v>10.141</v>
      </c>
      <c r="C3176">
        <v>10.148</v>
      </c>
      <c r="D3176">
        <v>10.016</v>
      </c>
      <c r="E3176">
        <v>10.054</v>
      </c>
    </row>
    <row r="3177" spans="1:5" x14ac:dyDescent="0.45">
      <c r="A3177" s="1">
        <v>42639</v>
      </c>
      <c r="B3177">
        <v>10.057</v>
      </c>
      <c r="C3177">
        <v>10.071</v>
      </c>
      <c r="D3177">
        <v>10.018000000000001</v>
      </c>
      <c r="E3177">
        <v>10.055999999999999</v>
      </c>
    </row>
    <row r="3178" spans="1:5" x14ac:dyDescent="0.45">
      <c r="A3178" s="1">
        <v>42640</v>
      </c>
      <c r="B3178">
        <v>10.058</v>
      </c>
      <c r="C3178">
        <v>10.099</v>
      </c>
      <c r="D3178">
        <v>10.032</v>
      </c>
      <c r="E3178">
        <v>10.093999999999999</v>
      </c>
    </row>
    <row r="3179" spans="1:5" x14ac:dyDescent="0.45">
      <c r="A3179" s="1">
        <v>42641</v>
      </c>
      <c r="B3179">
        <v>10.093</v>
      </c>
      <c r="C3179">
        <v>10.102</v>
      </c>
      <c r="D3179">
        <v>10.068</v>
      </c>
      <c r="E3179">
        <v>10.092000000000001</v>
      </c>
    </row>
    <row r="3180" spans="1:5" x14ac:dyDescent="0.45">
      <c r="A3180" s="1">
        <v>42642</v>
      </c>
      <c r="B3180">
        <v>10.092000000000001</v>
      </c>
      <c r="C3180">
        <v>10.118</v>
      </c>
      <c r="D3180">
        <v>10.045999999999999</v>
      </c>
      <c r="E3180">
        <v>10.058</v>
      </c>
    </row>
    <row r="3181" spans="1:5" x14ac:dyDescent="0.45">
      <c r="A3181" s="1">
        <v>42643</v>
      </c>
      <c r="B3181">
        <v>10.058</v>
      </c>
      <c r="C3181">
        <v>10.097</v>
      </c>
      <c r="D3181">
        <v>10.035</v>
      </c>
      <c r="E3181">
        <v>10.06</v>
      </c>
    </row>
    <row r="3182" spans="1:5" x14ac:dyDescent="0.45">
      <c r="A3182" s="1">
        <v>42646</v>
      </c>
      <c r="B3182">
        <v>10.029</v>
      </c>
      <c r="C3182">
        <v>10.036</v>
      </c>
      <c r="D3182">
        <v>9.9390000000000001</v>
      </c>
      <c r="E3182">
        <v>9.9629999999999992</v>
      </c>
    </row>
    <row r="3183" spans="1:5" x14ac:dyDescent="0.45">
      <c r="A3183" s="1">
        <v>42647</v>
      </c>
      <c r="B3183">
        <v>9.9629999999999992</v>
      </c>
      <c r="C3183">
        <v>9.9700000000000006</v>
      </c>
      <c r="D3183">
        <v>9.8640000000000008</v>
      </c>
      <c r="E3183">
        <v>9.875</v>
      </c>
    </row>
    <row r="3184" spans="1:5" x14ac:dyDescent="0.45">
      <c r="A3184" s="1">
        <v>42648</v>
      </c>
      <c r="B3184">
        <v>9.875</v>
      </c>
      <c r="C3184">
        <v>9.9019999999999992</v>
      </c>
      <c r="D3184">
        <v>9.8390000000000004</v>
      </c>
      <c r="E3184">
        <v>9.8879999999999999</v>
      </c>
    </row>
    <row r="3185" spans="1:5" x14ac:dyDescent="0.45">
      <c r="A3185" s="1">
        <v>42649</v>
      </c>
      <c r="B3185">
        <v>9.8889999999999993</v>
      </c>
      <c r="C3185">
        <v>9.8949999999999996</v>
      </c>
      <c r="D3185">
        <v>9.7750000000000004</v>
      </c>
      <c r="E3185">
        <v>9.782</v>
      </c>
    </row>
    <row r="3186" spans="1:5" x14ac:dyDescent="0.45">
      <c r="A3186" s="1">
        <v>42650</v>
      </c>
      <c r="B3186">
        <v>9.7829999999999995</v>
      </c>
      <c r="C3186">
        <v>9.7829999999999995</v>
      </c>
      <c r="D3186">
        <v>9.3789999999999996</v>
      </c>
      <c r="E3186">
        <v>9.6470000000000002</v>
      </c>
    </row>
    <row r="3187" spans="1:5" x14ac:dyDescent="0.45">
      <c r="A3187" s="1">
        <v>42653</v>
      </c>
      <c r="B3187">
        <v>9.6449999999999996</v>
      </c>
      <c r="C3187">
        <v>9.65</v>
      </c>
      <c r="D3187">
        <v>9.5779999999999994</v>
      </c>
      <c r="E3187">
        <v>9.5890000000000004</v>
      </c>
    </row>
    <row r="3188" spans="1:5" x14ac:dyDescent="0.45">
      <c r="A3188" s="1">
        <v>42654</v>
      </c>
      <c r="B3188">
        <v>9.5879999999999992</v>
      </c>
      <c r="C3188">
        <v>9.59</v>
      </c>
      <c r="D3188">
        <v>9.3819999999999997</v>
      </c>
      <c r="E3188">
        <v>9.5120000000000005</v>
      </c>
    </row>
    <row r="3189" spans="1:5" x14ac:dyDescent="0.45">
      <c r="A3189" s="1">
        <v>42655</v>
      </c>
      <c r="B3189">
        <v>9.4960000000000004</v>
      </c>
      <c r="C3189">
        <v>9.5570000000000004</v>
      </c>
      <c r="D3189">
        <v>9.4420000000000002</v>
      </c>
      <c r="E3189">
        <v>9.4570000000000007</v>
      </c>
    </row>
    <row r="3190" spans="1:5" x14ac:dyDescent="0.45">
      <c r="A3190" s="1">
        <v>42656</v>
      </c>
      <c r="B3190">
        <v>9.4589999999999996</v>
      </c>
      <c r="C3190">
        <v>9.5139999999999993</v>
      </c>
      <c r="D3190">
        <v>9.4139999999999997</v>
      </c>
      <c r="E3190">
        <v>9.4939999999999998</v>
      </c>
    </row>
    <row r="3191" spans="1:5" x14ac:dyDescent="0.45">
      <c r="A3191" s="1">
        <v>42657</v>
      </c>
      <c r="B3191">
        <v>9.4949999999999992</v>
      </c>
      <c r="C3191">
        <v>9.5079999999999991</v>
      </c>
      <c r="D3191">
        <v>9.4410000000000007</v>
      </c>
      <c r="E3191">
        <v>9.4540000000000006</v>
      </c>
    </row>
    <row r="3192" spans="1:5" x14ac:dyDescent="0.45">
      <c r="A3192" s="1">
        <v>42660</v>
      </c>
      <c r="B3192">
        <v>9.4350000000000005</v>
      </c>
      <c r="C3192">
        <v>9.4649999999999999</v>
      </c>
      <c r="D3192">
        <v>9.4160000000000004</v>
      </c>
      <c r="E3192">
        <v>9.4550000000000001</v>
      </c>
    </row>
    <row r="3193" spans="1:5" x14ac:dyDescent="0.45">
      <c r="A3193" s="1">
        <v>42661</v>
      </c>
      <c r="B3193">
        <v>9.4550000000000001</v>
      </c>
      <c r="C3193">
        <v>9.5579999999999998</v>
      </c>
      <c r="D3193">
        <v>9.4510000000000005</v>
      </c>
      <c r="E3193">
        <v>9.5389999999999997</v>
      </c>
    </row>
    <row r="3194" spans="1:5" x14ac:dyDescent="0.45">
      <c r="A3194" s="1">
        <v>42662</v>
      </c>
      <c r="B3194">
        <v>9.5399999999999991</v>
      </c>
      <c r="C3194">
        <v>9.56</v>
      </c>
      <c r="D3194">
        <v>9.51</v>
      </c>
      <c r="E3194">
        <v>9.5299999999999994</v>
      </c>
    </row>
    <row r="3195" spans="1:5" x14ac:dyDescent="0.45">
      <c r="A3195" s="1">
        <v>42663</v>
      </c>
      <c r="B3195">
        <v>9.532</v>
      </c>
      <c r="C3195">
        <v>9.5380000000000003</v>
      </c>
      <c r="D3195">
        <v>9.4760000000000009</v>
      </c>
      <c r="E3195">
        <v>9.5050000000000008</v>
      </c>
    </row>
    <row r="3196" spans="1:5" x14ac:dyDescent="0.45">
      <c r="A3196" s="1">
        <v>42664</v>
      </c>
      <c r="B3196">
        <v>9.5050000000000008</v>
      </c>
      <c r="C3196">
        <v>9.5079999999999991</v>
      </c>
      <c r="D3196">
        <v>9.4429999999999996</v>
      </c>
      <c r="E3196">
        <v>9.4849999999999994</v>
      </c>
    </row>
    <row r="3197" spans="1:5" x14ac:dyDescent="0.45">
      <c r="A3197" s="1">
        <v>42667</v>
      </c>
      <c r="B3197">
        <v>9.4770000000000003</v>
      </c>
      <c r="C3197">
        <v>9.4969999999999999</v>
      </c>
      <c r="D3197">
        <v>9.4529999999999994</v>
      </c>
      <c r="E3197">
        <v>9.4740000000000002</v>
      </c>
    </row>
    <row r="3198" spans="1:5" x14ac:dyDescent="0.45">
      <c r="A3198" s="1">
        <v>42668</v>
      </c>
      <c r="B3198">
        <v>9.4779999999999998</v>
      </c>
      <c r="C3198">
        <v>9.4920000000000009</v>
      </c>
      <c r="D3198">
        <v>9.3729999999999993</v>
      </c>
      <c r="E3198">
        <v>9.4459999999999997</v>
      </c>
    </row>
    <row r="3199" spans="1:5" x14ac:dyDescent="0.45">
      <c r="A3199" s="1">
        <v>42669</v>
      </c>
      <c r="B3199">
        <v>9.4450000000000003</v>
      </c>
      <c r="C3199">
        <v>9.4979999999999993</v>
      </c>
      <c r="D3199">
        <v>9.4269999999999996</v>
      </c>
      <c r="E3199">
        <v>9.4879999999999995</v>
      </c>
    </row>
    <row r="3200" spans="1:5" x14ac:dyDescent="0.45">
      <c r="A3200" s="1">
        <v>42670</v>
      </c>
      <c r="B3200">
        <v>9.4890000000000008</v>
      </c>
      <c r="C3200">
        <v>9.5090000000000003</v>
      </c>
      <c r="D3200">
        <v>9.4239999999999995</v>
      </c>
      <c r="E3200">
        <v>9.4269999999999996</v>
      </c>
    </row>
    <row r="3201" spans="1:5" x14ac:dyDescent="0.45">
      <c r="A3201" s="1">
        <v>42671</v>
      </c>
      <c r="B3201">
        <v>9.4269999999999996</v>
      </c>
      <c r="C3201">
        <v>9.4640000000000004</v>
      </c>
      <c r="D3201">
        <v>9.3930000000000007</v>
      </c>
      <c r="E3201">
        <v>9.4499999999999993</v>
      </c>
    </row>
    <row r="3202" spans="1:5" x14ac:dyDescent="0.45">
      <c r="A3202" s="1">
        <v>42674</v>
      </c>
      <c r="B3202">
        <v>9.452</v>
      </c>
      <c r="C3202">
        <v>9.4960000000000004</v>
      </c>
      <c r="D3202">
        <v>9.4190000000000005</v>
      </c>
      <c r="E3202">
        <v>9.4879999999999995</v>
      </c>
    </row>
    <row r="3203" spans="1:5" x14ac:dyDescent="0.45">
      <c r="A3203" s="1">
        <v>42675</v>
      </c>
      <c r="B3203">
        <v>9.4860000000000007</v>
      </c>
      <c r="C3203">
        <v>9.5180000000000007</v>
      </c>
      <c r="D3203">
        <v>9.4670000000000005</v>
      </c>
      <c r="E3203">
        <v>9.4870000000000001</v>
      </c>
    </row>
    <row r="3204" spans="1:5" x14ac:dyDescent="0.45">
      <c r="A3204" s="1">
        <v>42676</v>
      </c>
      <c r="B3204">
        <v>9.49</v>
      </c>
      <c r="C3204">
        <v>9.5709999999999997</v>
      </c>
      <c r="D3204">
        <v>9.4760000000000009</v>
      </c>
      <c r="E3204">
        <v>9.5380000000000003</v>
      </c>
    </row>
    <row r="3205" spans="1:5" x14ac:dyDescent="0.45">
      <c r="A3205" s="1">
        <v>42677</v>
      </c>
      <c r="B3205">
        <v>9.5380000000000003</v>
      </c>
      <c r="C3205">
        <v>9.6839999999999993</v>
      </c>
      <c r="D3205">
        <v>9.5370000000000008</v>
      </c>
      <c r="E3205">
        <v>9.6639999999999997</v>
      </c>
    </row>
    <row r="3206" spans="1:5" x14ac:dyDescent="0.45">
      <c r="A3206" s="1">
        <v>42678</v>
      </c>
      <c r="B3206">
        <v>9.6639999999999997</v>
      </c>
      <c r="C3206">
        <v>9.73</v>
      </c>
      <c r="D3206">
        <v>9.6560000000000006</v>
      </c>
      <c r="E3206">
        <v>9.7050000000000001</v>
      </c>
    </row>
    <row r="3207" spans="1:5" x14ac:dyDescent="0.45">
      <c r="A3207" s="1">
        <v>42681</v>
      </c>
      <c r="B3207">
        <v>9.67</v>
      </c>
      <c r="C3207">
        <v>9.6890000000000001</v>
      </c>
      <c r="D3207">
        <v>9.6</v>
      </c>
      <c r="E3207">
        <v>9.6120000000000001</v>
      </c>
    </row>
    <row r="3208" spans="1:5" x14ac:dyDescent="0.45">
      <c r="A3208" s="1">
        <v>42682</v>
      </c>
      <c r="B3208">
        <v>9.6110000000000007</v>
      </c>
      <c r="C3208">
        <v>9.6449999999999996</v>
      </c>
      <c r="D3208">
        <v>9.5839999999999996</v>
      </c>
      <c r="E3208">
        <v>9.593</v>
      </c>
    </row>
    <row r="3209" spans="1:5" x14ac:dyDescent="0.45">
      <c r="A3209" s="1">
        <v>42683</v>
      </c>
      <c r="B3209">
        <v>9.5890000000000004</v>
      </c>
      <c r="C3209">
        <v>9.7260000000000009</v>
      </c>
      <c r="D3209">
        <v>9.5790000000000006</v>
      </c>
      <c r="E3209">
        <v>9.6270000000000007</v>
      </c>
    </row>
    <row r="3210" spans="1:5" x14ac:dyDescent="0.45">
      <c r="A3210" s="1">
        <v>42684</v>
      </c>
      <c r="B3210">
        <v>9.6280000000000001</v>
      </c>
      <c r="C3210">
        <v>9.7550000000000008</v>
      </c>
      <c r="D3210">
        <v>9.6</v>
      </c>
      <c r="E3210">
        <v>9.7270000000000003</v>
      </c>
    </row>
    <row r="3211" spans="1:5" x14ac:dyDescent="0.45">
      <c r="A3211" s="1">
        <v>42685</v>
      </c>
      <c r="B3211">
        <v>9.7279999999999998</v>
      </c>
      <c r="C3211">
        <v>9.8209999999999997</v>
      </c>
      <c r="D3211">
        <v>9.7149999999999999</v>
      </c>
      <c r="E3211">
        <v>9.7720000000000002</v>
      </c>
    </row>
    <row r="3212" spans="1:5" x14ac:dyDescent="0.45">
      <c r="A3212" s="1">
        <v>42688</v>
      </c>
      <c r="B3212">
        <v>9.7560000000000002</v>
      </c>
      <c r="C3212">
        <v>9.766</v>
      </c>
      <c r="D3212">
        <v>9.6530000000000005</v>
      </c>
      <c r="E3212">
        <v>9.6950000000000003</v>
      </c>
    </row>
    <row r="3213" spans="1:5" x14ac:dyDescent="0.45">
      <c r="A3213" s="1">
        <v>42689</v>
      </c>
      <c r="B3213">
        <v>9.6969999999999992</v>
      </c>
      <c r="C3213">
        <v>9.7149999999999999</v>
      </c>
      <c r="D3213">
        <v>9.6039999999999992</v>
      </c>
      <c r="E3213">
        <v>9.6539999999999999</v>
      </c>
    </row>
    <row r="3214" spans="1:5" x14ac:dyDescent="0.45">
      <c r="A3214" s="1">
        <v>42690</v>
      </c>
      <c r="B3214">
        <v>9.6549999999999994</v>
      </c>
      <c r="C3214">
        <v>9.6950000000000003</v>
      </c>
      <c r="D3214">
        <v>9.6270000000000007</v>
      </c>
      <c r="E3214">
        <v>9.6509999999999998</v>
      </c>
    </row>
    <row r="3215" spans="1:5" x14ac:dyDescent="0.45">
      <c r="A3215" s="1">
        <v>42691</v>
      </c>
      <c r="B3215">
        <v>9.65</v>
      </c>
      <c r="C3215">
        <v>9.6940000000000008</v>
      </c>
      <c r="D3215">
        <v>9.6240000000000006</v>
      </c>
      <c r="E3215">
        <v>9.6300000000000008</v>
      </c>
    </row>
    <row r="3216" spans="1:5" x14ac:dyDescent="0.45">
      <c r="A3216" s="1">
        <v>42692</v>
      </c>
      <c r="B3216">
        <v>9.6289999999999996</v>
      </c>
      <c r="C3216">
        <v>9.6419999999999995</v>
      </c>
      <c r="D3216">
        <v>9.5440000000000005</v>
      </c>
      <c r="E3216">
        <v>9.5749999999999993</v>
      </c>
    </row>
    <row r="3217" spans="1:5" x14ac:dyDescent="0.45">
      <c r="A3217" s="1">
        <v>42695</v>
      </c>
      <c r="B3217">
        <v>9.5779999999999994</v>
      </c>
      <c r="C3217">
        <v>9.6980000000000004</v>
      </c>
      <c r="D3217">
        <v>9.548</v>
      </c>
      <c r="E3217">
        <v>9.6910000000000007</v>
      </c>
    </row>
    <row r="3218" spans="1:5" x14ac:dyDescent="0.45">
      <c r="A3218" s="1">
        <v>42696</v>
      </c>
      <c r="B3218">
        <v>9.6839999999999993</v>
      </c>
      <c r="C3218">
        <v>9.7010000000000005</v>
      </c>
      <c r="D3218">
        <v>9.6050000000000004</v>
      </c>
      <c r="E3218">
        <v>9.6329999999999991</v>
      </c>
    </row>
    <row r="3219" spans="1:5" x14ac:dyDescent="0.45">
      <c r="A3219" s="1">
        <v>42697</v>
      </c>
      <c r="B3219">
        <v>9.6340000000000003</v>
      </c>
      <c r="C3219">
        <v>9.6679999999999993</v>
      </c>
      <c r="D3219">
        <v>9.59</v>
      </c>
      <c r="E3219">
        <v>9.6349999999999998</v>
      </c>
    </row>
    <row r="3220" spans="1:5" x14ac:dyDescent="0.45">
      <c r="A3220" s="1">
        <v>42698</v>
      </c>
      <c r="B3220">
        <v>9.6349999999999998</v>
      </c>
      <c r="C3220">
        <v>9.6869999999999994</v>
      </c>
      <c r="D3220">
        <v>9.6170000000000009</v>
      </c>
      <c r="E3220">
        <v>9.6549999999999994</v>
      </c>
    </row>
    <row r="3221" spans="1:5" x14ac:dyDescent="0.45">
      <c r="A3221" s="1">
        <v>42699</v>
      </c>
      <c r="B3221">
        <v>9.6549999999999994</v>
      </c>
      <c r="C3221">
        <v>9.6809999999999992</v>
      </c>
      <c r="D3221">
        <v>9.6289999999999996</v>
      </c>
      <c r="E3221">
        <v>9.6809999999999992</v>
      </c>
    </row>
    <row r="3222" spans="1:5" x14ac:dyDescent="0.45">
      <c r="A3222" s="1">
        <v>42702</v>
      </c>
      <c r="B3222">
        <v>9.67</v>
      </c>
      <c r="C3222">
        <v>9.7149999999999999</v>
      </c>
      <c r="D3222">
        <v>9.6050000000000004</v>
      </c>
      <c r="E3222">
        <v>9.6280000000000001</v>
      </c>
    </row>
    <row r="3223" spans="1:5" x14ac:dyDescent="0.45">
      <c r="A3223" s="1">
        <v>42703</v>
      </c>
      <c r="B3223">
        <v>9.6280000000000001</v>
      </c>
      <c r="C3223">
        <v>9.7119999999999997</v>
      </c>
      <c r="D3223">
        <v>9.6069999999999993</v>
      </c>
      <c r="E3223">
        <v>9.6859999999999999</v>
      </c>
    </row>
    <row r="3224" spans="1:5" x14ac:dyDescent="0.45">
      <c r="A3224" s="1">
        <v>42704</v>
      </c>
      <c r="B3224">
        <v>9.6859999999999999</v>
      </c>
      <c r="C3224">
        <v>9.7089999999999996</v>
      </c>
      <c r="D3224">
        <v>9.6329999999999991</v>
      </c>
      <c r="E3224">
        <v>9.6999999999999993</v>
      </c>
    </row>
    <row r="3225" spans="1:5" x14ac:dyDescent="0.45">
      <c r="A3225" s="1">
        <v>42705</v>
      </c>
      <c r="B3225">
        <v>9.702</v>
      </c>
      <c r="C3225">
        <v>9.8409999999999993</v>
      </c>
      <c r="D3225">
        <v>9.6999999999999993</v>
      </c>
      <c r="E3225">
        <v>9.766</v>
      </c>
    </row>
    <row r="3226" spans="1:5" x14ac:dyDescent="0.45">
      <c r="A3226" s="1">
        <v>42706</v>
      </c>
      <c r="B3226">
        <v>9.7650000000000006</v>
      </c>
      <c r="C3226">
        <v>9.8759999999999994</v>
      </c>
      <c r="D3226">
        <v>9.7469999999999999</v>
      </c>
      <c r="E3226">
        <v>9.8699999999999992</v>
      </c>
    </row>
    <row r="3227" spans="1:5" x14ac:dyDescent="0.45">
      <c r="A3227" s="1">
        <v>42709</v>
      </c>
      <c r="B3227">
        <v>9.7949999999999999</v>
      </c>
      <c r="C3227">
        <v>9.8810000000000002</v>
      </c>
      <c r="D3227">
        <v>9.7949999999999999</v>
      </c>
      <c r="E3227">
        <v>9.8699999999999992</v>
      </c>
    </row>
    <row r="3228" spans="1:5" x14ac:dyDescent="0.45">
      <c r="A3228" s="1">
        <v>42710</v>
      </c>
      <c r="B3228">
        <v>9.8699999999999992</v>
      </c>
      <c r="C3228">
        <v>9.9019999999999992</v>
      </c>
      <c r="D3228">
        <v>9.8170000000000002</v>
      </c>
      <c r="E3228">
        <v>9.8320000000000007</v>
      </c>
    </row>
    <row r="3229" spans="1:5" x14ac:dyDescent="0.45">
      <c r="A3229" s="1">
        <v>42711</v>
      </c>
      <c r="B3229">
        <v>9.8320000000000007</v>
      </c>
      <c r="C3229">
        <v>9.8330000000000002</v>
      </c>
      <c r="D3229">
        <v>9.7520000000000007</v>
      </c>
      <c r="E3229">
        <v>9.7919999999999998</v>
      </c>
    </row>
    <row r="3230" spans="1:5" x14ac:dyDescent="0.45">
      <c r="A3230" s="1">
        <v>42712</v>
      </c>
      <c r="B3230">
        <v>9.7910000000000004</v>
      </c>
      <c r="C3230">
        <v>9.8480000000000008</v>
      </c>
      <c r="D3230">
        <v>9.7330000000000005</v>
      </c>
      <c r="E3230">
        <v>9.7530000000000001</v>
      </c>
    </row>
    <row r="3231" spans="1:5" x14ac:dyDescent="0.45">
      <c r="A3231" s="1">
        <v>42713</v>
      </c>
      <c r="B3231">
        <v>9.7509999999999994</v>
      </c>
      <c r="C3231">
        <v>9.7880000000000003</v>
      </c>
      <c r="D3231">
        <v>9.7379999999999995</v>
      </c>
      <c r="E3231">
        <v>9.7539999999999996</v>
      </c>
    </row>
    <row r="3232" spans="1:5" x14ac:dyDescent="0.45">
      <c r="A3232" s="1">
        <v>42716</v>
      </c>
      <c r="B3232">
        <v>9.7690000000000001</v>
      </c>
      <c r="C3232">
        <v>9.8480000000000008</v>
      </c>
      <c r="D3232">
        <v>9.7479999999999993</v>
      </c>
      <c r="E3232">
        <v>9.8369999999999997</v>
      </c>
    </row>
    <row r="3233" spans="1:5" x14ac:dyDescent="0.45">
      <c r="A3233" s="1">
        <v>42717</v>
      </c>
      <c r="B3233">
        <v>9.8360000000000003</v>
      </c>
      <c r="C3233">
        <v>9.8689999999999998</v>
      </c>
      <c r="D3233">
        <v>9.8119999999999994</v>
      </c>
      <c r="E3233">
        <v>9.8160000000000007</v>
      </c>
    </row>
    <row r="3234" spans="1:5" x14ac:dyDescent="0.45">
      <c r="A3234" s="1">
        <v>42718</v>
      </c>
      <c r="B3234">
        <v>9.8160000000000007</v>
      </c>
      <c r="C3234">
        <v>9.8640000000000008</v>
      </c>
      <c r="D3234">
        <v>9.7249999999999996</v>
      </c>
      <c r="E3234">
        <v>9.7279999999999998</v>
      </c>
    </row>
    <row r="3235" spans="1:5" x14ac:dyDescent="0.45">
      <c r="A3235" s="1">
        <v>42719</v>
      </c>
      <c r="B3235">
        <v>9.7270000000000003</v>
      </c>
      <c r="C3235">
        <v>9.7490000000000006</v>
      </c>
      <c r="D3235">
        <v>9.6050000000000004</v>
      </c>
      <c r="E3235">
        <v>9.6379999999999999</v>
      </c>
    </row>
    <row r="3236" spans="1:5" x14ac:dyDescent="0.45">
      <c r="A3236" s="1">
        <v>42720</v>
      </c>
      <c r="B3236">
        <v>9.6389999999999993</v>
      </c>
      <c r="C3236">
        <v>9.7100000000000009</v>
      </c>
      <c r="D3236">
        <v>9.61</v>
      </c>
      <c r="E3236">
        <v>9.6959999999999997</v>
      </c>
    </row>
    <row r="3237" spans="1:5" x14ac:dyDescent="0.45">
      <c r="A3237" s="1">
        <v>42723</v>
      </c>
      <c r="B3237">
        <v>9.6929999999999996</v>
      </c>
      <c r="C3237">
        <v>9.7040000000000006</v>
      </c>
      <c r="D3237">
        <v>9.5980000000000008</v>
      </c>
      <c r="E3237">
        <v>9.6199999999999992</v>
      </c>
    </row>
    <row r="3238" spans="1:5" x14ac:dyDescent="0.45">
      <c r="A3238" s="1">
        <v>42724</v>
      </c>
      <c r="B3238">
        <v>9.6199999999999992</v>
      </c>
      <c r="C3238">
        <v>9.6349999999999998</v>
      </c>
      <c r="D3238">
        <v>9.5640000000000001</v>
      </c>
      <c r="E3238">
        <v>9.6029999999999998</v>
      </c>
    </row>
    <row r="3239" spans="1:5" x14ac:dyDescent="0.45">
      <c r="A3239" s="1">
        <v>42725</v>
      </c>
      <c r="B3239">
        <v>9.6029999999999998</v>
      </c>
      <c r="C3239">
        <v>9.6140000000000008</v>
      </c>
      <c r="D3239">
        <v>9.5649999999999995</v>
      </c>
      <c r="E3239">
        <v>9.5869999999999997</v>
      </c>
    </row>
    <row r="3240" spans="1:5" x14ac:dyDescent="0.45">
      <c r="A3240" s="1">
        <v>42726</v>
      </c>
      <c r="B3240">
        <v>9.5869999999999997</v>
      </c>
      <c r="C3240">
        <v>9.6039999999999992</v>
      </c>
      <c r="D3240">
        <v>9.5299999999999994</v>
      </c>
      <c r="E3240">
        <v>9.5350000000000001</v>
      </c>
    </row>
    <row r="3241" spans="1:5" x14ac:dyDescent="0.45">
      <c r="A3241" s="1">
        <v>42727</v>
      </c>
      <c r="B3241">
        <v>9.5340000000000007</v>
      </c>
      <c r="C3241">
        <v>9.5440000000000005</v>
      </c>
      <c r="D3241">
        <v>9.49</v>
      </c>
      <c r="E3241">
        <v>9.532</v>
      </c>
    </row>
    <row r="3242" spans="1:5" x14ac:dyDescent="0.45">
      <c r="A3242" s="1">
        <v>42730</v>
      </c>
      <c r="B3242">
        <v>9.5220000000000002</v>
      </c>
      <c r="C3242">
        <v>9.5470000000000006</v>
      </c>
      <c r="D3242">
        <v>9.5180000000000007</v>
      </c>
      <c r="E3242">
        <v>9.5280000000000005</v>
      </c>
    </row>
    <row r="3243" spans="1:5" x14ac:dyDescent="0.45">
      <c r="A3243" s="1">
        <v>42731</v>
      </c>
      <c r="B3243">
        <v>9.5239999999999991</v>
      </c>
      <c r="C3243">
        <v>9.5310000000000006</v>
      </c>
      <c r="D3243">
        <v>9.4939999999999998</v>
      </c>
      <c r="E3243">
        <v>9.5180000000000007</v>
      </c>
    </row>
    <row r="3244" spans="1:5" x14ac:dyDescent="0.45">
      <c r="A3244" s="1">
        <v>42732</v>
      </c>
      <c r="B3244">
        <v>9.5190000000000001</v>
      </c>
      <c r="C3244">
        <v>9.5370000000000008</v>
      </c>
      <c r="D3244">
        <v>9.4629999999999992</v>
      </c>
      <c r="E3244">
        <v>9.4789999999999992</v>
      </c>
    </row>
    <row r="3245" spans="1:5" x14ac:dyDescent="0.45">
      <c r="A3245" s="1">
        <v>42733</v>
      </c>
      <c r="B3245">
        <v>9.4789999999999992</v>
      </c>
      <c r="C3245">
        <v>9.516</v>
      </c>
      <c r="D3245">
        <v>9.4730000000000008</v>
      </c>
      <c r="E3245">
        <v>9.5039999999999996</v>
      </c>
    </row>
    <row r="3246" spans="1:5" x14ac:dyDescent="0.45">
      <c r="A3246" s="1">
        <v>42734</v>
      </c>
      <c r="B3246">
        <v>9.5039999999999996</v>
      </c>
      <c r="C3246">
        <v>9.6010000000000009</v>
      </c>
      <c r="D3246">
        <v>9.4960000000000004</v>
      </c>
      <c r="E3246">
        <v>9.5670000000000002</v>
      </c>
    </row>
    <row r="3247" spans="1:5" x14ac:dyDescent="0.45">
      <c r="A3247" s="1">
        <v>42737</v>
      </c>
      <c r="B3247">
        <v>9.5719999999999992</v>
      </c>
      <c r="C3247">
        <v>9.5809999999999995</v>
      </c>
      <c r="D3247">
        <v>9.5190000000000001</v>
      </c>
      <c r="E3247">
        <v>9.5220000000000002</v>
      </c>
    </row>
    <row r="3248" spans="1:5" x14ac:dyDescent="0.45">
      <c r="A3248" s="1">
        <v>42738</v>
      </c>
      <c r="B3248">
        <v>9.52</v>
      </c>
      <c r="C3248">
        <v>9.5429999999999993</v>
      </c>
      <c r="D3248">
        <v>9.4649999999999999</v>
      </c>
      <c r="E3248">
        <v>9.4920000000000009</v>
      </c>
    </row>
    <row r="3249" spans="1:5" x14ac:dyDescent="0.45">
      <c r="A3249" s="1">
        <v>42739</v>
      </c>
      <c r="B3249">
        <v>9.4909999999999997</v>
      </c>
      <c r="C3249">
        <v>9.5679999999999996</v>
      </c>
      <c r="D3249">
        <v>9.4779999999999998</v>
      </c>
      <c r="E3249">
        <v>9.5530000000000008</v>
      </c>
    </row>
    <row r="3250" spans="1:5" x14ac:dyDescent="0.45">
      <c r="A3250" s="1">
        <v>42740</v>
      </c>
      <c r="B3250">
        <v>9.5530000000000008</v>
      </c>
      <c r="C3250">
        <v>9.6340000000000003</v>
      </c>
      <c r="D3250">
        <v>9.516</v>
      </c>
      <c r="E3250">
        <v>9.6259999999999994</v>
      </c>
    </row>
    <row r="3251" spans="1:5" x14ac:dyDescent="0.45">
      <c r="A3251" s="1">
        <v>42741</v>
      </c>
      <c r="B3251">
        <v>9.6240000000000006</v>
      </c>
      <c r="C3251">
        <v>9.6340000000000003</v>
      </c>
      <c r="D3251">
        <v>9.5060000000000002</v>
      </c>
      <c r="E3251">
        <v>9.5259999999999998</v>
      </c>
    </row>
    <row r="3252" spans="1:5" x14ac:dyDescent="0.45">
      <c r="A3252" s="1">
        <v>42744</v>
      </c>
      <c r="B3252">
        <v>9.5020000000000007</v>
      </c>
      <c r="C3252">
        <v>9.5129999999999999</v>
      </c>
      <c r="D3252">
        <v>9.4030000000000005</v>
      </c>
      <c r="E3252">
        <v>9.4380000000000006</v>
      </c>
    </row>
    <row r="3253" spans="1:5" x14ac:dyDescent="0.45">
      <c r="A3253" s="1">
        <v>42745</v>
      </c>
      <c r="B3253">
        <v>9.44</v>
      </c>
      <c r="C3253">
        <v>9.4459999999999997</v>
      </c>
      <c r="D3253">
        <v>9.3919999999999995</v>
      </c>
      <c r="E3253">
        <v>9.4380000000000006</v>
      </c>
    </row>
    <row r="3254" spans="1:5" x14ac:dyDescent="0.45">
      <c r="A3254" s="1">
        <v>42746</v>
      </c>
      <c r="B3254">
        <v>9.4369999999999994</v>
      </c>
      <c r="C3254">
        <v>9.5060000000000002</v>
      </c>
      <c r="D3254">
        <v>9.3450000000000006</v>
      </c>
      <c r="E3254">
        <v>9.4619999999999997</v>
      </c>
    </row>
    <row r="3255" spans="1:5" x14ac:dyDescent="0.45">
      <c r="A3255" s="1">
        <v>42747</v>
      </c>
      <c r="B3255">
        <v>9.4619999999999997</v>
      </c>
      <c r="C3255">
        <v>9.5459999999999994</v>
      </c>
      <c r="D3255">
        <v>9.4209999999999994</v>
      </c>
      <c r="E3255">
        <v>9.4260000000000002</v>
      </c>
    </row>
    <row r="3256" spans="1:5" x14ac:dyDescent="0.45">
      <c r="A3256" s="1">
        <v>42748</v>
      </c>
      <c r="B3256">
        <v>9.4250000000000007</v>
      </c>
      <c r="C3256">
        <v>9.4789999999999992</v>
      </c>
      <c r="D3256">
        <v>9.4</v>
      </c>
      <c r="E3256">
        <v>9.4440000000000008</v>
      </c>
    </row>
    <row r="3257" spans="1:5" x14ac:dyDescent="0.45">
      <c r="A3257" s="1">
        <v>42751</v>
      </c>
      <c r="B3257">
        <v>9.34</v>
      </c>
      <c r="C3257">
        <v>9.3670000000000009</v>
      </c>
      <c r="D3257">
        <v>9.298</v>
      </c>
      <c r="E3257">
        <v>9.3219999999999992</v>
      </c>
    </row>
    <row r="3258" spans="1:5" x14ac:dyDescent="0.45">
      <c r="A3258" s="1">
        <v>42752</v>
      </c>
      <c r="B3258">
        <v>9.3190000000000008</v>
      </c>
      <c r="C3258">
        <v>9.6270000000000007</v>
      </c>
      <c r="D3258">
        <v>9.3190000000000008</v>
      </c>
      <c r="E3258">
        <v>9.6180000000000003</v>
      </c>
    </row>
    <row r="3259" spans="1:5" x14ac:dyDescent="0.45">
      <c r="A3259" s="1">
        <v>42753</v>
      </c>
      <c r="B3259">
        <v>9.6170000000000009</v>
      </c>
      <c r="C3259">
        <v>9.6219999999999999</v>
      </c>
      <c r="D3259">
        <v>9.5020000000000007</v>
      </c>
      <c r="E3259">
        <v>9.5079999999999991</v>
      </c>
    </row>
    <row r="3260" spans="1:5" x14ac:dyDescent="0.45">
      <c r="A3260" s="1">
        <v>42754</v>
      </c>
      <c r="B3260">
        <v>9.5090000000000003</v>
      </c>
      <c r="C3260">
        <v>9.5719999999999992</v>
      </c>
      <c r="D3260">
        <v>9.5020000000000007</v>
      </c>
      <c r="E3260">
        <v>9.5649999999999995</v>
      </c>
    </row>
    <row r="3261" spans="1:5" x14ac:dyDescent="0.45">
      <c r="A3261" s="1">
        <v>42755</v>
      </c>
      <c r="B3261">
        <v>9.5640000000000001</v>
      </c>
      <c r="C3261">
        <v>9.6</v>
      </c>
      <c r="D3261">
        <v>9.5109999999999992</v>
      </c>
      <c r="E3261">
        <v>9.5950000000000006</v>
      </c>
    </row>
    <row r="3262" spans="1:5" x14ac:dyDescent="0.45">
      <c r="A3262" s="1">
        <v>42758</v>
      </c>
      <c r="B3262">
        <v>9.6010000000000009</v>
      </c>
      <c r="C3262">
        <v>9.7240000000000002</v>
      </c>
      <c r="D3262">
        <v>9.6</v>
      </c>
      <c r="E3262">
        <v>9.7170000000000005</v>
      </c>
    </row>
    <row r="3263" spans="1:5" x14ac:dyDescent="0.45">
      <c r="A3263" s="1">
        <v>42759</v>
      </c>
      <c r="B3263">
        <v>9.7200000000000006</v>
      </c>
      <c r="C3263">
        <v>9.7270000000000003</v>
      </c>
      <c r="D3263">
        <v>9.6340000000000003</v>
      </c>
      <c r="E3263">
        <v>9.7140000000000004</v>
      </c>
    </row>
    <row r="3264" spans="1:5" x14ac:dyDescent="0.45">
      <c r="A3264" s="1">
        <v>42760</v>
      </c>
      <c r="B3264">
        <v>9.7159999999999993</v>
      </c>
      <c r="C3264">
        <v>9.8010000000000002</v>
      </c>
      <c r="D3264">
        <v>9.69</v>
      </c>
      <c r="E3264">
        <v>9.8000000000000007</v>
      </c>
    </row>
    <row r="3265" spans="1:5" x14ac:dyDescent="0.45">
      <c r="A3265" s="1">
        <v>42761</v>
      </c>
      <c r="B3265">
        <v>9.7970000000000006</v>
      </c>
      <c r="C3265">
        <v>9.8279999999999994</v>
      </c>
      <c r="D3265">
        <v>9.7420000000000009</v>
      </c>
      <c r="E3265">
        <v>9.7669999999999995</v>
      </c>
    </row>
    <row r="3266" spans="1:5" x14ac:dyDescent="0.45">
      <c r="A3266" s="1">
        <v>42762</v>
      </c>
      <c r="B3266">
        <v>9.766</v>
      </c>
      <c r="C3266">
        <v>9.7759999999999998</v>
      </c>
      <c r="D3266">
        <v>9.7129999999999992</v>
      </c>
      <c r="E3266">
        <v>9.7330000000000005</v>
      </c>
    </row>
    <row r="3267" spans="1:5" x14ac:dyDescent="0.45">
      <c r="A3267" s="1">
        <v>42765</v>
      </c>
      <c r="B3267">
        <v>9.7479999999999993</v>
      </c>
      <c r="C3267">
        <v>9.7729999999999997</v>
      </c>
      <c r="D3267">
        <v>9.6709999999999994</v>
      </c>
      <c r="E3267">
        <v>9.6880000000000006</v>
      </c>
    </row>
    <row r="3268" spans="1:5" x14ac:dyDescent="0.45">
      <c r="A3268" s="1">
        <v>42766</v>
      </c>
      <c r="B3268">
        <v>9.69</v>
      </c>
      <c r="C3268">
        <v>9.77</v>
      </c>
      <c r="D3268">
        <v>9.6310000000000002</v>
      </c>
      <c r="E3268">
        <v>9.7560000000000002</v>
      </c>
    </row>
    <row r="3269" spans="1:5" x14ac:dyDescent="0.45">
      <c r="A3269" s="1">
        <v>42767</v>
      </c>
      <c r="B3269">
        <v>9.7579999999999991</v>
      </c>
      <c r="C3269">
        <v>9.8350000000000009</v>
      </c>
      <c r="D3269">
        <v>9.7330000000000005</v>
      </c>
      <c r="E3269">
        <v>9.8190000000000008</v>
      </c>
    </row>
    <row r="3270" spans="1:5" x14ac:dyDescent="0.45">
      <c r="A3270" s="1">
        <v>42768</v>
      </c>
      <c r="B3270">
        <v>9.82</v>
      </c>
      <c r="C3270">
        <v>9.8539999999999992</v>
      </c>
      <c r="D3270">
        <v>9.7129999999999992</v>
      </c>
      <c r="E3270">
        <v>9.7219999999999995</v>
      </c>
    </row>
    <row r="3271" spans="1:5" x14ac:dyDescent="0.45">
      <c r="A3271" s="1">
        <v>42769</v>
      </c>
      <c r="B3271">
        <v>9.7210000000000001</v>
      </c>
      <c r="C3271">
        <v>9.7249999999999996</v>
      </c>
      <c r="D3271">
        <v>9.6690000000000005</v>
      </c>
      <c r="E3271">
        <v>9.6829999999999998</v>
      </c>
    </row>
    <row r="3272" spans="1:5" x14ac:dyDescent="0.45">
      <c r="A3272" s="1">
        <v>42772</v>
      </c>
      <c r="B3272">
        <v>9.6790000000000003</v>
      </c>
      <c r="C3272">
        <v>9.6920000000000002</v>
      </c>
      <c r="D3272">
        <v>9.6389999999999993</v>
      </c>
      <c r="E3272">
        <v>9.6709999999999994</v>
      </c>
    </row>
    <row r="3273" spans="1:5" x14ac:dyDescent="0.45">
      <c r="A3273" s="1">
        <v>42773</v>
      </c>
      <c r="B3273">
        <v>9.67</v>
      </c>
      <c r="C3273">
        <v>9.7289999999999992</v>
      </c>
      <c r="D3273">
        <v>9.5790000000000006</v>
      </c>
      <c r="E3273">
        <v>9.702</v>
      </c>
    </row>
    <row r="3274" spans="1:5" x14ac:dyDescent="0.45">
      <c r="A3274" s="1">
        <v>42774</v>
      </c>
      <c r="B3274">
        <v>9.702</v>
      </c>
      <c r="C3274">
        <v>9.73</v>
      </c>
      <c r="D3274">
        <v>9.68</v>
      </c>
      <c r="E3274">
        <v>9.7270000000000003</v>
      </c>
    </row>
    <row r="3275" spans="1:5" x14ac:dyDescent="0.45">
      <c r="A3275" s="1">
        <v>42775</v>
      </c>
      <c r="B3275">
        <v>9.7270000000000003</v>
      </c>
      <c r="C3275">
        <v>9.7560000000000002</v>
      </c>
      <c r="D3275">
        <v>9.69</v>
      </c>
      <c r="E3275">
        <v>9.6940000000000008</v>
      </c>
    </row>
    <row r="3276" spans="1:5" x14ac:dyDescent="0.45">
      <c r="A3276" s="1">
        <v>42776</v>
      </c>
      <c r="B3276">
        <v>9.6940000000000008</v>
      </c>
      <c r="C3276">
        <v>9.7100000000000009</v>
      </c>
      <c r="D3276">
        <v>9.6519999999999992</v>
      </c>
      <c r="E3276">
        <v>9.6839999999999993</v>
      </c>
    </row>
    <row r="3277" spans="1:5" x14ac:dyDescent="0.45">
      <c r="A3277" s="1">
        <v>42779</v>
      </c>
      <c r="B3277">
        <v>9.6890000000000001</v>
      </c>
      <c r="C3277">
        <v>9.7260000000000009</v>
      </c>
      <c r="D3277">
        <v>9.6809999999999992</v>
      </c>
      <c r="E3277">
        <v>9.7170000000000005</v>
      </c>
    </row>
    <row r="3278" spans="1:5" x14ac:dyDescent="0.45">
      <c r="A3278" s="1">
        <v>42780</v>
      </c>
      <c r="B3278">
        <v>9.7170000000000005</v>
      </c>
      <c r="C3278">
        <v>9.7330000000000005</v>
      </c>
      <c r="D3278">
        <v>9.6590000000000007</v>
      </c>
      <c r="E3278">
        <v>9.6760000000000002</v>
      </c>
    </row>
    <row r="3279" spans="1:5" x14ac:dyDescent="0.45">
      <c r="A3279" s="1">
        <v>42781</v>
      </c>
      <c r="B3279">
        <v>9.6760000000000002</v>
      </c>
      <c r="C3279">
        <v>9.6829999999999998</v>
      </c>
      <c r="D3279">
        <v>9.6120000000000001</v>
      </c>
      <c r="E3279">
        <v>9.6660000000000004</v>
      </c>
    </row>
    <row r="3280" spans="1:5" x14ac:dyDescent="0.45">
      <c r="A3280" s="1">
        <v>42782</v>
      </c>
      <c r="B3280">
        <v>9.6669999999999998</v>
      </c>
      <c r="C3280">
        <v>9.7129999999999992</v>
      </c>
      <c r="D3280">
        <v>9.6649999999999991</v>
      </c>
      <c r="E3280">
        <v>9.6869999999999994</v>
      </c>
    </row>
    <row r="3281" spans="1:5" x14ac:dyDescent="0.45">
      <c r="A3281" s="1">
        <v>42783</v>
      </c>
      <c r="B3281">
        <v>9.6839999999999993</v>
      </c>
      <c r="C3281">
        <v>9.7059999999999995</v>
      </c>
      <c r="D3281">
        <v>9.6140000000000008</v>
      </c>
      <c r="E3281">
        <v>9.6270000000000007</v>
      </c>
    </row>
    <row r="3282" spans="1:5" x14ac:dyDescent="0.45">
      <c r="A3282" s="1">
        <v>42786</v>
      </c>
      <c r="B3282">
        <v>9.6349999999999998</v>
      </c>
      <c r="C3282">
        <v>9.6839999999999993</v>
      </c>
      <c r="D3282">
        <v>9.6289999999999996</v>
      </c>
      <c r="E3282">
        <v>9.6720000000000006</v>
      </c>
    </row>
    <row r="3283" spans="1:5" x14ac:dyDescent="0.45">
      <c r="A3283" s="1">
        <v>42787</v>
      </c>
      <c r="B3283">
        <v>9.6720000000000006</v>
      </c>
      <c r="C3283">
        <v>9.6820000000000004</v>
      </c>
      <c r="D3283">
        <v>9.6240000000000006</v>
      </c>
      <c r="E3283">
        <v>9.68</v>
      </c>
    </row>
    <row r="3284" spans="1:5" x14ac:dyDescent="0.45">
      <c r="A3284" s="1">
        <v>42788</v>
      </c>
      <c r="B3284">
        <v>9.68</v>
      </c>
      <c r="C3284">
        <v>9.7040000000000006</v>
      </c>
      <c r="D3284">
        <v>9.64</v>
      </c>
      <c r="E3284">
        <v>9.6639999999999997</v>
      </c>
    </row>
    <row r="3285" spans="1:5" x14ac:dyDescent="0.45">
      <c r="A3285" s="1">
        <v>42789</v>
      </c>
      <c r="B3285">
        <v>9.6660000000000004</v>
      </c>
      <c r="C3285">
        <v>9.7420000000000009</v>
      </c>
      <c r="D3285">
        <v>9.6430000000000007</v>
      </c>
      <c r="E3285">
        <v>9.7379999999999995</v>
      </c>
    </row>
    <row r="3286" spans="1:5" x14ac:dyDescent="0.45">
      <c r="A3286" s="1">
        <v>42790</v>
      </c>
      <c r="B3286">
        <v>9.7379999999999995</v>
      </c>
      <c r="C3286">
        <v>9.7509999999999994</v>
      </c>
      <c r="D3286">
        <v>9.66</v>
      </c>
      <c r="E3286">
        <v>9.6690000000000005</v>
      </c>
    </row>
    <row r="3287" spans="1:5" x14ac:dyDescent="0.45">
      <c r="A3287" s="1">
        <v>42793</v>
      </c>
      <c r="B3287">
        <v>9.6630000000000003</v>
      </c>
      <c r="C3287">
        <v>9.6809999999999992</v>
      </c>
      <c r="D3287">
        <v>9.6180000000000003</v>
      </c>
      <c r="E3287">
        <v>9.6519999999999992</v>
      </c>
    </row>
    <row r="3288" spans="1:5" x14ac:dyDescent="0.45">
      <c r="A3288" s="1">
        <v>42794</v>
      </c>
      <c r="B3288">
        <v>9.6530000000000005</v>
      </c>
      <c r="C3288">
        <v>9.6760000000000002</v>
      </c>
      <c r="D3288">
        <v>9.6029999999999998</v>
      </c>
      <c r="E3288">
        <v>9.6050000000000004</v>
      </c>
    </row>
    <row r="3289" spans="1:5" x14ac:dyDescent="0.45">
      <c r="A3289" s="1">
        <v>42795</v>
      </c>
      <c r="B3289">
        <v>9.6050000000000004</v>
      </c>
      <c r="C3289">
        <v>9.6229999999999993</v>
      </c>
      <c r="D3289">
        <v>9.532</v>
      </c>
      <c r="E3289">
        <v>9.5449999999999999</v>
      </c>
    </row>
    <row r="3290" spans="1:5" x14ac:dyDescent="0.45">
      <c r="A3290" s="1">
        <v>42796</v>
      </c>
      <c r="B3290">
        <v>9.5459999999999994</v>
      </c>
      <c r="C3290">
        <v>9.5459999999999994</v>
      </c>
      <c r="D3290">
        <v>9.5020000000000007</v>
      </c>
      <c r="E3290">
        <v>9.5220000000000002</v>
      </c>
    </row>
    <row r="3291" spans="1:5" x14ac:dyDescent="0.45">
      <c r="A3291" s="1">
        <v>42797</v>
      </c>
      <c r="B3291">
        <v>9.5220000000000002</v>
      </c>
      <c r="C3291">
        <v>9.5449999999999999</v>
      </c>
      <c r="D3291">
        <v>9.4849999999999994</v>
      </c>
      <c r="E3291">
        <v>9.5410000000000004</v>
      </c>
    </row>
    <row r="3292" spans="1:5" x14ac:dyDescent="0.45">
      <c r="A3292" s="1">
        <v>42800</v>
      </c>
      <c r="B3292">
        <v>9.5389999999999997</v>
      </c>
      <c r="C3292">
        <v>9.5459999999999994</v>
      </c>
      <c r="D3292">
        <v>9.4890000000000008</v>
      </c>
      <c r="E3292">
        <v>9.5020000000000007</v>
      </c>
    </row>
    <row r="3293" spans="1:5" x14ac:dyDescent="0.45">
      <c r="A3293" s="1">
        <v>42801</v>
      </c>
      <c r="B3293">
        <v>9.5009999999999994</v>
      </c>
      <c r="C3293">
        <v>9.5079999999999991</v>
      </c>
      <c r="D3293">
        <v>9.4469999999999992</v>
      </c>
      <c r="E3293">
        <v>9.4730000000000008</v>
      </c>
    </row>
    <row r="3294" spans="1:5" x14ac:dyDescent="0.45">
      <c r="A3294" s="1">
        <v>42802</v>
      </c>
      <c r="B3294">
        <v>9.4749999999999996</v>
      </c>
      <c r="C3294">
        <v>9.4819999999999993</v>
      </c>
      <c r="D3294">
        <v>9.4309999999999992</v>
      </c>
      <c r="E3294">
        <v>9.4480000000000004</v>
      </c>
    </row>
    <row r="3295" spans="1:5" x14ac:dyDescent="0.45">
      <c r="A3295" s="1">
        <v>42803</v>
      </c>
      <c r="B3295">
        <v>9.4480000000000004</v>
      </c>
      <c r="C3295">
        <v>9.4659999999999993</v>
      </c>
      <c r="D3295">
        <v>9.4269999999999996</v>
      </c>
      <c r="E3295">
        <v>9.4369999999999994</v>
      </c>
    </row>
    <row r="3296" spans="1:5" x14ac:dyDescent="0.45">
      <c r="A3296" s="1">
        <v>42804</v>
      </c>
      <c r="B3296">
        <v>9.4350000000000005</v>
      </c>
      <c r="C3296">
        <v>9.4600000000000009</v>
      </c>
      <c r="D3296">
        <v>9.4269999999999996</v>
      </c>
      <c r="E3296">
        <v>9.44</v>
      </c>
    </row>
    <row r="3297" spans="1:5" x14ac:dyDescent="0.45">
      <c r="A3297" s="1">
        <v>42807</v>
      </c>
      <c r="B3297">
        <v>9.4420000000000002</v>
      </c>
      <c r="C3297">
        <v>9.51</v>
      </c>
      <c r="D3297">
        <v>9.4390000000000001</v>
      </c>
      <c r="E3297">
        <v>9.4809999999999999</v>
      </c>
    </row>
    <row r="3298" spans="1:5" x14ac:dyDescent="0.45">
      <c r="A3298" s="1">
        <v>42808</v>
      </c>
      <c r="B3298">
        <v>9.4809999999999999</v>
      </c>
      <c r="C3298">
        <v>9.4809999999999999</v>
      </c>
      <c r="D3298">
        <v>9.4060000000000006</v>
      </c>
      <c r="E3298">
        <v>9.4369999999999994</v>
      </c>
    </row>
    <row r="3299" spans="1:5" x14ac:dyDescent="0.45">
      <c r="A3299" s="1">
        <v>42809</v>
      </c>
      <c r="B3299">
        <v>9.4369999999999994</v>
      </c>
      <c r="C3299">
        <v>9.5540000000000003</v>
      </c>
      <c r="D3299">
        <v>9.4350000000000005</v>
      </c>
      <c r="E3299">
        <v>9.5410000000000004</v>
      </c>
    </row>
    <row r="3300" spans="1:5" x14ac:dyDescent="0.45">
      <c r="A3300" s="1">
        <v>42810</v>
      </c>
      <c r="B3300">
        <v>9.5429999999999993</v>
      </c>
      <c r="C3300">
        <v>9.6020000000000003</v>
      </c>
      <c r="D3300">
        <v>9.5030000000000001</v>
      </c>
      <c r="E3300">
        <v>9.5890000000000004</v>
      </c>
    </row>
    <row r="3301" spans="1:5" x14ac:dyDescent="0.45">
      <c r="A3301" s="1">
        <v>42811</v>
      </c>
      <c r="B3301">
        <v>9.59</v>
      </c>
      <c r="C3301">
        <v>9.6240000000000006</v>
      </c>
      <c r="D3301">
        <v>9.5679999999999996</v>
      </c>
      <c r="E3301">
        <v>9.6199999999999992</v>
      </c>
    </row>
    <row r="3302" spans="1:5" x14ac:dyDescent="0.45">
      <c r="A3302" s="1">
        <v>42814</v>
      </c>
      <c r="B3302">
        <v>9.6129999999999995</v>
      </c>
      <c r="C3302">
        <v>9.6560000000000006</v>
      </c>
      <c r="D3302">
        <v>9.5790000000000006</v>
      </c>
      <c r="E3302">
        <v>9.593</v>
      </c>
    </row>
    <row r="3303" spans="1:5" x14ac:dyDescent="0.45">
      <c r="A3303" s="1">
        <v>42815</v>
      </c>
      <c r="B3303">
        <v>9.5939999999999994</v>
      </c>
      <c r="C3303">
        <v>9.6989999999999998</v>
      </c>
      <c r="D3303">
        <v>9.5839999999999996</v>
      </c>
      <c r="E3303">
        <v>9.6869999999999994</v>
      </c>
    </row>
    <row r="3304" spans="1:5" x14ac:dyDescent="0.45">
      <c r="A3304" s="1">
        <v>42816</v>
      </c>
      <c r="B3304">
        <v>9.6869999999999994</v>
      </c>
      <c r="C3304">
        <v>9.7059999999999995</v>
      </c>
      <c r="D3304">
        <v>9.6549999999999994</v>
      </c>
      <c r="E3304">
        <v>9.6859999999999999</v>
      </c>
    </row>
    <row r="3305" spans="1:5" x14ac:dyDescent="0.45">
      <c r="A3305" s="1">
        <v>42817</v>
      </c>
      <c r="B3305">
        <v>9.6839999999999993</v>
      </c>
      <c r="C3305">
        <v>9.7279999999999998</v>
      </c>
      <c r="D3305">
        <v>9.6809999999999992</v>
      </c>
      <c r="E3305">
        <v>9.7200000000000006</v>
      </c>
    </row>
    <row r="3306" spans="1:5" x14ac:dyDescent="0.45">
      <c r="A3306" s="1">
        <v>42818</v>
      </c>
      <c r="B3306">
        <v>9.7200000000000006</v>
      </c>
      <c r="C3306">
        <v>9.7219999999999995</v>
      </c>
      <c r="D3306">
        <v>9.6839999999999993</v>
      </c>
      <c r="E3306">
        <v>9.6839999999999993</v>
      </c>
    </row>
    <row r="3307" spans="1:5" x14ac:dyDescent="0.45">
      <c r="A3307" s="1">
        <v>42821</v>
      </c>
      <c r="B3307">
        <v>9.718</v>
      </c>
      <c r="C3307">
        <v>9.7959999999999994</v>
      </c>
      <c r="D3307">
        <v>9.7140000000000004</v>
      </c>
      <c r="E3307">
        <v>9.7539999999999996</v>
      </c>
    </row>
    <row r="3308" spans="1:5" x14ac:dyDescent="0.45">
      <c r="A3308" s="1">
        <v>42822</v>
      </c>
      <c r="B3308">
        <v>9.7539999999999996</v>
      </c>
      <c r="C3308">
        <v>9.7799999999999994</v>
      </c>
      <c r="D3308">
        <v>9.6620000000000008</v>
      </c>
      <c r="E3308">
        <v>9.6739999999999995</v>
      </c>
    </row>
    <row r="3309" spans="1:5" x14ac:dyDescent="0.45">
      <c r="A3309" s="1">
        <v>42823</v>
      </c>
      <c r="B3309">
        <v>9.673</v>
      </c>
      <c r="C3309">
        <v>9.6890000000000001</v>
      </c>
      <c r="D3309">
        <v>9.6150000000000002</v>
      </c>
      <c r="E3309">
        <v>9.6630000000000003</v>
      </c>
    </row>
    <row r="3310" spans="1:5" x14ac:dyDescent="0.45">
      <c r="A3310" s="1">
        <v>42824</v>
      </c>
      <c r="B3310">
        <v>9.6620000000000008</v>
      </c>
      <c r="C3310">
        <v>9.7289999999999992</v>
      </c>
      <c r="D3310">
        <v>9.6359999999999992</v>
      </c>
      <c r="E3310">
        <v>9.6950000000000003</v>
      </c>
    </row>
    <row r="3311" spans="1:5" x14ac:dyDescent="0.45">
      <c r="A3311" s="1">
        <v>42825</v>
      </c>
      <c r="B3311">
        <v>9.6929999999999996</v>
      </c>
      <c r="C3311">
        <v>9.7539999999999996</v>
      </c>
      <c r="D3311">
        <v>9.6609999999999996</v>
      </c>
      <c r="E3311">
        <v>9.7449999999999992</v>
      </c>
    </row>
    <row r="3312" spans="1:5" x14ac:dyDescent="0.45">
      <c r="A3312" s="1">
        <v>42828</v>
      </c>
      <c r="B3312">
        <v>9.75</v>
      </c>
      <c r="C3312">
        <v>9.7520000000000007</v>
      </c>
      <c r="D3312">
        <v>9.6869999999999994</v>
      </c>
      <c r="E3312">
        <v>9.702</v>
      </c>
    </row>
    <row r="3313" spans="1:5" x14ac:dyDescent="0.45">
      <c r="A3313" s="1">
        <v>42829</v>
      </c>
      <c r="B3313">
        <v>9.7010000000000005</v>
      </c>
      <c r="C3313">
        <v>9.7070000000000007</v>
      </c>
      <c r="D3313">
        <v>9.65</v>
      </c>
      <c r="E3313">
        <v>9.6630000000000003</v>
      </c>
    </row>
    <row r="3314" spans="1:5" x14ac:dyDescent="0.45">
      <c r="A3314" s="1">
        <v>42830</v>
      </c>
      <c r="B3314">
        <v>9.6630000000000003</v>
      </c>
      <c r="C3314">
        <v>9.7080000000000002</v>
      </c>
      <c r="D3314">
        <v>9.6530000000000005</v>
      </c>
      <c r="E3314">
        <v>9.6980000000000004</v>
      </c>
    </row>
    <row r="3315" spans="1:5" x14ac:dyDescent="0.45">
      <c r="A3315" s="1">
        <v>42831</v>
      </c>
      <c r="B3315">
        <v>9.6989999999999998</v>
      </c>
      <c r="C3315">
        <v>9.7089999999999996</v>
      </c>
      <c r="D3315">
        <v>9.6720000000000006</v>
      </c>
      <c r="E3315">
        <v>9.6829999999999998</v>
      </c>
    </row>
    <row r="3316" spans="1:5" x14ac:dyDescent="0.45">
      <c r="A3316" s="1">
        <v>42832</v>
      </c>
      <c r="B3316">
        <v>9.6829999999999998</v>
      </c>
      <c r="C3316">
        <v>9.6929999999999996</v>
      </c>
      <c r="D3316">
        <v>9.6039999999999992</v>
      </c>
      <c r="E3316">
        <v>9.6129999999999995</v>
      </c>
    </row>
    <row r="3317" spans="1:5" x14ac:dyDescent="0.45">
      <c r="A3317" s="1">
        <v>42835</v>
      </c>
      <c r="B3317">
        <v>9.6080000000000005</v>
      </c>
      <c r="C3317">
        <v>9.6519999999999992</v>
      </c>
      <c r="D3317">
        <v>9.6050000000000004</v>
      </c>
      <c r="E3317">
        <v>9.65</v>
      </c>
    </row>
    <row r="3318" spans="1:5" x14ac:dyDescent="0.45">
      <c r="A3318" s="1">
        <v>42836</v>
      </c>
      <c r="B3318">
        <v>9.6489999999999991</v>
      </c>
      <c r="C3318">
        <v>9.7070000000000007</v>
      </c>
      <c r="D3318">
        <v>9.6370000000000005</v>
      </c>
      <c r="E3318">
        <v>9.7010000000000005</v>
      </c>
    </row>
    <row r="3319" spans="1:5" x14ac:dyDescent="0.45">
      <c r="A3319" s="1">
        <v>42837</v>
      </c>
      <c r="B3319">
        <v>9.7010000000000005</v>
      </c>
      <c r="C3319">
        <v>9.7490000000000006</v>
      </c>
      <c r="D3319">
        <v>9.6959999999999997</v>
      </c>
      <c r="E3319">
        <v>9.7390000000000008</v>
      </c>
    </row>
    <row r="3320" spans="1:5" x14ac:dyDescent="0.45">
      <c r="A3320" s="1">
        <v>42838</v>
      </c>
      <c r="B3320">
        <v>9.7409999999999997</v>
      </c>
      <c r="C3320">
        <v>9.7690000000000001</v>
      </c>
      <c r="D3320">
        <v>9.7149999999999999</v>
      </c>
      <c r="E3320">
        <v>9.7200000000000006</v>
      </c>
    </row>
    <row r="3321" spans="1:5" x14ac:dyDescent="0.45">
      <c r="A3321" s="1">
        <v>42839</v>
      </c>
      <c r="B3321">
        <v>9.7219999999999995</v>
      </c>
      <c r="C3321">
        <v>9.74</v>
      </c>
      <c r="D3321">
        <v>9.7159999999999993</v>
      </c>
      <c r="E3321">
        <v>9.7279999999999998</v>
      </c>
    </row>
    <row r="3322" spans="1:5" x14ac:dyDescent="0.45">
      <c r="A3322" s="1">
        <v>42842</v>
      </c>
      <c r="B3322">
        <v>9.7390000000000008</v>
      </c>
      <c r="C3322">
        <v>9.7889999999999997</v>
      </c>
      <c r="D3322">
        <v>9.7370000000000001</v>
      </c>
      <c r="E3322">
        <v>9.7579999999999991</v>
      </c>
    </row>
    <row r="3323" spans="1:5" x14ac:dyDescent="0.45">
      <c r="A3323" s="1">
        <v>42843</v>
      </c>
      <c r="B3323">
        <v>9.7590000000000003</v>
      </c>
      <c r="C3323">
        <v>9.9949999999999992</v>
      </c>
      <c r="D3323">
        <v>9.7319999999999993</v>
      </c>
      <c r="E3323">
        <v>9.984</v>
      </c>
    </row>
    <row r="3324" spans="1:5" x14ac:dyDescent="0.45">
      <c r="A3324" s="1">
        <v>42844</v>
      </c>
      <c r="B3324">
        <v>9.9819999999999993</v>
      </c>
      <c r="C3324">
        <v>9.9939999999999998</v>
      </c>
      <c r="D3324">
        <v>9.9260000000000002</v>
      </c>
      <c r="E3324">
        <v>9.9359999999999999</v>
      </c>
    </row>
    <row r="3325" spans="1:5" x14ac:dyDescent="0.45">
      <c r="A3325" s="1">
        <v>42845</v>
      </c>
      <c r="B3325">
        <v>9.9380000000000006</v>
      </c>
      <c r="C3325">
        <v>9.9830000000000005</v>
      </c>
      <c r="D3325">
        <v>9.9290000000000003</v>
      </c>
      <c r="E3325">
        <v>9.952</v>
      </c>
    </row>
    <row r="3326" spans="1:5" x14ac:dyDescent="0.45">
      <c r="A3326" s="1">
        <v>42846</v>
      </c>
      <c r="B3326">
        <v>9.9540000000000006</v>
      </c>
      <c r="C3326">
        <v>9.9760000000000009</v>
      </c>
      <c r="D3326">
        <v>9.923</v>
      </c>
      <c r="E3326">
        <v>9.9589999999999996</v>
      </c>
    </row>
    <row r="3327" spans="1:5" x14ac:dyDescent="0.45">
      <c r="A3327" s="1">
        <v>42849</v>
      </c>
      <c r="B3327">
        <v>9.9619999999999997</v>
      </c>
      <c r="C3327">
        <v>9.9749999999999996</v>
      </c>
      <c r="D3327">
        <v>9.9339999999999993</v>
      </c>
      <c r="E3327">
        <v>9.9420000000000002</v>
      </c>
    </row>
    <row r="3328" spans="1:5" x14ac:dyDescent="0.45">
      <c r="A3328" s="1">
        <v>42850</v>
      </c>
      <c r="B3328">
        <v>9.9420000000000002</v>
      </c>
      <c r="C3328">
        <v>9.9890000000000008</v>
      </c>
      <c r="D3328">
        <v>9.9359999999999999</v>
      </c>
      <c r="E3328">
        <v>9.9830000000000005</v>
      </c>
    </row>
    <row r="3329" spans="1:5" x14ac:dyDescent="0.45">
      <c r="A3329" s="1">
        <v>42851</v>
      </c>
      <c r="B3329">
        <v>9.9809999999999999</v>
      </c>
      <c r="C3329">
        <v>10.003</v>
      </c>
      <c r="D3329">
        <v>9.9619999999999997</v>
      </c>
      <c r="E3329">
        <v>9.9960000000000004</v>
      </c>
    </row>
    <row r="3330" spans="1:5" x14ac:dyDescent="0.45">
      <c r="A3330" s="1">
        <v>42852</v>
      </c>
      <c r="B3330">
        <v>9.9969999999999999</v>
      </c>
      <c r="C3330">
        <v>10.045</v>
      </c>
      <c r="D3330">
        <v>9.99</v>
      </c>
      <c r="E3330">
        <v>10.038</v>
      </c>
    </row>
    <row r="3331" spans="1:5" x14ac:dyDescent="0.45">
      <c r="A3331" s="1">
        <v>42853</v>
      </c>
      <c r="B3331">
        <v>10.036</v>
      </c>
      <c r="C3331">
        <v>10.083</v>
      </c>
      <c r="D3331">
        <v>10.026999999999999</v>
      </c>
      <c r="E3331">
        <v>10.07</v>
      </c>
    </row>
    <row r="3332" spans="1:5" x14ac:dyDescent="0.45">
      <c r="A3332" s="1">
        <v>42856</v>
      </c>
      <c r="B3332">
        <v>10.053000000000001</v>
      </c>
      <c r="C3332">
        <v>10.06</v>
      </c>
      <c r="D3332">
        <v>10.018000000000001</v>
      </c>
      <c r="E3332">
        <v>10.026999999999999</v>
      </c>
    </row>
    <row r="3333" spans="1:5" x14ac:dyDescent="0.45">
      <c r="A3333" s="1">
        <v>42857</v>
      </c>
      <c r="B3333">
        <v>10.029999999999999</v>
      </c>
      <c r="C3333">
        <v>10.066000000000001</v>
      </c>
      <c r="D3333">
        <v>10.006</v>
      </c>
      <c r="E3333">
        <v>10.063000000000001</v>
      </c>
    </row>
    <row r="3334" spans="1:5" x14ac:dyDescent="0.45">
      <c r="A3334" s="1">
        <v>42858</v>
      </c>
      <c r="B3334">
        <v>10.066000000000001</v>
      </c>
      <c r="C3334">
        <v>10.071999999999999</v>
      </c>
      <c r="D3334">
        <v>10.007</v>
      </c>
      <c r="E3334">
        <v>10.010999999999999</v>
      </c>
    </row>
    <row r="3335" spans="1:5" x14ac:dyDescent="0.45">
      <c r="A3335" s="1">
        <v>42859</v>
      </c>
      <c r="B3335">
        <v>10.012</v>
      </c>
      <c r="C3335">
        <v>10.058999999999999</v>
      </c>
      <c r="D3335">
        <v>9.9879999999999995</v>
      </c>
      <c r="E3335">
        <v>10.053000000000001</v>
      </c>
    </row>
    <row r="3336" spans="1:5" x14ac:dyDescent="0.45">
      <c r="A3336" s="1">
        <v>42860</v>
      </c>
      <c r="B3336">
        <v>10.054</v>
      </c>
      <c r="C3336">
        <v>10.105</v>
      </c>
      <c r="D3336">
        <v>10.039</v>
      </c>
      <c r="E3336">
        <v>10.105</v>
      </c>
    </row>
    <row r="3337" spans="1:5" x14ac:dyDescent="0.45">
      <c r="A3337" s="1">
        <v>42863</v>
      </c>
      <c r="B3337">
        <v>10.09</v>
      </c>
      <c r="C3337">
        <v>10.105</v>
      </c>
      <c r="D3337">
        <v>10.061999999999999</v>
      </c>
      <c r="E3337">
        <v>10.07</v>
      </c>
    </row>
    <row r="3338" spans="1:5" x14ac:dyDescent="0.45">
      <c r="A3338" s="1">
        <v>42864</v>
      </c>
      <c r="B3338">
        <v>10.071999999999999</v>
      </c>
      <c r="C3338">
        <v>10.085000000000001</v>
      </c>
      <c r="D3338">
        <v>10.042999999999999</v>
      </c>
      <c r="E3338">
        <v>10.077</v>
      </c>
    </row>
    <row r="3339" spans="1:5" x14ac:dyDescent="0.45">
      <c r="A3339" s="1">
        <v>42865</v>
      </c>
      <c r="B3339">
        <v>10.076000000000001</v>
      </c>
      <c r="C3339">
        <v>10.109</v>
      </c>
      <c r="D3339">
        <v>10.064</v>
      </c>
      <c r="E3339">
        <v>10.064</v>
      </c>
    </row>
    <row r="3340" spans="1:5" x14ac:dyDescent="0.45">
      <c r="A3340" s="1">
        <v>42866</v>
      </c>
      <c r="B3340">
        <v>10.065</v>
      </c>
      <c r="C3340">
        <v>10.08</v>
      </c>
      <c r="D3340">
        <v>10.009</v>
      </c>
      <c r="E3340">
        <v>10.037000000000001</v>
      </c>
    </row>
    <row r="3341" spans="1:5" x14ac:dyDescent="0.45">
      <c r="A3341" s="1">
        <v>42867</v>
      </c>
      <c r="B3341">
        <v>10.036</v>
      </c>
      <c r="C3341">
        <v>10.048</v>
      </c>
      <c r="D3341">
        <v>10.009</v>
      </c>
      <c r="E3341">
        <v>10.044</v>
      </c>
    </row>
    <row r="3342" spans="1:5" x14ac:dyDescent="0.45">
      <c r="A3342" s="1">
        <v>42870</v>
      </c>
      <c r="B3342">
        <v>10.039999999999999</v>
      </c>
      <c r="C3342">
        <v>10.071</v>
      </c>
      <c r="D3342">
        <v>10.031000000000001</v>
      </c>
      <c r="E3342">
        <v>10.042999999999999</v>
      </c>
    </row>
    <row r="3343" spans="1:5" x14ac:dyDescent="0.45">
      <c r="A3343" s="1">
        <v>42871</v>
      </c>
      <c r="B3343">
        <v>10.044</v>
      </c>
      <c r="C3343">
        <v>10.084</v>
      </c>
      <c r="D3343">
        <v>10.022</v>
      </c>
      <c r="E3343">
        <v>10.055999999999999</v>
      </c>
    </row>
    <row r="3344" spans="1:5" x14ac:dyDescent="0.45">
      <c r="A3344" s="1">
        <v>42872</v>
      </c>
      <c r="B3344">
        <v>10.057</v>
      </c>
      <c r="C3344">
        <v>10.109</v>
      </c>
      <c r="D3344">
        <v>10.050000000000001</v>
      </c>
      <c r="E3344">
        <v>10.095000000000001</v>
      </c>
    </row>
    <row r="3345" spans="1:5" x14ac:dyDescent="0.45">
      <c r="A3345" s="1">
        <v>42873</v>
      </c>
      <c r="B3345">
        <v>10.095000000000001</v>
      </c>
      <c r="C3345">
        <v>10.151</v>
      </c>
      <c r="D3345">
        <v>10.047000000000001</v>
      </c>
      <c r="E3345">
        <v>10.071</v>
      </c>
    </row>
    <row r="3346" spans="1:5" x14ac:dyDescent="0.45">
      <c r="A3346" s="1">
        <v>42874</v>
      </c>
      <c r="B3346">
        <v>10.07</v>
      </c>
      <c r="C3346">
        <v>10.147</v>
      </c>
      <c r="D3346">
        <v>10.07</v>
      </c>
      <c r="E3346">
        <v>10.138</v>
      </c>
    </row>
    <row r="3347" spans="1:5" x14ac:dyDescent="0.45">
      <c r="A3347" s="1">
        <v>42877</v>
      </c>
      <c r="B3347">
        <v>10.129</v>
      </c>
      <c r="C3347">
        <v>10.151</v>
      </c>
      <c r="D3347">
        <v>10.095000000000001</v>
      </c>
      <c r="E3347">
        <v>10.115</v>
      </c>
    </row>
    <row r="3348" spans="1:5" x14ac:dyDescent="0.45">
      <c r="A3348" s="1">
        <v>42878</v>
      </c>
      <c r="B3348">
        <v>10.116</v>
      </c>
      <c r="C3348">
        <v>10.141</v>
      </c>
      <c r="D3348">
        <v>10.089</v>
      </c>
      <c r="E3348">
        <v>10.092000000000001</v>
      </c>
    </row>
    <row r="3349" spans="1:5" x14ac:dyDescent="0.45">
      <c r="A3349" s="1">
        <v>42879</v>
      </c>
      <c r="B3349">
        <v>10.093</v>
      </c>
      <c r="C3349">
        <v>10.122</v>
      </c>
      <c r="D3349">
        <v>10.065</v>
      </c>
      <c r="E3349">
        <v>10.099</v>
      </c>
    </row>
    <row r="3350" spans="1:5" x14ac:dyDescent="0.45">
      <c r="A3350" s="1">
        <v>42880</v>
      </c>
      <c r="B3350">
        <v>10.099</v>
      </c>
      <c r="C3350">
        <v>10.132999999999999</v>
      </c>
      <c r="D3350">
        <v>10.073</v>
      </c>
      <c r="E3350">
        <v>10.076000000000001</v>
      </c>
    </row>
    <row r="3351" spans="1:5" x14ac:dyDescent="0.45">
      <c r="A3351" s="1">
        <v>42881</v>
      </c>
      <c r="B3351">
        <v>10.074</v>
      </c>
      <c r="C3351">
        <v>10.074</v>
      </c>
      <c r="D3351">
        <v>9.9550000000000001</v>
      </c>
      <c r="E3351">
        <v>9.9710000000000001</v>
      </c>
    </row>
    <row r="3352" spans="1:5" x14ac:dyDescent="0.45">
      <c r="A3352" s="1">
        <v>42884</v>
      </c>
      <c r="B3352">
        <v>9.9849999999999994</v>
      </c>
      <c r="C3352">
        <v>10.013</v>
      </c>
      <c r="D3352">
        <v>9.98</v>
      </c>
      <c r="E3352">
        <v>9.9920000000000009</v>
      </c>
    </row>
    <row r="3353" spans="1:5" x14ac:dyDescent="0.45">
      <c r="A3353" s="1">
        <v>42885</v>
      </c>
      <c r="B3353">
        <v>9.9930000000000003</v>
      </c>
      <c r="C3353">
        <v>10.038</v>
      </c>
      <c r="D3353">
        <v>9.9700000000000006</v>
      </c>
      <c r="E3353">
        <v>9.98</v>
      </c>
    </row>
    <row r="3354" spans="1:5" x14ac:dyDescent="0.45">
      <c r="A3354" s="1">
        <v>42886</v>
      </c>
      <c r="B3354">
        <v>9.9789999999999992</v>
      </c>
      <c r="C3354">
        <v>10.063000000000001</v>
      </c>
      <c r="D3354">
        <v>9.9480000000000004</v>
      </c>
      <c r="E3354">
        <v>10.025</v>
      </c>
    </row>
    <row r="3355" spans="1:5" x14ac:dyDescent="0.45">
      <c r="A3355" s="1">
        <v>42887</v>
      </c>
      <c r="B3355">
        <v>10.026999999999999</v>
      </c>
      <c r="C3355">
        <v>10.061999999999999</v>
      </c>
      <c r="D3355">
        <v>9.9969999999999999</v>
      </c>
      <c r="E3355">
        <v>10.036</v>
      </c>
    </row>
    <row r="3356" spans="1:5" x14ac:dyDescent="0.45">
      <c r="A3356" s="1">
        <v>42888</v>
      </c>
      <c r="B3356">
        <v>10.038</v>
      </c>
      <c r="C3356">
        <v>10.051</v>
      </c>
      <c r="D3356">
        <v>10.01</v>
      </c>
      <c r="E3356">
        <v>10.034000000000001</v>
      </c>
    </row>
    <row r="3357" spans="1:5" x14ac:dyDescent="0.45">
      <c r="A3357" s="1">
        <v>42891</v>
      </c>
      <c r="B3357">
        <v>10.023</v>
      </c>
      <c r="C3357">
        <v>10.08</v>
      </c>
      <c r="D3357">
        <v>10.018000000000001</v>
      </c>
      <c r="E3357">
        <v>10.055</v>
      </c>
    </row>
    <row r="3358" spans="1:5" x14ac:dyDescent="0.45">
      <c r="A3358" s="1">
        <v>42892</v>
      </c>
      <c r="B3358">
        <v>10.053000000000001</v>
      </c>
      <c r="C3358">
        <v>10.087</v>
      </c>
      <c r="D3358">
        <v>10.034000000000001</v>
      </c>
      <c r="E3358">
        <v>10.058</v>
      </c>
    </row>
    <row r="3359" spans="1:5" x14ac:dyDescent="0.45">
      <c r="A3359" s="1">
        <v>42893</v>
      </c>
      <c r="B3359">
        <v>10.057</v>
      </c>
      <c r="C3359">
        <v>10.103</v>
      </c>
      <c r="D3359">
        <v>10.044</v>
      </c>
      <c r="E3359">
        <v>10.097</v>
      </c>
    </row>
    <row r="3360" spans="1:5" x14ac:dyDescent="0.45">
      <c r="A3360" s="1">
        <v>42894</v>
      </c>
      <c r="B3360">
        <v>10.096</v>
      </c>
      <c r="C3360">
        <v>10.113</v>
      </c>
      <c r="D3360">
        <v>9.9220000000000006</v>
      </c>
      <c r="E3360">
        <v>9.984</v>
      </c>
    </row>
    <row r="3361" spans="1:5" x14ac:dyDescent="0.45">
      <c r="A3361" s="1">
        <v>42895</v>
      </c>
      <c r="B3361">
        <v>9.98</v>
      </c>
      <c r="C3361">
        <v>9.98</v>
      </c>
      <c r="D3361">
        <v>9.8520000000000003</v>
      </c>
      <c r="E3361">
        <v>9.9320000000000004</v>
      </c>
    </row>
    <row r="3362" spans="1:5" x14ac:dyDescent="0.45">
      <c r="A3362" s="1">
        <v>42898</v>
      </c>
      <c r="B3362">
        <v>9.9309999999999992</v>
      </c>
      <c r="C3362">
        <v>9.952</v>
      </c>
      <c r="D3362">
        <v>9.8580000000000005</v>
      </c>
      <c r="E3362">
        <v>9.8780000000000001</v>
      </c>
    </row>
    <row r="3363" spans="1:5" x14ac:dyDescent="0.45">
      <c r="A3363" s="1">
        <v>42899</v>
      </c>
      <c r="B3363">
        <v>9.8759999999999994</v>
      </c>
      <c r="C3363">
        <v>9.9450000000000003</v>
      </c>
      <c r="D3363">
        <v>9.8569999999999993</v>
      </c>
      <c r="E3363">
        <v>9.9390000000000001</v>
      </c>
    </row>
    <row r="3364" spans="1:5" x14ac:dyDescent="0.45">
      <c r="A3364" s="1">
        <v>42900</v>
      </c>
      <c r="B3364">
        <v>9.9380000000000006</v>
      </c>
      <c r="C3364">
        <v>9.9920000000000009</v>
      </c>
      <c r="D3364">
        <v>9.923</v>
      </c>
      <c r="E3364">
        <v>9.9489999999999998</v>
      </c>
    </row>
    <row r="3365" spans="1:5" x14ac:dyDescent="0.45">
      <c r="A3365" s="1">
        <v>42901</v>
      </c>
      <c r="B3365">
        <v>9.9450000000000003</v>
      </c>
      <c r="C3365">
        <v>9.9770000000000003</v>
      </c>
      <c r="D3365">
        <v>9.8960000000000008</v>
      </c>
      <c r="E3365">
        <v>9.9469999999999992</v>
      </c>
    </row>
    <row r="3366" spans="1:5" x14ac:dyDescent="0.45">
      <c r="A3366" s="1">
        <v>42902</v>
      </c>
      <c r="B3366">
        <v>9.9469999999999992</v>
      </c>
      <c r="C3366">
        <v>9.9819999999999993</v>
      </c>
      <c r="D3366">
        <v>9.9469999999999992</v>
      </c>
      <c r="E3366">
        <v>9.9640000000000004</v>
      </c>
    </row>
    <row r="3367" spans="1:5" x14ac:dyDescent="0.45">
      <c r="A3367" s="1">
        <v>42905</v>
      </c>
      <c r="B3367">
        <v>9.9629999999999992</v>
      </c>
      <c r="C3367">
        <v>9.9890000000000008</v>
      </c>
      <c r="D3367">
        <v>9.923</v>
      </c>
      <c r="E3367">
        <v>9.9329999999999998</v>
      </c>
    </row>
    <row r="3368" spans="1:5" x14ac:dyDescent="0.45">
      <c r="A3368" s="1">
        <v>42906</v>
      </c>
      <c r="B3368">
        <v>9.9339999999999993</v>
      </c>
      <c r="C3368">
        <v>9.9429999999999996</v>
      </c>
      <c r="D3368">
        <v>9.8320000000000007</v>
      </c>
      <c r="E3368">
        <v>9.8480000000000008</v>
      </c>
    </row>
    <row r="3369" spans="1:5" x14ac:dyDescent="0.45">
      <c r="A3369" s="1">
        <v>42907</v>
      </c>
      <c r="B3369">
        <v>9.8469999999999995</v>
      </c>
      <c r="C3369">
        <v>9.9109999999999996</v>
      </c>
      <c r="D3369">
        <v>9.8170000000000002</v>
      </c>
      <c r="E3369">
        <v>9.8840000000000003</v>
      </c>
    </row>
    <row r="3370" spans="1:5" x14ac:dyDescent="0.45">
      <c r="A3370" s="1">
        <v>42908</v>
      </c>
      <c r="B3370">
        <v>9.8840000000000003</v>
      </c>
      <c r="C3370">
        <v>9.8940000000000001</v>
      </c>
      <c r="D3370">
        <v>9.8670000000000009</v>
      </c>
      <c r="E3370">
        <v>9.8859999999999992</v>
      </c>
    </row>
    <row r="3371" spans="1:5" x14ac:dyDescent="0.45">
      <c r="A3371" s="1">
        <v>42909</v>
      </c>
      <c r="B3371">
        <v>9.8859999999999992</v>
      </c>
      <c r="C3371">
        <v>9.9359999999999999</v>
      </c>
      <c r="D3371">
        <v>9.8829999999999991</v>
      </c>
      <c r="E3371">
        <v>9.9179999999999993</v>
      </c>
    </row>
    <row r="3372" spans="1:5" x14ac:dyDescent="0.45">
      <c r="A3372" s="1">
        <v>42912</v>
      </c>
      <c r="B3372">
        <v>9.9350000000000005</v>
      </c>
      <c r="C3372">
        <v>9.9480000000000004</v>
      </c>
      <c r="D3372">
        <v>9.907</v>
      </c>
      <c r="E3372">
        <v>9.9179999999999993</v>
      </c>
    </row>
    <row r="3373" spans="1:5" x14ac:dyDescent="0.45">
      <c r="A3373" s="1">
        <v>42913</v>
      </c>
      <c r="B3373">
        <v>9.9179999999999993</v>
      </c>
      <c r="C3373">
        <v>10.019</v>
      </c>
      <c r="D3373">
        <v>9.9160000000000004</v>
      </c>
      <c r="E3373">
        <v>9.9969999999999999</v>
      </c>
    </row>
    <row r="3374" spans="1:5" x14ac:dyDescent="0.45">
      <c r="A3374" s="1">
        <v>42914</v>
      </c>
      <c r="B3374">
        <v>9.9960000000000004</v>
      </c>
      <c r="C3374">
        <v>10.119</v>
      </c>
      <c r="D3374">
        <v>9.984</v>
      </c>
      <c r="E3374">
        <v>10.090999999999999</v>
      </c>
    </row>
    <row r="3375" spans="1:5" x14ac:dyDescent="0.45">
      <c r="A3375" s="1">
        <v>42915</v>
      </c>
      <c r="B3375">
        <v>10.092000000000001</v>
      </c>
      <c r="C3375">
        <v>10.156000000000001</v>
      </c>
      <c r="D3375">
        <v>10.092000000000001</v>
      </c>
      <c r="E3375">
        <v>10.154</v>
      </c>
    </row>
    <row r="3376" spans="1:5" x14ac:dyDescent="0.45">
      <c r="A3376" s="1">
        <v>42916</v>
      </c>
      <c r="B3376">
        <v>10.153</v>
      </c>
      <c r="C3376">
        <v>10.169</v>
      </c>
      <c r="D3376">
        <v>10.106999999999999</v>
      </c>
      <c r="E3376">
        <v>10.167</v>
      </c>
    </row>
    <row r="3377" spans="1:5" x14ac:dyDescent="0.45">
      <c r="A3377" s="1">
        <v>42919</v>
      </c>
      <c r="B3377">
        <v>10.162000000000001</v>
      </c>
      <c r="C3377">
        <v>10.166</v>
      </c>
      <c r="D3377">
        <v>10.097</v>
      </c>
      <c r="E3377">
        <v>10.11</v>
      </c>
    </row>
    <row r="3378" spans="1:5" x14ac:dyDescent="0.45">
      <c r="A3378" s="1">
        <v>42920</v>
      </c>
      <c r="B3378">
        <v>10.11</v>
      </c>
      <c r="C3378">
        <v>10.118</v>
      </c>
      <c r="D3378">
        <v>10.082000000000001</v>
      </c>
      <c r="E3378">
        <v>10.09</v>
      </c>
    </row>
    <row r="3379" spans="1:5" x14ac:dyDescent="0.45">
      <c r="A3379" s="1">
        <v>42921</v>
      </c>
      <c r="B3379">
        <v>10.092000000000001</v>
      </c>
      <c r="C3379">
        <v>10.106999999999999</v>
      </c>
      <c r="D3379">
        <v>10.066000000000001</v>
      </c>
      <c r="E3379">
        <v>10.096</v>
      </c>
    </row>
    <row r="3380" spans="1:5" x14ac:dyDescent="0.45">
      <c r="A3380" s="1">
        <v>42922</v>
      </c>
      <c r="B3380">
        <v>10.095000000000001</v>
      </c>
      <c r="C3380">
        <v>10.132</v>
      </c>
      <c r="D3380">
        <v>10.084</v>
      </c>
      <c r="E3380">
        <v>10.125999999999999</v>
      </c>
    </row>
    <row r="3381" spans="1:5" x14ac:dyDescent="0.45">
      <c r="A3381" s="1">
        <v>42923</v>
      </c>
      <c r="B3381">
        <v>10.127000000000001</v>
      </c>
      <c r="C3381">
        <v>10.132999999999999</v>
      </c>
      <c r="D3381">
        <v>10.048999999999999</v>
      </c>
      <c r="E3381">
        <v>10.066000000000001</v>
      </c>
    </row>
    <row r="3382" spans="1:5" x14ac:dyDescent="0.45">
      <c r="A3382" s="1">
        <v>42926</v>
      </c>
      <c r="B3382">
        <v>10.065</v>
      </c>
      <c r="C3382">
        <v>10.083</v>
      </c>
      <c r="D3382">
        <v>10.045</v>
      </c>
      <c r="E3382">
        <v>10.058999999999999</v>
      </c>
    </row>
    <row r="3383" spans="1:5" x14ac:dyDescent="0.45">
      <c r="A3383" s="1">
        <v>42927</v>
      </c>
      <c r="B3383">
        <v>10.058999999999999</v>
      </c>
      <c r="C3383">
        <v>10.093999999999999</v>
      </c>
      <c r="D3383">
        <v>10.023</v>
      </c>
      <c r="E3383">
        <v>10.037000000000001</v>
      </c>
    </row>
    <row r="3384" spans="1:5" x14ac:dyDescent="0.45">
      <c r="A3384" s="1">
        <v>42928</v>
      </c>
      <c r="B3384">
        <v>10.039</v>
      </c>
      <c r="C3384">
        <v>10.074</v>
      </c>
      <c r="D3384">
        <v>10.007</v>
      </c>
      <c r="E3384">
        <v>10.067</v>
      </c>
    </row>
    <row r="3385" spans="1:5" x14ac:dyDescent="0.45">
      <c r="A3385" s="1">
        <v>42929</v>
      </c>
      <c r="B3385">
        <v>10.065</v>
      </c>
      <c r="C3385">
        <v>10.111000000000001</v>
      </c>
      <c r="D3385">
        <v>10.064</v>
      </c>
      <c r="E3385">
        <v>10.103</v>
      </c>
    </row>
    <row r="3386" spans="1:5" x14ac:dyDescent="0.45">
      <c r="A3386" s="1">
        <v>42930</v>
      </c>
      <c r="B3386">
        <v>10.102</v>
      </c>
      <c r="C3386">
        <v>10.231</v>
      </c>
      <c r="D3386">
        <v>10.1</v>
      </c>
      <c r="E3386">
        <v>10.214</v>
      </c>
    </row>
    <row r="3387" spans="1:5" x14ac:dyDescent="0.45">
      <c r="A3387" s="1">
        <v>42933</v>
      </c>
      <c r="B3387">
        <v>10.228</v>
      </c>
      <c r="C3387">
        <v>10.231999999999999</v>
      </c>
      <c r="D3387">
        <v>10.179</v>
      </c>
      <c r="E3387">
        <v>10.183</v>
      </c>
    </row>
    <row r="3388" spans="1:5" x14ac:dyDescent="0.45">
      <c r="A3388" s="1">
        <v>42934</v>
      </c>
      <c r="B3388">
        <v>10.183</v>
      </c>
      <c r="C3388">
        <v>10.238</v>
      </c>
      <c r="D3388">
        <v>10.148</v>
      </c>
      <c r="E3388">
        <v>10.172000000000001</v>
      </c>
    </row>
    <row r="3389" spans="1:5" x14ac:dyDescent="0.45">
      <c r="A3389" s="1">
        <v>42935</v>
      </c>
      <c r="B3389">
        <v>10.173</v>
      </c>
      <c r="C3389">
        <v>10.19</v>
      </c>
      <c r="D3389">
        <v>10.159000000000001</v>
      </c>
      <c r="E3389">
        <v>10.166</v>
      </c>
    </row>
    <row r="3390" spans="1:5" x14ac:dyDescent="0.45">
      <c r="A3390" s="1">
        <v>42936</v>
      </c>
      <c r="B3390">
        <v>10.169</v>
      </c>
      <c r="C3390">
        <v>10.173</v>
      </c>
      <c r="D3390">
        <v>10.102</v>
      </c>
      <c r="E3390">
        <v>10.125</v>
      </c>
    </row>
    <row r="3391" spans="1:5" x14ac:dyDescent="0.45">
      <c r="A3391" s="1">
        <v>42937</v>
      </c>
      <c r="B3391">
        <v>10.124000000000001</v>
      </c>
      <c r="C3391">
        <v>10.163</v>
      </c>
      <c r="D3391">
        <v>10.115</v>
      </c>
      <c r="E3391">
        <v>10.146000000000001</v>
      </c>
    </row>
    <row r="3392" spans="1:5" x14ac:dyDescent="0.45">
      <c r="A3392" s="1">
        <v>42940</v>
      </c>
      <c r="B3392">
        <v>10.148999999999999</v>
      </c>
      <c r="C3392">
        <v>10.182</v>
      </c>
      <c r="D3392">
        <v>10.138999999999999</v>
      </c>
      <c r="E3392">
        <v>10.164</v>
      </c>
    </row>
    <row r="3393" spans="1:5" x14ac:dyDescent="0.45">
      <c r="A3393" s="1">
        <v>42941</v>
      </c>
      <c r="B3393">
        <v>10.164999999999999</v>
      </c>
      <c r="C3393">
        <v>10.212</v>
      </c>
      <c r="D3393">
        <v>10.156000000000001</v>
      </c>
      <c r="E3393">
        <v>10.170999999999999</v>
      </c>
    </row>
    <row r="3394" spans="1:5" x14ac:dyDescent="0.45">
      <c r="A3394" s="1">
        <v>42942</v>
      </c>
      <c r="B3394">
        <v>10.172000000000001</v>
      </c>
      <c r="C3394">
        <v>10.247</v>
      </c>
      <c r="D3394">
        <v>10.151999999999999</v>
      </c>
      <c r="E3394">
        <v>10.242000000000001</v>
      </c>
    </row>
    <row r="3395" spans="1:5" x14ac:dyDescent="0.45">
      <c r="A3395" s="1">
        <v>42943</v>
      </c>
      <c r="B3395">
        <v>10.241</v>
      </c>
      <c r="C3395">
        <v>10.27</v>
      </c>
      <c r="D3395">
        <v>10.193</v>
      </c>
      <c r="E3395">
        <v>10.205</v>
      </c>
    </row>
    <row r="3396" spans="1:5" x14ac:dyDescent="0.45">
      <c r="A3396" s="1">
        <v>42944</v>
      </c>
      <c r="B3396">
        <v>10.205</v>
      </c>
      <c r="C3396">
        <v>10.27</v>
      </c>
      <c r="D3396">
        <v>10.202</v>
      </c>
      <c r="E3396">
        <v>10.253</v>
      </c>
    </row>
    <row r="3397" spans="1:5" x14ac:dyDescent="0.45">
      <c r="A3397" s="1">
        <v>42947</v>
      </c>
      <c r="B3397">
        <v>10.263999999999999</v>
      </c>
      <c r="C3397">
        <v>10.319000000000001</v>
      </c>
      <c r="D3397">
        <v>10.23</v>
      </c>
      <c r="E3397">
        <v>10.308999999999999</v>
      </c>
    </row>
    <row r="3398" spans="1:5" x14ac:dyDescent="0.45">
      <c r="A3398" s="1">
        <v>42948</v>
      </c>
      <c r="B3398">
        <v>10.308</v>
      </c>
      <c r="C3398">
        <v>10.343</v>
      </c>
      <c r="D3398">
        <v>10.301</v>
      </c>
      <c r="E3398">
        <v>10.315</v>
      </c>
    </row>
    <row r="3399" spans="1:5" x14ac:dyDescent="0.45">
      <c r="A3399" s="1">
        <v>42949</v>
      </c>
      <c r="B3399">
        <v>10.315</v>
      </c>
      <c r="C3399">
        <v>10.352</v>
      </c>
      <c r="D3399">
        <v>10.305</v>
      </c>
      <c r="E3399">
        <v>10.336</v>
      </c>
    </row>
    <row r="3400" spans="1:5" x14ac:dyDescent="0.45">
      <c r="A3400" s="1">
        <v>42950</v>
      </c>
      <c r="B3400">
        <v>10.334</v>
      </c>
      <c r="C3400">
        <v>10.364000000000001</v>
      </c>
      <c r="D3400">
        <v>10.25</v>
      </c>
      <c r="E3400">
        <v>10.271000000000001</v>
      </c>
    </row>
    <row r="3401" spans="1:5" x14ac:dyDescent="0.45">
      <c r="A3401" s="1">
        <v>42951</v>
      </c>
      <c r="B3401">
        <v>10.271000000000001</v>
      </c>
      <c r="C3401">
        <v>10.288</v>
      </c>
      <c r="D3401">
        <v>10.183</v>
      </c>
      <c r="E3401">
        <v>10.193</v>
      </c>
    </row>
    <row r="3402" spans="1:5" x14ac:dyDescent="0.45">
      <c r="A3402" s="1">
        <v>42954</v>
      </c>
      <c r="B3402">
        <v>10.198</v>
      </c>
      <c r="C3402">
        <v>10.212999999999999</v>
      </c>
      <c r="D3402">
        <v>10.179</v>
      </c>
      <c r="E3402">
        <v>10.189</v>
      </c>
    </row>
    <row r="3403" spans="1:5" x14ac:dyDescent="0.45">
      <c r="A3403" s="1">
        <v>42955</v>
      </c>
      <c r="B3403">
        <v>10.19</v>
      </c>
      <c r="C3403">
        <v>10.209</v>
      </c>
      <c r="D3403">
        <v>10.131</v>
      </c>
      <c r="E3403">
        <v>10.163</v>
      </c>
    </row>
    <row r="3404" spans="1:5" x14ac:dyDescent="0.45">
      <c r="A3404" s="1">
        <v>42956</v>
      </c>
      <c r="B3404">
        <v>10.163</v>
      </c>
      <c r="C3404">
        <v>10.175000000000001</v>
      </c>
      <c r="D3404">
        <v>10.138</v>
      </c>
      <c r="E3404">
        <v>10.167999999999999</v>
      </c>
    </row>
    <row r="3405" spans="1:5" x14ac:dyDescent="0.45">
      <c r="A3405" s="1">
        <v>42957</v>
      </c>
      <c r="B3405">
        <v>10.167999999999999</v>
      </c>
      <c r="C3405">
        <v>10.170999999999999</v>
      </c>
      <c r="D3405">
        <v>10.122999999999999</v>
      </c>
      <c r="E3405">
        <v>10.141</v>
      </c>
    </row>
    <row r="3406" spans="1:5" x14ac:dyDescent="0.45">
      <c r="A3406" s="1">
        <v>42958</v>
      </c>
      <c r="B3406">
        <v>10.141999999999999</v>
      </c>
      <c r="C3406">
        <v>10.185</v>
      </c>
      <c r="D3406">
        <v>10.118</v>
      </c>
      <c r="E3406">
        <v>10.17</v>
      </c>
    </row>
    <row r="3407" spans="1:5" x14ac:dyDescent="0.45">
      <c r="A3407" s="1">
        <v>42961</v>
      </c>
      <c r="B3407">
        <v>10.167999999999999</v>
      </c>
      <c r="C3407">
        <v>10.18</v>
      </c>
      <c r="D3407">
        <v>10.132999999999999</v>
      </c>
      <c r="E3407">
        <v>10.135</v>
      </c>
    </row>
    <row r="3408" spans="1:5" x14ac:dyDescent="0.45">
      <c r="A3408" s="1">
        <v>42962</v>
      </c>
      <c r="B3408">
        <v>10.135</v>
      </c>
      <c r="C3408">
        <v>10.143000000000001</v>
      </c>
      <c r="D3408">
        <v>10.050000000000001</v>
      </c>
      <c r="E3408">
        <v>10.065</v>
      </c>
    </row>
    <row r="3409" spans="1:5" x14ac:dyDescent="0.45">
      <c r="A3409" s="1">
        <v>42963</v>
      </c>
      <c r="B3409">
        <v>10.064</v>
      </c>
      <c r="C3409">
        <v>10.087999999999999</v>
      </c>
      <c r="D3409">
        <v>10.042999999999999</v>
      </c>
      <c r="E3409">
        <v>10.082000000000001</v>
      </c>
    </row>
    <row r="3410" spans="1:5" x14ac:dyDescent="0.45">
      <c r="A3410" s="1">
        <v>42964</v>
      </c>
      <c r="B3410">
        <v>10.081</v>
      </c>
      <c r="C3410">
        <v>10.096</v>
      </c>
      <c r="D3410">
        <v>10.055</v>
      </c>
      <c r="E3410">
        <v>10.068</v>
      </c>
    </row>
    <row r="3411" spans="1:5" x14ac:dyDescent="0.45">
      <c r="A3411" s="1">
        <v>42965</v>
      </c>
      <c r="B3411">
        <v>10.068</v>
      </c>
      <c r="C3411">
        <v>10.098000000000001</v>
      </c>
      <c r="D3411">
        <v>10.041</v>
      </c>
      <c r="E3411">
        <v>10.068</v>
      </c>
    </row>
    <row r="3412" spans="1:5" x14ac:dyDescent="0.45">
      <c r="A3412" s="1">
        <v>42968</v>
      </c>
      <c r="B3412">
        <v>10.068</v>
      </c>
      <c r="C3412">
        <v>10.102</v>
      </c>
      <c r="D3412">
        <v>10.053000000000001</v>
      </c>
      <c r="E3412">
        <v>10.087</v>
      </c>
    </row>
    <row r="3413" spans="1:5" x14ac:dyDescent="0.45">
      <c r="A3413" s="1">
        <v>42969</v>
      </c>
      <c r="B3413">
        <v>10.087</v>
      </c>
      <c r="C3413">
        <v>10.099</v>
      </c>
      <c r="D3413">
        <v>10.025</v>
      </c>
      <c r="E3413">
        <v>10.032999999999999</v>
      </c>
    </row>
    <row r="3414" spans="1:5" x14ac:dyDescent="0.45">
      <c r="A3414" s="1">
        <v>42970</v>
      </c>
      <c r="B3414">
        <v>10.032999999999999</v>
      </c>
      <c r="C3414">
        <v>10.038</v>
      </c>
      <c r="D3414">
        <v>9.9990000000000006</v>
      </c>
      <c r="E3414">
        <v>10.016999999999999</v>
      </c>
    </row>
    <row r="3415" spans="1:5" x14ac:dyDescent="0.45">
      <c r="A3415" s="1">
        <v>42971</v>
      </c>
      <c r="B3415">
        <v>10.016</v>
      </c>
      <c r="C3415">
        <v>10.042</v>
      </c>
      <c r="D3415">
        <v>9.9949999999999992</v>
      </c>
      <c r="E3415">
        <v>10.013999999999999</v>
      </c>
    </row>
    <row r="3416" spans="1:5" x14ac:dyDescent="0.45">
      <c r="A3416" s="1">
        <v>42972</v>
      </c>
      <c r="B3416">
        <v>10.013999999999999</v>
      </c>
      <c r="C3416">
        <v>10.077</v>
      </c>
      <c r="D3416">
        <v>10.007999999999999</v>
      </c>
      <c r="E3416">
        <v>10.067</v>
      </c>
    </row>
    <row r="3417" spans="1:5" x14ac:dyDescent="0.45">
      <c r="A3417" s="1">
        <v>42975</v>
      </c>
      <c r="B3417">
        <v>10.090999999999999</v>
      </c>
      <c r="C3417">
        <v>10.122999999999999</v>
      </c>
      <c r="D3417">
        <v>10.07</v>
      </c>
      <c r="E3417">
        <v>10.113</v>
      </c>
    </row>
    <row r="3418" spans="1:5" x14ac:dyDescent="0.45">
      <c r="A3418" s="1">
        <v>42976</v>
      </c>
      <c r="B3418">
        <v>10.114000000000001</v>
      </c>
      <c r="C3418">
        <v>10.15</v>
      </c>
      <c r="D3418">
        <v>10.105</v>
      </c>
      <c r="E3418">
        <v>10.113</v>
      </c>
    </row>
    <row r="3419" spans="1:5" x14ac:dyDescent="0.45">
      <c r="A3419" s="1">
        <v>42977</v>
      </c>
      <c r="B3419">
        <v>10.113</v>
      </c>
      <c r="C3419">
        <v>10.122</v>
      </c>
      <c r="D3419">
        <v>10.082000000000001</v>
      </c>
      <c r="E3419">
        <v>10.11</v>
      </c>
    </row>
    <row r="3420" spans="1:5" x14ac:dyDescent="0.45">
      <c r="A3420" s="1">
        <v>42978</v>
      </c>
      <c r="B3420">
        <v>10.11</v>
      </c>
      <c r="C3420">
        <v>10.125</v>
      </c>
      <c r="D3420">
        <v>10.057</v>
      </c>
      <c r="E3420">
        <v>10.125</v>
      </c>
    </row>
    <row r="3421" spans="1:5" x14ac:dyDescent="0.45">
      <c r="A3421" s="1">
        <v>42979</v>
      </c>
      <c r="B3421">
        <v>10.125</v>
      </c>
      <c r="C3421">
        <v>10.162000000000001</v>
      </c>
      <c r="D3421">
        <v>10.097</v>
      </c>
      <c r="E3421">
        <v>10.130000000000001</v>
      </c>
    </row>
    <row r="3422" spans="1:5" x14ac:dyDescent="0.45">
      <c r="A3422" s="1">
        <v>42982</v>
      </c>
      <c r="B3422">
        <v>10.14</v>
      </c>
      <c r="C3422">
        <v>10.143000000000001</v>
      </c>
      <c r="D3422">
        <v>10.103999999999999</v>
      </c>
      <c r="E3422">
        <v>10.115</v>
      </c>
    </row>
    <row r="3423" spans="1:5" x14ac:dyDescent="0.45">
      <c r="A3423" s="1">
        <v>42983</v>
      </c>
      <c r="B3423">
        <v>10.116</v>
      </c>
      <c r="C3423">
        <v>10.205</v>
      </c>
      <c r="D3423">
        <v>10.103999999999999</v>
      </c>
      <c r="E3423">
        <v>10.202999999999999</v>
      </c>
    </row>
    <row r="3424" spans="1:5" x14ac:dyDescent="0.45">
      <c r="A3424" s="1">
        <v>42984</v>
      </c>
      <c r="B3424">
        <v>10.202999999999999</v>
      </c>
      <c r="C3424">
        <v>10.234</v>
      </c>
      <c r="D3424">
        <v>10.183999999999999</v>
      </c>
      <c r="E3424">
        <v>10.207000000000001</v>
      </c>
    </row>
    <row r="3425" spans="1:5" x14ac:dyDescent="0.45">
      <c r="A3425" s="1">
        <v>42985</v>
      </c>
      <c r="B3425">
        <v>10.207000000000001</v>
      </c>
      <c r="C3425">
        <v>10.244</v>
      </c>
      <c r="D3425">
        <v>10.195</v>
      </c>
      <c r="E3425">
        <v>10.231</v>
      </c>
    </row>
    <row r="3426" spans="1:5" x14ac:dyDescent="0.45">
      <c r="A3426" s="1">
        <v>42986</v>
      </c>
      <c r="B3426">
        <v>10.231</v>
      </c>
      <c r="C3426">
        <v>10.318</v>
      </c>
      <c r="D3426">
        <v>10.217000000000001</v>
      </c>
      <c r="E3426">
        <v>10.308</v>
      </c>
    </row>
    <row r="3427" spans="1:5" x14ac:dyDescent="0.45">
      <c r="A3427" s="1">
        <v>42989</v>
      </c>
      <c r="B3427">
        <v>10.301</v>
      </c>
      <c r="C3427">
        <v>10.327999999999999</v>
      </c>
      <c r="D3427">
        <v>10.278</v>
      </c>
      <c r="E3427">
        <v>10.288</v>
      </c>
    </row>
    <row r="3428" spans="1:5" x14ac:dyDescent="0.45">
      <c r="A3428" s="1">
        <v>42990</v>
      </c>
      <c r="B3428">
        <v>10.289</v>
      </c>
      <c r="C3428">
        <v>10.385</v>
      </c>
      <c r="D3428">
        <v>10.281000000000001</v>
      </c>
      <c r="E3428">
        <v>10.382</v>
      </c>
    </row>
    <row r="3429" spans="1:5" x14ac:dyDescent="0.45">
      <c r="A3429" s="1">
        <v>42991</v>
      </c>
      <c r="B3429">
        <v>10.384</v>
      </c>
      <c r="C3429">
        <v>10.407999999999999</v>
      </c>
      <c r="D3429">
        <v>10.305999999999999</v>
      </c>
      <c r="E3429">
        <v>10.32</v>
      </c>
    </row>
    <row r="3430" spans="1:5" x14ac:dyDescent="0.45">
      <c r="A3430" s="1">
        <v>42992</v>
      </c>
      <c r="B3430">
        <v>10.321</v>
      </c>
      <c r="C3430">
        <v>10.471</v>
      </c>
      <c r="D3430">
        <v>10.302</v>
      </c>
      <c r="E3430">
        <v>10.467000000000001</v>
      </c>
    </row>
    <row r="3431" spans="1:5" x14ac:dyDescent="0.45">
      <c r="A3431" s="1">
        <v>42993</v>
      </c>
      <c r="B3431">
        <v>10.468</v>
      </c>
      <c r="C3431">
        <v>10.635999999999999</v>
      </c>
      <c r="D3431">
        <v>10.454000000000001</v>
      </c>
      <c r="E3431">
        <v>10.622999999999999</v>
      </c>
    </row>
    <row r="3432" spans="1:5" x14ac:dyDescent="0.45">
      <c r="A3432" s="1">
        <v>42996</v>
      </c>
      <c r="B3432">
        <v>10.616</v>
      </c>
      <c r="C3432">
        <v>10.635999999999999</v>
      </c>
      <c r="D3432">
        <v>10.523999999999999</v>
      </c>
      <c r="E3432">
        <v>10.557</v>
      </c>
    </row>
    <row r="3433" spans="1:5" x14ac:dyDescent="0.45">
      <c r="A3433" s="1">
        <v>42997</v>
      </c>
      <c r="B3433">
        <v>10.56</v>
      </c>
      <c r="C3433">
        <v>10.571</v>
      </c>
      <c r="D3433">
        <v>10.509</v>
      </c>
      <c r="E3433">
        <v>10.545</v>
      </c>
    </row>
    <row r="3434" spans="1:5" x14ac:dyDescent="0.45">
      <c r="A3434" s="1">
        <v>42998</v>
      </c>
      <c r="B3434">
        <v>10.545</v>
      </c>
      <c r="C3434">
        <v>10.612</v>
      </c>
      <c r="D3434">
        <v>10.497</v>
      </c>
      <c r="E3434">
        <v>10.532999999999999</v>
      </c>
    </row>
    <row r="3435" spans="1:5" x14ac:dyDescent="0.45">
      <c r="A3435" s="1">
        <v>42999</v>
      </c>
      <c r="B3435">
        <v>10.532999999999999</v>
      </c>
      <c r="C3435">
        <v>10.6</v>
      </c>
      <c r="D3435">
        <v>10.512</v>
      </c>
      <c r="E3435">
        <v>10.592000000000001</v>
      </c>
    </row>
    <row r="3436" spans="1:5" x14ac:dyDescent="0.45">
      <c r="A3436" s="1">
        <v>43000</v>
      </c>
      <c r="B3436">
        <v>10.590999999999999</v>
      </c>
      <c r="C3436">
        <v>10.613</v>
      </c>
      <c r="D3436">
        <v>10.507</v>
      </c>
      <c r="E3436">
        <v>10.536</v>
      </c>
    </row>
    <row r="3437" spans="1:5" x14ac:dyDescent="0.45">
      <c r="A3437" s="1">
        <v>43003</v>
      </c>
      <c r="B3437">
        <v>10.544</v>
      </c>
      <c r="C3437">
        <v>10.599</v>
      </c>
      <c r="D3437">
        <v>10.494</v>
      </c>
      <c r="E3437">
        <v>10.526999999999999</v>
      </c>
    </row>
    <row r="3438" spans="1:5" x14ac:dyDescent="0.45">
      <c r="A3438" s="1">
        <v>43004</v>
      </c>
      <c r="B3438">
        <v>10.531000000000001</v>
      </c>
      <c r="C3438">
        <v>10.555</v>
      </c>
      <c r="D3438">
        <v>10.475</v>
      </c>
      <c r="E3438">
        <v>10.51</v>
      </c>
    </row>
    <row r="3439" spans="1:5" x14ac:dyDescent="0.45">
      <c r="A3439" s="1">
        <v>43005</v>
      </c>
      <c r="B3439">
        <v>10.507999999999999</v>
      </c>
      <c r="C3439">
        <v>10.507999999999999</v>
      </c>
      <c r="D3439">
        <v>10.436</v>
      </c>
      <c r="E3439">
        <v>10.458</v>
      </c>
    </row>
    <row r="3440" spans="1:5" x14ac:dyDescent="0.45">
      <c r="A3440" s="1">
        <v>43006</v>
      </c>
      <c r="B3440">
        <v>10.459</v>
      </c>
      <c r="C3440">
        <v>10.505000000000001</v>
      </c>
      <c r="D3440">
        <v>10.423999999999999</v>
      </c>
      <c r="E3440">
        <v>10.494999999999999</v>
      </c>
    </row>
    <row r="3441" spans="1:5" x14ac:dyDescent="0.45">
      <c r="A3441" s="1">
        <v>43007</v>
      </c>
      <c r="B3441">
        <v>10.492000000000001</v>
      </c>
      <c r="C3441">
        <v>10.492000000000001</v>
      </c>
      <c r="D3441">
        <v>10.427</v>
      </c>
      <c r="E3441">
        <v>10.461</v>
      </c>
    </row>
    <row r="3442" spans="1:5" x14ac:dyDescent="0.45">
      <c r="A3442" s="1">
        <v>43010</v>
      </c>
      <c r="B3442">
        <v>10.461</v>
      </c>
      <c r="C3442">
        <v>10.462</v>
      </c>
      <c r="D3442">
        <v>10.352</v>
      </c>
      <c r="E3442">
        <v>10.371</v>
      </c>
    </row>
    <row r="3443" spans="1:5" x14ac:dyDescent="0.45">
      <c r="A3443" s="1">
        <v>43011</v>
      </c>
      <c r="B3443">
        <v>10.371</v>
      </c>
      <c r="C3443">
        <v>10.375</v>
      </c>
      <c r="D3443">
        <v>10.327999999999999</v>
      </c>
      <c r="E3443">
        <v>10.337999999999999</v>
      </c>
    </row>
    <row r="3444" spans="1:5" x14ac:dyDescent="0.45">
      <c r="A3444" s="1">
        <v>43012</v>
      </c>
      <c r="B3444">
        <v>10.337999999999999</v>
      </c>
      <c r="C3444">
        <v>10.371</v>
      </c>
      <c r="D3444">
        <v>10.331</v>
      </c>
      <c r="E3444">
        <v>10.337</v>
      </c>
    </row>
    <row r="3445" spans="1:5" x14ac:dyDescent="0.45">
      <c r="A3445" s="1">
        <v>43013</v>
      </c>
      <c r="B3445">
        <v>10.337</v>
      </c>
      <c r="C3445">
        <v>10.342000000000001</v>
      </c>
      <c r="D3445">
        <v>10.234999999999999</v>
      </c>
      <c r="E3445">
        <v>10.241</v>
      </c>
    </row>
    <row r="3446" spans="1:5" x14ac:dyDescent="0.45">
      <c r="A3446" s="1">
        <v>43014</v>
      </c>
      <c r="B3446">
        <v>10.239000000000001</v>
      </c>
      <c r="C3446">
        <v>10.24</v>
      </c>
      <c r="D3446">
        <v>10.169</v>
      </c>
      <c r="E3446">
        <v>10.195</v>
      </c>
    </row>
    <row r="3447" spans="1:5" x14ac:dyDescent="0.45">
      <c r="A3447" s="1">
        <v>43017</v>
      </c>
      <c r="B3447">
        <v>10.210000000000001</v>
      </c>
      <c r="C3447">
        <v>10.286</v>
      </c>
      <c r="D3447">
        <v>10.202999999999999</v>
      </c>
      <c r="E3447">
        <v>10.250999999999999</v>
      </c>
    </row>
    <row r="3448" spans="1:5" x14ac:dyDescent="0.45">
      <c r="A3448" s="1">
        <v>43018</v>
      </c>
      <c r="B3448">
        <v>10.252000000000001</v>
      </c>
      <c r="C3448">
        <v>10.317</v>
      </c>
      <c r="D3448">
        <v>10.249000000000001</v>
      </c>
      <c r="E3448">
        <v>10.301</v>
      </c>
    </row>
    <row r="3449" spans="1:5" x14ac:dyDescent="0.45">
      <c r="A3449" s="1">
        <v>43019</v>
      </c>
      <c r="B3449">
        <v>10.303000000000001</v>
      </c>
      <c r="C3449">
        <v>10.329000000000001</v>
      </c>
      <c r="D3449">
        <v>10.284000000000001</v>
      </c>
      <c r="E3449">
        <v>10.323</v>
      </c>
    </row>
    <row r="3450" spans="1:5" x14ac:dyDescent="0.45">
      <c r="A3450" s="1">
        <v>43020</v>
      </c>
      <c r="B3450">
        <v>10.323</v>
      </c>
      <c r="C3450">
        <v>10.37</v>
      </c>
      <c r="D3450">
        <v>10.247999999999999</v>
      </c>
      <c r="E3450">
        <v>10.358000000000001</v>
      </c>
    </row>
    <row r="3451" spans="1:5" x14ac:dyDescent="0.45">
      <c r="A3451" s="1">
        <v>43021</v>
      </c>
      <c r="B3451">
        <v>10.356</v>
      </c>
      <c r="C3451">
        <v>10.407</v>
      </c>
      <c r="D3451">
        <v>10.346</v>
      </c>
      <c r="E3451">
        <v>10.369</v>
      </c>
    </row>
    <row r="3452" spans="1:5" x14ac:dyDescent="0.45">
      <c r="A3452" s="1">
        <v>43024</v>
      </c>
      <c r="B3452">
        <v>10.365</v>
      </c>
      <c r="C3452">
        <v>10.391999999999999</v>
      </c>
      <c r="D3452">
        <v>10.327999999999999</v>
      </c>
      <c r="E3452">
        <v>10.340999999999999</v>
      </c>
    </row>
    <row r="3453" spans="1:5" x14ac:dyDescent="0.45">
      <c r="A3453" s="1">
        <v>43025</v>
      </c>
      <c r="B3453">
        <v>10.339</v>
      </c>
      <c r="C3453">
        <v>10.368</v>
      </c>
      <c r="D3453">
        <v>10.27</v>
      </c>
      <c r="E3453">
        <v>10.297000000000001</v>
      </c>
    </row>
    <row r="3454" spans="1:5" x14ac:dyDescent="0.45">
      <c r="A3454" s="1">
        <v>43026</v>
      </c>
      <c r="B3454">
        <v>10.298</v>
      </c>
      <c r="C3454">
        <v>10.311</v>
      </c>
      <c r="D3454">
        <v>10.259</v>
      </c>
      <c r="E3454">
        <v>10.308999999999999</v>
      </c>
    </row>
    <row r="3455" spans="1:5" x14ac:dyDescent="0.45">
      <c r="A3455" s="1">
        <v>43027</v>
      </c>
      <c r="B3455">
        <v>10.31</v>
      </c>
      <c r="C3455">
        <v>10.324999999999999</v>
      </c>
      <c r="D3455">
        <v>10.247999999999999</v>
      </c>
      <c r="E3455">
        <v>10.26</v>
      </c>
    </row>
    <row r="3456" spans="1:5" x14ac:dyDescent="0.45">
      <c r="A3456" s="1">
        <v>43028</v>
      </c>
      <c r="B3456">
        <v>10.26</v>
      </c>
      <c r="C3456">
        <v>10.298</v>
      </c>
      <c r="D3456">
        <v>10.209</v>
      </c>
      <c r="E3456">
        <v>10.282999999999999</v>
      </c>
    </row>
    <row r="3457" spans="1:5" x14ac:dyDescent="0.45">
      <c r="A3457" s="1">
        <v>43031</v>
      </c>
      <c r="B3457">
        <v>10.282999999999999</v>
      </c>
      <c r="C3457">
        <v>10.313000000000001</v>
      </c>
      <c r="D3457">
        <v>10.269</v>
      </c>
      <c r="E3457">
        <v>10.297000000000001</v>
      </c>
    </row>
    <row r="3458" spans="1:5" x14ac:dyDescent="0.45">
      <c r="A3458" s="1">
        <v>43032</v>
      </c>
      <c r="B3458">
        <v>10.298</v>
      </c>
      <c r="C3458">
        <v>10.316000000000001</v>
      </c>
      <c r="D3458">
        <v>10.234</v>
      </c>
      <c r="E3458">
        <v>10.244999999999999</v>
      </c>
    </row>
    <row r="3459" spans="1:5" x14ac:dyDescent="0.45">
      <c r="A3459" s="1">
        <v>43033</v>
      </c>
      <c r="B3459">
        <v>10.244999999999999</v>
      </c>
      <c r="C3459">
        <v>10.353</v>
      </c>
      <c r="D3459">
        <v>10.23</v>
      </c>
      <c r="E3459">
        <v>10.35</v>
      </c>
    </row>
    <row r="3460" spans="1:5" x14ac:dyDescent="0.45">
      <c r="A3460" s="1">
        <v>43034</v>
      </c>
      <c r="B3460">
        <v>10.351000000000001</v>
      </c>
      <c r="C3460">
        <v>10.359</v>
      </c>
      <c r="D3460">
        <v>10.25</v>
      </c>
      <c r="E3460">
        <v>10.250999999999999</v>
      </c>
    </row>
    <row r="3461" spans="1:5" x14ac:dyDescent="0.45">
      <c r="A3461" s="1">
        <v>43035</v>
      </c>
      <c r="B3461">
        <v>10.249000000000001</v>
      </c>
      <c r="C3461">
        <v>10.250999999999999</v>
      </c>
      <c r="D3461">
        <v>10.199</v>
      </c>
      <c r="E3461">
        <v>10.241</v>
      </c>
    </row>
    <row r="3462" spans="1:5" x14ac:dyDescent="0.45">
      <c r="A3462" s="1">
        <v>43038</v>
      </c>
      <c r="B3462">
        <v>10.237</v>
      </c>
      <c r="C3462">
        <v>10.304</v>
      </c>
      <c r="D3462">
        <v>10.237</v>
      </c>
      <c r="E3462">
        <v>10.295</v>
      </c>
    </row>
    <row r="3463" spans="1:5" x14ac:dyDescent="0.45">
      <c r="A3463" s="1">
        <v>43039</v>
      </c>
      <c r="B3463">
        <v>10.295</v>
      </c>
      <c r="C3463">
        <v>10.365</v>
      </c>
      <c r="D3463">
        <v>10.288</v>
      </c>
      <c r="E3463">
        <v>10.36</v>
      </c>
    </row>
    <row r="3464" spans="1:5" x14ac:dyDescent="0.45">
      <c r="A3464" s="1">
        <v>43040</v>
      </c>
      <c r="B3464">
        <v>10.36</v>
      </c>
      <c r="C3464">
        <v>10.385999999999999</v>
      </c>
      <c r="D3464">
        <v>10.324999999999999</v>
      </c>
      <c r="E3464">
        <v>10.333</v>
      </c>
    </row>
    <row r="3465" spans="1:5" x14ac:dyDescent="0.45">
      <c r="A3465" s="1">
        <v>43041</v>
      </c>
      <c r="B3465">
        <v>10.332000000000001</v>
      </c>
      <c r="C3465">
        <v>10.369</v>
      </c>
      <c r="D3465">
        <v>10.177</v>
      </c>
      <c r="E3465">
        <v>10.183</v>
      </c>
    </row>
    <row r="3466" spans="1:5" x14ac:dyDescent="0.45">
      <c r="A3466" s="1">
        <v>43042</v>
      </c>
      <c r="B3466">
        <v>10.183</v>
      </c>
      <c r="C3466">
        <v>10.234</v>
      </c>
      <c r="D3466">
        <v>10.173</v>
      </c>
      <c r="E3466">
        <v>10.199999999999999</v>
      </c>
    </row>
    <row r="3467" spans="1:5" x14ac:dyDescent="0.45">
      <c r="A3467" s="1">
        <v>43045</v>
      </c>
      <c r="B3467">
        <v>10.201000000000001</v>
      </c>
      <c r="C3467">
        <v>10.276</v>
      </c>
      <c r="D3467">
        <v>10.188000000000001</v>
      </c>
      <c r="E3467">
        <v>10.273999999999999</v>
      </c>
    </row>
    <row r="3468" spans="1:5" x14ac:dyDescent="0.45">
      <c r="A3468" s="1">
        <v>43046</v>
      </c>
      <c r="B3468">
        <v>10.273999999999999</v>
      </c>
      <c r="C3468">
        <v>10.28</v>
      </c>
      <c r="D3468">
        <v>10.228</v>
      </c>
      <c r="E3468">
        <v>10.276</v>
      </c>
    </row>
    <row r="3469" spans="1:5" x14ac:dyDescent="0.45">
      <c r="A3469" s="1">
        <v>43047</v>
      </c>
      <c r="B3469">
        <v>10.275</v>
      </c>
      <c r="C3469">
        <v>10.279</v>
      </c>
      <c r="D3469">
        <v>10.204000000000001</v>
      </c>
      <c r="E3469">
        <v>10.225</v>
      </c>
    </row>
    <row r="3470" spans="1:5" x14ac:dyDescent="0.45">
      <c r="A3470" s="1">
        <v>43048</v>
      </c>
      <c r="B3470">
        <v>10.222</v>
      </c>
      <c r="C3470">
        <v>10.265000000000001</v>
      </c>
      <c r="D3470">
        <v>10.202</v>
      </c>
      <c r="E3470">
        <v>10.249000000000001</v>
      </c>
    </row>
    <row r="3471" spans="1:5" x14ac:dyDescent="0.45">
      <c r="A3471" s="1">
        <v>43049</v>
      </c>
      <c r="B3471">
        <v>10.25</v>
      </c>
      <c r="C3471">
        <v>10.32</v>
      </c>
      <c r="D3471">
        <v>10.228999999999999</v>
      </c>
      <c r="E3471">
        <v>10.29</v>
      </c>
    </row>
    <row r="3472" spans="1:5" x14ac:dyDescent="0.45">
      <c r="A3472" s="1">
        <v>43052</v>
      </c>
      <c r="B3472">
        <v>10.273999999999999</v>
      </c>
      <c r="C3472">
        <v>10.273999999999999</v>
      </c>
      <c r="D3472">
        <v>10.186</v>
      </c>
      <c r="E3472">
        <v>10.228</v>
      </c>
    </row>
    <row r="3473" spans="1:5" x14ac:dyDescent="0.45">
      <c r="A3473" s="1">
        <v>43053</v>
      </c>
      <c r="B3473">
        <v>10.228</v>
      </c>
      <c r="C3473">
        <v>10.282999999999999</v>
      </c>
      <c r="D3473">
        <v>10.202</v>
      </c>
      <c r="E3473">
        <v>10.266999999999999</v>
      </c>
    </row>
    <row r="3474" spans="1:5" x14ac:dyDescent="0.45">
      <c r="A3474" s="1">
        <v>43054</v>
      </c>
      <c r="B3474">
        <v>10.266999999999999</v>
      </c>
      <c r="C3474">
        <v>10.305</v>
      </c>
      <c r="D3474">
        <v>10.243</v>
      </c>
      <c r="E3474">
        <v>10.279</v>
      </c>
    </row>
    <row r="3475" spans="1:5" x14ac:dyDescent="0.45">
      <c r="A3475" s="1">
        <v>43055</v>
      </c>
      <c r="B3475">
        <v>10.28</v>
      </c>
      <c r="C3475">
        <v>10.31</v>
      </c>
      <c r="D3475">
        <v>10.26</v>
      </c>
      <c r="E3475">
        <v>10.301</v>
      </c>
    </row>
    <row r="3476" spans="1:5" x14ac:dyDescent="0.45">
      <c r="A3476" s="1">
        <v>43056</v>
      </c>
      <c r="B3476">
        <v>10.301</v>
      </c>
      <c r="C3476">
        <v>10.352</v>
      </c>
      <c r="D3476">
        <v>10.291</v>
      </c>
      <c r="E3476">
        <v>10.32</v>
      </c>
    </row>
    <row r="3477" spans="1:5" x14ac:dyDescent="0.45">
      <c r="A3477" s="1">
        <v>43059</v>
      </c>
      <c r="B3477">
        <v>10.319000000000001</v>
      </c>
      <c r="C3477">
        <v>10.369</v>
      </c>
      <c r="D3477">
        <v>10.3</v>
      </c>
      <c r="E3477">
        <v>10.337999999999999</v>
      </c>
    </row>
    <row r="3478" spans="1:5" x14ac:dyDescent="0.45">
      <c r="A3478" s="1">
        <v>43060</v>
      </c>
      <c r="B3478">
        <v>10.337</v>
      </c>
      <c r="C3478">
        <v>10.36</v>
      </c>
      <c r="D3478">
        <v>10.326000000000001</v>
      </c>
      <c r="E3478">
        <v>10.340999999999999</v>
      </c>
    </row>
    <row r="3479" spans="1:5" x14ac:dyDescent="0.45">
      <c r="A3479" s="1">
        <v>43061</v>
      </c>
      <c r="B3479">
        <v>10.34</v>
      </c>
      <c r="C3479">
        <v>10.407999999999999</v>
      </c>
      <c r="D3479">
        <v>10.324999999999999</v>
      </c>
      <c r="E3479">
        <v>10.403</v>
      </c>
    </row>
    <row r="3480" spans="1:5" x14ac:dyDescent="0.45">
      <c r="A3480" s="1">
        <v>43062</v>
      </c>
      <c r="B3480">
        <v>10.404</v>
      </c>
      <c r="C3480">
        <v>10.412000000000001</v>
      </c>
      <c r="D3480">
        <v>10.375999999999999</v>
      </c>
      <c r="E3480">
        <v>10.393000000000001</v>
      </c>
    </row>
    <row r="3481" spans="1:5" x14ac:dyDescent="0.45">
      <c r="A3481" s="1">
        <v>43063</v>
      </c>
      <c r="B3481">
        <v>10.393000000000001</v>
      </c>
      <c r="C3481">
        <v>10.425000000000001</v>
      </c>
      <c r="D3481">
        <v>10.368</v>
      </c>
      <c r="E3481">
        <v>10.411</v>
      </c>
    </row>
    <row r="3482" spans="1:5" x14ac:dyDescent="0.45">
      <c r="A3482" s="1">
        <v>43066</v>
      </c>
      <c r="B3482">
        <v>10.404999999999999</v>
      </c>
      <c r="C3482">
        <v>10.436999999999999</v>
      </c>
      <c r="D3482">
        <v>10.382</v>
      </c>
      <c r="E3482">
        <v>10.388</v>
      </c>
    </row>
    <row r="3483" spans="1:5" x14ac:dyDescent="0.45">
      <c r="A3483" s="1">
        <v>43067</v>
      </c>
      <c r="B3483">
        <v>10.388</v>
      </c>
      <c r="C3483">
        <v>10.441000000000001</v>
      </c>
      <c r="D3483">
        <v>10.316000000000001</v>
      </c>
      <c r="E3483">
        <v>10.422000000000001</v>
      </c>
    </row>
    <row r="3484" spans="1:5" x14ac:dyDescent="0.45">
      <c r="A3484" s="1">
        <v>43068</v>
      </c>
      <c r="B3484">
        <v>10.423</v>
      </c>
      <c r="C3484">
        <v>10.497999999999999</v>
      </c>
      <c r="D3484">
        <v>10.414</v>
      </c>
      <c r="E3484">
        <v>10.471</v>
      </c>
    </row>
    <row r="3485" spans="1:5" x14ac:dyDescent="0.45">
      <c r="A3485" s="1">
        <v>43069</v>
      </c>
      <c r="B3485">
        <v>10.47</v>
      </c>
      <c r="C3485">
        <v>10.573</v>
      </c>
      <c r="D3485">
        <v>10.468</v>
      </c>
      <c r="E3485">
        <v>10.551</v>
      </c>
    </row>
    <row r="3486" spans="1:5" x14ac:dyDescent="0.45">
      <c r="A3486" s="1">
        <v>43070</v>
      </c>
      <c r="B3486">
        <v>10.552</v>
      </c>
      <c r="C3486">
        <v>10.58</v>
      </c>
      <c r="D3486">
        <v>10.503</v>
      </c>
      <c r="E3486">
        <v>10.522</v>
      </c>
    </row>
    <row r="3487" spans="1:5" x14ac:dyDescent="0.45">
      <c r="A3487" s="1">
        <v>43073</v>
      </c>
      <c r="B3487">
        <v>10.525</v>
      </c>
      <c r="C3487">
        <v>10.573</v>
      </c>
      <c r="D3487">
        <v>10.486000000000001</v>
      </c>
      <c r="E3487">
        <v>10.532999999999999</v>
      </c>
    </row>
    <row r="3488" spans="1:5" x14ac:dyDescent="0.45">
      <c r="A3488" s="1">
        <v>43074</v>
      </c>
      <c r="B3488">
        <v>10.532999999999999</v>
      </c>
      <c r="C3488">
        <v>10.532999999999999</v>
      </c>
      <c r="D3488">
        <v>10.455</v>
      </c>
      <c r="E3488">
        <v>10.494</v>
      </c>
    </row>
    <row r="3489" spans="1:5" x14ac:dyDescent="0.45">
      <c r="A3489" s="1">
        <v>43075</v>
      </c>
      <c r="B3489">
        <v>10.486000000000001</v>
      </c>
      <c r="C3489">
        <v>10.497</v>
      </c>
      <c r="D3489">
        <v>10.435</v>
      </c>
      <c r="E3489">
        <v>10.45</v>
      </c>
    </row>
    <row r="3490" spans="1:5" x14ac:dyDescent="0.45">
      <c r="A3490" s="1">
        <v>43076</v>
      </c>
      <c r="B3490">
        <v>10.45</v>
      </c>
      <c r="C3490">
        <v>10.526</v>
      </c>
      <c r="D3490">
        <v>10.412000000000001</v>
      </c>
      <c r="E3490">
        <v>10.52</v>
      </c>
    </row>
    <row r="3491" spans="1:5" x14ac:dyDescent="0.45">
      <c r="A3491" s="1">
        <v>43077</v>
      </c>
      <c r="B3491">
        <v>10.52</v>
      </c>
      <c r="C3491">
        <v>10.551</v>
      </c>
      <c r="D3491">
        <v>10.423</v>
      </c>
      <c r="E3491">
        <v>10.445</v>
      </c>
    </row>
    <row r="3492" spans="1:5" x14ac:dyDescent="0.45">
      <c r="A3492" s="1">
        <v>43080</v>
      </c>
      <c r="B3492">
        <v>10.449</v>
      </c>
      <c r="C3492">
        <v>10.483000000000001</v>
      </c>
      <c r="D3492">
        <v>10.407</v>
      </c>
      <c r="E3492">
        <v>10.412000000000001</v>
      </c>
    </row>
    <row r="3493" spans="1:5" x14ac:dyDescent="0.45">
      <c r="A3493" s="1">
        <v>43081</v>
      </c>
      <c r="B3493">
        <v>10.413</v>
      </c>
      <c r="C3493">
        <v>10.44</v>
      </c>
      <c r="D3493">
        <v>10.384</v>
      </c>
      <c r="E3493">
        <v>10.394</v>
      </c>
    </row>
    <row r="3494" spans="1:5" x14ac:dyDescent="0.45">
      <c r="A3494" s="1">
        <v>43082</v>
      </c>
      <c r="B3494">
        <v>10.393000000000001</v>
      </c>
      <c r="C3494">
        <v>10.471</v>
      </c>
      <c r="D3494">
        <v>10.391</v>
      </c>
      <c r="E3494">
        <v>10.465999999999999</v>
      </c>
    </row>
    <row r="3495" spans="1:5" x14ac:dyDescent="0.45">
      <c r="A3495" s="1">
        <v>43083</v>
      </c>
      <c r="B3495">
        <v>10.464</v>
      </c>
      <c r="C3495">
        <v>10.509</v>
      </c>
      <c r="D3495">
        <v>10.457000000000001</v>
      </c>
      <c r="E3495">
        <v>10.48</v>
      </c>
    </row>
    <row r="3496" spans="1:5" x14ac:dyDescent="0.45">
      <c r="A3496" s="1">
        <v>43084</v>
      </c>
      <c r="B3496">
        <v>10.478999999999999</v>
      </c>
      <c r="C3496">
        <v>10.503</v>
      </c>
      <c r="D3496">
        <v>10.396000000000001</v>
      </c>
      <c r="E3496">
        <v>10.401999999999999</v>
      </c>
    </row>
    <row r="3497" spans="1:5" x14ac:dyDescent="0.45">
      <c r="A3497" s="1">
        <v>43087</v>
      </c>
      <c r="B3497">
        <v>10.403</v>
      </c>
      <c r="C3497">
        <v>10.481999999999999</v>
      </c>
      <c r="D3497">
        <v>10.397</v>
      </c>
      <c r="E3497">
        <v>10.456</v>
      </c>
    </row>
    <row r="3498" spans="1:5" x14ac:dyDescent="0.45">
      <c r="A3498" s="1">
        <v>43088</v>
      </c>
      <c r="B3498">
        <v>10.452999999999999</v>
      </c>
      <c r="C3498">
        <v>10.477</v>
      </c>
      <c r="D3498">
        <v>10.422000000000001</v>
      </c>
      <c r="E3498">
        <v>10.462</v>
      </c>
    </row>
    <row r="3499" spans="1:5" x14ac:dyDescent="0.45">
      <c r="A3499" s="1">
        <v>43089</v>
      </c>
      <c r="B3499">
        <v>10.462</v>
      </c>
      <c r="C3499">
        <v>10.494999999999999</v>
      </c>
      <c r="D3499">
        <v>10.457000000000001</v>
      </c>
      <c r="E3499">
        <v>10.458</v>
      </c>
    </row>
    <row r="3500" spans="1:5" x14ac:dyDescent="0.45">
      <c r="A3500" s="1">
        <v>43090</v>
      </c>
      <c r="B3500">
        <v>10.458</v>
      </c>
      <c r="C3500">
        <v>10.47</v>
      </c>
      <c r="D3500">
        <v>10.429</v>
      </c>
      <c r="E3500">
        <v>10.462</v>
      </c>
    </row>
    <row r="3501" spans="1:5" x14ac:dyDescent="0.45">
      <c r="A3501" s="1">
        <v>43091</v>
      </c>
      <c r="B3501">
        <v>10.461</v>
      </c>
      <c r="C3501">
        <v>10.467000000000001</v>
      </c>
      <c r="D3501">
        <v>10.438000000000001</v>
      </c>
      <c r="E3501">
        <v>10.442</v>
      </c>
    </row>
    <row r="3502" spans="1:5" x14ac:dyDescent="0.45">
      <c r="A3502" s="1">
        <v>43094</v>
      </c>
      <c r="B3502">
        <v>10.456</v>
      </c>
      <c r="C3502">
        <v>10.468</v>
      </c>
      <c r="D3502">
        <v>10.436999999999999</v>
      </c>
      <c r="E3502">
        <v>10.449</v>
      </c>
    </row>
    <row r="3503" spans="1:5" x14ac:dyDescent="0.45">
      <c r="A3503" s="1">
        <v>43095</v>
      </c>
      <c r="B3503">
        <v>10.449</v>
      </c>
      <c r="C3503">
        <v>10.457000000000001</v>
      </c>
      <c r="D3503">
        <v>10.423</v>
      </c>
      <c r="E3503">
        <v>10.443</v>
      </c>
    </row>
    <row r="3504" spans="1:5" x14ac:dyDescent="0.45">
      <c r="A3504" s="1">
        <v>43096</v>
      </c>
      <c r="B3504">
        <v>10.443</v>
      </c>
      <c r="C3504">
        <v>10.492000000000001</v>
      </c>
      <c r="D3504">
        <v>10.441000000000001</v>
      </c>
      <c r="E3504">
        <v>10.464</v>
      </c>
    </row>
    <row r="3505" spans="1:5" x14ac:dyDescent="0.45">
      <c r="A3505" s="1">
        <v>43097</v>
      </c>
      <c r="B3505">
        <v>10.465</v>
      </c>
      <c r="C3505">
        <v>10.515000000000001</v>
      </c>
      <c r="D3505">
        <v>10.465</v>
      </c>
      <c r="E3505">
        <v>10.496</v>
      </c>
    </row>
    <row r="3506" spans="1:5" x14ac:dyDescent="0.45">
      <c r="A3506" s="1">
        <v>43098</v>
      </c>
      <c r="B3506">
        <v>10.494999999999999</v>
      </c>
      <c r="C3506">
        <v>10.577999999999999</v>
      </c>
      <c r="D3506">
        <v>10.494999999999999</v>
      </c>
      <c r="E3506">
        <v>10.545999999999999</v>
      </c>
    </row>
    <row r="3507" spans="1:5" x14ac:dyDescent="0.45">
      <c r="A3507" s="1">
        <v>43101</v>
      </c>
      <c r="B3507">
        <v>10.545</v>
      </c>
      <c r="C3507">
        <v>10.56</v>
      </c>
      <c r="D3507">
        <v>10.539</v>
      </c>
      <c r="E3507">
        <v>10.56</v>
      </c>
    </row>
    <row r="3508" spans="1:5" x14ac:dyDescent="0.45">
      <c r="A3508" s="1">
        <v>43102</v>
      </c>
      <c r="B3508">
        <v>10.555</v>
      </c>
      <c r="C3508">
        <v>10.625999999999999</v>
      </c>
      <c r="D3508">
        <v>10.552</v>
      </c>
      <c r="E3508">
        <v>10.619</v>
      </c>
    </row>
    <row r="3509" spans="1:5" x14ac:dyDescent="0.45">
      <c r="A3509" s="1">
        <v>43103</v>
      </c>
      <c r="B3509">
        <v>10.619</v>
      </c>
      <c r="C3509">
        <v>10.638999999999999</v>
      </c>
      <c r="D3509">
        <v>10.548</v>
      </c>
      <c r="E3509">
        <v>10.56</v>
      </c>
    </row>
    <row r="3510" spans="1:5" x14ac:dyDescent="0.45">
      <c r="A3510" s="1">
        <v>43104</v>
      </c>
      <c r="B3510">
        <v>10.558999999999999</v>
      </c>
      <c r="C3510">
        <v>10.597</v>
      </c>
      <c r="D3510">
        <v>10.555999999999999</v>
      </c>
      <c r="E3510">
        <v>10.587999999999999</v>
      </c>
    </row>
    <row r="3511" spans="1:5" x14ac:dyDescent="0.45">
      <c r="A3511" s="1">
        <v>43105</v>
      </c>
      <c r="B3511">
        <v>10.589</v>
      </c>
      <c r="C3511">
        <v>10.619</v>
      </c>
      <c r="D3511">
        <v>10.576000000000001</v>
      </c>
      <c r="E3511">
        <v>10.605</v>
      </c>
    </row>
    <row r="3512" spans="1:5" x14ac:dyDescent="0.45">
      <c r="A3512" s="1">
        <v>43108</v>
      </c>
      <c r="B3512">
        <v>10.608000000000001</v>
      </c>
      <c r="C3512">
        <v>10.621</v>
      </c>
      <c r="D3512">
        <v>10.577</v>
      </c>
      <c r="E3512">
        <v>10.611000000000001</v>
      </c>
    </row>
    <row r="3513" spans="1:5" x14ac:dyDescent="0.45">
      <c r="A3513" s="1">
        <v>43109</v>
      </c>
      <c r="B3513">
        <v>10.611000000000001</v>
      </c>
      <c r="C3513">
        <v>10.622</v>
      </c>
      <c r="D3513">
        <v>10.563000000000001</v>
      </c>
      <c r="E3513">
        <v>10.587</v>
      </c>
    </row>
    <row r="3514" spans="1:5" x14ac:dyDescent="0.45">
      <c r="A3514" s="1">
        <v>43110</v>
      </c>
      <c r="B3514">
        <v>10.587999999999999</v>
      </c>
      <c r="C3514">
        <v>10.606</v>
      </c>
      <c r="D3514">
        <v>10.548999999999999</v>
      </c>
      <c r="E3514">
        <v>10.563000000000001</v>
      </c>
    </row>
    <row r="3515" spans="1:5" x14ac:dyDescent="0.45">
      <c r="A3515" s="1">
        <v>43111</v>
      </c>
      <c r="B3515">
        <v>10.563000000000001</v>
      </c>
      <c r="C3515">
        <v>10.599</v>
      </c>
      <c r="D3515">
        <v>10.526999999999999</v>
      </c>
      <c r="E3515">
        <v>10.59</v>
      </c>
    </row>
    <row r="3516" spans="1:5" x14ac:dyDescent="0.45">
      <c r="A3516" s="1">
        <v>43112</v>
      </c>
      <c r="B3516">
        <v>10.589</v>
      </c>
      <c r="C3516">
        <v>10.747</v>
      </c>
      <c r="D3516">
        <v>10.587999999999999</v>
      </c>
      <c r="E3516">
        <v>10.734999999999999</v>
      </c>
    </row>
    <row r="3517" spans="1:5" x14ac:dyDescent="0.45">
      <c r="A3517" s="1">
        <v>43115</v>
      </c>
      <c r="B3517">
        <v>10.746</v>
      </c>
      <c r="C3517">
        <v>10.808999999999999</v>
      </c>
      <c r="D3517">
        <v>10.739000000000001</v>
      </c>
      <c r="E3517">
        <v>10.792</v>
      </c>
    </row>
    <row r="3518" spans="1:5" x14ac:dyDescent="0.45">
      <c r="A3518" s="1">
        <v>43116</v>
      </c>
      <c r="B3518">
        <v>10.792</v>
      </c>
      <c r="C3518">
        <v>10.798999999999999</v>
      </c>
      <c r="D3518">
        <v>10.750999999999999</v>
      </c>
      <c r="E3518">
        <v>10.785</v>
      </c>
    </row>
    <row r="3519" spans="1:5" x14ac:dyDescent="0.45">
      <c r="A3519" s="1">
        <v>43117</v>
      </c>
      <c r="B3519">
        <v>10.782999999999999</v>
      </c>
      <c r="C3519">
        <v>10.894</v>
      </c>
      <c r="D3519">
        <v>10.756</v>
      </c>
      <c r="E3519">
        <v>10.792999999999999</v>
      </c>
    </row>
    <row r="3520" spans="1:5" x14ac:dyDescent="0.45">
      <c r="A3520" s="1">
        <v>43118</v>
      </c>
      <c r="B3520">
        <v>10.792999999999999</v>
      </c>
      <c r="C3520">
        <v>10.871</v>
      </c>
      <c r="D3520">
        <v>10.792999999999999</v>
      </c>
      <c r="E3520">
        <v>10.858000000000001</v>
      </c>
    </row>
    <row r="3521" spans="1:5" x14ac:dyDescent="0.45">
      <c r="A3521" s="1">
        <v>43119</v>
      </c>
      <c r="B3521">
        <v>10.859</v>
      </c>
      <c r="C3521">
        <v>10.893000000000001</v>
      </c>
      <c r="D3521">
        <v>10.821</v>
      </c>
      <c r="E3521">
        <v>10.827</v>
      </c>
    </row>
    <row r="3522" spans="1:5" x14ac:dyDescent="0.45">
      <c r="A3522" s="1">
        <v>43122</v>
      </c>
      <c r="B3522">
        <v>10.855</v>
      </c>
      <c r="C3522">
        <v>10.935</v>
      </c>
      <c r="D3522">
        <v>10.833</v>
      </c>
      <c r="E3522">
        <v>10.933</v>
      </c>
    </row>
    <row r="3523" spans="1:5" x14ac:dyDescent="0.45">
      <c r="A3523" s="1">
        <v>43123</v>
      </c>
      <c r="B3523">
        <v>10.930999999999999</v>
      </c>
      <c r="C3523">
        <v>10.961</v>
      </c>
      <c r="D3523">
        <v>10.88</v>
      </c>
      <c r="E3523">
        <v>10.943</v>
      </c>
    </row>
    <row r="3524" spans="1:5" x14ac:dyDescent="0.45">
      <c r="A3524" s="1">
        <v>43124</v>
      </c>
      <c r="B3524">
        <v>10.945</v>
      </c>
      <c r="C3524">
        <v>11.14</v>
      </c>
      <c r="D3524">
        <v>10.941000000000001</v>
      </c>
      <c r="E3524">
        <v>11.131</v>
      </c>
    </row>
    <row r="3525" spans="1:5" x14ac:dyDescent="0.45">
      <c r="A3525" s="1">
        <v>43125</v>
      </c>
      <c r="B3525">
        <v>11.132</v>
      </c>
      <c r="C3525">
        <v>11.207000000000001</v>
      </c>
      <c r="D3525">
        <v>11.007</v>
      </c>
      <c r="E3525">
        <v>11.036</v>
      </c>
    </row>
    <row r="3526" spans="1:5" x14ac:dyDescent="0.45">
      <c r="A3526" s="1">
        <v>43126</v>
      </c>
      <c r="B3526">
        <v>11.029</v>
      </c>
      <c r="C3526">
        <v>11.156000000000001</v>
      </c>
      <c r="D3526">
        <v>11.029</v>
      </c>
      <c r="E3526">
        <v>11.061999999999999</v>
      </c>
    </row>
    <row r="3527" spans="1:5" x14ac:dyDescent="0.45">
      <c r="A3527" s="1">
        <v>43129</v>
      </c>
      <c r="B3527">
        <v>11.055</v>
      </c>
      <c r="C3527">
        <v>11.066000000000001</v>
      </c>
      <c r="D3527">
        <v>10.965</v>
      </c>
      <c r="E3527">
        <v>10.999000000000001</v>
      </c>
    </row>
    <row r="3528" spans="1:5" x14ac:dyDescent="0.45">
      <c r="A3528" s="1">
        <v>43130</v>
      </c>
      <c r="B3528">
        <v>10.996</v>
      </c>
      <c r="C3528">
        <v>11.073</v>
      </c>
      <c r="D3528">
        <v>10.933</v>
      </c>
      <c r="E3528">
        <v>11.061999999999999</v>
      </c>
    </row>
    <row r="3529" spans="1:5" x14ac:dyDescent="0.45">
      <c r="A3529" s="1">
        <v>43131</v>
      </c>
      <c r="B3529">
        <v>11.064</v>
      </c>
      <c r="C3529">
        <v>11.12</v>
      </c>
      <c r="D3529">
        <v>11.045999999999999</v>
      </c>
      <c r="E3529">
        <v>11.103</v>
      </c>
    </row>
    <row r="3530" spans="1:5" x14ac:dyDescent="0.45">
      <c r="A3530" s="1">
        <v>43132</v>
      </c>
      <c r="B3530">
        <v>11.103999999999999</v>
      </c>
      <c r="C3530">
        <v>11.161</v>
      </c>
      <c r="D3530">
        <v>11.074</v>
      </c>
      <c r="E3530">
        <v>11.148999999999999</v>
      </c>
    </row>
    <row r="3531" spans="1:5" x14ac:dyDescent="0.45">
      <c r="A3531" s="1">
        <v>43133</v>
      </c>
      <c r="B3531">
        <v>11.15</v>
      </c>
      <c r="C3531">
        <v>11.161</v>
      </c>
      <c r="D3531">
        <v>11.03</v>
      </c>
      <c r="E3531">
        <v>11.042</v>
      </c>
    </row>
    <row r="3532" spans="1:5" x14ac:dyDescent="0.45">
      <c r="A3532" s="1">
        <v>43136</v>
      </c>
      <c r="B3532">
        <v>11.021000000000001</v>
      </c>
      <c r="C3532">
        <v>11.063000000000001</v>
      </c>
      <c r="D3532">
        <v>10.912000000000001</v>
      </c>
      <c r="E3532">
        <v>10.920999999999999</v>
      </c>
    </row>
    <row r="3533" spans="1:5" x14ac:dyDescent="0.45">
      <c r="A3533" s="1">
        <v>43137</v>
      </c>
      <c r="B3533">
        <v>10.920999999999999</v>
      </c>
      <c r="C3533">
        <v>10.943</v>
      </c>
      <c r="D3533">
        <v>10.82</v>
      </c>
      <c r="E3533">
        <v>10.906000000000001</v>
      </c>
    </row>
    <row r="3534" spans="1:5" x14ac:dyDescent="0.45">
      <c r="A3534" s="1">
        <v>43138</v>
      </c>
      <c r="B3534">
        <v>10.91</v>
      </c>
      <c r="C3534">
        <v>10.936999999999999</v>
      </c>
      <c r="D3534">
        <v>10.827999999999999</v>
      </c>
      <c r="E3534">
        <v>10.843</v>
      </c>
    </row>
    <row r="3535" spans="1:5" x14ac:dyDescent="0.45">
      <c r="A3535" s="1">
        <v>43139</v>
      </c>
      <c r="B3535">
        <v>10.843</v>
      </c>
      <c r="C3535">
        <v>10.992000000000001</v>
      </c>
      <c r="D3535">
        <v>10.824999999999999</v>
      </c>
      <c r="E3535">
        <v>10.885</v>
      </c>
    </row>
    <row r="3536" spans="1:5" x14ac:dyDescent="0.45">
      <c r="A3536" s="1">
        <v>43140</v>
      </c>
      <c r="B3536">
        <v>10.885</v>
      </c>
      <c r="C3536">
        <v>10.935</v>
      </c>
      <c r="D3536">
        <v>10.763</v>
      </c>
      <c r="E3536">
        <v>10.808999999999999</v>
      </c>
    </row>
    <row r="3537" spans="1:5" x14ac:dyDescent="0.45">
      <c r="A3537" s="1">
        <v>43143</v>
      </c>
      <c r="B3537">
        <v>10.808999999999999</v>
      </c>
      <c r="C3537">
        <v>10.849</v>
      </c>
      <c r="D3537">
        <v>10.789</v>
      </c>
      <c r="E3537">
        <v>10.816000000000001</v>
      </c>
    </row>
    <row r="3538" spans="1:5" x14ac:dyDescent="0.45">
      <c r="A3538" s="1">
        <v>43144</v>
      </c>
      <c r="B3538">
        <v>10.817</v>
      </c>
      <c r="C3538">
        <v>10.887</v>
      </c>
      <c r="D3538">
        <v>10.815</v>
      </c>
      <c r="E3538">
        <v>10.859</v>
      </c>
    </row>
    <row r="3539" spans="1:5" x14ac:dyDescent="0.45">
      <c r="A3539" s="1">
        <v>43145</v>
      </c>
      <c r="B3539">
        <v>10.86</v>
      </c>
      <c r="C3539">
        <v>10.962</v>
      </c>
      <c r="D3539">
        <v>10.794</v>
      </c>
      <c r="E3539">
        <v>10.952999999999999</v>
      </c>
    </row>
    <row r="3540" spans="1:5" x14ac:dyDescent="0.45">
      <c r="A3540" s="1">
        <v>43146</v>
      </c>
      <c r="B3540">
        <v>10.952999999999999</v>
      </c>
      <c r="C3540">
        <v>11.026</v>
      </c>
      <c r="D3540">
        <v>10.945</v>
      </c>
      <c r="E3540">
        <v>11.018000000000001</v>
      </c>
    </row>
    <row r="3541" spans="1:5" x14ac:dyDescent="0.45">
      <c r="A3541" s="1">
        <v>43147</v>
      </c>
      <c r="B3541">
        <v>11.019</v>
      </c>
      <c r="C3541">
        <v>11.06</v>
      </c>
      <c r="D3541">
        <v>10.949</v>
      </c>
      <c r="E3541">
        <v>10.968999999999999</v>
      </c>
    </row>
    <row r="3542" spans="1:5" x14ac:dyDescent="0.45">
      <c r="A3542" s="1">
        <v>43150</v>
      </c>
      <c r="B3542">
        <v>10.973000000000001</v>
      </c>
      <c r="C3542">
        <v>10.987</v>
      </c>
      <c r="D3542">
        <v>10.919</v>
      </c>
      <c r="E3542">
        <v>10.946</v>
      </c>
    </row>
    <row r="3543" spans="1:5" x14ac:dyDescent="0.45">
      <c r="A3543" s="1">
        <v>43151</v>
      </c>
      <c r="B3543">
        <v>10.946</v>
      </c>
      <c r="C3543">
        <v>10.968</v>
      </c>
      <c r="D3543">
        <v>10.901</v>
      </c>
      <c r="E3543">
        <v>10.949</v>
      </c>
    </row>
    <row r="3544" spans="1:5" x14ac:dyDescent="0.45">
      <c r="A3544" s="1">
        <v>43152</v>
      </c>
      <c r="B3544">
        <v>10.949</v>
      </c>
      <c r="C3544">
        <v>10.958</v>
      </c>
      <c r="D3544">
        <v>10.881</v>
      </c>
      <c r="E3544">
        <v>10.882</v>
      </c>
    </row>
    <row r="3545" spans="1:5" x14ac:dyDescent="0.45">
      <c r="A3545" s="1">
        <v>43153</v>
      </c>
      <c r="B3545">
        <v>10.882</v>
      </c>
      <c r="C3545">
        <v>10.935</v>
      </c>
      <c r="D3545">
        <v>10.843</v>
      </c>
      <c r="E3545">
        <v>10.917</v>
      </c>
    </row>
    <row r="3546" spans="1:5" x14ac:dyDescent="0.45">
      <c r="A3546" s="1">
        <v>43154</v>
      </c>
      <c r="B3546">
        <v>10.917999999999999</v>
      </c>
      <c r="C3546">
        <v>10.951000000000001</v>
      </c>
      <c r="D3546">
        <v>10.894</v>
      </c>
      <c r="E3546">
        <v>10.923999999999999</v>
      </c>
    </row>
    <row r="3547" spans="1:5" x14ac:dyDescent="0.45">
      <c r="A3547" s="1">
        <v>43157</v>
      </c>
      <c r="B3547">
        <v>10.925000000000001</v>
      </c>
      <c r="C3547">
        <v>11.003</v>
      </c>
      <c r="D3547">
        <v>10.898999999999999</v>
      </c>
      <c r="E3547">
        <v>10.923</v>
      </c>
    </row>
    <row r="3548" spans="1:5" x14ac:dyDescent="0.45">
      <c r="A3548" s="1">
        <v>43158</v>
      </c>
      <c r="B3548">
        <v>10.923</v>
      </c>
      <c r="C3548">
        <v>10.952</v>
      </c>
      <c r="D3548">
        <v>10.847</v>
      </c>
      <c r="E3548">
        <v>10.884</v>
      </c>
    </row>
    <row r="3549" spans="1:5" x14ac:dyDescent="0.45">
      <c r="A3549" s="1">
        <v>43159</v>
      </c>
      <c r="B3549">
        <v>10.885</v>
      </c>
      <c r="C3549">
        <v>10.891</v>
      </c>
      <c r="D3549">
        <v>10.760999999999999</v>
      </c>
      <c r="E3549">
        <v>10.763</v>
      </c>
    </row>
    <row r="3550" spans="1:5" x14ac:dyDescent="0.45">
      <c r="A3550" s="1">
        <v>43160</v>
      </c>
      <c r="B3550">
        <v>10.763</v>
      </c>
      <c r="C3550">
        <v>10.785</v>
      </c>
      <c r="D3550">
        <v>10.733000000000001</v>
      </c>
      <c r="E3550">
        <v>10.782</v>
      </c>
    </row>
    <row r="3551" spans="1:5" x14ac:dyDescent="0.45">
      <c r="A3551" s="1">
        <v>43161</v>
      </c>
      <c r="B3551">
        <v>10.782</v>
      </c>
      <c r="C3551">
        <v>10.811</v>
      </c>
      <c r="D3551">
        <v>10.768000000000001</v>
      </c>
      <c r="E3551">
        <v>10.805</v>
      </c>
    </row>
    <row r="3552" spans="1:5" x14ac:dyDescent="0.45">
      <c r="A3552" s="1">
        <v>43164</v>
      </c>
      <c r="B3552">
        <v>10.808</v>
      </c>
      <c r="C3552">
        <v>10.863</v>
      </c>
      <c r="D3552">
        <v>10.781000000000001</v>
      </c>
      <c r="E3552">
        <v>10.842000000000001</v>
      </c>
    </row>
    <row r="3553" spans="1:5" x14ac:dyDescent="0.45">
      <c r="A3553" s="1">
        <v>43165</v>
      </c>
      <c r="B3553">
        <v>10.839</v>
      </c>
      <c r="C3553">
        <v>10.904999999999999</v>
      </c>
      <c r="D3553">
        <v>10.821</v>
      </c>
      <c r="E3553">
        <v>10.882</v>
      </c>
    </row>
    <row r="3554" spans="1:5" x14ac:dyDescent="0.45">
      <c r="A3554" s="1">
        <v>43166</v>
      </c>
      <c r="B3554">
        <v>10.885</v>
      </c>
      <c r="C3554">
        <v>10.894</v>
      </c>
      <c r="D3554">
        <v>10.849</v>
      </c>
      <c r="E3554">
        <v>10.891</v>
      </c>
    </row>
    <row r="3555" spans="1:5" x14ac:dyDescent="0.45">
      <c r="A3555" s="1">
        <v>43167</v>
      </c>
      <c r="B3555">
        <v>10.888999999999999</v>
      </c>
      <c r="C3555">
        <v>10.894</v>
      </c>
      <c r="D3555">
        <v>10.808</v>
      </c>
      <c r="E3555">
        <v>10.829000000000001</v>
      </c>
    </row>
    <row r="3556" spans="1:5" x14ac:dyDescent="0.45">
      <c r="A3556" s="1">
        <v>43168</v>
      </c>
      <c r="B3556">
        <v>10.827999999999999</v>
      </c>
      <c r="C3556">
        <v>10.879</v>
      </c>
      <c r="D3556">
        <v>10.811999999999999</v>
      </c>
      <c r="E3556">
        <v>10.851000000000001</v>
      </c>
    </row>
    <row r="3557" spans="1:5" x14ac:dyDescent="0.45">
      <c r="A3557" s="1">
        <v>43171</v>
      </c>
      <c r="B3557">
        <v>10.855</v>
      </c>
      <c r="C3557">
        <v>10.909000000000001</v>
      </c>
      <c r="D3557">
        <v>10.848000000000001</v>
      </c>
      <c r="E3557">
        <v>10.898</v>
      </c>
    </row>
    <row r="3558" spans="1:5" x14ac:dyDescent="0.45">
      <c r="A3558" s="1">
        <v>43172</v>
      </c>
      <c r="B3558">
        <v>10.898</v>
      </c>
      <c r="C3558">
        <v>10.967000000000001</v>
      </c>
      <c r="D3558">
        <v>10.877000000000001</v>
      </c>
      <c r="E3558">
        <v>10.948</v>
      </c>
    </row>
    <row r="3559" spans="1:5" x14ac:dyDescent="0.45">
      <c r="A3559" s="1">
        <v>43173</v>
      </c>
      <c r="B3559">
        <v>10.95</v>
      </c>
      <c r="C3559">
        <v>10.971</v>
      </c>
      <c r="D3559">
        <v>10.920999999999999</v>
      </c>
      <c r="E3559">
        <v>10.946</v>
      </c>
    </row>
    <row r="3560" spans="1:5" x14ac:dyDescent="0.45">
      <c r="A3560" s="1">
        <v>43174</v>
      </c>
      <c r="B3560">
        <v>10.946</v>
      </c>
      <c r="C3560">
        <v>10.965</v>
      </c>
      <c r="D3560">
        <v>10.917999999999999</v>
      </c>
      <c r="E3560">
        <v>10.927</v>
      </c>
    </row>
    <row r="3561" spans="1:5" x14ac:dyDescent="0.45">
      <c r="A3561" s="1">
        <v>43175</v>
      </c>
      <c r="B3561">
        <v>10.925000000000001</v>
      </c>
      <c r="C3561">
        <v>10.959</v>
      </c>
      <c r="D3561">
        <v>10.895</v>
      </c>
      <c r="E3561">
        <v>10.933</v>
      </c>
    </row>
    <row r="3562" spans="1:5" x14ac:dyDescent="0.45">
      <c r="A3562" s="1">
        <v>43178</v>
      </c>
      <c r="B3562">
        <v>10.933999999999999</v>
      </c>
      <c r="C3562">
        <v>11.041</v>
      </c>
      <c r="D3562">
        <v>10.912000000000001</v>
      </c>
      <c r="E3562">
        <v>10.997</v>
      </c>
    </row>
    <row r="3563" spans="1:5" x14ac:dyDescent="0.45">
      <c r="A3563" s="1">
        <v>43179</v>
      </c>
      <c r="B3563">
        <v>10.997</v>
      </c>
      <c r="C3563">
        <v>11.031000000000001</v>
      </c>
      <c r="D3563">
        <v>10.968999999999999</v>
      </c>
      <c r="E3563">
        <v>10.981</v>
      </c>
    </row>
    <row r="3564" spans="1:5" x14ac:dyDescent="0.45">
      <c r="A3564" s="1">
        <v>43180</v>
      </c>
      <c r="B3564">
        <v>10.981</v>
      </c>
      <c r="C3564">
        <v>11.098000000000001</v>
      </c>
      <c r="D3564">
        <v>10.98</v>
      </c>
      <c r="E3564">
        <v>11.087999999999999</v>
      </c>
    </row>
    <row r="3565" spans="1:5" x14ac:dyDescent="0.45">
      <c r="A3565" s="1">
        <v>43181</v>
      </c>
      <c r="B3565">
        <v>11.09</v>
      </c>
      <c r="C3565">
        <v>11.125</v>
      </c>
      <c r="D3565">
        <v>11.048999999999999</v>
      </c>
      <c r="E3565">
        <v>11.07</v>
      </c>
    </row>
    <row r="3566" spans="1:5" x14ac:dyDescent="0.45">
      <c r="A3566" s="1">
        <v>43182</v>
      </c>
      <c r="B3566">
        <v>11.074</v>
      </c>
      <c r="C3566">
        <v>11.118</v>
      </c>
      <c r="D3566">
        <v>11.052</v>
      </c>
      <c r="E3566">
        <v>11.087999999999999</v>
      </c>
    </row>
    <row r="3567" spans="1:5" x14ac:dyDescent="0.45">
      <c r="A3567" s="1">
        <v>43185</v>
      </c>
      <c r="B3567">
        <v>11.103</v>
      </c>
      <c r="C3567">
        <v>11.172000000000001</v>
      </c>
      <c r="D3567">
        <v>11.098000000000001</v>
      </c>
      <c r="E3567">
        <v>11.164999999999999</v>
      </c>
    </row>
    <row r="3568" spans="1:5" x14ac:dyDescent="0.45">
      <c r="A3568" s="1">
        <v>43186</v>
      </c>
      <c r="B3568">
        <v>11.166</v>
      </c>
      <c r="C3568">
        <v>11.173</v>
      </c>
      <c r="D3568">
        <v>11.039</v>
      </c>
      <c r="E3568">
        <v>11.112</v>
      </c>
    </row>
    <row r="3569" spans="1:5" x14ac:dyDescent="0.45">
      <c r="A3569" s="1">
        <v>43187</v>
      </c>
      <c r="B3569">
        <v>11.112</v>
      </c>
      <c r="C3569">
        <v>11.138999999999999</v>
      </c>
      <c r="D3569">
        <v>11.041</v>
      </c>
      <c r="E3569">
        <v>11.045999999999999</v>
      </c>
    </row>
    <row r="3570" spans="1:5" x14ac:dyDescent="0.45">
      <c r="A3570" s="1">
        <v>43188</v>
      </c>
      <c r="B3570">
        <v>11.042999999999999</v>
      </c>
      <c r="C3570">
        <v>11.058999999999999</v>
      </c>
      <c r="D3570">
        <v>10.996</v>
      </c>
      <c r="E3570">
        <v>11.007999999999999</v>
      </c>
    </row>
    <row r="3571" spans="1:5" x14ac:dyDescent="0.45">
      <c r="A3571" s="1">
        <v>43189</v>
      </c>
      <c r="B3571">
        <v>11.013</v>
      </c>
      <c r="C3571">
        <v>11.032</v>
      </c>
      <c r="D3571">
        <v>10.994999999999999</v>
      </c>
      <c r="E3571">
        <v>10.996</v>
      </c>
    </row>
    <row r="3572" spans="1:5" x14ac:dyDescent="0.45">
      <c r="A3572" s="1">
        <v>43192</v>
      </c>
      <c r="B3572">
        <v>11.012</v>
      </c>
      <c r="C3572">
        <v>11.045</v>
      </c>
      <c r="D3572">
        <v>11.007</v>
      </c>
      <c r="E3572">
        <v>11.023999999999999</v>
      </c>
    </row>
    <row r="3573" spans="1:5" x14ac:dyDescent="0.45">
      <c r="A3573" s="1">
        <v>43193</v>
      </c>
      <c r="B3573">
        <v>11.023999999999999</v>
      </c>
      <c r="C3573">
        <v>11.055</v>
      </c>
      <c r="D3573">
        <v>11.005000000000001</v>
      </c>
      <c r="E3573">
        <v>11.036</v>
      </c>
    </row>
    <row r="3574" spans="1:5" x14ac:dyDescent="0.45">
      <c r="A3574" s="1">
        <v>43194</v>
      </c>
      <c r="B3574">
        <v>11.036</v>
      </c>
      <c r="C3574">
        <v>11.061</v>
      </c>
      <c r="D3574">
        <v>10.999000000000001</v>
      </c>
      <c r="E3574">
        <v>11.054</v>
      </c>
    </row>
    <row r="3575" spans="1:5" x14ac:dyDescent="0.45">
      <c r="A3575" s="1">
        <v>43195</v>
      </c>
      <c r="B3575">
        <v>11.054</v>
      </c>
      <c r="C3575">
        <v>11.061</v>
      </c>
      <c r="D3575">
        <v>10.962</v>
      </c>
      <c r="E3575">
        <v>10.988</v>
      </c>
    </row>
    <row r="3576" spans="1:5" x14ac:dyDescent="0.45">
      <c r="A3576" s="1">
        <v>43196</v>
      </c>
      <c r="B3576">
        <v>10.989000000000001</v>
      </c>
      <c r="C3576">
        <v>11.063000000000001</v>
      </c>
      <c r="D3576">
        <v>10.974</v>
      </c>
      <c r="E3576">
        <v>11.055</v>
      </c>
    </row>
    <row r="3577" spans="1:5" x14ac:dyDescent="0.45">
      <c r="A3577" s="1">
        <v>43199</v>
      </c>
      <c r="B3577">
        <v>11.057</v>
      </c>
      <c r="C3577">
        <v>11.112</v>
      </c>
      <c r="D3577">
        <v>11.053000000000001</v>
      </c>
      <c r="E3577">
        <v>11.09</v>
      </c>
    </row>
    <row r="3578" spans="1:5" x14ac:dyDescent="0.45">
      <c r="A3578" s="1">
        <v>43200</v>
      </c>
      <c r="B3578">
        <v>11.090999999999999</v>
      </c>
      <c r="C3578">
        <v>11.134</v>
      </c>
      <c r="D3578">
        <v>11.082000000000001</v>
      </c>
      <c r="E3578">
        <v>11.125999999999999</v>
      </c>
    </row>
    <row r="3579" spans="1:5" x14ac:dyDescent="0.45">
      <c r="A3579" s="1">
        <v>43201</v>
      </c>
      <c r="B3579">
        <v>11.125999999999999</v>
      </c>
      <c r="C3579">
        <v>11.159000000000001</v>
      </c>
      <c r="D3579">
        <v>11.116</v>
      </c>
      <c r="E3579">
        <v>11.129</v>
      </c>
    </row>
    <row r="3580" spans="1:5" x14ac:dyDescent="0.45">
      <c r="A3580" s="1">
        <v>43202</v>
      </c>
      <c r="B3580">
        <v>11.129</v>
      </c>
      <c r="C3580">
        <v>11.179</v>
      </c>
      <c r="D3580">
        <v>11.103999999999999</v>
      </c>
      <c r="E3580">
        <v>11.169</v>
      </c>
    </row>
    <row r="3581" spans="1:5" x14ac:dyDescent="0.45">
      <c r="A3581" s="1">
        <v>43203</v>
      </c>
      <c r="B3581">
        <v>11.169</v>
      </c>
      <c r="C3581">
        <v>11.218999999999999</v>
      </c>
      <c r="D3581">
        <v>11.162000000000001</v>
      </c>
      <c r="E3581">
        <v>11.173</v>
      </c>
    </row>
    <row r="3582" spans="1:5" x14ac:dyDescent="0.45">
      <c r="A3582" s="1">
        <v>43206</v>
      </c>
      <c r="B3582">
        <v>11.173999999999999</v>
      </c>
      <c r="C3582">
        <v>11.256</v>
      </c>
      <c r="D3582">
        <v>11.173999999999999</v>
      </c>
      <c r="E3582">
        <v>11.253</v>
      </c>
    </row>
    <row r="3583" spans="1:5" x14ac:dyDescent="0.45">
      <c r="A3583" s="1">
        <v>43207</v>
      </c>
      <c r="B3583">
        <v>11.253</v>
      </c>
      <c r="C3583">
        <v>11.282</v>
      </c>
      <c r="D3583">
        <v>11.21</v>
      </c>
      <c r="E3583">
        <v>11.217000000000001</v>
      </c>
    </row>
    <row r="3584" spans="1:5" x14ac:dyDescent="0.45">
      <c r="A3584" s="1">
        <v>43208</v>
      </c>
      <c r="B3584">
        <v>11.218</v>
      </c>
      <c r="C3584">
        <v>11.234</v>
      </c>
      <c r="D3584">
        <v>11.127000000000001</v>
      </c>
      <c r="E3584">
        <v>11.148999999999999</v>
      </c>
    </row>
    <row r="3585" spans="1:5" x14ac:dyDescent="0.45">
      <c r="A3585" s="1">
        <v>43209</v>
      </c>
      <c r="B3585">
        <v>11.148999999999999</v>
      </c>
      <c r="C3585">
        <v>11.178000000000001</v>
      </c>
      <c r="D3585">
        <v>11.041</v>
      </c>
      <c r="E3585">
        <v>11.048999999999999</v>
      </c>
    </row>
    <row r="3586" spans="1:5" x14ac:dyDescent="0.45">
      <c r="A3586" s="1">
        <v>43210</v>
      </c>
      <c r="B3586">
        <v>11.047000000000001</v>
      </c>
      <c r="C3586">
        <v>11.052</v>
      </c>
      <c r="D3586">
        <v>10.978</v>
      </c>
      <c r="E3586">
        <v>10.978</v>
      </c>
    </row>
    <row r="3587" spans="1:5" x14ac:dyDescent="0.45">
      <c r="A3587" s="1">
        <v>43213</v>
      </c>
      <c r="B3587">
        <v>10.983000000000001</v>
      </c>
      <c r="C3587">
        <v>10.999000000000001</v>
      </c>
      <c r="D3587">
        <v>10.917999999999999</v>
      </c>
      <c r="E3587">
        <v>10.929</v>
      </c>
    </row>
    <row r="3588" spans="1:5" x14ac:dyDescent="0.45">
      <c r="A3588" s="1">
        <v>43214</v>
      </c>
      <c r="B3588">
        <v>10.929</v>
      </c>
      <c r="C3588">
        <v>10.972</v>
      </c>
      <c r="D3588">
        <v>10.914</v>
      </c>
      <c r="E3588">
        <v>10.965999999999999</v>
      </c>
    </row>
    <row r="3589" spans="1:5" x14ac:dyDescent="0.45">
      <c r="A3589" s="1">
        <v>43215</v>
      </c>
      <c r="B3589">
        <v>10.967000000000001</v>
      </c>
      <c r="C3589">
        <v>10.981</v>
      </c>
      <c r="D3589">
        <v>10.920999999999999</v>
      </c>
      <c r="E3589">
        <v>10.93</v>
      </c>
    </row>
    <row r="3590" spans="1:5" x14ac:dyDescent="0.45">
      <c r="A3590" s="1">
        <v>43216</v>
      </c>
      <c r="B3590">
        <v>10.930999999999999</v>
      </c>
      <c r="C3590">
        <v>10.98</v>
      </c>
      <c r="D3590">
        <v>10.906000000000001</v>
      </c>
      <c r="E3590">
        <v>10.917</v>
      </c>
    </row>
    <row r="3591" spans="1:5" x14ac:dyDescent="0.45">
      <c r="A3591" s="1">
        <v>43217</v>
      </c>
      <c r="B3591">
        <v>10.914999999999999</v>
      </c>
      <c r="C3591">
        <v>10.933</v>
      </c>
      <c r="D3591">
        <v>10.79</v>
      </c>
      <c r="E3591">
        <v>10.808</v>
      </c>
    </row>
    <row r="3592" spans="1:5" x14ac:dyDescent="0.45">
      <c r="A3592" s="1">
        <v>43220</v>
      </c>
      <c r="B3592">
        <v>10.808</v>
      </c>
      <c r="C3592">
        <v>10.823</v>
      </c>
      <c r="D3592">
        <v>10.763</v>
      </c>
      <c r="E3592">
        <v>10.803000000000001</v>
      </c>
    </row>
    <row r="3593" spans="1:5" x14ac:dyDescent="0.45">
      <c r="A3593" s="1">
        <v>43221</v>
      </c>
      <c r="B3593">
        <v>10.804</v>
      </c>
      <c r="C3593">
        <v>10.807</v>
      </c>
      <c r="D3593">
        <v>10.667</v>
      </c>
      <c r="E3593">
        <v>10.68</v>
      </c>
    </row>
    <row r="3594" spans="1:5" x14ac:dyDescent="0.45">
      <c r="A3594" s="1">
        <v>43222</v>
      </c>
      <c r="B3594">
        <v>10.68</v>
      </c>
      <c r="C3594">
        <v>10.724</v>
      </c>
      <c r="D3594">
        <v>10.638</v>
      </c>
      <c r="E3594">
        <v>10.651999999999999</v>
      </c>
    </row>
    <row r="3595" spans="1:5" x14ac:dyDescent="0.45">
      <c r="A3595" s="1">
        <v>43223</v>
      </c>
      <c r="B3595">
        <v>10.651999999999999</v>
      </c>
      <c r="C3595">
        <v>10.691000000000001</v>
      </c>
      <c r="D3595">
        <v>10.625999999999999</v>
      </c>
      <c r="E3595">
        <v>10.65</v>
      </c>
    </row>
    <row r="3596" spans="1:5" x14ac:dyDescent="0.45">
      <c r="A3596" s="1">
        <v>43224</v>
      </c>
      <c r="B3596">
        <v>10.648999999999999</v>
      </c>
      <c r="C3596">
        <v>10.661</v>
      </c>
      <c r="D3596">
        <v>10.592000000000001</v>
      </c>
      <c r="E3596">
        <v>10.617000000000001</v>
      </c>
    </row>
    <row r="3597" spans="1:5" x14ac:dyDescent="0.45">
      <c r="A3597" s="1">
        <v>43227</v>
      </c>
      <c r="B3597">
        <v>10.622999999999999</v>
      </c>
      <c r="C3597">
        <v>10.653</v>
      </c>
      <c r="D3597">
        <v>10.61</v>
      </c>
      <c r="E3597">
        <v>10.641</v>
      </c>
    </row>
    <row r="3598" spans="1:5" x14ac:dyDescent="0.45">
      <c r="A3598" s="1">
        <v>43228</v>
      </c>
      <c r="B3598">
        <v>10.641</v>
      </c>
      <c r="C3598">
        <v>10.664999999999999</v>
      </c>
      <c r="D3598">
        <v>10.583</v>
      </c>
      <c r="E3598">
        <v>10.631</v>
      </c>
    </row>
    <row r="3599" spans="1:5" x14ac:dyDescent="0.45">
      <c r="A3599" s="1">
        <v>43229</v>
      </c>
      <c r="B3599">
        <v>10.631</v>
      </c>
      <c r="C3599">
        <v>10.675000000000001</v>
      </c>
      <c r="D3599">
        <v>10.596</v>
      </c>
      <c r="E3599">
        <v>10.632999999999999</v>
      </c>
    </row>
    <row r="3600" spans="1:5" x14ac:dyDescent="0.45">
      <c r="A3600" s="1">
        <v>43230</v>
      </c>
      <c r="B3600">
        <v>10.632999999999999</v>
      </c>
      <c r="C3600">
        <v>10.686</v>
      </c>
      <c r="D3600">
        <v>10.566000000000001</v>
      </c>
      <c r="E3600">
        <v>10.609</v>
      </c>
    </row>
    <row r="3601" spans="1:5" x14ac:dyDescent="0.45">
      <c r="A3601" s="1">
        <v>43231</v>
      </c>
      <c r="B3601">
        <v>10.609</v>
      </c>
      <c r="C3601">
        <v>10.664999999999999</v>
      </c>
      <c r="D3601">
        <v>10.597</v>
      </c>
      <c r="E3601">
        <v>10.628</v>
      </c>
    </row>
    <row r="3602" spans="1:5" x14ac:dyDescent="0.45">
      <c r="A3602" s="1">
        <v>43234</v>
      </c>
      <c r="B3602">
        <v>10.631</v>
      </c>
      <c r="C3602">
        <v>10.676</v>
      </c>
      <c r="D3602">
        <v>10.631</v>
      </c>
      <c r="E3602">
        <v>10.643000000000001</v>
      </c>
    </row>
    <row r="3603" spans="1:5" x14ac:dyDescent="0.45">
      <c r="A3603" s="1">
        <v>43235</v>
      </c>
      <c r="B3603">
        <v>10.641999999999999</v>
      </c>
      <c r="C3603">
        <v>10.651999999999999</v>
      </c>
      <c r="D3603">
        <v>10.555999999999999</v>
      </c>
      <c r="E3603">
        <v>10.592000000000001</v>
      </c>
    </row>
    <row r="3604" spans="1:5" x14ac:dyDescent="0.45">
      <c r="A3604" s="1">
        <v>43236</v>
      </c>
      <c r="B3604">
        <v>10.590999999999999</v>
      </c>
      <c r="C3604">
        <v>10.615</v>
      </c>
      <c r="D3604">
        <v>10.561</v>
      </c>
      <c r="E3604">
        <v>10.615</v>
      </c>
    </row>
    <row r="3605" spans="1:5" x14ac:dyDescent="0.45">
      <c r="A3605" s="1">
        <v>43237</v>
      </c>
      <c r="B3605">
        <v>10.615</v>
      </c>
      <c r="C3605">
        <v>10.648</v>
      </c>
      <c r="D3605">
        <v>10.576000000000001</v>
      </c>
      <c r="E3605">
        <v>10.606999999999999</v>
      </c>
    </row>
    <row r="3606" spans="1:5" x14ac:dyDescent="0.45">
      <c r="A3606" s="1">
        <v>43238</v>
      </c>
      <c r="B3606">
        <v>10.608000000000001</v>
      </c>
      <c r="C3606">
        <v>10.615</v>
      </c>
      <c r="D3606">
        <v>10.561</v>
      </c>
      <c r="E3606">
        <v>10.568</v>
      </c>
    </row>
    <row r="3607" spans="1:5" x14ac:dyDescent="0.45">
      <c r="A3607" s="1">
        <v>43241</v>
      </c>
      <c r="B3607">
        <v>10.574999999999999</v>
      </c>
      <c r="C3607">
        <v>10.577</v>
      </c>
      <c r="D3607">
        <v>10.51</v>
      </c>
      <c r="E3607">
        <v>10.54</v>
      </c>
    </row>
    <row r="3608" spans="1:5" x14ac:dyDescent="0.45">
      <c r="A3608" s="1">
        <v>43242</v>
      </c>
      <c r="B3608">
        <v>10.54</v>
      </c>
      <c r="C3608">
        <v>10.577999999999999</v>
      </c>
      <c r="D3608">
        <v>10.526</v>
      </c>
      <c r="E3608">
        <v>10.542</v>
      </c>
    </row>
    <row r="3609" spans="1:5" x14ac:dyDescent="0.45">
      <c r="A3609" s="1">
        <v>43243</v>
      </c>
      <c r="B3609">
        <v>10.542999999999999</v>
      </c>
      <c r="C3609">
        <v>10.548999999999999</v>
      </c>
      <c r="D3609">
        <v>10.443</v>
      </c>
      <c r="E3609">
        <v>10.48</v>
      </c>
    </row>
    <row r="3610" spans="1:5" x14ac:dyDescent="0.45">
      <c r="A3610" s="1">
        <v>43244</v>
      </c>
      <c r="B3610">
        <v>10.48</v>
      </c>
      <c r="C3610">
        <v>10.526999999999999</v>
      </c>
      <c r="D3610">
        <v>10.476000000000001</v>
      </c>
      <c r="E3610">
        <v>10.500999999999999</v>
      </c>
    </row>
    <row r="3611" spans="1:5" x14ac:dyDescent="0.45">
      <c r="A3611" s="1">
        <v>43245</v>
      </c>
      <c r="B3611">
        <v>10.502000000000001</v>
      </c>
      <c r="C3611">
        <v>10.502000000000001</v>
      </c>
      <c r="D3611">
        <v>10.43</v>
      </c>
      <c r="E3611">
        <v>10.439</v>
      </c>
    </row>
    <row r="3612" spans="1:5" x14ac:dyDescent="0.45">
      <c r="A3612" s="1">
        <v>43248</v>
      </c>
      <c r="B3612">
        <v>10.441000000000001</v>
      </c>
      <c r="C3612">
        <v>10.462</v>
      </c>
      <c r="D3612">
        <v>10.43</v>
      </c>
      <c r="E3612">
        <v>10.438000000000001</v>
      </c>
    </row>
    <row r="3613" spans="1:5" x14ac:dyDescent="0.45">
      <c r="A3613" s="1">
        <v>43249</v>
      </c>
      <c r="B3613">
        <v>10.441000000000001</v>
      </c>
      <c r="C3613">
        <v>10.45</v>
      </c>
      <c r="D3613">
        <v>10.372</v>
      </c>
      <c r="E3613">
        <v>10.398999999999999</v>
      </c>
    </row>
    <row r="3614" spans="1:5" x14ac:dyDescent="0.45">
      <c r="A3614" s="1">
        <v>43250</v>
      </c>
      <c r="B3614">
        <v>10.397</v>
      </c>
      <c r="C3614">
        <v>10.436999999999999</v>
      </c>
      <c r="D3614">
        <v>10.387</v>
      </c>
      <c r="E3614">
        <v>10.423</v>
      </c>
    </row>
    <row r="3615" spans="1:5" x14ac:dyDescent="0.45">
      <c r="A3615" s="1">
        <v>43251</v>
      </c>
      <c r="B3615">
        <v>10.423</v>
      </c>
      <c r="C3615">
        <v>10.473000000000001</v>
      </c>
      <c r="D3615">
        <v>10.417</v>
      </c>
      <c r="E3615">
        <v>10.430999999999999</v>
      </c>
    </row>
    <row r="3616" spans="1:5" x14ac:dyDescent="0.45">
      <c r="A3616" s="1">
        <v>43252</v>
      </c>
      <c r="B3616">
        <v>10.430999999999999</v>
      </c>
      <c r="C3616">
        <v>10.48</v>
      </c>
      <c r="D3616">
        <v>10.398</v>
      </c>
      <c r="E3616">
        <v>10.468</v>
      </c>
    </row>
    <row r="3617" spans="1:5" x14ac:dyDescent="0.45">
      <c r="A3617" s="1">
        <v>43255</v>
      </c>
      <c r="B3617">
        <v>10.472</v>
      </c>
      <c r="C3617">
        <v>10.51</v>
      </c>
      <c r="D3617">
        <v>10.43</v>
      </c>
      <c r="E3617">
        <v>10.443</v>
      </c>
    </row>
    <row r="3618" spans="1:5" x14ac:dyDescent="0.45">
      <c r="A3618" s="1">
        <v>43256</v>
      </c>
      <c r="B3618">
        <v>10.442</v>
      </c>
      <c r="C3618">
        <v>10.518000000000001</v>
      </c>
      <c r="D3618">
        <v>10.436999999999999</v>
      </c>
      <c r="E3618">
        <v>10.513</v>
      </c>
    </row>
    <row r="3619" spans="1:5" x14ac:dyDescent="0.45">
      <c r="A3619" s="1">
        <v>43257</v>
      </c>
      <c r="B3619">
        <v>10.513</v>
      </c>
      <c r="C3619">
        <v>10.547000000000001</v>
      </c>
      <c r="D3619">
        <v>10.510999999999999</v>
      </c>
      <c r="E3619">
        <v>10.526</v>
      </c>
    </row>
    <row r="3620" spans="1:5" x14ac:dyDescent="0.45">
      <c r="A3620" s="1">
        <v>43258</v>
      </c>
      <c r="B3620">
        <v>10.526999999999999</v>
      </c>
      <c r="C3620">
        <v>10.566000000000001</v>
      </c>
      <c r="D3620">
        <v>10.492000000000001</v>
      </c>
      <c r="E3620">
        <v>10.528</v>
      </c>
    </row>
    <row r="3621" spans="1:5" x14ac:dyDescent="0.45">
      <c r="A3621" s="1">
        <v>43259</v>
      </c>
      <c r="B3621">
        <v>10.529</v>
      </c>
      <c r="C3621">
        <v>10.537000000000001</v>
      </c>
      <c r="D3621">
        <v>10.478</v>
      </c>
      <c r="E3621">
        <v>10.512</v>
      </c>
    </row>
    <row r="3622" spans="1:5" x14ac:dyDescent="0.45">
      <c r="A3622" s="1">
        <v>43262</v>
      </c>
      <c r="B3622">
        <v>10.516</v>
      </c>
      <c r="C3622">
        <v>10.542999999999999</v>
      </c>
      <c r="D3622">
        <v>10.471</v>
      </c>
      <c r="E3622">
        <v>10.494</v>
      </c>
    </row>
    <row r="3623" spans="1:5" x14ac:dyDescent="0.45">
      <c r="A3623" s="1">
        <v>43263</v>
      </c>
      <c r="B3623">
        <v>10.493</v>
      </c>
      <c r="C3623">
        <v>10.53</v>
      </c>
      <c r="D3623">
        <v>10.471</v>
      </c>
      <c r="E3623">
        <v>10.489000000000001</v>
      </c>
    </row>
    <row r="3624" spans="1:5" x14ac:dyDescent="0.45">
      <c r="A3624" s="1">
        <v>43264</v>
      </c>
      <c r="B3624">
        <v>10.488</v>
      </c>
      <c r="C3624">
        <v>10.504</v>
      </c>
      <c r="D3624">
        <v>10.444000000000001</v>
      </c>
      <c r="E3624">
        <v>10.497</v>
      </c>
    </row>
    <row r="3625" spans="1:5" x14ac:dyDescent="0.45">
      <c r="A3625" s="1">
        <v>43265</v>
      </c>
      <c r="B3625">
        <v>10.497</v>
      </c>
      <c r="C3625">
        <v>10.548</v>
      </c>
      <c r="D3625">
        <v>10.404</v>
      </c>
      <c r="E3625">
        <v>10.413</v>
      </c>
    </row>
    <row r="3626" spans="1:5" x14ac:dyDescent="0.45">
      <c r="A3626" s="1">
        <v>43266</v>
      </c>
      <c r="B3626">
        <v>10.414</v>
      </c>
      <c r="C3626">
        <v>10.435</v>
      </c>
      <c r="D3626">
        <v>10.371</v>
      </c>
      <c r="E3626">
        <v>10.417999999999999</v>
      </c>
    </row>
    <row r="3627" spans="1:5" x14ac:dyDescent="0.45">
      <c r="A3627" s="1">
        <v>43269</v>
      </c>
      <c r="B3627">
        <v>10.414999999999999</v>
      </c>
      <c r="C3627">
        <v>10.417</v>
      </c>
      <c r="D3627">
        <v>10.381</v>
      </c>
      <c r="E3627">
        <v>10.395</v>
      </c>
    </row>
    <row r="3628" spans="1:5" x14ac:dyDescent="0.45">
      <c r="A3628" s="1">
        <v>43270</v>
      </c>
      <c r="B3628">
        <v>10.395</v>
      </c>
      <c r="C3628">
        <v>10.416</v>
      </c>
      <c r="D3628">
        <v>10.321</v>
      </c>
      <c r="E3628">
        <v>10.336</v>
      </c>
    </row>
    <row r="3629" spans="1:5" x14ac:dyDescent="0.45">
      <c r="A3629" s="1">
        <v>43271</v>
      </c>
      <c r="B3629">
        <v>10.336</v>
      </c>
      <c r="C3629">
        <v>10.366</v>
      </c>
      <c r="D3629">
        <v>10.316000000000001</v>
      </c>
      <c r="E3629">
        <v>10.333</v>
      </c>
    </row>
    <row r="3630" spans="1:5" x14ac:dyDescent="0.45">
      <c r="A3630" s="1">
        <v>43272</v>
      </c>
      <c r="B3630">
        <v>10.333</v>
      </c>
      <c r="C3630">
        <v>10.404999999999999</v>
      </c>
      <c r="D3630">
        <v>10.279</v>
      </c>
      <c r="E3630">
        <v>10.391</v>
      </c>
    </row>
    <row r="3631" spans="1:5" x14ac:dyDescent="0.45">
      <c r="A3631" s="1">
        <v>43273</v>
      </c>
      <c r="B3631">
        <v>10.391</v>
      </c>
      <c r="C3631">
        <v>10.445</v>
      </c>
      <c r="D3631">
        <v>10.388999999999999</v>
      </c>
      <c r="E3631">
        <v>10.401999999999999</v>
      </c>
    </row>
    <row r="3632" spans="1:5" x14ac:dyDescent="0.45">
      <c r="A3632" s="1">
        <v>43276</v>
      </c>
      <c r="B3632">
        <v>10.41</v>
      </c>
      <c r="C3632">
        <v>10.425000000000001</v>
      </c>
      <c r="D3632">
        <v>10.372999999999999</v>
      </c>
      <c r="E3632">
        <v>10.419</v>
      </c>
    </row>
    <row r="3633" spans="1:5" x14ac:dyDescent="0.45">
      <c r="A3633" s="1">
        <v>43277</v>
      </c>
      <c r="B3633">
        <v>10.419</v>
      </c>
      <c r="C3633">
        <v>10.428000000000001</v>
      </c>
      <c r="D3633">
        <v>10.355</v>
      </c>
      <c r="E3633">
        <v>10.375999999999999</v>
      </c>
    </row>
    <row r="3634" spans="1:5" x14ac:dyDescent="0.45">
      <c r="A3634" s="1">
        <v>43278</v>
      </c>
      <c r="B3634">
        <v>10.377000000000001</v>
      </c>
      <c r="C3634">
        <v>10.382</v>
      </c>
      <c r="D3634">
        <v>10.285</v>
      </c>
      <c r="E3634">
        <v>10.292999999999999</v>
      </c>
    </row>
    <row r="3635" spans="1:5" x14ac:dyDescent="0.45">
      <c r="A3635" s="1">
        <v>43279</v>
      </c>
      <c r="B3635">
        <v>10.295</v>
      </c>
      <c r="C3635">
        <v>10.295</v>
      </c>
      <c r="D3635">
        <v>10.24</v>
      </c>
      <c r="E3635">
        <v>10.26</v>
      </c>
    </row>
    <row r="3636" spans="1:5" x14ac:dyDescent="0.45">
      <c r="A3636" s="1">
        <v>43280</v>
      </c>
      <c r="B3636">
        <v>10.260999999999999</v>
      </c>
      <c r="C3636">
        <v>10.365</v>
      </c>
      <c r="D3636">
        <v>10.253</v>
      </c>
      <c r="E3636">
        <v>10.36</v>
      </c>
    </row>
    <row r="3637" spans="1:5" x14ac:dyDescent="0.45">
      <c r="A3637" s="1">
        <v>43283</v>
      </c>
      <c r="B3637">
        <v>10.359</v>
      </c>
      <c r="C3637">
        <v>10.363</v>
      </c>
      <c r="D3637">
        <v>10.272</v>
      </c>
      <c r="E3637">
        <v>10.307</v>
      </c>
    </row>
    <row r="3638" spans="1:5" x14ac:dyDescent="0.45">
      <c r="A3638" s="1">
        <v>43284</v>
      </c>
      <c r="B3638">
        <v>10.305999999999999</v>
      </c>
      <c r="C3638">
        <v>10.355</v>
      </c>
      <c r="D3638">
        <v>10.287000000000001</v>
      </c>
      <c r="E3638">
        <v>10.347</v>
      </c>
    </row>
    <row r="3639" spans="1:5" x14ac:dyDescent="0.45">
      <c r="A3639" s="1">
        <v>43285</v>
      </c>
      <c r="B3639">
        <v>10.347</v>
      </c>
      <c r="C3639">
        <v>10.388</v>
      </c>
      <c r="D3639">
        <v>10.33</v>
      </c>
      <c r="E3639">
        <v>10.372999999999999</v>
      </c>
    </row>
    <row r="3640" spans="1:5" x14ac:dyDescent="0.45">
      <c r="A3640" s="1">
        <v>43286</v>
      </c>
      <c r="B3640">
        <v>10.372</v>
      </c>
      <c r="C3640">
        <v>10.414</v>
      </c>
      <c r="D3640">
        <v>10.358000000000001</v>
      </c>
      <c r="E3640">
        <v>10.37</v>
      </c>
    </row>
    <row r="3641" spans="1:5" x14ac:dyDescent="0.45">
      <c r="A3641" s="1">
        <v>43287</v>
      </c>
      <c r="B3641">
        <v>10.372</v>
      </c>
      <c r="C3641">
        <v>10.426</v>
      </c>
      <c r="D3641">
        <v>10.362</v>
      </c>
      <c r="E3641">
        <v>10.426</v>
      </c>
    </row>
    <row r="3642" spans="1:5" x14ac:dyDescent="0.45">
      <c r="A3642" s="1">
        <v>43290</v>
      </c>
      <c r="B3642">
        <v>10.436</v>
      </c>
      <c r="C3642">
        <v>10.484999999999999</v>
      </c>
      <c r="D3642">
        <v>10.362</v>
      </c>
      <c r="E3642">
        <v>10.396000000000001</v>
      </c>
    </row>
    <row r="3643" spans="1:5" x14ac:dyDescent="0.45">
      <c r="A3643" s="1">
        <v>43291</v>
      </c>
      <c r="B3643">
        <v>10.396000000000001</v>
      </c>
      <c r="C3643">
        <v>10.432</v>
      </c>
      <c r="D3643">
        <v>10.378</v>
      </c>
      <c r="E3643">
        <v>10.404999999999999</v>
      </c>
    </row>
    <row r="3644" spans="1:5" x14ac:dyDescent="0.45">
      <c r="A3644" s="1">
        <v>43292</v>
      </c>
      <c r="B3644">
        <v>10.404999999999999</v>
      </c>
      <c r="C3644">
        <v>10.423999999999999</v>
      </c>
      <c r="D3644">
        <v>10.359</v>
      </c>
      <c r="E3644">
        <v>10.363</v>
      </c>
    </row>
    <row r="3645" spans="1:5" x14ac:dyDescent="0.45">
      <c r="A3645" s="1">
        <v>43293</v>
      </c>
      <c r="B3645">
        <v>10.363</v>
      </c>
      <c r="C3645">
        <v>10.388999999999999</v>
      </c>
      <c r="D3645">
        <v>10.342000000000001</v>
      </c>
      <c r="E3645">
        <v>10.347</v>
      </c>
    </row>
    <row r="3646" spans="1:5" x14ac:dyDescent="0.45">
      <c r="A3646" s="1">
        <v>43294</v>
      </c>
      <c r="B3646">
        <v>10.348000000000001</v>
      </c>
      <c r="C3646">
        <v>10.388</v>
      </c>
      <c r="D3646">
        <v>10.286</v>
      </c>
      <c r="E3646">
        <v>10.385</v>
      </c>
    </row>
    <row r="3647" spans="1:5" x14ac:dyDescent="0.45">
      <c r="A3647" s="1">
        <v>43297</v>
      </c>
      <c r="B3647">
        <v>10.381</v>
      </c>
      <c r="C3647">
        <v>10.43</v>
      </c>
      <c r="D3647">
        <v>10.372</v>
      </c>
      <c r="E3647">
        <v>10.385999999999999</v>
      </c>
    </row>
    <row r="3648" spans="1:5" x14ac:dyDescent="0.45">
      <c r="A3648" s="1">
        <v>43298</v>
      </c>
      <c r="B3648">
        <v>10.385</v>
      </c>
      <c r="C3648">
        <v>10.411</v>
      </c>
      <c r="D3648">
        <v>10.285</v>
      </c>
      <c r="E3648">
        <v>10.288</v>
      </c>
    </row>
    <row r="3649" spans="1:5" x14ac:dyDescent="0.45">
      <c r="A3649" s="1">
        <v>43299</v>
      </c>
      <c r="B3649">
        <v>10.289</v>
      </c>
      <c r="C3649">
        <v>10.292999999999999</v>
      </c>
      <c r="D3649">
        <v>10.217000000000001</v>
      </c>
      <c r="E3649">
        <v>10.259</v>
      </c>
    </row>
    <row r="3650" spans="1:5" x14ac:dyDescent="0.45">
      <c r="A3650" s="1">
        <v>43300</v>
      </c>
      <c r="B3650">
        <v>10.26</v>
      </c>
      <c r="C3650">
        <v>10.266</v>
      </c>
      <c r="D3650">
        <v>10.170999999999999</v>
      </c>
      <c r="E3650">
        <v>10.212999999999999</v>
      </c>
    </row>
    <row r="3651" spans="1:5" x14ac:dyDescent="0.45">
      <c r="A3651" s="1">
        <v>43301</v>
      </c>
      <c r="B3651">
        <v>10.212</v>
      </c>
      <c r="C3651">
        <v>10.308999999999999</v>
      </c>
      <c r="D3651">
        <v>10.198</v>
      </c>
      <c r="E3651">
        <v>10.305</v>
      </c>
    </row>
    <row r="3652" spans="1:5" x14ac:dyDescent="0.45">
      <c r="A3652" s="1">
        <v>43304</v>
      </c>
      <c r="B3652">
        <v>10.311999999999999</v>
      </c>
      <c r="C3652">
        <v>10.323</v>
      </c>
      <c r="D3652">
        <v>10.272</v>
      </c>
      <c r="E3652">
        <v>10.282</v>
      </c>
    </row>
    <row r="3653" spans="1:5" x14ac:dyDescent="0.45">
      <c r="A3653" s="1">
        <v>43305</v>
      </c>
      <c r="B3653">
        <v>10.281000000000001</v>
      </c>
      <c r="C3653">
        <v>10.321999999999999</v>
      </c>
      <c r="D3653">
        <v>10.255000000000001</v>
      </c>
      <c r="E3653">
        <v>10.311</v>
      </c>
    </row>
    <row r="3654" spans="1:5" x14ac:dyDescent="0.45">
      <c r="A3654" s="1">
        <v>43306</v>
      </c>
      <c r="B3654">
        <v>10.311</v>
      </c>
      <c r="C3654">
        <v>10.353</v>
      </c>
      <c r="D3654">
        <v>10.302</v>
      </c>
      <c r="E3654">
        <v>10.346</v>
      </c>
    </row>
    <row r="3655" spans="1:5" x14ac:dyDescent="0.45">
      <c r="A3655" s="1">
        <v>43307</v>
      </c>
      <c r="B3655">
        <v>10.348000000000001</v>
      </c>
      <c r="C3655">
        <v>10.363</v>
      </c>
      <c r="D3655">
        <v>10.281000000000001</v>
      </c>
      <c r="E3655">
        <v>10.284000000000001</v>
      </c>
    </row>
    <row r="3656" spans="1:5" x14ac:dyDescent="0.45">
      <c r="A3656" s="1">
        <v>43308</v>
      </c>
      <c r="B3656">
        <v>10.282</v>
      </c>
      <c r="C3656">
        <v>10.302</v>
      </c>
      <c r="D3656">
        <v>10.266</v>
      </c>
      <c r="E3656">
        <v>10.279</v>
      </c>
    </row>
    <row r="3657" spans="1:5" x14ac:dyDescent="0.45">
      <c r="A3657" s="1">
        <v>43311</v>
      </c>
      <c r="B3657">
        <v>10.286</v>
      </c>
      <c r="C3657">
        <v>10.318</v>
      </c>
      <c r="D3657">
        <v>10.276999999999999</v>
      </c>
      <c r="E3657">
        <v>10.307</v>
      </c>
    </row>
    <row r="3658" spans="1:5" x14ac:dyDescent="0.45">
      <c r="A3658" s="1">
        <v>43312</v>
      </c>
      <c r="B3658">
        <v>10.307</v>
      </c>
      <c r="C3658">
        <v>10.334</v>
      </c>
      <c r="D3658">
        <v>10.281000000000001</v>
      </c>
      <c r="E3658">
        <v>10.295999999999999</v>
      </c>
    </row>
    <row r="3659" spans="1:5" x14ac:dyDescent="0.45">
      <c r="A3659" s="1">
        <v>43313</v>
      </c>
      <c r="B3659">
        <v>10.292</v>
      </c>
      <c r="C3659">
        <v>10.314</v>
      </c>
      <c r="D3659">
        <v>10.276999999999999</v>
      </c>
      <c r="E3659">
        <v>10.3</v>
      </c>
    </row>
    <row r="3660" spans="1:5" x14ac:dyDescent="0.45">
      <c r="A3660" s="1">
        <v>43314</v>
      </c>
      <c r="B3660">
        <v>10.3</v>
      </c>
      <c r="C3660">
        <v>10.301</v>
      </c>
      <c r="D3660">
        <v>10.212999999999999</v>
      </c>
      <c r="E3660">
        <v>10.215999999999999</v>
      </c>
    </row>
    <row r="3661" spans="1:5" x14ac:dyDescent="0.45">
      <c r="A3661" s="1">
        <v>43315</v>
      </c>
      <c r="B3661">
        <v>10.215</v>
      </c>
      <c r="C3661">
        <v>10.231999999999999</v>
      </c>
      <c r="D3661">
        <v>10.183999999999999</v>
      </c>
      <c r="E3661">
        <v>10.201000000000001</v>
      </c>
    </row>
    <row r="3662" spans="1:5" x14ac:dyDescent="0.45">
      <c r="A3662" s="1">
        <v>43318</v>
      </c>
      <c r="B3662">
        <v>10.202</v>
      </c>
      <c r="C3662">
        <v>10.205</v>
      </c>
      <c r="D3662">
        <v>10.14</v>
      </c>
      <c r="E3662">
        <v>10.157</v>
      </c>
    </row>
    <row r="3663" spans="1:5" x14ac:dyDescent="0.45">
      <c r="A3663" s="1">
        <v>43319</v>
      </c>
      <c r="B3663">
        <v>10.157</v>
      </c>
      <c r="C3663">
        <v>10.179</v>
      </c>
      <c r="D3663">
        <v>10.145</v>
      </c>
      <c r="E3663">
        <v>10.157</v>
      </c>
    </row>
    <row r="3664" spans="1:5" x14ac:dyDescent="0.45">
      <c r="A3664" s="1">
        <v>43320</v>
      </c>
      <c r="B3664">
        <v>10.157</v>
      </c>
      <c r="C3664">
        <v>10.17</v>
      </c>
      <c r="D3664">
        <v>10.087999999999999</v>
      </c>
      <c r="E3664">
        <v>10.111000000000001</v>
      </c>
    </row>
    <row r="3665" spans="1:5" x14ac:dyDescent="0.45">
      <c r="A3665" s="1">
        <v>43321</v>
      </c>
      <c r="B3665">
        <v>10.11</v>
      </c>
      <c r="C3665">
        <v>10.131</v>
      </c>
      <c r="D3665">
        <v>10.061999999999999</v>
      </c>
      <c r="E3665">
        <v>10.061999999999999</v>
      </c>
    </row>
    <row r="3666" spans="1:5" x14ac:dyDescent="0.45">
      <c r="A3666" s="1">
        <v>43322</v>
      </c>
      <c r="B3666">
        <v>10.061</v>
      </c>
      <c r="C3666">
        <v>10.074</v>
      </c>
      <c r="D3666">
        <v>9.9870000000000001</v>
      </c>
      <c r="E3666">
        <v>10.022</v>
      </c>
    </row>
    <row r="3667" spans="1:5" x14ac:dyDescent="0.45">
      <c r="A3667" s="1">
        <v>43325</v>
      </c>
      <c r="B3667">
        <v>10.019</v>
      </c>
      <c r="C3667">
        <v>10.037000000000001</v>
      </c>
      <c r="D3667">
        <v>9.9909999999999997</v>
      </c>
      <c r="E3667">
        <v>10.016</v>
      </c>
    </row>
    <row r="3668" spans="1:5" x14ac:dyDescent="0.45">
      <c r="A3668" s="1">
        <v>43326</v>
      </c>
      <c r="B3668">
        <v>10.016999999999999</v>
      </c>
      <c r="C3668">
        <v>10.057</v>
      </c>
      <c r="D3668">
        <v>9.9710000000000001</v>
      </c>
      <c r="E3668">
        <v>9.9830000000000005</v>
      </c>
    </row>
    <row r="3669" spans="1:5" x14ac:dyDescent="0.45">
      <c r="A3669" s="1">
        <v>43327</v>
      </c>
      <c r="B3669">
        <v>9.9849999999999994</v>
      </c>
      <c r="C3669">
        <v>9.9939999999999998</v>
      </c>
      <c r="D3669">
        <v>9.94</v>
      </c>
      <c r="E3669">
        <v>9.9629999999999992</v>
      </c>
    </row>
    <row r="3670" spans="1:5" x14ac:dyDescent="0.45">
      <c r="A3670" s="1">
        <v>43328</v>
      </c>
      <c r="B3670">
        <v>9.9629999999999992</v>
      </c>
      <c r="C3670">
        <v>10.005000000000001</v>
      </c>
      <c r="D3670">
        <v>9.9570000000000007</v>
      </c>
      <c r="E3670">
        <v>9.9779999999999998</v>
      </c>
    </row>
    <row r="3671" spans="1:5" x14ac:dyDescent="0.45">
      <c r="A3671" s="1">
        <v>43329</v>
      </c>
      <c r="B3671">
        <v>9.9760000000000009</v>
      </c>
      <c r="C3671">
        <v>10.01</v>
      </c>
      <c r="D3671">
        <v>9.9640000000000004</v>
      </c>
      <c r="E3671">
        <v>10.01</v>
      </c>
    </row>
    <row r="3672" spans="1:5" x14ac:dyDescent="0.45">
      <c r="A3672" s="1">
        <v>43332</v>
      </c>
      <c r="B3672">
        <v>10.003</v>
      </c>
      <c r="C3672">
        <v>10.045</v>
      </c>
      <c r="D3672">
        <v>9.9890000000000008</v>
      </c>
      <c r="E3672">
        <v>10.044</v>
      </c>
    </row>
    <row r="3673" spans="1:5" x14ac:dyDescent="0.45">
      <c r="A3673" s="1">
        <v>43333</v>
      </c>
      <c r="B3673">
        <v>10.045999999999999</v>
      </c>
      <c r="C3673">
        <v>10.143000000000001</v>
      </c>
      <c r="D3673">
        <v>10.039999999999999</v>
      </c>
      <c r="E3673">
        <v>10.127000000000001</v>
      </c>
    </row>
    <row r="3674" spans="1:5" x14ac:dyDescent="0.45">
      <c r="A3674" s="1">
        <v>43334</v>
      </c>
      <c r="B3674">
        <v>10.129</v>
      </c>
      <c r="C3674">
        <v>10.148999999999999</v>
      </c>
      <c r="D3674">
        <v>10.1</v>
      </c>
      <c r="E3674">
        <v>10.135999999999999</v>
      </c>
    </row>
    <row r="3675" spans="1:5" x14ac:dyDescent="0.45">
      <c r="A3675" s="1">
        <v>43335</v>
      </c>
      <c r="B3675">
        <v>10.135</v>
      </c>
      <c r="C3675">
        <v>10.135999999999999</v>
      </c>
      <c r="D3675">
        <v>10.048</v>
      </c>
      <c r="E3675">
        <v>10.054</v>
      </c>
    </row>
    <row r="3676" spans="1:5" x14ac:dyDescent="0.45">
      <c r="A3676" s="1">
        <v>43336</v>
      </c>
      <c r="B3676">
        <v>10.054</v>
      </c>
      <c r="C3676">
        <v>10.103999999999999</v>
      </c>
      <c r="D3676">
        <v>10.045</v>
      </c>
      <c r="E3676">
        <v>10.08</v>
      </c>
    </row>
    <row r="3677" spans="1:5" x14ac:dyDescent="0.45">
      <c r="A3677" s="1">
        <v>43339</v>
      </c>
      <c r="B3677">
        <v>10.086</v>
      </c>
      <c r="C3677">
        <v>10.122999999999999</v>
      </c>
      <c r="D3677">
        <v>10.07</v>
      </c>
      <c r="E3677">
        <v>10.119999999999999</v>
      </c>
    </row>
    <row r="3678" spans="1:5" x14ac:dyDescent="0.45">
      <c r="A3678" s="1">
        <v>43340</v>
      </c>
      <c r="B3678">
        <v>10.121</v>
      </c>
      <c r="C3678">
        <v>10.148</v>
      </c>
      <c r="D3678">
        <v>10.095000000000001</v>
      </c>
      <c r="E3678">
        <v>10.101000000000001</v>
      </c>
    </row>
    <row r="3679" spans="1:5" x14ac:dyDescent="0.45">
      <c r="A3679" s="1">
        <v>43341</v>
      </c>
      <c r="B3679">
        <v>10.101000000000001</v>
      </c>
      <c r="C3679">
        <v>10.225</v>
      </c>
      <c r="D3679">
        <v>10.081</v>
      </c>
      <c r="E3679">
        <v>10.218</v>
      </c>
    </row>
    <row r="3680" spans="1:5" x14ac:dyDescent="0.45">
      <c r="A3680" s="1">
        <v>43342</v>
      </c>
      <c r="B3680">
        <v>10.218</v>
      </c>
      <c r="C3680">
        <v>10.233000000000001</v>
      </c>
      <c r="D3680">
        <v>10.193</v>
      </c>
      <c r="E3680">
        <v>10.207000000000001</v>
      </c>
    </row>
    <row r="3681" spans="1:5" x14ac:dyDescent="0.45">
      <c r="A3681" s="1">
        <v>43343</v>
      </c>
      <c r="B3681">
        <v>10.207000000000001</v>
      </c>
      <c r="C3681">
        <v>10.223000000000001</v>
      </c>
      <c r="D3681">
        <v>10.161</v>
      </c>
      <c r="E3681">
        <v>10.167</v>
      </c>
    </row>
    <row r="3682" spans="1:5" x14ac:dyDescent="0.45">
      <c r="A3682" s="1">
        <v>43346</v>
      </c>
      <c r="B3682">
        <v>10.143000000000001</v>
      </c>
      <c r="C3682">
        <v>10.148999999999999</v>
      </c>
      <c r="D3682">
        <v>10.087999999999999</v>
      </c>
      <c r="E3682">
        <v>10.103</v>
      </c>
    </row>
    <row r="3683" spans="1:5" x14ac:dyDescent="0.45">
      <c r="A3683" s="1">
        <v>43347</v>
      </c>
      <c r="B3683">
        <v>10.102</v>
      </c>
      <c r="C3683">
        <v>10.102</v>
      </c>
      <c r="D3683">
        <v>10.055</v>
      </c>
      <c r="E3683">
        <v>10.089</v>
      </c>
    </row>
    <row r="3684" spans="1:5" x14ac:dyDescent="0.45">
      <c r="A3684" s="1">
        <v>43348</v>
      </c>
      <c r="B3684">
        <v>10.089</v>
      </c>
      <c r="C3684">
        <v>10.179</v>
      </c>
      <c r="D3684">
        <v>10.039</v>
      </c>
      <c r="E3684">
        <v>10.129</v>
      </c>
    </row>
    <row r="3685" spans="1:5" x14ac:dyDescent="0.45">
      <c r="A3685" s="1">
        <v>43349</v>
      </c>
      <c r="B3685">
        <v>10.131</v>
      </c>
      <c r="C3685">
        <v>10.17</v>
      </c>
      <c r="D3685">
        <v>10.122999999999999</v>
      </c>
      <c r="E3685">
        <v>10.144</v>
      </c>
    </row>
    <row r="3686" spans="1:5" x14ac:dyDescent="0.45">
      <c r="A3686" s="1">
        <v>43350</v>
      </c>
      <c r="B3686">
        <v>10.146000000000001</v>
      </c>
      <c r="C3686">
        <v>10.218</v>
      </c>
      <c r="D3686">
        <v>10.132999999999999</v>
      </c>
      <c r="E3686">
        <v>10.138999999999999</v>
      </c>
    </row>
    <row r="3687" spans="1:5" x14ac:dyDescent="0.45">
      <c r="A3687" s="1">
        <v>43353</v>
      </c>
      <c r="B3687">
        <v>10.144</v>
      </c>
      <c r="C3687">
        <v>10.237</v>
      </c>
      <c r="D3687">
        <v>10.122999999999999</v>
      </c>
      <c r="E3687">
        <v>10.223000000000001</v>
      </c>
    </row>
    <row r="3688" spans="1:5" x14ac:dyDescent="0.45">
      <c r="A3688" s="1">
        <v>43354</v>
      </c>
      <c r="B3688">
        <v>10.223000000000001</v>
      </c>
      <c r="C3688">
        <v>10.268000000000001</v>
      </c>
      <c r="D3688">
        <v>10.185</v>
      </c>
      <c r="E3688">
        <v>10.215999999999999</v>
      </c>
    </row>
    <row r="3689" spans="1:5" x14ac:dyDescent="0.45">
      <c r="A3689" s="1">
        <v>43355</v>
      </c>
      <c r="B3689">
        <v>10.215999999999999</v>
      </c>
      <c r="C3689">
        <v>10.255000000000001</v>
      </c>
      <c r="D3689">
        <v>10.189</v>
      </c>
      <c r="E3689">
        <v>10.237</v>
      </c>
    </row>
    <row r="3690" spans="1:5" x14ac:dyDescent="0.45">
      <c r="A3690" s="1">
        <v>43356</v>
      </c>
      <c r="B3690">
        <v>10.237</v>
      </c>
      <c r="C3690">
        <v>10.295999999999999</v>
      </c>
      <c r="D3690">
        <v>10.220000000000001</v>
      </c>
      <c r="E3690">
        <v>10.287000000000001</v>
      </c>
    </row>
    <row r="3691" spans="1:5" x14ac:dyDescent="0.45">
      <c r="A3691" s="1">
        <v>43357</v>
      </c>
      <c r="B3691">
        <v>10.286</v>
      </c>
      <c r="C3691">
        <v>10.305999999999999</v>
      </c>
      <c r="D3691">
        <v>10.246</v>
      </c>
      <c r="E3691">
        <v>10.253</v>
      </c>
    </row>
    <row r="3692" spans="1:5" x14ac:dyDescent="0.45">
      <c r="A3692" s="1">
        <v>43360</v>
      </c>
      <c r="B3692">
        <v>10.257999999999999</v>
      </c>
      <c r="C3692">
        <v>10.324</v>
      </c>
      <c r="D3692">
        <v>10.254</v>
      </c>
      <c r="E3692">
        <v>10.314</v>
      </c>
    </row>
    <row r="3693" spans="1:5" x14ac:dyDescent="0.45">
      <c r="A3693" s="1">
        <v>43361</v>
      </c>
      <c r="B3693">
        <v>10.313000000000001</v>
      </c>
      <c r="C3693">
        <v>10.331</v>
      </c>
      <c r="D3693">
        <v>10.29</v>
      </c>
      <c r="E3693">
        <v>10.324</v>
      </c>
    </row>
    <row r="3694" spans="1:5" x14ac:dyDescent="0.45">
      <c r="A3694" s="1">
        <v>43362</v>
      </c>
      <c r="B3694">
        <v>10.324</v>
      </c>
      <c r="C3694">
        <v>10.363</v>
      </c>
      <c r="D3694">
        <v>10.272</v>
      </c>
      <c r="E3694">
        <v>10.305</v>
      </c>
    </row>
    <row r="3695" spans="1:5" x14ac:dyDescent="0.45">
      <c r="A3695" s="1">
        <v>43363</v>
      </c>
      <c r="B3695">
        <v>10.305</v>
      </c>
      <c r="C3695">
        <v>10.425000000000001</v>
      </c>
      <c r="D3695">
        <v>10.304</v>
      </c>
      <c r="E3695">
        <v>10.404999999999999</v>
      </c>
    </row>
    <row r="3696" spans="1:5" x14ac:dyDescent="0.45">
      <c r="A3696" s="1">
        <v>43364</v>
      </c>
      <c r="B3696">
        <v>10.406000000000001</v>
      </c>
      <c r="C3696">
        <v>10.407999999999999</v>
      </c>
      <c r="D3696">
        <v>10.191000000000001</v>
      </c>
      <c r="E3696">
        <v>10.202</v>
      </c>
    </row>
    <row r="3697" spans="1:5" x14ac:dyDescent="0.45">
      <c r="A3697" s="1">
        <v>43367</v>
      </c>
      <c r="B3697">
        <v>10.212999999999999</v>
      </c>
      <c r="C3697">
        <v>10.275</v>
      </c>
      <c r="D3697">
        <v>10.198</v>
      </c>
      <c r="E3697">
        <v>10.242000000000001</v>
      </c>
    </row>
    <row r="3698" spans="1:5" x14ac:dyDescent="0.45">
      <c r="A3698" s="1">
        <v>43368</v>
      </c>
      <c r="B3698">
        <v>10.242000000000001</v>
      </c>
      <c r="C3698">
        <v>10.298999999999999</v>
      </c>
      <c r="D3698">
        <v>10.226000000000001</v>
      </c>
      <c r="E3698">
        <v>10.291</v>
      </c>
    </row>
    <row r="3699" spans="1:5" x14ac:dyDescent="0.45">
      <c r="A3699" s="1">
        <v>43369</v>
      </c>
      <c r="B3699">
        <v>10.291</v>
      </c>
      <c r="C3699">
        <v>10.319000000000001</v>
      </c>
      <c r="D3699">
        <v>10.263</v>
      </c>
      <c r="E3699">
        <v>10.288</v>
      </c>
    </row>
    <row r="3700" spans="1:5" x14ac:dyDescent="0.45">
      <c r="A3700" s="1">
        <v>43370</v>
      </c>
      <c r="B3700">
        <v>10.289</v>
      </c>
      <c r="C3700">
        <v>10.291</v>
      </c>
      <c r="D3700">
        <v>10.215</v>
      </c>
      <c r="E3700">
        <v>10.218</v>
      </c>
    </row>
    <row r="3701" spans="1:5" x14ac:dyDescent="0.45">
      <c r="A3701" s="1">
        <v>43371</v>
      </c>
      <c r="B3701">
        <v>10.217000000000001</v>
      </c>
      <c r="C3701">
        <v>10.241</v>
      </c>
      <c r="D3701">
        <v>10.170999999999999</v>
      </c>
      <c r="E3701">
        <v>10.196</v>
      </c>
    </row>
    <row r="3702" spans="1:5" x14ac:dyDescent="0.45">
      <c r="A3702" s="1">
        <v>43374</v>
      </c>
      <c r="B3702">
        <v>10.198</v>
      </c>
      <c r="C3702">
        <v>10.247</v>
      </c>
      <c r="D3702">
        <v>10.185</v>
      </c>
      <c r="E3702">
        <v>10.206</v>
      </c>
    </row>
    <row r="3703" spans="1:5" x14ac:dyDescent="0.45">
      <c r="A3703" s="1">
        <v>43375</v>
      </c>
      <c r="B3703">
        <v>10.206</v>
      </c>
      <c r="C3703">
        <v>10.217000000000001</v>
      </c>
      <c r="D3703">
        <v>10.138999999999999</v>
      </c>
      <c r="E3703">
        <v>10.169</v>
      </c>
    </row>
    <row r="3704" spans="1:5" x14ac:dyDescent="0.45">
      <c r="A3704" s="1">
        <v>43376</v>
      </c>
      <c r="B3704">
        <v>10.169</v>
      </c>
      <c r="C3704">
        <v>10.199999999999999</v>
      </c>
      <c r="D3704">
        <v>10.132</v>
      </c>
      <c r="E3704">
        <v>10.145</v>
      </c>
    </row>
    <row r="3705" spans="1:5" x14ac:dyDescent="0.45">
      <c r="A3705" s="1">
        <v>43377</v>
      </c>
      <c r="B3705">
        <v>10.145</v>
      </c>
      <c r="C3705">
        <v>10.209</v>
      </c>
      <c r="D3705">
        <v>10.127000000000001</v>
      </c>
      <c r="E3705">
        <v>10.201000000000001</v>
      </c>
    </row>
    <row r="3706" spans="1:5" x14ac:dyDescent="0.45">
      <c r="A3706" s="1">
        <v>43378</v>
      </c>
      <c r="B3706">
        <v>10.202</v>
      </c>
      <c r="C3706">
        <v>10.278</v>
      </c>
      <c r="D3706">
        <v>10.183</v>
      </c>
      <c r="E3706">
        <v>10.276</v>
      </c>
    </row>
    <row r="3707" spans="1:5" x14ac:dyDescent="0.45">
      <c r="A3707" s="1">
        <v>43381</v>
      </c>
      <c r="B3707">
        <v>10.284000000000001</v>
      </c>
      <c r="C3707">
        <v>10.287000000000001</v>
      </c>
      <c r="D3707">
        <v>10.199999999999999</v>
      </c>
      <c r="E3707">
        <v>10.244999999999999</v>
      </c>
    </row>
    <row r="3708" spans="1:5" x14ac:dyDescent="0.45">
      <c r="A3708" s="1">
        <v>43382</v>
      </c>
      <c r="B3708">
        <v>10.244999999999999</v>
      </c>
      <c r="C3708">
        <v>10.298</v>
      </c>
      <c r="D3708">
        <v>10.209</v>
      </c>
      <c r="E3708">
        <v>10.294</v>
      </c>
    </row>
    <row r="3709" spans="1:5" x14ac:dyDescent="0.45">
      <c r="A3709" s="1">
        <v>43383</v>
      </c>
      <c r="B3709">
        <v>10.292999999999999</v>
      </c>
      <c r="C3709">
        <v>10.355</v>
      </c>
      <c r="D3709">
        <v>10.292</v>
      </c>
      <c r="E3709">
        <v>10.346</v>
      </c>
    </row>
    <row r="3710" spans="1:5" x14ac:dyDescent="0.45">
      <c r="A3710" s="1">
        <v>43384</v>
      </c>
      <c r="B3710">
        <v>10.347</v>
      </c>
      <c r="C3710">
        <v>10.377000000000001</v>
      </c>
      <c r="D3710">
        <v>10.331</v>
      </c>
      <c r="E3710">
        <v>10.367000000000001</v>
      </c>
    </row>
    <row r="3711" spans="1:5" x14ac:dyDescent="0.45">
      <c r="A3711" s="1">
        <v>43385</v>
      </c>
      <c r="B3711">
        <v>10.366</v>
      </c>
      <c r="C3711">
        <v>10.385</v>
      </c>
      <c r="D3711">
        <v>10.298</v>
      </c>
      <c r="E3711">
        <v>10.303000000000001</v>
      </c>
    </row>
    <row r="3712" spans="1:5" x14ac:dyDescent="0.45">
      <c r="A3712" s="1">
        <v>43388</v>
      </c>
      <c r="B3712">
        <v>10.26</v>
      </c>
      <c r="C3712">
        <v>10.324</v>
      </c>
      <c r="D3712">
        <v>10.26</v>
      </c>
      <c r="E3712">
        <v>10.304</v>
      </c>
    </row>
    <row r="3713" spans="1:5" x14ac:dyDescent="0.45">
      <c r="A3713" s="1">
        <v>43389</v>
      </c>
      <c r="B3713">
        <v>10.304</v>
      </c>
      <c r="C3713">
        <v>10.371</v>
      </c>
      <c r="D3713">
        <v>10.295</v>
      </c>
      <c r="E3713">
        <v>10.33</v>
      </c>
    </row>
    <row r="3714" spans="1:5" x14ac:dyDescent="0.45">
      <c r="A3714" s="1">
        <v>43390</v>
      </c>
      <c r="B3714">
        <v>10.33</v>
      </c>
      <c r="C3714">
        <v>10.335000000000001</v>
      </c>
      <c r="D3714">
        <v>10.263999999999999</v>
      </c>
      <c r="E3714">
        <v>10.271000000000001</v>
      </c>
    </row>
    <row r="3715" spans="1:5" x14ac:dyDescent="0.45">
      <c r="A3715" s="1">
        <v>43391</v>
      </c>
      <c r="B3715">
        <v>10.268000000000001</v>
      </c>
      <c r="C3715">
        <v>10.291</v>
      </c>
      <c r="D3715">
        <v>10.201000000000001</v>
      </c>
      <c r="E3715">
        <v>10.205</v>
      </c>
    </row>
    <row r="3716" spans="1:5" x14ac:dyDescent="0.45">
      <c r="A3716" s="1">
        <v>43392</v>
      </c>
      <c r="B3716">
        <v>10.204000000000001</v>
      </c>
      <c r="C3716">
        <v>10.268000000000001</v>
      </c>
      <c r="D3716">
        <v>10.201000000000001</v>
      </c>
      <c r="E3716">
        <v>10.243</v>
      </c>
    </row>
    <row r="3717" spans="1:5" x14ac:dyDescent="0.45">
      <c r="A3717" s="1">
        <v>43395</v>
      </c>
      <c r="B3717">
        <v>10.242000000000001</v>
      </c>
      <c r="C3717">
        <v>10.259</v>
      </c>
      <c r="D3717">
        <v>10.157</v>
      </c>
      <c r="E3717">
        <v>10.163</v>
      </c>
    </row>
    <row r="3718" spans="1:5" x14ac:dyDescent="0.45">
      <c r="A3718" s="1">
        <v>43396</v>
      </c>
      <c r="B3718">
        <v>10.163</v>
      </c>
      <c r="C3718">
        <v>10.217000000000001</v>
      </c>
      <c r="D3718">
        <v>10.141999999999999</v>
      </c>
      <c r="E3718">
        <v>10.177</v>
      </c>
    </row>
    <row r="3719" spans="1:5" x14ac:dyDescent="0.45">
      <c r="A3719" s="1">
        <v>43397</v>
      </c>
      <c r="B3719">
        <v>10.176</v>
      </c>
      <c r="C3719">
        <v>10.182</v>
      </c>
      <c r="D3719">
        <v>10.089</v>
      </c>
      <c r="E3719">
        <v>10.102</v>
      </c>
    </row>
    <row r="3720" spans="1:5" x14ac:dyDescent="0.45">
      <c r="A3720" s="1">
        <v>43398</v>
      </c>
      <c r="B3720">
        <v>10.102</v>
      </c>
      <c r="C3720">
        <v>10.122999999999999</v>
      </c>
      <c r="D3720">
        <v>10.039999999999999</v>
      </c>
      <c r="E3720">
        <v>10.051</v>
      </c>
    </row>
    <row r="3721" spans="1:5" x14ac:dyDescent="0.45">
      <c r="A3721" s="1">
        <v>43399</v>
      </c>
      <c r="B3721">
        <v>10.052</v>
      </c>
      <c r="C3721">
        <v>10.063000000000001</v>
      </c>
      <c r="D3721">
        <v>10.018000000000001</v>
      </c>
      <c r="E3721">
        <v>10.054</v>
      </c>
    </row>
    <row r="3722" spans="1:5" x14ac:dyDescent="0.45">
      <c r="A3722" s="1">
        <v>43402</v>
      </c>
      <c r="B3722">
        <v>10.058999999999999</v>
      </c>
      <c r="C3722">
        <v>10.077</v>
      </c>
      <c r="D3722">
        <v>10.032</v>
      </c>
      <c r="E3722">
        <v>10.037000000000001</v>
      </c>
    </row>
    <row r="3723" spans="1:5" x14ac:dyDescent="0.45">
      <c r="A3723" s="1">
        <v>43403</v>
      </c>
      <c r="B3723">
        <v>10.037000000000001</v>
      </c>
      <c r="C3723">
        <v>10.048</v>
      </c>
      <c r="D3723">
        <v>9.9580000000000002</v>
      </c>
      <c r="E3723">
        <v>9.9629999999999992</v>
      </c>
    </row>
    <row r="3724" spans="1:5" x14ac:dyDescent="0.45">
      <c r="A3724" s="1">
        <v>43404</v>
      </c>
      <c r="B3724">
        <v>9.9619999999999997</v>
      </c>
      <c r="C3724">
        <v>10.048</v>
      </c>
      <c r="D3724">
        <v>9.9619999999999997</v>
      </c>
      <c r="E3724">
        <v>10.013</v>
      </c>
    </row>
    <row r="3725" spans="1:5" x14ac:dyDescent="0.45">
      <c r="A3725" s="1">
        <v>43405</v>
      </c>
      <c r="B3725">
        <v>10.013</v>
      </c>
      <c r="C3725">
        <v>10.198</v>
      </c>
      <c r="D3725">
        <v>10.007999999999999</v>
      </c>
      <c r="E3725">
        <v>10.18</v>
      </c>
    </row>
    <row r="3726" spans="1:5" x14ac:dyDescent="0.45">
      <c r="A3726" s="1">
        <v>43406</v>
      </c>
      <c r="B3726">
        <v>10.18</v>
      </c>
      <c r="C3726">
        <v>10.214</v>
      </c>
      <c r="D3726">
        <v>10.132</v>
      </c>
      <c r="E3726">
        <v>10.138</v>
      </c>
    </row>
    <row r="3727" spans="1:5" x14ac:dyDescent="0.45">
      <c r="A3727" s="1">
        <v>43409</v>
      </c>
      <c r="B3727">
        <v>10.173</v>
      </c>
      <c r="C3727">
        <v>10.228999999999999</v>
      </c>
      <c r="D3727">
        <v>10.157</v>
      </c>
      <c r="E3727">
        <v>10.227</v>
      </c>
    </row>
    <row r="3728" spans="1:5" x14ac:dyDescent="0.45">
      <c r="A3728" s="1">
        <v>43410</v>
      </c>
      <c r="B3728">
        <v>10.226000000000001</v>
      </c>
      <c r="C3728">
        <v>10.260999999999999</v>
      </c>
      <c r="D3728">
        <v>10.196999999999999</v>
      </c>
      <c r="E3728">
        <v>10.253</v>
      </c>
    </row>
    <row r="3729" spans="1:5" x14ac:dyDescent="0.45">
      <c r="A3729" s="1">
        <v>43411</v>
      </c>
      <c r="B3729">
        <v>10.253</v>
      </c>
      <c r="C3729">
        <v>10.311</v>
      </c>
      <c r="D3729">
        <v>10.244</v>
      </c>
      <c r="E3729">
        <v>10.276</v>
      </c>
    </row>
    <row r="3730" spans="1:5" x14ac:dyDescent="0.45">
      <c r="A3730" s="1">
        <v>43412</v>
      </c>
      <c r="B3730">
        <v>10.276999999999999</v>
      </c>
      <c r="C3730">
        <v>10.29</v>
      </c>
      <c r="D3730">
        <v>10.212</v>
      </c>
      <c r="E3730">
        <v>10.224</v>
      </c>
    </row>
    <row r="3731" spans="1:5" x14ac:dyDescent="0.45">
      <c r="A3731" s="1">
        <v>43413</v>
      </c>
      <c r="B3731">
        <v>10.224</v>
      </c>
      <c r="C3731">
        <v>10.228</v>
      </c>
      <c r="D3731">
        <v>10.148</v>
      </c>
      <c r="E3731">
        <v>10.157999999999999</v>
      </c>
    </row>
    <row r="3732" spans="1:5" x14ac:dyDescent="0.45">
      <c r="A3732" s="1">
        <v>43416</v>
      </c>
      <c r="B3732">
        <v>10.119999999999999</v>
      </c>
      <c r="C3732">
        <v>10.137</v>
      </c>
      <c r="D3732">
        <v>10.047000000000001</v>
      </c>
      <c r="E3732">
        <v>10.066000000000001</v>
      </c>
    </row>
    <row r="3733" spans="1:5" x14ac:dyDescent="0.45">
      <c r="A3733" s="1">
        <v>43417</v>
      </c>
      <c r="B3733">
        <v>10.066000000000001</v>
      </c>
      <c r="C3733">
        <v>10.206</v>
      </c>
      <c r="D3733">
        <v>10.064</v>
      </c>
      <c r="E3733">
        <v>10.198</v>
      </c>
    </row>
    <row r="3734" spans="1:5" x14ac:dyDescent="0.45">
      <c r="A3734" s="1">
        <v>43418</v>
      </c>
      <c r="B3734">
        <v>10.205</v>
      </c>
      <c r="C3734">
        <v>10.234999999999999</v>
      </c>
      <c r="D3734">
        <v>10.099</v>
      </c>
      <c r="E3734">
        <v>10.176</v>
      </c>
    </row>
    <row r="3735" spans="1:5" x14ac:dyDescent="0.45">
      <c r="A3735" s="1">
        <v>43419</v>
      </c>
      <c r="B3735">
        <v>10.17</v>
      </c>
      <c r="C3735">
        <v>10.198</v>
      </c>
      <c r="D3735">
        <v>9.9689999999999994</v>
      </c>
      <c r="E3735">
        <v>9.9930000000000003</v>
      </c>
    </row>
    <row r="3736" spans="1:5" x14ac:dyDescent="0.45">
      <c r="A3736" s="1">
        <v>43420</v>
      </c>
      <c r="B3736">
        <v>9.9939999999999998</v>
      </c>
      <c r="C3736">
        <v>10.084</v>
      </c>
      <c r="D3736">
        <v>9.9939999999999998</v>
      </c>
      <c r="E3736">
        <v>10.042</v>
      </c>
    </row>
    <row r="3737" spans="1:5" x14ac:dyDescent="0.45">
      <c r="A3737" s="1">
        <v>43423</v>
      </c>
      <c r="B3737">
        <v>10.045</v>
      </c>
      <c r="C3737">
        <v>10.087999999999999</v>
      </c>
      <c r="D3737">
        <v>10.025</v>
      </c>
      <c r="E3737">
        <v>10.069000000000001</v>
      </c>
    </row>
    <row r="3738" spans="1:5" x14ac:dyDescent="0.45">
      <c r="A3738" s="1">
        <v>43424</v>
      </c>
      <c r="B3738">
        <v>10.071</v>
      </c>
      <c r="C3738">
        <v>10.086</v>
      </c>
      <c r="D3738">
        <v>10.002000000000001</v>
      </c>
      <c r="E3738">
        <v>10.012</v>
      </c>
    </row>
    <row r="3739" spans="1:5" x14ac:dyDescent="0.45">
      <c r="A3739" s="1">
        <v>43425</v>
      </c>
      <c r="B3739">
        <v>10.01</v>
      </c>
      <c r="C3739">
        <v>10.036</v>
      </c>
      <c r="D3739">
        <v>9.9969999999999999</v>
      </c>
      <c r="E3739">
        <v>10.002000000000001</v>
      </c>
    </row>
    <row r="3740" spans="1:5" x14ac:dyDescent="0.45">
      <c r="A3740" s="1">
        <v>43426</v>
      </c>
      <c r="B3740">
        <v>10</v>
      </c>
      <c r="C3740">
        <v>10.115</v>
      </c>
      <c r="D3740">
        <v>10</v>
      </c>
      <c r="E3740">
        <v>10.082000000000001</v>
      </c>
    </row>
    <row r="3741" spans="1:5" x14ac:dyDescent="0.45">
      <c r="A3741" s="1">
        <v>43427</v>
      </c>
      <c r="B3741">
        <v>10.081</v>
      </c>
      <c r="C3741">
        <v>10.082000000000001</v>
      </c>
      <c r="D3741">
        <v>10.013</v>
      </c>
      <c r="E3741">
        <v>10.031000000000001</v>
      </c>
    </row>
    <row r="3742" spans="1:5" x14ac:dyDescent="0.45">
      <c r="A3742" s="1">
        <v>43430</v>
      </c>
      <c r="B3742">
        <v>10.031000000000001</v>
      </c>
      <c r="C3742">
        <v>10.058999999999999</v>
      </c>
      <c r="D3742">
        <v>10.012</v>
      </c>
      <c r="E3742">
        <v>10.022</v>
      </c>
    </row>
    <row r="3743" spans="1:5" x14ac:dyDescent="0.45">
      <c r="A3743" s="1">
        <v>43431</v>
      </c>
      <c r="B3743">
        <v>10.021000000000001</v>
      </c>
      <c r="C3743">
        <v>10.026999999999999</v>
      </c>
      <c r="D3743">
        <v>9.9580000000000002</v>
      </c>
      <c r="E3743">
        <v>9.9689999999999994</v>
      </c>
    </row>
    <row r="3744" spans="1:5" x14ac:dyDescent="0.45">
      <c r="A3744" s="1">
        <v>43432</v>
      </c>
      <c r="B3744">
        <v>9.9689999999999994</v>
      </c>
      <c r="C3744">
        <v>10.048999999999999</v>
      </c>
      <c r="D3744">
        <v>9.9640000000000004</v>
      </c>
      <c r="E3744">
        <v>10.035</v>
      </c>
    </row>
    <row r="3745" spans="1:5" x14ac:dyDescent="0.45">
      <c r="A3745" s="1">
        <v>43433</v>
      </c>
      <c r="B3745">
        <v>10.034000000000001</v>
      </c>
      <c r="C3745">
        <v>10.048999999999999</v>
      </c>
      <c r="D3745">
        <v>9.98</v>
      </c>
      <c r="E3745">
        <v>9.9949999999999992</v>
      </c>
    </row>
    <row r="3746" spans="1:5" x14ac:dyDescent="0.45">
      <c r="A3746" s="1">
        <v>43434</v>
      </c>
      <c r="B3746">
        <v>9.9939999999999998</v>
      </c>
      <c r="C3746">
        <v>10.016999999999999</v>
      </c>
      <c r="D3746">
        <v>9.9619999999999997</v>
      </c>
      <c r="E3746">
        <v>9.9740000000000002</v>
      </c>
    </row>
    <row r="3747" spans="1:5" x14ac:dyDescent="0.45">
      <c r="A3747" s="1">
        <v>43437</v>
      </c>
      <c r="B3747">
        <v>9.9640000000000004</v>
      </c>
      <c r="C3747">
        <v>10.026</v>
      </c>
      <c r="D3747">
        <v>9.9260000000000002</v>
      </c>
      <c r="E3747">
        <v>9.9429999999999996</v>
      </c>
    </row>
    <row r="3748" spans="1:5" x14ac:dyDescent="0.45">
      <c r="A3748" s="1">
        <v>43438</v>
      </c>
      <c r="B3748">
        <v>9.9429999999999996</v>
      </c>
      <c r="C3748">
        <v>10.018000000000001</v>
      </c>
      <c r="D3748">
        <v>9.8870000000000005</v>
      </c>
      <c r="E3748">
        <v>9.92</v>
      </c>
    </row>
    <row r="3749" spans="1:5" x14ac:dyDescent="0.45">
      <c r="A3749" s="1">
        <v>43439</v>
      </c>
      <c r="B3749">
        <v>9.92</v>
      </c>
      <c r="C3749">
        <v>9.9860000000000007</v>
      </c>
      <c r="D3749">
        <v>9.8889999999999993</v>
      </c>
      <c r="E3749">
        <v>9.9510000000000005</v>
      </c>
    </row>
    <row r="3750" spans="1:5" x14ac:dyDescent="0.45">
      <c r="A3750" s="1">
        <v>43440</v>
      </c>
      <c r="B3750">
        <v>9.9469999999999992</v>
      </c>
      <c r="C3750">
        <v>9.9960000000000004</v>
      </c>
      <c r="D3750">
        <v>9.92</v>
      </c>
      <c r="E3750">
        <v>9.98</v>
      </c>
    </row>
    <row r="3751" spans="1:5" x14ac:dyDescent="0.45">
      <c r="A3751" s="1">
        <v>43441</v>
      </c>
      <c r="B3751">
        <v>9.9809999999999999</v>
      </c>
      <c r="C3751">
        <v>9.9890000000000008</v>
      </c>
      <c r="D3751">
        <v>9.9320000000000004</v>
      </c>
      <c r="E3751">
        <v>9.9469999999999992</v>
      </c>
    </row>
    <row r="3752" spans="1:5" x14ac:dyDescent="0.45">
      <c r="A3752" s="1">
        <v>43444</v>
      </c>
      <c r="B3752">
        <v>9.9350000000000005</v>
      </c>
      <c r="C3752">
        <v>9.9629999999999992</v>
      </c>
      <c r="D3752">
        <v>9.7750000000000004</v>
      </c>
      <c r="E3752">
        <v>9.8160000000000007</v>
      </c>
    </row>
    <row r="3753" spans="1:5" x14ac:dyDescent="0.45">
      <c r="A3753" s="1">
        <v>43445</v>
      </c>
      <c r="B3753">
        <v>9.8149999999999995</v>
      </c>
      <c r="C3753">
        <v>9.8689999999999998</v>
      </c>
      <c r="D3753">
        <v>9.7539999999999996</v>
      </c>
      <c r="E3753">
        <v>9.7579999999999991</v>
      </c>
    </row>
    <row r="3754" spans="1:5" x14ac:dyDescent="0.45">
      <c r="A3754" s="1">
        <v>43446</v>
      </c>
      <c r="B3754">
        <v>9.7590000000000003</v>
      </c>
      <c r="C3754">
        <v>9.8989999999999991</v>
      </c>
      <c r="D3754">
        <v>9.7560000000000002</v>
      </c>
      <c r="E3754">
        <v>9.8710000000000004</v>
      </c>
    </row>
    <row r="3755" spans="1:5" x14ac:dyDescent="0.45">
      <c r="A3755" s="1">
        <v>43447</v>
      </c>
      <c r="B3755">
        <v>9.8710000000000004</v>
      </c>
      <c r="C3755">
        <v>9.9039999999999999</v>
      </c>
      <c r="D3755">
        <v>9.8469999999999995</v>
      </c>
      <c r="E3755">
        <v>9.8919999999999995</v>
      </c>
    </row>
    <row r="3756" spans="1:5" x14ac:dyDescent="0.45">
      <c r="A3756" s="1">
        <v>43448</v>
      </c>
      <c r="B3756">
        <v>9.8840000000000003</v>
      </c>
      <c r="C3756">
        <v>9.891</v>
      </c>
      <c r="D3756">
        <v>9.7949999999999999</v>
      </c>
      <c r="E3756">
        <v>9.8330000000000002</v>
      </c>
    </row>
    <row r="3757" spans="1:5" x14ac:dyDescent="0.45">
      <c r="A3757" s="1">
        <v>43451</v>
      </c>
      <c r="B3757">
        <v>9.827</v>
      </c>
      <c r="C3757">
        <v>9.8780000000000001</v>
      </c>
      <c r="D3757">
        <v>9.8239999999999998</v>
      </c>
      <c r="E3757">
        <v>9.8529999999999998</v>
      </c>
    </row>
    <row r="3758" spans="1:5" x14ac:dyDescent="0.45">
      <c r="A3758" s="1">
        <v>43452</v>
      </c>
      <c r="B3758">
        <v>9.8550000000000004</v>
      </c>
      <c r="C3758">
        <v>9.9320000000000004</v>
      </c>
      <c r="D3758">
        <v>9.8520000000000003</v>
      </c>
      <c r="E3758">
        <v>9.8859999999999992</v>
      </c>
    </row>
    <row r="3759" spans="1:5" x14ac:dyDescent="0.45">
      <c r="A3759" s="1">
        <v>43453</v>
      </c>
      <c r="B3759">
        <v>9.8870000000000005</v>
      </c>
      <c r="C3759">
        <v>9.9149999999999991</v>
      </c>
      <c r="D3759">
        <v>9.8659999999999997</v>
      </c>
      <c r="E3759">
        <v>9.8710000000000004</v>
      </c>
    </row>
    <row r="3760" spans="1:5" x14ac:dyDescent="0.45">
      <c r="A3760" s="1">
        <v>43454</v>
      </c>
      <c r="B3760">
        <v>9.8740000000000006</v>
      </c>
      <c r="C3760">
        <v>9.9420000000000002</v>
      </c>
      <c r="D3760">
        <v>9.8710000000000004</v>
      </c>
      <c r="E3760">
        <v>9.9109999999999996</v>
      </c>
    </row>
    <row r="3761" spans="1:5" x14ac:dyDescent="0.45">
      <c r="A3761" s="1">
        <v>43455</v>
      </c>
      <c r="B3761">
        <v>9.9079999999999995</v>
      </c>
      <c r="C3761">
        <v>9.9350000000000005</v>
      </c>
      <c r="D3761">
        <v>9.8829999999999991</v>
      </c>
      <c r="E3761">
        <v>9.891</v>
      </c>
    </row>
    <row r="3762" spans="1:5" x14ac:dyDescent="0.45">
      <c r="A3762" s="1">
        <v>43458</v>
      </c>
      <c r="B3762">
        <v>9.9009999999999998</v>
      </c>
      <c r="C3762">
        <v>9.9730000000000008</v>
      </c>
      <c r="D3762">
        <v>9.8940000000000001</v>
      </c>
      <c r="E3762">
        <v>9.9459999999999997</v>
      </c>
    </row>
    <row r="3763" spans="1:5" x14ac:dyDescent="0.45">
      <c r="A3763" s="1">
        <v>43459</v>
      </c>
      <c r="B3763">
        <v>9.9459999999999997</v>
      </c>
      <c r="C3763">
        <v>9.9550000000000001</v>
      </c>
      <c r="D3763">
        <v>9.9160000000000004</v>
      </c>
      <c r="E3763">
        <v>9.923</v>
      </c>
    </row>
    <row r="3764" spans="1:5" x14ac:dyDescent="0.45">
      <c r="A3764" s="1">
        <v>43460</v>
      </c>
      <c r="B3764">
        <v>9.9220000000000006</v>
      </c>
      <c r="C3764">
        <v>9.9559999999999995</v>
      </c>
      <c r="D3764">
        <v>9.8859999999999992</v>
      </c>
      <c r="E3764">
        <v>9.891</v>
      </c>
    </row>
    <row r="3765" spans="1:5" x14ac:dyDescent="0.45">
      <c r="A3765" s="1">
        <v>43461</v>
      </c>
      <c r="B3765">
        <v>9.8919999999999995</v>
      </c>
      <c r="C3765">
        <v>9.923</v>
      </c>
      <c r="D3765">
        <v>9.8819999999999997</v>
      </c>
      <c r="E3765">
        <v>9.9019999999999992</v>
      </c>
    </row>
    <row r="3766" spans="1:5" x14ac:dyDescent="0.45">
      <c r="A3766" s="1">
        <v>43462</v>
      </c>
      <c r="B3766">
        <v>9.8979999999999997</v>
      </c>
      <c r="C3766">
        <v>9.9459999999999997</v>
      </c>
      <c r="D3766">
        <v>9.8930000000000007</v>
      </c>
      <c r="E3766">
        <v>9.9429999999999996</v>
      </c>
    </row>
    <row r="3767" spans="1:5" x14ac:dyDescent="0.45">
      <c r="A3767" s="1">
        <v>43465</v>
      </c>
      <c r="B3767">
        <v>9.9410000000000007</v>
      </c>
      <c r="C3767">
        <v>10.031000000000001</v>
      </c>
      <c r="D3767">
        <v>9.93</v>
      </c>
      <c r="E3767">
        <v>9.9830000000000005</v>
      </c>
    </row>
    <row r="3768" spans="1:5" x14ac:dyDescent="0.45">
      <c r="A3768" s="1">
        <v>43466</v>
      </c>
      <c r="B3768">
        <v>9.9730000000000008</v>
      </c>
      <c r="C3768">
        <v>9.984</v>
      </c>
      <c r="D3768">
        <v>9.9710000000000001</v>
      </c>
      <c r="E3768">
        <v>9.9749999999999996</v>
      </c>
    </row>
    <row r="3769" spans="1:5" x14ac:dyDescent="0.45">
      <c r="A3769" s="1">
        <v>43467</v>
      </c>
      <c r="B3769">
        <v>9.9779999999999998</v>
      </c>
      <c r="C3769">
        <v>10.005000000000001</v>
      </c>
      <c r="D3769">
        <v>9.766</v>
      </c>
      <c r="E3769">
        <v>9.7799999999999994</v>
      </c>
    </row>
    <row r="3770" spans="1:5" x14ac:dyDescent="0.45">
      <c r="A3770" s="1">
        <v>43468</v>
      </c>
      <c r="B3770">
        <v>9.7690000000000001</v>
      </c>
      <c r="C3770">
        <v>9.9009999999999998</v>
      </c>
      <c r="D3770">
        <v>9.7690000000000001</v>
      </c>
      <c r="E3770">
        <v>9.8940000000000001</v>
      </c>
    </row>
    <row r="3771" spans="1:5" x14ac:dyDescent="0.45">
      <c r="A3771" s="1">
        <v>43469</v>
      </c>
      <c r="B3771">
        <v>9.8930000000000007</v>
      </c>
      <c r="C3771">
        <v>9.9819999999999993</v>
      </c>
      <c r="D3771">
        <v>9.8800000000000008</v>
      </c>
      <c r="E3771">
        <v>9.9629999999999992</v>
      </c>
    </row>
    <row r="3772" spans="1:5" x14ac:dyDescent="0.45">
      <c r="A3772" s="1">
        <v>43472</v>
      </c>
      <c r="B3772">
        <v>9.968</v>
      </c>
      <c r="C3772">
        <v>10.016</v>
      </c>
      <c r="D3772">
        <v>9.968</v>
      </c>
      <c r="E3772">
        <v>10.016</v>
      </c>
    </row>
    <row r="3773" spans="1:5" x14ac:dyDescent="0.45">
      <c r="A3773" s="1">
        <v>43473</v>
      </c>
      <c r="B3773">
        <v>10.013999999999999</v>
      </c>
      <c r="C3773">
        <v>10.018000000000001</v>
      </c>
      <c r="D3773">
        <v>9.9580000000000002</v>
      </c>
      <c r="E3773">
        <v>9.9649999999999999</v>
      </c>
    </row>
    <row r="3774" spans="1:5" x14ac:dyDescent="0.45">
      <c r="A3774" s="1">
        <v>43474</v>
      </c>
      <c r="B3774">
        <v>9.9659999999999993</v>
      </c>
      <c r="C3774">
        <v>10.032999999999999</v>
      </c>
      <c r="D3774">
        <v>9.9659999999999993</v>
      </c>
      <c r="E3774">
        <v>10.026</v>
      </c>
    </row>
    <row r="3775" spans="1:5" x14ac:dyDescent="0.45">
      <c r="A3775" s="1">
        <v>43475</v>
      </c>
      <c r="B3775">
        <v>10.028</v>
      </c>
      <c r="C3775">
        <v>10.031000000000001</v>
      </c>
      <c r="D3775">
        <v>9.9760000000000009</v>
      </c>
      <c r="E3775">
        <v>9.9920000000000009</v>
      </c>
    </row>
    <row r="3776" spans="1:5" x14ac:dyDescent="0.45">
      <c r="A3776" s="1">
        <v>43476</v>
      </c>
      <c r="B3776">
        <v>9.9930000000000003</v>
      </c>
      <c r="C3776">
        <v>10.083</v>
      </c>
      <c r="D3776">
        <v>9.9710000000000001</v>
      </c>
      <c r="E3776">
        <v>10.064</v>
      </c>
    </row>
    <row r="3777" spans="1:5" x14ac:dyDescent="0.45">
      <c r="A3777" s="1">
        <v>43479</v>
      </c>
      <c r="B3777">
        <v>10.08</v>
      </c>
      <c r="C3777">
        <v>10.131</v>
      </c>
      <c r="D3777">
        <v>10.051</v>
      </c>
      <c r="E3777">
        <v>10.089</v>
      </c>
    </row>
    <row r="3778" spans="1:5" x14ac:dyDescent="0.45">
      <c r="A3778" s="1">
        <v>43480</v>
      </c>
      <c r="B3778">
        <v>10.087999999999999</v>
      </c>
      <c r="C3778">
        <v>10.125999999999999</v>
      </c>
      <c r="D3778">
        <v>9.9550000000000001</v>
      </c>
      <c r="E3778">
        <v>10.09</v>
      </c>
    </row>
    <row r="3779" spans="1:5" x14ac:dyDescent="0.45">
      <c r="A3779" s="1">
        <v>43481</v>
      </c>
      <c r="B3779">
        <v>10.087</v>
      </c>
      <c r="C3779">
        <v>10.109</v>
      </c>
      <c r="D3779">
        <v>10.058</v>
      </c>
      <c r="E3779">
        <v>10.1</v>
      </c>
    </row>
    <row r="3780" spans="1:5" x14ac:dyDescent="0.45">
      <c r="A3780" s="1">
        <v>43482</v>
      </c>
      <c r="B3780">
        <v>10.1</v>
      </c>
      <c r="C3780">
        <v>10.193</v>
      </c>
      <c r="D3780">
        <v>10.068</v>
      </c>
      <c r="E3780">
        <v>10.180999999999999</v>
      </c>
    </row>
    <row r="3781" spans="1:5" x14ac:dyDescent="0.45">
      <c r="A3781" s="1">
        <v>43483</v>
      </c>
      <c r="B3781">
        <v>10.182</v>
      </c>
      <c r="C3781">
        <v>10.19</v>
      </c>
      <c r="D3781">
        <v>10.083</v>
      </c>
      <c r="E3781">
        <v>10.093999999999999</v>
      </c>
    </row>
    <row r="3782" spans="1:5" x14ac:dyDescent="0.45">
      <c r="A3782" s="1">
        <v>43486</v>
      </c>
      <c r="B3782">
        <v>10.09</v>
      </c>
      <c r="C3782">
        <v>10.122999999999999</v>
      </c>
      <c r="D3782">
        <v>10.065</v>
      </c>
      <c r="E3782">
        <v>10.116</v>
      </c>
    </row>
    <row r="3783" spans="1:5" x14ac:dyDescent="0.45">
      <c r="A3783" s="1">
        <v>43487</v>
      </c>
      <c r="B3783">
        <v>10.117000000000001</v>
      </c>
      <c r="C3783">
        <v>10.177</v>
      </c>
      <c r="D3783">
        <v>10.086</v>
      </c>
      <c r="E3783">
        <v>10.164</v>
      </c>
    </row>
    <row r="3784" spans="1:5" x14ac:dyDescent="0.45">
      <c r="A3784" s="1">
        <v>43488</v>
      </c>
      <c r="B3784">
        <v>10.164999999999999</v>
      </c>
      <c r="C3784">
        <v>10.259</v>
      </c>
      <c r="D3784">
        <v>10.153</v>
      </c>
      <c r="E3784">
        <v>10.257999999999999</v>
      </c>
    </row>
    <row r="3785" spans="1:5" x14ac:dyDescent="0.45">
      <c r="A3785" s="1">
        <v>43489</v>
      </c>
      <c r="B3785">
        <v>10.257999999999999</v>
      </c>
      <c r="C3785">
        <v>10.269</v>
      </c>
      <c r="D3785">
        <v>10.209</v>
      </c>
      <c r="E3785">
        <v>10.254</v>
      </c>
    </row>
    <row r="3786" spans="1:5" x14ac:dyDescent="0.45">
      <c r="A3786" s="1">
        <v>43490</v>
      </c>
      <c r="B3786">
        <v>10.252000000000001</v>
      </c>
      <c r="C3786">
        <v>10.365</v>
      </c>
      <c r="D3786">
        <v>10.247999999999999</v>
      </c>
      <c r="E3786">
        <v>10.353999999999999</v>
      </c>
    </row>
    <row r="3787" spans="1:5" x14ac:dyDescent="0.45">
      <c r="A3787" s="1">
        <v>43493</v>
      </c>
      <c r="B3787">
        <v>10.361000000000001</v>
      </c>
      <c r="C3787">
        <v>10.362</v>
      </c>
      <c r="D3787">
        <v>10.307</v>
      </c>
      <c r="E3787">
        <v>10.316000000000001</v>
      </c>
    </row>
    <row r="3788" spans="1:5" x14ac:dyDescent="0.45">
      <c r="A3788" s="1">
        <v>43494</v>
      </c>
      <c r="B3788">
        <v>10.313000000000001</v>
      </c>
      <c r="C3788">
        <v>10.352</v>
      </c>
      <c r="D3788">
        <v>10.246</v>
      </c>
      <c r="E3788">
        <v>10.259</v>
      </c>
    </row>
    <row r="3789" spans="1:5" x14ac:dyDescent="0.45">
      <c r="A3789" s="1">
        <v>43495</v>
      </c>
      <c r="B3789">
        <v>10.259</v>
      </c>
      <c r="C3789">
        <v>10.307</v>
      </c>
      <c r="D3789">
        <v>10.241</v>
      </c>
      <c r="E3789">
        <v>10.286</v>
      </c>
    </row>
    <row r="3790" spans="1:5" x14ac:dyDescent="0.45">
      <c r="A3790" s="1">
        <v>43496</v>
      </c>
      <c r="B3790">
        <v>10.284000000000001</v>
      </c>
      <c r="C3790">
        <v>10.319000000000001</v>
      </c>
      <c r="D3790">
        <v>10.276999999999999</v>
      </c>
      <c r="E3790">
        <v>10.282</v>
      </c>
    </row>
    <row r="3791" spans="1:5" x14ac:dyDescent="0.45">
      <c r="A3791" s="1">
        <v>43497</v>
      </c>
      <c r="B3791">
        <v>10.282999999999999</v>
      </c>
      <c r="C3791">
        <v>10.285</v>
      </c>
      <c r="D3791">
        <v>10.234</v>
      </c>
      <c r="E3791">
        <v>10.259</v>
      </c>
    </row>
    <row r="3792" spans="1:5" x14ac:dyDescent="0.45">
      <c r="A3792" s="1">
        <v>43500</v>
      </c>
      <c r="B3792">
        <v>10.26</v>
      </c>
      <c r="C3792">
        <v>10.273999999999999</v>
      </c>
      <c r="D3792">
        <v>10.224</v>
      </c>
      <c r="E3792">
        <v>10.228999999999999</v>
      </c>
    </row>
    <row r="3793" spans="1:5" x14ac:dyDescent="0.45">
      <c r="A3793" s="1">
        <v>43501</v>
      </c>
      <c r="B3793">
        <v>10.228</v>
      </c>
      <c r="C3793">
        <v>10.234999999999999</v>
      </c>
      <c r="D3793">
        <v>10.14</v>
      </c>
      <c r="E3793">
        <v>10.161</v>
      </c>
    </row>
    <row r="3794" spans="1:5" x14ac:dyDescent="0.45">
      <c r="A3794" s="1">
        <v>43502</v>
      </c>
      <c r="B3794">
        <v>10.164</v>
      </c>
      <c r="C3794">
        <v>10.179</v>
      </c>
      <c r="D3794">
        <v>10.141</v>
      </c>
      <c r="E3794">
        <v>10.146000000000001</v>
      </c>
    </row>
    <row r="3795" spans="1:5" x14ac:dyDescent="0.45">
      <c r="A3795" s="1">
        <v>43503</v>
      </c>
      <c r="B3795">
        <v>10.147</v>
      </c>
      <c r="C3795">
        <v>10.193</v>
      </c>
      <c r="D3795">
        <v>10.087999999999999</v>
      </c>
      <c r="E3795">
        <v>10.163</v>
      </c>
    </row>
    <row r="3796" spans="1:5" x14ac:dyDescent="0.45">
      <c r="A3796" s="1">
        <v>43504</v>
      </c>
      <c r="B3796">
        <v>10.163</v>
      </c>
      <c r="C3796">
        <v>10.177</v>
      </c>
      <c r="D3796">
        <v>10.138999999999999</v>
      </c>
      <c r="E3796">
        <v>10.151</v>
      </c>
    </row>
    <row r="3797" spans="1:5" x14ac:dyDescent="0.45">
      <c r="A3797" s="1">
        <v>43507</v>
      </c>
      <c r="B3797">
        <v>10.146000000000001</v>
      </c>
      <c r="C3797">
        <v>10.151</v>
      </c>
      <c r="D3797">
        <v>10.082000000000001</v>
      </c>
      <c r="E3797">
        <v>10.092000000000001</v>
      </c>
    </row>
    <row r="3798" spans="1:5" x14ac:dyDescent="0.45">
      <c r="A3798" s="1">
        <v>43508</v>
      </c>
      <c r="B3798">
        <v>10.09</v>
      </c>
      <c r="C3798">
        <v>10.128</v>
      </c>
      <c r="D3798">
        <v>10.071</v>
      </c>
      <c r="E3798">
        <v>10.117000000000001</v>
      </c>
    </row>
    <row r="3799" spans="1:5" x14ac:dyDescent="0.45">
      <c r="A3799" s="1">
        <v>43509</v>
      </c>
      <c r="B3799">
        <v>10.117000000000001</v>
      </c>
      <c r="C3799">
        <v>10.159000000000001</v>
      </c>
      <c r="D3799">
        <v>10.079000000000001</v>
      </c>
      <c r="E3799">
        <v>10.083</v>
      </c>
    </row>
    <row r="3800" spans="1:5" x14ac:dyDescent="0.45">
      <c r="A3800" s="1">
        <v>43510</v>
      </c>
      <c r="B3800">
        <v>10.081</v>
      </c>
      <c r="C3800">
        <v>10.101000000000001</v>
      </c>
      <c r="D3800">
        <v>10.022</v>
      </c>
      <c r="E3800">
        <v>10.042</v>
      </c>
    </row>
    <row r="3801" spans="1:5" x14ac:dyDescent="0.45">
      <c r="A3801" s="1">
        <v>43511</v>
      </c>
      <c r="B3801">
        <v>10.042999999999999</v>
      </c>
      <c r="C3801">
        <v>10.116</v>
      </c>
      <c r="D3801">
        <v>10.032999999999999</v>
      </c>
      <c r="E3801">
        <v>10.116</v>
      </c>
    </row>
    <row r="3802" spans="1:5" x14ac:dyDescent="0.45">
      <c r="A3802" s="1">
        <v>43514</v>
      </c>
      <c r="B3802">
        <v>10.122999999999999</v>
      </c>
      <c r="C3802">
        <v>10.148999999999999</v>
      </c>
      <c r="D3802">
        <v>10.116</v>
      </c>
      <c r="E3802">
        <v>10.138</v>
      </c>
    </row>
    <row r="3803" spans="1:5" x14ac:dyDescent="0.45">
      <c r="A3803" s="1">
        <v>43515</v>
      </c>
      <c r="B3803">
        <v>10.137</v>
      </c>
      <c r="C3803">
        <v>10.257999999999999</v>
      </c>
      <c r="D3803">
        <v>10.119</v>
      </c>
      <c r="E3803">
        <v>10.247999999999999</v>
      </c>
    </row>
    <row r="3804" spans="1:5" x14ac:dyDescent="0.45">
      <c r="A3804" s="1">
        <v>43516</v>
      </c>
      <c r="B3804">
        <v>10.247999999999999</v>
      </c>
      <c r="C3804">
        <v>10.284000000000001</v>
      </c>
      <c r="D3804">
        <v>10.212999999999999</v>
      </c>
      <c r="E3804">
        <v>10.241</v>
      </c>
    </row>
    <row r="3805" spans="1:5" x14ac:dyDescent="0.45">
      <c r="A3805" s="1">
        <v>43517</v>
      </c>
      <c r="B3805">
        <v>10.241</v>
      </c>
      <c r="C3805">
        <v>10.269</v>
      </c>
      <c r="D3805">
        <v>10.221</v>
      </c>
      <c r="E3805">
        <v>10.228</v>
      </c>
    </row>
    <row r="3806" spans="1:5" x14ac:dyDescent="0.45">
      <c r="A3806" s="1">
        <v>43518</v>
      </c>
      <c r="B3806">
        <v>10.227</v>
      </c>
      <c r="C3806">
        <v>10.259</v>
      </c>
      <c r="D3806">
        <v>10.180999999999999</v>
      </c>
      <c r="E3806">
        <v>10.239000000000001</v>
      </c>
    </row>
    <row r="3807" spans="1:5" x14ac:dyDescent="0.45">
      <c r="A3807" s="1">
        <v>43521</v>
      </c>
      <c r="B3807">
        <v>10.244999999999999</v>
      </c>
      <c r="C3807">
        <v>10.311999999999999</v>
      </c>
      <c r="D3807">
        <v>10.241</v>
      </c>
      <c r="E3807">
        <v>10.295999999999999</v>
      </c>
    </row>
    <row r="3808" spans="1:5" x14ac:dyDescent="0.45">
      <c r="A3808" s="1">
        <v>43522</v>
      </c>
      <c r="B3808">
        <v>10.295999999999999</v>
      </c>
      <c r="C3808">
        <v>10.423999999999999</v>
      </c>
      <c r="D3808">
        <v>10.292999999999999</v>
      </c>
      <c r="E3808">
        <v>10.401</v>
      </c>
    </row>
    <row r="3809" spans="1:5" x14ac:dyDescent="0.45">
      <c r="A3809" s="1">
        <v>43523</v>
      </c>
      <c r="B3809">
        <v>10.401999999999999</v>
      </c>
      <c r="C3809">
        <v>10.475</v>
      </c>
      <c r="D3809">
        <v>10.385</v>
      </c>
      <c r="E3809">
        <v>10.443</v>
      </c>
    </row>
    <row r="3810" spans="1:5" x14ac:dyDescent="0.45">
      <c r="A3810" s="1">
        <v>43524</v>
      </c>
      <c r="B3810">
        <v>10.443</v>
      </c>
      <c r="C3810">
        <v>10.452</v>
      </c>
      <c r="D3810">
        <v>10.403</v>
      </c>
      <c r="E3810">
        <v>10.409000000000001</v>
      </c>
    </row>
    <row r="3811" spans="1:5" x14ac:dyDescent="0.45">
      <c r="A3811" s="1">
        <v>43525</v>
      </c>
      <c r="B3811">
        <v>10.407999999999999</v>
      </c>
      <c r="C3811">
        <v>10.423999999999999</v>
      </c>
      <c r="D3811">
        <v>10.337</v>
      </c>
      <c r="E3811">
        <v>10.361000000000001</v>
      </c>
    </row>
    <row r="3812" spans="1:5" x14ac:dyDescent="0.45">
      <c r="A3812" s="1">
        <v>43528</v>
      </c>
      <c r="B3812">
        <v>10.384</v>
      </c>
      <c r="C3812">
        <v>10.401</v>
      </c>
      <c r="D3812">
        <v>10.333</v>
      </c>
      <c r="E3812">
        <v>10.342000000000001</v>
      </c>
    </row>
    <row r="3813" spans="1:5" x14ac:dyDescent="0.45">
      <c r="A3813" s="1">
        <v>43529</v>
      </c>
      <c r="B3813">
        <v>10.340999999999999</v>
      </c>
      <c r="C3813">
        <v>10.355</v>
      </c>
      <c r="D3813">
        <v>10.281000000000001</v>
      </c>
      <c r="E3813">
        <v>10.319000000000001</v>
      </c>
    </row>
    <row r="3814" spans="1:5" x14ac:dyDescent="0.45">
      <c r="A3814" s="1">
        <v>43530</v>
      </c>
      <c r="B3814">
        <v>10.318</v>
      </c>
      <c r="C3814">
        <v>10.343999999999999</v>
      </c>
      <c r="D3814">
        <v>10.301</v>
      </c>
      <c r="E3814">
        <v>10.337</v>
      </c>
    </row>
    <row r="3815" spans="1:5" x14ac:dyDescent="0.45">
      <c r="A3815" s="1">
        <v>43531</v>
      </c>
      <c r="B3815">
        <v>10.337</v>
      </c>
      <c r="C3815">
        <v>10.347</v>
      </c>
      <c r="D3815">
        <v>10.257</v>
      </c>
      <c r="E3815">
        <v>10.266</v>
      </c>
    </row>
    <row r="3816" spans="1:5" x14ac:dyDescent="0.45">
      <c r="A3816" s="1">
        <v>43532</v>
      </c>
      <c r="B3816">
        <v>10.265000000000001</v>
      </c>
      <c r="C3816">
        <v>10.286</v>
      </c>
      <c r="D3816">
        <v>10.196</v>
      </c>
      <c r="E3816">
        <v>10.215999999999999</v>
      </c>
    </row>
    <row r="3817" spans="1:5" x14ac:dyDescent="0.45">
      <c r="A3817" s="1">
        <v>43535</v>
      </c>
      <c r="B3817">
        <v>10.19</v>
      </c>
      <c r="C3817">
        <v>10.4</v>
      </c>
      <c r="D3817">
        <v>10.173</v>
      </c>
      <c r="E3817">
        <v>10.4</v>
      </c>
    </row>
    <row r="3818" spans="1:5" x14ac:dyDescent="0.45">
      <c r="A3818" s="1">
        <v>43536</v>
      </c>
      <c r="B3818">
        <v>10.385999999999999</v>
      </c>
      <c r="C3818">
        <v>10.407</v>
      </c>
      <c r="D3818">
        <v>10.212</v>
      </c>
      <c r="E3818">
        <v>10.263</v>
      </c>
    </row>
    <row r="3819" spans="1:5" x14ac:dyDescent="0.45">
      <c r="A3819" s="1">
        <v>43537</v>
      </c>
      <c r="B3819">
        <v>10.263999999999999</v>
      </c>
      <c r="C3819">
        <v>10.497999999999999</v>
      </c>
      <c r="D3819">
        <v>10.252000000000001</v>
      </c>
      <c r="E3819">
        <v>10.446999999999999</v>
      </c>
    </row>
    <row r="3820" spans="1:5" x14ac:dyDescent="0.45">
      <c r="A3820" s="1">
        <v>43538</v>
      </c>
      <c r="B3820">
        <v>10.444000000000001</v>
      </c>
      <c r="C3820">
        <v>10.46</v>
      </c>
      <c r="D3820">
        <v>10.369</v>
      </c>
      <c r="E3820">
        <v>10.398999999999999</v>
      </c>
    </row>
    <row r="3821" spans="1:5" x14ac:dyDescent="0.45">
      <c r="A3821" s="1">
        <v>43539</v>
      </c>
      <c r="B3821">
        <v>10.397</v>
      </c>
      <c r="C3821">
        <v>10.436999999999999</v>
      </c>
      <c r="D3821">
        <v>10.367000000000001</v>
      </c>
      <c r="E3821">
        <v>10.436999999999999</v>
      </c>
    </row>
    <row r="3822" spans="1:5" x14ac:dyDescent="0.45">
      <c r="A3822" s="1">
        <v>43542</v>
      </c>
      <c r="B3822">
        <v>10.43</v>
      </c>
      <c r="C3822">
        <v>10.436999999999999</v>
      </c>
      <c r="D3822">
        <v>10.352</v>
      </c>
      <c r="E3822">
        <v>10.394</v>
      </c>
    </row>
    <row r="3823" spans="1:5" x14ac:dyDescent="0.45">
      <c r="A3823" s="1">
        <v>43543</v>
      </c>
      <c r="B3823">
        <v>10.393000000000001</v>
      </c>
      <c r="C3823">
        <v>10.444000000000001</v>
      </c>
      <c r="D3823">
        <v>10.393000000000001</v>
      </c>
      <c r="E3823">
        <v>10.416</v>
      </c>
    </row>
    <row r="3824" spans="1:5" x14ac:dyDescent="0.45">
      <c r="A3824" s="1">
        <v>43544</v>
      </c>
      <c r="B3824">
        <v>10.412000000000001</v>
      </c>
      <c r="C3824">
        <v>10.414</v>
      </c>
      <c r="D3824">
        <v>10.32</v>
      </c>
      <c r="E3824">
        <v>10.353999999999999</v>
      </c>
    </row>
    <row r="3825" spans="1:5" x14ac:dyDescent="0.45">
      <c r="A3825" s="1">
        <v>43545</v>
      </c>
      <c r="B3825">
        <v>10.355</v>
      </c>
      <c r="C3825">
        <v>10.377000000000001</v>
      </c>
      <c r="D3825">
        <v>10.212999999999999</v>
      </c>
      <c r="E3825">
        <v>10.297000000000001</v>
      </c>
    </row>
    <row r="3826" spans="1:5" x14ac:dyDescent="0.45">
      <c r="A3826" s="1">
        <v>43546</v>
      </c>
      <c r="B3826">
        <v>10.295999999999999</v>
      </c>
      <c r="C3826">
        <v>10.371</v>
      </c>
      <c r="D3826">
        <v>10.265000000000001</v>
      </c>
      <c r="E3826">
        <v>10.369</v>
      </c>
    </row>
    <row r="3827" spans="1:5" x14ac:dyDescent="0.45">
      <c r="A3827" s="1">
        <v>43549</v>
      </c>
      <c r="B3827">
        <v>10.365</v>
      </c>
      <c r="C3827">
        <v>10.391</v>
      </c>
      <c r="D3827">
        <v>10.33</v>
      </c>
      <c r="E3827">
        <v>10.363</v>
      </c>
    </row>
    <row r="3828" spans="1:5" x14ac:dyDescent="0.45">
      <c r="A3828" s="1">
        <v>43550</v>
      </c>
      <c r="B3828">
        <v>10.363</v>
      </c>
      <c r="C3828">
        <v>10.406000000000001</v>
      </c>
      <c r="D3828">
        <v>10.331</v>
      </c>
      <c r="E3828">
        <v>10.364000000000001</v>
      </c>
    </row>
    <row r="3829" spans="1:5" x14ac:dyDescent="0.45">
      <c r="A3829" s="1">
        <v>43551</v>
      </c>
      <c r="B3829">
        <v>10.364000000000001</v>
      </c>
      <c r="C3829">
        <v>10.411</v>
      </c>
      <c r="D3829">
        <v>10.323</v>
      </c>
      <c r="E3829">
        <v>10.324</v>
      </c>
    </row>
    <row r="3830" spans="1:5" x14ac:dyDescent="0.45">
      <c r="A3830" s="1">
        <v>43552</v>
      </c>
      <c r="B3830">
        <v>10.321999999999999</v>
      </c>
      <c r="C3830">
        <v>10.358000000000001</v>
      </c>
      <c r="D3830">
        <v>10.234</v>
      </c>
      <c r="E3830">
        <v>10.246</v>
      </c>
    </row>
    <row r="3831" spans="1:5" x14ac:dyDescent="0.45">
      <c r="A3831" s="1">
        <v>43553</v>
      </c>
      <c r="B3831">
        <v>10.246</v>
      </c>
      <c r="C3831">
        <v>10.3</v>
      </c>
      <c r="D3831">
        <v>10.191000000000001</v>
      </c>
      <c r="E3831">
        <v>10.238</v>
      </c>
    </row>
    <row r="3832" spans="1:5" x14ac:dyDescent="0.45">
      <c r="A3832" s="1">
        <v>43556</v>
      </c>
      <c r="B3832">
        <v>10.217000000000001</v>
      </c>
      <c r="C3832">
        <v>10.315</v>
      </c>
      <c r="D3832">
        <v>10.212</v>
      </c>
      <c r="E3832">
        <v>10.263</v>
      </c>
    </row>
    <row r="3833" spans="1:5" x14ac:dyDescent="0.45">
      <c r="A3833" s="1">
        <v>43557</v>
      </c>
      <c r="B3833">
        <v>10.263999999999999</v>
      </c>
      <c r="C3833">
        <v>10.319000000000001</v>
      </c>
      <c r="D3833">
        <v>10.215</v>
      </c>
      <c r="E3833">
        <v>10.304</v>
      </c>
    </row>
    <row r="3834" spans="1:5" x14ac:dyDescent="0.45">
      <c r="A3834" s="1">
        <v>43558</v>
      </c>
      <c r="B3834">
        <v>10.303000000000001</v>
      </c>
      <c r="C3834">
        <v>10.355</v>
      </c>
      <c r="D3834">
        <v>10.298999999999999</v>
      </c>
      <c r="E3834">
        <v>10.339</v>
      </c>
    </row>
    <row r="3835" spans="1:5" x14ac:dyDescent="0.45">
      <c r="A3835" s="1">
        <v>43559</v>
      </c>
      <c r="B3835">
        <v>10.339</v>
      </c>
      <c r="C3835">
        <v>10.35</v>
      </c>
      <c r="D3835">
        <v>10.249000000000001</v>
      </c>
      <c r="E3835">
        <v>10.257</v>
      </c>
    </row>
    <row r="3836" spans="1:5" x14ac:dyDescent="0.45">
      <c r="A3836" s="1">
        <v>43560</v>
      </c>
      <c r="B3836">
        <v>10.257999999999999</v>
      </c>
      <c r="C3836">
        <v>10.294</v>
      </c>
      <c r="D3836">
        <v>10.195</v>
      </c>
      <c r="E3836">
        <v>10.231999999999999</v>
      </c>
    </row>
    <row r="3837" spans="1:5" x14ac:dyDescent="0.45">
      <c r="A3837" s="1">
        <v>43563</v>
      </c>
      <c r="B3837">
        <v>10.23</v>
      </c>
      <c r="C3837">
        <v>10.257999999999999</v>
      </c>
      <c r="D3837">
        <v>10.224</v>
      </c>
      <c r="E3837">
        <v>10.247</v>
      </c>
    </row>
    <row r="3838" spans="1:5" x14ac:dyDescent="0.45">
      <c r="A3838" s="1">
        <v>43564</v>
      </c>
      <c r="B3838">
        <v>10.246</v>
      </c>
      <c r="C3838">
        <v>10.282999999999999</v>
      </c>
      <c r="D3838">
        <v>10.218</v>
      </c>
      <c r="E3838">
        <v>10.234999999999999</v>
      </c>
    </row>
    <row r="3839" spans="1:5" x14ac:dyDescent="0.45">
      <c r="A3839" s="1">
        <v>43565</v>
      </c>
      <c r="B3839">
        <v>10.234999999999999</v>
      </c>
      <c r="C3839">
        <v>10.28</v>
      </c>
      <c r="D3839">
        <v>10.220000000000001</v>
      </c>
      <c r="E3839">
        <v>10.255000000000001</v>
      </c>
    </row>
    <row r="3840" spans="1:5" x14ac:dyDescent="0.45">
      <c r="A3840" s="1">
        <v>43566</v>
      </c>
      <c r="B3840">
        <v>10.255000000000001</v>
      </c>
      <c r="C3840">
        <v>10.278</v>
      </c>
      <c r="D3840">
        <v>10.233000000000001</v>
      </c>
      <c r="E3840">
        <v>10.238</v>
      </c>
    </row>
    <row r="3841" spans="1:5" x14ac:dyDescent="0.45">
      <c r="A3841" s="1">
        <v>43567</v>
      </c>
      <c r="B3841">
        <v>10.237</v>
      </c>
      <c r="C3841">
        <v>10.295</v>
      </c>
      <c r="D3841">
        <v>10.233000000000001</v>
      </c>
      <c r="E3841">
        <v>10.252000000000001</v>
      </c>
    </row>
    <row r="3842" spans="1:5" x14ac:dyDescent="0.45">
      <c r="A3842" s="1">
        <v>43570</v>
      </c>
      <c r="B3842">
        <v>10.255000000000001</v>
      </c>
      <c r="C3842">
        <v>10.281000000000001</v>
      </c>
      <c r="D3842">
        <v>10.252000000000001</v>
      </c>
      <c r="E3842">
        <v>10.266</v>
      </c>
    </row>
    <row r="3843" spans="1:5" x14ac:dyDescent="0.45">
      <c r="A3843" s="1">
        <v>43571</v>
      </c>
      <c r="B3843">
        <v>10.266</v>
      </c>
      <c r="C3843">
        <v>10.269</v>
      </c>
      <c r="D3843">
        <v>10.227</v>
      </c>
      <c r="E3843">
        <v>10.227</v>
      </c>
    </row>
    <row r="3844" spans="1:5" x14ac:dyDescent="0.45">
      <c r="A3844" s="1">
        <v>43572</v>
      </c>
      <c r="B3844">
        <v>10.226000000000001</v>
      </c>
      <c r="C3844">
        <v>10.247</v>
      </c>
      <c r="D3844">
        <v>10.218999999999999</v>
      </c>
      <c r="E3844">
        <v>10.228</v>
      </c>
    </row>
    <row r="3845" spans="1:5" x14ac:dyDescent="0.45">
      <c r="A3845" s="1">
        <v>43573</v>
      </c>
      <c r="B3845">
        <v>10.228</v>
      </c>
      <c r="C3845">
        <v>10.238</v>
      </c>
      <c r="D3845">
        <v>10.183</v>
      </c>
      <c r="E3845">
        <v>10.189</v>
      </c>
    </row>
    <row r="3846" spans="1:5" x14ac:dyDescent="0.45">
      <c r="A3846" s="1">
        <v>43574</v>
      </c>
      <c r="B3846">
        <v>10.189</v>
      </c>
      <c r="C3846">
        <v>10.202</v>
      </c>
      <c r="D3846">
        <v>10.185</v>
      </c>
      <c r="E3846">
        <v>10.191000000000001</v>
      </c>
    </row>
    <row r="3847" spans="1:5" x14ac:dyDescent="0.45">
      <c r="A3847" s="1">
        <v>43577</v>
      </c>
      <c r="B3847">
        <v>10.19</v>
      </c>
      <c r="C3847">
        <v>10.195</v>
      </c>
      <c r="D3847">
        <v>10.178000000000001</v>
      </c>
      <c r="E3847">
        <v>10.18</v>
      </c>
    </row>
    <row r="3848" spans="1:5" x14ac:dyDescent="0.45">
      <c r="A3848" s="1">
        <v>43578</v>
      </c>
      <c r="B3848">
        <v>10.18</v>
      </c>
      <c r="C3848">
        <v>10.207000000000001</v>
      </c>
      <c r="D3848">
        <v>10.137</v>
      </c>
      <c r="E3848">
        <v>10.141999999999999</v>
      </c>
    </row>
    <row r="3849" spans="1:5" x14ac:dyDescent="0.45">
      <c r="A3849" s="1">
        <v>43579</v>
      </c>
      <c r="B3849">
        <v>10.141999999999999</v>
      </c>
      <c r="C3849">
        <v>10.161</v>
      </c>
      <c r="D3849">
        <v>10.106999999999999</v>
      </c>
      <c r="E3849">
        <v>10.119999999999999</v>
      </c>
    </row>
    <row r="3850" spans="1:5" x14ac:dyDescent="0.45">
      <c r="A3850" s="1">
        <v>43580</v>
      </c>
      <c r="B3850">
        <v>10.119999999999999</v>
      </c>
      <c r="C3850">
        <v>10.125999999999999</v>
      </c>
      <c r="D3850">
        <v>10.09</v>
      </c>
      <c r="E3850">
        <v>10.115</v>
      </c>
    </row>
    <row r="3851" spans="1:5" x14ac:dyDescent="0.45">
      <c r="A3851" s="1">
        <v>43581</v>
      </c>
      <c r="B3851">
        <v>10.116</v>
      </c>
      <c r="C3851">
        <v>10.147</v>
      </c>
      <c r="D3851">
        <v>10.108000000000001</v>
      </c>
      <c r="E3851">
        <v>10.131</v>
      </c>
    </row>
    <row r="3852" spans="1:5" x14ac:dyDescent="0.45">
      <c r="A3852" s="1">
        <v>43584</v>
      </c>
      <c r="B3852">
        <v>10.132999999999999</v>
      </c>
      <c r="C3852">
        <v>10.151999999999999</v>
      </c>
      <c r="D3852">
        <v>10.121</v>
      </c>
      <c r="E3852">
        <v>10.14</v>
      </c>
    </row>
    <row r="3853" spans="1:5" x14ac:dyDescent="0.45">
      <c r="A3853" s="1">
        <v>43585</v>
      </c>
      <c r="B3853">
        <v>10.14</v>
      </c>
      <c r="C3853">
        <v>10.234</v>
      </c>
      <c r="D3853">
        <v>10.137</v>
      </c>
      <c r="E3853">
        <v>10.221</v>
      </c>
    </row>
    <row r="3854" spans="1:5" x14ac:dyDescent="0.45">
      <c r="A3854" s="1">
        <v>43586</v>
      </c>
      <c r="B3854">
        <v>10.221</v>
      </c>
      <c r="C3854">
        <v>10.276</v>
      </c>
      <c r="D3854">
        <v>10.220000000000001</v>
      </c>
      <c r="E3854">
        <v>10.242000000000001</v>
      </c>
    </row>
    <row r="3855" spans="1:5" x14ac:dyDescent="0.45">
      <c r="A3855" s="1">
        <v>43587</v>
      </c>
      <c r="B3855">
        <v>10.239000000000001</v>
      </c>
      <c r="C3855">
        <v>10.257</v>
      </c>
      <c r="D3855">
        <v>10.209</v>
      </c>
      <c r="E3855">
        <v>10.218999999999999</v>
      </c>
    </row>
    <row r="3856" spans="1:5" x14ac:dyDescent="0.45">
      <c r="A3856" s="1">
        <v>43588</v>
      </c>
      <c r="B3856">
        <v>10.220000000000001</v>
      </c>
      <c r="C3856">
        <v>10.334</v>
      </c>
      <c r="D3856">
        <v>10.189</v>
      </c>
      <c r="E3856">
        <v>10.333</v>
      </c>
    </row>
    <row r="3857" spans="1:5" x14ac:dyDescent="0.45">
      <c r="A3857" s="1">
        <v>43591</v>
      </c>
      <c r="B3857">
        <v>10.326000000000001</v>
      </c>
      <c r="C3857">
        <v>10.329000000000001</v>
      </c>
      <c r="D3857">
        <v>10.262</v>
      </c>
      <c r="E3857">
        <v>10.271000000000001</v>
      </c>
    </row>
    <row r="3858" spans="1:5" x14ac:dyDescent="0.45">
      <c r="A3858" s="1">
        <v>43592</v>
      </c>
      <c r="B3858">
        <v>10.271000000000001</v>
      </c>
      <c r="C3858">
        <v>10.298999999999999</v>
      </c>
      <c r="D3858">
        <v>10.231999999999999</v>
      </c>
      <c r="E3858">
        <v>10.256</v>
      </c>
    </row>
    <row r="3859" spans="1:5" x14ac:dyDescent="0.45">
      <c r="A3859" s="1">
        <v>43593</v>
      </c>
      <c r="B3859">
        <v>10.255000000000001</v>
      </c>
      <c r="C3859">
        <v>10.263</v>
      </c>
      <c r="D3859">
        <v>10.193</v>
      </c>
      <c r="E3859">
        <v>10.209</v>
      </c>
    </row>
    <row r="3860" spans="1:5" x14ac:dyDescent="0.45">
      <c r="A3860" s="1">
        <v>43594</v>
      </c>
      <c r="B3860">
        <v>10.208</v>
      </c>
      <c r="C3860">
        <v>10.228</v>
      </c>
      <c r="D3860">
        <v>10.177</v>
      </c>
      <c r="E3860">
        <v>10.208</v>
      </c>
    </row>
    <row r="3861" spans="1:5" x14ac:dyDescent="0.45">
      <c r="A3861" s="1">
        <v>43595</v>
      </c>
      <c r="B3861">
        <v>10.208</v>
      </c>
      <c r="C3861">
        <v>10.234999999999999</v>
      </c>
      <c r="D3861">
        <v>10.194000000000001</v>
      </c>
      <c r="E3861">
        <v>10.199999999999999</v>
      </c>
    </row>
    <row r="3862" spans="1:5" x14ac:dyDescent="0.45">
      <c r="A3862" s="1">
        <v>43598</v>
      </c>
      <c r="B3862">
        <v>10.206</v>
      </c>
      <c r="C3862">
        <v>10.231999999999999</v>
      </c>
      <c r="D3862">
        <v>10.157999999999999</v>
      </c>
      <c r="E3862">
        <v>10.164999999999999</v>
      </c>
    </row>
    <row r="3863" spans="1:5" x14ac:dyDescent="0.45">
      <c r="A3863" s="1">
        <v>43599</v>
      </c>
      <c r="B3863">
        <v>10.163</v>
      </c>
      <c r="C3863">
        <v>10.178000000000001</v>
      </c>
      <c r="D3863">
        <v>10.125999999999999</v>
      </c>
      <c r="E3863">
        <v>10.132</v>
      </c>
    </row>
    <row r="3864" spans="1:5" x14ac:dyDescent="0.45">
      <c r="A3864" s="1">
        <v>43600</v>
      </c>
      <c r="B3864">
        <v>10.131</v>
      </c>
      <c r="C3864">
        <v>10.141999999999999</v>
      </c>
      <c r="D3864">
        <v>10.068</v>
      </c>
      <c r="E3864">
        <v>10.081</v>
      </c>
    </row>
    <row r="3865" spans="1:5" x14ac:dyDescent="0.45">
      <c r="A3865" s="1">
        <v>43601</v>
      </c>
      <c r="B3865">
        <v>10.081</v>
      </c>
      <c r="C3865">
        <v>10.085000000000001</v>
      </c>
      <c r="D3865">
        <v>10.036</v>
      </c>
      <c r="E3865">
        <v>10.042</v>
      </c>
    </row>
    <row r="3866" spans="1:5" x14ac:dyDescent="0.45">
      <c r="A3866" s="1">
        <v>43602</v>
      </c>
      <c r="B3866">
        <v>10.042</v>
      </c>
      <c r="C3866">
        <v>10.042999999999999</v>
      </c>
      <c r="D3866">
        <v>9.9789999999999992</v>
      </c>
      <c r="E3866">
        <v>9.9809999999999999</v>
      </c>
    </row>
    <row r="3867" spans="1:5" x14ac:dyDescent="0.45">
      <c r="A3867" s="1">
        <v>43605</v>
      </c>
      <c r="B3867">
        <v>9.9879999999999995</v>
      </c>
      <c r="C3867">
        <v>10.009</v>
      </c>
      <c r="D3867">
        <v>9.98</v>
      </c>
      <c r="E3867">
        <v>9.9890000000000008</v>
      </c>
    </row>
    <row r="3868" spans="1:5" x14ac:dyDescent="0.45">
      <c r="A3868" s="1">
        <v>43606</v>
      </c>
      <c r="B3868">
        <v>9.9879999999999995</v>
      </c>
      <c r="C3868">
        <v>10.041</v>
      </c>
      <c r="D3868">
        <v>9.9559999999999995</v>
      </c>
      <c r="E3868">
        <v>9.9689999999999994</v>
      </c>
    </row>
    <row r="3869" spans="1:5" x14ac:dyDescent="0.45">
      <c r="A3869" s="1">
        <v>43607</v>
      </c>
      <c r="B3869">
        <v>9.9670000000000005</v>
      </c>
      <c r="C3869">
        <v>9.9809999999999999</v>
      </c>
      <c r="D3869">
        <v>9.91</v>
      </c>
      <c r="E3869">
        <v>9.9380000000000006</v>
      </c>
    </row>
    <row r="3870" spans="1:5" x14ac:dyDescent="0.45">
      <c r="A3870" s="1">
        <v>43608</v>
      </c>
      <c r="B3870">
        <v>9.9380000000000006</v>
      </c>
      <c r="C3870">
        <v>9.9510000000000005</v>
      </c>
      <c r="D3870">
        <v>9.8919999999999995</v>
      </c>
      <c r="E3870">
        <v>9.9359999999999999</v>
      </c>
    </row>
    <row r="3871" spans="1:5" x14ac:dyDescent="0.45">
      <c r="A3871" s="1">
        <v>43609</v>
      </c>
      <c r="B3871">
        <v>9.9369999999999994</v>
      </c>
      <c r="C3871">
        <v>9.9890000000000008</v>
      </c>
      <c r="D3871">
        <v>9.9260000000000002</v>
      </c>
      <c r="E3871">
        <v>9.9770000000000003</v>
      </c>
    </row>
    <row r="3872" spans="1:5" x14ac:dyDescent="0.45">
      <c r="A3872" s="1">
        <v>43612</v>
      </c>
      <c r="B3872">
        <v>9.9870000000000001</v>
      </c>
      <c r="C3872">
        <v>10.002000000000001</v>
      </c>
      <c r="D3872">
        <v>9.9410000000000007</v>
      </c>
      <c r="E3872">
        <v>9.9529999999999994</v>
      </c>
    </row>
    <row r="3873" spans="1:5" x14ac:dyDescent="0.45">
      <c r="A3873" s="1">
        <v>43613</v>
      </c>
      <c r="B3873">
        <v>9.9529999999999994</v>
      </c>
      <c r="C3873">
        <v>9.9640000000000004</v>
      </c>
      <c r="D3873">
        <v>9.9260000000000002</v>
      </c>
      <c r="E3873">
        <v>9.9339999999999993</v>
      </c>
    </row>
    <row r="3874" spans="1:5" x14ac:dyDescent="0.45">
      <c r="A3874" s="1">
        <v>43614</v>
      </c>
      <c r="B3874">
        <v>9.9309999999999992</v>
      </c>
      <c r="C3874">
        <v>9.9429999999999996</v>
      </c>
      <c r="D3874">
        <v>9.8970000000000002</v>
      </c>
      <c r="E3874">
        <v>9.91</v>
      </c>
    </row>
    <row r="3875" spans="1:5" x14ac:dyDescent="0.45">
      <c r="A3875" s="1">
        <v>43615</v>
      </c>
      <c r="B3875">
        <v>9.91</v>
      </c>
      <c r="C3875">
        <v>9.9179999999999993</v>
      </c>
      <c r="D3875">
        <v>9.875</v>
      </c>
      <c r="E3875">
        <v>9.8930000000000007</v>
      </c>
    </row>
    <row r="3876" spans="1:5" x14ac:dyDescent="0.45">
      <c r="A3876" s="1">
        <v>43616</v>
      </c>
      <c r="B3876">
        <v>9.8940000000000001</v>
      </c>
      <c r="C3876">
        <v>9.9090000000000007</v>
      </c>
      <c r="D3876">
        <v>9.85</v>
      </c>
      <c r="E3876">
        <v>9.8970000000000002</v>
      </c>
    </row>
    <row r="3877" spans="1:5" x14ac:dyDescent="0.45">
      <c r="A3877" s="1">
        <v>43619</v>
      </c>
      <c r="B3877">
        <v>9.9</v>
      </c>
      <c r="C3877">
        <v>9.93</v>
      </c>
      <c r="D3877">
        <v>9.8800000000000008</v>
      </c>
      <c r="E3877">
        <v>9.923</v>
      </c>
    </row>
    <row r="3878" spans="1:5" x14ac:dyDescent="0.45">
      <c r="A3878" s="1">
        <v>43620</v>
      </c>
      <c r="B3878">
        <v>9.9239999999999995</v>
      </c>
      <c r="C3878">
        <v>9.9670000000000005</v>
      </c>
      <c r="D3878">
        <v>9.9090000000000007</v>
      </c>
      <c r="E3878">
        <v>9.9540000000000006</v>
      </c>
    </row>
    <row r="3879" spans="1:5" x14ac:dyDescent="0.45">
      <c r="A3879" s="1">
        <v>43621</v>
      </c>
      <c r="B3879">
        <v>9.9550000000000001</v>
      </c>
      <c r="C3879">
        <v>9.9870000000000001</v>
      </c>
      <c r="D3879">
        <v>9.94</v>
      </c>
      <c r="E3879">
        <v>9.9480000000000004</v>
      </c>
    </row>
    <row r="3880" spans="1:5" x14ac:dyDescent="0.45">
      <c r="A3880" s="1">
        <v>43622</v>
      </c>
      <c r="B3880">
        <v>9.9480000000000004</v>
      </c>
      <c r="C3880">
        <v>9.9860000000000007</v>
      </c>
      <c r="D3880">
        <v>9.93</v>
      </c>
      <c r="E3880">
        <v>9.9529999999999994</v>
      </c>
    </row>
    <row r="3881" spans="1:5" x14ac:dyDescent="0.45">
      <c r="A3881" s="1">
        <v>43623</v>
      </c>
      <c r="B3881">
        <v>9.9540000000000006</v>
      </c>
      <c r="C3881">
        <v>10.004</v>
      </c>
      <c r="D3881">
        <v>9.9469999999999992</v>
      </c>
      <c r="E3881">
        <v>9.984</v>
      </c>
    </row>
    <row r="3882" spans="1:5" x14ac:dyDescent="0.45">
      <c r="A3882" s="1">
        <v>43626</v>
      </c>
      <c r="B3882">
        <v>9.9719999999999995</v>
      </c>
      <c r="C3882">
        <v>9.9789999999999992</v>
      </c>
      <c r="D3882">
        <v>9.923</v>
      </c>
      <c r="E3882">
        <v>9.9480000000000004</v>
      </c>
    </row>
    <row r="3883" spans="1:5" x14ac:dyDescent="0.45">
      <c r="A3883" s="1">
        <v>43627</v>
      </c>
      <c r="B3883">
        <v>9.9499999999999993</v>
      </c>
      <c r="C3883">
        <v>9.9749999999999996</v>
      </c>
      <c r="D3883">
        <v>9.9269999999999996</v>
      </c>
      <c r="E3883">
        <v>9.9670000000000005</v>
      </c>
    </row>
    <row r="3884" spans="1:5" x14ac:dyDescent="0.45">
      <c r="A3884" s="1">
        <v>43628</v>
      </c>
      <c r="B3884">
        <v>9.968</v>
      </c>
      <c r="C3884">
        <v>9.9770000000000003</v>
      </c>
      <c r="D3884">
        <v>9.9209999999999994</v>
      </c>
      <c r="E3884">
        <v>9.9280000000000008</v>
      </c>
    </row>
    <row r="3885" spans="1:5" x14ac:dyDescent="0.45">
      <c r="A3885" s="1">
        <v>43629</v>
      </c>
      <c r="B3885">
        <v>9.9280000000000008</v>
      </c>
      <c r="C3885">
        <v>9.9420000000000002</v>
      </c>
      <c r="D3885">
        <v>9.9079999999999995</v>
      </c>
      <c r="E3885">
        <v>9.9239999999999995</v>
      </c>
    </row>
    <row r="3886" spans="1:5" x14ac:dyDescent="0.45">
      <c r="A3886" s="1">
        <v>43630</v>
      </c>
      <c r="B3886">
        <v>9.9239999999999995</v>
      </c>
      <c r="C3886">
        <v>9.9280000000000008</v>
      </c>
      <c r="D3886">
        <v>9.8450000000000006</v>
      </c>
      <c r="E3886">
        <v>9.8539999999999992</v>
      </c>
    </row>
    <row r="3887" spans="1:5" x14ac:dyDescent="0.45">
      <c r="A3887" s="1">
        <v>43633</v>
      </c>
      <c r="B3887">
        <v>9.8550000000000004</v>
      </c>
      <c r="C3887">
        <v>9.8659999999999997</v>
      </c>
      <c r="D3887">
        <v>9.8140000000000001</v>
      </c>
      <c r="E3887">
        <v>9.82</v>
      </c>
    </row>
    <row r="3888" spans="1:5" x14ac:dyDescent="0.45">
      <c r="A3888" s="1">
        <v>43634</v>
      </c>
      <c r="B3888">
        <v>9.8190000000000008</v>
      </c>
      <c r="C3888">
        <v>9.8369999999999997</v>
      </c>
      <c r="D3888">
        <v>9.7970000000000006</v>
      </c>
      <c r="E3888">
        <v>9.8320000000000007</v>
      </c>
    </row>
    <row r="3889" spans="1:5" x14ac:dyDescent="0.45">
      <c r="A3889" s="1">
        <v>43635</v>
      </c>
      <c r="B3889">
        <v>9.8320000000000007</v>
      </c>
      <c r="C3889">
        <v>9.9109999999999996</v>
      </c>
      <c r="D3889">
        <v>9.8170000000000002</v>
      </c>
      <c r="E3889">
        <v>9.8970000000000002</v>
      </c>
    </row>
    <row r="3890" spans="1:5" x14ac:dyDescent="0.45">
      <c r="A3890" s="1">
        <v>43636</v>
      </c>
      <c r="B3890">
        <v>9.8960000000000008</v>
      </c>
      <c r="C3890">
        <v>9.9429999999999996</v>
      </c>
      <c r="D3890">
        <v>9.8960000000000008</v>
      </c>
      <c r="E3890">
        <v>9.9250000000000007</v>
      </c>
    </row>
    <row r="3891" spans="1:5" x14ac:dyDescent="0.45">
      <c r="A3891" s="1">
        <v>43637</v>
      </c>
      <c r="B3891">
        <v>9.9239999999999995</v>
      </c>
      <c r="C3891">
        <v>9.9580000000000002</v>
      </c>
      <c r="D3891">
        <v>9.8780000000000001</v>
      </c>
      <c r="E3891">
        <v>9.9529999999999994</v>
      </c>
    </row>
    <row r="3892" spans="1:5" x14ac:dyDescent="0.45">
      <c r="A3892" s="1">
        <v>43640</v>
      </c>
      <c r="B3892">
        <v>9.9559999999999995</v>
      </c>
      <c r="C3892">
        <v>9.9700000000000006</v>
      </c>
      <c r="D3892">
        <v>9.9250000000000007</v>
      </c>
      <c r="E3892">
        <v>9.9440000000000008</v>
      </c>
    </row>
    <row r="3893" spans="1:5" x14ac:dyDescent="0.45">
      <c r="A3893" s="1">
        <v>43641</v>
      </c>
      <c r="B3893">
        <v>9.9420000000000002</v>
      </c>
      <c r="C3893">
        <v>9.9649999999999999</v>
      </c>
      <c r="D3893">
        <v>9.8960000000000008</v>
      </c>
      <c r="E3893">
        <v>9.907</v>
      </c>
    </row>
    <row r="3894" spans="1:5" x14ac:dyDescent="0.45">
      <c r="A3894" s="1">
        <v>43642</v>
      </c>
      <c r="B3894">
        <v>9.9079999999999995</v>
      </c>
      <c r="C3894">
        <v>9.9179999999999993</v>
      </c>
      <c r="D3894">
        <v>9.8870000000000005</v>
      </c>
      <c r="E3894">
        <v>9.9109999999999996</v>
      </c>
    </row>
    <row r="3895" spans="1:5" x14ac:dyDescent="0.45">
      <c r="A3895" s="1">
        <v>43643</v>
      </c>
      <c r="B3895">
        <v>9.9109999999999996</v>
      </c>
      <c r="C3895">
        <v>9.9380000000000006</v>
      </c>
      <c r="D3895">
        <v>9.8930000000000007</v>
      </c>
      <c r="E3895">
        <v>9.9</v>
      </c>
    </row>
    <row r="3896" spans="1:5" x14ac:dyDescent="0.45">
      <c r="A3896" s="1">
        <v>43644</v>
      </c>
      <c r="B3896">
        <v>9.9</v>
      </c>
      <c r="C3896">
        <v>9.9410000000000007</v>
      </c>
      <c r="D3896">
        <v>9.8859999999999992</v>
      </c>
      <c r="E3896">
        <v>9.9169999999999998</v>
      </c>
    </row>
    <row r="3897" spans="1:5" x14ac:dyDescent="0.45">
      <c r="A3897" s="1">
        <v>43647</v>
      </c>
      <c r="B3897">
        <v>9.9169999999999998</v>
      </c>
      <c r="C3897">
        <v>9.9209999999999994</v>
      </c>
      <c r="D3897">
        <v>9.8650000000000002</v>
      </c>
      <c r="E3897">
        <v>9.8780000000000001</v>
      </c>
    </row>
    <row r="3898" spans="1:5" x14ac:dyDescent="0.45">
      <c r="A3898" s="1">
        <v>43648</v>
      </c>
      <c r="B3898">
        <v>9.8780000000000001</v>
      </c>
      <c r="C3898">
        <v>9.8800000000000008</v>
      </c>
      <c r="D3898">
        <v>9.8170000000000002</v>
      </c>
      <c r="E3898">
        <v>9.8230000000000004</v>
      </c>
    </row>
    <row r="3899" spans="1:5" x14ac:dyDescent="0.45">
      <c r="A3899" s="1">
        <v>43649</v>
      </c>
      <c r="B3899">
        <v>9.8230000000000004</v>
      </c>
      <c r="C3899">
        <v>9.8260000000000005</v>
      </c>
      <c r="D3899">
        <v>9.7889999999999997</v>
      </c>
      <c r="E3899">
        <v>9.8070000000000004</v>
      </c>
    </row>
    <row r="3900" spans="1:5" x14ac:dyDescent="0.45">
      <c r="A3900" s="1">
        <v>43650</v>
      </c>
      <c r="B3900">
        <v>9.8079999999999998</v>
      </c>
      <c r="C3900">
        <v>9.8089999999999993</v>
      </c>
      <c r="D3900">
        <v>9.782</v>
      </c>
      <c r="E3900">
        <v>9.7959999999999994</v>
      </c>
    </row>
    <row r="3901" spans="1:5" x14ac:dyDescent="0.45">
      <c r="A3901" s="1">
        <v>43651</v>
      </c>
      <c r="B3901">
        <v>9.7940000000000005</v>
      </c>
      <c r="C3901">
        <v>9.8040000000000003</v>
      </c>
      <c r="D3901">
        <v>9.73</v>
      </c>
      <c r="E3901">
        <v>9.76</v>
      </c>
    </row>
    <row r="3902" spans="1:5" x14ac:dyDescent="0.45">
      <c r="A3902" s="1">
        <v>43654</v>
      </c>
      <c r="B3902">
        <v>9.7639999999999993</v>
      </c>
      <c r="C3902">
        <v>9.7769999999999992</v>
      </c>
      <c r="D3902">
        <v>9.7479999999999993</v>
      </c>
      <c r="E3902">
        <v>9.76</v>
      </c>
    </row>
    <row r="3903" spans="1:5" x14ac:dyDescent="0.45">
      <c r="A3903" s="1">
        <v>43655</v>
      </c>
      <c r="B3903">
        <v>9.7609999999999992</v>
      </c>
      <c r="C3903">
        <v>9.77</v>
      </c>
      <c r="D3903">
        <v>9.7149999999999999</v>
      </c>
      <c r="E3903">
        <v>9.7270000000000003</v>
      </c>
    </row>
    <row r="3904" spans="1:5" x14ac:dyDescent="0.45">
      <c r="A3904" s="1">
        <v>43656</v>
      </c>
      <c r="B3904">
        <v>9.7270000000000003</v>
      </c>
      <c r="C3904">
        <v>9.782</v>
      </c>
      <c r="D3904">
        <v>9.7200000000000006</v>
      </c>
      <c r="E3904">
        <v>9.7780000000000005</v>
      </c>
    </row>
    <row r="3905" spans="1:5" x14ac:dyDescent="0.45">
      <c r="A3905" s="1">
        <v>43657</v>
      </c>
      <c r="B3905">
        <v>9.7789999999999999</v>
      </c>
      <c r="C3905">
        <v>9.8279999999999994</v>
      </c>
      <c r="D3905">
        <v>9.7720000000000002</v>
      </c>
      <c r="E3905">
        <v>9.7970000000000006</v>
      </c>
    </row>
    <row r="3906" spans="1:5" x14ac:dyDescent="0.45">
      <c r="A3906" s="1">
        <v>43658</v>
      </c>
      <c r="B3906">
        <v>9.7989999999999995</v>
      </c>
      <c r="C3906">
        <v>9.84</v>
      </c>
      <c r="D3906">
        <v>9.7919999999999998</v>
      </c>
      <c r="E3906">
        <v>9.8369999999999997</v>
      </c>
    </row>
    <row r="3907" spans="1:5" x14ac:dyDescent="0.45">
      <c r="A3907" s="1">
        <v>43661</v>
      </c>
      <c r="B3907">
        <v>9.8369999999999997</v>
      </c>
      <c r="C3907">
        <v>9.8420000000000005</v>
      </c>
      <c r="D3907">
        <v>9.7899999999999991</v>
      </c>
      <c r="E3907">
        <v>9.7940000000000005</v>
      </c>
    </row>
    <row r="3908" spans="1:5" x14ac:dyDescent="0.45">
      <c r="A3908" s="1">
        <v>43662</v>
      </c>
      <c r="B3908">
        <v>9.7940000000000005</v>
      </c>
      <c r="C3908">
        <v>9.7970000000000006</v>
      </c>
      <c r="D3908">
        <v>9.6920000000000002</v>
      </c>
      <c r="E3908">
        <v>9.6989999999999998</v>
      </c>
    </row>
    <row r="3909" spans="1:5" x14ac:dyDescent="0.45">
      <c r="A3909" s="1">
        <v>43663</v>
      </c>
      <c r="B3909">
        <v>9.6989999999999998</v>
      </c>
      <c r="C3909">
        <v>9.7289999999999992</v>
      </c>
      <c r="D3909">
        <v>9.67</v>
      </c>
      <c r="E3909">
        <v>9.7129999999999992</v>
      </c>
    </row>
    <row r="3910" spans="1:5" x14ac:dyDescent="0.45">
      <c r="A3910" s="1">
        <v>43664</v>
      </c>
      <c r="B3910">
        <v>9.7129999999999992</v>
      </c>
      <c r="C3910">
        <v>9.81</v>
      </c>
      <c r="D3910">
        <v>9.7080000000000002</v>
      </c>
      <c r="E3910">
        <v>9.7899999999999991</v>
      </c>
    </row>
    <row r="3911" spans="1:5" x14ac:dyDescent="0.45">
      <c r="A3911" s="1">
        <v>43665</v>
      </c>
      <c r="B3911">
        <v>9.7899999999999991</v>
      </c>
      <c r="C3911">
        <v>9.8079999999999998</v>
      </c>
      <c r="D3911">
        <v>9.7409999999999997</v>
      </c>
      <c r="E3911">
        <v>9.7590000000000003</v>
      </c>
    </row>
    <row r="3912" spans="1:5" x14ac:dyDescent="0.45">
      <c r="A3912" s="1">
        <v>43668</v>
      </c>
      <c r="B3912">
        <v>9.7609999999999992</v>
      </c>
      <c r="C3912">
        <v>9.7669999999999995</v>
      </c>
      <c r="D3912">
        <v>9.7249999999999996</v>
      </c>
      <c r="E3912">
        <v>9.7420000000000009</v>
      </c>
    </row>
    <row r="3913" spans="1:5" x14ac:dyDescent="0.45">
      <c r="A3913" s="1">
        <v>43669</v>
      </c>
      <c r="B3913">
        <v>9.7409999999999997</v>
      </c>
      <c r="C3913">
        <v>9.7460000000000004</v>
      </c>
      <c r="D3913">
        <v>9.6959999999999997</v>
      </c>
      <c r="E3913">
        <v>9.7119999999999997</v>
      </c>
    </row>
    <row r="3914" spans="1:5" x14ac:dyDescent="0.45">
      <c r="A3914" s="1">
        <v>43670</v>
      </c>
      <c r="B3914">
        <v>9.7129999999999992</v>
      </c>
      <c r="C3914">
        <v>9.7799999999999994</v>
      </c>
      <c r="D3914">
        <v>9.7070000000000007</v>
      </c>
      <c r="E3914">
        <v>9.7539999999999996</v>
      </c>
    </row>
    <row r="3915" spans="1:5" x14ac:dyDescent="0.45">
      <c r="A3915" s="1">
        <v>43671</v>
      </c>
      <c r="B3915">
        <v>9.7530000000000001</v>
      </c>
      <c r="C3915">
        <v>9.7780000000000005</v>
      </c>
      <c r="D3915">
        <v>9.718</v>
      </c>
      <c r="E3915">
        <v>9.7319999999999993</v>
      </c>
    </row>
    <row r="3916" spans="1:5" x14ac:dyDescent="0.45">
      <c r="A3916" s="1">
        <v>43672</v>
      </c>
      <c r="B3916">
        <v>9.7309999999999999</v>
      </c>
      <c r="C3916">
        <v>9.734</v>
      </c>
      <c r="D3916">
        <v>9.6750000000000007</v>
      </c>
      <c r="E3916">
        <v>9.68</v>
      </c>
    </row>
    <row r="3917" spans="1:5" x14ac:dyDescent="0.45">
      <c r="A3917" s="1">
        <v>43675</v>
      </c>
      <c r="B3917">
        <v>9.6760000000000002</v>
      </c>
      <c r="C3917">
        <v>9.6769999999999996</v>
      </c>
      <c r="D3917">
        <v>9.5489999999999995</v>
      </c>
      <c r="E3917">
        <v>9.5609999999999999</v>
      </c>
    </row>
    <row r="3918" spans="1:5" x14ac:dyDescent="0.45">
      <c r="A3918" s="1">
        <v>43676</v>
      </c>
      <c r="B3918">
        <v>9.5609999999999999</v>
      </c>
      <c r="C3918">
        <v>9.5609999999999999</v>
      </c>
      <c r="D3918">
        <v>9.4819999999999993</v>
      </c>
      <c r="E3918">
        <v>9.5139999999999993</v>
      </c>
    </row>
    <row r="3919" spans="1:5" x14ac:dyDescent="0.45">
      <c r="A3919" s="1">
        <v>43677</v>
      </c>
      <c r="B3919">
        <v>9.5120000000000005</v>
      </c>
      <c r="C3919">
        <v>9.5830000000000002</v>
      </c>
      <c r="D3919">
        <v>9.4990000000000006</v>
      </c>
      <c r="E3919">
        <v>9.516</v>
      </c>
    </row>
    <row r="3920" spans="1:5" x14ac:dyDescent="0.45">
      <c r="A3920" s="1">
        <v>43678</v>
      </c>
      <c r="B3920">
        <v>9.5169999999999995</v>
      </c>
      <c r="C3920">
        <v>9.5229999999999997</v>
      </c>
      <c r="D3920">
        <v>9.4529999999999994</v>
      </c>
      <c r="E3920">
        <v>9.4809999999999999</v>
      </c>
    </row>
    <row r="3921" spans="1:5" x14ac:dyDescent="0.45">
      <c r="A3921" s="1">
        <v>43679</v>
      </c>
      <c r="B3921">
        <v>9.484</v>
      </c>
      <c r="C3921">
        <v>9.5269999999999992</v>
      </c>
      <c r="D3921">
        <v>9.452</v>
      </c>
      <c r="E3921">
        <v>9.52</v>
      </c>
    </row>
    <row r="3922" spans="1:5" x14ac:dyDescent="0.45">
      <c r="A3922" s="1">
        <v>43682</v>
      </c>
      <c r="B3922">
        <v>9.5079999999999991</v>
      </c>
      <c r="C3922">
        <v>9.5380000000000003</v>
      </c>
      <c r="D3922">
        <v>9.4749999999999996</v>
      </c>
      <c r="E3922">
        <v>9.532</v>
      </c>
    </row>
    <row r="3923" spans="1:5" x14ac:dyDescent="0.45">
      <c r="A3923" s="1">
        <v>43683</v>
      </c>
      <c r="B3923">
        <v>9.5359999999999996</v>
      </c>
      <c r="C3923">
        <v>9.5609999999999999</v>
      </c>
      <c r="D3923">
        <v>9.5139999999999993</v>
      </c>
      <c r="E3923">
        <v>9.5340000000000007</v>
      </c>
    </row>
    <row r="3924" spans="1:5" x14ac:dyDescent="0.45">
      <c r="A3924" s="1">
        <v>43684</v>
      </c>
      <c r="B3924">
        <v>9.5340000000000007</v>
      </c>
      <c r="C3924">
        <v>9.5510000000000002</v>
      </c>
      <c r="D3924">
        <v>9.5060000000000002</v>
      </c>
      <c r="E3924">
        <v>9.52</v>
      </c>
    </row>
    <row r="3925" spans="1:5" x14ac:dyDescent="0.45">
      <c r="A3925" s="1">
        <v>43685</v>
      </c>
      <c r="B3925">
        <v>9.5180000000000007</v>
      </c>
      <c r="C3925">
        <v>9.548</v>
      </c>
      <c r="D3925">
        <v>9.4830000000000005</v>
      </c>
      <c r="E3925">
        <v>9.5190000000000001</v>
      </c>
    </row>
    <row r="3926" spans="1:5" x14ac:dyDescent="0.45">
      <c r="A3926" s="1">
        <v>43686</v>
      </c>
      <c r="B3926">
        <v>9.5190000000000001</v>
      </c>
      <c r="C3926">
        <v>9.5239999999999991</v>
      </c>
      <c r="D3926">
        <v>9.4290000000000003</v>
      </c>
      <c r="E3926">
        <v>9.4369999999999994</v>
      </c>
    </row>
    <row r="3927" spans="1:5" x14ac:dyDescent="0.45">
      <c r="A3927" s="1">
        <v>43689</v>
      </c>
      <c r="B3927">
        <v>9.4329999999999998</v>
      </c>
      <c r="C3927">
        <v>9.4909999999999997</v>
      </c>
      <c r="D3927">
        <v>9.42</v>
      </c>
      <c r="E3927">
        <v>9.4740000000000002</v>
      </c>
    </row>
    <row r="3928" spans="1:5" x14ac:dyDescent="0.45">
      <c r="A3928" s="1">
        <v>43690</v>
      </c>
      <c r="B3928">
        <v>9.4740000000000002</v>
      </c>
      <c r="C3928">
        <v>9.49</v>
      </c>
      <c r="D3928">
        <v>9.4480000000000004</v>
      </c>
      <c r="E3928">
        <v>9.4589999999999996</v>
      </c>
    </row>
    <row r="3929" spans="1:5" x14ac:dyDescent="0.45">
      <c r="A3929" s="1">
        <v>43691</v>
      </c>
      <c r="B3929">
        <v>9.4589999999999996</v>
      </c>
      <c r="C3929">
        <v>9.4879999999999995</v>
      </c>
      <c r="D3929">
        <v>9.4489999999999998</v>
      </c>
      <c r="E3929">
        <v>9.4600000000000009</v>
      </c>
    </row>
    <row r="3930" spans="1:5" x14ac:dyDescent="0.45">
      <c r="A3930" s="1">
        <v>43692</v>
      </c>
      <c r="B3930">
        <v>9.4589999999999996</v>
      </c>
      <c r="C3930">
        <v>9.52</v>
      </c>
      <c r="D3930">
        <v>9.4429999999999996</v>
      </c>
      <c r="E3930">
        <v>9.4789999999999992</v>
      </c>
    </row>
    <row r="3931" spans="1:5" x14ac:dyDescent="0.45">
      <c r="A3931" s="1">
        <v>43693</v>
      </c>
      <c r="B3931">
        <v>9.48</v>
      </c>
      <c r="C3931">
        <v>9.5459999999999994</v>
      </c>
      <c r="D3931">
        <v>9.4719999999999995</v>
      </c>
      <c r="E3931">
        <v>9.5269999999999992</v>
      </c>
    </row>
    <row r="3932" spans="1:5" x14ac:dyDescent="0.45">
      <c r="A3932" s="1">
        <v>43696</v>
      </c>
      <c r="B3932">
        <v>9.5329999999999995</v>
      </c>
      <c r="C3932">
        <v>9.5440000000000005</v>
      </c>
      <c r="D3932">
        <v>9.4930000000000003</v>
      </c>
      <c r="E3932">
        <v>9.5090000000000003</v>
      </c>
    </row>
    <row r="3933" spans="1:5" x14ac:dyDescent="0.45">
      <c r="A3933" s="1">
        <v>43697</v>
      </c>
      <c r="B3933">
        <v>9.5090000000000003</v>
      </c>
      <c r="C3933">
        <v>9.5459999999999994</v>
      </c>
      <c r="D3933">
        <v>9.4640000000000004</v>
      </c>
      <c r="E3933">
        <v>9.5389999999999997</v>
      </c>
    </row>
    <row r="3934" spans="1:5" x14ac:dyDescent="0.45">
      <c r="A3934" s="1">
        <v>43698</v>
      </c>
      <c r="B3934">
        <v>9.5389999999999997</v>
      </c>
      <c r="C3934">
        <v>9.5470000000000006</v>
      </c>
      <c r="D3934">
        <v>9.5</v>
      </c>
      <c r="E3934">
        <v>9.5129999999999999</v>
      </c>
    </row>
    <row r="3935" spans="1:5" x14ac:dyDescent="0.45">
      <c r="A3935" s="1">
        <v>43699</v>
      </c>
      <c r="B3935">
        <v>9.5129999999999999</v>
      </c>
      <c r="C3935">
        <v>9.6129999999999995</v>
      </c>
      <c r="D3935">
        <v>9.4949999999999992</v>
      </c>
      <c r="E3935">
        <v>9.6050000000000004</v>
      </c>
    </row>
    <row r="3936" spans="1:5" x14ac:dyDescent="0.45">
      <c r="A3936" s="1">
        <v>43700</v>
      </c>
      <c r="B3936">
        <v>9.6020000000000003</v>
      </c>
      <c r="C3936">
        <v>9.6389999999999993</v>
      </c>
      <c r="D3936">
        <v>9.56</v>
      </c>
      <c r="E3936">
        <v>9.6349999999999998</v>
      </c>
    </row>
    <row r="3937" spans="1:5" x14ac:dyDescent="0.45">
      <c r="A3937" s="1">
        <v>43703</v>
      </c>
      <c r="B3937">
        <v>9.6210000000000004</v>
      </c>
      <c r="C3937">
        <v>9.6329999999999991</v>
      </c>
      <c r="D3937">
        <v>9.5749999999999993</v>
      </c>
      <c r="E3937">
        <v>9.5869999999999997</v>
      </c>
    </row>
    <row r="3938" spans="1:5" x14ac:dyDescent="0.45">
      <c r="A3938" s="1">
        <v>43704</v>
      </c>
      <c r="B3938">
        <v>9.5869999999999997</v>
      </c>
      <c r="C3938">
        <v>9.6509999999999998</v>
      </c>
      <c r="D3938">
        <v>9.5739999999999998</v>
      </c>
      <c r="E3938">
        <v>9.6379999999999999</v>
      </c>
    </row>
    <row r="3939" spans="1:5" x14ac:dyDescent="0.45">
      <c r="A3939" s="1">
        <v>43705</v>
      </c>
      <c r="B3939">
        <v>9.6370000000000005</v>
      </c>
      <c r="C3939">
        <v>9.64</v>
      </c>
      <c r="D3939">
        <v>9.5449999999999999</v>
      </c>
      <c r="E3939">
        <v>9.5820000000000007</v>
      </c>
    </row>
    <row r="3940" spans="1:5" x14ac:dyDescent="0.45">
      <c r="A3940" s="1">
        <v>43706</v>
      </c>
      <c r="B3940">
        <v>9.5809999999999995</v>
      </c>
      <c r="C3940">
        <v>9.5950000000000006</v>
      </c>
      <c r="D3940">
        <v>9.5489999999999995</v>
      </c>
      <c r="E3940">
        <v>9.5570000000000004</v>
      </c>
    </row>
    <row r="3941" spans="1:5" x14ac:dyDescent="0.45">
      <c r="A3941" s="1">
        <v>43707</v>
      </c>
      <c r="B3941">
        <v>9.5570000000000004</v>
      </c>
      <c r="C3941">
        <v>9.5790000000000006</v>
      </c>
      <c r="D3941">
        <v>9.5210000000000008</v>
      </c>
      <c r="E3941">
        <v>9.532</v>
      </c>
    </row>
    <row r="3942" spans="1:5" x14ac:dyDescent="0.45">
      <c r="A3942" s="1">
        <v>43710</v>
      </c>
      <c r="B3942">
        <v>9.5340000000000007</v>
      </c>
      <c r="C3942">
        <v>9.5470000000000006</v>
      </c>
      <c r="D3942">
        <v>9.4390000000000001</v>
      </c>
      <c r="E3942">
        <v>9.4600000000000009</v>
      </c>
    </row>
    <row r="3943" spans="1:5" x14ac:dyDescent="0.45">
      <c r="A3943" s="1">
        <v>43711</v>
      </c>
      <c r="B3943">
        <v>9.4600000000000009</v>
      </c>
      <c r="C3943">
        <v>9.4930000000000003</v>
      </c>
      <c r="D3943">
        <v>9.3810000000000002</v>
      </c>
      <c r="E3943">
        <v>9.48</v>
      </c>
    </row>
    <row r="3944" spans="1:5" x14ac:dyDescent="0.45">
      <c r="A3944" s="1">
        <v>43712</v>
      </c>
      <c r="B3944">
        <v>9.4819999999999993</v>
      </c>
      <c r="C3944">
        <v>9.6080000000000005</v>
      </c>
      <c r="D3944">
        <v>9.4779999999999998</v>
      </c>
      <c r="E3944">
        <v>9.5990000000000002</v>
      </c>
    </row>
    <row r="3945" spans="1:5" x14ac:dyDescent="0.45">
      <c r="A3945" s="1">
        <v>43713</v>
      </c>
      <c r="B3945">
        <v>9.5990000000000002</v>
      </c>
      <c r="C3945">
        <v>9.6780000000000008</v>
      </c>
      <c r="D3945">
        <v>9.5730000000000004</v>
      </c>
      <c r="E3945">
        <v>9.66</v>
      </c>
    </row>
    <row r="3946" spans="1:5" x14ac:dyDescent="0.45">
      <c r="A3946" s="1">
        <v>43714</v>
      </c>
      <c r="B3946">
        <v>9.6609999999999996</v>
      </c>
      <c r="C3946">
        <v>9.6739999999999995</v>
      </c>
      <c r="D3946">
        <v>9.6240000000000006</v>
      </c>
      <c r="E3946">
        <v>9.6240000000000006</v>
      </c>
    </row>
    <row r="3947" spans="1:5" x14ac:dyDescent="0.45">
      <c r="A3947" s="1">
        <v>43717</v>
      </c>
      <c r="B3947">
        <v>9.6289999999999996</v>
      </c>
      <c r="C3947">
        <v>9.7050000000000001</v>
      </c>
      <c r="D3947">
        <v>9.5920000000000005</v>
      </c>
      <c r="E3947">
        <v>9.6769999999999996</v>
      </c>
    </row>
    <row r="3948" spans="1:5" x14ac:dyDescent="0.45">
      <c r="A3948" s="1">
        <v>43718</v>
      </c>
      <c r="B3948">
        <v>9.6739999999999995</v>
      </c>
      <c r="C3948">
        <v>9.6989999999999998</v>
      </c>
      <c r="D3948">
        <v>9.6470000000000002</v>
      </c>
      <c r="E3948">
        <v>9.6859999999999999</v>
      </c>
    </row>
    <row r="3949" spans="1:5" x14ac:dyDescent="0.45">
      <c r="A3949" s="1">
        <v>43719</v>
      </c>
      <c r="B3949">
        <v>9.6850000000000005</v>
      </c>
      <c r="C3949">
        <v>9.6950000000000003</v>
      </c>
      <c r="D3949">
        <v>9.6489999999999991</v>
      </c>
      <c r="E3949">
        <v>9.6620000000000008</v>
      </c>
    </row>
    <row r="3950" spans="1:5" x14ac:dyDescent="0.45">
      <c r="A3950" s="1">
        <v>43720</v>
      </c>
      <c r="B3950">
        <v>9.6609999999999996</v>
      </c>
      <c r="C3950">
        <v>9.673</v>
      </c>
      <c r="D3950">
        <v>9.6120000000000001</v>
      </c>
      <c r="E3950">
        <v>9.65</v>
      </c>
    </row>
    <row r="3951" spans="1:5" x14ac:dyDescent="0.45">
      <c r="A3951" s="1">
        <v>43721</v>
      </c>
      <c r="B3951">
        <v>9.6489999999999991</v>
      </c>
      <c r="C3951">
        <v>9.7780000000000005</v>
      </c>
      <c r="D3951">
        <v>9.6419999999999995</v>
      </c>
      <c r="E3951">
        <v>9.7780000000000005</v>
      </c>
    </row>
    <row r="3952" spans="1:5" x14ac:dyDescent="0.45">
      <c r="A3952" s="1">
        <v>43724</v>
      </c>
      <c r="B3952">
        <v>9.7729999999999997</v>
      </c>
      <c r="C3952">
        <v>9.7789999999999999</v>
      </c>
      <c r="D3952">
        <v>9.6940000000000008</v>
      </c>
      <c r="E3952">
        <v>9.7149999999999999</v>
      </c>
    </row>
    <row r="3953" spans="1:5" x14ac:dyDescent="0.45">
      <c r="A3953" s="1">
        <v>43725</v>
      </c>
      <c r="B3953">
        <v>9.7129999999999992</v>
      </c>
      <c r="C3953">
        <v>9.7919999999999998</v>
      </c>
      <c r="D3953">
        <v>9.6950000000000003</v>
      </c>
      <c r="E3953">
        <v>9.7769999999999992</v>
      </c>
    </row>
    <row r="3954" spans="1:5" x14ac:dyDescent="0.45">
      <c r="A3954" s="1">
        <v>43726</v>
      </c>
      <c r="B3954">
        <v>9.7769999999999992</v>
      </c>
      <c r="C3954">
        <v>9.7919999999999998</v>
      </c>
      <c r="D3954">
        <v>9.7379999999999995</v>
      </c>
      <c r="E3954">
        <v>9.766</v>
      </c>
    </row>
    <row r="3955" spans="1:5" x14ac:dyDescent="0.45">
      <c r="A3955" s="1">
        <v>43727</v>
      </c>
      <c r="B3955">
        <v>9.766</v>
      </c>
      <c r="C3955">
        <v>9.83</v>
      </c>
      <c r="D3955">
        <v>9.7409999999999997</v>
      </c>
      <c r="E3955">
        <v>9.8040000000000003</v>
      </c>
    </row>
    <row r="3956" spans="1:5" x14ac:dyDescent="0.45">
      <c r="A3956" s="1">
        <v>43728</v>
      </c>
      <c r="B3956">
        <v>9.8059999999999992</v>
      </c>
      <c r="C3956">
        <v>9.8529999999999998</v>
      </c>
      <c r="D3956">
        <v>9.766</v>
      </c>
      <c r="E3956">
        <v>9.7769999999999992</v>
      </c>
    </row>
    <row r="3957" spans="1:5" x14ac:dyDescent="0.45">
      <c r="A3957" s="1">
        <v>43731</v>
      </c>
      <c r="B3957">
        <v>9.7710000000000008</v>
      </c>
      <c r="C3957">
        <v>9.7880000000000003</v>
      </c>
      <c r="D3957">
        <v>9.7309999999999999</v>
      </c>
      <c r="E3957">
        <v>9.7469999999999999</v>
      </c>
    </row>
    <row r="3958" spans="1:5" x14ac:dyDescent="0.45">
      <c r="A3958" s="1">
        <v>43732</v>
      </c>
      <c r="B3958">
        <v>9.7449999999999992</v>
      </c>
      <c r="C3958">
        <v>9.8010000000000002</v>
      </c>
      <c r="D3958">
        <v>9.7319999999999993</v>
      </c>
      <c r="E3958">
        <v>9.7929999999999993</v>
      </c>
    </row>
    <row r="3959" spans="1:5" x14ac:dyDescent="0.45">
      <c r="A3959" s="1">
        <v>43733</v>
      </c>
      <c r="B3959">
        <v>9.7940000000000005</v>
      </c>
      <c r="C3959">
        <v>9.7940000000000005</v>
      </c>
      <c r="D3959">
        <v>9.6760000000000002</v>
      </c>
      <c r="E3959">
        <v>9.6850000000000005</v>
      </c>
    </row>
    <row r="3960" spans="1:5" x14ac:dyDescent="0.45">
      <c r="A3960" s="1">
        <v>43734</v>
      </c>
      <c r="B3960">
        <v>9.6859999999999999</v>
      </c>
      <c r="C3960">
        <v>9.702</v>
      </c>
      <c r="D3960">
        <v>9.64</v>
      </c>
      <c r="E3960">
        <v>9.6590000000000007</v>
      </c>
    </row>
    <row r="3961" spans="1:5" x14ac:dyDescent="0.45">
      <c r="A3961" s="1">
        <v>43735</v>
      </c>
      <c r="B3961">
        <v>9.6579999999999995</v>
      </c>
      <c r="C3961">
        <v>9.67</v>
      </c>
      <c r="D3961">
        <v>9.6180000000000003</v>
      </c>
      <c r="E3961">
        <v>9.6319999999999997</v>
      </c>
    </row>
    <row r="3962" spans="1:5" x14ac:dyDescent="0.45">
      <c r="A3962" s="1">
        <v>43738</v>
      </c>
      <c r="B3962">
        <v>9.6359999999999992</v>
      </c>
      <c r="C3962">
        <v>9.67</v>
      </c>
      <c r="D3962">
        <v>9.6219999999999999</v>
      </c>
      <c r="E3962">
        <v>9.6289999999999996</v>
      </c>
    </row>
    <row r="3963" spans="1:5" x14ac:dyDescent="0.45">
      <c r="A3963" s="1">
        <v>43739</v>
      </c>
      <c r="B3963">
        <v>9.6300000000000008</v>
      </c>
      <c r="C3963">
        <v>9.6660000000000004</v>
      </c>
      <c r="D3963">
        <v>9.5730000000000004</v>
      </c>
      <c r="E3963">
        <v>9.6319999999999997</v>
      </c>
    </row>
    <row r="3964" spans="1:5" x14ac:dyDescent="0.45">
      <c r="A3964" s="1">
        <v>43740</v>
      </c>
      <c r="B3964">
        <v>9.6329999999999991</v>
      </c>
      <c r="C3964">
        <v>9.6609999999999996</v>
      </c>
      <c r="D3964">
        <v>9.5850000000000009</v>
      </c>
      <c r="E3964">
        <v>9.6440000000000001</v>
      </c>
    </row>
    <row r="3965" spans="1:5" x14ac:dyDescent="0.45">
      <c r="A3965" s="1">
        <v>43741</v>
      </c>
      <c r="B3965">
        <v>9.6440000000000001</v>
      </c>
      <c r="C3965">
        <v>9.7309999999999999</v>
      </c>
      <c r="D3965">
        <v>9.6159999999999997</v>
      </c>
      <c r="E3965">
        <v>9.6720000000000006</v>
      </c>
    </row>
    <row r="3966" spans="1:5" x14ac:dyDescent="0.45">
      <c r="A3966" s="1">
        <v>43742</v>
      </c>
      <c r="B3966">
        <v>9.673</v>
      </c>
      <c r="C3966">
        <v>9.6869999999999994</v>
      </c>
      <c r="D3966">
        <v>9.6270000000000007</v>
      </c>
      <c r="E3966">
        <v>9.6660000000000004</v>
      </c>
    </row>
    <row r="3967" spans="1:5" x14ac:dyDescent="0.45">
      <c r="A3967" s="1">
        <v>43745</v>
      </c>
      <c r="B3967">
        <v>9.67</v>
      </c>
      <c r="C3967">
        <v>9.6720000000000006</v>
      </c>
      <c r="D3967">
        <v>9.6319999999999997</v>
      </c>
      <c r="E3967">
        <v>9.6340000000000003</v>
      </c>
    </row>
    <row r="3968" spans="1:5" x14ac:dyDescent="0.45">
      <c r="A3968" s="1">
        <v>43746</v>
      </c>
      <c r="B3968">
        <v>9.6349999999999998</v>
      </c>
      <c r="C3968">
        <v>9.6449999999999996</v>
      </c>
      <c r="D3968">
        <v>9.5670000000000002</v>
      </c>
      <c r="E3968">
        <v>9.5869999999999997</v>
      </c>
    </row>
    <row r="3969" spans="1:5" x14ac:dyDescent="0.45">
      <c r="A3969" s="1">
        <v>43747</v>
      </c>
      <c r="B3969">
        <v>9.5869999999999997</v>
      </c>
      <c r="C3969">
        <v>9.6229999999999993</v>
      </c>
      <c r="D3969">
        <v>9.5690000000000008</v>
      </c>
      <c r="E3969">
        <v>9.58</v>
      </c>
    </row>
    <row r="3970" spans="1:5" x14ac:dyDescent="0.45">
      <c r="A3970" s="1">
        <v>43748</v>
      </c>
      <c r="B3970">
        <v>9.5790000000000006</v>
      </c>
      <c r="C3970">
        <v>9.7720000000000002</v>
      </c>
      <c r="D3970">
        <v>9.5749999999999993</v>
      </c>
      <c r="E3970">
        <v>9.7449999999999992</v>
      </c>
    </row>
    <row r="3971" spans="1:5" x14ac:dyDescent="0.45">
      <c r="A3971" s="1">
        <v>43749</v>
      </c>
      <c r="B3971">
        <v>9.7449999999999992</v>
      </c>
      <c r="C3971">
        <v>9.9550000000000001</v>
      </c>
      <c r="D3971">
        <v>9.74</v>
      </c>
      <c r="E3971">
        <v>9.9160000000000004</v>
      </c>
    </row>
    <row r="3972" spans="1:5" x14ac:dyDescent="0.45">
      <c r="A3972" s="1">
        <v>43752</v>
      </c>
      <c r="B3972">
        <v>9.9120000000000008</v>
      </c>
      <c r="C3972">
        <v>9.9130000000000003</v>
      </c>
      <c r="D3972">
        <v>9.8230000000000004</v>
      </c>
      <c r="E3972">
        <v>9.8889999999999993</v>
      </c>
    </row>
    <row r="3973" spans="1:5" x14ac:dyDescent="0.45">
      <c r="A3973" s="1">
        <v>43753</v>
      </c>
      <c r="B3973">
        <v>9.8889999999999993</v>
      </c>
      <c r="C3973">
        <v>10.034000000000001</v>
      </c>
      <c r="D3973">
        <v>9.8849999999999998</v>
      </c>
      <c r="E3973">
        <v>10.012</v>
      </c>
    </row>
    <row r="3974" spans="1:5" x14ac:dyDescent="0.45">
      <c r="A3974" s="1">
        <v>43754</v>
      </c>
      <c r="B3974">
        <v>10.012</v>
      </c>
      <c r="C3974">
        <v>10.09</v>
      </c>
      <c r="D3974">
        <v>9.9390000000000001</v>
      </c>
      <c r="E3974">
        <v>10.054</v>
      </c>
    </row>
    <row r="3975" spans="1:5" x14ac:dyDescent="0.45">
      <c r="A3975" s="1">
        <v>43755</v>
      </c>
      <c r="B3975">
        <v>10.054</v>
      </c>
      <c r="C3975">
        <v>10.173</v>
      </c>
      <c r="D3975">
        <v>10.003</v>
      </c>
      <c r="E3975">
        <v>10.096</v>
      </c>
    </row>
    <row r="3976" spans="1:5" x14ac:dyDescent="0.45">
      <c r="A3976" s="1">
        <v>43756</v>
      </c>
      <c r="B3976">
        <v>10.095000000000001</v>
      </c>
      <c r="C3976">
        <v>10.172000000000001</v>
      </c>
      <c r="D3976">
        <v>10.069000000000001</v>
      </c>
      <c r="E3976">
        <v>10.172000000000001</v>
      </c>
    </row>
    <row r="3977" spans="1:5" x14ac:dyDescent="0.45">
      <c r="A3977" s="1">
        <v>43759</v>
      </c>
      <c r="B3977">
        <v>10.119</v>
      </c>
      <c r="C3977">
        <v>10.201000000000001</v>
      </c>
      <c r="D3977">
        <v>10.103999999999999</v>
      </c>
      <c r="E3977">
        <v>10.166</v>
      </c>
    </row>
    <row r="3978" spans="1:5" x14ac:dyDescent="0.45">
      <c r="A3978" s="1">
        <v>43760</v>
      </c>
      <c r="B3978">
        <v>10.166</v>
      </c>
      <c r="C3978">
        <v>10.185</v>
      </c>
      <c r="D3978">
        <v>10.087</v>
      </c>
      <c r="E3978">
        <v>10.103999999999999</v>
      </c>
    </row>
    <row r="3979" spans="1:5" x14ac:dyDescent="0.45">
      <c r="A3979" s="1">
        <v>43761</v>
      </c>
      <c r="B3979">
        <v>10.111000000000001</v>
      </c>
      <c r="C3979">
        <v>10.129</v>
      </c>
      <c r="D3979">
        <v>10.069000000000001</v>
      </c>
      <c r="E3979">
        <v>10.125</v>
      </c>
    </row>
    <row r="3980" spans="1:5" x14ac:dyDescent="0.45">
      <c r="A3980" s="1">
        <v>43762</v>
      </c>
      <c r="B3980">
        <v>10.125</v>
      </c>
      <c r="C3980">
        <v>10.141</v>
      </c>
      <c r="D3980">
        <v>10.019</v>
      </c>
      <c r="E3980">
        <v>10.063000000000001</v>
      </c>
    </row>
    <row r="3981" spans="1:5" x14ac:dyDescent="0.45">
      <c r="A3981" s="1">
        <v>43763</v>
      </c>
      <c r="B3981">
        <v>10.061</v>
      </c>
      <c r="C3981">
        <v>10.076000000000001</v>
      </c>
      <c r="D3981">
        <v>10.032999999999999</v>
      </c>
      <c r="E3981">
        <v>10.050000000000001</v>
      </c>
    </row>
    <row r="3982" spans="1:5" x14ac:dyDescent="0.45">
      <c r="A3982" s="1">
        <v>43766</v>
      </c>
      <c r="B3982">
        <v>10.053000000000001</v>
      </c>
      <c r="C3982">
        <v>10.092000000000001</v>
      </c>
      <c r="D3982">
        <v>10.042</v>
      </c>
      <c r="E3982">
        <v>10.077</v>
      </c>
    </row>
    <row r="3983" spans="1:5" x14ac:dyDescent="0.45">
      <c r="A3983" s="1">
        <v>43767</v>
      </c>
      <c r="B3983">
        <v>10.076000000000001</v>
      </c>
      <c r="C3983">
        <v>10.114000000000001</v>
      </c>
      <c r="D3983">
        <v>10.041</v>
      </c>
      <c r="E3983">
        <v>10.083</v>
      </c>
    </row>
    <row r="3984" spans="1:5" x14ac:dyDescent="0.45">
      <c r="A3984" s="1">
        <v>43768</v>
      </c>
      <c r="B3984">
        <v>10.083</v>
      </c>
      <c r="C3984">
        <v>10.115</v>
      </c>
      <c r="D3984">
        <v>10.07</v>
      </c>
      <c r="E3984">
        <v>10.115</v>
      </c>
    </row>
    <row r="3985" spans="1:5" x14ac:dyDescent="0.45">
      <c r="A3985" s="1">
        <v>43769</v>
      </c>
      <c r="B3985">
        <v>10.114000000000001</v>
      </c>
      <c r="C3985">
        <v>10.163</v>
      </c>
      <c r="D3985">
        <v>10.111000000000001</v>
      </c>
      <c r="E3985">
        <v>10.132999999999999</v>
      </c>
    </row>
    <row r="3986" spans="1:5" x14ac:dyDescent="0.45">
      <c r="A3986" s="1">
        <v>43770</v>
      </c>
      <c r="B3986">
        <v>10.134</v>
      </c>
      <c r="C3986">
        <v>10.164999999999999</v>
      </c>
      <c r="D3986">
        <v>10.129</v>
      </c>
      <c r="E3986">
        <v>10.135999999999999</v>
      </c>
    </row>
    <row r="3987" spans="1:5" x14ac:dyDescent="0.45">
      <c r="A3987" s="1">
        <v>43773</v>
      </c>
      <c r="B3987">
        <v>10.135</v>
      </c>
      <c r="C3987">
        <v>10.141</v>
      </c>
      <c r="D3987">
        <v>10.087999999999999</v>
      </c>
      <c r="E3987">
        <v>10.093</v>
      </c>
    </row>
    <row r="3988" spans="1:5" x14ac:dyDescent="0.45">
      <c r="A3988" s="1">
        <v>43774</v>
      </c>
      <c r="B3988">
        <v>10.093</v>
      </c>
      <c r="C3988">
        <v>10.117000000000001</v>
      </c>
      <c r="D3988">
        <v>10.071</v>
      </c>
      <c r="E3988">
        <v>10.086</v>
      </c>
    </row>
    <row r="3989" spans="1:5" x14ac:dyDescent="0.45">
      <c r="A3989" s="1">
        <v>43775</v>
      </c>
      <c r="B3989">
        <v>10.084</v>
      </c>
      <c r="C3989">
        <v>10.093999999999999</v>
      </c>
      <c r="D3989">
        <v>10.053000000000001</v>
      </c>
      <c r="E3989">
        <v>10.058999999999999</v>
      </c>
    </row>
    <row r="3990" spans="1:5" x14ac:dyDescent="0.45">
      <c r="A3990" s="1">
        <v>43776</v>
      </c>
      <c r="B3990">
        <v>10.058999999999999</v>
      </c>
      <c r="C3990">
        <v>10.074</v>
      </c>
      <c r="D3990">
        <v>10.012</v>
      </c>
      <c r="E3990">
        <v>10.026</v>
      </c>
    </row>
    <row r="3991" spans="1:5" x14ac:dyDescent="0.45">
      <c r="A3991" s="1">
        <v>43777</v>
      </c>
      <c r="B3991">
        <v>10.026</v>
      </c>
      <c r="C3991">
        <v>10.032999999999999</v>
      </c>
      <c r="D3991">
        <v>9.9909999999999997</v>
      </c>
      <c r="E3991">
        <v>9.9949999999999992</v>
      </c>
    </row>
    <row r="3992" spans="1:5" x14ac:dyDescent="0.45">
      <c r="A3992" s="1">
        <v>43780</v>
      </c>
      <c r="B3992">
        <v>10.01</v>
      </c>
      <c r="C3992">
        <v>10.082000000000001</v>
      </c>
      <c r="D3992">
        <v>10.007999999999999</v>
      </c>
      <c r="E3992">
        <v>10.058999999999999</v>
      </c>
    </row>
    <row r="3993" spans="1:5" x14ac:dyDescent="0.45">
      <c r="A3993" s="1">
        <v>43781</v>
      </c>
      <c r="B3993">
        <v>10.057</v>
      </c>
      <c r="C3993">
        <v>10.074</v>
      </c>
      <c r="D3993">
        <v>10.028</v>
      </c>
      <c r="E3993">
        <v>10.055999999999999</v>
      </c>
    </row>
    <row r="3994" spans="1:5" x14ac:dyDescent="0.45">
      <c r="A3994" s="1">
        <v>43782</v>
      </c>
      <c r="B3994">
        <v>10.055999999999999</v>
      </c>
      <c r="C3994">
        <v>10.068</v>
      </c>
      <c r="D3994">
        <v>10.041</v>
      </c>
      <c r="E3994">
        <v>10.058999999999999</v>
      </c>
    </row>
    <row r="3995" spans="1:5" x14ac:dyDescent="0.45">
      <c r="A3995" s="1">
        <v>43783</v>
      </c>
      <c r="B3995">
        <v>10.058999999999999</v>
      </c>
      <c r="C3995">
        <v>10.087999999999999</v>
      </c>
      <c r="D3995">
        <v>10.035</v>
      </c>
      <c r="E3995">
        <v>10.083</v>
      </c>
    </row>
    <row r="3996" spans="1:5" x14ac:dyDescent="0.45">
      <c r="A3996" s="1">
        <v>43784</v>
      </c>
      <c r="B3996">
        <v>10.082000000000001</v>
      </c>
      <c r="C3996">
        <v>10.105</v>
      </c>
      <c r="D3996">
        <v>10.071</v>
      </c>
      <c r="E3996">
        <v>10.093999999999999</v>
      </c>
    </row>
    <row r="3997" spans="1:5" x14ac:dyDescent="0.45">
      <c r="A3997" s="1">
        <v>43787</v>
      </c>
      <c r="B3997">
        <v>10.106999999999999</v>
      </c>
      <c r="C3997">
        <v>10.159000000000001</v>
      </c>
      <c r="D3997">
        <v>10.103</v>
      </c>
      <c r="E3997">
        <v>10.138</v>
      </c>
    </row>
    <row r="3998" spans="1:5" x14ac:dyDescent="0.45">
      <c r="A3998" s="1">
        <v>43788</v>
      </c>
      <c r="B3998">
        <v>10.137</v>
      </c>
      <c r="C3998">
        <v>10.151</v>
      </c>
      <c r="D3998">
        <v>10.103999999999999</v>
      </c>
      <c r="E3998">
        <v>10.117000000000001</v>
      </c>
    </row>
    <row r="3999" spans="1:5" x14ac:dyDescent="0.45">
      <c r="A3999" s="1">
        <v>43789</v>
      </c>
      <c r="B3999">
        <v>10.116</v>
      </c>
      <c r="C3999">
        <v>10.119</v>
      </c>
      <c r="D3999">
        <v>10.083</v>
      </c>
      <c r="E3999">
        <v>10.111000000000001</v>
      </c>
    </row>
    <row r="4000" spans="1:5" x14ac:dyDescent="0.45">
      <c r="A4000" s="1">
        <v>43790</v>
      </c>
      <c r="B4000">
        <v>10.111000000000001</v>
      </c>
      <c r="C4000">
        <v>10.138999999999999</v>
      </c>
      <c r="D4000">
        <v>10.082000000000001</v>
      </c>
      <c r="E4000">
        <v>10.093</v>
      </c>
    </row>
    <row r="4001" spans="1:5" x14ac:dyDescent="0.45">
      <c r="A4001" s="1">
        <v>43791</v>
      </c>
      <c r="B4001">
        <v>10.093</v>
      </c>
      <c r="C4001">
        <v>10.111000000000001</v>
      </c>
      <c r="D4001">
        <v>10.031000000000001</v>
      </c>
      <c r="E4001">
        <v>10.038</v>
      </c>
    </row>
    <row r="4002" spans="1:5" x14ac:dyDescent="0.45">
      <c r="A4002" s="1">
        <v>43794</v>
      </c>
      <c r="B4002">
        <v>10.052</v>
      </c>
      <c r="C4002">
        <v>10.103999999999999</v>
      </c>
      <c r="D4002">
        <v>10.045999999999999</v>
      </c>
      <c r="E4002">
        <v>10.095000000000001</v>
      </c>
    </row>
    <row r="4003" spans="1:5" x14ac:dyDescent="0.45">
      <c r="A4003" s="1">
        <v>43795</v>
      </c>
      <c r="B4003">
        <v>10.096</v>
      </c>
      <c r="C4003">
        <v>10.097</v>
      </c>
      <c r="D4003">
        <v>10.048999999999999</v>
      </c>
      <c r="E4003">
        <v>10.066000000000001</v>
      </c>
    </row>
    <row r="4004" spans="1:5" x14ac:dyDescent="0.45">
      <c r="A4004" s="1">
        <v>43796</v>
      </c>
      <c r="B4004">
        <v>10.067</v>
      </c>
      <c r="C4004">
        <v>10.134</v>
      </c>
      <c r="D4004">
        <v>10.042</v>
      </c>
      <c r="E4004">
        <v>10.132</v>
      </c>
    </row>
    <row r="4005" spans="1:5" x14ac:dyDescent="0.45">
      <c r="A4005" s="1">
        <v>43797</v>
      </c>
      <c r="B4005">
        <v>10.132</v>
      </c>
      <c r="C4005">
        <v>10.135</v>
      </c>
      <c r="D4005">
        <v>10.096</v>
      </c>
      <c r="E4005">
        <v>10.101000000000001</v>
      </c>
    </row>
    <row r="4006" spans="1:5" x14ac:dyDescent="0.45">
      <c r="A4006" s="1">
        <v>43798</v>
      </c>
      <c r="B4006">
        <v>10.101000000000001</v>
      </c>
      <c r="C4006">
        <v>10.128</v>
      </c>
      <c r="D4006">
        <v>10.082000000000001</v>
      </c>
      <c r="E4006">
        <v>10.122</v>
      </c>
    </row>
    <row r="4007" spans="1:5" x14ac:dyDescent="0.45">
      <c r="A4007" s="1">
        <v>43801</v>
      </c>
      <c r="B4007">
        <v>10.106999999999999</v>
      </c>
      <c r="C4007">
        <v>10.134</v>
      </c>
      <c r="D4007">
        <v>10.093</v>
      </c>
      <c r="E4007">
        <v>10.129</v>
      </c>
    </row>
    <row r="4008" spans="1:5" x14ac:dyDescent="0.45">
      <c r="A4008" s="1">
        <v>43802</v>
      </c>
      <c r="B4008">
        <v>10.130000000000001</v>
      </c>
      <c r="C4008">
        <v>10.183</v>
      </c>
      <c r="D4008">
        <v>10.121</v>
      </c>
      <c r="E4008">
        <v>10.173</v>
      </c>
    </row>
    <row r="4009" spans="1:5" x14ac:dyDescent="0.45">
      <c r="A4009" s="1">
        <v>43803</v>
      </c>
      <c r="B4009">
        <v>10.173</v>
      </c>
      <c r="C4009">
        <v>10.266</v>
      </c>
      <c r="D4009">
        <v>10.164</v>
      </c>
      <c r="E4009">
        <v>10.256</v>
      </c>
    </row>
    <row r="4010" spans="1:5" x14ac:dyDescent="0.45">
      <c r="A4010" s="1">
        <v>43804</v>
      </c>
      <c r="B4010">
        <v>10.257999999999999</v>
      </c>
      <c r="C4010">
        <v>10.304</v>
      </c>
      <c r="D4010">
        <v>10.257999999999999</v>
      </c>
      <c r="E4010">
        <v>10.3</v>
      </c>
    </row>
    <row r="4011" spans="1:5" x14ac:dyDescent="0.45">
      <c r="A4011" s="1">
        <v>43805</v>
      </c>
      <c r="B4011">
        <v>10.3</v>
      </c>
      <c r="C4011">
        <v>10.305</v>
      </c>
      <c r="D4011">
        <v>10.255000000000001</v>
      </c>
      <c r="E4011">
        <v>10.282999999999999</v>
      </c>
    </row>
    <row r="4012" spans="1:5" x14ac:dyDescent="0.45">
      <c r="A4012" s="1">
        <v>43808</v>
      </c>
      <c r="B4012">
        <v>10.281000000000001</v>
      </c>
      <c r="C4012">
        <v>10.311</v>
      </c>
      <c r="D4012">
        <v>10.281000000000001</v>
      </c>
      <c r="E4012">
        <v>10.285</v>
      </c>
    </row>
    <row r="4013" spans="1:5" x14ac:dyDescent="0.45">
      <c r="A4013" s="1">
        <v>43809</v>
      </c>
      <c r="B4013">
        <v>10.284000000000001</v>
      </c>
      <c r="C4013">
        <v>10.334</v>
      </c>
      <c r="D4013">
        <v>10.257999999999999</v>
      </c>
      <c r="E4013">
        <v>10.268000000000001</v>
      </c>
    </row>
    <row r="4014" spans="1:5" x14ac:dyDescent="0.45">
      <c r="A4014" s="1">
        <v>43810</v>
      </c>
      <c r="B4014">
        <v>10.269</v>
      </c>
      <c r="C4014">
        <v>10.313000000000001</v>
      </c>
      <c r="D4014">
        <v>10.249000000000001</v>
      </c>
      <c r="E4014">
        <v>10.305999999999999</v>
      </c>
    </row>
    <row r="4015" spans="1:5" x14ac:dyDescent="0.45">
      <c r="A4015" s="1">
        <v>43811</v>
      </c>
      <c r="B4015">
        <v>10.305</v>
      </c>
      <c r="C4015">
        <v>10.544</v>
      </c>
      <c r="D4015">
        <v>10.195</v>
      </c>
      <c r="E4015">
        <v>10.496</v>
      </c>
    </row>
    <row r="4016" spans="1:5" x14ac:dyDescent="0.45">
      <c r="A4016" s="1">
        <v>43812</v>
      </c>
      <c r="B4016">
        <v>10.497999999999999</v>
      </c>
      <c r="C4016">
        <v>10.539</v>
      </c>
      <c r="D4016">
        <v>10.372999999999999</v>
      </c>
      <c r="E4016">
        <v>10.391999999999999</v>
      </c>
    </row>
    <row r="4017" spans="1:5" x14ac:dyDescent="0.45">
      <c r="A4017" s="1">
        <v>43815</v>
      </c>
      <c r="B4017">
        <v>10.407</v>
      </c>
      <c r="C4017">
        <v>10.451000000000001</v>
      </c>
      <c r="D4017">
        <v>10.342000000000001</v>
      </c>
      <c r="E4017">
        <v>10.342000000000001</v>
      </c>
    </row>
    <row r="4018" spans="1:5" x14ac:dyDescent="0.45">
      <c r="A4018" s="1">
        <v>43816</v>
      </c>
      <c r="B4018">
        <v>10.35</v>
      </c>
      <c r="C4018">
        <v>10.36</v>
      </c>
      <c r="D4018">
        <v>10.205</v>
      </c>
      <c r="E4018">
        <v>10.218999999999999</v>
      </c>
    </row>
    <row r="4019" spans="1:5" x14ac:dyDescent="0.45">
      <c r="A4019" s="1">
        <v>43817</v>
      </c>
      <c r="B4019">
        <v>10.220000000000001</v>
      </c>
      <c r="C4019">
        <v>10.225</v>
      </c>
      <c r="D4019">
        <v>10.169</v>
      </c>
      <c r="E4019">
        <v>10.186999999999999</v>
      </c>
    </row>
    <row r="4020" spans="1:5" x14ac:dyDescent="0.45">
      <c r="A4020" s="1">
        <v>43818</v>
      </c>
      <c r="B4020">
        <v>10.186</v>
      </c>
      <c r="C4020">
        <v>10.231</v>
      </c>
      <c r="D4020">
        <v>10.127000000000001</v>
      </c>
      <c r="E4020">
        <v>10.135</v>
      </c>
    </row>
    <row r="4021" spans="1:5" x14ac:dyDescent="0.45">
      <c r="A4021" s="1">
        <v>43819</v>
      </c>
      <c r="B4021">
        <v>10.135</v>
      </c>
      <c r="C4021">
        <v>10.191000000000001</v>
      </c>
      <c r="D4021">
        <v>10.118</v>
      </c>
      <c r="E4021">
        <v>10.130000000000001</v>
      </c>
    </row>
    <row r="4022" spans="1:5" x14ac:dyDescent="0.45">
      <c r="A4022" s="1">
        <v>43822</v>
      </c>
      <c r="B4022">
        <v>10.132999999999999</v>
      </c>
      <c r="C4022">
        <v>10.145</v>
      </c>
      <c r="D4022">
        <v>10.047000000000001</v>
      </c>
      <c r="E4022">
        <v>10.074999999999999</v>
      </c>
    </row>
    <row r="4023" spans="1:5" x14ac:dyDescent="0.45">
      <c r="A4023" s="1">
        <v>43823</v>
      </c>
      <c r="B4023">
        <v>10.074</v>
      </c>
      <c r="C4023">
        <v>10.098000000000001</v>
      </c>
      <c r="D4023">
        <v>10.058999999999999</v>
      </c>
      <c r="E4023">
        <v>10.067</v>
      </c>
    </row>
    <row r="4024" spans="1:5" x14ac:dyDescent="0.45">
      <c r="A4024" s="1">
        <v>43824</v>
      </c>
      <c r="B4024">
        <v>10.071</v>
      </c>
      <c r="C4024">
        <v>10.113</v>
      </c>
      <c r="D4024">
        <v>10.065</v>
      </c>
      <c r="E4024">
        <v>10.102</v>
      </c>
    </row>
    <row r="4025" spans="1:5" x14ac:dyDescent="0.45">
      <c r="A4025" s="1">
        <v>43825</v>
      </c>
      <c r="B4025">
        <v>10.103</v>
      </c>
      <c r="C4025">
        <v>10.132999999999999</v>
      </c>
      <c r="D4025">
        <v>10.09</v>
      </c>
      <c r="E4025">
        <v>10.121</v>
      </c>
    </row>
    <row r="4026" spans="1:5" x14ac:dyDescent="0.45">
      <c r="A4026" s="1">
        <v>43826</v>
      </c>
      <c r="B4026">
        <v>10.122</v>
      </c>
      <c r="C4026">
        <v>10.210000000000001</v>
      </c>
      <c r="D4026">
        <v>10.099</v>
      </c>
      <c r="E4026">
        <v>10.183</v>
      </c>
    </row>
    <row r="4027" spans="1:5" x14ac:dyDescent="0.45">
      <c r="A4027" s="1">
        <v>43829</v>
      </c>
      <c r="B4027">
        <v>10.18</v>
      </c>
      <c r="C4027">
        <v>10.238</v>
      </c>
      <c r="D4027">
        <v>10.18</v>
      </c>
      <c r="E4027">
        <v>10.215999999999999</v>
      </c>
    </row>
    <row r="4028" spans="1:5" x14ac:dyDescent="0.45">
      <c r="A4028" s="1">
        <v>43830</v>
      </c>
      <c r="B4028">
        <v>10.217000000000001</v>
      </c>
      <c r="C4028">
        <v>10.340999999999999</v>
      </c>
      <c r="D4028">
        <v>10.204000000000001</v>
      </c>
      <c r="E4028">
        <v>10.327999999999999</v>
      </c>
    </row>
    <row r="4029" spans="1:5" x14ac:dyDescent="0.45">
      <c r="A4029" s="1">
        <v>43831</v>
      </c>
      <c r="B4029">
        <v>10.327999999999999</v>
      </c>
      <c r="C4029">
        <v>10.336</v>
      </c>
      <c r="D4029">
        <v>10.317</v>
      </c>
      <c r="E4029">
        <v>10.324999999999999</v>
      </c>
    </row>
    <row r="4030" spans="1:5" x14ac:dyDescent="0.45">
      <c r="A4030" s="1">
        <v>43832</v>
      </c>
      <c r="B4030">
        <v>10.321999999999999</v>
      </c>
      <c r="C4030">
        <v>10.334</v>
      </c>
      <c r="D4030">
        <v>10.215</v>
      </c>
      <c r="E4030">
        <v>10.234999999999999</v>
      </c>
    </row>
    <row r="4031" spans="1:5" x14ac:dyDescent="0.45">
      <c r="A4031" s="1">
        <v>43833</v>
      </c>
      <c r="B4031">
        <v>10.234999999999999</v>
      </c>
      <c r="C4031">
        <v>10.247</v>
      </c>
      <c r="D4031">
        <v>10.15</v>
      </c>
      <c r="E4031">
        <v>10.178000000000001</v>
      </c>
    </row>
    <row r="4032" spans="1:5" x14ac:dyDescent="0.45">
      <c r="A4032" s="1">
        <v>43836</v>
      </c>
      <c r="B4032">
        <v>10.167</v>
      </c>
      <c r="C4032">
        <v>10.238</v>
      </c>
      <c r="D4032">
        <v>10.154</v>
      </c>
      <c r="E4032">
        <v>10.238</v>
      </c>
    </row>
    <row r="4033" spans="1:5" x14ac:dyDescent="0.45">
      <c r="A4033" s="1">
        <v>43837</v>
      </c>
      <c r="B4033">
        <v>10.237</v>
      </c>
      <c r="C4033">
        <v>10.266</v>
      </c>
      <c r="D4033">
        <v>10.18</v>
      </c>
      <c r="E4033">
        <v>10.202</v>
      </c>
    </row>
    <row r="4034" spans="1:5" x14ac:dyDescent="0.45">
      <c r="A4034" s="1">
        <v>43838</v>
      </c>
      <c r="B4034">
        <v>10.202</v>
      </c>
      <c r="C4034">
        <v>10.238</v>
      </c>
      <c r="D4034">
        <v>10.170999999999999</v>
      </c>
      <c r="E4034">
        <v>10.186</v>
      </c>
    </row>
    <row r="4035" spans="1:5" x14ac:dyDescent="0.45">
      <c r="A4035" s="1">
        <v>43839</v>
      </c>
      <c r="B4035">
        <v>10.183999999999999</v>
      </c>
      <c r="C4035">
        <v>10.199999999999999</v>
      </c>
      <c r="D4035">
        <v>10.108000000000001</v>
      </c>
      <c r="E4035">
        <v>10.148999999999999</v>
      </c>
    </row>
    <row r="4036" spans="1:5" x14ac:dyDescent="0.45">
      <c r="A4036" s="1">
        <v>43840</v>
      </c>
      <c r="B4036">
        <v>10.148999999999999</v>
      </c>
      <c r="C4036">
        <v>10.163</v>
      </c>
      <c r="D4036">
        <v>10.131</v>
      </c>
      <c r="E4036">
        <v>10.14</v>
      </c>
    </row>
    <row r="4037" spans="1:5" x14ac:dyDescent="0.45">
      <c r="A4037" s="1">
        <v>43843</v>
      </c>
      <c r="B4037">
        <v>10.124000000000001</v>
      </c>
      <c r="C4037">
        <v>10.131</v>
      </c>
      <c r="D4037">
        <v>10.074</v>
      </c>
      <c r="E4037">
        <v>10.095000000000001</v>
      </c>
    </row>
    <row r="4038" spans="1:5" x14ac:dyDescent="0.45">
      <c r="A4038" s="1">
        <v>43844</v>
      </c>
      <c r="B4038">
        <v>10.093999999999999</v>
      </c>
      <c r="C4038">
        <v>10.135</v>
      </c>
      <c r="D4038">
        <v>10.071999999999999</v>
      </c>
      <c r="E4038">
        <v>10.122999999999999</v>
      </c>
    </row>
    <row r="4039" spans="1:5" x14ac:dyDescent="0.45">
      <c r="A4039" s="1">
        <v>43845</v>
      </c>
      <c r="B4039">
        <v>10.122999999999999</v>
      </c>
      <c r="C4039">
        <v>10.144</v>
      </c>
      <c r="D4039">
        <v>10.092000000000001</v>
      </c>
      <c r="E4039">
        <v>10.135999999999999</v>
      </c>
    </row>
    <row r="4040" spans="1:5" x14ac:dyDescent="0.45">
      <c r="A4040" s="1">
        <v>43846</v>
      </c>
      <c r="B4040">
        <v>10.135999999999999</v>
      </c>
      <c r="C4040">
        <v>10.164999999999999</v>
      </c>
      <c r="D4040">
        <v>10.122</v>
      </c>
      <c r="E4040">
        <v>10.163</v>
      </c>
    </row>
    <row r="4041" spans="1:5" x14ac:dyDescent="0.45">
      <c r="A4041" s="1">
        <v>43847</v>
      </c>
      <c r="B4041">
        <v>10.162000000000001</v>
      </c>
      <c r="C4041">
        <v>10.185</v>
      </c>
      <c r="D4041">
        <v>10.101000000000001</v>
      </c>
      <c r="E4041">
        <v>10.106</v>
      </c>
    </row>
    <row r="4042" spans="1:5" x14ac:dyDescent="0.45">
      <c r="A4042" s="1">
        <v>43850</v>
      </c>
      <c r="B4042">
        <v>10.098000000000001</v>
      </c>
      <c r="C4042">
        <v>10.108000000000001</v>
      </c>
      <c r="D4042">
        <v>10.067</v>
      </c>
      <c r="E4042">
        <v>10.105</v>
      </c>
    </row>
    <row r="4043" spans="1:5" x14ac:dyDescent="0.45">
      <c r="A4043" s="1">
        <v>43851</v>
      </c>
      <c r="B4043">
        <v>10.105</v>
      </c>
      <c r="C4043">
        <v>10.161</v>
      </c>
      <c r="D4043">
        <v>10.096</v>
      </c>
      <c r="E4043">
        <v>10.135999999999999</v>
      </c>
    </row>
    <row r="4044" spans="1:5" x14ac:dyDescent="0.45">
      <c r="A4044" s="1">
        <v>43852</v>
      </c>
      <c r="B4044">
        <v>10.137</v>
      </c>
      <c r="C4044">
        <v>10.218</v>
      </c>
      <c r="D4044">
        <v>10.130000000000001</v>
      </c>
      <c r="E4044">
        <v>10.208</v>
      </c>
    </row>
    <row r="4045" spans="1:5" x14ac:dyDescent="0.45">
      <c r="A4045" s="1">
        <v>43853</v>
      </c>
      <c r="B4045">
        <v>10.208</v>
      </c>
      <c r="C4045">
        <v>10.218</v>
      </c>
      <c r="D4045">
        <v>10.18</v>
      </c>
      <c r="E4045">
        <v>10.199</v>
      </c>
    </row>
    <row r="4046" spans="1:5" x14ac:dyDescent="0.45">
      <c r="A4046" s="1">
        <v>43854</v>
      </c>
      <c r="B4046">
        <v>10.199999999999999</v>
      </c>
      <c r="C4046">
        <v>10.221</v>
      </c>
      <c r="D4046">
        <v>10.146000000000001</v>
      </c>
      <c r="E4046">
        <v>10.161</v>
      </c>
    </row>
    <row r="4047" spans="1:5" x14ac:dyDescent="0.45">
      <c r="A4047" s="1">
        <v>43857</v>
      </c>
      <c r="B4047">
        <v>10.161</v>
      </c>
      <c r="C4047">
        <v>10.186</v>
      </c>
      <c r="D4047">
        <v>10.141999999999999</v>
      </c>
      <c r="E4047">
        <v>10.156000000000001</v>
      </c>
    </row>
    <row r="4048" spans="1:5" x14ac:dyDescent="0.45">
      <c r="A4048" s="1">
        <v>43858</v>
      </c>
      <c r="B4048">
        <v>10.156000000000001</v>
      </c>
      <c r="C4048">
        <v>10.161</v>
      </c>
      <c r="D4048">
        <v>10.087999999999999</v>
      </c>
      <c r="E4048">
        <v>10.127000000000001</v>
      </c>
    </row>
    <row r="4049" spans="1:5" x14ac:dyDescent="0.45">
      <c r="A4049" s="1">
        <v>43859</v>
      </c>
      <c r="B4049">
        <v>10.125999999999999</v>
      </c>
      <c r="C4049">
        <v>10.129</v>
      </c>
      <c r="D4049">
        <v>10.093999999999999</v>
      </c>
      <c r="E4049">
        <v>10.114000000000001</v>
      </c>
    </row>
    <row r="4050" spans="1:5" x14ac:dyDescent="0.45">
      <c r="A4050" s="1">
        <v>43860</v>
      </c>
      <c r="B4050">
        <v>10.114000000000001</v>
      </c>
      <c r="C4050">
        <v>10.179</v>
      </c>
      <c r="D4050">
        <v>10.082000000000001</v>
      </c>
      <c r="E4050">
        <v>10.163</v>
      </c>
    </row>
    <row r="4051" spans="1:5" x14ac:dyDescent="0.45">
      <c r="A4051" s="1">
        <v>43861</v>
      </c>
      <c r="B4051">
        <v>10.164</v>
      </c>
      <c r="C4051">
        <v>10.254</v>
      </c>
      <c r="D4051">
        <v>10.161</v>
      </c>
      <c r="E4051">
        <v>10.249000000000001</v>
      </c>
    </row>
    <row r="4052" spans="1:5" x14ac:dyDescent="0.45">
      <c r="A4052" s="1">
        <v>43864</v>
      </c>
      <c r="B4052">
        <v>10.231999999999999</v>
      </c>
      <c r="C4052">
        <v>10.236000000000001</v>
      </c>
      <c r="D4052">
        <v>10.083</v>
      </c>
      <c r="E4052">
        <v>10.092000000000001</v>
      </c>
    </row>
    <row r="4053" spans="1:5" x14ac:dyDescent="0.45">
      <c r="A4053" s="1">
        <v>43865</v>
      </c>
      <c r="B4053">
        <v>10.090999999999999</v>
      </c>
      <c r="C4053">
        <v>10.128</v>
      </c>
      <c r="D4053">
        <v>10.054</v>
      </c>
      <c r="E4053">
        <v>10.117000000000001</v>
      </c>
    </row>
    <row r="4054" spans="1:5" x14ac:dyDescent="0.45">
      <c r="A4054" s="1">
        <v>43866</v>
      </c>
      <c r="B4054">
        <v>10.117000000000001</v>
      </c>
      <c r="C4054">
        <v>10.144</v>
      </c>
      <c r="D4054">
        <v>10.058</v>
      </c>
      <c r="E4054">
        <v>10.089</v>
      </c>
    </row>
    <row r="4055" spans="1:5" x14ac:dyDescent="0.45">
      <c r="A4055" s="1">
        <v>43867</v>
      </c>
      <c r="B4055">
        <v>10.089</v>
      </c>
      <c r="C4055">
        <v>10.09</v>
      </c>
      <c r="D4055">
        <v>10.029</v>
      </c>
      <c r="E4055">
        <v>10.034000000000001</v>
      </c>
    </row>
    <row r="4056" spans="1:5" x14ac:dyDescent="0.45">
      <c r="A4056" s="1">
        <v>43868</v>
      </c>
      <c r="B4056">
        <v>10.035</v>
      </c>
      <c r="C4056">
        <v>10.057</v>
      </c>
      <c r="D4056">
        <v>10.002000000000001</v>
      </c>
      <c r="E4056">
        <v>10.009</v>
      </c>
    </row>
    <row r="4057" spans="1:5" x14ac:dyDescent="0.45">
      <c r="A4057" s="1">
        <v>43871</v>
      </c>
      <c r="B4057">
        <v>10.005000000000001</v>
      </c>
      <c r="C4057">
        <v>10.048999999999999</v>
      </c>
      <c r="D4057">
        <v>9.9949999999999992</v>
      </c>
      <c r="E4057">
        <v>10.026999999999999</v>
      </c>
    </row>
    <row r="4058" spans="1:5" x14ac:dyDescent="0.45">
      <c r="A4058" s="1">
        <v>43872</v>
      </c>
      <c r="B4058">
        <v>10.026</v>
      </c>
      <c r="C4058">
        <v>10.067</v>
      </c>
      <c r="D4058">
        <v>10.01</v>
      </c>
      <c r="E4058">
        <v>10.058999999999999</v>
      </c>
    </row>
    <row r="4059" spans="1:5" x14ac:dyDescent="0.45">
      <c r="A4059" s="1">
        <v>43873</v>
      </c>
      <c r="B4059">
        <v>10.058</v>
      </c>
      <c r="C4059">
        <v>10.089</v>
      </c>
      <c r="D4059">
        <v>10.055999999999999</v>
      </c>
      <c r="E4059">
        <v>10.068</v>
      </c>
    </row>
    <row r="4060" spans="1:5" x14ac:dyDescent="0.45">
      <c r="A4060" s="1">
        <v>43874</v>
      </c>
      <c r="B4060">
        <v>10.066000000000001</v>
      </c>
      <c r="C4060">
        <v>10.147</v>
      </c>
      <c r="D4060">
        <v>10.055999999999999</v>
      </c>
      <c r="E4060">
        <v>10.125999999999999</v>
      </c>
    </row>
    <row r="4061" spans="1:5" x14ac:dyDescent="0.45">
      <c r="A4061" s="1">
        <v>43875</v>
      </c>
      <c r="B4061">
        <v>10.127000000000001</v>
      </c>
      <c r="C4061">
        <v>10.141999999999999</v>
      </c>
      <c r="D4061">
        <v>10.098000000000001</v>
      </c>
      <c r="E4061">
        <v>10.132999999999999</v>
      </c>
    </row>
    <row r="4062" spans="1:5" x14ac:dyDescent="0.45">
      <c r="A4062" s="1">
        <v>43878</v>
      </c>
      <c r="B4062">
        <v>10.131</v>
      </c>
      <c r="C4062">
        <v>10.137</v>
      </c>
      <c r="D4062">
        <v>10.093999999999999</v>
      </c>
      <c r="E4062">
        <v>10.099</v>
      </c>
    </row>
    <row r="4063" spans="1:5" x14ac:dyDescent="0.45">
      <c r="A4063" s="1">
        <v>43879</v>
      </c>
      <c r="B4063">
        <v>10.1</v>
      </c>
      <c r="C4063">
        <v>10.132</v>
      </c>
      <c r="D4063">
        <v>10.074999999999999</v>
      </c>
      <c r="E4063">
        <v>10.095000000000001</v>
      </c>
    </row>
    <row r="4064" spans="1:5" x14ac:dyDescent="0.45">
      <c r="A4064" s="1">
        <v>43880</v>
      </c>
      <c r="B4064">
        <v>10.097</v>
      </c>
      <c r="C4064">
        <v>10.116</v>
      </c>
      <c r="D4064">
        <v>10.031000000000001</v>
      </c>
      <c r="E4064">
        <v>10.039</v>
      </c>
    </row>
    <row r="4065" spans="1:5" x14ac:dyDescent="0.45">
      <c r="A4065" s="1">
        <v>43881</v>
      </c>
      <c r="B4065">
        <v>10.039999999999999</v>
      </c>
      <c r="C4065">
        <v>10.050000000000001</v>
      </c>
      <c r="D4065">
        <v>10</v>
      </c>
      <c r="E4065">
        <v>10.018000000000001</v>
      </c>
    </row>
    <row r="4066" spans="1:5" x14ac:dyDescent="0.45">
      <c r="A4066" s="1">
        <v>43882</v>
      </c>
      <c r="B4066">
        <v>10.02</v>
      </c>
      <c r="C4066">
        <v>10.105</v>
      </c>
      <c r="D4066">
        <v>10.019</v>
      </c>
      <c r="E4066">
        <v>10.095000000000001</v>
      </c>
    </row>
    <row r="4067" spans="1:5" x14ac:dyDescent="0.45">
      <c r="A4067" s="1">
        <v>43885</v>
      </c>
      <c r="B4067">
        <v>10.087</v>
      </c>
      <c r="C4067">
        <v>10.092000000000001</v>
      </c>
      <c r="D4067">
        <v>10.042999999999999</v>
      </c>
      <c r="E4067">
        <v>10.074999999999999</v>
      </c>
    </row>
    <row r="4068" spans="1:5" x14ac:dyDescent="0.45">
      <c r="A4068" s="1">
        <v>43886</v>
      </c>
      <c r="B4068">
        <v>10.071999999999999</v>
      </c>
      <c r="C4068">
        <v>10.138999999999999</v>
      </c>
      <c r="D4068">
        <v>10.061</v>
      </c>
      <c r="E4068">
        <v>10.127000000000001</v>
      </c>
    </row>
    <row r="4069" spans="1:5" x14ac:dyDescent="0.45">
      <c r="A4069" s="1">
        <v>43887</v>
      </c>
      <c r="B4069">
        <v>10.125999999999999</v>
      </c>
      <c r="C4069">
        <v>10.132999999999999</v>
      </c>
      <c r="D4069">
        <v>10.048999999999999</v>
      </c>
      <c r="E4069">
        <v>10.055</v>
      </c>
    </row>
    <row r="4070" spans="1:5" x14ac:dyDescent="0.45">
      <c r="A4070" s="1">
        <v>43888</v>
      </c>
      <c r="B4070">
        <v>10.053000000000001</v>
      </c>
      <c r="C4070">
        <v>10.089</v>
      </c>
      <c r="D4070">
        <v>10.021000000000001</v>
      </c>
      <c r="E4070">
        <v>10.047000000000001</v>
      </c>
    </row>
    <row r="4071" spans="1:5" x14ac:dyDescent="0.45">
      <c r="A4071" s="1">
        <v>43889</v>
      </c>
      <c r="B4071">
        <v>10.047000000000001</v>
      </c>
      <c r="C4071">
        <v>10.067</v>
      </c>
      <c r="D4071">
        <v>9.9190000000000005</v>
      </c>
      <c r="E4071">
        <v>9.9920000000000009</v>
      </c>
    </row>
    <row r="4072" spans="1:5" x14ac:dyDescent="0.45">
      <c r="A4072" s="1">
        <v>43892</v>
      </c>
      <c r="B4072">
        <v>9.9749999999999996</v>
      </c>
      <c r="C4072">
        <v>9.9990000000000006</v>
      </c>
      <c r="D4072">
        <v>9.9139999999999997</v>
      </c>
      <c r="E4072">
        <v>9.9220000000000006</v>
      </c>
    </row>
    <row r="4073" spans="1:5" x14ac:dyDescent="0.45">
      <c r="A4073" s="1">
        <v>43893</v>
      </c>
      <c r="B4073">
        <v>9.9250000000000007</v>
      </c>
      <c r="C4073">
        <v>9.9770000000000003</v>
      </c>
      <c r="D4073">
        <v>9.9250000000000007</v>
      </c>
      <c r="E4073">
        <v>9.9529999999999994</v>
      </c>
    </row>
    <row r="4074" spans="1:5" x14ac:dyDescent="0.45">
      <c r="A4074" s="1">
        <v>43894</v>
      </c>
      <c r="B4074">
        <v>9.9580000000000002</v>
      </c>
      <c r="C4074">
        <v>10.002000000000001</v>
      </c>
      <c r="D4074">
        <v>9.92</v>
      </c>
      <c r="E4074">
        <v>9.9979999999999993</v>
      </c>
    </row>
    <row r="4075" spans="1:5" x14ac:dyDescent="0.45">
      <c r="A4075" s="1">
        <v>43895</v>
      </c>
      <c r="B4075">
        <v>9.9990000000000006</v>
      </c>
      <c r="C4075">
        <v>10.077</v>
      </c>
      <c r="D4075">
        <v>9.9939999999999998</v>
      </c>
      <c r="E4075">
        <v>10.066000000000001</v>
      </c>
    </row>
    <row r="4076" spans="1:5" x14ac:dyDescent="0.45">
      <c r="A4076" s="1">
        <v>43896</v>
      </c>
      <c r="B4076">
        <v>10.065</v>
      </c>
      <c r="C4076">
        <v>10.143000000000001</v>
      </c>
      <c r="D4076">
        <v>10.061</v>
      </c>
      <c r="E4076">
        <v>10.14</v>
      </c>
    </row>
    <row r="4077" spans="1:5" x14ac:dyDescent="0.45">
      <c r="A4077" s="1">
        <v>43899</v>
      </c>
      <c r="B4077">
        <v>10.167999999999999</v>
      </c>
      <c r="C4077">
        <v>10.254</v>
      </c>
      <c r="D4077">
        <v>10.131</v>
      </c>
      <c r="E4077">
        <v>10.177</v>
      </c>
    </row>
    <row r="4078" spans="1:5" x14ac:dyDescent="0.45">
      <c r="A4078" s="1">
        <v>43900</v>
      </c>
      <c r="B4078">
        <v>10.175000000000001</v>
      </c>
      <c r="C4078">
        <v>10.175000000000001</v>
      </c>
      <c r="D4078">
        <v>9.9960000000000004</v>
      </c>
      <c r="E4078">
        <v>10.021000000000001</v>
      </c>
    </row>
    <row r="4079" spans="1:5" x14ac:dyDescent="0.45">
      <c r="A4079" s="1">
        <v>43901</v>
      </c>
      <c r="B4079">
        <v>10.021000000000001</v>
      </c>
      <c r="C4079">
        <v>10.076000000000001</v>
      </c>
      <c r="D4079">
        <v>9.9480000000000004</v>
      </c>
      <c r="E4079">
        <v>9.952</v>
      </c>
    </row>
    <row r="4080" spans="1:5" x14ac:dyDescent="0.45">
      <c r="A4080" s="1">
        <v>43902</v>
      </c>
      <c r="B4080">
        <v>9.952</v>
      </c>
      <c r="C4080">
        <v>9.9849999999999994</v>
      </c>
      <c r="D4080">
        <v>9.73</v>
      </c>
      <c r="E4080">
        <v>9.7769999999999992</v>
      </c>
    </row>
    <row r="4081" spans="1:5" x14ac:dyDescent="0.45">
      <c r="A4081" s="1">
        <v>43903</v>
      </c>
      <c r="B4081">
        <v>9.7810000000000006</v>
      </c>
      <c r="C4081">
        <v>9.7989999999999995</v>
      </c>
      <c r="D4081">
        <v>9.5310000000000006</v>
      </c>
      <c r="E4081">
        <v>9.5359999999999996</v>
      </c>
    </row>
    <row r="4082" spans="1:5" x14ac:dyDescent="0.45">
      <c r="A4082" s="1">
        <v>43906</v>
      </c>
      <c r="B4082">
        <v>9.6440000000000001</v>
      </c>
      <c r="C4082">
        <v>9.6440000000000001</v>
      </c>
      <c r="D4082">
        <v>9.48</v>
      </c>
      <c r="E4082">
        <v>9.5239999999999991</v>
      </c>
    </row>
    <row r="4083" spans="1:5" x14ac:dyDescent="0.45">
      <c r="A4083" s="1">
        <v>43907</v>
      </c>
      <c r="B4083">
        <v>9.5269999999999992</v>
      </c>
      <c r="C4083">
        <v>9.5289999999999999</v>
      </c>
      <c r="D4083">
        <v>9.3179999999999996</v>
      </c>
      <c r="E4083">
        <v>9.3699999999999992</v>
      </c>
    </row>
    <row r="4084" spans="1:5" x14ac:dyDescent="0.45">
      <c r="A4084" s="1">
        <v>43908</v>
      </c>
      <c r="B4084">
        <v>9.3740000000000006</v>
      </c>
      <c r="C4084">
        <v>9.4149999999999991</v>
      </c>
      <c r="D4084">
        <v>8.9290000000000003</v>
      </c>
      <c r="E4084">
        <v>9.0370000000000008</v>
      </c>
    </row>
    <row r="4085" spans="1:5" x14ac:dyDescent="0.45">
      <c r="A4085" s="1">
        <v>43909</v>
      </c>
      <c r="B4085">
        <v>9.0370000000000008</v>
      </c>
      <c r="C4085">
        <v>9.1440000000000001</v>
      </c>
      <c r="D4085">
        <v>8.8529999999999998</v>
      </c>
      <c r="E4085">
        <v>8.8710000000000004</v>
      </c>
    </row>
    <row r="4086" spans="1:5" x14ac:dyDescent="0.45">
      <c r="A4086" s="1">
        <v>43910</v>
      </c>
      <c r="B4086">
        <v>8.8759999999999994</v>
      </c>
      <c r="C4086">
        <v>9.2420000000000009</v>
      </c>
      <c r="D4086">
        <v>8.8759999999999994</v>
      </c>
      <c r="E4086">
        <v>9.0359999999999996</v>
      </c>
    </row>
    <row r="4087" spans="1:5" x14ac:dyDescent="0.45">
      <c r="A4087" s="1">
        <v>43913</v>
      </c>
      <c r="B4087">
        <v>8.968</v>
      </c>
      <c r="C4087">
        <v>9.08</v>
      </c>
      <c r="D4087">
        <v>8.8829999999999991</v>
      </c>
      <c r="E4087">
        <v>8.9600000000000009</v>
      </c>
    </row>
    <row r="4088" spans="1:5" x14ac:dyDescent="0.45">
      <c r="A4088" s="1">
        <v>43914</v>
      </c>
      <c r="B4088">
        <v>8.9600000000000009</v>
      </c>
      <c r="C4088">
        <v>9.1460000000000008</v>
      </c>
      <c r="D4088">
        <v>8.9529999999999994</v>
      </c>
      <c r="E4088">
        <v>9.1370000000000005</v>
      </c>
    </row>
    <row r="4089" spans="1:5" x14ac:dyDescent="0.45">
      <c r="A4089" s="1">
        <v>43915</v>
      </c>
      <c r="B4089">
        <v>9.1379999999999999</v>
      </c>
      <c r="C4089">
        <v>9.2810000000000006</v>
      </c>
      <c r="D4089">
        <v>9.0299999999999994</v>
      </c>
      <c r="E4089">
        <v>9.16</v>
      </c>
    </row>
    <row r="4090" spans="1:5" x14ac:dyDescent="0.45">
      <c r="A4090" s="1">
        <v>43916</v>
      </c>
      <c r="B4090">
        <v>9.1630000000000003</v>
      </c>
      <c r="C4090">
        <v>9.4760000000000009</v>
      </c>
      <c r="D4090">
        <v>9.1300000000000008</v>
      </c>
      <c r="E4090">
        <v>9.4209999999999994</v>
      </c>
    </row>
    <row r="4091" spans="1:5" x14ac:dyDescent="0.45">
      <c r="A4091" s="1">
        <v>43917</v>
      </c>
      <c r="B4091">
        <v>9.4220000000000006</v>
      </c>
      <c r="C4091">
        <v>9.6739999999999995</v>
      </c>
      <c r="D4091">
        <v>9.4160000000000004</v>
      </c>
      <c r="E4091">
        <v>9.6519999999999992</v>
      </c>
    </row>
    <row r="4092" spans="1:5" x14ac:dyDescent="0.45">
      <c r="A4092" s="1">
        <v>43920</v>
      </c>
      <c r="B4092">
        <v>9.61</v>
      </c>
      <c r="C4092">
        <v>9.6639999999999997</v>
      </c>
      <c r="D4092">
        <v>9.5519999999999996</v>
      </c>
      <c r="E4092">
        <v>9.6059999999999999</v>
      </c>
    </row>
    <row r="4093" spans="1:5" x14ac:dyDescent="0.45">
      <c r="A4093" s="1">
        <v>43921</v>
      </c>
      <c r="B4093">
        <v>9.6039999999999992</v>
      </c>
      <c r="C4093">
        <v>9.6620000000000008</v>
      </c>
      <c r="D4093">
        <v>9.5250000000000004</v>
      </c>
      <c r="E4093">
        <v>9.6120000000000001</v>
      </c>
    </row>
    <row r="4094" spans="1:5" x14ac:dyDescent="0.45">
      <c r="A4094" s="1">
        <v>43922</v>
      </c>
      <c r="B4094">
        <v>9.6129999999999995</v>
      </c>
      <c r="C4094">
        <v>9.6389999999999993</v>
      </c>
      <c r="D4094">
        <v>9.56</v>
      </c>
      <c r="E4094">
        <v>9.609</v>
      </c>
    </row>
    <row r="4095" spans="1:5" x14ac:dyDescent="0.45">
      <c r="A4095" s="1">
        <v>43923</v>
      </c>
      <c r="B4095">
        <v>9.6080000000000005</v>
      </c>
      <c r="C4095">
        <v>9.6579999999999995</v>
      </c>
      <c r="D4095">
        <v>9.5749999999999993</v>
      </c>
      <c r="E4095">
        <v>9.6080000000000005</v>
      </c>
    </row>
    <row r="4096" spans="1:5" x14ac:dyDescent="0.45">
      <c r="A4096" s="1">
        <v>43924</v>
      </c>
      <c r="B4096">
        <v>9.6029999999999998</v>
      </c>
      <c r="C4096">
        <v>9.6069999999999993</v>
      </c>
      <c r="D4096">
        <v>9.4629999999999992</v>
      </c>
      <c r="E4096">
        <v>9.51</v>
      </c>
    </row>
    <row r="4097" spans="1:5" x14ac:dyDescent="0.45">
      <c r="A4097" s="1">
        <v>43927</v>
      </c>
      <c r="B4097">
        <v>9.49</v>
      </c>
      <c r="C4097">
        <v>9.5500000000000007</v>
      </c>
      <c r="D4097">
        <v>9.4450000000000003</v>
      </c>
      <c r="E4097">
        <v>9.4559999999999995</v>
      </c>
    </row>
    <row r="4098" spans="1:5" x14ac:dyDescent="0.45">
      <c r="A4098" s="1">
        <v>43928</v>
      </c>
      <c r="B4098">
        <v>9.4570000000000007</v>
      </c>
      <c r="C4098">
        <v>9.5950000000000006</v>
      </c>
      <c r="D4098">
        <v>9.4570000000000007</v>
      </c>
      <c r="E4098">
        <v>9.5649999999999995</v>
      </c>
    </row>
    <row r="4099" spans="1:5" x14ac:dyDescent="0.45">
      <c r="A4099" s="1">
        <v>43929</v>
      </c>
      <c r="B4099">
        <v>9.5649999999999995</v>
      </c>
      <c r="C4099">
        <v>9.6240000000000006</v>
      </c>
      <c r="D4099">
        <v>9.5269999999999992</v>
      </c>
      <c r="E4099">
        <v>9.6</v>
      </c>
    </row>
    <row r="4100" spans="1:5" x14ac:dyDescent="0.45">
      <c r="A4100" s="1">
        <v>43930</v>
      </c>
      <c r="B4100">
        <v>9.5980000000000008</v>
      </c>
      <c r="C4100">
        <v>9.6739999999999995</v>
      </c>
      <c r="D4100">
        <v>9.5809999999999995</v>
      </c>
      <c r="E4100">
        <v>9.6549999999999994</v>
      </c>
    </row>
    <row r="4101" spans="1:5" x14ac:dyDescent="0.45">
      <c r="A4101" s="1">
        <v>43931</v>
      </c>
      <c r="B4101">
        <v>9.6609999999999996</v>
      </c>
      <c r="C4101">
        <v>9.6780000000000008</v>
      </c>
      <c r="D4101">
        <v>9.6489999999999991</v>
      </c>
      <c r="E4101">
        <v>9.6539999999999999</v>
      </c>
    </row>
    <row r="4102" spans="1:5" x14ac:dyDescent="0.45">
      <c r="A4102" s="1">
        <v>43934</v>
      </c>
      <c r="B4102">
        <v>9.6609999999999996</v>
      </c>
      <c r="C4102">
        <v>9.7119999999999997</v>
      </c>
      <c r="D4102">
        <v>9.6530000000000005</v>
      </c>
      <c r="E4102">
        <v>9.6989999999999998</v>
      </c>
    </row>
    <row r="4103" spans="1:5" x14ac:dyDescent="0.45">
      <c r="A4103" s="1">
        <v>43935</v>
      </c>
      <c r="B4103">
        <v>9.6999999999999993</v>
      </c>
      <c r="C4103">
        <v>9.7989999999999995</v>
      </c>
      <c r="D4103">
        <v>9.6969999999999992</v>
      </c>
      <c r="E4103">
        <v>9.7829999999999995</v>
      </c>
    </row>
    <row r="4104" spans="1:5" x14ac:dyDescent="0.45">
      <c r="A4104" s="1">
        <v>43936</v>
      </c>
      <c r="B4104">
        <v>9.7840000000000007</v>
      </c>
      <c r="C4104">
        <v>9.7880000000000003</v>
      </c>
      <c r="D4104">
        <v>9.641</v>
      </c>
      <c r="E4104">
        <v>9.7029999999999994</v>
      </c>
    </row>
    <row r="4105" spans="1:5" x14ac:dyDescent="0.45">
      <c r="A4105" s="1">
        <v>43937</v>
      </c>
      <c r="B4105">
        <v>9.7029999999999994</v>
      </c>
      <c r="C4105">
        <v>9.7059999999999995</v>
      </c>
      <c r="D4105">
        <v>9.6150000000000002</v>
      </c>
      <c r="E4105">
        <v>9.673</v>
      </c>
    </row>
    <row r="4106" spans="1:5" x14ac:dyDescent="0.45">
      <c r="A4106" s="1">
        <v>43938</v>
      </c>
      <c r="B4106">
        <v>9.6709999999999994</v>
      </c>
      <c r="C4106">
        <v>9.7040000000000006</v>
      </c>
      <c r="D4106">
        <v>9.6159999999999997</v>
      </c>
      <c r="E4106">
        <v>9.6910000000000007</v>
      </c>
    </row>
    <row r="4107" spans="1:5" x14ac:dyDescent="0.45">
      <c r="A4107" s="1">
        <v>43941</v>
      </c>
      <c r="B4107">
        <v>9.68</v>
      </c>
      <c r="C4107">
        <v>9.6809999999999992</v>
      </c>
      <c r="D4107">
        <v>9.6229999999999993</v>
      </c>
      <c r="E4107">
        <v>9.64</v>
      </c>
    </row>
    <row r="4108" spans="1:5" x14ac:dyDescent="0.45">
      <c r="A4108" s="1">
        <v>43942</v>
      </c>
      <c r="B4108">
        <v>9.641</v>
      </c>
      <c r="C4108">
        <v>9.641</v>
      </c>
      <c r="D4108">
        <v>9.4939999999999998</v>
      </c>
      <c r="E4108">
        <v>9.5269999999999992</v>
      </c>
    </row>
    <row r="4109" spans="1:5" x14ac:dyDescent="0.45">
      <c r="A4109" s="1">
        <v>43943</v>
      </c>
      <c r="B4109">
        <v>9.5269999999999992</v>
      </c>
      <c r="C4109">
        <v>9.5960000000000001</v>
      </c>
      <c r="D4109">
        <v>9.5109999999999992</v>
      </c>
      <c r="E4109">
        <v>9.5609999999999999</v>
      </c>
    </row>
    <row r="4110" spans="1:5" x14ac:dyDescent="0.45">
      <c r="A4110" s="1">
        <v>43944</v>
      </c>
      <c r="B4110">
        <v>9.5640000000000001</v>
      </c>
      <c r="C4110">
        <v>9.6170000000000009</v>
      </c>
      <c r="D4110">
        <v>9.5399999999999991</v>
      </c>
      <c r="E4110">
        <v>9.5719999999999992</v>
      </c>
    </row>
    <row r="4111" spans="1:5" x14ac:dyDescent="0.45">
      <c r="A4111" s="1">
        <v>43945</v>
      </c>
      <c r="B4111">
        <v>9.5719999999999992</v>
      </c>
      <c r="C4111">
        <v>9.5869999999999997</v>
      </c>
      <c r="D4111">
        <v>9.532</v>
      </c>
      <c r="E4111">
        <v>9.5839999999999996</v>
      </c>
    </row>
    <row r="4112" spans="1:5" x14ac:dyDescent="0.45">
      <c r="A4112" s="1">
        <v>43948</v>
      </c>
      <c r="B4112">
        <v>9.5809999999999995</v>
      </c>
      <c r="C4112">
        <v>9.6479999999999997</v>
      </c>
      <c r="D4112">
        <v>9.5779999999999994</v>
      </c>
      <c r="E4112">
        <v>9.6270000000000007</v>
      </c>
    </row>
    <row r="4113" spans="1:5" x14ac:dyDescent="0.45">
      <c r="A4113" s="1">
        <v>43949</v>
      </c>
      <c r="B4113">
        <v>9.6289999999999996</v>
      </c>
      <c r="C4113">
        <v>9.6980000000000004</v>
      </c>
      <c r="D4113">
        <v>9.6129999999999995</v>
      </c>
      <c r="E4113">
        <v>9.6280000000000001</v>
      </c>
    </row>
    <row r="4114" spans="1:5" x14ac:dyDescent="0.45">
      <c r="A4114" s="1">
        <v>43950</v>
      </c>
      <c r="B4114">
        <v>9.6289999999999996</v>
      </c>
      <c r="C4114">
        <v>9.6720000000000006</v>
      </c>
      <c r="D4114">
        <v>9.6010000000000009</v>
      </c>
      <c r="E4114">
        <v>9.6630000000000003</v>
      </c>
    </row>
    <row r="4115" spans="1:5" x14ac:dyDescent="0.45">
      <c r="A4115" s="1">
        <v>43951</v>
      </c>
      <c r="B4115">
        <v>9.6630000000000003</v>
      </c>
      <c r="C4115">
        <v>9.7829999999999995</v>
      </c>
      <c r="D4115">
        <v>9.6349999999999998</v>
      </c>
      <c r="E4115">
        <v>9.7509999999999994</v>
      </c>
    </row>
    <row r="4116" spans="1:5" x14ac:dyDescent="0.45">
      <c r="A4116" s="1">
        <v>43952</v>
      </c>
      <c r="B4116">
        <v>9.7539999999999996</v>
      </c>
      <c r="C4116">
        <v>9.7539999999999996</v>
      </c>
      <c r="D4116">
        <v>9.6780000000000008</v>
      </c>
      <c r="E4116">
        <v>9.6829999999999998</v>
      </c>
    </row>
    <row r="4117" spans="1:5" x14ac:dyDescent="0.45">
      <c r="A4117" s="1">
        <v>43955</v>
      </c>
      <c r="B4117">
        <v>9.6539999999999999</v>
      </c>
      <c r="C4117">
        <v>9.6630000000000003</v>
      </c>
      <c r="D4117">
        <v>9.6170000000000009</v>
      </c>
      <c r="E4117">
        <v>9.6449999999999996</v>
      </c>
    </row>
    <row r="4118" spans="1:5" x14ac:dyDescent="0.45">
      <c r="A4118" s="1">
        <v>43956</v>
      </c>
      <c r="B4118">
        <v>9.6449999999999996</v>
      </c>
      <c r="C4118">
        <v>9.673</v>
      </c>
      <c r="D4118">
        <v>9.6310000000000002</v>
      </c>
      <c r="E4118">
        <v>9.6489999999999991</v>
      </c>
    </row>
    <row r="4119" spans="1:5" x14ac:dyDescent="0.45">
      <c r="A4119" s="1">
        <v>43957</v>
      </c>
      <c r="B4119">
        <v>9.57</v>
      </c>
      <c r="C4119">
        <v>9.5839999999999996</v>
      </c>
      <c r="D4119">
        <v>9.5570000000000004</v>
      </c>
      <c r="E4119">
        <v>9.5570000000000004</v>
      </c>
    </row>
    <row r="4120" spans="1:5" x14ac:dyDescent="0.45">
      <c r="A4120" s="1">
        <v>43958</v>
      </c>
      <c r="B4120">
        <v>9.5579999999999998</v>
      </c>
      <c r="C4120">
        <v>9.6170000000000009</v>
      </c>
      <c r="D4120">
        <v>9.5090000000000003</v>
      </c>
      <c r="E4120">
        <v>9.5850000000000009</v>
      </c>
    </row>
    <row r="4121" spans="1:5" x14ac:dyDescent="0.45">
      <c r="A4121" s="1">
        <v>43959</v>
      </c>
      <c r="B4121">
        <v>9.59</v>
      </c>
      <c r="C4121">
        <v>9.6539999999999999</v>
      </c>
      <c r="D4121">
        <v>9.577</v>
      </c>
      <c r="E4121">
        <v>9.6180000000000003</v>
      </c>
    </row>
    <row r="4122" spans="1:5" x14ac:dyDescent="0.45">
      <c r="A4122" s="1">
        <v>43962</v>
      </c>
      <c r="B4122">
        <v>9.6140000000000008</v>
      </c>
      <c r="C4122">
        <v>9.6349999999999998</v>
      </c>
      <c r="D4122">
        <v>9.5220000000000002</v>
      </c>
      <c r="E4122">
        <v>9.56</v>
      </c>
    </row>
    <row r="4123" spans="1:5" x14ac:dyDescent="0.45">
      <c r="A4123" s="1">
        <v>43963</v>
      </c>
      <c r="B4123">
        <v>9.5579999999999998</v>
      </c>
      <c r="C4123">
        <v>9.5879999999999992</v>
      </c>
      <c r="D4123">
        <v>9.4979999999999993</v>
      </c>
      <c r="E4123">
        <v>9.5069999999999997</v>
      </c>
    </row>
    <row r="4124" spans="1:5" x14ac:dyDescent="0.45">
      <c r="A4124" s="1">
        <v>43964</v>
      </c>
      <c r="B4124">
        <v>9.5060000000000002</v>
      </c>
      <c r="C4124">
        <v>9.56</v>
      </c>
      <c r="D4124">
        <v>9.4659999999999993</v>
      </c>
      <c r="E4124">
        <v>9.48</v>
      </c>
    </row>
    <row r="4125" spans="1:5" x14ac:dyDescent="0.45">
      <c r="A4125" s="1">
        <v>43965</v>
      </c>
      <c r="B4125">
        <v>9.4789999999999992</v>
      </c>
      <c r="C4125">
        <v>9.4849999999999994</v>
      </c>
      <c r="D4125">
        <v>9.43</v>
      </c>
      <c r="E4125">
        <v>9.4740000000000002</v>
      </c>
    </row>
    <row r="4126" spans="1:5" x14ac:dyDescent="0.45">
      <c r="A4126" s="1">
        <v>43966</v>
      </c>
      <c r="B4126">
        <v>9.4749999999999996</v>
      </c>
      <c r="C4126">
        <v>9.4830000000000005</v>
      </c>
      <c r="D4126">
        <v>9.3770000000000007</v>
      </c>
      <c r="E4126">
        <v>9.3780000000000001</v>
      </c>
    </row>
    <row r="4127" spans="1:5" x14ac:dyDescent="0.45">
      <c r="A4127" s="1">
        <v>43969</v>
      </c>
      <c r="B4127">
        <v>9.3689999999999998</v>
      </c>
      <c r="C4127">
        <v>9.4719999999999995</v>
      </c>
      <c r="D4127">
        <v>9.3620000000000001</v>
      </c>
      <c r="E4127">
        <v>9.4550000000000001</v>
      </c>
    </row>
    <row r="4128" spans="1:5" x14ac:dyDescent="0.45">
      <c r="A4128" s="1">
        <v>43970</v>
      </c>
      <c r="B4128">
        <v>9.4550000000000001</v>
      </c>
      <c r="C4128">
        <v>9.5259999999999998</v>
      </c>
      <c r="D4128">
        <v>9.4420000000000002</v>
      </c>
      <c r="E4128">
        <v>9.4920000000000009</v>
      </c>
    </row>
    <row r="4129" spans="1:5" x14ac:dyDescent="0.45">
      <c r="A4129" s="1">
        <v>43971</v>
      </c>
      <c r="B4129">
        <v>9.4920000000000009</v>
      </c>
      <c r="C4129">
        <v>9.52</v>
      </c>
      <c r="D4129">
        <v>9.4730000000000008</v>
      </c>
      <c r="E4129">
        <v>9.4819999999999993</v>
      </c>
    </row>
    <row r="4130" spans="1:5" x14ac:dyDescent="0.45">
      <c r="A4130" s="1">
        <v>43972</v>
      </c>
      <c r="B4130">
        <v>9.4819999999999993</v>
      </c>
      <c r="C4130">
        <v>9.4930000000000003</v>
      </c>
      <c r="D4130">
        <v>9.4429999999999996</v>
      </c>
      <c r="E4130">
        <v>9.4779999999999998</v>
      </c>
    </row>
    <row r="4131" spans="1:5" x14ac:dyDescent="0.45">
      <c r="A4131" s="1">
        <v>43973</v>
      </c>
      <c r="B4131">
        <v>9.4770000000000003</v>
      </c>
      <c r="C4131">
        <v>9.484</v>
      </c>
      <c r="D4131">
        <v>9.4320000000000004</v>
      </c>
      <c r="E4131">
        <v>9.4359999999999999</v>
      </c>
    </row>
    <row r="4132" spans="1:5" x14ac:dyDescent="0.45">
      <c r="A4132" s="1">
        <v>43976</v>
      </c>
      <c r="B4132">
        <v>9.4489999999999998</v>
      </c>
      <c r="C4132">
        <v>9.4600000000000009</v>
      </c>
      <c r="D4132">
        <v>9.4320000000000004</v>
      </c>
      <c r="E4132">
        <v>9.4510000000000005</v>
      </c>
    </row>
    <row r="4133" spans="1:5" x14ac:dyDescent="0.45">
      <c r="A4133" s="1">
        <v>43977</v>
      </c>
      <c r="B4133">
        <v>9.4499999999999993</v>
      </c>
      <c r="C4133">
        <v>9.5809999999999995</v>
      </c>
      <c r="D4133">
        <v>9.4499999999999993</v>
      </c>
      <c r="E4133">
        <v>9.5609999999999999</v>
      </c>
    </row>
    <row r="4134" spans="1:5" x14ac:dyDescent="0.45">
      <c r="A4134" s="1">
        <v>43978</v>
      </c>
      <c r="B4134">
        <v>9.5609999999999999</v>
      </c>
      <c r="C4134">
        <v>9.5679999999999996</v>
      </c>
      <c r="D4134">
        <v>9.4640000000000004</v>
      </c>
      <c r="E4134">
        <v>9.5069999999999997</v>
      </c>
    </row>
    <row r="4135" spans="1:5" x14ac:dyDescent="0.45">
      <c r="A4135" s="1">
        <v>43979</v>
      </c>
      <c r="B4135">
        <v>9.5079999999999991</v>
      </c>
      <c r="C4135">
        <v>9.5670000000000002</v>
      </c>
      <c r="D4135">
        <v>9.4830000000000005</v>
      </c>
      <c r="E4135">
        <v>9.5500000000000007</v>
      </c>
    </row>
    <row r="4136" spans="1:5" x14ac:dyDescent="0.45">
      <c r="A4136" s="1">
        <v>43980</v>
      </c>
      <c r="B4136">
        <v>9.5500000000000007</v>
      </c>
      <c r="C4136">
        <v>9.6080000000000005</v>
      </c>
      <c r="D4136">
        <v>9.5289999999999999</v>
      </c>
      <c r="E4136">
        <v>9.5709999999999997</v>
      </c>
    </row>
    <row r="4137" spans="1:5" x14ac:dyDescent="0.45">
      <c r="A4137" s="1">
        <v>43983</v>
      </c>
      <c r="B4137">
        <v>9.5690000000000008</v>
      </c>
      <c r="C4137">
        <v>9.6910000000000007</v>
      </c>
      <c r="D4137">
        <v>9.5679999999999996</v>
      </c>
      <c r="E4137">
        <v>9.6760000000000002</v>
      </c>
    </row>
    <row r="4138" spans="1:5" x14ac:dyDescent="0.45">
      <c r="A4138" s="1">
        <v>43984</v>
      </c>
      <c r="B4138">
        <v>9.6760000000000002</v>
      </c>
      <c r="C4138">
        <v>9.7439999999999998</v>
      </c>
      <c r="D4138">
        <v>9.67</v>
      </c>
      <c r="E4138">
        <v>9.7260000000000009</v>
      </c>
    </row>
    <row r="4139" spans="1:5" x14ac:dyDescent="0.45">
      <c r="A4139" s="1">
        <v>43985</v>
      </c>
      <c r="B4139">
        <v>9.7230000000000008</v>
      </c>
      <c r="C4139">
        <v>9.77</v>
      </c>
      <c r="D4139">
        <v>9.7230000000000008</v>
      </c>
      <c r="E4139">
        <v>9.7420000000000009</v>
      </c>
    </row>
    <row r="4140" spans="1:5" x14ac:dyDescent="0.45">
      <c r="A4140" s="1">
        <v>43986</v>
      </c>
      <c r="B4140">
        <v>9.7409999999999997</v>
      </c>
      <c r="C4140">
        <v>9.7799999999999994</v>
      </c>
      <c r="D4140">
        <v>9.6859999999999999</v>
      </c>
      <c r="E4140">
        <v>9.7669999999999995</v>
      </c>
    </row>
    <row r="4141" spans="1:5" x14ac:dyDescent="0.45">
      <c r="A4141" s="1">
        <v>43987</v>
      </c>
      <c r="B4141">
        <v>9.7639999999999993</v>
      </c>
      <c r="C4141">
        <v>9.8640000000000008</v>
      </c>
      <c r="D4141">
        <v>9.7520000000000007</v>
      </c>
      <c r="E4141">
        <v>9.8160000000000007</v>
      </c>
    </row>
    <row r="4142" spans="1:5" x14ac:dyDescent="0.45">
      <c r="A4142" s="1">
        <v>43990</v>
      </c>
      <c r="B4142">
        <v>9.8379999999999992</v>
      </c>
      <c r="C4142">
        <v>9.8680000000000003</v>
      </c>
      <c r="D4142">
        <v>9.7880000000000003</v>
      </c>
      <c r="E4142">
        <v>9.8670000000000009</v>
      </c>
    </row>
    <row r="4143" spans="1:5" x14ac:dyDescent="0.45">
      <c r="A4143" s="1">
        <v>43991</v>
      </c>
      <c r="B4143">
        <v>9.8670000000000009</v>
      </c>
      <c r="C4143">
        <v>9.8810000000000002</v>
      </c>
      <c r="D4143">
        <v>9.7829999999999995</v>
      </c>
      <c r="E4143">
        <v>9.8629999999999995</v>
      </c>
    </row>
    <row r="4144" spans="1:5" x14ac:dyDescent="0.45">
      <c r="A4144" s="1">
        <v>43992</v>
      </c>
      <c r="B4144">
        <v>9.8620000000000001</v>
      </c>
      <c r="C4144">
        <v>9.9239999999999995</v>
      </c>
      <c r="D4144">
        <v>9.8469999999999995</v>
      </c>
      <c r="E4144">
        <v>9.8719999999999999</v>
      </c>
    </row>
    <row r="4145" spans="1:5" x14ac:dyDescent="0.45">
      <c r="A4145" s="1">
        <v>43993</v>
      </c>
      <c r="B4145">
        <v>9.8729999999999993</v>
      </c>
      <c r="C4145">
        <v>9.8810000000000002</v>
      </c>
      <c r="D4145">
        <v>9.7430000000000003</v>
      </c>
      <c r="E4145">
        <v>9.7490000000000006</v>
      </c>
    </row>
    <row r="4146" spans="1:5" x14ac:dyDescent="0.45">
      <c r="A4146" s="1">
        <v>43994</v>
      </c>
      <c r="B4146">
        <v>9.7520000000000007</v>
      </c>
      <c r="C4146">
        <v>9.8010000000000002</v>
      </c>
      <c r="D4146">
        <v>9.6669999999999998</v>
      </c>
      <c r="E4146">
        <v>9.7159999999999993</v>
      </c>
    </row>
    <row r="4147" spans="1:5" x14ac:dyDescent="0.45">
      <c r="A4147" s="1">
        <v>43997</v>
      </c>
      <c r="B4147">
        <v>9.6940000000000008</v>
      </c>
      <c r="C4147">
        <v>9.7810000000000006</v>
      </c>
      <c r="D4147">
        <v>9.6519999999999992</v>
      </c>
      <c r="E4147">
        <v>9.7810000000000006</v>
      </c>
    </row>
    <row r="4148" spans="1:5" x14ac:dyDescent="0.45">
      <c r="A4148" s="1">
        <v>43998</v>
      </c>
      <c r="B4148">
        <v>9.7829999999999995</v>
      </c>
      <c r="C4148">
        <v>9.8309999999999995</v>
      </c>
      <c r="D4148">
        <v>9.7289999999999992</v>
      </c>
      <c r="E4148">
        <v>9.7379999999999995</v>
      </c>
    </row>
    <row r="4149" spans="1:5" x14ac:dyDescent="0.45">
      <c r="A4149" s="1">
        <v>43999</v>
      </c>
      <c r="B4149">
        <v>9.7379999999999995</v>
      </c>
      <c r="C4149">
        <v>9.7539999999999996</v>
      </c>
      <c r="D4149">
        <v>9.6940000000000008</v>
      </c>
      <c r="E4149">
        <v>9.7319999999999993</v>
      </c>
    </row>
    <row r="4150" spans="1:5" x14ac:dyDescent="0.45">
      <c r="A4150" s="1">
        <v>44000</v>
      </c>
      <c r="B4150">
        <v>9.7309999999999999</v>
      </c>
      <c r="C4150">
        <v>9.7319999999999993</v>
      </c>
      <c r="D4150">
        <v>9.6129999999999995</v>
      </c>
      <c r="E4150">
        <v>9.6289999999999996</v>
      </c>
    </row>
    <row r="4151" spans="1:5" x14ac:dyDescent="0.45">
      <c r="A4151" s="1">
        <v>44001</v>
      </c>
      <c r="B4151">
        <v>9.6319999999999997</v>
      </c>
      <c r="C4151">
        <v>9.65</v>
      </c>
      <c r="D4151">
        <v>9.5649999999999995</v>
      </c>
      <c r="E4151">
        <v>9.5690000000000008</v>
      </c>
    </row>
    <row r="4152" spans="1:5" x14ac:dyDescent="0.45">
      <c r="A4152" s="1">
        <v>44004</v>
      </c>
      <c r="B4152">
        <v>9.5679999999999996</v>
      </c>
      <c r="C4152">
        <v>9.68</v>
      </c>
      <c r="D4152">
        <v>9.5579999999999998</v>
      </c>
      <c r="E4152">
        <v>9.6769999999999996</v>
      </c>
    </row>
    <row r="4153" spans="1:5" x14ac:dyDescent="0.45">
      <c r="A4153" s="1">
        <v>44005</v>
      </c>
      <c r="B4153">
        <v>9.673</v>
      </c>
      <c r="C4153">
        <v>9.7100000000000009</v>
      </c>
      <c r="D4153">
        <v>9.6359999999999992</v>
      </c>
      <c r="E4153">
        <v>9.6989999999999998</v>
      </c>
    </row>
    <row r="4154" spans="1:5" x14ac:dyDescent="0.45">
      <c r="A4154" s="1">
        <v>44006</v>
      </c>
      <c r="B4154">
        <v>9.6989999999999998</v>
      </c>
      <c r="C4154">
        <v>9.7170000000000005</v>
      </c>
      <c r="D4154">
        <v>9.6189999999999998</v>
      </c>
      <c r="E4154">
        <v>9.6189999999999998</v>
      </c>
    </row>
    <row r="4155" spans="1:5" x14ac:dyDescent="0.45">
      <c r="A4155" s="1">
        <v>44007</v>
      </c>
      <c r="B4155">
        <v>9.6199999999999992</v>
      </c>
      <c r="C4155">
        <v>9.6549999999999994</v>
      </c>
      <c r="D4155">
        <v>9.6039999999999992</v>
      </c>
      <c r="E4155">
        <v>9.625</v>
      </c>
    </row>
    <row r="4156" spans="1:5" x14ac:dyDescent="0.45">
      <c r="A4156" s="1">
        <v>44008</v>
      </c>
      <c r="B4156">
        <v>9.6259999999999994</v>
      </c>
      <c r="C4156">
        <v>9.6370000000000005</v>
      </c>
      <c r="D4156">
        <v>9.5429999999999993</v>
      </c>
      <c r="E4156">
        <v>9.56</v>
      </c>
    </row>
    <row r="4157" spans="1:5" x14ac:dyDescent="0.45">
      <c r="A4157" s="1">
        <v>44011</v>
      </c>
      <c r="B4157">
        <v>9.5630000000000006</v>
      </c>
      <c r="C4157">
        <v>9.6</v>
      </c>
      <c r="D4157">
        <v>9.4939999999999998</v>
      </c>
      <c r="E4157">
        <v>9.5380000000000003</v>
      </c>
    </row>
    <row r="4158" spans="1:5" x14ac:dyDescent="0.45">
      <c r="A4158" s="1">
        <v>44012</v>
      </c>
      <c r="B4158">
        <v>9.5370000000000008</v>
      </c>
      <c r="C4158">
        <v>9.609</v>
      </c>
      <c r="D4158">
        <v>9.4979999999999993</v>
      </c>
      <c r="E4158">
        <v>9.6029999999999998</v>
      </c>
    </row>
    <row r="4159" spans="1:5" x14ac:dyDescent="0.45">
      <c r="A4159" s="1">
        <v>44013</v>
      </c>
      <c r="B4159">
        <v>9.6029999999999998</v>
      </c>
      <c r="C4159">
        <v>9.6760000000000002</v>
      </c>
      <c r="D4159">
        <v>9.577</v>
      </c>
      <c r="E4159">
        <v>9.6679999999999993</v>
      </c>
    </row>
    <row r="4160" spans="1:5" x14ac:dyDescent="0.45">
      <c r="A4160" s="1">
        <v>44014</v>
      </c>
      <c r="B4160">
        <v>9.6690000000000005</v>
      </c>
      <c r="C4160">
        <v>9.7080000000000002</v>
      </c>
      <c r="D4160">
        <v>9.6519999999999992</v>
      </c>
      <c r="E4160">
        <v>9.6630000000000003</v>
      </c>
    </row>
    <row r="4161" spans="1:5" x14ac:dyDescent="0.45">
      <c r="A4161" s="1">
        <v>44015</v>
      </c>
      <c r="B4161">
        <v>9.6609999999999996</v>
      </c>
      <c r="C4161">
        <v>9.6739999999999995</v>
      </c>
      <c r="D4161">
        <v>9.64</v>
      </c>
      <c r="E4161">
        <v>9.6720000000000006</v>
      </c>
    </row>
    <row r="4162" spans="1:5" x14ac:dyDescent="0.45">
      <c r="A4162" s="1">
        <v>44018</v>
      </c>
      <c r="B4162">
        <v>9.6649999999999991</v>
      </c>
      <c r="C4162">
        <v>9.6999999999999993</v>
      </c>
      <c r="D4162">
        <v>9.6630000000000003</v>
      </c>
      <c r="E4162">
        <v>9.6780000000000008</v>
      </c>
    </row>
    <row r="4163" spans="1:5" x14ac:dyDescent="0.45">
      <c r="A4163" s="1">
        <v>44019</v>
      </c>
      <c r="B4163">
        <v>9.6790000000000003</v>
      </c>
      <c r="C4163">
        <v>9.7539999999999996</v>
      </c>
      <c r="D4163">
        <v>9.657</v>
      </c>
      <c r="E4163">
        <v>9.7170000000000005</v>
      </c>
    </row>
    <row r="4164" spans="1:5" x14ac:dyDescent="0.45">
      <c r="A4164" s="1">
        <v>44020</v>
      </c>
      <c r="B4164">
        <v>9.7189999999999994</v>
      </c>
      <c r="C4164">
        <v>9.7799999999999994</v>
      </c>
      <c r="D4164">
        <v>9.6940000000000008</v>
      </c>
      <c r="E4164">
        <v>9.77</v>
      </c>
    </row>
    <row r="4165" spans="1:5" x14ac:dyDescent="0.45">
      <c r="A4165" s="1">
        <v>44021</v>
      </c>
      <c r="B4165">
        <v>9.7690000000000001</v>
      </c>
      <c r="C4165">
        <v>9.8149999999999995</v>
      </c>
      <c r="D4165">
        <v>9.7639999999999993</v>
      </c>
      <c r="E4165">
        <v>9.7669999999999995</v>
      </c>
    </row>
    <row r="4166" spans="1:5" x14ac:dyDescent="0.45">
      <c r="A4166" s="1">
        <v>44022</v>
      </c>
      <c r="B4166">
        <v>9.766</v>
      </c>
      <c r="C4166">
        <v>9.8109999999999999</v>
      </c>
      <c r="D4166">
        <v>9.7379999999999995</v>
      </c>
      <c r="E4166">
        <v>9.7829999999999995</v>
      </c>
    </row>
    <row r="4167" spans="1:5" x14ac:dyDescent="0.45">
      <c r="A4167" s="1">
        <v>44025</v>
      </c>
      <c r="B4167">
        <v>9.7929999999999993</v>
      </c>
      <c r="C4167">
        <v>9.8140000000000001</v>
      </c>
      <c r="D4167">
        <v>9.7260000000000009</v>
      </c>
      <c r="E4167">
        <v>9.73</v>
      </c>
    </row>
    <row r="4168" spans="1:5" x14ac:dyDescent="0.45">
      <c r="A4168" s="1">
        <v>44026</v>
      </c>
      <c r="B4168">
        <v>9.7309999999999999</v>
      </c>
      <c r="C4168">
        <v>9.7439999999999998</v>
      </c>
      <c r="D4168">
        <v>9.673</v>
      </c>
      <c r="E4168">
        <v>9.7430000000000003</v>
      </c>
    </row>
    <row r="4169" spans="1:5" x14ac:dyDescent="0.45">
      <c r="A4169" s="1">
        <v>44027</v>
      </c>
      <c r="B4169">
        <v>9.7420000000000009</v>
      </c>
      <c r="C4169">
        <v>9.8019999999999996</v>
      </c>
      <c r="D4169">
        <v>9.7360000000000007</v>
      </c>
      <c r="E4169">
        <v>9.7569999999999997</v>
      </c>
    </row>
    <row r="4170" spans="1:5" x14ac:dyDescent="0.45">
      <c r="A4170" s="1">
        <v>44028</v>
      </c>
      <c r="B4170">
        <v>9.7579999999999991</v>
      </c>
      <c r="C4170">
        <v>9.7850000000000001</v>
      </c>
      <c r="D4170">
        <v>9.7070000000000007</v>
      </c>
      <c r="E4170">
        <v>9.7319999999999993</v>
      </c>
    </row>
    <row r="4171" spans="1:5" x14ac:dyDescent="0.45">
      <c r="A4171" s="1">
        <v>44029</v>
      </c>
      <c r="B4171">
        <v>9.7319999999999993</v>
      </c>
      <c r="C4171">
        <v>9.7460000000000004</v>
      </c>
      <c r="D4171">
        <v>9.6999999999999993</v>
      </c>
      <c r="E4171">
        <v>9.7430000000000003</v>
      </c>
    </row>
    <row r="4172" spans="1:5" x14ac:dyDescent="0.45">
      <c r="A4172" s="1">
        <v>44032</v>
      </c>
      <c r="B4172">
        <v>9.7420000000000009</v>
      </c>
      <c r="C4172">
        <v>9.8149999999999995</v>
      </c>
      <c r="D4172">
        <v>9.7040000000000006</v>
      </c>
      <c r="E4172">
        <v>9.8109999999999999</v>
      </c>
    </row>
    <row r="4173" spans="1:5" x14ac:dyDescent="0.45">
      <c r="A4173" s="1">
        <v>44033</v>
      </c>
      <c r="B4173">
        <v>9.81</v>
      </c>
      <c r="C4173">
        <v>9.8930000000000007</v>
      </c>
      <c r="D4173">
        <v>9.8030000000000008</v>
      </c>
      <c r="E4173">
        <v>9.8650000000000002</v>
      </c>
    </row>
    <row r="4174" spans="1:5" x14ac:dyDescent="0.45">
      <c r="A4174" s="1">
        <v>44034</v>
      </c>
      <c r="B4174">
        <v>9.8629999999999995</v>
      </c>
      <c r="C4174">
        <v>9.8770000000000007</v>
      </c>
      <c r="D4174">
        <v>9.8000000000000007</v>
      </c>
      <c r="E4174">
        <v>9.8699999999999992</v>
      </c>
    </row>
    <row r="4175" spans="1:5" x14ac:dyDescent="0.45">
      <c r="A4175" s="1">
        <v>44035</v>
      </c>
      <c r="B4175">
        <v>9.8699999999999992</v>
      </c>
      <c r="C4175">
        <v>9.8870000000000005</v>
      </c>
      <c r="D4175">
        <v>9.8249999999999993</v>
      </c>
      <c r="E4175">
        <v>9.8740000000000006</v>
      </c>
    </row>
    <row r="4176" spans="1:5" x14ac:dyDescent="0.45">
      <c r="A4176" s="1">
        <v>44036</v>
      </c>
      <c r="B4176">
        <v>9.8740000000000006</v>
      </c>
      <c r="C4176">
        <v>9.9209999999999994</v>
      </c>
      <c r="D4176">
        <v>9.8580000000000005</v>
      </c>
      <c r="E4176">
        <v>9.9130000000000003</v>
      </c>
    </row>
    <row r="4177" spans="1:5" x14ac:dyDescent="0.45">
      <c r="A4177" s="1">
        <v>44039</v>
      </c>
      <c r="B4177">
        <v>9.9109999999999996</v>
      </c>
      <c r="C4177">
        <v>9.9949999999999992</v>
      </c>
      <c r="D4177">
        <v>9.9090000000000007</v>
      </c>
      <c r="E4177">
        <v>9.9909999999999997</v>
      </c>
    </row>
    <row r="4178" spans="1:5" x14ac:dyDescent="0.45">
      <c r="A4178" s="1">
        <v>44040</v>
      </c>
      <c r="B4178">
        <v>9.9890000000000008</v>
      </c>
      <c r="C4178">
        <v>10.035</v>
      </c>
      <c r="D4178">
        <v>9.9499999999999993</v>
      </c>
      <c r="E4178">
        <v>10.018000000000001</v>
      </c>
    </row>
    <row r="4179" spans="1:5" x14ac:dyDescent="0.45">
      <c r="A4179" s="1">
        <v>44041</v>
      </c>
      <c r="B4179">
        <v>10.016999999999999</v>
      </c>
      <c r="C4179">
        <v>10.08</v>
      </c>
      <c r="D4179">
        <v>10.007</v>
      </c>
      <c r="E4179">
        <v>10.066000000000001</v>
      </c>
    </row>
    <row r="4180" spans="1:5" x14ac:dyDescent="0.45">
      <c r="A4180" s="1">
        <v>44042</v>
      </c>
      <c r="B4180">
        <v>10.068</v>
      </c>
      <c r="C4180">
        <v>10.151999999999999</v>
      </c>
      <c r="D4180">
        <v>10.032999999999999</v>
      </c>
      <c r="E4180">
        <v>10.146000000000001</v>
      </c>
    </row>
    <row r="4181" spans="1:5" x14ac:dyDescent="0.45">
      <c r="A4181" s="1">
        <v>44043</v>
      </c>
      <c r="B4181">
        <v>10.148</v>
      </c>
      <c r="C4181">
        <v>10.202</v>
      </c>
      <c r="D4181">
        <v>10.129</v>
      </c>
      <c r="E4181">
        <v>10.138</v>
      </c>
    </row>
    <row r="4182" spans="1:5" x14ac:dyDescent="0.45">
      <c r="A4182" s="1">
        <v>44046</v>
      </c>
      <c r="B4182">
        <v>10.15</v>
      </c>
      <c r="C4182">
        <v>10.157</v>
      </c>
      <c r="D4182">
        <v>10.08</v>
      </c>
      <c r="E4182">
        <v>10.132</v>
      </c>
    </row>
    <row r="4183" spans="1:5" x14ac:dyDescent="0.45">
      <c r="A4183" s="1">
        <v>44047</v>
      </c>
      <c r="B4183">
        <v>10.132</v>
      </c>
      <c r="C4183">
        <v>10.154999999999999</v>
      </c>
      <c r="D4183">
        <v>10.06</v>
      </c>
      <c r="E4183">
        <v>10.129</v>
      </c>
    </row>
    <row r="4184" spans="1:5" x14ac:dyDescent="0.45">
      <c r="A4184" s="1">
        <v>44048</v>
      </c>
      <c r="B4184">
        <v>10.128</v>
      </c>
      <c r="C4184">
        <v>10.198</v>
      </c>
      <c r="D4184">
        <v>10.124000000000001</v>
      </c>
      <c r="E4184">
        <v>10.170999999999999</v>
      </c>
    </row>
    <row r="4185" spans="1:5" x14ac:dyDescent="0.45">
      <c r="A4185" s="1">
        <v>44049</v>
      </c>
      <c r="B4185">
        <v>10.169</v>
      </c>
      <c r="C4185">
        <v>10.215</v>
      </c>
      <c r="D4185">
        <v>10.167</v>
      </c>
      <c r="E4185">
        <v>10.183999999999999</v>
      </c>
    </row>
    <row r="4186" spans="1:5" x14ac:dyDescent="0.45">
      <c r="A4186" s="1">
        <v>44050</v>
      </c>
      <c r="B4186">
        <v>10.186</v>
      </c>
      <c r="C4186">
        <v>10.186</v>
      </c>
      <c r="D4186">
        <v>10.081</v>
      </c>
      <c r="E4186">
        <v>10.114000000000001</v>
      </c>
    </row>
    <row r="4187" spans="1:5" x14ac:dyDescent="0.45">
      <c r="A4187" s="1">
        <v>44053</v>
      </c>
      <c r="B4187">
        <v>10.11</v>
      </c>
      <c r="C4187">
        <v>10.151999999999999</v>
      </c>
      <c r="D4187">
        <v>10.087999999999999</v>
      </c>
      <c r="E4187">
        <v>10.130000000000001</v>
      </c>
    </row>
    <row r="4188" spans="1:5" x14ac:dyDescent="0.45">
      <c r="A4188" s="1">
        <v>44054</v>
      </c>
      <c r="B4188">
        <v>10.130000000000001</v>
      </c>
      <c r="C4188">
        <v>10.173</v>
      </c>
      <c r="D4188">
        <v>10.105</v>
      </c>
      <c r="E4188">
        <v>10.119999999999999</v>
      </c>
    </row>
    <row r="4189" spans="1:5" x14ac:dyDescent="0.45">
      <c r="A4189" s="1">
        <v>44055</v>
      </c>
      <c r="B4189">
        <v>10.118</v>
      </c>
      <c r="C4189">
        <v>10.125</v>
      </c>
      <c r="D4189">
        <v>10.079000000000001</v>
      </c>
      <c r="E4189">
        <v>10.103999999999999</v>
      </c>
    </row>
    <row r="4190" spans="1:5" x14ac:dyDescent="0.45">
      <c r="A4190" s="1">
        <v>44056</v>
      </c>
      <c r="B4190">
        <v>10.103</v>
      </c>
      <c r="C4190">
        <v>10.166</v>
      </c>
      <c r="D4190">
        <v>10.1</v>
      </c>
      <c r="E4190">
        <v>10.128</v>
      </c>
    </row>
    <row r="4191" spans="1:5" x14ac:dyDescent="0.45">
      <c r="A4191" s="1">
        <v>44057</v>
      </c>
      <c r="B4191">
        <v>10.127000000000001</v>
      </c>
      <c r="C4191">
        <v>10.183</v>
      </c>
      <c r="D4191">
        <v>10.111000000000001</v>
      </c>
      <c r="E4191">
        <v>10.14</v>
      </c>
    </row>
    <row r="4192" spans="1:5" x14ac:dyDescent="0.45">
      <c r="A4192" s="1">
        <v>44060</v>
      </c>
      <c r="B4192">
        <v>10.148</v>
      </c>
      <c r="C4192">
        <v>10.166</v>
      </c>
      <c r="D4192">
        <v>10.132999999999999</v>
      </c>
      <c r="E4192">
        <v>10.154</v>
      </c>
    </row>
    <row r="4193" spans="1:5" x14ac:dyDescent="0.45">
      <c r="A4193" s="1">
        <v>44061</v>
      </c>
      <c r="B4193">
        <v>10.153</v>
      </c>
      <c r="C4193">
        <v>10.265000000000001</v>
      </c>
      <c r="D4193">
        <v>10.153</v>
      </c>
      <c r="E4193">
        <v>10.263</v>
      </c>
    </row>
    <row r="4194" spans="1:5" x14ac:dyDescent="0.45">
      <c r="A4194" s="1">
        <v>44062</v>
      </c>
      <c r="B4194">
        <v>10.263</v>
      </c>
      <c r="C4194">
        <v>10.279</v>
      </c>
      <c r="D4194">
        <v>10.146000000000001</v>
      </c>
      <c r="E4194">
        <v>10.164</v>
      </c>
    </row>
    <row r="4195" spans="1:5" x14ac:dyDescent="0.45">
      <c r="A4195" s="1">
        <v>44063</v>
      </c>
      <c r="B4195">
        <v>10.163</v>
      </c>
      <c r="C4195">
        <v>10.244999999999999</v>
      </c>
      <c r="D4195">
        <v>10.124000000000001</v>
      </c>
      <c r="E4195">
        <v>10.243</v>
      </c>
    </row>
    <row r="4196" spans="1:5" x14ac:dyDescent="0.45">
      <c r="A4196" s="1">
        <v>44064</v>
      </c>
      <c r="B4196">
        <v>10.244</v>
      </c>
      <c r="C4196">
        <v>10.269</v>
      </c>
      <c r="D4196">
        <v>10.124000000000001</v>
      </c>
      <c r="E4196">
        <v>10.144</v>
      </c>
    </row>
    <row r="4197" spans="1:5" x14ac:dyDescent="0.45">
      <c r="A4197" s="1">
        <v>44067</v>
      </c>
      <c r="B4197">
        <v>10.148999999999999</v>
      </c>
      <c r="C4197">
        <v>10.185</v>
      </c>
      <c r="D4197">
        <v>10.115</v>
      </c>
      <c r="E4197">
        <v>10.125999999999999</v>
      </c>
    </row>
    <row r="4198" spans="1:5" x14ac:dyDescent="0.45">
      <c r="A4198" s="1">
        <v>44068</v>
      </c>
      <c r="B4198">
        <v>10.127000000000001</v>
      </c>
      <c r="C4198">
        <v>10.204000000000001</v>
      </c>
      <c r="D4198">
        <v>10.119999999999999</v>
      </c>
      <c r="E4198">
        <v>10.188000000000001</v>
      </c>
    </row>
    <row r="4199" spans="1:5" x14ac:dyDescent="0.45">
      <c r="A4199" s="1">
        <v>44069</v>
      </c>
      <c r="B4199">
        <v>10.186</v>
      </c>
      <c r="C4199">
        <v>10.243</v>
      </c>
      <c r="D4199">
        <v>10.166</v>
      </c>
      <c r="E4199">
        <v>10.243</v>
      </c>
    </row>
    <row r="4200" spans="1:5" x14ac:dyDescent="0.45">
      <c r="A4200" s="1">
        <v>44070</v>
      </c>
      <c r="B4200">
        <v>10.242000000000001</v>
      </c>
      <c r="C4200">
        <v>10.291</v>
      </c>
      <c r="D4200">
        <v>10.199999999999999</v>
      </c>
      <c r="E4200">
        <v>10.225</v>
      </c>
    </row>
    <row r="4201" spans="1:5" x14ac:dyDescent="0.45">
      <c r="A4201" s="1">
        <v>44071</v>
      </c>
      <c r="B4201">
        <v>10.223000000000001</v>
      </c>
      <c r="C4201">
        <v>10.346</v>
      </c>
      <c r="D4201">
        <v>10.220000000000001</v>
      </c>
      <c r="E4201">
        <v>10.345000000000001</v>
      </c>
    </row>
    <row r="4202" spans="1:5" x14ac:dyDescent="0.45">
      <c r="A4202" s="1">
        <v>44074</v>
      </c>
      <c r="B4202">
        <v>10.342000000000001</v>
      </c>
      <c r="C4202">
        <v>10.379</v>
      </c>
      <c r="D4202">
        <v>10.307</v>
      </c>
      <c r="E4202">
        <v>10.356</v>
      </c>
    </row>
    <row r="4203" spans="1:5" x14ac:dyDescent="0.45">
      <c r="A4203" s="1">
        <v>44075</v>
      </c>
      <c r="B4203">
        <v>10.356</v>
      </c>
      <c r="C4203">
        <v>10.445</v>
      </c>
      <c r="D4203">
        <v>10.351000000000001</v>
      </c>
      <c r="E4203">
        <v>10.378</v>
      </c>
    </row>
    <row r="4204" spans="1:5" x14ac:dyDescent="0.45">
      <c r="A4204" s="1">
        <v>44076</v>
      </c>
      <c r="B4204">
        <v>10.375999999999999</v>
      </c>
      <c r="C4204">
        <v>10.385</v>
      </c>
      <c r="D4204">
        <v>10.292999999999999</v>
      </c>
      <c r="E4204">
        <v>10.347</v>
      </c>
    </row>
    <row r="4205" spans="1:5" x14ac:dyDescent="0.45">
      <c r="A4205" s="1">
        <v>44077</v>
      </c>
      <c r="B4205">
        <v>10.348000000000001</v>
      </c>
      <c r="C4205">
        <v>10.348000000000001</v>
      </c>
      <c r="D4205">
        <v>10.263999999999999</v>
      </c>
      <c r="E4205">
        <v>10.285</v>
      </c>
    </row>
    <row r="4206" spans="1:5" x14ac:dyDescent="0.45">
      <c r="A4206" s="1">
        <v>44078</v>
      </c>
      <c r="B4206">
        <v>10.284000000000001</v>
      </c>
      <c r="C4206">
        <v>10.319000000000001</v>
      </c>
      <c r="D4206">
        <v>10.214</v>
      </c>
      <c r="E4206">
        <v>10.288</v>
      </c>
    </row>
    <row r="4207" spans="1:5" x14ac:dyDescent="0.45">
      <c r="A4207" s="1">
        <v>44081</v>
      </c>
      <c r="B4207">
        <v>10.269</v>
      </c>
      <c r="C4207">
        <v>10.273</v>
      </c>
      <c r="D4207">
        <v>10.186</v>
      </c>
      <c r="E4207">
        <v>10.202999999999999</v>
      </c>
    </row>
    <row r="4208" spans="1:5" x14ac:dyDescent="0.45">
      <c r="A4208" s="1">
        <v>44082</v>
      </c>
      <c r="B4208">
        <v>10.199999999999999</v>
      </c>
      <c r="C4208">
        <v>10.202</v>
      </c>
      <c r="D4208">
        <v>10.036</v>
      </c>
      <c r="E4208">
        <v>10.044</v>
      </c>
    </row>
    <row r="4209" spans="1:5" x14ac:dyDescent="0.45">
      <c r="A4209" s="1">
        <v>44083</v>
      </c>
      <c r="B4209">
        <v>10.044</v>
      </c>
      <c r="C4209">
        <v>10.090999999999999</v>
      </c>
      <c r="D4209">
        <v>9.9890000000000008</v>
      </c>
      <c r="E4209">
        <v>10.079000000000001</v>
      </c>
    </row>
    <row r="4210" spans="1:5" x14ac:dyDescent="0.45">
      <c r="A4210" s="1">
        <v>44084</v>
      </c>
      <c r="B4210">
        <v>10.081</v>
      </c>
      <c r="C4210">
        <v>10.098000000000001</v>
      </c>
      <c r="D4210">
        <v>9.9</v>
      </c>
      <c r="E4210">
        <v>9.92</v>
      </c>
    </row>
    <row r="4211" spans="1:5" x14ac:dyDescent="0.45">
      <c r="A4211" s="1">
        <v>44085</v>
      </c>
      <c r="B4211">
        <v>9.9209999999999994</v>
      </c>
      <c r="C4211">
        <v>9.9619999999999997</v>
      </c>
      <c r="D4211">
        <v>9.8919999999999995</v>
      </c>
      <c r="E4211">
        <v>9.9160000000000004</v>
      </c>
    </row>
    <row r="4212" spans="1:5" x14ac:dyDescent="0.45">
      <c r="A4212" s="1">
        <v>44088</v>
      </c>
      <c r="B4212">
        <v>9.9139999999999997</v>
      </c>
      <c r="C4212">
        <v>10.004</v>
      </c>
      <c r="D4212">
        <v>9.9109999999999996</v>
      </c>
      <c r="E4212">
        <v>9.9550000000000001</v>
      </c>
    </row>
    <row r="4213" spans="1:5" x14ac:dyDescent="0.45">
      <c r="A4213" s="1">
        <v>44089</v>
      </c>
      <c r="B4213">
        <v>9.9550000000000001</v>
      </c>
      <c r="C4213">
        <v>10.013999999999999</v>
      </c>
      <c r="D4213">
        <v>9.9329999999999998</v>
      </c>
      <c r="E4213">
        <v>9.9879999999999995</v>
      </c>
    </row>
    <row r="4214" spans="1:5" x14ac:dyDescent="0.45">
      <c r="A4214" s="1">
        <v>44090</v>
      </c>
      <c r="B4214">
        <v>9.9870000000000001</v>
      </c>
      <c r="C4214">
        <v>10.077</v>
      </c>
      <c r="D4214">
        <v>9.9779999999999998</v>
      </c>
      <c r="E4214">
        <v>10.047000000000001</v>
      </c>
    </row>
    <row r="4215" spans="1:5" x14ac:dyDescent="0.45">
      <c r="A4215" s="1">
        <v>44091</v>
      </c>
      <c r="B4215">
        <v>10.047000000000001</v>
      </c>
      <c r="C4215">
        <v>10.064</v>
      </c>
      <c r="D4215">
        <v>9.968</v>
      </c>
      <c r="E4215">
        <v>10.052</v>
      </c>
    </row>
    <row r="4216" spans="1:5" x14ac:dyDescent="0.45">
      <c r="A4216" s="1">
        <v>44092</v>
      </c>
      <c r="B4216">
        <v>10.051</v>
      </c>
      <c r="C4216">
        <v>10.071999999999999</v>
      </c>
      <c r="D4216">
        <v>10.007</v>
      </c>
      <c r="E4216">
        <v>10.007999999999999</v>
      </c>
    </row>
    <row r="4217" spans="1:5" x14ac:dyDescent="0.45">
      <c r="A4217" s="1">
        <v>44095</v>
      </c>
      <c r="B4217">
        <v>10.021000000000001</v>
      </c>
      <c r="C4217">
        <v>10.044</v>
      </c>
      <c r="D4217">
        <v>9.9019999999999992</v>
      </c>
      <c r="E4217">
        <v>9.93</v>
      </c>
    </row>
    <row r="4218" spans="1:5" x14ac:dyDescent="0.45">
      <c r="A4218" s="1">
        <v>44096</v>
      </c>
      <c r="B4218">
        <v>9.9280000000000008</v>
      </c>
      <c r="C4218">
        <v>9.9670000000000005</v>
      </c>
      <c r="D4218">
        <v>9.8529999999999998</v>
      </c>
      <c r="E4218">
        <v>9.8689999999999998</v>
      </c>
    </row>
    <row r="4219" spans="1:5" x14ac:dyDescent="0.45">
      <c r="A4219" s="1">
        <v>44097</v>
      </c>
      <c r="B4219">
        <v>9.8670000000000009</v>
      </c>
      <c r="C4219">
        <v>9.8970000000000002</v>
      </c>
      <c r="D4219">
        <v>9.8260000000000005</v>
      </c>
      <c r="E4219">
        <v>9.86</v>
      </c>
    </row>
    <row r="4220" spans="1:5" x14ac:dyDescent="0.45">
      <c r="A4220" s="1">
        <v>44098</v>
      </c>
      <c r="B4220">
        <v>9.86</v>
      </c>
      <c r="C4220">
        <v>9.8979999999999997</v>
      </c>
      <c r="D4220">
        <v>9.8350000000000009</v>
      </c>
      <c r="E4220">
        <v>9.8789999999999996</v>
      </c>
    </row>
    <row r="4221" spans="1:5" x14ac:dyDescent="0.45">
      <c r="A4221" s="1">
        <v>44099</v>
      </c>
      <c r="B4221">
        <v>9.8810000000000002</v>
      </c>
      <c r="C4221">
        <v>9.9209999999999994</v>
      </c>
      <c r="D4221">
        <v>9.8330000000000002</v>
      </c>
      <c r="E4221">
        <v>9.8770000000000007</v>
      </c>
    </row>
    <row r="4222" spans="1:5" x14ac:dyDescent="0.45">
      <c r="A4222" s="1">
        <v>44102</v>
      </c>
      <c r="B4222">
        <v>9.8879999999999999</v>
      </c>
      <c r="C4222">
        <v>10.01</v>
      </c>
      <c r="D4222">
        <v>9.8810000000000002</v>
      </c>
      <c r="E4222">
        <v>9.9480000000000004</v>
      </c>
    </row>
    <row r="4223" spans="1:5" x14ac:dyDescent="0.45">
      <c r="A4223" s="1">
        <v>44103</v>
      </c>
      <c r="B4223">
        <v>9.9469999999999992</v>
      </c>
      <c r="C4223">
        <v>9.9909999999999997</v>
      </c>
      <c r="D4223">
        <v>9.9450000000000003</v>
      </c>
      <c r="E4223">
        <v>9.9640000000000004</v>
      </c>
    </row>
    <row r="4224" spans="1:5" x14ac:dyDescent="0.45">
      <c r="A4224" s="1">
        <v>44104</v>
      </c>
      <c r="B4224">
        <v>9.9640000000000004</v>
      </c>
      <c r="C4224">
        <v>10.025</v>
      </c>
      <c r="D4224">
        <v>9.9269999999999996</v>
      </c>
      <c r="E4224">
        <v>10.01</v>
      </c>
    </row>
    <row r="4225" spans="1:5" x14ac:dyDescent="0.45">
      <c r="A4225" s="1">
        <v>44105</v>
      </c>
      <c r="B4225">
        <v>10.01</v>
      </c>
      <c r="C4225">
        <v>10.055999999999999</v>
      </c>
      <c r="D4225">
        <v>9.9369999999999994</v>
      </c>
      <c r="E4225">
        <v>9.9830000000000005</v>
      </c>
    </row>
    <row r="4226" spans="1:5" x14ac:dyDescent="0.45">
      <c r="A4226" s="1">
        <v>44106</v>
      </c>
      <c r="B4226">
        <v>9.9849999999999994</v>
      </c>
      <c r="C4226">
        <v>10.032</v>
      </c>
      <c r="D4226">
        <v>9.9480000000000004</v>
      </c>
      <c r="E4226">
        <v>10.025</v>
      </c>
    </row>
    <row r="4227" spans="1:5" x14ac:dyDescent="0.45">
      <c r="A4227" s="1">
        <v>44109</v>
      </c>
      <c r="B4227">
        <v>10.013999999999999</v>
      </c>
      <c r="C4227">
        <v>10.065</v>
      </c>
      <c r="D4227">
        <v>9.9960000000000004</v>
      </c>
      <c r="E4227">
        <v>10.055999999999999</v>
      </c>
    </row>
    <row r="4228" spans="1:5" x14ac:dyDescent="0.45">
      <c r="A4228" s="1">
        <v>44110</v>
      </c>
      <c r="B4228">
        <v>10.058</v>
      </c>
      <c r="C4228">
        <v>10.077</v>
      </c>
      <c r="D4228">
        <v>9.9719999999999995</v>
      </c>
      <c r="E4228">
        <v>9.9779999999999998</v>
      </c>
    </row>
    <row r="4229" spans="1:5" x14ac:dyDescent="0.45">
      <c r="A4229" s="1">
        <v>44111</v>
      </c>
      <c r="B4229">
        <v>9.9779999999999998</v>
      </c>
      <c r="C4229">
        <v>10.016999999999999</v>
      </c>
      <c r="D4229">
        <v>9.9559999999999995</v>
      </c>
      <c r="E4229">
        <v>10.009</v>
      </c>
    </row>
    <row r="4230" spans="1:5" x14ac:dyDescent="0.45">
      <c r="A4230" s="1">
        <v>44112</v>
      </c>
      <c r="B4230">
        <v>10.01</v>
      </c>
      <c r="C4230">
        <v>10.048999999999999</v>
      </c>
      <c r="D4230">
        <v>9.9939999999999998</v>
      </c>
      <c r="E4230">
        <v>10.02</v>
      </c>
    </row>
    <row r="4231" spans="1:5" x14ac:dyDescent="0.45">
      <c r="A4231" s="1">
        <v>44113</v>
      </c>
      <c r="B4231">
        <v>10.023999999999999</v>
      </c>
      <c r="C4231">
        <v>10.11</v>
      </c>
      <c r="D4231">
        <v>10.015000000000001</v>
      </c>
      <c r="E4231">
        <v>10.11</v>
      </c>
    </row>
    <row r="4232" spans="1:5" x14ac:dyDescent="0.45">
      <c r="A4232" s="1">
        <v>44116</v>
      </c>
      <c r="B4232">
        <v>10.098000000000001</v>
      </c>
      <c r="C4232">
        <v>10.132999999999999</v>
      </c>
      <c r="D4232">
        <v>10.079000000000001</v>
      </c>
      <c r="E4232">
        <v>10.124000000000001</v>
      </c>
    </row>
    <row r="4233" spans="1:5" x14ac:dyDescent="0.45">
      <c r="A4233" s="1">
        <v>44117</v>
      </c>
      <c r="B4233">
        <v>10.122999999999999</v>
      </c>
      <c r="C4233">
        <v>10.125999999999999</v>
      </c>
      <c r="D4233">
        <v>10.013999999999999</v>
      </c>
      <c r="E4233">
        <v>10.023999999999999</v>
      </c>
    </row>
    <row r="4234" spans="1:5" x14ac:dyDescent="0.45">
      <c r="A4234" s="1">
        <v>44118</v>
      </c>
      <c r="B4234">
        <v>10.023</v>
      </c>
      <c r="C4234">
        <v>10.121</v>
      </c>
      <c r="D4234">
        <v>9.9689999999999994</v>
      </c>
      <c r="E4234">
        <v>10.082000000000001</v>
      </c>
    </row>
    <row r="4235" spans="1:5" x14ac:dyDescent="0.45">
      <c r="A4235" s="1">
        <v>44119</v>
      </c>
      <c r="B4235">
        <v>10.084</v>
      </c>
      <c r="C4235">
        <v>10.095000000000001</v>
      </c>
      <c r="D4235">
        <v>9.9890000000000008</v>
      </c>
      <c r="E4235">
        <v>10</v>
      </c>
    </row>
    <row r="4236" spans="1:5" x14ac:dyDescent="0.45">
      <c r="A4236" s="1">
        <v>44120</v>
      </c>
      <c r="B4236">
        <v>10</v>
      </c>
      <c r="C4236">
        <v>10.039999999999999</v>
      </c>
      <c r="D4236">
        <v>9.9740000000000002</v>
      </c>
      <c r="E4236">
        <v>10.007</v>
      </c>
    </row>
    <row r="4237" spans="1:5" x14ac:dyDescent="0.45">
      <c r="A4237" s="1">
        <v>44123</v>
      </c>
      <c r="B4237">
        <v>9.9979999999999993</v>
      </c>
      <c r="C4237">
        <v>10.087</v>
      </c>
      <c r="D4237">
        <v>9.9979999999999993</v>
      </c>
      <c r="E4237">
        <v>10.026999999999999</v>
      </c>
    </row>
    <row r="4238" spans="1:5" x14ac:dyDescent="0.45">
      <c r="A4238" s="1">
        <v>44124</v>
      </c>
      <c r="B4238">
        <v>10.029999999999999</v>
      </c>
      <c r="C4238">
        <v>10.055</v>
      </c>
      <c r="D4238">
        <v>10.006</v>
      </c>
      <c r="E4238">
        <v>10.028</v>
      </c>
    </row>
    <row r="4239" spans="1:5" x14ac:dyDescent="0.45">
      <c r="A4239" s="1">
        <v>44125</v>
      </c>
      <c r="B4239">
        <v>10.034000000000001</v>
      </c>
      <c r="C4239">
        <v>10.208</v>
      </c>
      <c r="D4239">
        <v>10.032</v>
      </c>
      <c r="E4239">
        <v>10.183999999999999</v>
      </c>
    </row>
    <row r="4240" spans="1:5" x14ac:dyDescent="0.45">
      <c r="A4240" s="1">
        <v>44126</v>
      </c>
      <c r="B4240">
        <v>10.186999999999999</v>
      </c>
      <c r="C4240">
        <v>10.189</v>
      </c>
      <c r="D4240">
        <v>10.129</v>
      </c>
      <c r="E4240">
        <v>10.135999999999999</v>
      </c>
    </row>
    <row r="4241" spans="1:5" x14ac:dyDescent="0.45">
      <c r="A4241" s="1">
        <v>44127</v>
      </c>
      <c r="B4241">
        <v>10.135999999999999</v>
      </c>
      <c r="C4241">
        <v>10.162000000000001</v>
      </c>
      <c r="D4241">
        <v>10.087999999999999</v>
      </c>
      <c r="E4241">
        <v>10.105</v>
      </c>
    </row>
    <row r="4242" spans="1:5" x14ac:dyDescent="0.45">
      <c r="A4242" s="1">
        <v>44130</v>
      </c>
      <c r="B4242">
        <v>10.115</v>
      </c>
      <c r="C4242">
        <v>10.127000000000001</v>
      </c>
      <c r="D4242">
        <v>10.069000000000001</v>
      </c>
      <c r="E4242">
        <v>10.087999999999999</v>
      </c>
    </row>
    <row r="4243" spans="1:5" x14ac:dyDescent="0.45">
      <c r="A4243" s="1">
        <v>44131</v>
      </c>
      <c r="B4243">
        <v>10.087999999999999</v>
      </c>
      <c r="C4243">
        <v>10.131</v>
      </c>
      <c r="D4243">
        <v>10.076000000000001</v>
      </c>
      <c r="E4243">
        <v>10.106</v>
      </c>
    </row>
    <row r="4244" spans="1:5" x14ac:dyDescent="0.45">
      <c r="A4244" s="1">
        <v>44132</v>
      </c>
      <c r="B4244">
        <v>10.106</v>
      </c>
      <c r="C4244">
        <v>10.121</v>
      </c>
      <c r="D4244">
        <v>10.009</v>
      </c>
      <c r="E4244">
        <v>10.063000000000001</v>
      </c>
    </row>
    <row r="4245" spans="1:5" x14ac:dyDescent="0.45">
      <c r="A4245" s="1">
        <v>44133</v>
      </c>
      <c r="B4245">
        <v>10.063000000000001</v>
      </c>
      <c r="C4245">
        <v>10.093</v>
      </c>
      <c r="D4245">
        <v>9.9860000000000007</v>
      </c>
      <c r="E4245">
        <v>10.013999999999999</v>
      </c>
    </row>
    <row r="4246" spans="1:5" x14ac:dyDescent="0.45">
      <c r="A4246" s="1">
        <v>44134</v>
      </c>
      <c r="B4246">
        <v>10.016999999999999</v>
      </c>
      <c r="C4246">
        <v>10.066000000000001</v>
      </c>
      <c r="D4246">
        <v>9.9990000000000006</v>
      </c>
      <c r="E4246">
        <v>10.038</v>
      </c>
    </row>
    <row r="4247" spans="1:5" x14ac:dyDescent="0.45">
      <c r="A4247" s="1">
        <v>44137</v>
      </c>
      <c r="B4247">
        <v>10.018000000000001</v>
      </c>
      <c r="C4247">
        <v>10.031000000000001</v>
      </c>
      <c r="D4247">
        <v>9.9659999999999993</v>
      </c>
      <c r="E4247">
        <v>10.01</v>
      </c>
    </row>
    <row r="4248" spans="1:5" x14ac:dyDescent="0.45">
      <c r="A4248" s="1">
        <v>44138</v>
      </c>
      <c r="B4248">
        <v>10.007</v>
      </c>
      <c r="C4248">
        <v>10.134</v>
      </c>
      <c r="D4248">
        <v>10.005000000000001</v>
      </c>
      <c r="E4248">
        <v>10.127000000000001</v>
      </c>
    </row>
    <row r="4249" spans="1:5" x14ac:dyDescent="0.45">
      <c r="A4249" s="1">
        <v>44139</v>
      </c>
      <c r="B4249">
        <v>10.119</v>
      </c>
      <c r="C4249">
        <v>10.180999999999999</v>
      </c>
      <c r="D4249">
        <v>10.013</v>
      </c>
      <c r="E4249">
        <v>10.069000000000001</v>
      </c>
    </row>
    <row r="4250" spans="1:5" x14ac:dyDescent="0.45">
      <c r="A4250" s="1">
        <v>44140</v>
      </c>
      <c r="B4250">
        <v>10.071</v>
      </c>
      <c r="C4250">
        <v>10.195</v>
      </c>
      <c r="D4250">
        <v>10.032</v>
      </c>
      <c r="E4250">
        <v>10.193</v>
      </c>
    </row>
    <row r="4251" spans="1:5" x14ac:dyDescent="0.45">
      <c r="A4251" s="1">
        <v>44141</v>
      </c>
      <c r="B4251">
        <v>10.19</v>
      </c>
      <c r="C4251">
        <v>10.212</v>
      </c>
      <c r="D4251">
        <v>10.151</v>
      </c>
      <c r="E4251">
        <v>10.195</v>
      </c>
    </row>
    <row r="4252" spans="1:5" x14ac:dyDescent="0.45">
      <c r="A4252" s="1">
        <v>44144</v>
      </c>
      <c r="B4252">
        <v>10.199999999999999</v>
      </c>
      <c r="C4252">
        <v>10.236000000000001</v>
      </c>
      <c r="D4252">
        <v>10.170999999999999</v>
      </c>
      <c r="E4252">
        <v>10.202</v>
      </c>
    </row>
    <row r="4253" spans="1:5" x14ac:dyDescent="0.45">
      <c r="A4253" s="1">
        <v>44145</v>
      </c>
      <c r="B4253">
        <v>10.204000000000001</v>
      </c>
      <c r="C4253">
        <v>10.292999999999999</v>
      </c>
      <c r="D4253">
        <v>10.198</v>
      </c>
      <c r="E4253">
        <v>10.292</v>
      </c>
    </row>
    <row r="4254" spans="1:5" x14ac:dyDescent="0.45">
      <c r="A4254" s="1">
        <v>44146</v>
      </c>
      <c r="B4254">
        <v>10.288</v>
      </c>
      <c r="C4254">
        <v>10.294</v>
      </c>
      <c r="D4254">
        <v>10.278</v>
      </c>
      <c r="E4254">
        <v>10.281000000000001</v>
      </c>
    </row>
    <row r="4255" spans="1:5" x14ac:dyDescent="0.45">
      <c r="A4255" s="1">
        <v>44147</v>
      </c>
      <c r="B4255">
        <v>10.247</v>
      </c>
      <c r="C4255">
        <v>10.255000000000001</v>
      </c>
      <c r="D4255">
        <v>10.163</v>
      </c>
      <c r="E4255">
        <v>10.173</v>
      </c>
    </row>
    <row r="4256" spans="1:5" x14ac:dyDescent="0.45">
      <c r="A4256" s="1">
        <v>44148</v>
      </c>
      <c r="B4256">
        <v>10.173999999999999</v>
      </c>
      <c r="C4256">
        <v>10.233000000000001</v>
      </c>
      <c r="D4256">
        <v>10.164</v>
      </c>
      <c r="E4256">
        <v>10.233000000000001</v>
      </c>
    </row>
    <row r="4257" spans="1:5" x14ac:dyDescent="0.45">
      <c r="A4257" s="1">
        <v>44151</v>
      </c>
      <c r="B4257">
        <v>10.221</v>
      </c>
      <c r="C4257">
        <v>10.263</v>
      </c>
      <c r="D4257">
        <v>10.207000000000001</v>
      </c>
      <c r="E4257">
        <v>10.234</v>
      </c>
    </row>
    <row r="4258" spans="1:5" x14ac:dyDescent="0.45">
      <c r="A4258" s="1">
        <v>44152</v>
      </c>
      <c r="B4258">
        <v>10.226000000000001</v>
      </c>
      <c r="C4258">
        <v>10.287000000000001</v>
      </c>
      <c r="D4258">
        <v>10.225</v>
      </c>
      <c r="E4258">
        <v>10.269</v>
      </c>
    </row>
    <row r="4259" spans="1:5" x14ac:dyDescent="0.45">
      <c r="A4259" s="1">
        <v>44153</v>
      </c>
      <c r="B4259">
        <v>10.266999999999999</v>
      </c>
      <c r="C4259">
        <v>10.316000000000001</v>
      </c>
      <c r="D4259">
        <v>10.265000000000001</v>
      </c>
      <c r="E4259">
        <v>10.282999999999999</v>
      </c>
    </row>
    <row r="4260" spans="1:5" x14ac:dyDescent="0.45">
      <c r="A4260" s="1">
        <v>44154</v>
      </c>
      <c r="B4260">
        <v>10.288</v>
      </c>
      <c r="C4260">
        <v>10.292</v>
      </c>
      <c r="D4260">
        <v>10.231999999999999</v>
      </c>
      <c r="E4260">
        <v>10.281000000000001</v>
      </c>
    </row>
    <row r="4261" spans="1:5" x14ac:dyDescent="0.45">
      <c r="A4261" s="1">
        <v>44155</v>
      </c>
      <c r="B4261">
        <v>10.281000000000001</v>
      </c>
      <c r="C4261">
        <v>10.305</v>
      </c>
      <c r="D4261">
        <v>10.268000000000001</v>
      </c>
      <c r="E4261">
        <v>10.297000000000001</v>
      </c>
    </row>
    <row r="4262" spans="1:5" x14ac:dyDescent="0.45">
      <c r="A4262" s="1">
        <v>44158</v>
      </c>
      <c r="B4262">
        <v>10.303000000000001</v>
      </c>
      <c r="C4262">
        <v>10.382</v>
      </c>
      <c r="D4262">
        <v>10.281000000000001</v>
      </c>
      <c r="E4262">
        <v>10.326000000000001</v>
      </c>
    </row>
    <row r="4263" spans="1:5" x14ac:dyDescent="0.45">
      <c r="A4263" s="1">
        <v>44159</v>
      </c>
      <c r="B4263">
        <v>10.327</v>
      </c>
      <c r="C4263">
        <v>10.368</v>
      </c>
      <c r="D4263">
        <v>10.307</v>
      </c>
      <c r="E4263">
        <v>10.356</v>
      </c>
    </row>
    <row r="4264" spans="1:5" x14ac:dyDescent="0.45">
      <c r="A4264" s="1">
        <v>44160</v>
      </c>
      <c r="B4264">
        <v>10.352</v>
      </c>
      <c r="C4264">
        <v>10.378</v>
      </c>
      <c r="D4264">
        <v>10.311</v>
      </c>
      <c r="E4264">
        <v>10.372999999999999</v>
      </c>
    </row>
    <row r="4265" spans="1:5" x14ac:dyDescent="0.45">
      <c r="A4265" s="1">
        <v>44161</v>
      </c>
      <c r="B4265">
        <v>10.371</v>
      </c>
      <c r="C4265">
        <v>10.382</v>
      </c>
      <c r="D4265">
        <v>10.324</v>
      </c>
      <c r="E4265">
        <v>10.35</v>
      </c>
    </row>
    <row r="4266" spans="1:5" x14ac:dyDescent="0.45">
      <c r="A4266" s="1">
        <v>44162</v>
      </c>
      <c r="B4266">
        <v>10.352</v>
      </c>
      <c r="C4266">
        <v>10.368</v>
      </c>
      <c r="D4266">
        <v>10.298999999999999</v>
      </c>
      <c r="E4266">
        <v>10.314</v>
      </c>
    </row>
    <row r="4267" spans="1:5" x14ac:dyDescent="0.45">
      <c r="A4267" s="1">
        <v>44165</v>
      </c>
      <c r="B4267">
        <v>10.327999999999999</v>
      </c>
      <c r="C4267">
        <v>10.369</v>
      </c>
      <c r="D4267">
        <v>10.311999999999999</v>
      </c>
      <c r="E4267">
        <v>10.326000000000001</v>
      </c>
    </row>
    <row r="4268" spans="1:5" x14ac:dyDescent="0.45">
      <c r="A4268" s="1">
        <v>44166</v>
      </c>
      <c r="B4268">
        <v>10.326000000000001</v>
      </c>
      <c r="C4268">
        <v>10.414</v>
      </c>
      <c r="D4268">
        <v>10.324</v>
      </c>
      <c r="E4268">
        <v>10.4</v>
      </c>
    </row>
    <row r="4269" spans="1:5" x14ac:dyDescent="0.45">
      <c r="A4269" s="1">
        <v>44167</v>
      </c>
      <c r="B4269">
        <v>10.401999999999999</v>
      </c>
      <c r="C4269">
        <v>10.417</v>
      </c>
      <c r="D4269">
        <v>10.302</v>
      </c>
      <c r="E4269">
        <v>10.361000000000001</v>
      </c>
    </row>
    <row r="4270" spans="1:5" x14ac:dyDescent="0.45">
      <c r="A4270" s="1">
        <v>44168</v>
      </c>
      <c r="B4270">
        <v>10.362</v>
      </c>
      <c r="C4270">
        <v>10.462</v>
      </c>
      <c r="D4270">
        <v>10.351000000000001</v>
      </c>
      <c r="E4270">
        <v>10.425000000000001</v>
      </c>
    </row>
    <row r="4271" spans="1:5" x14ac:dyDescent="0.45">
      <c r="A4271" s="1">
        <v>44169</v>
      </c>
      <c r="B4271">
        <v>10.423</v>
      </c>
      <c r="C4271">
        <v>10.487</v>
      </c>
      <c r="D4271">
        <v>10.396000000000001</v>
      </c>
      <c r="E4271">
        <v>10.411</v>
      </c>
    </row>
    <row r="4272" spans="1:5" x14ac:dyDescent="0.45">
      <c r="A4272" s="1">
        <v>44172</v>
      </c>
      <c r="B4272">
        <v>10.395</v>
      </c>
      <c r="C4272">
        <v>10.411</v>
      </c>
      <c r="D4272">
        <v>10.25</v>
      </c>
      <c r="E4272">
        <v>10.368</v>
      </c>
    </row>
    <row r="4273" spans="1:5" x14ac:dyDescent="0.45">
      <c r="A4273" s="1">
        <v>44173</v>
      </c>
      <c r="B4273">
        <v>10.365</v>
      </c>
      <c r="C4273">
        <v>10.367000000000001</v>
      </c>
      <c r="D4273">
        <v>10.3</v>
      </c>
      <c r="E4273">
        <v>10.35</v>
      </c>
    </row>
    <row r="4274" spans="1:5" x14ac:dyDescent="0.45">
      <c r="A4274" s="1">
        <v>44174</v>
      </c>
      <c r="B4274">
        <v>10.348000000000001</v>
      </c>
      <c r="C4274">
        <v>10.407999999999999</v>
      </c>
      <c r="D4274">
        <v>10.348000000000001</v>
      </c>
      <c r="E4274">
        <v>10.404999999999999</v>
      </c>
    </row>
    <row r="4275" spans="1:5" x14ac:dyDescent="0.45">
      <c r="A4275" s="1">
        <v>44175</v>
      </c>
      <c r="B4275">
        <v>10.382</v>
      </c>
      <c r="C4275">
        <v>10.395</v>
      </c>
      <c r="D4275">
        <v>10.271000000000001</v>
      </c>
      <c r="E4275">
        <v>10.301</v>
      </c>
    </row>
    <row r="4276" spans="1:5" x14ac:dyDescent="0.45">
      <c r="A4276" s="1">
        <v>44176</v>
      </c>
      <c r="B4276">
        <v>10.302</v>
      </c>
      <c r="C4276">
        <v>10.326000000000001</v>
      </c>
      <c r="D4276">
        <v>10.180999999999999</v>
      </c>
      <c r="E4276">
        <v>10.247999999999999</v>
      </c>
    </row>
    <row r="4277" spans="1:5" x14ac:dyDescent="0.45">
      <c r="A4277" s="1">
        <v>44179</v>
      </c>
      <c r="B4277">
        <v>10.345000000000001</v>
      </c>
      <c r="C4277">
        <v>10.419</v>
      </c>
      <c r="D4277">
        <v>10.302</v>
      </c>
      <c r="E4277">
        <v>10.333</v>
      </c>
    </row>
    <row r="4278" spans="1:5" x14ac:dyDescent="0.45">
      <c r="A4278" s="1">
        <v>44180</v>
      </c>
      <c r="B4278">
        <v>10.324</v>
      </c>
      <c r="C4278">
        <v>10.435</v>
      </c>
      <c r="D4278">
        <v>10.298</v>
      </c>
      <c r="E4278">
        <v>10.433999999999999</v>
      </c>
    </row>
    <row r="4279" spans="1:5" x14ac:dyDescent="0.45">
      <c r="A4279" s="1">
        <v>44181</v>
      </c>
      <c r="B4279">
        <v>10.43</v>
      </c>
      <c r="C4279">
        <v>10.503</v>
      </c>
      <c r="D4279">
        <v>10.412000000000001</v>
      </c>
      <c r="E4279">
        <v>10.471</v>
      </c>
    </row>
    <row r="4280" spans="1:5" x14ac:dyDescent="0.45">
      <c r="A4280" s="1">
        <v>44182</v>
      </c>
      <c r="B4280">
        <v>10.468999999999999</v>
      </c>
      <c r="C4280">
        <v>10.558999999999999</v>
      </c>
      <c r="D4280">
        <v>10.46</v>
      </c>
      <c r="E4280">
        <v>10.526</v>
      </c>
    </row>
    <row r="4281" spans="1:5" x14ac:dyDescent="0.45">
      <c r="A4281" s="1">
        <v>44183</v>
      </c>
      <c r="B4281">
        <v>10.529</v>
      </c>
      <c r="C4281">
        <v>10.532999999999999</v>
      </c>
      <c r="D4281">
        <v>10.446</v>
      </c>
      <c r="E4281">
        <v>10.478999999999999</v>
      </c>
    </row>
    <row r="4282" spans="1:5" x14ac:dyDescent="0.45">
      <c r="A4282" s="1">
        <v>44186</v>
      </c>
      <c r="B4282">
        <v>10.388999999999999</v>
      </c>
      <c r="C4282">
        <v>10.455</v>
      </c>
      <c r="D4282">
        <v>10.228</v>
      </c>
      <c r="E4282">
        <v>10.436999999999999</v>
      </c>
    </row>
    <row r="4283" spans="1:5" x14ac:dyDescent="0.45">
      <c r="A4283" s="1">
        <v>44187</v>
      </c>
      <c r="B4283">
        <v>10.439</v>
      </c>
      <c r="C4283">
        <v>10.441000000000001</v>
      </c>
      <c r="D4283">
        <v>10.321</v>
      </c>
      <c r="E4283">
        <v>10.365</v>
      </c>
    </row>
    <row r="4284" spans="1:5" x14ac:dyDescent="0.45">
      <c r="A4284" s="1">
        <v>44188</v>
      </c>
      <c r="B4284">
        <v>10.355</v>
      </c>
      <c r="C4284">
        <v>10.505000000000001</v>
      </c>
      <c r="D4284">
        <v>10.353</v>
      </c>
      <c r="E4284">
        <v>10.464</v>
      </c>
    </row>
    <row r="4285" spans="1:5" x14ac:dyDescent="0.45">
      <c r="A4285" s="1">
        <v>44189</v>
      </c>
      <c r="B4285">
        <v>10.458</v>
      </c>
      <c r="C4285">
        <v>10.558</v>
      </c>
      <c r="D4285">
        <v>10.458</v>
      </c>
      <c r="E4285">
        <v>10.512</v>
      </c>
    </row>
    <row r="4286" spans="1:5" x14ac:dyDescent="0.45">
      <c r="A4286" s="1">
        <v>44190</v>
      </c>
      <c r="B4286">
        <v>10.506</v>
      </c>
      <c r="C4286">
        <v>10.53</v>
      </c>
      <c r="D4286">
        <v>10.496</v>
      </c>
      <c r="E4286">
        <v>10.503</v>
      </c>
    </row>
    <row r="4287" spans="1:5" x14ac:dyDescent="0.45">
      <c r="A4287" s="1">
        <v>44193</v>
      </c>
      <c r="B4287">
        <v>10.503</v>
      </c>
      <c r="C4287">
        <v>10.521000000000001</v>
      </c>
      <c r="D4287">
        <v>10.417</v>
      </c>
      <c r="E4287">
        <v>10.436</v>
      </c>
    </row>
    <row r="4288" spans="1:5" x14ac:dyDescent="0.45">
      <c r="A4288" s="1">
        <v>44194</v>
      </c>
      <c r="B4288">
        <v>10.430999999999999</v>
      </c>
      <c r="C4288">
        <v>10.481999999999999</v>
      </c>
      <c r="D4288">
        <v>10.425000000000001</v>
      </c>
      <c r="E4288">
        <v>10.467000000000001</v>
      </c>
    </row>
    <row r="4289" spans="1:5" x14ac:dyDescent="0.45">
      <c r="A4289" s="1">
        <v>44195</v>
      </c>
      <c r="B4289">
        <v>10.465999999999999</v>
      </c>
      <c r="C4289">
        <v>10.561</v>
      </c>
      <c r="D4289">
        <v>10.461</v>
      </c>
      <c r="E4289">
        <v>10.561</v>
      </c>
    </row>
    <row r="4290" spans="1:5" x14ac:dyDescent="0.45">
      <c r="A4290" s="1">
        <v>44196</v>
      </c>
      <c r="B4290">
        <v>10.554</v>
      </c>
      <c r="C4290">
        <v>10.605</v>
      </c>
      <c r="D4290">
        <v>10.545999999999999</v>
      </c>
      <c r="E4290">
        <v>10.59</v>
      </c>
    </row>
    <row r="4291" spans="1:5" x14ac:dyDescent="0.45">
      <c r="A4291" s="1">
        <v>44197</v>
      </c>
      <c r="B4291">
        <v>10.593</v>
      </c>
      <c r="C4291">
        <v>10.601000000000001</v>
      </c>
      <c r="D4291">
        <v>10.593</v>
      </c>
      <c r="E4291">
        <v>10.598000000000001</v>
      </c>
    </row>
    <row r="4292" spans="1:5" x14ac:dyDescent="0.45">
      <c r="A4292" s="1">
        <v>44200</v>
      </c>
      <c r="B4292">
        <v>10.586</v>
      </c>
      <c r="C4292">
        <v>10.62</v>
      </c>
      <c r="D4292">
        <v>10.499000000000001</v>
      </c>
      <c r="E4292">
        <v>10.521000000000001</v>
      </c>
    </row>
    <row r="4293" spans="1:5" x14ac:dyDescent="0.45">
      <c r="A4293" s="1">
        <v>44201</v>
      </c>
      <c r="B4293">
        <v>10.523</v>
      </c>
      <c r="C4293">
        <v>10.574999999999999</v>
      </c>
      <c r="D4293">
        <v>10.506</v>
      </c>
      <c r="E4293">
        <v>10.563000000000001</v>
      </c>
    </row>
    <row r="4294" spans="1:5" x14ac:dyDescent="0.45">
      <c r="A4294" s="1">
        <v>44202</v>
      </c>
      <c r="B4294">
        <v>10.561999999999999</v>
      </c>
      <c r="C4294">
        <v>10.596</v>
      </c>
      <c r="D4294">
        <v>10.499000000000001</v>
      </c>
      <c r="E4294">
        <v>10.55</v>
      </c>
    </row>
    <row r="4295" spans="1:5" x14ac:dyDescent="0.45">
      <c r="A4295" s="1">
        <v>44203</v>
      </c>
      <c r="B4295">
        <v>10.548</v>
      </c>
      <c r="C4295">
        <v>10.567</v>
      </c>
      <c r="D4295">
        <v>10.492000000000001</v>
      </c>
      <c r="E4295">
        <v>10.516</v>
      </c>
    </row>
    <row r="4296" spans="1:5" x14ac:dyDescent="0.45">
      <c r="A4296" s="1">
        <v>44204</v>
      </c>
      <c r="B4296">
        <v>10.516999999999999</v>
      </c>
      <c r="C4296">
        <v>10.569000000000001</v>
      </c>
      <c r="D4296">
        <v>10.494999999999999</v>
      </c>
      <c r="E4296">
        <v>10.504</v>
      </c>
    </row>
    <row r="4297" spans="1:5" x14ac:dyDescent="0.45">
      <c r="A4297" s="1">
        <v>44207</v>
      </c>
      <c r="B4297">
        <v>10.521000000000001</v>
      </c>
      <c r="C4297">
        <v>10.521000000000001</v>
      </c>
      <c r="D4297">
        <v>10.435</v>
      </c>
      <c r="E4297">
        <v>10.477</v>
      </c>
    </row>
    <row r="4298" spans="1:5" x14ac:dyDescent="0.45">
      <c r="A4298" s="1">
        <v>44208</v>
      </c>
      <c r="B4298">
        <v>10.478999999999999</v>
      </c>
      <c r="C4298">
        <v>10.597</v>
      </c>
      <c r="D4298">
        <v>10.471</v>
      </c>
      <c r="E4298">
        <v>10.595000000000001</v>
      </c>
    </row>
    <row r="4299" spans="1:5" x14ac:dyDescent="0.45">
      <c r="A4299" s="1">
        <v>44209</v>
      </c>
      <c r="B4299">
        <v>10.593999999999999</v>
      </c>
      <c r="C4299">
        <v>10.619</v>
      </c>
      <c r="D4299">
        <v>10.552</v>
      </c>
      <c r="E4299">
        <v>10.574</v>
      </c>
    </row>
    <row r="4300" spans="1:5" x14ac:dyDescent="0.45">
      <c r="A4300" s="1">
        <v>44210</v>
      </c>
      <c r="B4300">
        <v>10.574999999999999</v>
      </c>
      <c r="C4300">
        <v>10.624000000000001</v>
      </c>
      <c r="D4300">
        <v>10.557</v>
      </c>
      <c r="E4300">
        <v>10.61</v>
      </c>
    </row>
    <row r="4301" spans="1:5" x14ac:dyDescent="0.45">
      <c r="A4301" s="1">
        <v>44211</v>
      </c>
      <c r="B4301">
        <v>10.614000000000001</v>
      </c>
      <c r="C4301">
        <v>10.618</v>
      </c>
      <c r="D4301">
        <v>10.525</v>
      </c>
      <c r="E4301">
        <v>10.534000000000001</v>
      </c>
    </row>
    <row r="4302" spans="1:5" x14ac:dyDescent="0.45">
      <c r="A4302" s="1">
        <v>44214</v>
      </c>
      <c r="B4302">
        <v>10.539</v>
      </c>
      <c r="C4302">
        <v>10.542</v>
      </c>
      <c r="D4302">
        <v>10.481999999999999</v>
      </c>
      <c r="E4302">
        <v>10.531000000000001</v>
      </c>
    </row>
    <row r="4303" spans="1:5" x14ac:dyDescent="0.45">
      <c r="A4303" s="1">
        <v>44215</v>
      </c>
      <c r="B4303">
        <v>10.531000000000001</v>
      </c>
      <c r="C4303">
        <v>10.57</v>
      </c>
      <c r="D4303">
        <v>10.523999999999999</v>
      </c>
      <c r="E4303">
        <v>10.568</v>
      </c>
    </row>
    <row r="4304" spans="1:5" x14ac:dyDescent="0.45">
      <c r="A4304" s="1">
        <v>44216</v>
      </c>
      <c r="B4304">
        <v>10.565</v>
      </c>
      <c r="C4304">
        <v>10.624000000000001</v>
      </c>
      <c r="D4304">
        <v>10.558999999999999</v>
      </c>
      <c r="E4304">
        <v>10.583</v>
      </c>
    </row>
    <row r="4305" spans="1:5" x14ac:dyDescent="0.45">
      <c r="A4305" s="1">
        <v>44217</v>
      </c>
      <c r="B4305">
        <v>10.583</v>
      </c>
      <c r="C4305">
        <v>10.653</v>
      </c>
      <c r="D4305">
        <v>10.581</v>
      </c>
      <c r="E4305">
        <v>10.643000000000001</v>
      </c>
    </row>
    <row r="4306" spans="1:5" x14ac:dyDescent="0.45">
      <c r="A4306" s="1">
        <v>44218</v>
      </c>
      <c r="B4306">
        <v>10.643000000000001</v>
      </c>
      <c r="C4306">
        <v>10.645</v>
      </c>
      <c r="D4306">
        <v>10.571999999999999</v>
      </c>
      <c r="E4306">
        <v>10.605</v>
      </c>
    </row>
    <row r="4307" spans="1:5" x14ac:dyDescent="0.45">
      <c r="A4307" s="1">
        <v>44221</v>
      </c>
      <c r="B4307">
        <v>10.606</v>
      </c>
      <c r="C4307">
        <v>10.635</v>
      </c>
      <c r="D4307">
        <v>10.579000000000001</v>
      </c>
      <c r="E4307">
        <v>10.599</v>
      </c>
    </row>
    <row r="4308" spans="1:5" x14ac:dyDescent="0.45">
      <c r="A4308" s="1">
        <v>44222</v>
      </c>
      <c r="B4308">
        <v>10.590999999999999</v>
      </c>
      <c r="C4308">
        <v>10.651999999999999</v>
      </c>
      <c r="D4308">
        <v>10.548</v>
      </c>
      <c r="E4308">
        <v>10.646000000000001</v>
      </c>
    </row>
    <row r="4309" spans="1:5" x14ac:dyDescent="0.45">
      <c r="A4309" s="1">
        <v>44223</v>
      </c>
      <c r="B4309">
        <v>10.647</v>
      </c>
      <c r="C4309">
        <v>10.66</v>
      </c>
      <c r="D4309">
        <v>10.587999999999999</v>
      </c>
      <c r="E4309">
        <v>10.61</v>
      </c>
    </row>
    <row r="4310" spans="1:5" x14ac:dyDescent="0.45">
      <c r="A4310" s="1">
        <v>44224</v>
      </c>
      <c r="B4310">
        <v>10.609</v>
      </c>
      <c r="C4310">
        <v>10.654</v>
      </c>
      <c r="D4310">
        <v>10.566000000000001</v>
      </c>
      <c r="E4310">
        <v>10.638</v>
      </c>
    </row>
    <row r="4311" spans="1:5" x14ac:dyDescent="0.45">
      <c r="A4311" s="1">
        <v>44225</v>
      </c>
      <c r="B4311">
        <v>10.638</v>
      </c>
      <c r="C4311">
        <v>10.657</v>
      </c>
      <c r="D4311">
        <v>10.587999999999999</v>
      </c>
      <c r="E4311">
        <v>10.619</v>
      </c>
    </row>
    <row r="4312" spans="1:5" x14ac:dyDescent="0.45">
      <c r="A4312" s="1">
        <v>44228</v>
      </c>
      <c r="B4312">
        <v>10.624000000000001</v>
      </c>
      <c r="C4312">
        <v>10.661</v>
      </c>
      <c r="D4312">
        <v>10.586</v>
      </c>
      <c r="E4312">
        <v>10.59</v>
      </c>
    </row>
    <row r="4313" spans="1:5" x14ac:dyDescent="0.45">
      <c r="A4313" s="1">
        <v>44229</v>
      </c>
      <c r="B4313">
        <v>10.59</v>
      </c>
      <c r="C4313">
        <v>10.624000000000001</v>
      </c>
      <c r="D4313">
        <v>10.55</v>
      </c>
      <c r="E4313">
        <v>10.592000000000001</v>
      </c>
    </row>
    <row r="4314" spans="1:5" x14ac:dyDescent="0.45">
      <c r="A4314" s="1">
        <v>44230</v>
      </c>
      <c r="B4314">
        <v>10.59</v>
      </c>
      <c r="C4314">
        <v>10.603</v>
      </c>
      <c r="D4314">
        <v>10.555</v>
      </c>
      <c r="E4314">
        <v>10.574999999999999</v>
      </c>
    </row>
    <row r="4315" spans="1:5" x14ac:dyDescent="0.45">
      <c r="A4315" s="1">
        <v>44231</v>
      </c>
      <c r="B4315">
        <v>10.573</v>
      </c>
      <c r="C4315">
        <v>10.614000000000001</v>
      </c>
      <c r="D4315">
        <v>10.516999999999999</v>
      </c>
      <c r="E4315">
        <v>10.597</v>
      </c>
    </row>
    <row r="4316" spans="1:5" x14ac:dyDescent="0.45">
      <c r="A4316" s="1">
        <v>44232</v>
      </c>
      <c r="B4316">
        <v>10.596</v>
      </c>
      <c r="C4316">
        <v>10.65</v>
      </c>
      <c r="D4316">
        <v>10.592000000000001</v>
      </c>
      <c r="E4316">
        <v>10.646000000000001</v>
      </c>
    </row>
    <row r="4317" spans="1:5" x14ac:dyDescent="0.45">
      <c r="A4317" s="1">
        <v>44235</v>
      </c>
      <c r="B4317">
        <v>10.632</v>
      </c>
      <c r="C4317">
        <v>10.656000000000001</v>
      </c>
      <c r="D4317">
        <v>10.603999999999999</v>
      </c>
      <c r="E4317">
        <v>10.651</v>
      </c>
    </row>
    <row r="4318" spans="1:5" x14ac:dyDescent="0.45">
      <c r="A4318" s="1">
        <v>44236</v>
      </c>
      <c r="B4318">
        <v>10.648999999999999</v>
      </c>
      <c r="C4318">
        <v>10.71</v>
      </c>
      <c r="D4318">
        <v>10.648</v>
      </c>
      <c r="E4318">
        <v>10.708</v>
      </c>
    </row>
    <row r="4319" spans="1:5" x14ac:dyDescent="0.45">
      <c r="A4319" s="1">
        <v>44237</v>
      </c>
      <c r="B4319">
        <v>10.706</v>
      </c>
      <c r="C4319">
        <v>10.746</v>
      </c>
      <c r="D4319">
        <v>10.698</v>
      </c>
      <c r="E4319">
        <v>10.724</v>
      </c>
    </row>
    <row r="4320" spans="1:5" x14ac:dyDescent="0.45">
      <c r="A4320" s="1">
        <v>44238</v>
      </c>
      <c r="B4320">
        <v>10.721</v>
      </c>
      <c r="C4320">
        <v>10.739000000000001</v>
      </c>
      <c r="D4320">
        <v>10.698</v>
      </c>
      <c r="E4320">
        <v>10.709</v>
      </c>
    </row>
    <row r="4321" spans="1:5" x14ac:dyDescent="0.45">
      <c r="A4321" s="1">
        <v>44239</v>
      </c>
      <c r="B4321">
        <v>10.711</v>
      </c>
      <c r="C4321">
        <v>10.744999999999999</v>
      </c>
      <c r="D4321">
        <v>10.678000000000001</v>
      </c>
      <c r="E4321">
        <v>10.737</v>
      </c>
    </row>
    <row r="4322" spans="1:5" x14ac:dyDescent="0.45">
      <c r="A4322" s="1">
        <v>44242</v>
      </c>
      <c r="B4322">
        <v>10.738</v>
      </c>
      <c r="C4322">
        <v>10.788</v>
      </c>
      <c r="D4322">
        <v>10.737</v>
      </c>
      <c r="E4322">
        <v>10.776999999999999</v>
      </c>
    </row>
    <row r="4323" spans="1:5" x14ac:dyDescent="0.45">
      <c r="A4323" s="1">
        <v>44243</v>
      </c>
      <c r="B4323">
        <v>10.779</v>
      </c>
      <c r="C4323">
        <v>10.811999999999999</v>
      </c>
      <c r="D4323">
        <v>10.750999999999999</v>
      </c>
      <c r="E4323">
        <v>10.776</v>
      </c>
    </row>
    <row r="4324" spans="1:5" x14ac:dyDescent="0.45">
      <c r="A4324" s="1">
        <v>44244</v>
      </c>
      <c r="B4324">
        <v>10.775</v>
      </c>
      <c r="C4324">
        <v>10.779</v>
      </c>
      <c r="D4324">
        <v>10.72</v>
      </c>
      <c r="E4324">
        <v>10.746</v>
      </c>
    </row>
    <row r="4325" spans="1:5" x14ac:dyDescent="0.45">
      <c r="A4325" s="1">
        <v>44245</v>
      </c>
      <c r="B4325">
        <v>10.746</v>
      </c>
      <c r="C4325">
        <v>10.839</v>
      </c>
      <c r="D4325">
        <v>10.728999999999999</v>
      </c>
      <c r="E4325">
        <v>10.833</v>
      </c>
    </row>
    <row r="4326" spans="1:5" x14ac:dyDescent="0.45">
      <c r="A4326" s="1">
        <v>44246</v>
      </c>
      <c r="B4326">
        <v>10.831</v>
      </c>
      <c r="C4326">
        <v>10.88</v>
      </c>
      <c r="D4326">
        <v>10.815</v>
      </c>
      <c r="E4326">
        <v>10.856</v>
      </c>
    </row>
    <row r="4327" spans="1:5" x14ac:dyDescent="0.45">
      <c r="A4327" s="1">
        <v>44249</v>
      </c>
      <c r="B4327">
        <v>10.865</v>
      </c>
      <c r="C4327">
        <v>10.919</v>
      </c>
      <c r="D4327">
        <v>10.837999999999999</v>
      </c>
      <c r="E4327">
        <v>10.901</v>
      </c>
    </row>
    <row r="4328" spans="1:5" x14ac:dyDescent="0.45">
      <c r="A4328" s="1">
        <v>44250</v>
      </c>
      <c r="B4328">
        <v>10.903</v>
      </c>
      <c r="C4328">
        <v>10.943</v>
      </c>
      <c r="D4328">
        <v>10.897</v>
      </c>
      <c r="E4328">
        <v>10.943</v>
      </c>
    </row>
    <row r="4329" spans="1:5" x14ac:dyDescent="0.45">
      <c r="A4329" s="1">
        <v>44251</v>
      </c>
      <c r="B4329">
        <v>10.941000000000001</v>
      </c>
      <c r="C4329">
        <v>11.013999999999999</v>
      </c>
      <c r="D4329">
        <v>10.923999999999999</v>
      </c>
      <c r="E4329">
        <v>10.962</v>
      </c>
    </row>
    <row r="4330" spans="1:5" x14ac:dyDescent="0.45">
      <c r="A4330" s="1">
        <v>44252</v>
      </c>
      <c r="B4330">
        <v>10.965999999999999</v>
      </c>
      <c r="C4330">
        <v>10.993</v>
      </c>
      <c r="D4330">
        <v>10.856999999999999</v>
      </c>
      <c r="E4330">
        <v>10.862</v>
      </c>
    </row>
    <row r="4331" spans="1:5" x14ac:dyDescent="0.45">
      <c r="A4331" s="1">
        <v>44253</v>
      </c>
      <c r="B4331">
        <v>10.868</v>
      </c>
      <c r="C4331">
        <v>10.872999999999999</v>
      </c>
      <c r="D4331">
        <v>10.773</v>
      </c>
      <c r="E4331">
        <v>10.8</v>
      </c>
    </row>
    <row r="4332" spans="1:5" x14ac:dyDescent="0.45">
      <c r="A4332" s="1">
        <v>44256</v>
      </c>
      <c r="B4332">
        <v>10.805</v>
      </c>
      <c r="C4332">
        <v>10.856</v>
      </c>
      <c r="D4332">
        <v>10.785</v>
      </c>
      <c r="E4332">
        <v>10.798999999999999</v>
      </c>
    </row>
    <row r="4333" spans="1:5" x14ac:dyDescent="0.45">
      <c r="A4333" s="1">
        <v>44257</v>
      </c>
      <c r="B4333">
        <v>10.8</v>
      </c>
      <c r="C4333">
        <v>10.837999999999999</v>
      </c>
      <c r="D4333">
        <v>10.749000000000001</v>
      </c>
      <c r="E4333">
        <v>10.827</v>
      </c>
    </row>
    <row r="4334" spans="1:5" x14ac:dyDescent="0.45">
      <c r="A4334" s="1">
        <v>44258</v>
      </c>
      <c r="B4334">
        <v>10.826000000000001</v>
      </c>
      <c r="C4334">
        <v>10.856999999999999</v>
      </c>
      <c r="D4334">
        <v>10.797000000000001</v>
      </c>
      <c r="E4334">
        <v>10.816000000000001</v>
      </c>
    </row>
    <row r="4335" spans="1:5" x14ac:dyDescent="0.45">
      <c r="A4335" s="1">
        <v>44259</v>
      </c>
      <c r="B4335">
        <v>10.823</v>
      </c>
      <c r="C4335">
        <v>10.868</v>
      </c>
      <c r="D4335">
        <v>10.77</v>
      </c>
      <c r="E4335">
        <v>10.78</v>
      </c>
    </row>
    <row r="4336" spans="1:5" x14ac:dyDescent="0.45">
      <c r="A4336" s="1">
        <v>44260</v>
      </c>
      <c r="B4336">
        <v>10.78</v>
      </c>
      <c r="C4336">
        <v>10.788</v>
      </c>
      <c r="D4336">
        <v>10.706</v>
      </c>
      <c r="E4336">
        <v>10.738</v>
      </c>
    </row>
    <row r="4337" spans="1:5" x14ac:dyDescent="0.45">
      <c r="A4337" s="1">
        <v>44263</v>
      </c>
      <c r="B4337">
        <v>10.721</v>
      </c>
      <c r="C4337">
        <v>10.763999999999999</v>
      </c>
      <c r="D4337">
        <v>10.718</v>
      </c>
      <c r="E4337">
        <v>10.737</v>
      </c>
    </row>
    <row r="4338" spans="1:5" x14ac:dyDescent="0.45">
      <c r="A4338" s="1">
        <v>44264</v>
      </c>
      <c r="B4338">
        <v>10.737</v>
      </c>
      <c r="C4338">
        <v>10.804</v>
      </c>
      <c r="D4338">
        <v>10.722</v>
      </c>
      <c r="E4338">
        <v>10.776</v>
      </c>
    </row>
    <row r="4339" spans="1:5" x14ac:dyDescent="0.45">
      <c r="A4339" s="1">
        <v>44265</v>
      </c>
      <c r="B4339">
        <v>10.779</v>
      </c>
      <c r="C4339">
        <v>10.815</v>
      </c>
      <c r="D4339">
        <v>10.749000000000001</v>
      </c>
      <c r="E4339">
        <v>10.814</v>
      </c>
    </row>
    <row r="4340" spans="1:5" x14ac:dyDescent="0.45">
      <c r="A4340" s="1">
        <v>44266</v>
      </c>
      <c r="B4340">
        <v>10.808</v>
      </c>
      <c r="C4340">
        <v>10.856</v>
      </c>
      <c r="D4340">
        <v>10.802</v>
      </c>
      <c r="E4340">
        <v>10.855</v>
      </c>
    </row>
    <row r="4341" spans="1:5" x14ac:dyDescent="0.45">
      <c r="A4341" s="1">
        <v>44267</v>
      </c>
      <c r="B4341">
        <v>10.853999999999999</v>
      </c>
      <c r="C4341">
        <v>10.861000000000001</v>
      </c>
      <c r="D4341">
        <v>10.765000000000001</v>
      </c>
      <c r="E4341">
        <v>10.805</v>
      </c>
    </row>
    <row r="4342" spans="1:5" x14ac:dyDescent="0.45">
      <c r="A4342" s="1">
        <v>44270</v>
      </c>
      <c r="B4342">
        <v>10.808</v>
      </c>
      <c r="C4342">
        <v>10.824999999999999</v>
      </c>
      <c r="D4342">
        <v>10.789</v>
      </c>
      <c r="E4342">
        <v>10.813000000000001</v>
      </c>
    </row>
    <row r="4343" spans="1:5" x14ac:dyDescent="0.45">
      <c r="A4343" s="1">
        <v>44271</v>
      </c>
      <c r="B4343">
        <v>10.792999999999999</v>
      </c>
      <c r="C4343">
        <v>10.794</v>
      </c>
      <c r="D4343">
        <v>10.722</v>
      </c>
      <c r="E4343">
        <v>10.787000000000001</v>
      </c>
    </row>
    <row r="4344" spans="1:5" x14ac:dyDescent="0.45">
      <c r="A4344" s="1">
        <v>44272</v>
      </c>
      <c r="B4344">
        <v>10.787000000000001</v>
      </c>
      <c r="C4344">
        <v>10.846</v>
      </c>
      <c r="D4344">
        <v>10.755000000000001</v>
      </c>
      <c r="E4344">
        <v>10.839</v>
      </c>
    </row>
    <row r="4345" spans="1:5" x14ac:dyDescent="0.45">
      <c r="A4345" s="1">
        <v>44273</v>
      </c>
      <c r="B4345">
        <v>10.839</v>
      </c>
      <c r="C4345">
        <v>10.868</v>
      </c>
      <c r="D4345">
        <v>10.792</v>
      </c>
      <c r="E4345">
        <v>10.813000000000001</v>
      </c>
    </row>
    <row r="4346" spans="1:5" x14ac:dyDescent="0.45">
      <c r="A4346" s="1">
        <v>44274</v>
      </c>
      <c r="B4346">
        <v>10.814</v>
      </c>
      <c r="C4346">
        <v>10.836</v>
      </c>
      <c r="D4346">
        <v>10.741</v>
      </c>
      <c r="E4346">
        <v>10.766999999999999</v>
      </c>
    </row>
    <row r="4347" spans="1:5" x14ac:dyDescent="0.45">
      <c r="A4347" s="1">
        <v>44277</v>
      </c>
      <c r="B4347">
        <v>10.743</v>
      </c>
      <c r="C4347">
        <v>10.772</v>
      </c>
      <c r="D4347">
        <v>10.73</v>
      </c>
      <c r="E4347">
        <v>10.760999999999999</v>
      </c>
    </row>
    <row r="4348" spans="1:5" x14ac:dyDescent="0.45">
      <c r="A4348" s="1">
        <v>44278</v>
      </c>
      <c r="B4348">
        <v>10.762</v>
      </c>
      <c r="C4348">
        <v>10.763999999999999</v>
      </c>
      <c r="D4348">
        <v>10.670999999999999</v>
      </c>
      <c r="E4348">
        <v>10.678000000000001</v>
      </c>
    </row>
    <row r="4349" spans="1:5" x14ac:dyDescent="0.45">
      <c r="A4349" s="1">
        <v>44279</v>
      </c>
      <c r="B4349">
        <v>10.679</v>
      </c>
      <c r="C4349">
        <v>10.682</v>
      </c>
      <c r="D4349">
        <v>10.624000000000001</v>
      </c>
      <c r="E4349">
        <v>10.632999999999999</v>
      </c>
    </row>
    <row r="4350" spans="1:5" x14ac:dyDescent="0.45">
      <c r="A4350" s="1">
        <v>44280</v>
      </c>
      <c r="B4350">
        <v>10.632999999999999</v>
      </c>
      <c r="C4350">
        <v>10.673999999999999</v>
      </c>
      <c r="D4350">
        <v>10.619</v>
      </c>
      <c r="E4350">
        <v>10.670999999999999</v>
      </c>
    </row>
    <row r="4351" spans="1:5" x14ac:dyDescent="0.45">
      <c r="A4351" s="1">
        <v>44281</v>
      </c>
      <c r="B4351">
        <v>10.670999999999999</v>
      </c>
      <c r="C4351">
        <v>10.724</v>
      </c>
      <c r="D4351">
        <v>10.669</v>
      </c>
      <c r="E4351">
        <v>10.709</v>
      </c>
    </row>
    <row r="4352" spans="1:5" x14ac:dyDescent="0.45">
      <c r="A4352" s="1">
        <v>44284</v>
      </c>
      <c r="B4352">
        <v>10.712</v>
      </c>
      <c r="C4352">
        <v>10.762</v>
      </c>
      <c r="D4352">
        <v>10.691000000000001</v>
      </c>
      <c r="E4352">
        <v>10.695</v>
      </c>
    </row>
    <row r="4353" spans="1:5" x14ac:dyDescent="0.45">
      <c r="A4353" s="1">
        <v>44285</v>
      </c>
      <c r="B4353">
        <v>10.696999999999999</v>
      </c>
      <c r="C4353">
        <v>10.715</v>
      </c>
      <c r="D4353">
        <v>10.657</v>
      </c>
      <c r="E4353">
        <v>10.679</v>
      </c>
    </row>
    <row r="4354" spans="1:5" x14ac:dyDescent="0.45">
      <c r="A4354" s="1">
        <v>44286</v>
      </c>
      <c r="B4354">
        <v>10.682</v>
      </c>
      <c r="C4354">
        <v>10.734999999999999</v>
      </c>
      <c r="D4354">
        <v>10.663</v>
      </c>
      <c r="E4354">
        <v>10.712</v>
      </c>
    </row>
    <row r="4355" spans="1:5" x14ac:dyDescent="0.45">
      <c r="A4355" s="1">
        <v>44287</v>
      </c>
      <c r="B4355">
        <v>10.715</v>
      </c>
      <c r="C4355">
        <v>10.756</v>
      </c>
      <c r="D4355">
        <v>10.685</v>
      </c>
      <c r="E4355">
        <v>10.753</v>
      </c>
    </row>
    <row r="4356" spans="1:5" x14ac:dyDescent="0.45">
      <c r="A4356" s="1">
        <v>44288</v>
      </c>
      <c r="B4356">
        <v>10.755000000000001</v>
      </c>
      <c r="C4356">
        <v>10.768000000000001</v>
      </c>
      <c r="D4356">
        <v>10.741</v>
      </c>
      <c r="E4356">
        <v>10.753</v>
      </c>
    </row>
    <row r="4357" spans="1:5" x14ac:dyDescent="0.45">
      <c r="A4357" s="1">
        <v>44291</v>
      </c>
      <c r="B4357">
        <v>10.744</v>
      </c>
      <c r="C4357">
        <v>10.816000000000001</v>
      </c>
      <c r="D4357">
        <v>10.74</v>
      </c>
      <c r="E4357">
        <v>10.811999999999999</v>
      </c>
    </row>
    <row r="4358" spans="1:5" x14ac:dyDescent="0.45">
      <c r="A4358" s="1">
        <v>44292</v>
      </c>
      <c r="B4358">
        <v>10.811</v>
      </c>
      <c r="C4358">
        <v>10.82</v>
      </c>
      <c r="D4358">
        <v>10.733000000000001</v>
      </c>
      <c r="E4358">
        <v>10.747</v>
      </c>
    </row>
    <row r="4359" spans="1:5" x14ac:dyDescent="0.45">
      <c r="A4359" s="1">
        <v>44293</v>
      </c>
      <c r="B4359">
        <v>10.747</v>
      </c>
      <c r="C4359">
        <v>10.766999999999999</v>
      </c>
      <c r="D4359">
        <v>10.682</v>
      </c>
      <c r="E4359">
        <v>10.693</v>
      </c>
    </row>
    <row r="4360" spans="1:5" x14ac:dyDescent="0.45">
      <c r="A4360" s="1">
        <v>44294</v>
      </c>
      <c r="B4360">
        <v>10.692</v>
      </c>
      <c r="C4360">
        <v>10.724</v>
      </c>
      <c r="D4360">
        <v>10.673999999999999</v>
      </c>
      <c r="E4360">
        <v>10.679</v>
      </c>
    </row>
    <row r="4361" spans="1:5" x14ac:dyDescent="0.45">
      <c r="A4361" s="1">
        <v>44295</v>
      </c>
      <c r="B4361">
        <v>10.68</v>
      </c>
      <c r="C4361">
        <v>10.691000000000001</v>
      </c>
      <c r="D4361">
        <v>10.634</v>
      </c>
      <c r="E4361">
        <v>10.66</v>
      </c>
    </row>
    <row r="4362" spans="1:5" x14ac:dyDescent="0.45">
      <c r="A4362" s="1">
        <v>44298</v>
      </c>
      <c r="B4362">
        <v>10.657</v>
      </c>
      <c r="C4362">
        <v>10.708</v>
      </c>
      <c r="D4362">
        <v>10.631</v>
      </c>
      <c r="E4362">
        <v>10.683</v>
      </c>
    </row>
    <row r="4363" spans="1:5" x14ac:dyDescent="0.45">
      <c r="A4363" s="1">
        <v>44299</v>
      </c>
      <c r="B4363">
        <v>10.683</v>
      </c>
      <c r="C4363">
        <v>10.699</v>
      </c>
      <c r="D4363">
        <v>10.657</v>
      </c>
      <c r="E4363">
        <v>10.688000000000001</v>
      </c>
    </row>
    <row r="4364" spans="1:5" x14ac:dyDescent="0.45">
      <c r="A4364" s="1">
        <v>44300</v>
      </c>
      <c r="B4364">
        <v>10.686999999999999</v>
      </c>
      <c r="C4364">
        <v>10.722</v>
      </c>
      <c r="D4364">
        <v>10.679</v>
      </c>
      <c r="E4364">
        <v>10.7</v>
      </c>
    </row>
    <row r="4365" spans="1:5" x14ac:dyDescent="0.45">
      <c r="A4365" s="1">
        <v>44301</v>
      </c>
      <c r="B4365">
        <v>10.7</v>
      </c>
      <c r="C4365">
        <v>10.724</v>
      </c>
      <c r="D4365">
        <v>10.686999999999999</v>
      </c>
      <c r="E4365">
        <v>10.706</v>
      </c>
    </row>
    <row r="4366" spans="1:5" x14ac:dyDescent="0.45">
      <c r="A4366" s="1">
        <v>44302</v>
      </c>
      <c r="B4366">
        <v>10.705</v>
      </c>
      <c r="C4366">
        <v>10.755000000000001</v>
      </c>
      <c r="D4366">
        <v>10.654999999999999</v>
      </c>
      <c r="E4366">
        <v>10.747999999999999</v>
      </c>
    </row>
    <row r="4367" spans="1:5" x14ac:dyDescent="0.45">
      <c r="A4367" s="1">
        <v>44305</v>
      </c>
      <c r="B4367">
        <v>10.75</v>
      </c>
      <c r="C4367">
        <v>10.862</v>
      </c>
      <c r="D4367">
        <v>10.734</v>
      </c>
      <c r="E4367">
        <v>10.856999999999999</v>
      </c>
    </row>
    <row r="4368" spans="1:5" x14ac:dyDescent="0.45">
      <c r="A4368" s="1">
        <v>44306</v>
      </c>
      <c r="B4368">
        <v>10.858000000000001</v>
      </c>
      <c r="C4368">
        <v>10.875999999999999</v>
      </c>
      <c r="D4368">
        <v>10.805999999999999</v>
      </c>
      <c r="E4368">
        <v>10.816000000000001</v>
      </c>
    </row>
    <row r="4369" spans="1:5" x14ac:dyDescent="0.45">
      <c r="A4369" s="1">
        <v>44307</v>
      </c>
      <c r="B4369">
        <v>10.815</v>
      </c>
      <c r="C4369">
        <v>10.824999999999999</v>
      </c>
      <c r="D4369">
        <v>10.781000000000001</v>
      </c>
      <c r="E4369">
        <v>10.816000000000001</v>
      </c>
    </row>
    <row r="4370" spans="1:5" x14ac:dyDescent="0.45">
      <c r="A4370" s="1">
        <v>44308</v>
      </c>
      <c r="B4370">
        <v>10.814</v>
      </c>
      <c r="C4370">
        <v>10.823</v>
      </c>
      <c r="D4370">
        <v>10.728999999999999</v>
      </c>
      <c r="E4370">
        <v>10.739000000000001</v>
      </c>
    </row>
    <row r="4371" spans="1:5" x14ac:dyDescent="0.45">
      <c r="A4371" s="1">
        <v>44309</v>
      </c>
      <c r="B4371">
        <v>10.738</v>
      </c>
      <c r="C4371">
        <v>10.782</v>
      </c>
      <c r="D4371">
        <v>10.734</v>
      </c>
      <c r="E4371">
        <v>10.766999999999999</v>
      </c>
    </row>
    <row r="4372" spans="1:5" x14ac:dyDescent="0.45">
      <c r="A4372" s="1">
        <v>44312</v>
      </c>
      <c r="B4372">
        <v>10.77</v>
      </c>
      <c r="C4372">
        <v>10.805999999999999</v>
      </c>
      <c r="D4372">
        <v>10.757999999999999</v>
      </c>
      <c r="E4372">
        <v>10.782999999999999</v>
      </c>
    </row>
    <row r="4373" spans="1:5" x14ac:dyDescent="0.45">
      <c r="A4373" s="1">
        <v>44313</v>
      </c>
      <c r="B4373">
        <v>10.784000000000001</v>
      </c>
      <c r="C4373">
        <v>10.803000000000001</v>
      </c>
      <c r="D4373">
        <v>10.756</v>
      </c>
      <c r="E4373">
        <v>10.791</v>
      </c>
    </row>
    <row r="4374" spans="1:5" x14ac:dyDescent="0.45">
      <c r="A4374" s="1">
        <v>44314</v>
      </c>
      <c r="B4374">
        <v>10.792999999999999</v>
      </c>
      <c r="C4374">
        <v>10.824999999999999</v>
      </c>
      <c r="D4374">
        <v>10.759</v>
      </c>
      <c r="E4374">
        <v>10.817</v>
      </c>
    </row>
    <row r="4375" spans="1:5" x14ac:dyDescent="0.45">
      <c r="A4375" s="1">
        <v>44315</v>
      </c>
      <c r="B4375">
        <v>10.821999999999999</v>
      </c>
      <c r="C4375">
        <v>10.845000000000001</v>
      </c>
      <c r="D4375">
        <v>10.813000000000001</v>
      </c>
      <c r="E4375">
        <v>10.821999999999999</v>
      </c>
    </row>
    <row r="4376" spans="1:5" x14ac:dyDescent="0.45">
      <c r="A4376" s="1">
        <v>44316</v>
      </c>
      <c r="B4376">
        <v>10.821999999999999</v>
      </c>
      <c r="C4376">
        <v>10.833</v>
      </c>
      <c r="D4376">
        <v>10.718999999999999</v>
      </c>
      <c r="E4376">
        <v>10.731</v>
      </c>
    </row>
    <row r="4377" spans="1:5" x14ac:dyDescent="0.45">
      <c r="A4377" s="1">
        <v>44319</v>
      </c>
      <c r="B4377">
        <v>10.728999999999999</v>
      </c>
      <c r="C4377">
        <v>10.816000000000001</v>
      </c>
      <c r="D4377">
        <v>10.72</v>
      </c>
      <c r="E4377">
        <v>10.804</v>
      </c>
    </row>
    <row r="4378" spans="1:5" x14ac:dyDescent="0.45">
      <c r="A4378" s="1">
        <v>44320</v>
      </c>
      <c r="B4378">
        <v>10.8</v>
      </c>
      <c r="C4378">
        <v>10.801</v>
      </c>
      <c r="D4378">
        <v>10.750999999999999</v>
      </c>
      <c r="E4378">
        <v>10.786</v>
      </c>
    </row>
    <row r="4379" spans="1:5" x14ac:dyDescent="0.45">
      <c r="A4379" s="1">
        <v>44321</v>
      </c>
      <c r="B4379">
        <v>10.785</v>
      </c>
      <c r="C4379">
        <v>10.816000000000001</v>
      </c>
      <c r="D4379">
        <v>10.779</v>
      </c>
      <c r="E4379">
        <v>10.803000000000001</v>
      </c>
    </row>
    <row r="4380" spans="1:5" x14ac:dyDescent="0.45">
      <c r="A4380" s="1">
        <v>44322</v>
      </c>
      <c r="B4380">
        <v>10.802</v>
      </c>
      <c r="C4380">
        <v>10.827</v>
      </c>
      <c r="D4380">
        <v>10.768000000000001</v>
      </c>
      <c r="E4380">
        <v>10.788</v>
      </c>
    </row>
    <row r="4381" spans="1:5" x14ac:dyDescent="0.45">
      <c r="A4381" s="1">
        <v>44323</v>
      </c>
      <c r="B4381">
        <v>10.788</v>
      </c>
      <c r="C4381">
        <v>10.874000000000001</v>
      </c>
      <c r="D4381">
        <v>10.787000000000001</v>
      </c>
      <c r="E4381">
        <v>10.862</v>
      </c>
    </row>
    <row r="4382" spans="1:5" x14ac:dyDescent="0.45">
      <c r="A4382" s="1">
        <v>44326</v>
      </c>
      <c r="B4382">
        <v>10.871</v>
      </c>
      <c r="C4382">
        <v>10.991</v>
      </c>
      <c r="D4382">
        <v>10.871</v>
      </c>
      <c r="E4382">
        <v>10.964</v>
      </c>
    </row>
    <row r="4383" spans="1:5" x14ac:dyDescent="0.45">
      <c r="A4383" s="1">
        <v>44327</v>
      </c>
      <c r="B4383">
        <v>10.964</v>
      </c>
      <c r="C4383">
        <v>11</v>
      </c>
      <c r="D4383">
        <v>10.952999999999999</v>
      </c>
      <c r="E4383">
        <v>10.986000000000001</v>
      </c>
    </row>
    <row r="4384" spans="1:5" x14ac:dyDescent="0.45">
      <c r="A4384" s="1">
        <v>44328</v>
      </c>
      <c r="B4384">
        <v>10.987</v>
      </c>
      <c r="C4384">
        <v>10.987</v>
      </c>
      <c r="D4384">
        <v>10.909000000000001</v>
      </c>
      <c r="E4384">
        <v>10.917</v>
      </c>
    </row>
    <row r="4385" spans="1:5" x14ac:dyDescent="0.45">
      <c r="A4385" s="1">
        <v>44329</v>
      </c>
      <c r="B4385">
        <v>10.914</v>
      </c>
      <c r="C4385">
        <v>10.930999999999999</v>
      </c>
      <c r="D4385">
        <v>10.878</v>
      </c>
      <c r="E4385">
        <v>10.912000000000001</v>
      </c>
    </row>
    <row r="4386" spans="1:5" x14ac:dyDescent="0.45">
      <c r="A4386" s="1">
        <v>44330</v>
      </c>
      <c r="B4386">
        <v>10.912000000000001</v>
      </c>
      <c r="C4386">
        <v>10.955</v>
      </c>
      <c r="D4386">
        <v>10.901999999999999</v>
      </c>
      <c r="E4386">
        <v>10.949</v>
      </c>
    </row>
    <row r="4387" spans="1:5" x14ac:dyDescent="0.45">
      <c r="A4387" s="1">
        <v>44333</v>
      </c>
      <c r="B4387">
        <v>10.95</v>
      </c>
      <c r="C4387">
        <v>10.984999999999999</v>
      </c>
      <c r="D4387">
        <v>10.933</v>
      </c>
      <c r="E4387">
        <v>10.977</v>
      </c>
    </row>
    <row r="4388" spans="1:5" x14ac:dyDescent="0.45">
      <c r="A4388" s="1">
        <v>44334</v>
      </c>
      <c r="B4388">
        <v>10.978999999999999</v>
      </c>
      <c r="C4388">
        <v>11.037000000000001</v>
      </c>
      <c r="D4388">
        <v>10.977</v>
      </c>
      <c r="E4388">
        <v>11.013999999999999</v>
      </c>
    </row>
    <row r="4389" spans="1:5" x14ac:dyDescent="0.45">
      <c r="A4389" s="1">
        <v>44335</v>
      </c>
      <c r="B4389">
        <v>11.015000000000001</v>
      </c>
      <c r="C4389">
        <v>11.023999999999999</v>
      </c>
      <c r="D4389">
        <v>10.949</v>
      </c>
      <c r="E4389">
        <v>10.957000000000001</v>
      </c>
    </row>
    <row r="4390" spans="1:5" x14ac:dyDescent="0.45">
      <c r="A4390" s="1">
        <v>44336</v>
      </c>
      <c r="B4390">
        <v>10.959</v>
      </c>
      <c r="C4390">
        <v>11.015000000000001</v>
      </c>
      <c r="D4390">
        <v>10.946999999999999</v>
      </c>
      <c r="E4390">
        <v>11.013</v>
      </c>
    </row>
    <row r="4391" spans="1:5" x14ac:dyDescent="0.45">
      <c r="A4391" s="1">
        <v>44337</v>
      </c>
      <c r="B4391">
        <v>11.013</v>
      </c>
      <c r="C4391">
        <v>11.051</v>
      </c>
      <c r="D4391">
        <v>10.977</v>
      </c>
      <c r="E4391">
        <v>10.984</v>
      </c>
    </row>
    <row r="4392" spans="1:5" x14ac:dyDescent="0.45">
      <c r="A4392" s="1">
        <v>44340</v>
      </c>
      <c r="B4392">
        <v>10.98</v>
      </c>
      <c r="C4392">
        <v>11.002000000000001</v>
      </c>
      <c r="D4392">
        <v>10.962999999999999</v>
      </c>
      <c r="E4392">
        <v>10.988</v>
      </c>
    </row>
    <row r="4393" spans="1:5" x14ac:dyDescent="0.45">
      <c r="A4393" s="1">
        <v>44341</v>
      </c>
      <c r="B4393">
        <v>10.989000000000001</v>
      </c>
      <c r="C4393">
        <v>11.025</v>
      </c>
      <c r="D4393">
        <v>10.959</v>
      </c>
      <c r="E4393">
        <v>10.981999999999999</v>
      </c>
    </row>
    <row r="4394" spans="1:5" x14ac:dyDescent="0.45">
      <c r="A4394" s="1">
        <v>44342</v>
      </c>
      <c r="B4394">
        <v>10.981999999999999</v>
      </c>
      <c r="C4394">
        <v>11</v>
      </c>
      <c r="D4394">
        <v>10.952999999999999</v>
      </c>
      <c r="E4394">
        <v>10.961</v>
      </c>
    </row>
    <row r="4395" spans="1:5" x14ac:dyDescent="0.45">
      <c r="A4395" s="1">
        <v>44343</v>
      </c>
      <c r="B4395">
        <v>10.962</v>
      </c>
      <c r="C4395">
        <v>11.031000000000001</v>
      </c>
      <c r="D4395">
        <v>10.936</v>
      </c>
      <c r="E4395">
        <v>11.02</v>
      </c>
    </row>
    <row r="4396" spans="1:5" x14ac:dyDescent="0.45">
      <c r="A4396" s="1">
        <v>44344</v>
      </c>
      <c r="B4396">
        <v>11.021000000000001</v>
      </c>
      <c r="C4396">
        <v>11.025</v>
      </c>
      <c r="D4396">
        <v>10.973000000000001</v>
      </c>
      <c r="E4396">
        <v>11.01</v>
      </c>
    </row>
    <row r="4397" spans="1:5" x14ac:dyDescent="0.45">
      <c r="A4397" s="1">
        <v>44347</v>
      </c>
      <c r="B4397">
        <v>11.013</v>
      </c>
      <c r="C4397">
        <v>11.032</v>
      </c>
      <c r="D4397">
        <v>10.992000000000001</v>
      </c>
      <c r="E4397">
        <v>11.026</v>
      </c>
    </row>
    <row r="4398" spans="1:5" x14ac:dyDescent="0.45">
      <c r="A4398" s="1">
        <v>44348</v>
      </c>
      <c r="B4398">
        <v>11.026</v>
      </c>
      <c r="C4398">
        <v>11.053000000000001</v>
      </c>
      <c r="D4398">
        <v>10.975</v>
      </c>
      <c r="E4398">
        <v>10.977</v>
      </c>
    </row>
    <row r="4399" spans="1:5" x14ac:dyDescent="0.45">
      <c r="A4399" s="1">
        <v>44349</v>
      </c>
      <c r="B4399">
        <v>10.977</v>
      </c>
      <c r="C4399">
        <v>11.002000000000001</v>
      </c>
      <c r="D4399">
        <v>10.951000000000001</v>
      </c>
      <c r="E4399">
        <v>10.994</v>
      </c>
    </row>
    <row r="4400" spans="1:5" x14ac:dyDescent="0.45">
      <c r="A4400" s="1">
        <v>44350</v>
      </c>
      <c r="B4400">
        <v>10.993</v>
      </c>
      <c r="C4400">
        <v>11.013999999999999</v>
      </c>
      <c r="D4400">
        <v>10.928000000000001</v>
      </c>
      <c r="E4400">
        <v>10.939</v>
      </c>
    </row>
    <row r="4401" spans="1:5" x14ac:dyDescent="0.45">
      <c r="A4401" s="1">
        <v>44351</v>
      </c>
      <c r="B4401">
        <v>10.941000000000001</v>
      </c>
      <c r="C4401">
        <v>11.013</v>
      </c>
      <c r="D4401">
        <v>10.926</v>
      </c>
      <c r="E4401">
        <v>10.978999999999999</v>
      </c>
    </row>
    <row r="4402" spans="1:5" x14ac:dyDescent="0.45">
      <c r="A4402" s="1">
        <v>44354</v>
      </c>
      <c r="B4402">
        <v>10.984999999999999</v>
      </c>
      <c r="C4402">
        <v>11.007</v>
      </c>
      <c r="D4402">
        <v>10.946</v>
      </c>
      <c r="E4402">
        <v>11.002000000000001</v>
      </c>
    </row>
    <row r="4403" spans="1:5" x14ac:dyDescent="0.45">
      <c r="A4403" s="1">
        <v>44355</v>
      </c>
      <c r="B4403">
        <v>11.000999999999999</v>
      </c>
      <c r="C4403">
        <v>11.003</v>
      </c>
      <c r="D4403">
        <v>10.957000000000001</v>
      </c>
      <c r="E4403">
        <v>10.978</v>
      </c>
    </row>
    <row r="4404" spans="1:5" x14ac:dyDescent="0.45">
      <c r="A4404" s="1">
        <v>44356</v>
      </c>
      <c r="B4404">
        <v>10.978</v>
      </c>
      <c r="C4404">
        <v>11.007</v>
      </c>
      <c r="D4404">
        <v>10.946999999999999</v>
      </c>
      <c r="E4404">
        <v>10.95</v>
      </c>
    </row>
    <row r="4405" spans="1:5" x14ac:dyDescent="0.45">
      <c r="A4405" s="1">
        <v>44357</v>
      </c>
      <c r="B4405">
        <v>10.952</v>
      </c>
      <c r="C4405">
        <v>11.000999999999999</v>
      </c>
      <c r="D4405">
        <v>10.919</v>
      </c>
      <c r="E4405">
        <v>10.997999999999999</v>
      </c>
    </row>
    <row r="4406" spans="1:5" x14ac:dyDescent="0.45">
      <c r="A4406" s="1">
        <v>44358</v>
      </c>
      <c r="B4406">
        <v>10.999000000000001</v>
      </c>
      <c r="C4406">
        <v>11.004</v>
      </c>
      <c r="D4406">
        <v>10.938000000000001</v>
      </c>
      <c r="E4406">
        <v>10.948</v>
      </c>
    </row>
    <row r="4407" spans="1:5" x14ac:dyDescent="0.45">
      <c r="A4407" s="1">
        <v>44361</v>
      </c>
      <c r="B4407">
        <v>10.948</v>
      </c>
      <c r="C4407">
        <v>10.959</v>
      </c>
      <c r="D4407">
        <v>10.920999999999999</v>
      </c>
      <c r="E4407">
        <v>10.951000000000001</v>
      </c>
    </row>
    <row r="4408" spans="1:5" x14ac:dyDescent="0.45">
      <c r="A4408" s="1">
        <v>44362</v>
      </c>
      <c r="B4408">
        <v>10.95</v>
      </c>
      <c r="C4408">
        <v>10.962</v>
      </c>
      <c r="D4408">
        <v>10.893000000000001</v>
      </c>
      <c r="E4408">
        <v>10.930999999999999</v>
      </c>
    </row>
    <row r="4409" spans="1:5" x14ac:dyDescent="0.45">
      <c r="A4409" s="1">
        <v>44363</v>
      </c>
      <c r="B4409">
        <v>10.930999999999999</v>
      </c>
      <c r="C4409">
        <v>10.965999999999999</v>
      </c>
      <c r="D4409">
        <v>10.853</v>
      </c>
      <c r="E4409">
        <v>10.855</v>
      </c>
    </row>
    <row r="4410" spans="1:5" x14ac:dyDescent="0.45">
      <c r="A4410" s="1">
        <v>44364</v>
      </c>
      <c r="B4410">
        <v>10.855</v>
      </c>
      <c r="C4410">
        <v>10.874000000000001</v>
      </c>
      <c r="D4410">
        <v>10.788</v>
      </c>
      <c r="E4410">
        <v>10.807</v>
      </c>
    </row>
    <row r="4411" spans="1:5" x14ac:dyDescent="0.45">
      <c r="A4411" s="1">
        <v>44365</v>
      </c>
      <c r="B4411">
        <v>10.808</v>
      </c>
      <c r="C4411">
        <v>10.823</v>
      </c>
      <c r="D4411">
        <v>10.704000000000001</v>
      </c>
      <c r="E4411">
        <v>10.717000000000001</v>
      </c>
    </row>
    <row r="4412" spans="1:5" x14ac:dyDescent="0.45">
      <c r="A4412" s="1">
        <v>44368</v>
      </c>
      <c r="B4412">
        <v>10.711</v>
      </c>
      <c r="C4412">
        <v>10.82</v>
      </c>
      <c r="D4412">
        <v>10.702999999999999</v>
      </c>
      <c r="E4412">
        <v>10.819000000000001</v>
      </c>
    </row>
    <row r="4413" spans="1:5" x14ac:dyDescent="0.45">
      <c r="A4413" s="1">
        <v>44369</v>
      </c>
      <c r="B4413">
        <v>10.818</v>
      </c>
      <c r="C4413">
        <v>10.843</v>
      </c>
      <c r="D4413">
        <v>10.763</v>
      </c>
      <c r="E4413">
        <v>10.83</v>
      </c>
    </row>
    <row r="4414" spans="1:5" x14ac:dyDescent="0.45">
      <c r="A4414" s="1">
        <v>44370</v>
      </c>
      <c r="B4414">
        <v>10.83</v>
      </c>
      <c r="C4414">
        <v>10.87</v>
      </c>
      <c r="D4414">
        <v>10.811</v>
      </c>
      <c r="E4414">
        <v>10.84</v>
      </c>
    </row>
    <row r="4415" spans="1:5" x14ac:dyDescent="0.45">
      <c r="A4415" s="1">
        <v>44371</v>
      </c>
      <c r="B4415">
        <v>10.840999999999999</v>
      </c>
      <c r="C4415">
        <v>10.856</v>
      </c>
      <c r="D4415">
        <v>10.782999999999999</v>
      </c>
      <c r="E4415">
        <v>10.807</v>
      </c>
    </row>
    <row r="4416" spans="1:5" x14ac:dyDescent="0.45">
      <c r="A4416" s="1">
        <v>44372</v>
      </c>
      <c r="B4416">
        <v>10.805999999999999</v>
      </c>
      <c r="C4416">
        <v>10.814</v>
      </c>
      <c r="D4416">
        <v>10.763999999999999</v>
      </c>
      <c r="E4416">
        <v>10.769</v>
      </c>
    </row>
    <row r="4417" spans="1:5" x14ac:dyDescent="0.45">
      <c r="A4417" s="1">
        <v>44375</v>
      </c>
      <c r="B4417">
        <v>10.776999999999999</v>
      </c>
      <c r="C4417">
        <v>10.811999999999999</v>
      </c>
      <c r="D4417">
        <v>10.763999999999999</v>
      </c>
      <c r="E4417">
        <v>10.773999999999999</v>
      </c>
    </row>
    <row r="4418" spans="1:5" x14ac:dyDescent="0.45">
      <c r="A4418" s="1">
        <v>44376</v>
      </c>
      <c r="B4418">
        <v>10.773</v>
      </c>
      <c r="C4418">
        <v>10.773999999999999</v>
      </c>
      <c r="D4418">
        <v>10.723000000000001</v>
      </c>
      <c r="E4418">
        <v>10.743</v>
      </c>
    </row>
    <row r="4419" spans="1:5" x14ac:dyDescent="0.45">
      <c r="A4419" s="1">
        <v>44377</v>
      </c>
      <c r="B4419">
        <v>10.744</v>
      </c>
      <c r="C4419">
        <v>10.768000000000001</v>
      </c>
      <c r="D4419">
        <v>10.715</v>
      </c>
      <c r="E4419">
        <v>10.738</v>
      </c>
    </row>
    <row r="4420" spans="1:5" x14ac:dyDescent="0.45">
      <c r="A4420" s="1">
        <v>44378</v>
      </c>
      <c r="B4420">
        <v>10.736000000000001</v>
      </c>
      <c r="C4420">
        <v>10.739000000000001</v>
      </c>
      <c r="D4420">
        <v>10.678000000000001</v>
      </c>
      <c r="E4420">
        <v>10.686</v>
      </c>
    </row>
    <row r="4421" spans="1:5" x14ac:dyDescent="0.45">
      <c r="A4421" s="1">
        <v>44379</v>
      </c>
      <c r="B4421">
        <v>10.683999999999999</v>
      </c>
      <c r="C4421">
        <v>10.747999999999999</v>
      </c>
      <c r="D4421">
        <v>10.669</v>
      </c>
      <c r="E4421">
        <v>10.738</v>
      </c>
    </row>
    <row r="4422" spans="1:5" x14ac:dyDescent="0.45">
      <c r="A4422" s="1">
        <v>44382</v>
      </c>
      <c r="B4422">
        <v>10.74</v>
      </c>
      <c r="C4422">
        <v>10.765000000000001</v>
      </c>
      <c r="D4422">
        <v>10.73</v>
      </c>
      <c r="E4422">
        <v>10.754</v>
      </c>
    </row>
    <row r="4423" spans="1:5" x14ac:dyDescent="0.45">
      <c r="A4423" s="1">
        <v>44383</v>
      </c>
      <c r="B4423">
        <v>10.755000000000001</v>
      </c>
      <c r="C4423">
        <v>10.792</v>
      </c>
      <c r="D4423">
        <v>10.696</v>
      </c>
      <c r="E4423">
        <v>10.715</v>
      </c>
    </row>
    <row r="4424" spans="1:5" x14ac:dyDescent="0.45">
      <c r="A4424" s="1">
        <v>44384</v>
      </c>
      <c r="B4424">
        <v>10.718</v>
      </c>
      <c r="C4424">
        <v>10.747999999999999</v>
      </c>
      <c r="D4424">
        <v>10.685</v>
      </c>
      <c r="E4424">
        <v>10.72</v>
      </c>
    </row>
    <row r="4425" spans="1:5" x14ac:dyDescent="0.45">
      <c r="A4425" s="1">
        <v>44385</v>
      </c>
      <c r="B4425">
        <v>10.72</v>
      </c>
      <c r="C4425">
        <v>10.721</v>
      </c>
      <c r="D4425">
        <v>10.675000000000001</v>
      </c>
      <c r="E4425">
        <v>10.705</v>
      </c>
    </row>
    <row r="4426" spans="1:5" x14ac:dyDescent="0.45">
      <c r="A4426" s="1">
        <v>44386</v>
      </c>
      <c r="B4426">
        <v>10.708</v>
      </c>
      <c r="C4426">
        <v>10.795999999999999</v>
      </c>
      <c r="D4426">
        <v>10.686999999999999</v>
      </c>
      <c r="E4426">
        <v>10.795999999999999</v>
      </c>
    </row>
    <row r="4427" spans="1:5" x14ac:dyDescent="0.45">
      <c r="A4427" s="1">
        <v>44389</v>
      </c>
      <c r="B4427">
        <v>10.791</v>
      </c>
      <c r="C4427">
        <v>10.801</v>
      </c>
      <c r="D4427">
        <v>10.747999999999999</v>
      </c>
      <c r="E4427">
        <v>10.782</v>
      </c>
    </row>
    <row r="4428" spans="1:5" x14ac:dyDescent="0.45">
      <c r="A4428" s="1">
        <v>44390</v>
      </c>
      <c r="B4428">
        <v>10.782999999999999</v>
      </c>
      <c r="C4428">
        <v>10.797000000000001</v>
      </c>
      <c r="D4428">
        <v>10.715999999999999</v>
      </c>
      <c r="E4428">
        <v>10.727</v>
      </c>
    </row>
    <row r="4429" spans="1:5" x14ac:dyDescent="0.45">
      <c r="A4429" s="1">
        <v>44391</v>
      </c>
      <c r="B4429">
        <v>10.725</v>
      </c>
      <c r="C4429">
        <v>10.786</v>
      </c>
      <c r="D4429">
        <v>10.717000000000001</v>
      </c>
      <c r="E4429">
        <v>10.763999999999999</v>
      </c>
    </row>
    <row r="4430" spans="1:5" x14ac:dyDescent="0.45">
      <c r="A4430" s="1">
        <v>44392</v>
      </c>
      <c r="B4430">
        <v>10.763</v>
      </c>
      <c r="C4430">
        <v>10.794</v>
      </c>
      <c r="D4430">
        <v>10.721</v>
      </c>
      <c r="E4430">
        <v>10.738</v>
      </c>
    </row>
    <row r="4431" spans="1:5" x14ac:dyDescent="0.45">
      <c r="A4431" s="1">
        <v>44393</v>
      </c>
      <c r="B4431">
        <v>10.738</v>
      </c>
      <c r="C4431">
        <v>10.766</v>
      </c>
      <c r="D4431">
        <v>10.686999999999999</v>
      </c>
      <c r="E4431">
        <v>10.692</v>
      </c>
    </row>
    <row r="4432" spans="1:5" x14ac:dyDescent="0.45">
      <c r="A4432" s="1">
        <v>44396</v>
      </c>
      <c r="B4432">
        <v>10.691000000000001</v>
      </c>
      <c r="C4432">
        <v>10.692</v>
      </c>
      <c r="D4432">
        <v>10.61</v>
      </c>
      <c r="E4432">
        <v>10.624000000000001</v>
      </c>
    </row>
    <row r="4433" spans="1:5" x14ac:dyDescent="0.45">
      <c r="A4433" s="1">
        <v>44397</v>
      </c>
      <c r="B4433">
        <v>10.624000000000001</v>
      </c>
      <c r="C4433">
        <v>10.634</v>
      </c>
      <c r="D4433">
        <v>10.548999999999999</v>
      </c>
      <c r="E4433">
        <v>10.59</v>
      </c>
    </row>
    <row r="4434" spans="1:5" x14ac:dyDescent="0.45">
      <c r="A4434" s="1">
        <v>44398</v>
      </c>
      <c r="B4434">
        <v>10.589</v>
      </c>
      <c r="C4434">
        <v>10.664999999999999</v>
      </c>
      <c r="D4434">
        <v>10.563000000000001</v>
      </c>
      <c r="E4434">
        <v>10.659000000000001</v>
      </c>
    </row>
    <row r="4435" spans="1:5" x14ac:dyDescent="0.45">
      <c r="A4435" s="1">
        <v>44399</v>
      </c>
      <c r="B4435">
        <v>10.657</v>
      </c>
      <c r="C4435">
        <v>10.71</v>
      </c>
      <c r="D4435">
        <v>10.641</v>
      </c>
      <c r="E4435">
        <v>10.691000000000001</v>
      </c>
    </row>
    <row r="4436" spans="1:5" x14ac:dyDescent="0.45">
      <c r="A4436" s="1">
        <v>44400</v>
      </c>
      <c r="B4436">
        <v>10.695</v>
      </c>
      <c r="C4436">
        <v>10.705</v>
      </c>
      <c r="D4436">
        <v>10.657999999999999</v>
      </c>
      <c r="E4436">
        <v>10.679</v>
      </c>
    </row>
    <row r="4437" spans="1:5" x14ac:dyDescent="0.45">
      <c r="A4437" s="1">
        <v>44403</v>
      </c>
      <c r="B4437">
        <v>10.686</v>
      </c>
      <c r="C4437">
        <v>10.757999999999999</v>
      </c>
      <c r="D4437">
        <v>10.676</v>
      </c>
      <c r="E4437">
        <v>10.749000000000001</v>
      </c>
    </row>
    <row r="4438" spans="1:5" x14ac:dyDescent="0.45">
      <c r="A4438" s="1">
        <v>44404</v>
      </c>
      <c r="B4438">
        <v>10.75</v>
      </c>
      <c r="C4438">
        <v>10.813000000000001</v>
      </c>
      <c r="D4438">
        <v>10.715999999999999</v>
      </c>
      <c r="E4438">
        <v>10.805</v>
      </c>
    </row>
    <row r="4439" spans="1:5" x14ac:dyDescent="0.45">
      <c r="A4439" s="1">
        <v>44405</v>
      </c>
      <c r="B4439">
        <v>10.805</v>
      </c>
      <c r="C4439">
        <v>10.819000000000001</v>
      </c>
      <c r="D4439">
        <v>10.773</v>
      </c>
      <c r="E4439">
        <v>10.817</v>
      </c>
    </row>
    <row r="4440" spans="1:5" x14ac:dyDescent="0.45">
      <c r="A4440" s="1">
        <v>44406</v>
      </c>
      <c r="B4440">
        <v>10.816000000000001</v>
      </c>
      <c r="C4440">
        <v>10.865</v>
      </c>
      <c r="D4440">
        <v>10.81</v>
      </c>
      <c r="E4440">
        <v>10.845000000000001</v>
      </c>
    </row>
    <row r="4441" spans="1:5" x14ac:dyDescent="0.45">
      <c r="A4441" s="1">
        <v>44407</v>
      </c>
      <c r="B4441">
        <v>10.848000000000001</v>
      </c>
      <c r="C4441">
        <v>10.865</v>
      </c>
      <c r="D4441">
        <v>10.792999999999999</v>
      </c>
      <c r="E4441">
        <v>10.803000000000001</v>
      </c>
    </row>
    <row r="4442" spans="1:5" x14ac:dyDescent="0.45">
      <c r="A4442" s="1">
        <v>44410</v>
      </c>
      <c r="B4442">
        <v>10.798</v>
      </c>
      <c r="C4442">
        <v>10.83</v>
      </c>
      <c r="D4442">
        <v>10.784000000000001</v>
      </c>
      <c r="E4442">
        <v>10.789</v>
      </c>
    </row>
    <row r="4443" spans="1:5" x14ac:dyDescent="0.45">
      <c r="A4443" s="1">
        <v>44411</v>
      </c>
      <c r="B4443">
        <v>10.794</v>
      </c>
      <c r="C4443">
        <v>10.84</v>
      </c>
      <c r="D4443">
        <v>10.792</v>
      </c>
      <c r="E4443">
        <v>10.821</v>
      </c>
    </row>
    <row r="4444" spans="1:5" x14ac:dyDescent="0.45">
      <c r="A4444" s="1">
        <v>44412</v>
      </c>
      <c r="B4444">
        <v>10.819000000000001</v>
      </c>
      <c r="C4444">
        <v>10.851000000000001</v>
      </c>
      <c r="D4444">
        <v>10.795</v>
      </c>
      <c r="E4444">
        <v>10.795999999999999</v>
      </c>
    </row>
    <row r="4445" spans="1:5" x14ac:dyDescent="0.45">
      <c r="A4445" s="1">
        <v>44413</v>
      </c>
      <c r="B4445">
        <v>10.795999999999999</v>
      </c>
      <c r="C4445">
        <v>10.845000000000001</v>
      </c>
      <c r="D4445">
        <v>10.786</v>
      </c>
      <c r="E4445">
        <v>10.83</v>
      </c>
    </row>
    <row r="4446" spans="1:5" x14ac:dyDescent="0.45">
      <c r="A4446" s="1">
        <v>44414</v>
      </c>
      <c r="B4446">
        <v>10.832000000000001</v>
      </c>
      <c r="C4446">
        <v>10.832000000000001</v>
      </c>
      <c r="D4446">
        <v>10.782</v>
      </c>
      <c r="E4446">
        <v>10.791</v>
      </c>
    </row>
    <row r="4447" spans="1:5" x14ac:dyDescent="0.45">
      <c r="A4447" s="1">
        <v>44417</v>
      </c>
      <c r="B4447">
        <v>10.792999999999999</v>
      </c>
      <c r="C4447">
        <v>10.81</v>
      </c>
      <c r="D4447">
        <v>10.77</v>
      </c>
      <c r="E4447">
        <v>10.781000000000001</v>
      </c>
    </row>
    <row r="4448" spans="1:5" x14ac:dyDescent="0.45">
      <c r="A4448" s="1">
        <v>44418</v>
      </c>
      <c r="B4448">
        <v>10.776</v>
      </c>
      <c r="C4448">
        <v>10.792</v>
      </c>
      <c r="D4448">
        <v>10.760999999999999</v>
      </c>
      <c r="E4448">
        <v>10.768000000000001</v>
      </c>
    </row>
    <row r="4449" spans="1:5" x14ac:dyDescent="0.45">
      <c r="A4449" s="1">
        <v>44419</v>
      </c>
      <c r="B4449">
        <v>10.766999999999999</v>
      </c>
      <c r="C4449">
        <v>10.798999999999999</v>
      </c>
      <c r="D4449">
        <v>10.741</v>
      </c>
      <c r="E4449">
        <v>10.785</v>
      </c>
    </row>
    <row r="4450" spans="1:5" x14ac:dyDescent="0.45">
      <c r="A4450" s="1">
        <v>44420</v>
      </c>
      <c r="B4450">
        <v>10.786</v>
      </c>
      <c r="C4450">
        <v>10.795</v>
      </c>
      <c r="D4450">
        <v>10.736000000000001</v>
      </c>
      <c r="E4450">
        <v>10.746</v>
      </c>
    </row>
    <row r="4451" spans="1:5" x14ac:dyDescent="0.45">
      <c r="A4451" s="1">
        <v>44421</v>
      </c>
      <c r="B4451">
        <v>10.746</v>
      </c>
      <c r="C4451">
        <v>10.795999999999999</v>
      </c>
      <c r="D4451">
        <v>10.733000000000001</v>
      </c>
      <c r="E4451">
        <v>10.789</v>
      </c>
    </row>
    <row r="4452" spans="1:5" x14ac:dyDescent="0.45">
      <c r="A4452" s="1">
        <v>44424</v>
      </c>
      <c r="B4452">
        <v>10.792</v>
      </c>
      <c r="C4452">
        <v>10.798999999999999</v>
      </c>
      <c r="D4452">
        <v>10.763999999999999</v>
      </c>
      <c r="E4452">
        <v>10.772</v>
      </c>
    </row>
    <row r="4453" spans="1:5" x14ac:dyDescent="0.45">
      <c r="A4453" s="1">
        <v>44425</v>
      </c>
      <c r="B4453">
        <v>10.773</v>
      </c>
      <c r="C4453">
        <v>10.773999999999999</v>
      </c>
      <c r="D4453">
        <v>10.696</v>
      </c>
      <c r="E4453">
        <v>10.704000000000001</v>
      </c>
    </row>
    <row r="4454" spans="1:5" x14ac:dyDescent="0.45">
      <c r="A4454" s="1">
        <v>44426</v>
      </c>
      <c r="B4454">
        <v>10.705</v>
      </c>
      <c r="C4454">
        <v>10.724</v>
      </c>
      <c r="D4454">
        <v>10.694000000000001</v>
      </c>
      <c r="E4454">
        <v>10.707000000000001</v>
      </c>
    </row>
    <row r="4455" spans="1:5" x14ac:dyDescent="0.45">
      <c r="A4455" s="1">
        <v>44427</v>
      </c>
      <c r="B4455">
        <v>10.71</v>
      </c>
      <c r="C4455">
        <v>10.712</v>
      </c>
      <c r="D4455">
        <v>10.618</v>
      </c>
      <c r="E4455">
        <v>10.622999999999999</v>
      </c>
    </row>
    <row r="4456" spans="1:5" x14ac:dyDescent="0.45">
      <c r="A4456" s="1">
        <v>44428</v>
      </c>
      <c r="B4456">
        <v>10.619</v>
      </c>
      <c r="C4456">
        <v>10.625</v>
      </c>
      <c r="D4456">
        <v>10.596</v>
      </c>
      <c r="E4456">
        <v>10.611000000000001</v>
      </c>
    </row>
    <row r="4457" spans="1:5" x14ac:dyDescent="0.45">
      <c r="A4457" s="1">
        <v>44431</v>
      </c>
      <c r="B4457">
        <v>10.61</v>
      </c>
      <c r="C4457">
        <v>10.699</v>
      </c>
      <c r="D4457">
        <v>10.609</v>
      </c>
      <c r="E4457">
        <v>10.693</v>
      </c>
    </row>
    <row r="4458" spans="1:5" x14ac:dyDescent="0.45">
      <c r="A4458" s="1">
        <v>44432</v>
      </c>
      <c r="B4458">
        <v>10.693</v>
      </c>
      <c r="C4458">
        <v>10.705</v>
      </c>
      <c r="D4458">
        <v>10.666</v>
      </c>
      <c r="E4458">
        <v>10.692</v>
      </c>
    </row>
    <row r="4459" spans="1:5" x14ac:dyDescent="0.45">
      <c r="A4459" s="1">
        <v>44433</v>
      </c>
      <c r="B4459">
        <v>10.692</v>
      </c>
      <c r="C4459">
        <v>10.715</v>
      </c>
      <c r="D4459">
        <v>10.662000000000001</v>
      </c>
      <c r="E4459">
        <v>10.712999999999999</v>
      </c>
    </row>
    <row r="4460" spans="1:5" x14ac:dyDescent="0.45">
      <c r="A4460" s="1">
        <v>44434</v>
      </c>
      <c r="B4460">
        <v>10.714</v>
      </c>
      <c r="C4460">
        <v>10.714</v>
      </c>
      <c r="D4460">
        <v>10.66</v>
      </c>
      <c r="E4460">
        <v>10.667</v>
      </c>
    </row>
    <row r="4461" spans="1:5" x14ac:dyDescent="0.45">
      <c r="A4461" s="1">
        <v>44435</v>
      </c>
      <c r="B4461">
        <v>10.667999999999999</v>
      </c>
      <c r="C4461">
        <v>10.73</v>
      </c>
      <c r="D4461">
        <v>10.653</v>
      </c>
      <c r="E4461">
        <v>10.717000000000001</v>
      </c>
    </row>
    <row r="4462" spans="1:5" x14ac:dyDescent="0.45">
      <c r="A4462" s="1">
        <v>44438</v>
      </c>
      <c r="B4462">
        <v>10.712</v>
      </c>
      <c r="C4462">
        <v>10.727</v>
      </c>
      <c r="D4462">
        <v>10.696</v>
      </c>
      <c r="E4462">
        <v>10.714</v>
      </c>
    </row>
    <row r="4463" spans="1:5" x14ac:dyDescent="0.45">
      <c r="A4463" s="1">
        <v>44439</v>
      </c>
      <c r="B4463">
        <v>10.71</v>
      </c>
      <c r="C4463">
        <v>10.738</v>
      </c>
      <c r="D4463">
        <v>10.689</v>
      </c>
      <c r="E4463">
        <v>10.695</v>
      </c>
    </row>
    <row r="4464" spans="1:5" x14ac:dyDescent="0.45">
      <c r="A4464" s="1">
        <v>44440</v>
      </c>
      <c r="B4464">
        <v>10.696999999999999</v>
      </c>
      <c r="C4464">
        <v>10.725</v>
      </c>
      <c r="D4464">
        <v>10.677</v>
      </c>
      <c r="E4464">
        <v>10.707000000000001</v>
      </c>
    </row>
    <row r="4465" spans="1:5" x14ac:dyDescent="0.45">
      <c r="A4465" s="1">
        <v>44441</v>
      </c>
      <c r="B4465">
        <v>10.707000000000001</v>
      </c>
      <c r="C4465">
        <v>10.753</v>
      </c>
      <c r="D4465">
        <v>10.705</v>
      </c>
      <c r="E4465">
        <v>10.75</v>
      </c>
    </row>
    <row r="4466" spans="1:5" x14ac:dyDescent="0.45">
      <c r="A4466" s="1">
        <v>44442</v>
      </c>
      <c r="B4466">
        <v>10.750999999999999</v>
      </c>
      <c r="C4466">
        <v>10.795</v>
      </c>
      <c r="D4466">
        <v>10.737</v>
      </c>
      <c r="E4466">
        <v>10.773</v>
      </c>
    </row>
    <row r="4467" spans="1:5" x14ac:dyDescent="0.45">
      <c r="A4467" s="1">
        <v>44445</v>
      </c>
      <c r="B4467">
        <v>10.773</v>
      </c>
      <c r="C4467">
        <v>10.773999999999999</v>
      </c>
      <c r="D4467">
        <v>10.741</v>
      </c>
      <c r="E4467">
        <v>10.755000000000001</v>
      </c>
    </row>
    <row r="4468" spans="1:5" x14ac:dyDescent="0.45">
      <c r="A4468" s="1">
        <v>44446</v>
      </c>
      <c r="B4468">
        <v>10.752000000000001</v>
      </c>
      <c r="C4468">
        <v>10.768000000000001</v>
      </c>
      <c r="D4468">
        <v>10.702</v>
      </c>
      <c r="E4468">
        <v>10.715999999999999</v>
      </c>
    </row>
    <row r="4469" spans="1:5" x14ac:dyDescent="0.45">
      <c r="A4469" s="1">
        <v>44447</v>
      </c>
      <c r="B4469">
        <v>10.715</v>
      </c>
      <c r="C4469">
        <v>10.718999999999999</v>
      </c>
      <c r="D4469">
        <v>10.673999999999999</v>
      </c>
      <c r="E4469">
        <v>10.708</v>
      </c>
    </row>
    <row r="4470" spans="1:5" x14ac:dyDescent="0.45">
      <c r="A4470" s="1">
        <v>44448</v>
      </c>
      <c r="B4470">
        <v>10.709</v>
      </c>
      <c r="C4470">
        <v>10.776999999999999</v>
      </c>
      <c r="D4470">
        <v>10.696</v>
      </c>
      <c r="E4470">
        <v>10.762</v>
      </c>
    </row>
    <row r="4471" spans="1:5" x14ac:dyDescent="0.45">
      <c r="A4471" s="1">
        <v>44449</v>
      </c>
      <c r="B4471">
        <v>10.76</v>
      </c>
      <c r="C4471">
        <v>10.798</v>
      </c>
      <c r="D4471">
        <v>10.754</v>
      </c>
      <c r="E4471">
        <v>10.759</v>
      </c>
    </row>
    <row r="4472" spans="1:5" x14ac:dyDescent="0.45">
      <c r="A4472" s="1">
        <v>44452</v>
      </c>
      <c r="B4472">
        <v>10.759</v>
      </c>
      <c r="C4472">
        <v>10.773</v>
      </c>
      <c r="D4472">
        <v>10.731</v>
      </c>
      <c r="E4472">
        <v>10.763999999999999</v>
      </c>
    </row>
    <row r="4473" spans="1:5" x14ac:dyDescent="0.45">
      <c r="A4473" s="1">
        <v>44453</v>
      </c>
      <c r="B4473">
        <v>10.763999999999999</v>
      </c>
      <c r="C4473">
        <v>10.818</v>
      </c>
      <c r="D4473">
        <v>10.734999999999999</v>
      </c>
      <c r="E4473">
        <v>10.74</v>
      </c>
    </row>
    <row r="4474" spans="1:5" x14ac:dyDescent="0.45">
      <c r="A4474" s="1">
        <v>44454</v>
      </c>
      <c r="B4474">
        <v>10.739000000000001</v>
      </c>
      <c r="C4474">
        <v>10.775</v>
      </c>
      <c r="D4474">
        <v>10.727</v>
      </c>
      <c r="E4474">
        <v>10.769</v>
      </c>
    </row>
    <row r="4475" spans="1:5" x14ac:dyDescent="0.45">
      <c r="A4475" s="1">
        <v>44455</v>
      </c>
      <c r="B4475">
        <v>10.77</v>
      </c>
      <c r="C4475">
        <v>10.778</v>
      </c>
      <c r="D4475">
        <v>10.711</v>
      </c>
      <c r="E4475">
        <v>10.736000000000001</v>
      </c>
    </row>
    <row r="4476" spans="1:5" x14ac:dyDescent="0.45">
      <c r="A4476" s="1">
        <v>44456</v>
      </c>
      <c r="B4476">
        <v>10.734</v>
      </c>
      <c r="C4476">
        <v>10.747</v>
      </c>
      <c r="D4476">
        <v>10.680999999999999</v>
      </c>
      <c r="E4476">
        <v>10.69</v>
      </c>
    </row>
    <row r="4477" spans="1:5" x14ac:dyDescent="0.45">
      <c r="A4477" s="1">
        <v>44459</v>
      </c>
      <c r="B4477">
        <v>10.686</v>
      </c>
      <c r="C4477">
        <v>10.686</v>
      </c>
      <c r="D4477">
        <v>10.621</v>
      </c>
      <c r="E4477">
        <v>10.634</v>
      </c>
    </row>
    <row r="4478" spans="1:5" x14ac:dyDescent="0.45">
      <c r="A4478" s="1">
        <v>44460</v>
      </c>
      <c r="B4478">
        <v>10.638999999999999</v>
      </c>
      <c r="C4478">
        <v>10.657999999999999</v>
      </c>
      <c r="D4478">
        <v>10.622</v>
      </c>
      <c r="E4478">
        <v>10.635</v>
      </c>
    </row>
    <row r="4479" spans="1:5" x14ac:dyDescent="0.45">
      <c r="A4479" s="1">
        <v>44461</v>
      </c>
      <c r="B4479">
        <v>10.635999999999999</v>
      </c>
      <c r="C4479">
        <v>10.651</v>
      </c>
      <c r="D4479">
        <v>10.597</v>
      </c>
      <c r="E4479">
        <v>10.603999999999999</v>
      </c>
    </row>
    <row r="4480" spans="1:5" x14ac:dyDescent="0.45">
      <c r="A4480" s="1">
        <v>44462</v>
      </c>
      <c r="B4480">
        <v>10.603</v>
      </c>
      <c r="C4480">
        <v>10.702</v>
      </c>
      <c r="D4480">
        <v>10.597</v>
      </c>
      <c r="E4480">
        <v>10.68</v>
      </c>
    </row>
    <row r="4481" spans="1:5" x14ac:dyDescent="0.45">
      <c r="A4481" s="1">
        <v>44463</v>
      </c>
      <c r="B4481">
        <v>10.680999999999999</v>
      </c>
      <c r="C4481">
        <v>10.692</v>
      </c>
      <c r="D4481">
        <v>10.632999999999999</v>
      </c>
      <c r="E4481">
        <v>10.643000000000001</v>
      </c>
    </row>
    <row r="4482" spans="1:5" x14ac:dyDescent="0.45">
      <c r="A4482" s="1">
        <v>44466</v>
      </c>
      <c r="B4482">
        <v>10.64</v>
      </c>
      <c r="C4482">
        <v>10.682</v>
      </c>
      <c r="D4482">
        <v>10.63</v>
      </c>
      <c r="E4482">
        <v>10.664</v>
      </c>
    </row>
    <row r="4483" spans="1:5" x14ac:dyDescent="0.45">
      <c r="A4483" s="1">
        <v>44467</v>
      </c>
      <c r="B4483">
        <v>10.664999999999999</v>
      </c>
      <c r="C4483">
        <v>10.672000000000001</v>
      </c>
      <c r="D4483">
        <v>10.523</v>
      </c>
      <c r="E4483">
        <v>10.535</v>
      </c>
    </row>
    <row r="4484" spans="1:5" x14ac:dyDescent="0.45">
      <c r="A4484" s="1">
        <v>44468</v>
      </c>
      <c r="B4484">
        <v>10.534000000000001</v>
      </c>
      <c r="C4484">
        <v>10.545999999999999</v>
      </c>
      <c r="D4484">
        <v>10.44</v>
      </c>
      <c r="E4484">
        <v>10.45</v>
      </c>
    </row>
    <row r="4485" spans="1:5" x14ac:dyDescent="0.45">
      <c r="A4485" s="1">
        <v>44469</v>
      </c>
      <c r="B4485">
        <v>10.451000000000001</v>
      </c>
      <c r="C4485">
        <v>10.52</v>
      </c>
      <c r="D4485">
        <v>10.45</v>
      </c>
      <c r="E4485">
        <v>10.488</v>
      </c>
    </row>
    <row r="4486" spans="1:5" x14ac:dyDescent="0.45">
      <c r="A4486" s="1">
        <v>44470</v>
      </c>
      <c r="B4486">
        <v>10.491</v>
      </c>
      <c r="C4486">
        <v>10.565</v>
      </c>
      <c r="D4486">
        <v>10.459</v>
      </c>
      <c r="E4486">
        <v>10.542999999999999</v>
      </c>
    </row>
    <row r="4487" spans="1:5" x14ac:dyDescent="0.45">
      <c r="A4487" s="1">
        <v>44473</v>
      </c>
      <c r="B4487">
        <v>10.547000000000001</v>
      </c>
      <c r="C4487">
        <v>10.616</v>
      </c>
      <c r="D4487">
        <v>10.536</v>
      </c>
      <c r="E4487">
        <v>10.596</v>
      </c>
    </row>
    <row r="4488" spans="1:5" x14ac:dyDescent="0.45">
      <c r="A4488" s="1">
        <v>44474</v>
      </c>
      <c r="B4488">
        <v>10.596</v>
      </c>
      <c r="C4488">
        <v>10.622</v>
      </c>
      <c r="D4488">
        <v>10.574</v>
      </c>
      <c r="E4488">
        <v>10.605</v>
      </c>
    </row>
    <row r="4489" spans="1:5" x14ac:dyDescent="0.45">
      <c r="A4489" s="1">
        <v>44475</v>
      </c>
      <c r="B4489">
        <v>10.606</v>
      </c>
      <c r="C4489">
        <v>10.61</v>
      </c>
      <c r="D4489">
        <v>10.545</v>
      </c>
      <c r="E4489">
        <v>10.576000000000001</v>
      </c>
    </row>
    <row r="4490" spans="1:5" x14ac:dyDescent="0.45">
      <c r="A4490" s="1">
        <v>44476</v>
      </c>
      <c r="B4490">
        <v>10.577</v>
      </c>
      <c r="C4490">
        <v>10.613</v>
      </c>
      <c r="D4490">
        <v>10.563000000000001</v>
      </c>
      <c r="E4490">
        <v>10.597</v>
      </c>
    </row>
    <row r="4491" spans="1:5" x14ac:dyDescent="0.45">
      <c r="A4491" s="1">
        <v>44477</v>
      </c>
      <c r="B4491">
        <v>10.597</v>
      </c>
      <c r="C4491">
        <v>10.624000000000001</v>
      </c>
      <c r="D4491">
        <v>10.574999999999999</v>
      </c>
      <c r="E4491">
        <v>10.593999999999999</v>
      </c>
    </row>
    <row r="4492" spans="1:5" x14ac:dyDescent="0.45">
      <c r="A4492" s="1">
        <v>44480</v>
      </c>
      <c r="B4492">
        <v>10.605</v>
      </c>
      <c r="C4492">
        <v>10.638999999999999</v>
      </c>
      <c r="D4492">
        <v>10.565</v>
      </c>
      <c r="E4492">
        <v>10.574</v>
      </c>
    </row>
    <row r="4493" spans="1:5" x14ac:dyDescent="0.45">
      <c r="A4493" s="1">
        <v>44481</v>
      </c>
      <c r="B4493">
        <v>10.573</v>
      </c>
      <c r="C4493">
        <v>10.608000000000001</v>
      </c>
      <c r="D4493">
        <v>10.558</v>
      </c>
      <c r="E4493">
        <v>10.571</v>
      </c>
    </row>
    <row r="4494" spans="1:5" x14ac:dyDescent="0.45">
      <c r="A4494" s="1">
        <v>44482</v>
      </c>
      <c r="B4494">
        <v>10.573</v>
      </c>
      <c r="C4494">
        <v>10.628</v>
      </c>
      <c r="D4494">
        <v>10.563000000000001</v>
      </c>
      <c r="E4494">
        <v>10.625</v>
      </c>
    </row>
    <row r="4495" spans="1:5" x14ac:dyDescent="0.45">
      <c r="A4495" s="1">
        <v>44483</v>
      </c>
      <c r="B4495">
        <v>10.63</v>
      </c>
      <c r="C4495">
        <v>10.68</v>
      </c>
      <c r="D4495">
        <v>10.622999999999999</v>
      </c>
      <c r="E4495">
        <v>10.635999999999999</v>
      </c>
    </row>
    <row r="4496" spans="1:5" x14ac:dyDescent="0.45">
      <c r="A4496" s="1">
        <v>44484</v>
      </c>
      <c r="B4496">
        <v>10.635</v>
      </c>
      <c r="C4496">
        <v>10.71</v>
      </c>
      <c r="D4496">
        <v>10.631</v>
      </c>
      <c r="E4496">
        <v>10.691000000000001</v>
      </c>
    </row>
    <row r="4497" spans="1:5" x14ac:dyDescent="0.45">
      <c r="A4497" s="1">
        <v>44487</v>
      </c>
      <c r="B4497">
        <v>10.696999999999999</v>
      </c>
      <c r="C4497">
        <v>10.704000000000001</v>
      </c>
      <c r="D4497">
        <v>10.662000000000001</v>
      </c>
      <c r="E4497">
        <v>10.677</v>
      </c>
    </row>
    <row r="4498" spans="1:5" x14ac:dyDescent="0.45">
      <c r="A4498" s="1">
        <v>44488</v>
      </c>
      <c r="B4498">
        <v>10.677</v>
      </c>
      <c r="C4498">
        <v>10.754</v>
      </c>
      <c r="D4498">
        <v>10.676</v>
      </c>
      <c r="E4498">
        <v>10.723000000000001</v>
      </c>
    </row>
    <row r="4499" spans="1:5" x14ac:dyDescent="0.45">
      <c r="A4499" s="1">
        <v>44489</v>
      </c>
      <c r="B4499">
        <v>10.723000000000001</v>
      </c>
      <c r="C4499">
        <v>10.752000000000001</v>
      </c>
      <c r="D4499">
        <v>10.683999999999999</v>
      </c>
      <c r="E4499">
        <v>10.746</v>
      </c>
    </row>
    <row r="4500" spans="1:5" x14ac:dyDescent="0.45">
      <c r="A4500" s="1">
        <v>44490</v>
      </c>
      <c r="B4500">
        <v>10.744999999999999</v>
      </c>
      <c r="C4500">
        <v>10.752000000000001</v>
      </c>
      <c r="D4500">
        <v>10.709</v>
      </c>
      <c r="E4500">
        <v>10.723000000000001</v>
      </c>
    </row>
    <row r="4501" spans="1:5" x14ac:dyDescent="0.45">
      <c r="A4501" s="1">
        <v>44491</v>
      </c>
      <c r="B4501">
        <v>10.722</v>
      </c>
      <c r="C4501">
        <v>10.739000000000001</v>
      </c>
      <c r="D4501">
        <v>10.675000000000001</v>
      </c>
      <c r="E4501">
        <v>10.688000000000001</v>
      </c>
    </row>
    <row r="4502" spans="1:5" x14ac:dyDescent="0.45">
      <c r="A4502" s="1">
        <v>44494</v>
      </c>
      <c r="B4502">
        <v>10.69</v>
      </c>
      <c r="C4502">
        <v>10.717000000000001</v>
      </c>
      <c r="D4502">
        <v>10.680999999999999</v>
      </c>
      <c r="E4502">
        <v>10.701000000000001</v>
      </c>
    </row>
    <row r="4503" spans="1:5" x14ac:dyDescent="0.45">
      <c r="A4503" s="1">
        <v>44495</v>
      </c>
      <c r="B4503">
        <v>10.701000000000001</v>
      </c>
      <c r="C4503">
        <v>10.750999999999999</v>
      </c>
      <c r="D4503">
        <v>10.693</v>
      </c>
      <c r="E4503">
        <v>10.702</v>
      </c>
    </row>
    <row r="4504" spans="1:5" x14ac:dyDescent="0.45">
      <c r="A4504" s="1">
        <v>44496</v>
      </c>
      <c r="B4504">
        <v>10.701000000000001</v>
      </c>
      <c r="C4504">
        <v>10.715</v>
      </c>
      <c r="D4504">
        <v>10.662000000000001</v>
      </c>
      <c r="E4504">
        <v>10.686</v>
      </c>
    </row>
    <row r="4505" spans="1:5" x14ac:dyDescent="0.45">
      <c r="A4505" s="1">
        <v>44497</v>
      </c>
      <c r="B4505">
        <v>10.686</v>
      </c>
      <c r="C4505">
        <v>10.742000000000001</v>
      </c>
      <c r="D4505">
        <v>10.672000000000001</v>
      </c>
      <c r="E4505">
        <v>10.728</v>
      </c>
    </row>
    <row r="4506" spans="1:5" x14ac:dyDescent="0.45">
      <c r="A4506" s="1">
        <v>44498</v>
      </c>
      <c r="B4506">
        <v>10.728999999999999</v>
      </c>
      <c r="C4506">
        <v>10.734</v>
      </c>
      <c r="D4506">
        <v>10.632</v>
      </c>
      <c r="E4506">
        <v>10.641</v>
      </c>
    </row>
    <row r="4507" spans="1:5" x14ac:dyDescent="0.45">
      <c r="A4507" s="1">
        <v>44501</v>
      </c>
      <c r="B4507">
        <v>10.644</v>
      </c>
      <c r="C4507">
        <v>10.654</v>
      </c>
      <c r="D4507">
        <v>10.614000000000001</v>
      </c>
      <c r="E4507">
        <v>10.632999999999999</v>
      </c>
    </row>
    <row r="4508" spans="1:5" x14ac:dyDescent="0.45">
      <c r="A4508" s="1">
        <v>44502</v>
      </c>
      <c r="B4508">
        <v>10.631</v>
      </c>
      <c r="C4508">
        <v>10.632999999999999</v>
      </c>
      <c r="D4508">
        <v>10.586</v>
      </c>
      <c r="E4508">
        <v>10.593</v>
      </c>
    </row>
    <row r="4509" spans="1:5" x14ac:dyDescent="0.45">
      <c r="A4509" s="1">
        <v>44503</v>
      </c>
      <c r="B4509">
        <v>10.593999999999999</v>
      </c>
      <c r="C4509">
        <v>10.654</v>
      </c>
      <c r="D4509">
        <v>10.589</v>
      </c>
      <c r="E4509">
        <v>10.65</v>
      </c>
    </row>
    <row r="4510" spans="1:5" x14ac:dyDescent="0.45">
      <c r="A4510" s="1">
        <v>44504</v>
      </c>
      <c r="B4510">
        <v>10.651</v>
      </c>
      <c r="C4510">
        <v>10.657999999999999</v>
      </c>
      <c r="D4510">
        <v>10.487</v>
      </c>
      <c r="E4510">
        <v>10.503</v>
      </c>
    </row>
    <row r="4511" spans="1:5" x14ac:dyDescent="0.45">
      <c r="A4511" s="1">
        <v>44505</v>
      </c>
      <c r="B4511">
        <v>10.504</v>
      </c>
      <c r="C4511">
        <v>10.512</v>
      </c>
      <c r="D4511">
        <v>10.449</v>
      </c>
      <c r="E4511">
        <v>10.502000000000001</v>
      </c>
    </row>
    <row r="4512" spans="1:5" x14ac:dyDescent="0.45">
      <c r="A4512" s="1">
        <v>44508</v>
      </c>
      <c r="B4512">
        <v>10.491</v>
      </c>
      <c r="C4512">
        <v>10.571</v>
      </c>
      <c r="D4512">
        <v>10.471</v>
      </c>
      <c r="E4512">
        <v>10.563000000000001</v>
      </c>
    </row>
    <row r="4513" spans="1:5" x14ac:dyDescent="0.45">
      <c r="A4513" s="1">
        <v>44509</v>
      </c>
      <c r="B4513">
        <v>10.563000000000001</v>
      </c>
      <c r="C4513">
        <v>10.596</v>
      </c>
      <c r="D4513">
        <v>10.532999999999999</v>
      </c>
      <c r="E4513">
        <v>10.561</v>
      </c>
    </row>
    <row r="4514" spans="1:5" x14ac:dyDescent="0.45">
      <c r="A4514" s="1">
        <v>44510</v>
      </c>
      <c r="B4514">
        <v>10.56</v>
      </c>
      <c r="C4514">
        <v>10.564</v>
      </c>
      <c r="D4514">
        <v>10.44</v>
      </c>
      <c r="E4514">
        <v>10.441000000000001</v>
      </c>
    </row>
    <row r="4515" spans="1:5" x14ac:dyDescent="0.45">
      <c r="A4515" s="1">
        <v>44511</v>
      </c>
      <c r="B4515">
        <v>10.444000000000001</v>
      </c>
      <c r="C4515">
        <v>10.461</v>
      </c>
      <c r="D4515">
        <v>10.407999999999999</v>
      </c>
      <c r="E4515">
        <v>10.412000000000001</v>
      </c>
    </row>
    <row r="4516" spans="1:5" x14ac:dyDescent="0.45">
      <c r="A4516" s="1">
        <v>44512</v>
      </c>
      <c r="B4516">
        <v>10.412000000000001</v>
      </c>
      <c r="C4516">
        <v>10.458</v>
      </c>
      <c r="D4516">
        <v>10.401999999999999</v>
      </c>
      <c r="E4516">
        <v>10.448</v>
      </c>
    </row>
    <row r="4517" spans="1:5" x14ac:dyDescent="0.45">
      <c r="A4517" s="1">
        <v>44515</v>
      </c>
      <c r="B4517">
        <v>10.454000000000001</v>
      </c>
      <c r="C4517">
        <v>10.475</v>
      </c>
      <c r="D4517">
        <v>10.439</v>
      </c>
      <c r="E4517">
        <v>10.443</v>
      </c>
    </row>
    <row r="4518" spans="1:5" x14ac:dyDescent="0.45">
      <c r="A4518" s="1">
        <v>44516</v>
      </c>
      <c r="B4518">
        <v>10.446</v>
      </c>
      <c r="C4518">
        <v>10.488</v>
      </c>
      <c r="D4518">
        <v>10.439</v>
      </c>
      <c r="E4518">
        <v>10.455</v>
      </c>
    </row>
    <row r="4519" spans="1:5" x14ac:dyDescent="0.45">
      <c r="A4519" s="1">
        <v>44517</v>
      </c>
      <c r="B4519">
        <v>10.455</v>
      </c>
      <c r="C4519">
        <v>10.509</v>
      </c>
      <c r="D4519">
        <v>10.433999999999999</v>
      </c>
      <c r="E4519">
        <v>10.507999999999999</v>
      </c>
    </row>
    <row r="4520" spans="1:5" x14ac:dyDescent="0.45">
      <c r="A4520" s="1">
        <v>44518</v>
      </c>
      <c r="B4520">
        <v>10.504</v>
      </c>
      <c r="C4520">
        <v>10.522</v>
      </c>
      <c r="D4520">
        <v>10.484999999999999</v>
      </c>
      <c r="E4520">
        <v>10.513</v>
      </c>
    </row>
    <row r="4521" spans="1:5" x14ac:dyDescent="0.45">
      <c r="A4521" s="1">
        <v>44519</v>
      </c>
      <c r="B4521">
        <v>10.510999999999999</v>
      </c>
      <c r="C4521">
        <v>10.522</v>
      </c>
      <c r="D4521">
        <v>10.446</v>
      </c>
      <c r="E4521">
        <v>10.473000000000001</v>
      </c>
    </row>
    <row r="4522" spans="1:5" x14ac:dyDescent="0.45">
      <c r="A4522" s="1">
        <v>44522</v>
      </c>
      <c r="B4522">
        <v>10.481</v>
      </c>
      <c r="C4522">
        <v>10.483000000000001</v>
      </c>
      <c r="D4522">
        <v>10.423999999999999</v>
      </c>
      <c r="E4522">
        <v>10.432</v>
      </c>
    </row>
    <row r="4523" spans="1:5" x14ac:dyDescent="0.45">
      <c r="A4523" s="1">
        <v>44523</v>
      </c>
      <c r="B4523">
        <v>10.43</v>
      </c>
      <c r="C4523">
        <v>10.445</v>
      </c>
      <c r="D4523">
        <v>10.4</v>
      </c>
      <c r="E4523">
        <v>10.426</v>
      </c>
    </row>
    <row r="4524" spans="1:5" x14ac:dyDescent="0.45">
      <c r="A4524" s="1">
        <v>44524</v>
      </c>
      <c r="B4524">
        <v>10.426</v>
      </c>
      <c r="C4524">
        <v>10.43</v>
      </c>
      <c r="D4524">
        <v>10.382999999999999</v>
      </c>
      <c r="E4524">
        <v>10.391999999999999</v>
      </c>
    </row>
    <row r="4525" spans="1:5" x14ac:dyDescent="0.45">
      <c r="A4525" s="1">
        <v>44525</v>
      </c>
      <c r="B4525">
        <v>10.391</v>
      </c>
      <c r="C4525">
        <v>10.409000000000001</v>
      </c>
      <c r="D4525">
        <v>10.372999999999999</v>
      </c>
      <c r="E4525">
        <v>10.385</v>
      </c>
    </row>
    <row r="4526" spans="1:5" x14ac:dyDescent="0.45">
      <c r="A4526" s="1">
        <v>44526</v>
      </c>
      <c r="B4526">
        <v>10.385999999999999</v>
      </c>
      <c r="C4526">
        <v>10.414999999999999</v>
      </c>
      <c r="D4526">
        <v>10.353999999999999</v>
      </c>
      <c r="E4526">
        <v>10.397</v>
      </c>
    </row>
    <row r="4527" spans="1:5" x14ac:dyDescent="0.45">
      <c r="A4527" s="1">
        <v>44529</v>
      </c>
      <c r="B4527">
        <v>10.401</v>
      </c>
      <c r="C4527">
        <v>10.42</v>
      </c>
      <c r="D4527">
        <v>10.362</v>
      </c>
      <c r="E4527">
        <v>10.384</v>
      </c>
    </row>
    <row r="4528" spans="1:5" x14ac:dyDescent="0.45">
      <c r="A4528" s="1">
        <v>44530</v>
      </c>
      <c r="B4528">
        <v>10.382999999999999</v>
      </c>
      <c r="C4528">
        <v>10.423</v>
      </c>
      <c r="D4528">
        <v>10.307</v>
      </c>
      <c r="E4528">
        <v>10.369</v>
      </c>
    </row>
    <row r="4529" spans="1:5" x14ac:dyDescent="0.45">
      <c r="A4529" s="1">
        <v>44531</v>
      </c>
      <c r="B4529">
        <v>10.369</v>
      </c>
      <c r="C4529">
        <v>10.398</v>
      </c>
      <c r="D4529">
        <v>10.331</v>
      </c>
      <c r="E4529">
        <v>10.343999999999999</v>
      </c>
    </row>
    <row r="4530" spans="1:5" x14ac:dyDescent="0.45">
      <c r="A4530" s="1">
        <v>44532</v>
      </c>
      <c r="B4530">
        <v>10.343</v>
      </c>
      <c r="C4530">
        <v>10.388</v>
      </c>
      <c r="D4530">
        <v>10.34</v>
      </c>
      <c r="E4530">
        <v>10.359</v>
      </c>
    </row>
    <row r="4531" spans="1:5" x14ac:dyDescent="0.45">
      <c r="A4531" s="1">
        <v>44533</v>
      </c>
      <c r="B4531">
        <v>10.363</v>
      </c>
      <c r="C4531">
        <v>10.37</v>
      </c>
      <c r="D4531">
        <v>10.295</v>
      </c>
      <c r="E4531">
        <v>10.311999999999999</v>
      </c>
    </row>
    <row r="4532" spans="1:5" x14ac:dyDescent="0.45">
      <c r="A4532" s="1">
        <v>44536</v>
      </c>
      <c r="B4532">
        <v>10.304</v>
      </c>
      <c r="C4532">
        <v>10.361000000000001</v>
      </c>
      <c r="D4532">
        <v>10.304</v>
      </c>
      <c r="E4532">
        <v>10.343999999999999</v>
      </c>
    </row>
    <row r="4533" spans="1:5" x14ac:dyDescent="0.45">
      <c r="A4533" s="1">
        <v>44537</v>
      </c>
      <c r="B4533">
        <v>10.343999999999999</v>
      </c>
      <c r="C4533">
        <v>10.364000000000001</v>
      </c>
      <c r="D4533">
        <v>10.297000000000001</v>
      </c>
      <c r="E4533">
        <v>10.324999999999999</v>
      </c>
    </row>
    <row r="4534" spans="1:5" x14ac:dyDescent="0.45">
      <c r="A4534" s="1">
        <v>44538</v>
      </c>
      <c r="B4534">
        <v>10.324999999999999</v>
      </c>
      <c r="C4534">
        <v>10.34</v>
      </c>
      <c r="D4534">
        <v>10.273999999999999</v>
      </c>
      <c r="E4534">
        <v>10.295</v>
      </c>
    </row>
    <row r="4535" spans="1:5" x14ac:dyDescent="0.45">
      <c r="A4535" s="1">
        <v>44539</v>
      </c>
      <c r="B4535">
        <v>10.292</v>
      </c>
      <c r="C4535">
        <v>10.307</v>
      </c>
      <c r="D4535">
        <v>10.266999999999999</v>
      </c>
      <c r="E4535">
        <v>10.305</v>
      </c>
    </row>
    <row r="4536" spans="1:5" x14ac:dyDescent="0.45">
      <c r="A4536" s="1">
        <v>44540</v>
      </c>
      <c r="B4536">
        <v>10.308999999999999</v>
      </c>
      <c r="C4536">
        <v>10.351000000000001</v>
      </c>
      <c r="D4536">
        <v>10.289</v>
      </c>
      <c r="E4536">
        <v>10.342000000000001</v>
      </c>
    </row>
    <row r="4537" spans="1:5" x14ac:dyDescent="0.45">
      <c r="A4537" s="1">
        <v>44543</v>
      </c>
      <c r="B4537">
        <v>10.337999999999999</v>
      </c>
      <c r="C4537">
        <v>10.345000000000001</v>
      </c>
      <c r="D4537">
        <v>10.303000000000001</v>
      </c>
      <c r="E4537">
        <v>10.305</v>
      </c>
    </row>
    <row r="4538" spans="1:5" x14ac:dyDescent="0.45">
      <c r="A4538" s="1">
        <v>44544</v>
      </c>
      <c r="B4538">
        <v>10.311</v>
      </c>
      <c r="C4538">
        <v>10.34</v>
      </c>
      <c r="D4538">
        <v>10.29</v>
      </c>
      <c r="E4538">
        <v>10.317</v>
      </c>
    </row>
    <row r="4539" spans="1:5" x14ac:dyDescent="0.45">
      <c r="A4539" s="1">
        <v>44545</v>
      </c>
      <c r="B4539">
        <v>10.319000000000001</v>
      </c>
      <c r="C4539">
        <v>10.361000000000001</v>
      </c>
      <c r="D4539">
        <v>10.279</v>
      </c>
      <c r="E4539">
        <v>10.345000000000001</v>
      </c>
    </row>
    <row r="4540" spans="1:5" x14ac:dyDescent="0.45">
      <c r="A4540" s="1">
        <v>44546</v>
      </c>
      <c r="B4540">
        <v>10.346</v>
      </c>
      <c r="C4540">
        <v>10.428000000000001</v>
      </c>
      <c r="D4540">
        <v>10.332000000000001</v>
      </c>
      <c r="E4540">
        <v>10.394</v>
      </c>
    </row>
    <row r="4541" spans="1:5" x14ac:dyDescent="0.45">
      <c r="A4541" s="1">
        <v>44547</v>
      </c>
      <c r="B4541">
        <v>10.396000000000001</v>
      </c>
      <c r="C4541">
        <v>10.406000000000001</v>
      </c>
      <c r="D4541">
        <v>10.321999999999999</v>
      </c>
      <c r="E4541">
        <v>10.326000000000001</v>
      </c>
    </row>
    <row r="4542" spans="1:5" x14ac:dyDescent="0.45">
      <c r="A4542" s="1">
        <v>44550</v>
      </c>
      <c r="B4542">
        <v>10.33</v>
      </c>
      <c r="C4542">
        <v>10.331</v>
      </c>
      <c r="D4542">
        <v>10.273</v>
      </c>
      <c r="E4542">
        <v>10.303000000000001</v>
      </c>
    </row>
    <row r="4543" spans="1:5" x14ac:dyDescent="0.45">
      <c r="A4543" s="1">
        <v>44551</v>
      </c>
      <c r="B4543">
        <v>10.301</v>
      </c>
      <c r="C4543">
        <v>10.35</v>
      </c>
      <c r="D4543">
        <v>10.294</v>
      </c>
      <c r="E4543">
        <v>10.35</v>
      </c>
    </row>
    <row r="4544" spans="1:5" x14ac:dyDescent="0.45">
      <c r="A4544" s="1">
        <v>44552</v>
      </c>
      <c r="B4544">
        <v>10.347</v>
      </c>
      <c r="C4544">
        <v>10.420999999999999</v>
      </c>
      <c r="D4544">
        <v>10.324999999999999</v>
      </c>
      <c r="E4544">
        <v>10.416</v>
      </c>
    </row>
    <row r="4545" spans="1:5" x14ac:dyDescent="0.45">
      <c r="A4545" s="1">
        <v>44553</v>
      </c>
      <c r="B4545">
        <v>10.413</v>
      </c>
      <c r="C4545">
        <v>10.478</v>
      </c>
      <c r="D4545">
        <v>10.404999999999999</v>
      </c>
      <c r="E4545">
        <v>10.459</v>
      </c>
    </row>
    <row r="4546" spans="1:5" x14ac:dyDescent="0.45">
      <c r="A4546" s="1">
        <v>44554</v>
      </c>
      <c r="B4546">
        <v>10.452999999999999</v>
      </c>
      <c r="C4546">
        <v>10.462</v>
      </c>
      <c r="D4546">
        <v>10.44</v>
      </c>
      <c r="E4546">
        <v>10.443</v>
      </c>
    </row>
    <row r="4547" spans="1:5" x14ac:dyDescent="0.45">
      <c r="A4547" s="1">
        <v>44557</v>
      </c>
      <c r="B4547">
        <v>10.444000000000001</v>
      </c>
      <c r="C4547">
        <v>10.484999999999999</v>
      </c>
      <c r="D4547">
        <v>10.443</v>
      </c>
      <c r="E4547">
        <v>10.483000000000001</v>
      </c>
    </row>
    <row r="4548" spans="1:5" x14ac:dyDescent="0.45">
      <c r="A4548" s="1">
        <v>44558</v>
      </c>
      <c r="B4548">
        <v>10.48</v>
      </c>
      <c r="C4548">
        <v>10.497</v>
      </c>
      <c r="D4548">
        <v>10.462999999999999</v>
      </c>
      <c r="E4548">
        <v>10.473000000000001</v>
      </c>
    </row>
    <row r="4549" spans="1:5" x14ac:dyDescent="0.45">
      <c r="A4549" s="1">
        <v>44559</v>
      </c>
      <c r="B4549">
        <v>10.476000000000001</v>
      </c>
      <c r="C4549">
        <v>10.523</v>
      </c>
      <c r="D4549">
        <v>10.452</v>
      </c>
      <c r="E4549">
        <v>10.516999999999999</v>
      </c>
    </row>
    <row r="4550" spans="1:5" x14ac:dyDescent="0.45">
      <c r="A4550" s="1">
        <v>44560</v>
      </c>
      <c r="B4550">
        <v>10.515000000000001</v>
      </c>
      <c r="C4550">
        <v>10.541</v>
      </c>
      <c r="D4550">
        <v>10.49</v>
      </c>
      <c r="E4550">
        <v>10.529</v>
      </c>
    </row>
    <row r="4551" spans="1:5" x14ac:dyDescent="0.45">
      <c r="A4551" s="1">
        <v>44561</v>
      </c>
      <c r="B4551">
        <v>10.53</v>
      </c>
      <c r="C4551">
        <v>10.563000000000001</v>
      </c>
      <c r="D4551">
        <v>10.500999999999999</v>
      </c>
      <c r="E4551">
        <v>10.544</v>
      </c>
    </row>
    <row r="4552" spans="1:5" x14ac:dyDescent="0.45">
      <c r="A4552" s="1">
        <v>44564</v>
      </c>
      <c r="B4552">
        <v>10.544</v>
      </c>
      <c r="C4552">
        <v>10.552</v>
      </c>
      <c r="D4552">
        <v>10.473000000000001</v>
      </c>
      <c r="E4552">
        <v>10.507999999999999</v>
      </c>
    </row>
    <row r="4553" spans="1:5" x14ac:dyDescent="0.45">
      <c r="A4553" s="1">
        <v>44565</v>
      </c>
      <c r="B4553">
        <v>10.509</v>
      </c>
      <c r="C4553">
        <v>10.564</v>
      </c>
      <c r="D4553">
        <v>10.491</v>
      </c>
      <c r="E4553">
        <v>10.541</v>
      </c>
    </row>
    <row r="4554" spans="1:5" x14ac:dyDescent="0.45">
      <c r="A4554" s="1">
        <v>44566</v>
      </c>
      <c r="B4554">
        <v>10.542</v>
      </c>
      <c r="C4554">
        <v>10.597</v>
      </c>
      <c r="D4554">
        <v>10.536</v>
      </c>
      <c r="E4554">
        <v>10.568</v>
      </c>
    </row>
    <row r="4555" spans="1:5" x14ac:dyDescent="0.45">
      <c r="A4555" s="1">
        <v>44567</v>
      </c>
      <c r="B4555">
        <v>10.566000000000001</v>
      </c>
      <c r="C4555">
        <v>10.571999999999999</v>
      </c>
      <c r="D4555">
        <v>10.523</v>
      </c>
      <c r="E4555">
        <v>10.555999999999999</v>
      </c>
    </row>
    <row r="4556" spans="1:5" x14ac:dyDescent="0.45">
      <c r="A4556" s="1">
        <v>44568</v>
      </c>
      <c r="B4556">
        <v>10.553000000000001</v>
      </c>
      <c r="C4556">
        <v>10.6</v>
      </c>
      <c r="D4556">
        <v>10.553000000000001</v>
      </c>
      <c r="E4556">
        <v>10.596</v>
      </c>
    </row>
    <row r="4557" spans="1:5" x14ac:dyDescent="0.45">
      <c r="A4557" s="1">
        <v>44571</v>
      </c>
      <c r="B4557">
        <v>10.587999999999999</v>
      </c>
      <c r="C4557">
        <v>10.6</v>
      </c>
      <c r="D4557">
        <v>10.548999999999999</v>
      </c>
      <c r="E4557">
        <v>10.584</v>
      </c>
    </row>
    <row r="4558" spans="1:5" x14ac:dyDescent="0.45">
      <c r="A4558" s="1">
        <v>44572</v>
      </c>
      <c r="B4558">
        <v>10.579000000000001</v>
      </c>
      <c r="C4558">
        <v>10.628</v>
      </c>
      <c r="D4558">
        <v>10.571999999999999</v>
      </c>
      <c r="E4558">
        <v>10.627000000000001</v>
      </c>
    </row>
    <row r="4559" spans="1:5" x14ac:dyDescent="0.45">
      <c r="A4559" s="1">
        <v>44573</v>
      </c>
      <c r="B4559">
        <v>10.627000000000001</v>
      </c>
      <c r="C4559">
        <v>10.68</v>
      </c>
      <c r="D4559">
        <v>10.616</v>
      </c>
      <c r="E4559">
        <v>10.675000000000001</v>
      </c>
    </row>
    <row r="4560" spans="1:5" x14ac:dyDescent="0.45">
      <c r="A4560" s="1">
        <v>44574</v>
      </c>
      <c r="B4560">
        <v>10.673999999999999</v>
      </c>
      <c r="C4560">
        <v>10.708</v>
      </c>
      <c r="D4560">
        <v>10.667999999999999</v>
      </c>
      <c r="E4560">
        <v>10.670999999999999</v>
      </c>
    </row>
    <row r="4561" spans="1:5" x14ac:dyDescent="0.45">
      <c r="A4561" s="1">
        <v>44575</v>
      </c>
      <c r="B4561">
        <v>10.672000000000001</v>
      </c>
      <c r="C4561">
        <v>10.696</v>
      </c>
      <c r="D4561">
        <v>10.625999999999999</v>
      </c>
      <c r="E4561">
        <v>10.648</v>
      </c>
    </row>
    <row r="4562" spans="1:5" x14ac:dyDescent="0.45">
      <c r="A4562" s="1">
        <v>44578</v>
      </c>
      <c r="B4562">
        <v>10.646000000000001</v>
      </c>
      <c r="C4562">
        <v>10.657999999999999</v>
      </c>
      <c r="D4562">
        <v>10.625</v>
      </c>
      <c r="E4562">
        <v>10.627000000000001</v>
      </c>
    </row>
    <row r="4563" spans="1:5" x14ac:dyDescent="0.45">
      <c r="A4563" s="1">
        <v>44579</v>
      </c>
      <c r="B4563">
        <v>10.63</v>
      </c>
      <c r="C4563">
        <v>10.641</v>
      </c>
      <c r="D4563">
        <v>10.574</v>
      </c>
      <c r="E4563">
        <v>10.595000000000001</v>
      </c>
    </row>
    <row r="4564" spans="1:5" x14ac:dyDescent="0.45">
      <c r="A4564" s="1">
        <v>44580</v>
      </c>
      <c r="B4564">
        <v>10.592000000000001</v>
      </c>
      <c r="C4564">
        <v>10.631</v>
      </c>
      <c r="D4564">
        <v>10.587</v>
      </c>
      <c r="E4564">
        <v>10.601000000000001</v>
      </c>
    </row>
    <row r="4565" spans="1:5" x14ac:dyDescent="0.45">
      <c r="A4565" s="1">
        <v>44581</v>
      </c>
      <c r="B4565">
        <v>10.601000000000001</v>
      </c>
      <c r="C4565">
        <v>10.632</v>
      </c>
      <c r="D4565">
        <v>10.577</v>
      </c>
      <c r="E4565">
        <v>10.586</v>
      </c>
    </row>
    <row r="4566" spans="1:5" x14ac:dyDescent="0.45">
      <c r="A4566" s="1">
        <v>44582</v>
      </c>
      <c r="B4566">
        <v>10.587</v>
      </c>
      <c r="C4566">
        <v>10.59</v>
      </c>
      <c r="D4566">
        <v>10.545999999999999</v>
      </c>
      <c r="E4566">
        <v>10.552</v>
      </c>
    </row>
    <row r="4567" spans="1:5" x14ac:dyDescent="0.45">
      <c r="A4567" s="1">
        <v>44585</v>
      </c>
      <c r="B4567">
        <v>10.551</v>
      </c>
      <c r="C4567">
        <v>10.56</v>
      </c>
      <c r="D4567">
        <v>10.462999999999999</v>
      </c>
      <c r="E4567">
        <v>10.502000000000001</v>
      </c>
    </row>
    <row r="4568" spans="1:5" x14ac:dyDescent="0.45">
      <c r="A4568" s="1">
        <v>44586</v>
      </c>
      <c r="B4568">
        <v>10.499000000000001</v>
      </c>
      <c r="C4568">
        <v>10.523</v>
      </c>
      <c r="D4568">
        <v>10.462</v>
      </c>
      <c r="E4568">
        <v>10.513</v>
      </c>
    </row>
    <row r="4569" spans="1:5" x14ac:dyDescent="0.45">
      <c r="A4569" s="1">
        <v>44587</v>
      </c>
      <c r="B4569">
        <v>10.509</v>
      </c>
      <c r="C4569">
        <v>10.525</v>
      </c>
      <c r="D4569">
        <v>10.47</v>
      </c>
      <c r="E4569">
        <v>10.484</v>
      </c>
    </row>
    <row r="4570" spans="1:5" x14ac:dyDescent="0.45">
      <c r="A4570" s="1">
        <v>44588</v>
      </c>
      <c r="B4570">
        <v>10.481999999999999</v>
      </c>
      <c r="C4570">
        <v>10.484999999999999</v>
      </c>
      <c r="D4570">
        <v>10.409000000000001</v>
      </c>
      <c r="E4570">
        <v>10.420999999999999</v>
      </c>
    </row>
    <row r="4571" spans="1:5" x14ac:dyDescent="0.45">
      <c r="A4571" s="1">
        <v>44589</v>
      </c>
      <c r="B4571">
        <v>10.422000000000001</v>
      </c>
      <c r="C4571">
        <v>10.464</v>
      </c>
      <c r="D4571">
        <v>10.416</v>
      </c>
      <c r="E4571">
        <v>10.441000000000001</v>
      </c>
    </row>
    <row r="4572" spans="1:5" x14ac:dyDescent="0.45">
      <c r="A4572" s="1">
        <v>44592</v>
      </c>
      <c r="B4572">
        <v>10.438000000000001</v>
      </c>
      <c r="C4572">
        <v>10.492000000000001</v>
      </c>
      <c r="D4572">
        <v>10.433</v>
      </c>
      <c r="E4572">
        <v>10.481</v>
      </c>
    </row>
    <row r="4573" spans="1:5" x14ac:dyDescent="0.45">
      <c r="A4573" s="1">
        <v>44593</v>
      </c>
      <c r="B4573">
        <v>10.483000000000001</v>
      </c>
      <c r="C4573">
        <v>10.542</v>
      </c>
      <c r="D4573">
        <v>10.474</v>
      </c>
      <c r="E4573">
        <v>10.539</v>
      </c>
    </row>
    <row r="4574" spans="1:5" x14ac:dyDescent="0.45">
      <c r="A4574" s="1">
        <v>44594</v>
      </c>
      <c r="B4574">
        <v>10.538</v>
      </c>
      <c r="C4574">
        <v>10.589</v>
      </c>
      <c r="D4574">
        <v>10.534000000000001</v>
      </c>
      <c r="E4574">
        <v>10.58</v>
      </c>
    </row>
    <row r="4575" spans="1:5" x14ac:dyDescent="0.45">
      <c r="A4575" s="1">
        <v>44595</v>
      </c>
      <c r="B4575">
        <v>10.583</v>
      </c>
      <c r="C4575">
        <v>10.619</v>
      </c>
      <c r="D4575">
        <v>10.55</v>
      </c>
      <c r="E4575">
        <v>10.597</v>
      </c>
    </row>
    <row r="4576" spans="1:5" x14ac:dyDescent="0.45">
      <c r="A4576" s="1">
        <v>44596</v>
      </c>
      <c r="B4576">
        <v>10.593</v>
      </c>
      <c r="C4576">
        <v>10.606999999999999</v>
      </c>
      <c r="D4576">
        <v>10.521000000000001</v>
      </c>
      <c r="E4576">
        <v>10.535</v>
      </c>
    </row>
    <row r="4577" spans="1:5" x14ac:dyDescent="0.45">
      <c r="A4577" s="1">
        <v>44599</v>
      </c>
      <c r="B4577">
        <v>10.542999999999999</v>
      </c>
      <c r="C4577">
        <v>10.555999999999999</v>
      </c>
      <c r="D4577">
        <v>10.510999999999999</v>
      </c>
      <c r="E4577">
        <v>10.544</v>
      </c>
    </row>
    <row r="4578" spans="1:5" x14ac:dyDescent="0.45">
      <c r="A4578" s="1">
        <v>44600</v>
      </c>
      <c r="B4578">
        <v>10.548</v>
      </c>
      <c r="C4578">
        <v>10.571999999999999</v>
      </c>
      <c r="D4578">
        <v>10.528</v>
      </c>
      <c r="E4578">
        <v>10.557</v>
      </c>
    </row>
    <row r="4579" spans="1:5" x14ac:dyDescent="0.45">
      <c r="A4579" s="1">
        <v>44601</v>
      </c>
      <c r="B4579">
        <v>10.555999999999999</v>
      </c>
      <c r="C4579">
        <v>10.586</v>
      </c>
      <c r="D4579">
        <v>10.536</v>
      </c>
      <c r="E4579">
        <v>10.542</v>
      </c>
    </row>
    <row r="4580" spans="1:5" x14ac:dyDescent="0.45">
      <c r="A4580" s="1">
        <v>44602</v>
      </c>
      <c r="B4580">
        <v>10.542999999999999</v>
      </c>
      <c r="C4580">
        <v>10.63</v>
      </c>
      <c r="D4580">
        <v>10.538</v>
      </c>
      <c r="E4580">
        <v>10.568</v>
      </c>
    </row>
    <row r="4581" spans="1:5" x14ac:dyDescent="0.45">
      <c r="A4581" s="1">
        <v>44603</v>
      </c>
      <c r="B4581">
        <v>10.566000000000001</v>
      </c>
      <c r="C4581">
        <v>10.61</v>
      </c>
      <c r="D4581">
        <v>10.545</v>
      </c>
      <c r="E4581">
        <v>10.576000000000001</v>
      </c>
    </row>
    <row r="4582" spans="1:5" x14ac:dyDescent="0.45">
      <c r="A4582" s="1">
        <v>44606</v>
      </c>
      <c r="B4582">
        <v>10.571999999999999</v>
      </c>
      <c r="C4582">
        <v>10.584</v>
      </c>
      <c r="D4582">
        <v>10.53</v>
      </c>
      <c r="E4582">
        <v>10.555999999999999</v>
      </c>
    </row>
    <row r="4583" spans="1:5" x14ac:dyDescent="0.45">
      <c r="A4583" s="1">
        <v>44607</v>
      </c>
      <c r="B4583">
        <v>10.553000000000001</v>
      </c>
      <c r="C4583">
        <v>10.583</v>
      </c>
      <c r="D4583">
        <v>10.522</v>
      </c>
      <c r="E4583">
        <v>10.56</v>
      </c>
    </row>
    <row r="4584" spans="1:5" x14ac:dyDescent="0.45">
      <c r="A4584" s="1">
        <v>44608</v>
      </c>
      <c r="B4584">
        <v>10.558</v>
      </c>
      <c r="C4584">
        <v>10.608000000000001</v>
      </c>
      <c r="D4584">
        <v>10.555</v>
      </c>
      <c r="E4584">
        <v>10.593999999999999</v>
      </c>
    </row>
    <row r="4585" spans="1:5" x14ac:dyDescent="0.45">
      <c r="A4585" s="1">
        <v>44609</v>
      </c>
      <c r="B4585">
        <v>10.593999999999999</v>
      </c>
      <c r="C4585">
        <v>10.634</v>
      </c>
      <c r="D4585">
        <v>10.573</v>
      </c>
      <c r="E4585">
        <v>10.616</v>
      </c>
    </row>
    <row r="4586" spans="1:5" x14ac:dyDescent="0.45">
      <c r="A4586" s="1">
        <v>44610</v>
      </c>
      <c r="B4586">
        <v>10.617000000000001</v>
      </c>
      <c r="C4586">
        <v>10.637</v>
      </c>
      <c r="D4586">
        <v>10.587</v>
      </c>
      <c r="E4586">
        <v>10.599</v>
      </c>
    </row>
    <row r="4587" spans="1:5" x14ac:dyDescent="0.45">
      <c r="A4587" s="1">
        <v>44613</v>
      </c>
      <c r="B4587">
        <v>10.603</v>
      </c>
      <c r="C4587">
        <v>10.637</v>
      </c>
      <c r="D4587">
        <v>10.598000000000001</v>
      </c>
      <c r="E4587">
        <v>10.606999999999999</v>
      </c>
    </row>
    <row r="4588" spans="1:5" x14ac:dyDescent="0.45">
      <c r="A4588" s="1">
        <v>44614</v>
      </c>
      <c r="B4588">
        <v>10.61</v>
      </c>
      <c r="C4588">
        <v>10.611000000000001</v>
      </c>
      <c r="D4588">
        <v>10.561999999999999</v>
      </c>
      <c r="E4588">
        <v>10.598000000000001</v>
      </c>
    </row>
    <row r="4589" spans="1:5" x14ac:dyDescent="0.45">
      <c r="A4589" s="1">
        <v>44615</v>
      </c>
      <c r="B4589">
        <v>10.598000000000001</v>
      </c>
      <c r="C4589">
        <v>10.625</v>
      </c>
      <c r="D4589">
        <v>10.564</v>
      </c>
      <c r="E4589">
        <v>10.569000000000001</v>
      </c>
    </row>
    <row r="4590" spans="1:5" x14ac:dyDescent="0.45">
      <c r="A4590" s="1">
        <v>44616</v>
      </c>
      <c r="B4590">
        <v>10.57</v>
      </c>
      <c r="C4590">
        <v>10.573</v>
      </c>
      <c r="D4590">
        <v>10.362</v>
      </c>
      <c r="E4590">
        <v>10.44</v>
      </c>
    </row>
    <row r="4591" spans="1:5" x14ac:dyDescent="0.45">
      <c r="A4591" s="1">
        <v>44617</v>
      </c>
      <c r="B4591">
        <v>10.442</v>
      </c>
      <c r="C4591">
        <v>10.489000000000001</v>
      </c>
      <c r="D4591">
        <v>10.436</v>
      </c>
      <c r="E4591">
        <v>10.47</v>
      </c>
    </row>
    <row r="4592" spans="1:5" x14ac:dyDescent="0.45">
      <c r="A4592" s="1">
        <v>44620</v>
      </c>
      <c r="B4592">
        <v>10.406000000000001</v>
      </c>
      <c r="C4592">
        <v>10.488</v>
      </c>
      <c r="D4592">
        <v>10.406000000000001</v>
      </c>
      <c r="E4592">
        <v>10.486000000000001</v>
      </c>
    </row>
    <row r="4593" spans="1:5" x14ac:dyDescent="0.45">
      <c r="A4593" s="1">
        <v>44621</v>
      </c>
      <c r="B4593">
        <v>10.484</v>
      </c>
      <c r="C4593">
        <v>10.499000000000001</v>
      </c>
      <c r="D4593">
        <v>10.395</v>
      </c>
      <c r="E4593">
        <v>10.413</v>
      </c>
    </row>
    <row r="4594" spans="1:5" x14ac:dyDescent="0.45">
      <c r="A4594" s="1">
        <v>44622</v>
      </c>
      <c r="B4594">
        <v>10.41</v>
      </c>
      <c r="C4594">
        <v>10.472</v>
      </c>
      <c r="D4594">
        <v>10.371</v>
      </c>
      <c r="E4594">
        <v>10.471</v>
      </c>
    </row>
    <row r="4595" spans="1:5" x14ac:dyDescent="0.45">
      <c r="A4595" s="1">
        <v>44623</v>
      </c>
      <c r="B4595">
        <v>10.47</v>
      </c>
      <c r="C4595">
        <v>10.481</v>
      </c>
      <c r="D4595">
        <v>10.409000000000001</v>
      </c>
      <c r="E4595">
        <v>10.432</v>
      </c>
    </row>
    <row r="4596" spans="1:5" x14ac:dyDescent="0.45">
      <c r="A4596" s="1">
        <v>44624</v>
      </c>
      <c r="B4596">
        <v>10.43</v>
      </c>
      <c r="C4596">
        <v>10.432</v>
      </c>
      <c r="D4596">
        <v>10.318</v>
      </c>
      <c r="E4596">
        <v>10.337999999999999</v>
      </c>
    </row>
    <row r="4597" spans="1:5" x14ac:dyDescent="0.45">
      <c r="A4597" s="1">
        <v>44627</v>
      </c>
      <c r="B4597">
        <v>10.327</v>
      </c>
      <c r="C4597">
        <v>10.336</v>
      </c>
      <c r="D4597">
        <v>10.242000000000001</v>
      </c>
      <c r="E4597">
        <v>10.244999999999999</v>
      </c>
    </row>
    <row r="4598" spans="1:5" x14ac:dyDescent="0.45">
      <c r="A4598" s="1">
        <v>44628</v>
      </c>
      <c r="B4598">
        <v>10.244999999999999</v>
      </c>
      <c r="C4598">
        <v>10.272</v>
      </c>
      <c r="D4598">
        <v>10.231</v>
      </c>
      <c r="E4598">
        <v>10.239000000000001</v>
      </c>
    </row>
    <row r="4599" spans="1:5" x14ac:dyDescent="0.45">
      <c r="A4599" s="1">
        <v>44629</v>
      </c>
      <c r="B4599">
        <v>10.243</v>
      </c>
      <c r="C4599">
        <v>10.311</v>
      </c>
      <c r="D4599">
        <v>10.231</v>
      </c>
      <c r="E4599">
        <v>10.31</v>
      </c>
    </row>
    <row r="4600" spans="1:5" x14ac:dyDescent="0.45">
      <c r="A4600" s="1">
        <v>44630</v>
      </c>
      <c r="B4600">
        <v>10.305</v>
      </c>
      <c r="C4600">
        <v>10.314</v>
      </c>
      <c r="D4600">
        <v>10.231999999999999</v>
      </c>
      <c r="E4600">
        <v>10.231999999999999</v>
      </c>
    </row>
    <row r="4601" spans="1:5" x14ac:dyDescent="0.45">
      <c r="A4601" s="1">
        <v>44631</v>
      </c>
      <c r="B4601">
        <v>10.236000000000001</v>
      </c>
      <c r="C4601">
        <v>10.266</v>
      </c>
      <c r="D4601">
        <v>10.196999999999999</v>
      </c>
      <c r="E4601">
        <v>10.206</v>
      </c>
    </row>
    <row r="4602" spans="1:5" x14ac:dyDescent="0.45">
      <c r="A4602" s="1">
        <v>44634</v>
      </c>
      <c r="B4602">
        <v>10.199999999999999</v>
      </c>
      <c r="C4602">
        <v>10.237</v>
      </c>
      <c r="D4602">
        <v>10.177</v>
      </c>
      <c r="E4602">
        <v>10.18</v>
      </c>
    </row>
    <row r="4603" spans="1:5" x14ac:dyDescent="0.45">
      <c r="A4603" s="1">
        <v>44635</v>
      </c>
      <c r="B4603">
        <v>10.18</v>
      </c>
      <c r="C4603">
        <v>10.238</v>
      </c>
      <c r="D4603">
        <v>10.178000000000001</v>
      </c>
      <c r="E4603">
        <v>10.202999999999999</v>
      </c>
    </row>
    <row r="4604" spans="1:5" x14ac:dyDescent="0.45">
      <c r="A4604" s="1">
        <v>44636</v>
      </c>
      <c r="B4604">
        <v>10.205</v>
      </c>
      <c r="C4604">
        <v>10.284000000000001</v>
      </c>
      <c r="D4604">
        <v>10.195</v>
      </c>
      <c r="E4604">
        <v>10.278</v>
      </c>
    </row>
    <row r="4605" spans="1:5" x14ac:dyDescent="0.45">
      <c r="A4605" s="1">
        <v>44637</v>
      </c>
      <c r="B4605">
        <v>10.276</v>
      </c>
      <c r="C4605">
        <v>10.324999999999999</v>
      </c>
      <c r="D4605">
        <v>10.231</v>
      </c>
      <c r="E4605">
        <v>10.278</v>
      </c>
    </row>
    <row r="4606" spans="1:5" x14ac:dyDescent="0.45">
      <c r="A4606" s="1">
        <v>44638</v>
      </c>
      <c r="B4606">
        <v>10.276</v>
      </c>
      <c r="C4606">
        <v>10.321</v>
      </c>
      <c r="D4606">
        <v>10.254</v>
      </c>
      <c r="E4606">
        <v>10.311999999999999</v>
      </c>
    </row>
    <row r="4607" spans="1:5" x14ac:dyDescent="0.45">
      <c r="A4607" s="1">
        <v>44641</v>
      </c>
      <c r="B4607">
        <v>10.305999999999999</v>
      </c>
      <c r="C4607">
        <v>10.333</v>
      </c>
      <c r="D4607">
        <v>10.27</v>
      </c>
      <c r="E4607">
        <v>10.298999999999999</v>
      </c>
    </row>
    <row r="4608" spans="1:5" x14ac:dyDescent="0.45">
      <c r="A4608" s="1">
        <v>44642</v>
      </c>
      <c r="B4608">
        <v>10.3</v>
      </c>
      <c r="C4608">
        <v>10.382</v>
      </c>
      <c r="D4608">
        <v>10.27</v>
      </c>
      <c r="E4608">
        <v>10.377000000000001</v>
      </c>
    </row>
    <row r="4609" spans="1:5" x14ac:dyDescent="0.45">
      <c r="A4609" s="1">
        <v>44643</v>
      </c>
      <c r="B4609">
        <v>10.375999999999999</v>
      </c>
      <c r="C4609">
        <v>10.401999999999999</v>
      </c>
      <c r="D4609">
        <v>10.307</v>
      </c>
      <c r="E4609">
        <v>10.327999999999999</v>
      </c>
    </row>
    <row r="4610" spans="1:5" x14ac:dyDescent="0.45">
      <c r="A4610" s="1">
        <v>44644</v>
      </c>
      <c r="B4610">
        <v>10.329000000000001</v>
      </c>
      <c r="C4610">
        <v>10.335000000000001</v>
      </c>
      <c r="D4610">
        <v>10.292999999999999</v>
      </c>
      <c r="E4610">
        <v>10.313000000000001</v>
      </c>
    </row>
    <row r="4611" spans="1:5" x14ac:dyDescent="0.45">
      <c r="A4611" s="1">
        <v>44645</v>
      </c>
      <c r="B4611">
        <v>10.314</v>
      </c>
      <c r="C4611">
        <v>10.346</v>
      </c>
      <c r="D4611">
        <v>10.3</v>
      </c>
      <c r="E4611">
        <v>10.323</v>
      </c>
    </row>
    <row r="4612" spans="1:5" x14ac:dyDescent="0.45">
      <c r="A4612" s="1">
        <v>44648</v>
      </c>
      <c r="B4612">
        <v>10.318</v>
      </c>
      <c r="C4612">
        <v>10.318</v>
      </c>
      <c r="D4612">
        <v>10.231</v>
      </c>
      <c r="E4612">
        <v>10.247999999999999</v>
      </c>
    </row>
    <row r="4613" spans="1:5" x14ac:dyDescent="0.45">
      <c r="A4613" s="1">
        <v>44649</v>
      </c>
      <c r="B4613">
        <v>10.249000000000001</v>
      </c>
      <c r="C4613">
        <v>10.295</v>
      </c>
      <c r="D4613">
        <v>10.217000000000001</v>
      </c>
      <c r="E4613">
        <v>10.25</v>
      </c>
    </row>
    <row r="4614" spans="1:5" x14ac:dyDescent="0.45">
      <c r="A4614" s="1">
        <v>44650</v>
      </c>
      <c r="B4614">
        <v>10.250999999999999</v>
      </c>
      <c r="C4614">
        <v>10.315</v>
      </c>
      <c r="D4614">
        <v>10.244999999999999</v>
      </c>
      <c r="E4614">
        <v>10.279</v>
      </c>
    </row>
    <row r="4615" spans="1:5" x14ac:dyDescent="0.45">
      <c r="A4615" s="1">
        <v>44651</v>
      </c>
      <c r="B4615">
        <v>10.279</v>
      </c>
      <c r="C4615">
        <v>10.311999999999999</v>
      </c>
      <c r="D4615">
        <v>10.262</v>
      </c>
      <c r="E4615">
        <v>10.288</v>
      </c>
    </row>
    <row r="4616" spans="1:5" x14ac:dyDescent="0.45">
      <c r="A4616" s="1">
        <v>44652</v>
      </c>
      <c r="B4616">
        <v>10.29</v>
      </c>
      <c r="C4616">
        <v>10.298</v>
      </c>
      <c r="D4616">
        <v>10.252000000000001</v>
      </c>
      <c r="E4616">
        <v>10.27</v>
      </c>
    </row>
    <row r="4617" spans="1:5" x14ac:dyDescent="0.45">
      <c r="A4617" s="1">
        <v>44655</v>
      </c>
      <c r="B4617">
        <v>10.268000000000001</v>
      </c>
      <c r="C4617">
        <v>10.29</v>
      </c>
      <c r="D4617">
        <v>10.259</v>
      </c>
      <c r="E4617">
        <v>10.273</v>
      </c>
    </row>
    <row r="4618" spans="1:5" x14ac:dyDescent="0.45">
      <c r="A4618" s="1">
        <v>44656</v>
      </c>
      <c r="B4618">
        <v>10.273999999999999</v>
      </c>
      <c r="C4618">
        <v>10.311999999999999</v>
      </c>
      <c r="D4618">
        <v>10.237</v>
      </c>
      <c r="E4618">
        <v>10.24</v>
      </c>
    </row>
    <row r="4619" spans="1:5" x14ac:dyDescent="0.45">
      <c r="A4619" s="1">
        <v>44657</v>
      </c>
      <c r="B4619">
        <v>10.241</v>
      </c>
      <c r="C4619">
        <v>10.269</v>
      </c>
      <c r="D4619">
        <v>10.225</v>
      </c>
      <c r="E4619">
        <v>10.239000000000001</v>
      </c>
    </row>
    <row r="4620" spans="1:5" x14ac:dyDescent="0.45">
      <c r="A4620" s="1">
        <v>44658</v>
      </c>
      <c r="B4620">
        <v>10.239000000000001</v>
      </c>
      <c r="C4620">
        <v>10.268000000000001</v>
      </c>
      <c r="D4620">
        <v>10.227</v>
      </c>
      <c r="E4620">
        <v>10.246</v>
      </c>
    </row>
    <row r="4621" spans="1:5" x14ac:dyDescent="0.45">
      <c r="A4621" s="1">
        <v>44659</v>
      </c>
      <c r="B4621">
        <v>10.244999999999999</v>
      </c>
      <c r="C4621">
        <v>10.247</v>
      </c>
      <c r="D4621">
        <v>10.177</v>
      </c>
      <c r="E4621">
        <v>10.214</v>
      </c>
    </row>
    <row r="4622" spans="1:5" x14ac:dyDescent="0.45">
      <c r="A4622" s="1">
        <v>44662</v>
      </c>
      <c r="B4622">
        <v>10.214</v>
      </c>
      <c r="C4622">
        <v>10.231999999999999</v>
      </c>
      <c r="D4622">
        <v>10.182</v>
      </c>
      <c r="E4622">
        <v>10.211</v>
      </c>
    </row>
    <row r="4623" spans="1:5" x14ac:dyDescent="0.45">
      <c r="A4623" s="1">
        <v>44663</v>
      </c>
      <c r="B4623">
        <v>10.211</v>
      </c>
      <c r="C4623">
        <v>10.224</v>
      </c>
      <c r="D4623">
        <v>10.182</v>
      </c>
      <c r="E4623">
        <v>10.188000000000001</v>
      </c>
    </row>
    <row r="4624" spans="1:5" x14ac:dyDescent="0.45">
      <c r="A4624" s="1">
        <v>44664</v>
      </c>
      <c r="B4624">
        <v>10.186999999999999</v>
      </c>
      <c r="C4624">
        <v>10.281000000000001</v>
      </c>
      <c r="D4624">
        <v>10.167999999999999</v>
      </c>
      <c r="E4624">
        <v>10.28</v>
      </c>
    </row>
    <row r="4625" spans="1:5" x14ac:dyDescent="0.45">
      <c r="A4625" s="1">
        <v>44665</v>
      </c>
      <c r="B4625">
        <v>10.279</v>
      </c>
      <c r="C4625">
        <v>10.305999999999999</v>
      </c>
      <c r="D4625">
        <v>10.223000000000001</v>
      </c>
      <c r="E4625">
        <v>10.252000000000001</v>
      </c>
    </row>
    <row r="4626" spans="1:5" x14ac:dyDescent="0.45">
      <c r="A4626" s="1">
        <v>44666</v>
      </c>
      <c r="B4626">
        <v>10.252000000000001</v>
      </c>
      <c r="C4626">
        <v>10.253</v>
      </c>
      <c r="D4626">
        <v>10.233000000000001</v>
      </c>
      <c r="E4626">
        <v>10.242000000000001</v>
      </c>
    </row>
    <row r="4627" spans="1:5" x14ac:dyDescent="0.45">
      <c r="A4627" s="1">
        <v>44669</v>
      </c>
      <c r="B4627">
        <v>10.24</v>
      </c>
      <c r="C4627">
        <v>10.244999999999999</v>
      </c>
      <c r="D4627">
        <v>10.196999999999999</v>
      </c>
      <c r="E4627">
        <v>10.201000000000001</v>
      </c>
    </row>
    <row r="4628" spans="1:5" x14ac:dyDescent="0.45">
      <c r="A4628" s="1">
        <v>44670</v>
      </c>
      <c r="B4628">
        <v>10.199999999999999</v>
      </c>
      <c r="C4628">
        <v>10.225</v>
      </c>
      <c r="D4628">
        <v>10.177</v>
      </c>
      <c r="E4628">
        <v>10.193</v>
      </c>
    </row>
    <row r="4629" spans="1:5" x14ac:dyDescent="0.45">
      <c r="A4629" s="1">
        <v>44671</v>
      </c>
      <c r="B4629">
        <v>10.192</v>
      </c>
      <c r="C4629">
        <v>10.25</v>
      </c>
      <c r="D4629">
        <v>10.192</v>
      </c>
      <c r="E4629">
        <v>10.247</v>
      </c>
    </row>
    <row r="4630" spans="1:5" x14ac:dyDescent="0.45">
      <c r="A4630" s="1">
        <v>44672</v>
      </c>
      <c r="B4630">
        <v>10.246</v>
      </c>
      <c r="C4630">
        <v>10.266</v>
      </c>
      <c r="D4630">
        <v>10.214</v>
      </c>
      <c r="E4630">
        <v>10.221</v>
      </c>
    </row>
    <row r="4631" spans="1:5" x14ac:dyDescent="0.45">
      <c r="A4631" s="1">
        <v>44673</v>
      </c>
      <c r="B4631">
        <v>10.222</v>
      </c>
      <c r="C4631">
        <v>10.223000000000001</v>
      </c>
      <c r="D4631">
        <v>10.061</v>
      </c>
      <c r="E4631">
        <v>10.071999999999999</v>
      </c>
    </row>
    <row r="4632" spans="1:5" x14ac:dyDescent="0.45">
      <c r="A4632" s="1">
        <v>44676</v>
      </c>
      <c r="B4632">
        <v>10.071</v>
      </c>
      <c r="C4632">
        <v>10.071</v>
      </c>
      <c r="D4632">
        <v>9.9629999999999992</v>
      </c>
      <c r="E4632">
        <v>9.9990000000000006</v>
      </c>
    </row>
    <row r="4633" spans="1:5" x14ac:dyDescent="0.45">
      <c r="A4633" s="1">
        <v>44677</v>
      </c>
      <c r="B4633">
        <v>9.9979999999999993</v>
      </c>
      <c r="C4633">
        <v>10.018000000000001</v>
      </c>
      <c r="D4633">
        <v>9.86</v>
      </c>
      <c r="E4633">
        <v>9.8640000000000008</v>
      </c>
    </row>
    <row r="4634" spans="1:5" x14ac:dyDescent="0.45">
      <c r="A4634" s="1">
        <v>44678</v>
      </c>
      <c r="B4634">
        <v>9.8640000000000008</v>
      </c>
      <c r="C4634">
        <v>9.8840000000000003</v>
      </c>
      <c r="D4634">
        <v>9.8079999999999998</v>
      </c>
      <c r="E4634">
        <v>9.8390000000000004</v>
      </c>
    </row>
    <row r="4635" spans="1:5" x14ac:dyDescent="0.45">
      <c r="A4635" s="1">
        <v>44679</v>
      </c>
      <c r="B4635">
        <v>9.8379999999999992</v>
      </c>
      <c r="C4635">
        <v>9.8559999999999999</v>
      </c>
      <c r="D4635">
        <v>9.7379999999999995</v>
      </c>
      <c r="E4635">
        <v>9.7729999999999997</v>
      </c>
    </row>
    <row r="4636" spans="1:5" x14ac:dyDescent="0.45">
      <c r="A4636" s="1">
        <v>44680</v>
      </c>
      <c r="B4636">
        <v>9.7720000000000002</v>
      </c>
      <c r="C4636">
        <v>9.8940000000000001</v>
      </c>
      <c r="D4636">
        <v>9.7720000000000002</v>
      </c>
      <c r="E4636">
        <v>9.8629999999999995</v>
      </c>
    </row>
    <row r="4637" spans="1:5" x14ac:dyDescent="0.45">
      <c r="A4637" s="1">
        <v>44683</v>
      </c>
      <c r="B4637">
        <v>9.8689999999999998</v>
      </c>
      <c r="C4637">
        <v>9.8810000000000002</v>
      </c>
      <c r="D4637">
        <v>9.7880000000000003</v>
      </c>
      <c r="E4637">
        <v>9.7989999999999995</v>
      </c>
    </row>
    <row r="4638" spans="1:5" x14ac:dyDescent="0.45">
      <c r="A4638" s="1">
        <v>44684</v>
      </c>
      <c r="B4638">
        <v>9.8000000000000007</v>
      </c>
      <c r="C4638">
        <v>9.8569999999999993</v>
      </c>
      <c r="D4638">
        <v>9.7870000000000008</v>
      </c>
      <c r="E4638">
        <v>9.8070000000000004</v>
      </c>
    </row>
    <row r="4639" spans="1:5" x14ac:dyDescent="0.45">
      <c r="A4639" s="1">
        <v>44685</v>
      </c>
      <c r="B4639">
        <v>9.8040000000000003</v>
      </c>
      <c r="C4639">
        <v>9.9160000000000004</v>
      </c>
      <c r="D4639">
        <v>9.7829999999999995</v>
      </c>
      <c r="E4639">
        <v>9.9130000000000003</v>
      </c>
    </row>
    <row r="4640" spans="1:5" x14ac:dyDescent="0.45">
      <c r="A4640" s="1">
        <v>44686</v>
      </c>
      <c r="B4640">
        <v>9.9130000000000003</v>
      </c>
      <c r="C4640">
        <v>9.9130000000000003</v>
      </c>
      <c r="D4640">
        <v>9.673</v>
      </c>
      <c r="E4640">
        <v>9.6980000000000004</v>
      </c>
    </row>
    <row r="4641" spans="1:5" x14ac:dyDescent="0.45">
      <c r="A4641" s="1">
        <v>44687</v>
      </c>
      <c r="B4641">
        <v>9.6989999999999998</v>
      </c>
      <c r="C4641">
        <v>9.7149999999999999</v>
      </c>
      <c r="D4641">
        <v>9.641</v>
      </c>
      <c r="E4641">
        <v>9.6829999999999998</v>
      </c>
    </row>
    <row r="4642" spans="1:5" x14ac:dyDescent="0.45">
      <c r="A4642" s="1">
        <v>44690</v>
      </c>
      <c r="B4642">
        <v>9.6820000000000004</v>
      </c>
      <c r="C4642">
        <v>9.7349999999999994</v>
      </c>
      <c r="D4642">
        <v>9.6240000000000006</v>
      </c>
      <c r="E4642">
        <v>9.6769999999999996</v>
      </c>
    </row>
    <row r="4643" spans="1:5" x14ac:dyDescent="0.45">
      <c r="A4643" s="1">
        <v>44691</v>
      </c>
      <c r="B4643">
        <v>9.6769999999999996</v>
      </c>
      <c r="C4643">
        <v>9.7110000000000003</v>
      </c>
      <c r="D4643">
        <v>9.6489999999999991</v>
      </c>
      <c r="E4643">
        <v>9.6639999999999997</v>
      </c>
    </row>
    <row r="4644" spans="1:5" x14ac:dyDescent="0.45">
      <c r="A4644" s="1">
        <v>44692</v>
      </c>
      <c r="B4644">
        <v>9.6660000000000004</v>
      </c>
      <c r="C4644">
        <v>9.73</v>
      </c>
      <c r="D4644">
        <v>9.6050000000000004</v>
      </c>
      <c r="E4644">
        <v>9.6140000000000008</v>
      </c>
    </row>
    <row r="4645" spans="1:5" x14ac:dyDescent="0.45">
      <c r="A4645" s="1">
        <v>44693</v>
      </c>
      <c r="B4645">
        <v>9.6150000000000002</v>
      </c>
      <c r="C4645">
        <v>9.6159999999999997</v>
      </c>
      <c r="D4645">
        <v>9.5500000000000007</v>
      </c>
      <c r="E4645">
        <v>9.5719999999999992</v>
      </c>
    </row>
    <row r="4646" spans="1:5" x14ac:dyDescent="0.45">
      <c r="A4646" s="1">
        <v>44694</v>
      </c>
      <c r="B4646">
        <v>9.5719999999999992</v>
      </c>
      <c r="C4646">
        <v>9.6240000000000006</v>
      </c>
      <c r="D4646">
        <v>9.5429999999999993</v>
      </c>
      <c r="E4646">
        <v>9.6240000000000006</v>
      </c>
    </row>
    <row r="4647" spans="1:5" x14ac:dyDescent="0.45">
      <c r="A4647" s="1">
        <v>44697</v>
      </c>
      <c r="B4647">
        <v>9.6159999999999997</v>
      </c>
      <c r="C4647">
        <v>9.6750000000000007</v>
      </c>
      <c r="D4647">
        <v>9.59</v>
      </c>
      <c r="E4647">
        <v>9.6690000000000005</v>
      </c>
    </row>
    <row r="4648" spans="1:5" x14ac:dyDescent="0.45">
      <c r="A4648" s="1">
        <v>44698</v>
      </c>
      <c r="B4648">
        <v>9.67</v>
      </c>
      <c r="C4648">
        <v>9.8079999999999998</v>
      </c>
      <c r="D4648">
        <v>9.6679999999999993</v>
      </c>
      <c r="E4648">
        <v>9.8030000000000008</v>
      </c>
    </row>
    <row r="4649" spans="1:5" x14ac:dyDescent="0.45">
      <c r="A4649" s="1">
        <v>44699</v>
      </c>
      <c r="B4649">
        <v>9.8030000000000008</v>
      </c>
      <c r="C4649">
        <v>9.8079999999999998</v>
      </c>
      <c r="D4649">
        <v>9.6769999999999996</v>
      </c>
      <c r="E4649">
        <v>9.6839999999999993</v>
      </c>
    </row>
    <row r="4650" spans="1:5" x14ac:dyDescent="0.45">
      <c r="A4650" s="1">
        <v>44700</v>
      </c>
      <c r="B4650">
        <v>9.6850000000000005</v>
      </c>
      <c r="C4650">
        <v>9.8219999999999992</v>
      </c>
      <c r="D4650">
        <v>9.6820000000000004</v>
      </c>
      <c r="E4650">
        <v>9.7870000000000008</v>
      </c>
    </row>
    <row r="4651" spans="1:5" x14ac:dyDescent="0.45">
      <c r="A4651" s="1">
        <v>44701</v>
      </c>
      <c r="B4651">
        <v>9.7880000000000003</v>
      </c>
      <c r="C4651">
        <v>9.8040000000000003</v>
      </c>
      <c r="D4651">
        <v>9.7639999999999993</v>
      </c>
      <c r="E4651">
        <v>9.8010000000000002</v>
      </c>
    </row>
    <row r="4652" spans="1:5" x14ac:dyDescent="0.45">
      <c r="A4652" s="1">
        <v>44704</v>
      </c>
      <c r="B4652">
        <v>9.798</v>
      </c>
      <c r="C4652">
        <v>9.8859999999999992</v>
      </c>
      <c r="D4652">
        <v>9.798</v>
      </c>
      <c r="E4652">
        <v>9.8780000000000001</v>
      </c>
    </row>
    <row r="4653" spans="1:5" x14ac:dyDescent="0.45">
      <c r="A4653" s="1">
        <v>44705</v>
      </c>
      <c r="B4653">
        <v>9.875</v>
      </c>
      <c r="C4653">
        <v>9.8849999999999998</v>
      </c>
      <c r="D4653">
        <v>9.7899999999999991</v>
      </c>
      <c r="E4653">
        <v>9.8360000000000003</v>
      </c>
    </row>
    <row r="4654" spans="1:5" x14ac:dyDescent="0.45">
      <c r="A4654" s="1">
        <v>44706</v>
      </c>
      <c r="B4654">
        <v>9.8350000000000009</v>
      </c>
      <c r="C4654">
        <v>9.8800000000000008</v>
      </c>
      <c r="D4654">
        <v>9.798</v>
      </c>
      <c r="E4654">
        <v>9.8719999999999999</v>
      </c>
    </row>
    <row r="4655" spans="1:5" x14ac:dyDescent="0.45">
      <c r="A4655" s="1">
        <v>44707</v>
      </c>
      <c r="B4655">
        <v>9.8740000000000006</v>
      </c>
      <c r="C4655">
        <v>9.9030000000000005</v>
      </c>
      <c r="D4655">
        <v>9.8510000000000009</v>
      </c>
      <c r="E4655">
        <v>9.891</v>
      </c>
    </row>
    <row r="4656" spans="1:5" x14ac:dyDescent="0.45">
      <c r="A4656" s="1">
        <v>44708</v>
      </c>
      <c r="B4656">
        <v>9.89</v>
      </c>
      <c r="C4656">
        <v>9.9390000000000001</v>
      </c>
      <c r="D4656">
        <v>9.8789999999999996</v>
      </c>
      <c r="E4656">
        <v>9.9130000000000003</v>
      </c>
    </row>
    <row r="4657" spans="1:5" x14ac:dyDescent="0.45">
      <c r="A4657" s="1">
        <v>44711</v>
      </c>
      <c r="B4657">
        <v>9.9139999999999997</v>
      </c>
      <c r="C4657">
        <v>9.9329999999999998</v>
      </c>
      <c r="D4657">
        <v>9.9019999999999992</v>
      </c>
      <c r="E4657">
        <v>9.9290000000000003</v>
      </c>
    </row>
    <row r="4658" spans="1:5" x14ac:dyDescent="0.45">
      <c r="A4658" s="1">
        <v>44712</v>
      </c>
      <c r="B4658">
        <v>9.9280000000000008</v>
      </c>
      <c r="C4658">
        <v>9.9290000000000003</v>
      </c>
      <c r="D4658">
        <v>9.8559999999999999</v>
      </c>
      <c r="E4658">
        <v>9.8849999999999998</v>
      </c>
    </row>
    <row r="4659" spans="1:5" x14ac:dyDescent="0.45">
      <c r="A4659" s="1">
        <v>44713</v>
      </c>
      <c r="B4659">
        <v>9.8849999999999998</v>
      </c>
      <c r="C4659">
        <v>9.8970000000000002</v>
      </c>
      <c r="D4659">
        <v>9.7750000000000004</v>
      </c>
      <c r="E4659">
        <v>9.7959999999999994</v>
      </c>
    </row>
    <row r="4660" spans="1:5" x14ac:dyDescent="0.45">
      <c r="A4660" s="1">
        <v>44714</v>
      </c>
      <c r="B4660">
        <v>9.7949999999999999</v>
      </c>
      <c r="C4660">
        <v>9.8710000000000004</v>
      </c>
      <c r="D4660">
        <v>9.782</v>
      </c>
      <c r="E4660">
        <v>9.8640000000000008</v>
      </c>
    </row>
    <row r="4661" spans="1:5" x14ac:dyDescent="0.45">
      <c r="A4661" s="1">
        <v>44715</v>
      </c>
      <c r="B4661">
        <v>9.8620000000000001</v>
      </c>
      <c r="C4661">
        <v>9.8729999999999993</v>
      </c>
      <c r="D4661">
        <v>9.7940000000000005</v>
      </c>
      <c r="E4661">
        <v>9.7949999999999999</v>
      </c>
    </row>
    <row r="4662" spans="1:5" x14ac:dyDescent="0.45">
      <c r="A4662" s="1">
        <v>44718</v>
      </c>
      <c r="B4662">
        <v>9.798</v>
      </c>
      <c r="C4662">
        <v>9.8640000000000008</v>
      </c>
      <c r="D4662">
        <v>9.7889999999999997</v>
      </c>
      <c r="E4662">
        <v>9.8279999999999994</v>
      </c>
    </row>
    <row r="4663" spans="1:5" x14ac:dyDescent="0.45">
      <c r="A4663" s="1">
        <v>44719</v>
      </c>
      <c r="B4663">
        <v>9.8279999999999994</v>
      </c>
      <c r="C4663">
        <v>9.8829999999999991</v>
      </c>
      <c r="D4663">
        <v>9.7560000000000002</v>
      </c>
      <c r="E4663">
        <v>9.8780000000000001</v>
      </c>
    </row>
    <row r="4664" spans="1:5" x14ac:dyDescent="0.45">
      <c r="A4664" s="1">
        <v>44720</v>
      </c>
      <c r="B4664">
        <v>9.8770000000000007</v>
      </c>
      <c r="C4664">
        <v>9.8810000000000002</v>
      </c>
      <c r="D4664">
        <v>9.82</v>
      </c>
      <c r="E4664">
        <v>9.8360000000000003</v>
      </c>
    </row>
    <row r="4665" spans="1:5" x14ac:dyDescent="0.45">
      <c r="A4665" s="1">
        <v>44721</v>
      </c>
      <c r="B4665">
        <v>9.8390000000000004</v>
      </c>
      <c r="C4665">
        <v>9.8510000000000009</v>
      </c>
      <c r="D4665">
        <v>9.8000000000000007</v>
      </c>
      <c r="E4665">
        <v>9.8059999999999992</v>
      </c>
    </row>
    <row r="4666" spans="1:5" x14ac:dyDescent="0.45">
      <c r="A4666" s="1">
        <v>44722</v>
      </c>
      <c r="B4666">
        <v>9.8059999999999992</v>
      </c>
      <c r="C4666">
        <v>9.8209999999999997</v>
      </c>
      <c r="D4666">
        <v>9.6549999999999994</v>
      </c>
      <c r="E4666">
        <v>9.6649999999999991</v>
      </c>
    </row>
    <row r="4667" spans="1:5" x14ac:dyDescent="0.45">
      <c r="A4667" s="1">
        <v>44725</v>
      </c>
      <c r="B4667">
        <v>9.66</v>
      </c>
      <c r="C4667">
        <v>9.66</v>
      </c>
      <c r="D4667">
        <v>9.5050000000000008</v>
      </c>
      <c r="E4667">
        <v>9.5229999999999997</v>
      </c>
    </row>
    <row r="4668" spans="1:5" x14ac:dyDescent="0.45">
      <c r="A4668" s="1">
        <v>44726</v>
      </c>
      <c r="B4668">
        <v>9.5259999999999998</v>
      </c>
      <c r="C4668">
        <v>9.5730000000000004</v>
      </c>
      <c r="D4668">
        <v>9.3719999999999999</v>
      </c>
      <c r="E4668">
        <v>9.4160000000000004</v>
      </c>
    </row>
    <row r="4669" spans="1:5" x14ac:dyDescent="0.45">
      <c r="A4669" s="1">
        <v>44727</v>
      </c>
      <c r="B4669">
        <v>9.4160000000000004</v>
      </c>
      <c r="C4669">
        <v>9.5730000000000004</v>
      </c>
      <c r="D4669">
        <v>9.4120000000000008</v>
      </c>
      <c r="E4669">
        <v>9.5519999999999996</v>
      </c>
    </row>
    <row r="4670" spans="1:5" x14ac:dyDescent="0.45">
      <c r="A4670" s="1">
        <v>44728</v>
      </c>
      <c r="B4670">
        <v>9.5540000000000003</v>
      </c>
      <c r="C4670">
        <v>9.73</v>
      </c>
      <c r="D4670">
        <v>9.4559999999999995</v>
      </c>
      <c r="E4670">
        <v>9.6940000000000008</v>
      </c>
    </row>
    <row r="4671" spans="1:5" x14ac:dyDescent="0.45">
      <c r="A4671" s="1">
        <v>44729</v>
      </c>
      <c r="B4671">
        <v>9.6940000000000008</v>
      </c>
      <c r="C4671">
        <v>9.6989999999999998</v>
      </c>
      <c r="D4671">
        <v>9.5549999999999997</v>
      </c>
      <c r="E4671">
        <v>9.5939999999999994</v>
      </c>
    </row>
    <row r="4672" spans="1:5" x14ac:dyDescent="0.45">
      <c r="A4672" s="1">
        <v>44732</v>
      </c>
      <c r="B4672">
        <v>9.5920000000000005</v>
      </c>
      <c r="C4672">
        <v>9.6340000000000003</v>
      </c>
      <c r="D4672">
        <v>9.5760000000000005</v>
      </c>
      <c r="E4672">
        <v>9.6129999999999995</v>
      </c>
    </row>
    <row r="4673" spans="1:5" x14ac:dyDescent="0.45">
      <c r="A4673" s="1">
        <v>44733</v>
      </c>
      <c r="B4673">
        <v>9.6129999999999995</v>
      </c>
      <c r="C4673">
        <v>9.6649999999999991</v>
      </c>
      <c r="D4673">
        <v>9.6080000000000005</v>
      </c>
      <c r="E4673">
        <v>9.6379999999999999</v>
      </c>
    </row>
    <row r="4674" spans="1:5" x14ac:dyDescent="0.45">
      <c r="A4674" s="1">
        <v>44734</v>
      </c>
      <c r="B4674">
        <v>9.6370000000000005</v>
      </c>
      <c r="C4674">
        <v>9.6639999999999997</v>
      </c>
      <c r="D4674">
        <v>9.5489999999999995</v>
      </c>
      <c r="E4674">
        <v>9.6259999999999994</v>
      </c>
    </row>
    <row r="4675" spans="1:5" x14ac:dyDescent="0.45">
      <c r="A4675" s="1">
        <v>44735</v>
      </c>
      <c r="B4675">
        <v>9.6259999999999994</v>
      </c>
      <c r="C4675">
        <v>9.6470000000000002</v>
      </c>
      <c r="D4675">
        <v>9.5500000000000007</v>
      </c>
      <c r="E4675">
        <v>9.6199999999999992</v>
      </c>
    </row>
    <row r="4676" spans="1:5" x14ac:dyDescent="0.45">
      <c r="A4676" s="1">
        <v>44736</v>
      </c>
      <c r="B4676">
        <v>9.6199999999999992</v>
      </c>
      <c r="C4676">
        <v>9.6609999999999996</v>
      </c>
      <c r="D4676">
        <v>9.61</v>
      </c>
      <c r="E4676">
        <v>9.6280000000000001</v>
      </c>
    </row>
    <row r="4677" spans="1:5" x14ac:dyDescent="0.45">
      <c r="A4677" s="1">
        <v>44739</v>
      </c>
      <c r="B4677">
        <v>9.6310000000000002</v>
      </c>
      <c r="C4677">
        <v>9.6720000000000006</v>
      </c>
      <c r="D4677">
        <v>9.6039999999999992</v>
      </c>
      <c r="E4677">
        <v>9.6240000000000006</v>
      </c>
    </row>
    <row r="4678" spans="1:5" x14ac:dyDescent="0.45">
      <c r="A4678" s="1">
        <v>44740</v>
      </c>
      <c r="B4678">
        <v>9.6259999999999994</v>
      </c>
      <c r="C4678">
        <v>9.64</v>
      </c>
      <c r="D4678">
        <v>9.5579999999999998</v>
      </c>
      <c r="E4678">
        <v>9.56</v>
      </c>
    </row>
    <row r="4679" spans="1:5" x14ac:dyDescent="0.45">
      <c r="A4679" s="1">
        <v>44741</v>
      </c>
      <c r="B4679">
        <v>9.5609999999999999</v>
      </c>
      <c r="C4679">
        <v>9.5779999999999994</v>
      </c>
      <c r="D4679">
        <v>9.4979999999999993</v>
      </c>
      <c r="E4679">
        <v>9.51</v>
      </c>
    </row>
    <row r="4680" spans="1:5" x14ac:dyDescent="0.45">
      <c r="A4680" s="1">
        <v>44742</v>
      </c>
      <c r="B4680">
        <v>9.51</v>
      </c>
      <c r="C4680">
        <v>9.5609999999999999</v>
      </c>
      <c r="D4680">
        <v>9.4860000000000007</v>
      </c>
      <c r="E4680">
        <v>9.5500000000000007</v>
      </c>
    </row>
    <row r="4681" spans="1:5" x14ac:dyDescent="0.45">
      <c r="A4681" s="1">
        <v>44743</v>
      </c>
      <c r="B4681">
        <v>9.5510000000000002</v>
      </c>
      <c r="C4681">
        <v>9.5510000000000002</v>
      </c>
      <c r="D4681">
        <v>9.4</v>
      </c>
      <c r="E4681">
        <v>9.49</v>
      </c>
    </row>
    <row r="4682" spans="1:5" x14ac:dyDescent="0.45">
      <c r="A4682" s="1">
        <v>44746</v>
      </c>
      <c r="B4682">
        <v>9.4930000000000003</v>
      </c>
      <c r="C4682">
        <v>9.5419999999999998</v>
      </c>
      <c r="D4682">
        <v>9.4809999999999999</v>
      </c>
      <c r="E4682">
        <v>9.4920000000000009</v>
      </c>
    </row>
    <row r="4683" spans="1:5" x14ac:dyDescent="0.45">
      <c r="A4683" s="1">
        <v>44747</v>
      </c>
      <c r="B4683">
        <v>9.4960000000000004</v>
      </c>
      <c r="C4683">
        <v>9.5109999999999992</v>
      </c>
      <c r="D4683">
        <v>9.3369999999999997</v>
      </c>
      <c r="E4683">
        <v>9.3780000000000001</v>
      </c>
    </row>
    <row r="4684" spans="1:5" x14ac:dyDescent="0.45">
      <c r="A4684" s="1">
        <v>44748</v>
      </c>
      <c r="B4684">
        <v>9.3780000000000001</v>
      </c>
      <c r="C4684">
        <v>9.4019999999999992</v>
      </c>
      <c r="D4684">
        <v>9.3179999999999996</v>
      </c>
      <c r="E4684">
        <v>9.3510000000000009</v>
      </c>
    </row>
    <row r="4685" spans="1:5" x14ac:dyDescent="0.45">
      <c r="A4685" s="1">
        <v>44749</v>
      </c>
      <c r="B4685">
        <v>9.3539999999999992</v>
      </c>
      <c r="C4685">
        <v>9.4369999999999994</v>
      </c>
      <c r="D4685">
        <v>9.343</v>
      </c>
      <c r="E4685">
        <v>9.4329999999999998</v>
      </c>
    </row>
    <row r="4686" spans="1:5" x14ac:dyDescent="0.45">
      <c r="A4686" s="1">
        <v>44750</v>
      </c>
      <c r="B4686">
        <v>9.4339999999999993</v>
      </c>
      <c r="C4686">
        <v>9.4570000000000007</v>
      </c>
      <c r="D4686">
        <v>9.3559999999999999</v>
      </c>
      <c r="E4686">
        <v>9.44</v>
      </c>
    </row>
    <row r="4687" spans="1:5" x14ac:dyDescent="0.45">
      <c r="A4687" s="1">
        <v>44753</v>
      </c>
      <c r="B4687">
        <v>9.4420000000000002</v>
      </c>
      <c r="C4687">
        <v>9.4450000000000003</v>
      </c>
      <c r="D4687">
        <v>9.3149999999999995</v>
      </c>
      <c r="E4687">
        <v>9.3320000000000007</v>
      </c>
    </row>
    <row r="4688" spans="1:5" x14ac:dyDescent="0.45">
      <c r="A4688" s="1">
        <v>44754</v>
      </c>
      <c r="B4688">
        <v>9.3330000000000002</v>
      </c>
      <c r="C4688">
        <v>9.35</v>
      </c>
      <c r="D4688">
        <v>9.2669999999999995</v>
      </c>
      <c r="E4688">
        <v>9.3290000000000006</v>
      </c>
    </row>
    <row r="4689" spans="1:5" x14ac:dyDescent="0.45">
      <c r="A4689" s="1">
        <v>44755</v>
      </c>
      <c r="B4689">
        <v>9.3290000000000006</v>
      </c>
      <c r="C4689">
        <v>9.3849999999999998</v>
      </c>
      <c r="D4689">
        <v>9.2850000000000001</v>
      </c>
      <c r="E4689">
        <v>9.3320000000000007</v>
      </c>
    </row>
    <row r="4690" spans="1:5" x14ac:dyDescent="0.45">
      <c r="A4690" s="1">
        <v>44756</v>
      </c>
      <c r="B4690">
        <v>9.3320000000000007</v>
      </c>
      <c r="C4690">
        <v>9.3339999999999996</v>
      </c>
      <c r="D4690">
        <v>9.234</v>
      </c>
      <c r="E4690">
        <v>9.2810000000000006</v>
      </c>
    </row>
    <row r="4691" spans="1:5" x14ac:dyDescent="0.45">
      <c r="A4691" s="1">
        <v>44757</v>
      </c>
      <c r="B4691">
        <v>9.2810000000000006</v>
      </c>
      <c r="C4691">
        <v>9.3190000000000008</v>
      </c>
      <c r="D4691">
        <v>9.2669999999999995</v>
      </c>
      <c r="E4691">
        <v>9.3119999999999994</v>
      </c>
    </row>
    <row r="4692" spans="1:5" x14ac:dyDescent="0.45">
      <c r="A4692" s="1">
        <v>44760</v>
      </c>
      <c r="B4692">
        <v>9.3140000000000001</v>
      </c>
      <c r="C4692">
        <v>9.44</v>
      </c>
      <c r="D4692">
        <v>9.31</v>
      </c>
      <c r="E4692">
        <v>9.3800000000000008</v>
      </c>
    </row>
    <row r="4693" spans="1:5" x14ac:dyDescent="0.45">
      <c r="A4693" s="1">
        <v>44761</v>
      </c>
      <c r="B4693">
        <v>9.3810000000000002</v>
      </c>
      <c r="C4693">
        <v>9.4480000000000004</v>
      </c>
      <c r="D4693">
        <v>9.36</v>
      </c>
      <c r="E4693">
        <v>9.4179999999999993</v>
      </c>
    </row>
    <row r="4694" spans="1:5" x14ac:dyDescent="0.45">
      <c r="A4694" s="1">
        <v>44762</v>
      </c>
      <c r="B4694">
        <v>9.42</v>
      </c>
      <c r="C4694">
        <v>9.4459999999999997</v>
      </c>
      <c r="D4694">
        <v>9.3829999999999991</v>
      </c>
      <c r="E4694">
        <v>9.4009999999999998</v>
      </c>
    </row>
    <row r="4695" spans="1:5" x14ac:dyDescent="0.45">
      <c r="A4695" s="1">
        <v>44763</v>
      </c>
      <c r="B4695">
        <v>9.4009999999999998</v>
      </c>
      <c r="C4695">
        <v>9.4190000000000005</v>
      </c>
      <c r="D4695">
        <v>9.3350000000000009</v>
      </c>
      <c r="E4695">
        <v>9.4120000000000008</v>
      </c>
    </row>
    <row r="4696" spans="1:5" x14ac:dyDescent="0.45">
      <c r="A4696" s="1">
        <v>44764</v>
      </c>
      <c r="B4696">
        <v>9.4139999999999997</v>
      </c>
      <c r="C4696">
        <v>9.4610000000000003</v>
      </c>
      <c r="D4696">
        <v>9.3559999999999999</v>
      </c>
      <c r="E4696">
        <v>9.4190000000000005</v>
      </c>
    </row>
    <row r="4697" spans="1:5" x14ac:dyDescent="0.45">
      <c r="A4697" s="1">
        <v>44767</v>
      </c>
      <c r="B4697">
        <v>9.4190000000000005</v>
      </c>
      <c r="C4697">
        <v>9.4819999999999993</v>
      </c>
      <c r="D4697">
        <v>9.3879999999999999</v>
      </c>
      <c r="E4697">
        <v>9.4540000000000006</v>
      </c>
    </row>
    <row r="4698" spans="1:5" x14ac:dyDescent="0.45">
      <c r="A4698" s="1">
        <v>44768</v>
      </c>
      <c r="B4698">
        <v>9.4550000000000001</v>
      </c>
      <c r="C4698">
        <v>9.4860000000000007</v>
      </c>
      <c r="D4698">
        <v>9.39</v>
      </c>
      <c r="E4698">
        <v>9.4410000000000007</v>
      </c>
    </row>
    <row r="4699" spans="1:5" x14ac:dyDescent="0.45">
      <c r="A4699" s="1">
        <v>44769</v>
      </c>
      <c r="B4699">
        <v>9.4410000000000007</v>
      </c>
      <c r="C4699">
        <v>9.56</v>
      </c>
      <c r="D4699">
        <v>9.4359999999999999</v>
      </c>
      <c r="E4699">
        <v>9.5410000000000004</v>
      </c>
    </row>
    <row r="4700" spans="1:5" x14ac:dyDescent="0.45">
      <c r="A4700" s="1">
        <v>44770</v>
      </c>
      <c r="B4700">
        <v>9.5419999999999998</v>
      </c>
      <c r="C4700">
        <v>9.5660000000000007</v>
      </c>
      <c r="D4700">
        <v>9.5</v>
      </c>
      <c r="E4700">
        <v>9.5559999999999992</v>
      </c>
    </row>
    <row r="4701" spans="1:5" x14ac:dyDescent="0.45">
      <c r="A4701" s="1">
        <v>44771</v>
      </c>
      <c r="B4701">
        <v>9.5549999999999997</v>
      </c>
      <c r="C4701">
        <v>9.6080000000000005</v>
      </c>
      <c r="D4701">
        <v>9.4689999999999994</v>
      </c>
      <c r="E4701">
        <v>9.5579999999999998</v>
      </c>
    </row>
    <row r="4702" spans="1:5" x14ac:dyDescent="0.45">
      <c r="A4702" s="1">
        <v>44774</v>
      </c>
      <c r="B4702">
        <v>9.5549999999999997</v>
      </c>
      <c r="C4702">
        <v>9.6470000000000002</v>
      </c>
      <c r="D4702">
        <v>9.5399999999999991</v>
      </c>
      <c r="E4702">
        <v>9.6159999999999997</v>
      </c>
    </row>
    <row r="4703" spans="1:5" x14ac:dyDescent="0.45">
      <c r="A4703" s="1">
        <v>44775</v>
      </c>
      <c r="B4703">
        <v>9.6170000000000009</v>
      </c>
      <c r="C4703">
        <v>9.6340000000000003</v>
      </c>
      <c r="D4703">
        <v>9.5440000000000005</v>
      </c>
      <c r="E4703">
        <v>9.5440000000000005</v>
      </c>
    </row>
    <row r="4704" spans="1:5" x14ac:dyDescent="0.45">
      <c r="A4704" s="1">
        <v>44776</v>
      </c>
      <c r="B4704">
        <v>9.5459999999999994</v>
      </c>
      <c r="C4704">
        <v>9.5790000000000006</v>
      </c>
      <c r="D4704">
        <v>9.5</v>
      </c>
      <c r="E4704">
        <v>9.5310000000000006</v>
      </c>
    </row>
    <row r="4705" spans="1:5" x14ac:dyDescent="0.45">
      <c r="A4705" s="1">
        <v>44777</v>
      </c>
      <c r="B4705">
        <v>9.5340000000000007</v>
      </c>
      <c r="C4705">
        <v>9.5690000000000008</v>
      </c>
      <c r="D4705">
        <v>9.4730000000000008</v>
      </c>
      <c r="E4705">
        <v>9.5410000000000004</v>
      </c>
    </row>
    <row r="4706" spans="1:5" x14ac:dyDescent="0.45">
      <c r="A4706" s="1">
        <v>44778</v>
      </c>
      <c r="B4706">
        <v>9.5410000000000004</v>
      </c>
      <c r="C4706">
        <v>9.5470000000000006</v>
      </c>
      <c r="D4706">
        <v>9.4250000000000007</v>
      </c>
      <c r="E4706">
        <v>9.4740000000000002</v>
      </c>
    </row>
    <row r="4707" spans="1:5" x14ac:dyDescent="0.45">
      <c r="A4707" s="1">
        <v>44781</v>
      </c>
      <c r="B4707">
        <v>9.4710000000000001</v>
      </c>
      <c r="C4707">
        <v>9.5250000000000004</v>
      </c>
      <c r="D4707">
        <v>9.4550000000000001</v>
      </c>
      <c r="E4707">
        <v>9.48</v>
      </c>
    </row>
    <row r="4708" spans="1:5" x14ac:dyDescent="0.45">
      <c r="A4708" s="1">
        <v>44782</v>
      </c>
      <c r="B4708">
        <v>9.4809999999999999</v>
      </c>
      <c r="C4708">
        <v>9.5180000000000007</v>
      </c>
      <c r="D4708">
        <v>9.4670000000000005</v>
      </c>
      <c r="E4708">
        <v>9.4760000000000009</v>
      </c>
    </row>
    <row r="4709" spans="1:5" x14ac:dyDescent="0.45">
      <c r="A4709" s="1">
        <v>44783</v>
      </c>
      <c r="B4709">
        <v>9.4760000000000009</v>
      </c>
      <c r="C4709">
        <v>9.6289999999999996</v>
      </c>
      <c r="D4709">
        <v>9.4689999999999994</v>
      </c>
      <c r="E4709">
        <v>9.5830000000000002</v>
      </c>
    </row>
    <row r="4710" spans="1:5" x14ac:dyDescent="0.45">
      <c r="A4710" s="1">
        <v>44784</v>
      </c>
      <c r="B4710">
        <v>9.5850000000000009</v>
      </c>
      <c r="C4710">
        <v>9.6059999999999999</v>
      </c>
      <c r="D4710">
        <v>9.5570000000000004</v>
      </c>
      <c r="E4710">
        <v>9.5679999999999996</v>
      </c>
    </row>
    <row r="4711" spans="1:5" x14ac:dyDescent="0.45">
      <c r="A4711" s="1">
        <v>44785</v>
      </c>
      <c r="B4711">
        <v>9.5670000000000002</v>
      </c>
      <c r="C4711">
        <v>9.57</v>
      </c>
      <c r="D4711">
        <v>9.4819999999999993</v>
      </c>
      <c r="E4711">
        <v>9.5050000000000008</v>
      </c>
    </row>
    <row r="4712" spans="1:5" x14ac:dyDescent="0.45">
      <c r="A4712" s="1">
        <v>44788</v>
      </c>
      <c r="B4712">
        <v>9.5039999999999996</v>
      </c>
      <c r="C4712">
        <v>9.5169999999999995</v>
      </c>
      <c r="D4712">
        <v>9.4420000000000002</v>
      </c>
      <c r="E4712">
        <v>9.4480000000000004</v>
      </c>
    </row>
    <row r="4713" spans="1:5" x14ac:dyDescent="0.45">
      <c r="A4713" s="1">
        <v>44789</v>
      </c>
      <c r="B4713">
        <v>9.4480000000000004</v>
      </c>
      <c r="C4713">
        <v>9.5</v>
      </c>
      <c r="D4713">
        <v>9.4169999999999998</v>
      </c>
      <c r="E4713">
        <v>9.4819999999999993</v>
      </c>
    </row>
    <row r="4714" spans="1:5" x14ac:dyDescent="0.45">
      <c r="A4714" s="1">
        <v>44790</v>
      </c>
      <c r="B4714">
        <v>9.48</v>
      </c>
      <c r="C4714">
        <v>9.5120000000000005</v>
      </c>
      <c r="D4714">
        <v>9.4320000000000004</v>
      </c>
      <c r="E4714">
        <v>9.4499999999999993</v>
      </c>
    </row>
    <row r="4715" spans="1:5" x14ac:dyDescent="0.45">
      <c r="A4715" s="1">
        <v>44791</v>
      </c>
      <c r="B4715">
        <v>9.4480000000000004</v>
      </c>
      <c r="C4715">
        <v>9.4719999999999995</v>
      </c>
      <c r="D4715">
        <v>9.3510000000000009</v>
      </c>
      <c r="E4715">
        <v>9.3559999999999999</v>
      </c>
    </row>
    <row r="4716" spans="1:5" x14ac:dyDescent="0.45">
      <c r="A4716" s="1">
        <v>44792</v>
      </c>
      <c r="B4716">
        <v>9.3580000000000005</v>
      </c>
      <c r="C4716">
        <v>9.359</v>
      </c>
      <c r="D4716">
        <v>9.25</v>
      </c>
      <c r="E4716">
        <v>9.2789999999999999</v>
      </c>
    </row>
    <row r="4717" spans="1:5" x14ac:dyDescent="0.45">
      <c r="A4717" s="1">
        <v>44795</v>
      </c>
      <c r="B4717">
        <v>9.2759999999999998</v>
      </c>
      <c r="C4717">
        <v>9.2850000000000001</v>
      </c>
      <c r="D4717">
        <v>9.2149999999999999</v>
      </c>
      <c r="E4717">
        <v>9.2279999999999998</v>
      </c>
    </row>
    <row r="4718" spans="1:5" x14ac:dyDescent="0.45">
      <c r="A4718" s="1">
        <v>44796</v>
      </c>
      <c r="B4718">
        <v>9.2289999999999992</v>
      </c>
      <c r="C4718">
        <v>9.3130000000000006</v>
      </c>
      <c r="D4718">
        <v>9.1920000000000002</v>
      </c>
      <c r="E4718">
        <v>9.2850000000000001</v>
      </c>
    </row>
    <row r="4719" spans="1:5" x14ac:dyDescent="0.45">
      <c r="A4719" s="1">
        <v>44797</v>
      </c>
      <c r="B4719">
        <v>9.2859999999999996</v>
      </c>
      <c r="C4719">
        <v>9.2859999999999996</v>
      </c>
      <c r="D4719">
        <v>9.2249999999999996</v>
      </c>
      <c r="E4719">
        <v>9.2509999999999994</v>
      </c>
    </row>
    <row r="4720" spans="1:5" x14ac:dyDescent="0.45">
      <c r="A4720" s="1">
        <v>44798</v>
      </c>
      <c r="B4720">
        <v>9.2539999999999996</v>
      </c>
      <c r="C4720">
        <v>9.3030000000000008</v>
      </c>
      <c r="D4720">
        <v>9.2439999999999998</v>
      </c>
      <c r="E4720">
        <v>9.2859999999999996</v>
      </c>
    </row>
    <row r="4721" spans="1:5" x14ac:dyDescent="0.45">
      <c r="A4721" s="1">
        <v>44799</v>
      </c>
      <c r="B4721">
        <v>9.2850000000000001</v>
      </c>
      <c r="C4721">
        <v>9.3279999999999994</v>
      </c>
      <c r="D4721">
        <v>9.2040000000000006</v>
      </c>
      <c r="E4721">
        <v>9.2110000000000003</v>
      </c>
    </row>
    <row r="4722" spans="1:5" x14ac:dyDescent="0.45">
      <c r="A4722" s="1">
        <v>44802</v>
      </c>
      <c r="B4722">
        <v>9.202</v>
      </c>
      <c r="C4722">
        <v>9.2129999999999992</v>
      </c>
      <c r="D4722">
        <v>9.14</v>
      </c>
      <c r="E4722">
        <v>9.1859999999999999</v>
      </c>
    </row>
    <row r="4723" spans="1:5" x14ac:dyDescent="0.45">
      <c r="A4723" s="1">
        <v>44803</v>
      </c>
      <c r="B4723">
        <v>9.1850000000000005</v>
      </c>
      <c r="C4723">
        <v>9.2219999999999995</v>
      </c>
      <c r="D4723">
        <v>9.1219999999999999</v>
      </c>
      <c r="E4723">
        <v>9.1460000000000008</v>
      </c>
    </row>
    <row r="4724" spans="1:5" x14ac:dyDescent="0.45">
      <c r="A4724" s="1">
        <v>44804</v>
      </c>
      <c r="B4724">
        <v>9.1440000000000001</v>
      </c>
      <c r="C4724">
        <v>9.173</v>
      </c>
      <c r="D4724">
        <v>9.1039999999999992</v>
      </c>
      <c r="E4724">
        <v>9.1170000000000009</v>
      </c>
    </row>
    <row r="4725" spans="1:5" x14ac:dyDescent="0.45">
      <c r="A4725" s="1">
        <v>44805</v>
      </c>
      <c r="B4725">
        <v>9.1159999999999997</v>
      </c>
      <c r="C4725">
        <v>9.1170000000000009</v>
      </c>
      <c r="D4725">
        <v>9.0229999999999997</v>
      </c>
      <c r="E4725">
        <v>9.0559999999999992</v>
      </c>
    </row>
    <row r="4726" spans="1:5" x14ac:dyDescent="0.45">
      <c r="A4726" s="1">
        <v>44806</v>
      </c>
      <c r="B4726">
        <v>9.0570000000000004</v>
      </c>
      <c r="C4726">
        <v>9.0939999999999994</v>
      </c>
      <c r="D4726">
        <v>9.0220000000000002</v>
      </c>
      <c r="E4726">
        <v>9.0380000000000003</v>
      </c>
    </row>
    <row r="4727" spans="1:5" x14ac:dyDescent="0.45">
      <c r="A4727" s="1">
        <v>44809</v>
      </c>
      <c r="B4727">
        <v>9.0129999999999999</v>
      </c>
      <c r="C4727">
        <v>9.0410000000000004</v>
      </c>
      <c r="D4727">
        <v>8.9819999999999993</v>
      </c>
      <c r="E4727">
        <v>9.0410000000000004</v>
      </c>
    </row>
    <row r="4728" spans="1:5" x14ac:dyDescent="0.45">
      <c r="A4728" s="1">
        <v>44810</v>
      </c>
      <c r="B4728">
        <v>9.0410000000000004</v>
      </c>
      <c r="C4728">
        <v>9.109</v>
      </c>
      <c r="D4728">
        <v>9.0250000000000004</v>
      </c>
      <c r="E4728">
        <v>9.0389999999999997</v>
      </c>
    </row>
    <row r="4729" spans="1:5" x14ac:dyDescent="0.45">
      <c r="A4729" s="1">
        <v>44811</v>
      </c>
      <c r="B4729">
        <v>9.0380000000000003</v>
      </c>
      <c r="C4729">
        <v>9.0559999999999992</v>
      </c>
      <c r="D4729">
        <v>8.9550000000000001</v>
      </c>
      <c r="E4729">
        <v>9.0540000000000003</v>
      </c>
    </row>
    <row r="4730" spans="1:5" x14ac:dyDescent="0.45">
      <c r="A4730" s="1">
        <v>44812</v>
      </c>
      <c r="B4730">
        <v>9.0540000000000003</v>
      </c>
      <c r="C4730">
        <v>9.0709999999999997</v>
      </c>
      <c r="D4730">
        <v>8.9960000000000004</v>
      </c>
      <c r="E4730">
        <v>9.0250000000000004</v>
      </c>
    </row>
    <row r="4731" spans="1:5" x14ac:dyDescent="0.45">
      <c r="A4731" s="1">
        <v>44813</v>
      </c>
      <c r="B4731">
        <v>9.0269999999999992</v>
      </c>
      <c r="C4731">
        <v>9.1389999999999993</v>
      </c>
      <c r="D4731">
        <v>9.0259999999999998</v>
      </c>
      <c r="E4731">
        <v>9.0939999999999994</v>
      </c>
    </row>
    <row r="4732" spans="1:5" x14ac:dyDescent="0.45">
      <c r="A4732" s="1">
        <v>44816</v>
      </c>
      <c r="B4732">
        <v>9.1259999999999994</v>
      </c>
      <c r="C4732">
        <v>9.1869999999999994</v>
      </c>
      <c r="D4732">
        <v>9.1050000000000004</v>
      </c>
      <c r="E4732">
        <v>9.1649999999999991</v>
      </c>
    </row>
    <row r="4733" spans="1:5" x14ac:dyDescent="0.45">
      <c r="A4733" s="1">
        <v>44817</v>
      </c>
      <c r="B4733">
        <v>9.1660000000000004</v>
      </c>
      <c r="C4733">
        <v>9.2080000000000002</v>
      </c>
      <c r="D4733">
        <v>9.0190000000000001</v>
      </c>
      <c r="E4733">
        <v>9.0210000000000008</v>
      </c>
    </row>
    <row r="4734" spans="1:5" x14ac:dyDescent="0.45">
      <c r="A4734" s="1">
        <v>44818</v>
      </c>
      <c r="B4734">
        <v>9.0180000000000007</v>
      </c>
      <c r="C4734">
        <v>9.0920000000000005</v>
      </c>
      <c r="D4734">
        <v>9.01</v>
      </c>
      <c r="E4734">
        <v>9.0559999999999992</v>
      </c>
    </row>
    <row r="4735" spans="1:5" x14ac:dyDescent="0.45">
      <c r="A4735" s="1">
        <v>44819</v>
      </c>
      <c r="B4735">
        <v>9.0570000000000004</v>
      </c>
      <c r="C4735">
        <v>9.0609999999999999</v>
      </c>
      <c r="D4735">
        <v>8.9949999999999992</v>
      </c>
      <c r="E4735">
        <v>8.9969999999999999</v>
      </c>
    </row>
    <row r="4736" spans="1:5" x14ac:dyDescent="0.45">
      <c r="A4736" s="1">
        <v>44820</v>
      </c>
      <c r="B4736">
        <v>8.9969999999999999</v>
      </c>
      <c r="C4736">
        <v>9.0079999999999991</v>
      </c>
      <c r="D4736">
        <v>8.9079999999999995</v>
      </c>
      <c r="E4736">
        <v>8.9619999999999997</v>
      </c>
    </row>
    <row r="4737" spans="1:5" x14ac:dyDescent="0.45">
      <c r="A4737" s="1">
        <v>44823</v>
      </c>
      <c r="B4737">
        <v>8.9629999999999992</v>
      </c>
      <c r="C4737">
        <v>8.9770000000000003</v>
      </c>
      <c r="D4737">
        <v>8.9120000000000008</v>
      </c>
      <c r="E4737">
        <v>8.9719999999999995</v>
      </c>
    </row>
    <row r="4738" spans="1:5" x14ac:dyDescent="0.45">
      <c r="A4738" s="1">
        <v>44824</v>
      </c>
      <c r="B4738">
        <v>8.9730000000000008</v>
      </c>
      <c r="C4738">
        <v>8.9939999999999998</v>
      </c>
      <c r="D4738">
        <v>8.9139999999999997</v>
      </c>
      <c r="E4738">
        <v>8.9290000000000003</v>
      </c>
    </row>
    <row r="4739" spans="1:5" x14ac:dyDescent="0.45">
      <c r="A4739" s="1">
        <v>44825</v>
      </c>
      <c r="B4739">
        <v>8.9290000000000003</v>
      </c>
      <c r="C4739">
        <v>8.9329999999999998</v>
      </c>
      <c r="D4739">
        <v>8.8279999999999994</v>
      </c>
      <c r="E4739">
        <v>8.8480000000000008</v>
      </c>
    </row>
    <row r="4740" spans="1:5" x14ac:dyDescent="0.45">
      <c r="A4740" s="1">
        <v>44826</v>
      </c>
      <c r="B4740">
        <v>8.85</v>
      </c>
      <c r="C4740">
        <v>8.9120000000000008</v>
      </c>
      <c r="D4740">
        <v>8.7989999999999995</v>
      </c>
      <c r="E4740">
        <v>8.8309999999999995</v>
      </c>
    </row>
    <row r="4741" spans="1:5" x14ac:dyDescent="0.45">
      <c r="A4741" s="1">
        <v>44827</v>
      </c>
      <c r="B4741">
        <v>8.8320000000000007</v>
      </c>
      <c r="C4741">
        <v>8.8450000000000006</v>
      </c>
      <c r="D4741">
        <v>8.5109999999999992</v>
      </c>
      <c r="E4741">
        <v>8.5139999999999993</v>
      </c>
    </row>
    <row r="4742" spans="1:5" x14ac:dyDescent="0.45">
      <c r="A4742" s="1">
        <v>44830</v>
      </c>
      <c r="B4742">
        <v>8.4819999999999993</v>
      </c>
      <c r="C4742">
        <v>8.5570000000000004</v>
      </c>
      <c r="D4742">
        <v>8.1539999999999999</v>
      </c>
      <c r="E4742">
        <v>8.3819999999999997</v>
      </c>
    </row>
    <row r="4743" spans="1:5" x14ac:dyDescent="0.45">
      <c r="A4743" s="1">
        <v>44831</v>
      </c>
      <c r="B4743">
        <v>8.39</v>
      </c>
      <c r="C4743">
        <v>8.5</v>
      </c>
      <c r="D4743">
        <v>8.3620000000000001</v>
      </c>
      <c r="E4743">
        <v>8.4220000000000006</v>
      </c>
    </row>
    <row r="4744" spans="1:5" x14ac:dyDescent="0.45">
      <c r="A4744" s="1">
        <v>44832</v>
      </c>
      <c r="B4744">
        <v>8.4269999999999996</v>
      </c>
      <c r="C4744">
        <v>8.5609999999999999</v>
      </c>
      <c r="D4744">
        <v>8.2780000000000005</v>
      </c>
      <c r="E4744">
        <v>8.5419999999999998</v>
      </c>
    </row>
    <row r="4745" spans="1:5" x14ac:dyDescent="0.45">
      <c r="A4745" s="1">
        <v>44833</v>
      </c>
      <c r="B4745">
        <v>8.5410000000000004</v>
      </c>
      <c r="C4745">
        <v>8.7289999999999992</v>
      </c>
      <c r="D4745">
        <v>8.4469999999999992</v>
      </c>
      <c r="E4745">
        <v>8.7289999999999992</v>
      </c>
    </row>
    <row r="4746" spans="1:5" x14ac:dyDescent="0.45">
      <c r="A4746" s="1">
        <v>44834</v>
      </c>
      <c r="B4746">
        <v>8.7390000000000008</v>
      </c>
      <c r="C4746">
        <v>8.8140000000000001</v>
      </c>
      <c r="D4746">
        <v>8.6530000000000005</v>
      </c>
      <c r="E4746">
        <v>8.76</v>
      </c>
    </row>
    <row r="4747" spans="1:5" x14ac:dyDescent="0.45">
      <c r="A4747" s="1">
        <v>44837</v>
      </c>
      <c r="B4747">
        <v>8.7780000000000005</v>
      </c>
      <c r="C4747">
        <v>8.8940000000000001</v>
      </c>
      <c r="D4747">
        <v>8.7010000000000005</v>
      </c>
      <c r="E4747">
        <v>8.8829999999999991</v>
      </c>
    </row>
    <row r="4748" spans="1:5" x14ac:dyDescent="0.45">
      <c r="A4748" s="1">
        <v>44838</v>
      </c>
      <c r="B4748">
        <v>8.8819999999999997</v>
      </c>
      <c r="C4748">
        <v>9.0150000000000006</v>
      </c>
      <c r="D4748">
        <v>8.8539999999999992</v>
      </c>
      <c r="E4748">
        <v>9.0020000000000007</v>
      </c>
    </row>
    <row r="4749" spans="1:5" x14ac:dyDescent="0.45">
      <c r="A4749" s="1">
        <v>44839</v>
      </c>
      <c r="B4749">
        <v>9.0020000000000007</v>
      </c>
      <c r="C4749">
        <v>9.0139999999999993</v>
      </c>
      <c r="D4749">
        <v>8.8130000000000006</v>
      </c>
      <c r="E4749">
        <v>8.8870000000000005</v>
      </c>
    </row>
    <row r="4750" spans="1:5" x14ac:dyDescent="0.45">
      <c r="A4750" s="1">
        <v>44840</v>
      </c>
      <c r="B4750">
        <v>8.8770000000000007</v>
      </c>
      <c r="C4750">
        <v>8.9309999999999992</v>
      </c>
      <c r="D4750">
        <v>8.7309999999999999</v>
      </c>
      <c r="E4750">
        <v>8.7629999999999999</v>
      </c>
    </row>
    <row r="4751" spans="1:5" x14ac:dyDescent="0.45">
      <c r="A4751" s="1">
        <v>44841</v>
      </c>
      <c r="B4751">
        <v>8.7639999999999993</v>
      </c>
      <c r="C4751">
        <v>8.8059999999999992</v>
      </c>
      <c r="D4751">
        <v>8.6780000000000008</v>
      </c>
      <c r="E4751">
        <v>8.7059999999999995</v>
      </c>
    </row>
    <row r="4752" spans="1:5" x14ac:dyDescent="0.45">
      <c r="A4752" s="1">
        <v>44844</v>
      </c>
      <c r="B4752">
        <v>8.7010000000000005</v>
      </c>
      <c r="C4752">
        <v>8.7170000000000005</v>
      </c>
      <c r="D4752">
        <v>8.65</v>
      </c>
      <c r="E4752">
        <v>8.6780000000000008</v>
      </c>
    </row>
    <row r="4753" spans="1:5" x14ac:dyDescent="0.45">
      <c r="A4753" s="1">
        <v>44845</v>
      </c>
      <c r="B4753">
        <v>8.6769999999999996</v>
      </c>
      <c r="C4753">
        <v>8.7710000000000008</v>
      </c>
      <c r="D4753">
        <v>8.5969999999999995</v>
      </c>
      <c r="E4753">
        <v>8.6140000000000008</v>
      </c>
    </row>
    <row r="4754" spans="1:5" x14ac:dyDescent="0.45">
      <c r="A4754" s="1">
        <v>44846</v>
      </c>
      <c r="B4754">
        <v>8.6120000000000001</v>
      </c>
      <c r="C4754">
        <v>8.7330000000000005</v>
      </c>
      <c r="D4754">
        <v>8.5739999999999998</v>
      </c>
      <c r="E4754">
        <v>8.7110000000000003</v>
      </c>
    </row>
    <row r="4755" spans="1:5" x14ac:dyDescent="0.45">
      <c r="A4755" s="1">
        <v>44847</v>
      </c>
      <c r="B4755">
        <v>8.7129999999999992</v>
      </c>
      <c r="C4755">
        <v>8.9220000000000006</v>
      </c>
      <c r="D4755">
        <v>8.6790000000000003</v>
      </c>
      <c r="E4755">
        <v>8.8930000000000007</v>
      </c>
    </row>
    <row r="4756" spans="1:5" x14ac:dyDescent="0.45">
      <c r="A4756" s="1">
        <v>44848</v>
      </c>
      <c r="B4756">
        <v>8.8919999999999995</v>
      </c>
      <c r="C4756">
        <v>8.91</v>
      </c>
      <c r="D4756">
        <v>8.7550000000000008</v>
      </c>
      <c r="E4756">
        <v>8.7739999999999991</v>
      </c>
    </row>
    <row r="4757" spans="1:5" x14ac:dyDescent="0.45">
      <c r="A4757" s="1">
        <v>44851</v>
      </c>
      <c r="B4757">
        <v>8.8089999999999993</v>
      </c>
      <c r="C4757">
        <v>8.9749999999999996</v>
      </c>
      <c r="D4757">
        <v>8.8030000000000008</v>
      </c>
      <c r="E4757">
        <v>8.9160000000000004</v>
      </c>
    </row>
    <row r="4758" spans="1:5" x14ac:dyDescent="0.45">
      <c r="A4758" s="1">
        <v>44852</v>
      </c>
      <c r="B4758">
        <v>8.92</v>
      </c>
      <c r="C4758">
        <v>8.952</v>
      </c>
      <c r="D4758">
        <v>8.8350000000000009</v>
      </c>
      <c r="E4758">
        <v>8.8859999999999992</v>
      </c>
    </row>
    <row r="4759" spans="1:5" x14ac:dyDescent="0.45">
      <c r="A4759" s="1">
        <v>44853</v>
      </c>
      <c r="B4759">
        <v>8.8889999999999993</v>
      </c>
      <c r="C4759">
        <v>8.91</v>
      </c>
      <c r="D4759">
        <v>8.7789999999999999</v>
      </c>
      <c r="E4759">
        <v>8.8040000000000003</v>
      </c>
    </row>
    <row r="4760" spans="1:5" x14ac:dyDescent="0.45">
      <c r="A4760" s="1">
        <v>44854</v>
      </c>
      <c r="B4760">
        <v>8.8059999999999992</v>
      </c>
      <c r="C4760">
        <v>8.8919999999999995</v>
      </c>
      <c r="D4760">
        <v>8.7690000000000001</v>
      </c>
      <c r="E4760">
        <v>8.8170000000000002</v>
      </c>
    </row>
    <row r="4761" spans="1:5" x14ac:dyDescent="0.45">
      <c r="A4761" s="1">
        <v>44855</v>
      </c>
      <c r="B4761">
        <v>8.8179999999999996</v>
      </c>
      <c r="C4761">
        <v>8.8789999999999996</v>
      </c>
      <c r="D4761">
        <v>8.6850000000000005</v>
      </c>
      <c r="E4761">
        <v>8.8659999999999997</v>
      </c>
    </row>
    <row r="4762" spans="1:5" x14ac:dyDescent="0.45">
      <c r="A4762" s="1">
        <v>44858</v>
      </c>
      <c r="B4762">
        <v>8.9380000000000006</v>
      </c>
      <c r="C4762">
        <v>8.9440000000000008</v>
      </c>
      <c r="D4762">
        <v>8.8369999999999997</v>
      </c>
      <c r="E4762">
        <v>8.8529999999999998</v>
      </c>
    </row>
    <row r="4763" spans="1:5" x14ac:dyDescent="0.45">
      <c r="A4763" s="1">
        <v>44859</v>
      </c>
      <c r="B4763">
        <v>8.8520000000000003</v>
      </c>
      <c r="C4763">
        <v>9.0229999999999997</v>
      </c>
      <c r="D4763">
        <v>8.8490000000000002</v>
      </c>
      <c r="E4763">
        <v>9.0020000000000007</v>
      </c>
    </row>
    <row r="4764" spans="1:5" x14ac:dyDescent="0.45">
      <c r="A4764" s="1">
        <v>44860</v>
      </c>
      <c r="B4764">
        <v>8.9930000000000003</v>
      </c>
      <c r="C4764">
        <v>9.1300000000000008</v>
      </c>
      <c r="D4764">
        <v>8.9710000000000001</v>
      </c>
      <c r="E4764">
        <v>9.1219999999999999</v>
      </c>
    </row>
    <row r="4765" spans="1:5" x14ac:dyDescent="0.45">
      <c r="A4765" s="1">
        <v>44861</v>
      </c>
      <c r="B4765">
        <v>9.1180000000000003</v>
      </c>
      <c r="C4765">
        <v>9.1370000000000005</v>
      </c>
      <c r="D4765">
        <v>9.0660000000000007</v>
      </c>
      <c r="E4765">
        <v>9.0779999999999994</v>
      </c>
    </row>
    <row r="4766" spans="1:5" x14ac:dyDescent="0.45">
      <c r="A4766" s="1">
        <v>44862</v>
      </c>
      <c r="B4766">
        <v>9.077</v>
      </c>
      <c r="C4766">
        <v>9.1199999999999992</v>
      </c>
      <c r="D4766">
        <v>9.0289999999999999</v>
      </c>
      <c r="E4766">
        <v>9.1129999999999995</v>
      </c>
    </row>
    <row r="4767" spans="1:5" x14ac:dyDescent="0.45">
      <c r="A4767" s="1">
        <v>44865</v>
      </c>
      <c r="B4767">
        <v>9.0939999999999994</v>
      </c>
      <c r="C4767">
        <v>9.1120000000000001</v>
      </c>
      <c r="D4767">
        <v>8.9939999999999998</v>
      </c>
      <c r="E4767">
        <v>8.9990000000000006</v>
      </c>
    </row>
    <row r="4768" spans="1:5" x14ac:dyDescent="0.45">
      <c r="A4768" s="1">
        <v>44866</v>
      </c>
      <c r="B4768">
        <v>8.9990000000000006</v>
      </c>
      <c r="C4768">
        <v>9.0739999999999998</v>
      </c>
      <c r="D4768">
        <v>8.9789999999999992</v>
      </c>
      <c r="E4768">
        <v>9.0109999999999992</v>
      </c>
    </row>
    <row r="4769" spans="1:5" x14ac:dyDescent="0.45">
      <c r="A4769" s="1">
        <v>44867</v>
      </c>
      <c r="B4769">
        <v>9.016</v>
      </c>
      <c r="C4769">
        <v>9.0730000000000004</v>
      </c>
      <c r="D4769">
        <v>8.9369999999999994</v>
      </c>
      <c r="E4769">
        <v>8.9380000000000006</v>
      </c>
    </row>
    <row r="4770" spans="1:5" x14ac:dyDescent="0.45">
      <c r="A4770" s="1">
        <v>44868</v>
      </c>
      <c r="B4770">
        <v>8.9380000000000006</v>
      </c>
      <c r="C4770">
        <v>8.9619999999999997</v>
      </c>
      <c r="D4770">
        <v>8.7530000000000001</v>
      </c>
      <c r="E4770">
        <v>8.76</v>
      </c>
    </row>
    <row r="4771" spans="1:5" x14ac:dyDescent="0.45">
      <c r="A4771" s="1">
        <v>44869</v>
      </c>
      <c r="B4771">
        <v>8.7579999999999991</v>
      </c>
      <c r="C4771">
        <v>8.9309999999999992</v>
      </c>
      <c r="D4771">
        <v>8.75</v>
      </c>
      <c r="E4771">
        <v>8.9269999999999996</v>
      </c>
    </row>
    <row r="4772" spans="1:5" x14ac:dyDescent="0.45">
      <c r="A4772" s="1">
        <v>44872</v>
      </c>
      <c r="B4772">
        <v>8.8770000000000007</v>
      </c>
      <c r="C4772">
        <v>9.0570000000000004</v>
      </c>
      <c r="D4772">
        <v>8.8629999999999995</v>
      </c>
      <c r="E4772">
        <v>9.0359999999999996</v>
      </c>
    </row>
    <row r="4773" spans="1:5" x14ac:dyDescent="0.45">
      <c r="A4773" s="1">
        <v>44873</v>
      </c>
      <c r="B4773">
        <v>9.0399999999999991</v>
      </c>
      <c r="C4773">
        <v>9.1010000000000009</v>
      </c>
      <c r="D4773">
        <v>8.9719999999999995</v>
      </c>
      <c r="E4773">
        <v>9.0609999999999999</v>
      </c>
    </row>
    <row r="4774" spans="1:5" x14ac:dyDescent="0.45">
      <c r="A4774" s="1">
        <v>44874</v>
      </c>
      <c r="B4774">
        <v>9.0579999999999998</v>
      </c>
      <c r="C4774">
        <v>9.0749999999999993</v>
      </c>
      <c r="D4774">
        <v>8.8960000000000008</v>
      </c>
      <c r="E4774">
        <v>8.9109999999999996</v>
      </c>
    </row>
    <row r="4775" spans="1:5" x14ac:dyDescent="0.45">
      <c r="A4775" s="1">
        <v>44875</v>
      </c>
      <c r="B4775">
        <v>8.9169999999999998</v>
      </c>
      <c r="C4775">
        <v>9.2010000000000005</v>
      </c>
      <c r="D4775">
        <v>8.9109999999999996</v>
      </c>
      <c r="E4775">
        <v>9.1839999999999993</v>
      </c>
    </row>
    <row r="4776" spans="1:5" x14ac:dyDescent="0.45">
      <c r="A4776" s="1">
        <v>44876</v>
      </c>
      <c r="B4776">
        <v>9.1890000000000001</v>
      </c>
      <c r="C4776">
        <v>9.2889999999999997</v>
      </c>
      <c r="D4776">
        <v>9.1310000000000002</v>
      </c>
      <c r="E4776">
        <v>9.2690000000000001</v>
      </c>
    </row>
    <row r="4777" spans="1:5" x14ac:dyDescent="0.45">
      <c r="A4777" s="1">
        <v>44879</v>
      </c>
      <c r="B4777">
        <v>9.2560000000000002</v>
      </c>
      <c r="C4777">
        <v>9.2690000000000001</v>
      </c>
      <c r="D4777">
        <v>9.1790000000000003</v>
      </c>
      <c r="E4777">
        <v>9.2110000000000003</v>
      </c>
    </row>
    <row r="4778" spans="1:5" x14ac:dyDescent="0.45">
      <c r="A4778" s="1">
        <v>44880</v>
      </c>
      <c r="B4778">
        <v>9.2070000000000007</v>
      </c>
      <c r="C4778">
        <v>9.3819999999999997</v>
      </c>
      <c r="D4778">
        <v>9.1999999999999993</v>
      </c>
      <c r="E4778">
        <v>9.2780000000000005</v>
      </c>
    </row>
    <row r="4779" spans="1:5" x14ac:dyDescent="0.45">
      <c r="A4779" s="1">
        <v>44881</v>
      </c>
      <c r="B4779">
        <v>9.2720000000000002</v>
      </c>
      <c r="C4779">
        <v>9.3379999999999992</v>
      </c>
      <c r="D4779">
        <v>9.2539999999999996</v>
      </c>
      <c r="E4779">
        <v>9.3209999999999997</v>
      </c>
    </row>
    <row r="4780" spans="1:5" x14ac:dyDescent="0.45">
      <c r="A4780" s="1">
        <v>44882</v>
      </c>
      <c r="B4780">
        <v>9.3219999999999992</v>
      </c>
      <c r="C4780">
        <v>9.35</v>
      </c>
      <c r="D4780">
        <v>9.2080000000000002</v>
      </c>
      <c r="E4780">
        <v>9.2850000000000001</v>
      </c>
    </row>
    <row r="4781" spans="1:5" x14ac:dyDescent="0.45">
      <c r="A4781" s="1">
        <v>44883</v>
      </c>
      <c r="B4781">
        <v>9.282</v>
      </c>
      <c r="C4781">
        <v>9.3460000000000001</v>
      </c>
      <c r="D4781">
        <v>9.2789999999999999</v>
      </c>
      <c r="E4781">
        <v>9.2949999999999999</v>
      </c>
    </row>
    <row r="4782" spans="1:5" x14ac:dyDescent="0.45">
      <c r="A4782" s="1">
        <v>44886</v>
      </c>
      <c r="B4782">
        <v>9.3049999999999997</v>
      </c>
      <c r="C4782">
        <v>9.3059999999999992</v>
      </c>
      <c r="D4782">
        <v>9.1880000000000006</v>
      </c>
      <c r="E4782">
        <v>9.2230000000000008</v>
      </c>
    </row>
    <row r="4783" spans="1:5" x14ac:dyDescent="0.45">
      <c r="A4783" s="1">
        <v>44887</v>
      </c>
      <c r="B4783">
        <v>9.2249999999999996</v>
      </c>
      <c r="C4783">
        <v>9.3010000000000002</v>
      </c>
      <c r="D4783">
        <v>9.2200000000000006</v>
      </c>
      <c r="E4783">
        <v>9.2889999999999997</v>
      </c>
    </row>
    <row r="4784" spans="1:5" x14ac:dyDescent="0.45">
      <c r="A4784" s="1">
        <v>44888</v>
      </c>
      <c r="B4784">
        <v>9.2889999999999997</v>
      </c>
      <c r="C4784">
        <v>9.4380000000000006</v>
      </c>
      <c r="D4784">
        <v>9.2810000000000006</v>
      </c>
      <c r="E4784">
        <v>9.4220000000000006</v>
      </c>
    </row>
    <row r="4785" spans="1:5" x14ac:dyDescent="0.45">
      <c r="A4785" s="1">
        <v>44889</v>
      </c>
      <c r="B4785">
        <v>9.4209999999999994</v>
      </c>
      <c r="C4785">
        <v>9.4849999999999994</v>
      </c>
      <c r="D4785">
        <v>9.4179999999999993</v>
      </c>
      <c r="E4785">
        <v>9.4580000000000002</v>
      </c>
    </row>
    <row r="4786" spans="1:5" x14ac:dyDescent="0.45">
      <c r="A4786" s="1">
        <v>44890</v>
      </c>
      <c r="B4786">
        <v>9.4540000000000006</v>
      </c>
      <c r="C4786">
        <v>9.4689999999999994</v>
      </c>
      <c r="D4786">
        <v>9.423</v>
      </c>
      <c r="E4786">
        <v>9.4480000000000004</v>
      </c>
    </row>
    <row r="4787" spans="1:5" x14ac:dyDescent="0.45">
      <c r="A4787" s="1">
        <v>44893</v>
      </c>
      <c r="B4787">
        <v>9.4250000000000007</v>
      </c>
      <c r="C4787">
        <v>9.4640000000000004</v>
      </c>
      <c r="D4787">
        <v>9.3330000000000002</v>
      </c>
      <c r="E4787">
        <v>9.343</v>
      </c>
    </row>
    <row r="4788" spans="1:5" x14ac:dyDescent="0.45">
      <c r="A4788" s="1">
        <v>44894</v>
      </c>
      <c r="B4788">
        <v>9.3420000000000005</v>
      </c>
      <c r="C4788">
        <v>9.42</v>
      </c>
      <c r="D4788">
        <v>9.327</v>
      </c>
      <c r="E4788">
        <v>9.3309999999999995</v>
      </c>
    </row>
    <row r="4789" spans="1:5" x14ac:dyDescent="0.45">
      <c r="A4789" s="1">
        <v>44895</v>
      </c>
      <c r="B4789">
        <v>9.3360000000000003</v>
      </c>
      <c r="C4789">
        <v>9.4309999999999992</v>
      </c>
      <c r="D4789">
        <v>9.2889999999999997</v>
      </c>
      <c r="E4789">
        <v>9.4130000000000003</v>
      </c>
    </row>
    <row r="4790" spans="1:5" x14ac:dyDescent="0.45">
      <c r="A4790" s="1">
        <v>44896</v>
      </c>
      <c r="B4790">
        <v>9.42</v>
      </c>
      <c r="C4790">
        <v>9.5640000000000001</v>
      </c>
      <c r="D4790">
        <v>9.4019999999999992</v>
      </c>
      <c r="E4790">
        <v>9.5329999999999995</v>
      </c>
    </row>
    <row r="4791" spans="1:5" x14ac:dyDescent="0.45">
      <c r="A4791" s="1">
        <v>44897</v>
      </c>
      <c r="B4791">
        <v>9.5310000000000006</v>
      </c>
      <c r="C4791">
        <v>9.5760000000000005</v>
      </c>
      <c r="D4791">
        <v>9.4600000000000009</v>
      </c>
      <c r="E4791">
        <v>9.5719999999999992</v>
      </c>
    </row>
    <row r="4792" spans="1:5" x14ac:dyDescent="0.45">
      <c r="A4792" s="1">
        <v>44900</v>
      </c>
      <c r="B4792">
        <v>9.5619999999999994</v>
      </c>
      <c r="C4792">
        <v>9.5960000000000001</v>
      </c>
      <c r="D4792">
        <v>9.4489999999999998</v>
      </c>
      <c r="E4792">
        <v>9.4740000000000002</v>
      </c>
    </row>
    <row r="4793" spans="1:5" x14ac:dyDescent="0.45">
      <c r="A4793" s="1">
        <v>44901</v>
      </c>
      <c r="B4793">
        <v>9.4649999999999999</v>
      </c>
      <c r="C4793">
        <v>9.5289999999999999</v>
      </c>
      <c r="D4793">
        <v>9.4280000000000008</v>
      </c>
      <c r="E4793">
        <v>9.4329999999999998</v>
      </c>
    </row>
    <row r="4794" spans="1:5" x14ac:dyDescent="0.45">
      <c r="A4794" s="1">
        <v>44902</v>
      </c>
      <c r="B4794">
        <v>9.4359999999999999</v>
      </c>
      <c r="C4794">
        <v>9.5239999999999991</v>
      </c>
      <c r="D4794">
        <v>9.4250000000000007</v>
      </c>
      <c r="E4794">
        <v>9.5120000000000005</v>
      </c>
    </row>
    <row r="4795" spans="1:5" x14ac:dyDescent="0.45">
      <c r="A4795" s="1">
        <v>44903</v>
      </c>
      <c r="B4795">
        <v>9.5060000000000002</v>
      </c>
      <c r="C4795">
        <v>9.5310000000000006</v>
      </c>
      <c r="D4795">
        <v>9.4619999999999997</v>
      </c>
      <c r="E4795">
        <v>9.5259999999999998</v>
      </c>
    </row>
    <row r="4796" spans="1:5" x14ac:dyDescent="0.45">
      <c r="A4796" s="1">
        <v>44904</v>
      </c>
      <c r="B4796">
        <v>9.52</v>
      </c>
      <c r="C4796">
        <v>9.5909999999999993</v>
      </c>
      <c r="D4796">
        <v>9.5079999999999991</v>
      </c>
      <c r="E4796">
        <v>9.5449999999999999</v>
      </c>
    </row>
    <row r="4797" spans="1:5" x14ac:dyDescent="0.45">
      <c r="A4797" s="1">
        <v>44907</v>
      </c>
      <c r="B4797">
        <v>9.5410000000000004</v>
      </c>
      <c r="C4797">
        <v>9.56</v>
      </c>
      <c r="D4797">
        <v>9.4870000000000001</v>
      </c>
      <c r="E4797">
        <v>9.5329999999999995</v>
      </c>
    </row>
    <row r="4798" spans="1:5" x14ac:dyDescent="0.45">
      <c r="A4798" s="1">
        <v>44908</v>
      </c>
      <c r="B4798">
        <v>9.5399999999999991</v>
      </c>
      <c r="C4798">
        <v>9.6690000000000005</v>
      </c>
      <c r="D4798">
        <v>9.5210000000000008</v>
      </c>
      <c r="E4798">
        <v>9.61</v>
      </c>
    </row>
    <row r="4799" spans="1:5" x14ac:dyDescent="0.45">
      <c r="A4799" s="1">
        <v>44909</v>
      </c>
      <c r="B4799">
        <v>9.6129999999999995</v>
      </c>
      <c r="C4799">
        <v>9.673</v>
      </c>
      <c r="D4799">
        <v>9.5950000000000006</v>
      </c>
      <c r="E4799">
        <v>9.6590000000000007</v>
      </c>
    </row>
    <row r="4800" spans="1:5" x14ac:dyDescent="0.45">
      <c r="A4800" s="1">
        <v>44910</v>
      </c>
      <c r="B4800">
        <v>9.6579999999999995</v>
      </c>
      <c r="C4800">
        <v>9.66</v>
      </c>
      <c r="D4800">
        <v>9.4510000000000005</v>
      </c>
      <c r="E4800">
        <v>9.4689999999999994</v>
      </c>
    </row>
    <row r="4801" spans="1:5" x14ac:dyDescent="0.45">
      <c r="A4801" s="1">
        <v>44911</v>
      </c>
      <c r="B4801">
        <v>9.4700000000000006</v>
      </c>
      <c r="C4801">
        <v>9.5060000000000002</v>
      </c>
      <c r="D4801">
        <v>9.4309999999999992</v>
      </c>
      <c r="E4801">
        <v>9.4469999999999992</v>
      </c>
    </row>
    <row r="4802" spans="1:5" x14ac:dyDescent="0.45">
      <c r="A4802" s="1">
        <v>44914</v>
      </c>
      <c r="B4802">
        <v>9.4580000000000002</v>
      </c>
      <c r="C4802">
        <v>9.5220000000000002</v>
      </c>
      <c r="D4802">
        <v>9.43</v>
      </c>
      <c r="E4802">
        <v>9.4480000000000004</v>
      </c>
    </row>
    <row r="4803" spans="1:5" x14ac:dyDescent="0.45">
      <c r="A4803" s="1">
        <v>44915</v>
      </c>
      <c r="B4803">
        <v>9.4540000000000006</v>
      </c>
      <c r="C4803">
        <v>9.5009999999999994</v>
      </c>
      <c r="D4803">
        <v>9.4060000000000006</v>
      </c>
      <c r="E4803">
        <v>9.4870000000000001</v>
      </c>
    </row>
    <row r="4804" spans="1:5" x14ac:dyDescent="0.45">
      <c r="A4804" s="1">
        <v>44916</v>
      </c>
      <c r="B4804">
        <v>9.484</v>
      </c>
      <c r="C4804">
        <v>9.4920000000000009</v>
      </c>
      <c r="D4804">
        <v>9.3989999999999991</v>
      </c>
      <c r="E4804">
        <v>9.4190000000000005</v>
      </c>
    </row>
    <row r="4805" spans="1:5" x14ac:dyDescent="0.45">
      <c r="A4805" s="1">
        <v>44917</v>
      </c>
      <c r="B4805">
        <v>9.4190000000000005</v>
      </c>
      <c r="C4805">
        <v>9.4619999999999997</v>
      </c>
      <c r="D4805">
        <v>9.3510000000000009</v>
      </c>
      <c r="E4805">
        <v>9.3840000000000003</v>
      </c>
    </row>
    <row r="4806" spans="1:5" x14ac:dyDescent="0.45">
      <c r="A4806" s="1">
        <v>44918</v>
      </c>
      <c r="B4806">
        <v>9.3849999999999998</v>
      </c>
      <c r="C4806">
        <v>9.4280000000000008</v>
      </c>
      <c r="D4806">
        <v>9.3699999999999992</v>
      </c>
      <c r="E4806">
        <v>9.4039999999999999</v>
      </c>
    </row>
    <row r="4807" spans="1:5" x14ac:dyDescent="0.45">
      <c r="A4807" s="1">
        <v>44921</v>
      </c>
      <c r="B4807">
        <v>9.4090000000000007</v>
      </c>
      <c r="C4807">
        <v>9.4239999999999995</v>
      </c>
      <c r="D4807">
        <v>9.407</v>
      </c>
      <c r="E4807">
        <v>9.4169999999999998</v>
      </c>
    </row>
    <row r="4808" spans="1:5" x14ac:dyDescent="0.45">
      <c r="A4808" s="1">
        <v>44922</v>
      </c>
      <c r="B4808">
        <v>9.4149999999999991</v>
      </c>
      <c r="C4808">
        <v>9.4459999999999997</v>
      </c>
      <c r="D4808">
        <v>9.3610000000000007</v>
      </c>
      <c r="E4808">
        <v>9.3829999999999991</v>
      </c>
    </row>
    <row r="4809" spans="1:5" x14ac:dyDescent="0.45">
      <c r="A4809" s="1">
        <v>44923</v>
      </c>
      <c r="B4809">
        <v>9.3780000000000001</v>
      </c>
      <c r="C4809">
        <v>9.4480000000000004</v>
      </c>
      <c r="D4809">
        <v>9.3529999999999998</v>
      </c>
      <c r="E4809">
        <v>9.3659999999999997</v>
      </c>
    </row>
    <row r="4810" spans="1:5" x14ac:dyDescent="0.45">
      <c r="A4810" s="1">
        <v>44924</v>
      </c>
      <c r="B4810">
        <v>9.3629999999999995</v>
      </c>
      <c r="C4810">
        <v>9.41</v>
      </c>
      <c r="D4810">
        <v>9.3620000000000001</v>
      </c>
      <c r="E4810">
        <v>9.3970000000000002</v>
      </c>
    </row>
    <row r="4811" spans="1:5" x14ac:dyDescent="0.45">
      <c r="A4811" s="1">
        <v>44925</v>
      </c>
      <c r="B4811">
        <v>9.3970000000000002</v>
      </c>
      <c r="C4811">
        <v>9.4459999999999997</v>
      </c>
      <c r="D4811">
        <v>9.3659999999999997</v>
      </c>
      <c r="E4811">
        <v>9.4440000000000008</v>
      </c>
    </row>
    <row r="4812" spans="1:5" x14ac:dyDescent="0.45">
      <c r="A4812" s="1">
        <v>44928</v>
      </c>
      <c r="B4812">
        <v>9.4329999999999998</v>
      </c>
      <c r="C4812">
        <v>9.4390000000000001</v>
      </c>
      <c r="D4812">
        <v>9.3949999999999996</v>
      </c>
      <c r="E4812">
        <v>9.3989999999999991</v>
      </c>
    </row>
    <row r="4813" spans="1:5" x14ac:dyDescent="0.45">
      <c r="A4813" s="1">
        <v>44929</v>
      </c>
      <c r="B4813">
        <v>9.4</v>
      </c>
      <c r="C4813">
        <v>9.4350000000000005</v>
      </c>
      <c r="D4813">
        <v>9.2989999999999995</v>
      </c>
      <c r="E4813">
        <v>9.3480000000000008</v>
      </c>
    </row>
    <row r="4814" spans="1:5" x14ac:dyDescent="0.45">
      <c r="A4814" s="1">
        <v>44930</v>
      </c>
      <c r="B4814">
        <v>9.3469999999999995</v>
      </c>
      <c r="C4814">
        <v>9.4450000000000003</v>
      </c>
      <c r="D4814">
        <v>9.343</v>
      </c>
      <c r="E4814">
        <v>9.4209999999999994</v>
      </c>
    </row>
    <row r="4815" spans="1:5" x14ac:dyDescent="0.45">
      <c r="A4815" s="1">
        <v>44931</v>
      </c>
      <c r="B4815">
        <v>9.4250000000000007</v>
      </c>
      <c r="C4815">
        <v>9.44</v>
      </c>
      <c r="D4815">
        <v>9.2739999999999991</v>
      </c>
      <c r="E4815">
        <v>9.3040000000000003</v>
      </c>
    </row>
    <row r="4816" spans="1:5" x14ac:dyDescent="0.45">
      <c r="A4816" s="1">
        <v>44932</v>
      </c>
      <c r="B4816">
        <v>9.3030000000000008</v>
      </c>
      <c r="C4816">
        <v>9.4420000000000002</v>
      </c>
      <c r="D4816">
        <v>9.2479999999999993</v>
      </c>
      <c r="E4816">
        <v>9.4369999999999994</v>
      </c>
    </row>
    <row r="4817" spans="1:5" x14ac:dyDescent="0.45">
      <c r="A4817" s="1">
        <v>44935</v>
      </c>
      <c r="B4817">
        <v>9.4339999999999993</v>
      </c>
      <c r="C4817">
        <v>9.5250000000000004</v>
      </c>
      <c r="D4817">
        <v>9.4329999999999998</v>
      </c>
      <c r="E4817">
        <v>9.5060000000000002</v>
      </c>
    </row>
    <row r="4818" spans="1:5" x14ac:dyDescent="0.45">
      <c r="A4818" s="1">
        <v>44936</v>
      </c>
      <c r="B4818">
        <v>9.5060000000000002</v>
      </c>
      <c r="C4818">
        <v>9.5180000000000007</v>
      </c>
      <c r="D4818">
        <v>9.4570000000000007</v>
      </c>
      <c r="E4818">
        <v>9.4860000000000007</v>
      </c>
    </row>
    <row r="4819" spans="1:5" x14ac:dyDescent="0.45">
      <c r="A4819" s="1">
        <v>44937</v>
      </c>
      <c r="B4819">
        <v>9.4909999999999997</v>
      </c>
      <c r="C4819">
        <v>9.5079999999999991</v>
      </c>
      <c r="D4819">
        <v>9.4529999999999994</v>
      </c>
      <c r="E4819">
        <v>9.4890000000000008</v>
      </c>
    </row>
    <row r="4820" spans="1:5" x14ac:dyDescent="0.45">
      <c r="A4820" s="1">
        <v>44938</v>
      </c>
      <c r="B4820">
        <v>9.4860000000000007</v>
      </c>
      <c r="C4820">
        <v>9.5579999999999998</v>
      </c>
      <c r="D4820">
        <v>9.4440000000000008</v>
      </c>
      <c r="E4820">
        <v>9.5340000000000007</v>
      </c>
    </row>
    <row r="4821" spans="1:5" x14ac:dyDescent="0.45">
      <c r="A4821" s="1">
        <v>44939</v>
      </c>
      <c r="B4821">
        <v>9.5410000000000004</v>
      </c>
      <c r="C4821">
        <v>9.5619999999999994</v>
      </c>
      <c r="D4821">
        <v>9.49</v>
      </c>
      <c r="E4821">
        <v>9.5500000000000007</v>
      </c>
    </row>
    <row r="4822" spans="1:5" x14ac:dyDescent="0.45">
      <c r="A4822" s="1">
        <v>44942</v>
      </c>
      <c r="B4822">
        <v>9.5410000000000004</v>
      </c>
      <c r="C4822">
        <v>9.5939999999999994</v>
      </c>
      <c r="D4822">
        <v>9.5060000000000002</v>
      </c>
      <c r="E4822">
        <v>9.5239999999999991</v>
      </c>
    </row>
    <row r="4823" spans="1:5" x14ac:dyDescent="0.45">
      <c r="A4823" s="1">
        <v>44943</v>
      </c>
      <c r="B4823">
        <v>9.5259999999999998</v>
      </c>
      <c r="C4823">
        <v>9.6159999999999997</v>
      </c>
      <c r="D4823">
        <v>9.5120000000000005</v>
      </c>
      <c r="E4823">
        <v>9.6039999999999992</v>
      </c>
    </row>
    <row r="4824" spans="1:5" x14ac:dyDescent="0.45">
      <c r="A4824" s="1">
        <v>44944</v>
      </c>
      <c r="B4824">
        <v>9.6029999999999998</v>
      </c>
      <c r="C4824">
        <v>9.7210000000000001</v>
      </c>
      <c r="D4824">
        <v>9.5869999999999997</v>
      </c>
      <c r="E4824">
        <v>9.6590000000000007</v>
      </c>
    </row>
    <row r="4825" spans="1:5" x14ac:dyDescent="0.45">
      <c r="A4825" s="1">
        <v>44945</v>
      </c>
      <c r="B4825">
        <v>9.6590000000000007</v>
      </c>
      <c r="C4825">
        <v>9.7029999999999994</v>
      </c>
      <c r="D4825">
        <v>9.6389999999999993</v>
      </c>
      <c r="E4825">
        <v>9.7010000000000005</v>
      </c>
    </row>
    <row r="4826" spans="1:5" x14ac:dyDescent="0.45">
      <c r="A4826" s="1">
        <v>44946</v>
      </c>
      <c r="B4826">
        <v>9.6999999999999993</v>
      </c>
      <c r="C4826">
        <v>9.7089999999999996</v>
      </c>
      <c r="D4826">
        <v>9.6560000000000006</v>
      </c>
      <c r="E4826">
        <v>9.7029999999999994</v>
      </c>
    </row>
    <row r="4827" spans="1:5" x14ac:dyDescent="0.45">
      <c r="A4827" s="1">
        <v>44949</v>
      </c>
      <c r="B4827">
        <v>9.7059999999999995</v>
      </c>
      <c r="C4827">
        <v>9.7420000000000009</v>
      </c>
      <c r="D4827">
        <v>9.6509999999999998</v>
      </c>
      <c r="E4827">
        <v>9.6920000000000002</v>
      </c>
    </row>
    <row r="4828" spans="1:5" x14ac:dyDescent="0.45">
      <c r="A4828" s="1">
        <v>44950</v>
      </c>
      <c r="B4828">
        <v>9.6929999999999996</v>
      </c>
      <c r="C4828">
        <v>9.718</v>
      </c>
      <c r="D4828">
        <v>9.6029999999999998</v>
      </c>
      <c r="E4828">
        <v>9.6609999999999996</v>
      </c>
    </row>
    <row r="4829" spans="1:5" x14ac:dyDescent="0.45">
      <c r="A4829" s="1">
        <v>44951</v>
      </c>
      <c r="B4829">
        <v>9.6530000000000005</v>
      </c>
      <c r="C4829">
        <v>9.7100000000000009</v>
      </c>
      <c r="D4829">
        <v>9.6199999999999992</v>
      </c>
      <c r="E4829">
        <v>9.7080000000000002</v>
      </c>
    </row>
    <row r="4830" spans="1:5" x14ac:dyDescent="0.45">
      <c r="A4830" s="1">
        <v>44952</v>
      </c>
      <c r="B4830">
        <v>9.7100000000000009</v>
      </c>
      <c r="C4830">
        <v>9.7279999999999998</v>
      </c>
      <c r="D4830">
        <v>9.6639999999999997</v>
      </c>
      <c r="E4830">
        <v>9.7129999999999992</v>
      </c>
    </row>
    <row r="4831" spans="1:5" x14ac:dyDescent="0.45">
      <c r="A4831" s="1">
        <v>44953</v>
      </c>
      <c r="B4831">
        <v>9.7119999999999997</v>
      </c>
      <c r="C4831">
        <v>9.7200000000000006</v>
      </c>
      <c r="D4831">
        <v>9.6649999999999991</v>
      </c>
      <c r="E4831">
        <v>9.7040000000000006</v>
      </c>
    </row>
    <row r="4832" spans="1:5" x14ac:dyDescent="0.45">
      <c r="A4832" s="1">
        <v>44956</v>
      </c>
      <c r="B4832">
        <v>9.6999999999999993</v>
      </c>
      <c r="C4832">
        <v>9.7260000000000009</v>
      </c>
      <c r="D4832">
        <v>9.6649999999999991</v>
      </c>
      <c r="E4832">
        <v>9.6750000000000007</v>
      </c>
    </row>
    <row r="4833" spans="1:5" x14ac:dyDescent="0.45">
      <c r="A4833" s="1">
        <v>44957</v>
      </c>
      <c r="B4833">
        <v>9.673</v>
      </c>
      <c r="C4833">
        <v>9.6910000000000007</v>
      </c>
      <c r="D4833">
        <v>9.6240000000000006</v>
      </c>
      <c r="E4833">
        <v>9.6549999999999994</v>
      </c>
    </row>
    <row r="4834" spans="1:5" x14ac:dyDescent="0.45">
      <c r="A4834" s="1">
        <v>44958</v>
      </c>
      <c r="B4834">
        <v>9.6560000000000006</v>
      </c>
      <c r="C4834">
        <v>9.7140000000000004</v>
      </c>
      <c r="D4834">
        <v>9.6280000000000001</v>
      </c>
      <c r="E4834">
        <v>9.702</v>
      </c>
    </row>
    <row r="4835" spans="1:5" x14ac:dyDescent="0.45">
      <c r="A4835" s="1">
        <v>44959</v>
      </c>
      <c r="B4835">
        <v>9.702</v>
      </c>
      <c r="C4835">
        <v>9.7189999999999994</v>
      </c>
      <c r="D4835">
        <v>9.5879999999999992</v>
      </c>
      <c r="E4835">
        <v>9.5879999999999992</v>
      </c>
    </row>
    <row r="4836" spans="1:5" x14ac:dyDescent="0.45">
      <c r="A4836" s="1">
        <v>44960</v>
      </c>
      <c r="B4836">
        <v>9.5879999999999992</v>
      </c>
      <c r="C4836">
        <v>9.6210000000000004</v>
      </c>
      <c r="D4836">
        <v>9.4540000000000006</v>
      </c>
      <c r="E4836">
        <v>9.4570000000000007</v>
      </c>
    </row>
    <row r="4837" spans="1:5" x14ac:dyDescent="0.45">
      <c r="A4837" s="1">
        <v>44963</v>
      </c>
      <c r="B4837">
        <v>9.4420000000000002</v>
      </c>
      <c r="C4837">
        <v>9.4710000000000001</v>
      </c>
      <c r="D4837">
        <v>9.4179999999999993</v>
      </c>
      <c r="E4837">
        <v>9.43</v>
      </c>
    </row>
    <row r="4838" spans="1:5" x14ac:dyDescent="0.45">
      <c r="A4838" s="1">
        <v>44964</v>
      </c>
      <c r="B4838">
        <v>9.4309999999999992</v>
      </c>
      <c r="C4838">
        <v>9.4879999999999995</v>
      </c>
      <c r="D4838">
        <v>9.3870000000000005</v>
      </c>
      <c r="E4838">
        <v>9.4529999999999994</v>
      </c>
    </row>
    <row r="4839" spans="1:5" x14ac:dyDescent="0.45">
      <c r="A4839" s="1">
        <v>44965</v>
      </c>
      <c r="B4839">
        <v>9.452</v>
      </c>
      <c r="C4839">
        <v>9.5030000000000001</v>
      </c>
      <c r="D4839">
        <v>9.4459999999999997</v>
      </c>
      <c r="E4839">
        <v>9.4730000000000008</v>
      </c>
    </row>
    <row r="4840" spans="1:5" x14ac:dyDescent="0.45">
      <c r="A4840" s="1">
        <v>44966</v>
      </c>
      <c r="B4840">
        <v>9.4719999999999995</v>
      </c>
      <c r="C4840">
        <v>9.5679999999999996</v>
      </c>
      <c r="D4840">
        <v>9.4619999999999997</v>
      </c>
      <c r="E4840">
        <v>9.51</v>
      </c>
    </row>
    <row r="4841" spans="1:5" x14ac:dyDescent="0.45">
      <c r="A4841" s="1">
        <v>44967</v>
      </c>
      <c r="B4841">
        <v>9.5109999999999992</v>
      </c>
      <c r="C4841">
        <v>9.5250000000000004</v>
      </c>
      <c r="D4841">
        <v>9.4550000000000001</v>
      </c>
      <c r="E4841">
        <v>9.4629999999999992</v>
      </c>
    </row>
    <row r="4842" spans="1:5" x14ac:dyDescent="0.45">
      <c r="A4842" s="1">
        <v>44970</v>
      </c>
      <c r="B4842">
        <v>9.4719999999999995</v>
      </c>
      <c r="C4842">
        <v>9.5350000000000001</v>
      </c>
      <c r="D4842">
        <v>9.4429999999999996</v>
      </c>
      <c r="E4842">
        <v>9.5269999999999992</v>
      </c>
    </row>
    <row r="4843" spans="1:5" x14ac:dyDescent="0.45">
      <c r="A4843" s="1">
        <v>44971</v>
      </c>
      <c r="B4843">
        <v>9.5250000000000004</v>
      </c>
      <c r="C4843">
        <v>9.6170000000000009</v>
      </c>
      <c r="D4843">
        <v>9.5150000000000006</v>
      </c>
      <c r="E4843">
        <v>9.5549999999999997</v>
      </c>
    </row>
    <row r="4844" spans="1:5" x14ac:dyDescent="0.45">
      <c r="A4844" s="1">
        <v>44972</v>
      </c>
      <c r="B4844">
        <v>9.5519999999999996</v>
      </c>
      <c r="C4844">
        <v>9.5570000000000004</v>
      </c>
      <c r="D4844">
        <v>9.4090000000000007</v>
      </c>
      <c r="E4844">
        <v>9.4429999999999996</v>
      </c>
    </row>
    <row r="4845" spans="1:5" x14ac:dyDescent="0.45">
      <c r="A4845" s="1">
        <v>44973</v>
      </c>
      <c r="B4845">
        <v>9.4390000000000001</v>
      </c>
      <c r="C4845">
        <v>9.4749999999999996</v>
      </c>
      <c r="D4845">
        <v>9.3940000000000001</v>
      </c>
      <c r="E4845">
        <v>9.4060000000000006</v>
      </c>
    </row>
    <row r="4846" spans="1:5" x14ac:dyDescent="0.45">
      <c r="A4846" s="1">
        <v>44974</v>
      </c>
      <c r="B4846">
        <v>9.4109999999999996</v>
      </c>
      <c r="C4846">
        <v>9.4489999999999998</v>
      </c>
      <c r="D4846">
        <v>9.35</v>
      </c>
      <c r="E4846">
        <v>9.4450000000000003</v>
      </c>
    </row>
    <row r="4847" spans="1:5" x14ac:dyDescent="0.45">
      <c r="A4847" s="1">
        <v>44977</v>
      </c>
      <c r="B4847">
        <v>9.4339999999999993</v>
      </c>
      <c r="C4847">
        <v>9.4420000000000002</v>
      </c>
      <c r="D4847">
        <v>9.4060000000000006</v>
      </c>
      <c r="E4847">
        <v>9.4309999999999992</v>
      </c>
    </row>
    <row r="4848" spans="1:5" x14ac:dyDescent="0.45">
      <c r="A4848" s="1">
        <v>44978</v>
      </c>
      <c r="B4848">
        <v>9.43</v>
      </c>
      <c r="C4848">
        <v>9.5229999999999997</v>
      </c>
      <c r="D4848">
        <v>9.4030000000000005</v>
      </c>
      <c r="E4848">
        <v>9.4979999999999993</v>
      </c>
    </row>
    <row r="4849" spans="1:5" x14ac:dyDescent="0.45">
      <c r="A4849" s="1">
        <v>44979</v>
      </c>
      <c r="B4849">
        <v>9.5009999999999994</v>
      </c>
      <c r="C4849">
        <v>9.516</v>
      </c>
      <c r="D4849">
        <v>9.4429999999999996</v>
      </c>
      <c r="E4849">
        <v>9.4489999999999998</v>
      </c>
    </row>
    <row r="4850" spans="1:5" x14ac:dyDescent="0.45">
      <c r="A4850" s="1">
        <v>44980</v>
      </c>
      <c r="B4850">
        <v>9.4499999999999993</v>
      </c>
      <c r="C4850">
        <v>9.4700000000000006</v>
      </c>
      <c r="D4850">
        <v>9.4090000000000007</v>
      </c>
      <c r="E4850">
        <v>9.4260000000000002</v>
      </c>
    </row>
    <row r="4851" spans="1:5" x14ac:dyDescent="0.45">
      <c r="A4851" s="1">
        <v>44981</v>
      </c>
      <c r="B4851">
        <v>9.4250000000000007</v>
      </c>
      <c r="C4851">
        <v>9.4450000000000003</v>
      </c>
      <c r="D4851">
        <v>9.3620000000000001</v>
      </c>
      <c r="E4851">
        <v>9.3699999999999992</v>
      </c>
    </row>
    <row r="4852" spans="1:5" x14ac:dyDescent="0.45">
      <c r="A4852" s="1">
        <v>44984</v>
      </c>
      <c r="B4852">
        <v>9.3819999999999997</v>
      </c>
      <c r="C4852">
        <v>9.4610000000000003</v>
      </c>
      <c r="D4852">
        <v>9.3539999999999992</v>
      </c>
      <c r="E4852">
        <v>9.4589999999999996</v>
      </c>
    </row>
    <row r="4853" spans="1:5" x14ac:dyDescent="0.45">
      <c r="A4853" s="1">
        <v>44985</v>
      </c>
      <c r="B4853">
        <v>9.4559999999999995</v>
      </c>
      <c r="C4853">
        <v>9.5259999999999998</v>
      </c>
      <c r="D4853">
        <v>9.4309999999999992</v>
      </c>
      <c r="E4853">
        <v>9.4309999999999992</v>
      </c>
    </row>
    <row r="4854" spans="1:5" x14ac:dyDescent="0.45">
      <c r="A4854" s="1">
        <v>44986</v>
      </c>
      <c r="B4854">
        <v>9.4320000000000004</v>
      </c>
      <c r="C4854">
        <v>9.4849999999999994</v>
      </c>
      <c r="D4854">
        <v>9.3940000000000001</v>
      </c>
      <c r="E4854">
        <v>9.4380000000000006</v>
      </c>
    </row>
    <row r="4855" spans="1:5" x14ac:dyDescent="0.45">
      <c r="A4855" s="1">
        <v>44987</v>
      </c>
      <c r="B4855">
        <v>9.4440000000000008</v>
      </c>
      <c r="C4855">
        <v>9.4450000000000003</v>
      </c>
      <c r="D4855">
        <v>9.359</v>
      </c>
      <c r="E4855">
        <v>9.3759999999999994</v>
      </c>
    </row>
    <row r="4856" spans="1:5" x14ac:dyDescent="0.45">
      <c r="A4856" s="1">
        <v>44988</v>
      </c>
      <c r="B4856">
        <v>9.3759999999999994</v>
      </c>
      <c r="C4856">
        <v>9.4550000000000001</v>
      </c>
      <c r="D4856">
        <v>9.3740000000000006</v>
      </c>
      <c r="E4856">
        <v>9.452</v>
      </c>
    </row>
    <row r="4857" spans="1:5" x14ac:dyDescent="0.45">
      <c r="A4857" s="1">
        <v>44991</v>
      </c>
      <c r="B4857">
        <v>9.4440000000000008</v>
      </c>
      <c r="C4857">
        <v>9.4550000000000001</v>
      </c>
      <c r="D4857">
        <v>9.4149999999999991</v>
      </c>
      <c r="E4857">
        <v>9.4369999999999994</v>
      </c>
    </row>
    <row r="4858" spans="1:5" x14ac:dyDescent="0.45">
      <c r="A4858" s="1">
        <v>44992</v>
      </c>
      <c r="B4858">
        <v>9.4359999999999999</v>
      </c>
      <c r="C4858">
        <v>9.468</v>
      </c>
      <c r="D4858">
        <v>9.2799999999999994</v>
      </c>
      <c r="E4858">
        <v>9.2810000000000006</v>
      </c>
    </row>
    <row r="4859" spans="1:5" x14ac:dyDescent="0.45">
      <c r="A4859" s="1">
        <v>44993</v>
      </c>
      <c r="B4859">
        <v>9.2880000000000003</v>
      </c>
      <c r="C4859">
        <v>9.3019999999999996</v>
      </c>
      <c r="D4859">
        <v>9.2680000000000007</v>
      </c>
      <c r="E4859">
        <v>9.2949999999999999</v>
      </c>
    </row>
    <row r="4860" spans="1:5" x14ac:dyDescent="0.45">
      <c r="A4860" s="1">
        <v>44994</v>
      </c>
      <c r="B4860">
        <v>9.2910000000000004</v>
      </c>
      <c r="C4860">
        <v>9.3659999999999997</v>
      </c>
      <c r="D4860">
        <v>9.2870000000000008</v>
      </c>
      <c r="E4860">
        <v>9.3580000000000005</v>
      </c>
    </row>
    <row r="4861" spans="1:5" x14ac:dyDescent="0.45">
      <c r="A4861" s="1">
        <v>44995</v>
      </c>
      <c r="B4861">
        <v>9.3550000000000004</v>
      </c>
      <c r="C4861">
        <v>9.5009999999999994</v>
      </c>
      <c r="D4861">
        <v>9.3469999999999995</v>
      </c>
      <c r="E4861">
        <v>9.44</v>
      </c>
    </row>
    <row r="4862" spans="1:5" x14ac:dyDescent="0.45">
      <c r="A4862" s="1">
        <v>44998</v>
      </c>
      <c r="B4862">
        <v>9.4890000000000008</v>
      </c>
      <c r="C4862">
        <v>9.5660000000000007</v>
      </c>
      <c r="D4862">
        <v>9.4529999999999994</v>
      </c>
      <c r="E4862">
        <v>9.5540000000000003</v>
      </c>
    </row>
    <row r="4863" spans="1:5" x14ac:dyDescent="0.45">
      <c r="A4863" s="1">
        <v>44999</v>
      </c>
      <c r="B4863">
        <v>9.5570000000000004</v>
      </c>
      <c r="C4863">
        <v>9.5679999999999996</v>
      </c>
      <c r="D4863">
        <v>9.5239999999999991</v>
      </c>
      <c r="E4863">
        <v>9.5370000000000008</v>
      </c>
    </row>
    <row r="4864" spans="1:5" x14ac:dyDescent="0.45">
      <c r="A4864" s="1">
        <v>45000</v>
      </c>
      <c r="B4864">
        <v>9.5359999999999996</v>
      </c>
      <c r="C4864">
        <v>9.56</v>
      </c>
      <c r="D4864">
        <v>9.4260000000000002</v>
      </c>
      <c r="E4864">
        <v>9.4589999999999996</v>
      </c>
    </row>
    <row r="4865" spans="1:5" x14ac:dyDescent="0.45">
      <c r="A4865" s="1">
        <v>45001</v>
      </c>
      <c r="B4865">
        <v>9.4589999999999996</v>
      </c>
      <c r="C4865">
        <v>9.516</v>
      </c>
      <c r="D4865">
        <v>9.4410000000000007</v>
      </c>
      <c r="E4865">
        <v>9.5060000000000002</v>
      </c>
    </row>
    <row r="4866" spans="1:5" x14ac:dyDescent="0.45">
      <c r="A4866" s="1">
        <v>45002</v>
      </c>
      <c r="B4866">
        <v>9.5050000000000008</v>
      </c>
      <c r="C4866">
        <v>9.5730000000000004</v>
      </c>
      <c r="D4866">
        <v>9.4969999999999999</v>
      </c>
      <c r="E4866">
        <v>9.5559999999999992</v>
      </c>
    </row>
    <row r="4867" spans="1:5" x14ac:dyDescent="0.45">
      <c r="A4867" s="1">
        <v>45005</v>
      </c>
      <c r="B4867">
        <v>9.5760000000000005</v>
      </c>
      <c r="C4867">
        <v>9.6310000000000002</v>
      </c>
      <c r="D4867">
        <v>9.5459999999999994</v>
      </c>
      <c r="E4867">
        <v>9.625</v>
      </c>
    </row>
    <row r="4868" spans="1:5" x14ac:dyDescent="0.45">
      <c r="A4868" s="1">
        <v>45006</v>
      </c>
      <c r="B4868">
        <v>9.6270000000000007</v>
      </c>
      <c r="C4868">
        <v>9.6270000000000007</v>
      </c>
      <c r="D4868">
        <v>9.5540000000000003</v>
      </c>
      <c r="E4868">
        <v>9.5830000000000002</v>
      </c>
    </row>
    <row r="4869" spans="1:5" x14ac:dyDescent="0.45">
      <c r="A4869" s="1">
        <v>45007</v>
      </c>
      <c r="B4869">
        <v>9.5830000000000002</v>
      </c>
      <c r="C4869">
        <v>9.6709999999999994</v>
      </c>
      <c r="D4869">
        <v>9.5809999999999995</v>
      </c>
      <c r="E4869">
        <v>9.625</v>
      </c>
    </row>
    <row r="4870" spans="1:5" x14ac:dyDescent="0.45">
      <c r="A4870" s="1">
        <v>45008</v>
      </c>
      <c r="B4870">
        <v>9.625</v>
      </c>
      <c r="C4870">
        <v>9.6850000000000005</v>
      </c>
      <c r="D4870">
        <v>9.6229999999999993</v>
      </c>
      <c r="E4870">
        <v>9.6440000000000001</v>
      </c>
    </row>
    <row r="4871" spans="1:5" x14ac:dyDescent="0.45">
      <c r="A4871" s="1">
        <v>45009</v>
      </c>
      <c r="B4871">
        <v>9.6440000000000001</v>
      </c>
      <c r="C4871">
        <v>9.6460000000000008</v>
      </c>
      <c r="D4871">
        <v>9.57</v>
      </c>
      <c r="E4871">
        <v>9.5990000000000002</v>
      </c>
    </row>
    <row r="4872" spans="1:5" x14ac:dyDescent="0.45">
      <c r="A4872" s="1">
        <v>45012</v>
      </c>
      <c r="B4872">
        <v>9.6020000000000003</v>
      </c>
      <c r="C4872">
        <v>9.6470000000000002</v>
      </c>
      <c r="D4872">
        <v>9.5909999999999993</v>
      </c>
      <c r="E4872">
        <v>9.641</v>
      </c>
    </row>
    <row r="4873" spans="1:5" x14ac:dyDescent="0.45">
      <c r="A4873" s="1">
        <v>45013</v>
      </c>
      <c r="B4873">
        <v>9.6419999999999995</v>
      </c>
      <c r="C4873">
        <v>9.69</v>
      </c>
      <c r="D4873">
        <v>9.64</v>
      </c>
      <c r="E4873">
        <v>9.6829999999999998</v>
      </c>
    </row>
    <row r="4874" spans="1:5" x14ac:dyDescent="0.45">
      <c r="A4874" s="1">
        <v>45014</v>
      </c>
      <c r="B4874">
        <v>9.6839999999999993</v>
      </c>
      <c r="C4874">
        <v>9.6999999999999993</v>
      </c>
      <c r="D4874">
        <v>9.657</v>
      </c>
      <c r="E4874">
        <v>9.6660000000000004</v>
      </c>
    </row>
    <row r="4875" spans="1:5" x14ac:dyDescent="0.45">
      <c r="A4875" s="1">
        <v>45015</v>
      </c>
      <c r="B4875">
        <v>9.6649999999999991</v>
      </c>
      <c r="C4875">
        <v>9.7249999999999996</v>
      </c>
      <c r="D4875">
        <v>9.6479999999999997</v>
      </c>
      <c r="E4875">
        <v>9.7200000000000006</v>
      </c>
    </row>
    <row r="4876" spans="1:5" x14ac:dyDescent="0.45">
      <c r="A4876" s="1">
        <v>45016</v>
      </c>
      <c r="B4876">
        <v>9.7230000000000008</v>
      </c>
      <c r="C4876">
        <v>9.7490000000000006</v>
      </c>
      <c r="D4876">
        <v>9.673</v>
      </c>
      <c r="E4876">
        <v>9.68</v>
      </c>
    </row>
    <row r="4877" spans="1:5" x14ac:dyDescent="0.45">
      <c r="A4877" s="1">
        <v>45019</v>
      </c>
      <c r="B4877">
        <v>9.6739999999999995</v>
      </c>
      <c r="C4877">
        <v>9.7490000000000006</v>
      </c>
      <c r="D4877">
        <v>9.6340000000000003</v>
      </c>
      <c r="E4877">
        <v>9.7430000000000003</v>
      </c>
    </row>
    <row r="4878" spans="1:5" x14ac:dyDescent="0.45">
      <c r="A4878" s="1">
        <v>45020</v>
      </c>
      <c r="B4878">
        <v>9.7439999999999998</v>
      </c>
      <c r="C4878">
        <v>9.8239999999999998</v>
      </c>
      <c r="D4878">
        <v>9.7279999999999998</v>
      </c>
      <c r="E4878">
        <v>9.8109999999999999</v>
      </c>
    </row>
    <row r="4879" spans="1:5" x14ac:dyDescent="0.45">
      <c r="A4879" s="1">
        <v>45021</v>
      </c>
      <c r="B4879">
        <v>9.81</v>
      </c>
      <c r="C4879">
        <v>9.8190000000000008</v>
      </c>
      <c r="D4879">
        <v>9.7590000000000003</v>
      </c>
      <c r="E4879">
        <v>9.7789999999999999</v>
      </c>
    </row>
    <row r="4880" spans="1:5" x14ac:dyDescent="0.45">
      <c r="A4880" s="1">
        <v>45022</v>
      </c>
      <c r="B4880">
        <v>9.7799999999999994</v>
      </c>
      <c r="C4880">
        <v>9.798</v>
      </c>
      <c r="D4880">
        <v>9.7439999999999998</v>
      </c>
      <c r="E4880">
        <v>9.7629999999999999</v>
      </c>
    </row>
    <row r="4881" spans="1:5" x14ac:dyDescent="0.45">
      <c r="A4881" s="1">
        <v>45023</v>
      </c>
      <c r="B4881">
        <v>9.7629999999999999</v>
      </c>
      <c r="C4881">
        <v>9.7750000000000004</v>
      </c>
      <c r="D4881">
        <v>9.7270000000000003</v>
      </c>
      <c r="E4881">
        <v>9.7460000000000004</v>
      </c>
    </row>
    <row r="4882" spans="1:5" x14ac:dyDescent="0.45">
      <c r="A4882" s="1">
        <v>45026</v>
      </c>
      <c r="B4882">
        <v>9.7479999999999993</v>
      </c>
      <c r="C4882">
        <v>9.7639999999999993</v>
      </c>
      <c r="D4882">
        <v>9.6910000000000007</v>
      </c>
      <c r="E4882">
        <v>9.718</v>
      </c>
    </row>
    <row r="4883" spans="1:5" x14ac:dyDescent="0.45">
      <c r="A4883" s="1">
        <v>45027</v>
      </c>
      <c r="B4883">
        <v>9.718</v>
      </c>
      <c r="C4883">
        <v>9.7750000000000004</v>
      </c>
      <c r="D4883">
        <v>9.718</v>
      </c>
      <c r="E4883">
        <v>9.7520000000000007</v>
      </c>
    </row>
    <row r="4884" spans="1:5" x14ac:dyDescent="0.45">
      <c r="A4884" s="1">
        <v>45028</v>
      </c>
      <c r="B4884">
        <v>9.7520000000000007</v>
      </c>
      <c r="C4884">
        <v>9.8049999999999997</v>
      </c>
      <c r="D4884">
        <v>9.7319999999999993</v>
      </c>
      <c r="E4884">
        <v>9.7970000000000006</v>
      </c>
    </row>
    <row r="4885" spans="1:5" x14ac:dyDescent="0.45">
      <c r="A4885" s="1">
        <v>45029</v>
      </c>
      <c r="B4885">
        <v>9.7959999999999994</v>
      </c>
      <c r="C4885">
        <v>9.8379999999999992</v>
      </c>
      <c r="D4885">
        <v>9.7940000000000005</v>
      </c>
      <c r="E4885">
        <v>9.8290000000000006</v>
      </c>
    </row>
    <row r="4886" spans="1:5" x14ac:dyDescent="0.45">
      <c r="A4886" s="1">
        <v>45030</v>
      </c>
      <c r="B4886">
        <v>9.8290000000000006</v>
      </c>
      <c r="C4886">
        <v>9.8460000000000001</v>
      </c>
      <c r="D4886">
        <v>9.734</v>
      </c>
      <c r="E4886">
        <v>9.7409999999999997</v>
      </c>
    </row>
    <row r="4887" spans="1:5" x14ac:dyDescent="0.45">
      <c r="A4887" s="1">
        <v>45033</v>
      </c>
      <c r="B4887">
        <v>9.7390000000000008</v>
      </c>
      <c r="C4887">
        <v>9.7609999999999992</v>
      </c>
      <c r="D4887">
        <v>9.6959999999999997</v>
      </c>
      <c r="E4887">
        <v>9.7140000000000004</v>
      </c>
    </row>
    <row r="4888" spans="1:5" x14ac:dyDescent="0.45">
      <c r="A4888" s="1">
        <v>45034</v>
      </c>
      <c r="B4888">
        <v>9.7119999999999997</v>
      </c>
      <c r="C4888">
        <v>9.7690000000000001</v>
      </c>
      <c r="D4888">
        <v>9.7080000000000002</v>
      </c>
      <c r="E4888">
        <v>9.7509999999999994</v>
      </c>
    </row>
    <row r="4889" spans="1:5" x14ac:dyDescent="0.45">
      <c r="A4889" s="1">
        <v>45035</v>
      </c>
      <c r="B4889">
        <v>9.7520000000000007</v>
      </c>
      <c r="C4889">
        <v>9.7870000000000008</v>
      </c>
      <c r="D4889">
        <v>9.7260000000000009</v>
      </c>
      <c r="E4889">
        <v>9.7590000000000003</v>
      </c>
    </row>
    <row r="4890" spans="1:5" x14ac:dyDescent="0.45">
      <c r="A4890" s="1">
        <v>45036</v>
      </c>
      <c r="B4890">
        <v>9.76</v>
      </c>
      <c r="C4890">
        <v>9.782</v>
      </c>
      <c r="D4890">
        <v>9.7379999999999995</v>
      </c>
      <c r="E4890">
        <v>9.7629999999999999</v>
      </c>
    </row>
    <row r="4891" spans="1:5" x14ac:dyDescent="0.45">
      <c r="A4891" s="1">
        <v>45037</v>
      </c>
      <c r="B4891">
        <v>9.7650000000000006</v>
      </c>
      <c r="C4891">
        <v>9.766</v>
      </c>
      <c r="D4891">
        <v>9.7070000000000007</v>
      </c>
      <c r="E4891">
        <v>9.7620000000000005</v>
      </c>
    </row>
    <row r="4892" spans="1:5" x14ac:dyDescent="0.45">
      <c r="A4892" s="1">
        <v>45040</v>
      </c>
      <c r="B4892">
        <v>9.7609999999999992</v>
      </c>
      <c r="C4892">
        <v>9.7989999999999995</v>
      </c>
      <c r="D4892">
        <v>9.74</v>
      </c>
      <c r="E4892">
        <v>9.7970000000000006</v>
      </c>
    </row>
    <row r="4893" spans="1:5" x14ac:dyDescent="0.45">
      <c r="A4893" s="1">
        <v>45041</v>
      </c>
      <c r="B4893">
        <v>9.798</v>
      </c>
      <c r="C4893">
        <v>9.8130000000000006</v>
      </c>
      <c r="D4893">
        <v>9.7230000000000008</v>
      </c>
      <c r="E4893">
        <v>9.7390000000000008</v>
      </c>
    </row>
    <row r="4894" spans="1:5" x14ac:dyDescent="0.45">
      <c r="A4894" s="1">
        <v>45042</v>
      </c>
      <c r="B4894">
        <v>9.74</v>
      </c>
      <c r="C4894">
        <v>9.8170000000000002</v>
      </c>
      <c r="D4894">
        <v>9.734</v>
      </c>
      <c r="E4894">
        <v>9.7850000000000001</v>
      </c>
    </row>
    <row r="4895" spans="1:5" x14ac:dyDescent="0.45">
      <c r="A4895" s="1">
        <v>45043</v>
      </c>
      <c r="B4895">
        <v>9.7870000000000008</v>
      </c>
      <c r="C4895">
        <v>9.81</v>
      </c>
      <c r="D4895">
        <v>9.7629999999999999</v>
      </c>
      <c r="E4895">
        <v>9.8059999999999992</v>
      </c>
    </row>
    <row r="4896" spans="1:5" x14ac:dyDescent="0.45">
      <c r="A4896" s="1">
        <v>45044</v>
      </c>
      <c r="B4896">
        <v>9.8059999999999992</v>
      </c>
      <c r="C4896">
        <v>9.875</v>
      </c>
      <c r="D4896">
        <v>9.77</v>
      </c>
      <c r="E4896">
        <v>9.8620000000000001</v>
      </c>
    </row>
    <row r="4897" spans="1:5" x14ac:dyDescent="0.45">
      <c r="A4897" s="1">
        <v>45047</v>
      </c>
      <c r="B4897">
        <v>9.86</v>
      </c>
      <c r="C4897">
        <v>9.8629999999999995</v>
      </c>
      <c r="D4897">
        <v>9.7949999999999999</v>
      </c>
      <c r="E4897">
        <v>9.8059999999999992</v>
      </c>
    </row>
    <row r="4898" spans="1:5" x14ac:dyDescent="0.45">
      <c r="A4898" s="1">
        <v>45048</v>
      </c>
      <c r="B4898">
        <v>9.8049999999999997</v>
      </c>
      <c r="C4898">
        <v>9.8190000000000008</v>
      </c>
      <c r="D4898">
        <v>9.76</v>
      </c>
      <c r="E4898">
        <v>9.7859999999999996</v>
      </c>
    </row>
    <row r="4899" spans="1:5" x14ac:dyDescent="0.45">
      <c r="A4899" s="1">
        <v>45049</v>
      </c>
      <c r="B4899">
        <v>9.7859999999999996</v>
      </c>
      <c r="C4899">
        <v>9.8689999999999998</v>
      </c>
      <c r="D4899">
        <v>9.7859999999999996</v>
      </c>
      <c r="E4899">
        <v>9.8610000000000007</v>
      </c>
    </row>
    <row r="4900" spans="1:5" x14ac:dyDescent="0.45">
      <c r="A4900" s="1">
        <v>45050</v>
      </c>
      <c r="B4900">
        <v>9.8620000000000001</v>
      </c>
      <c r="C4900">
        <v>9.8849999999999998</v>
      </c>
      <c r="D4900">
        <v>9.8480000000000008</v>
      </c>
      <c r="E4900">
        <v>9.8650000000000002</v>
      </c>
    </row>
    <row r="4901" spans="1:5" x14ac:dyDescent="0.45">
      <c r="A4901" s="1">
        <v>45051</v>
      </c>
      <c r="B4901">
        <v>9.8640000000000008</v>
      </c>
      <c r="C4901">
        <v>9.9250000000000007</v>
      </c>
      <c r="D4901">
        <v>9.859</v>
      </c>
      <c r="E4901">
        <v>9.9109999999999996</v>
      </c>
    </row>
    <row r="4902" spans="1:5" x14ac:dyDescent="0.45">
      <c r="A4902" s="1">
        <v>45054</v>
      </c>
      <c r="B4902">
        <v>9.9109999999999996</v>
      </c>
      <c r="C4902">
        <v>9.9380000000000006</v>
      </c>
      <c r="D4902">
        <v>9.8979999999999997</v>
      </c>
      <c r="E4902">
        <v>9.9030000000000005</v>
      </c>
    </row>
    <row r="4903" spans="1:5" x14ac:dyDescent="0.45">
      <c r="A4903" s="1">
        <v>45055</v>
      </c>
      <c r="B4903">
        <v>9.9009999999999998</v>
      </c>
      <c r="C4903">
        <v>9.9149999999999991</v>
      </c>
      <c r="D4903">
        <v>9.8640000000000008</v>
      </c>
      <c r="E4903">
        <v>9.8949999999999996</v>
      </c>
    </row>
    <row r="4904" spans="1:5" x14ac:dyDescent="0.45">
      <c r="A4904" s="1">
        <v>45056</v>
      </c>
      <c r="B4904">
        <v>9.891</v>
      </c>
      <c r="C4904">
        <v>9.9239999999999995</v>
      </c>
      <c r="D4904">
        <v>9.8670000000000009</v>
      </c>
      <c r="E4904">
        <v>9.8829999999999991</v>
      </c>
    </row>
    <row r="4905" spans="1:5" x14ac:dyDescent="0.45">
      <c r="A4905" s="1">
        <v>45057</v>
      </c>
      <c r="B4905">
        <v>9.8840000000000003</v>
      </c>
      <c r="C4905">
        <v>9.8930000000000007</v>
      </c>
      <c r="D4905">
        <v>9.7929999999999993</v>
      </c>
      <c r="E4905">
        <v>9.8019999999999996</v>
      </c>
    </row>
    <row r="4906" spans="1:5" x14ac:dyDescent="0.45">
      <c r="A4906" s="1">
        <v>45058</v>
      </c>
      <c r="B4906">
        <v>9.8030000000000008</v>
      </c>
      <c r="C4906">
        <v>9.83</v>
      </c>
      <c r="D4906">
        <v>9.7569999999999997</v>
      </c>
      <c r="E4906">
        <v>9.7590000000000003</v>
      </c>
    </row>
    <row r="4907" spans="1:5" x14ac:dyDescent="0.45">
      <c r="A4907" s="1">
        <v>45061</v>
      </c>
      <c r="B4907">
        <v>9.76</v>
      </c>
      <c r="C4907">
        <v>9.8230000000000004</v>
      </c>
      <c r="D4907">
        <v>9.7569999999999997</v>
      </c>
      <c r="E4907">
        <v>9.8179999999999996</v>
      </c>
    </row>
    <row r="4908" spans="1:5" x14ac:dyDescent="0.45">
      <c r="A4908" s="1">
        <v>45062</v>
      </c>
      <c r="B4908">
        <v>9.8179999999999996</v>
      </c>
      <c r="C4908">
        <v>9.83</v>
      </c>
      <c r="D4908">
        <v>9.7680000000000007</v>
      </c>
      <c r="E4908">
        <v>9.782</v>
      </c>
    </row>
    <row r="4909" spans="1:5" x14ac:dyDescent="0.45">
      <c r="A4909" s="1">
        <v>45063</v>
      </c>
      <c r="B4909">
        <v>9.782</v>
      </c>
      <c r="C4909">
        <v>9.7929999999999993</v>
      </c>
      <c r="D4909">
        <v>9.7270000000000003</v>
      </c>
      <c r="E4909">
        <v>9.7789999999999999</v>
      </c>
    </row>
    <row r="4910" spans="1:5" x14ac:dyDescent="0.45">
      <c r="A4910" s="1">
        <v>45064</v>
      </c>
      <c r="B4910">
        <v>9.7780000000000005</v>
      </c>
      <c r="C4910">
        <v>9.7799999999999994</v>
      </c>
      <c r="D4910">
        <v>9.6980000000000004</v>
      </c>
      <c r="E4910">
        <v>9.7080000000000002</v>
      </c>
    </row>
    <row r="4911" spans="1:5" x14ac:dyDescent="0.45">
      <c r="A4911" s="1">
        <v>45065</v>
      </c>
      <c r="B4911">
        <v>9.7089999999999996</v>
      </c>
      <c r="C4911">
        <v>9.7469999999999999</v>
      </c>
      <c r="D4911">
        <v>9.6760000000000002</v>
      </c>
      <c r="E4911">
        <v>9.7249999999999996</v>
      </c>
    </row>
    <row r="4912" spans="1:5" x14ac:dyDescent="0.45">
      <c r="A4912" s="1">
        <v>45068</v>
      </c>
      <c r="B4912">
        <v>9.7289999999999992</v>
      </c>
      <c r="C4912">
        <v>9.7579999999999991</v>
      </c>
      <c r="D4912">
        <v>9.7070000000000007</v>
      </c>
      <c r="E4912">
        <v>9.7330000000000005</v>
      </c>
    </row>
    <row r="4913" spans="1:5" x14ac:dyDescent="0.45">
      <c r="A4913" s="1">
        <v>45069</v>
      </c>
      <c r="B4913">
        <v>9.7319999999999993</v>
      </c>
      <c r="C4913">
        <v>9.7420000000000009</v>
      </c>
      <c r="D4913">
        <v>9.6920000000000002</v>
      </c>
      <c r="E4913">
        <v>9.7289999999999992</v>
      </c>
    </row>
    <row r="4914" spans="1:5" x14ac:dyDescent="0.45">
      <c r="A4914" s="1">
        <v>45070</v>
      </c>
      <c r="B4914">
        <v>9.7289999999999992</v>
      </c>
      <c r="C4914">
        <v>9.7609999999999992</v>
      </c>
      <c r="D4914">
        <v>9.6739999999999995</v>
      </c>
      <c r="E4914">
        <v>9.68</v>
      </c>
    </row>
    <row r="4915" spans="1:5" x14ac:dyDescent="0.45">
      <c r="A4915" s="1">
        <v>45071</v>
      </c>
      <c r="B4915">
        <v>9.68</v>
      </c>
      <c r="C4915">
        <v>9.6999999999999993</v>
      </c>
      <c r="D4915">
        <v>9.6419999999999995</v>
      </c>
      <c r="E4915">
        <v>9.6519999999999992</v>
      </c>
    </row>
    <row r="4916" spans="1:5" x14ac:dyDescent="0.45">
      <c r="A4916" s="1">
        <v>45072</v>
      </c>
      <c r="B4916">
        <v>9.6530000000000005</v>
      </c>
      <c r="C4916">
        <v>9.7040000000000006</v>
      </c>
      <c r="D4916">
        <v>9.6440000000000001</v>
      </c>
      <c r="E4916">
        <v>9.67</v>
      </c>
    </row>
    <row r="4917" spans="1:5" x14ac:dyDescent="0.45">
      <c r="A4917" s="1">
        <v>45075</v>
      </c>
      <c r="B4917">
        <v>9.6739999999999995</v>
      </c>
      <c r="C4917">
        <v>9.6839999999999993</v>
      </c>
      <c r="D4917">
        <v>9.6560000000000006</v>
      </c>
      <c r="E4917">
        <v>9.6720000000000006</v>
      </c>
    </row>
    <row r="4918" spans="1:5" x14ac:dyDescent="0.45">
      <c r="A4918" s="1">
        <v>45076</v>
      </c>
      <c r="B4918">
        <v>9.6709999999999994</v>
      </c>
      <c r="C4918">
        <v>9.7449999999999992</v>
      </c>
      <c r="D4918">
        <v>9.6560000000000006</v>
      </c>
      <c r="E4918">
        <v>9.7230000000000008</v>
      </c>
    </row>
    <row r="4919" spans="1:5" x14ac:dyDescent="0.45">
      <c r="A4919" s="1">
        <v>45077</v>
      </c>
      <c r="B4919">
        <v>9.7210000000000001</v>
      </c>
      <c r="C4919">
        <v>9.7409999999999997</v>
      </c>
      <c r="D4919">
        <v>9.6709999999999994</v>
      </c>
      <c r="E4919">
        <v>9.7379999999999995</v>
      </c>
    </row>
    <row r="4920" spans="1:5" x14ac:dyDescent="0.45">
      <c r="A4920" s="1">
        <v>45078</v>
      </c>
      <c r="B4920">
        <v>9.7370000000000001</v>
      </c>
      <c r="C4920">
        <v>9.8179999999999996</v>
      </c>
      <c r="D4920">
        <v>9.7119999999999997</v>
      </c>
      <c r="E4920">
        <v>9.8040000000000003</v>
      </c>
    </row>
    <row r="4921" spans="1:5" x14ac:dyDescent="0.45">
      <c r="A4921" s="1">
        <v>45079</v>
      </c>
      <c r="B4921">
        <v>9.8019999999999996</v>
      </c>
      <c r="C4921">
        <v>9.8249999999999993</v>
      </c>
      <c r="D4921">
        <v>9.7490000000000006</v>
      </c>
      <c r="E4921">
        <v>9.7550000000000008</v>
      </c>
    </row>
    <row r="4922" spans="1:5" x14ac:dyDescent="0.45">
      <c r="A4922" s="1">
        <v>45082</v>
      </c>
      <c r="B4922">
        <v>9.7490000000000006</v>
      </c>
      <c r="C4922">
        <v>9.7530000000000001</v>
      </c>
      <c r="D4922">
        <v>9.6929999999999996</v>
      </c>
      <c r="E4922">
        <v>9.7430000000000003</v>
      </c>
    </row>
    <row r="4923" spans="1:5" x14ac:dyDescent="0.45">
      <c r="A4923" s="1">
        <v>45083</v>
      </c>
      <c r="B4923">
        <v>9.7430000000000003</v>
      </c>
      <c r="C4923">
        <v>9.766</v>
      </c>
      <c r="D4923">
        <v>9.7170000000000005</v>
      </c>
      <c r="E4923">
        <v>9.7390000000000008</v>
      </c>
    </row>
    <row r="4924" spans="1:5" x14ac:dyDescent="0.45">
      <c r="A4924" s="1">
        <v>45084</v>
      </c>
      <c r="B4924">
        <v>9.7409999999999997</v>
      </c>
      <c r="C4924">
        <v>9.7970000000000006</v>
      </c>
      <c r="D4924">
        <v>9.7170000000000005</v>
      </c>
      <c r="E4924">
        <v>9.7520000000000007</v>
      </c>
    </row>
    <row r="4925" spans="1:5" x14ac:dyDescent="0.45">
      <c r="A4925" s="1">
        <v>45085</v>
      </c>
      <c r="B4925">
        <v>9.7509999999999994</v>
      </c>
      <c r="C4925">
        <v>9.8420000000000005</v>
      </c>
      <c r="D4925">
        <v>9.7449999999999992</v>
      </c>
      <c r="E4925">
        <v>9.8390000000000004</v>
      </c>
    </row>
    <row r="4926" spans="1:5" x14ac:dyDescent="0.45">
      <c r="A4926" s="1">
        <v>45086</v>
      </c>
      <c r="B4926">
        <v>9.8409999999999993</v>
      </c>
      <c r="C4926">
        <v>9.8670000000000009</v>
      </c>
      <c r="D4926">
        <v>9.8239999999999998</v>
      </c>
      <c r="E4926">
        <v>9.8580000000000005</v>
      </c>
    </row>
    <row r="4927" spans="1:5" x14ac:dyDescent="0.45">
      <c r="A4927" s="1">
        <v>45089</v>
      </c>
      <c r="B4927">
        <v>9.86</v>
      </c>
      <c r="C4927">
        <v>9.8689999999999998</v>
      </c>
      <c r="D4927">
        <v>9.7799999999999994</v>
      </c>
      <c r="E4927">
        <v>9.8019999999999996</v>
      </c>
    </row>
    <row r="4928" spans="1:5" x14ac:dyDescent="0.45">
      <c r="A4928" s="1">
        <v>45090</v>
      </c>
      <c r="B4928">
        <v>9.8010000000000002</v>
      </c>
      <c r="C4928">
        <v>9.8870000000000005</v>
      </c>
      <c r="D4928">
        <v>9.8000000000000007</v>
      </c>
      <c r="E4928">
        <v>9.8759999999999994</v>
      </c>
    </row>
    <row r="4929" spans="1:5" x14ac:dyDescent="0.45">
      <c r="A4929" s="1">
        <v>45091</v>
      </c>
      <c r="B4929">
        <v>9.875</v>
      </c>
      <c r="C4929">
        <v>9.9420000000000002</v>
      </c>
      <c r="D4929">
        <v>9.8670000000000009</v>
      </c>
      <c r="E4929">
        <v>9.9139999999999997</v>
      </c>
    </row>
    <row r="4930" spans="1:5" x14ac:dyDescent="0.45">
      <c r="A4930" s="1">
        <v>45092</v>
      </c>
      <c r="B4930">
        <v>9.9130000000000003</v>
      </c>
      <c r="C4930">
        <v>9.9969999999999999</v>
      </c>
      <c r="D4930">
        <v>9.8840000000000003</v>
      </c>
      <c r="E4930">
        <v>9.9949999999999992</v>
      </c>
    </row>
    <row r="4931" spans="1:5" x14ac:dyDescent="0.45">
      <c r="A4931" s="1">
        <v>45093</v>
      </c>
      <c r="B4931">
        <v>9.9969999999999999</v>
      </c>
      <c r="C4931">
        <v>10.048999999999999</v>
      </c>
      <c r="D4931">
        <v>9.9870000000000001</v>
      </c>
      <c r="E4931">
        <v>10.025</v>
      </c>
    </row>
    <row r="4932" spans="1:5" x14ac:dyDescent="0.45">
      <c r="A4932" s="1">
        <v>45096</v>
      </c>
      <c r="B4932">
        <v>10.032</v>
      </c>
      <c r="C4932">
        <v>10.037000000000001</v>
      </c>
      <c r="D4932">
        <v>9.9809999999999999</v>
      </c>
      <c r="E4932">
        <v>9.9990000000000006</v>
      </c>
    </row>
    <row r="4933" spans="1:5" x14ac:dyDescent="0.45">
      <c r="A4933" s="1">
        <v>45097</v>
      </c>
      <c r="B4933">
        <v>9.9990000000000006</v>
      </c>
      <c r="C4933">
        <v>10.012</v>
      </c>
      <c r="D4933">
        <v>9.9469999999999992</v>
      </c>
      <c r="E4933">
        <v>9.9870000000000001</v>
      </c>
    </row>
    <row r="4934" spans="1:5" x14ac:dyDescent="0.45">
      <c r="A4934" s="1">
        <v>45098</v>
      </c>
      <c r="B4934">
        <v>9.9849999999999994</v>
      </c>
      <c r="C4934">
        <v>10.005000000000001</v>
      </c>
      <c r="D4934">
        <v>9.9339999999999993</v>
      </c>
      <c r="E4934">
        <v>9.9930000000000003</v>
      </c>
    </row>
    <row r="4935" spans="1:5" x14ac:dyDescent="0.45">
      <c r="A4935" s="1">
        <v>45099</v>
      </c>
      <c r="B4935">
        <v>9.9930000000000003</v>
      </c>
      <c r="C4935">
        <v>10.023</v>
      </c>
      <c r="D4935">
        <v>9.9629999999999992</v>
      </c>
      <c r="E4935">
        <v>9.9770000000000003</v>
      </c>
    </row>
    <row r="4936" spans="1:5" x14ac:dyDescent="0.45">
      <c r="A4936" s="1">
        <v>45100</v>
      </c>
      <c r="B4936">
        <v>9.9770000000000003</v>
      </c>
      <c r="C4936">
        <v>9.98</v>
      </c>
      <c r="D4936">
        <v>9.9350000000000005</v>
      </c>
      <c r="E4936">
        <v>9.9550000000000001</v>
      </c>
    </row>
    <row r="4937" spans="1:5" x14ac:dyDescent="0.45">
      <c r="A4937" s="1">
        <v>45103</v>
      </c>
      <c r="B4937">
        <v>9.9580000000000002</v>
      </c>
      <c r="C4937">
        <v>9.9779999999999998</v>
      </c>
      <c r="D4937">
        <v>9.9350000000000005</v>
      </c>
      <c r="E4937">
        <v>9.9510000000000005</v>
      </c>
    </row>
    <row r="4938" spans="1:5" x14ac:dyDescent="0.45">
      <c r="A4938" s="1">
        <v>45104</v>
      </c>
      <c r="B4938">
        <v>9.952</v>
      </c>
      <c r="C4938">
        <v>9.9920000000000009</v>
      </c>
      <c r="D4938">
        <v>9.9480000000000004</v>
      </c>
      <c r="E4938">
        <v>9.984</v>
      </c>
    </row>
    <row r="4939" spans="1:5" x14ac:dyDescent="0.45">
      <c r="A4939" s="1">
        <v>45105</v>
      </c>
      <c r="B4939">
        <v>9.9849999999999994</v>
      </c>
      <c r="C4939">
        <v>9.9870000000000001</v>
      </c>
      <c r="D4939">
        <v>9.875</v>
      </c>
      <c r="E4939">
        <v>9.8960000000000008</v>
      </c>
    </row>
    <row r="4940" spans="1:5" x14ac:dyDescent="0.45">
      <c r="A4940" s="1">
        <v>45106</v>
      </c>
      <c r="B4940">
        <v>9.8979999999999997</v>
      </c>
      <c r="C4940">
        <v>9.9209999999999994</v>
      </c>
      <c r="D4940">
        <v>9.8659999999999997</v>
      </c>
      <c r="E4940">
        <v>9.8819999999999997</v>
      </c>
    </row>
    <row r="4941" spans="1:5" x14ac:dyDescent="0.45">
      <c r="A4941" s="1">
        <v>45107</v>
      </c>
      <c r="B4941">
        <v>9.8819999999999997</v>
      </c>
      <c r="C4941">
        <v>9.9670000000000005</v>
      </c>
      <c r="D4941">
        <v>9.8719999999999999</v>
      </c>
      <c r="E4941">
        <v>9.9480000000000004</v>
      </c>
    </row>
    <row r="4942" spans="1:5" x14ac:dyDescent="0.45">
      <c r="A4942" s="1">
        <v>45110</v>
      </c>
      <c r="B4942">
        <v>9.9529999999999994</v>
      </c>
      <c r="C4942">
        <v>9.9610000000000003</v>
      </c>
      <c r="D4942">
        <v>9.9169999999999998</v>
      </c>
      <c r="E4942">
        <v>9.94</v>
      </c>
    </row>
    <row r="4943" spans="1:5" x14ac:dyDescent="0.45">
      <c r="A4943" s="1">
        <v>45111</v>
      </c>
      <c r="B4943">
        <v>9.9410000000000007</v>
      </c>
      <c r="C4943">
        <v>9.9710000000000001</v>
      </c>
      <c r="D4943">
        <v>9.9290000000000003</v>
      </c>
      <c r="E4943">
        <v>9.9529999999999994</v>
      </c>
    </row>
    <row r="4944" spans="1:5" x14ac:dyDescent="0.45">
      <c r="A4944" s="1">
        <v>45112</v>
      </c>
      <c r="B4944">
        <v>9.9529999999999994</v>
      </c>
      <c r="C4944">
        <v>9.9589999999999996</v>
      </c>
      <c r="D4944">
        <v>9.9250000000000007</v>
      </c>
      <c r="E4944">
        <v>9.9329999999999998</v>
      </c>
    </row>
    <row r="4945" spans="1:5" x14ac:dyDescent="0.45">
      <c r="A4945" s="1">
        <v>45113</v>
      </c>
      <c r="B4945">
        <v>9.9359999999999999</v>
      </c>
      <c r="C4945">
        <v>9.9909999999999997</v>
      </c>
      <c r="D4945">
        <v>9.9120000000000008</v>
      </c>
      <c r="E4945">
        <v>9.9619999999999997</v>
      </c>
    </row>
    <row r="4946" spans="1:5" x14ac:dyDescent="0.45">
      <c r="A4946" s="1">
        <v>45114</v>
      </c>
      <c r="B4946">
        <v>9.9619999999999997</v>
      </c>
      <c r="C4946">
        <v>10.055999999999999</v>
      </c>
      <c r="D4946">
        <v>9.9550000000000001</v>
      </c>
      <c r="E4946">
        <v>10.045999999999999</v>
      </c>
    </row>
    <row r="4947" spans="1:5" x14ac:dyDescent="0.45">
      <c r="A4947" s="1">
        <v>45117</v>
      </c>
      <c r="B4947">
        <v>10.044</v>
      </c>
      <c r="C4947">
        <v>10.069000000000001</v>
      </c>
      <c r="D4947">
        <v>9.9809999999999999</v>
      </c>
      <c r="E4947">
        <v>10.064</v>
      </c>
    </row>
    <row r="4948" spans="1:5" x14ac:dyDescent="0.45">
      <c r="A4948" s="1">
        <v>45118</v>
      </c>
      <c r="B4948">
        <v>10.066000000000001</v>
      </c>
      <c r="C4948">
        <v>10.121</v>
      </c>
      <c r="D4948">
        <v>10.064</v>
      </c>
      <c r="E4948">
        <v>10.118</v>
      </c>
    </row>
    <row r="4949" spans="1:5" x14ac:dyDescent="0.45">
      <c r="A4949" s="1">
        <v>45119</v>
      </c>
      <c r="B4949">
        <v>10.119</v>
      </c>
      <c r="C4949">
        <v>10.173</v>
      </c>
      <c r="D4949">
        <v>10.099</v>
      </c>
      <c r="E4949">
        <v>10.162000000000001</v>
      </c>
    </row>
    <row r="4950" spans="1:5" x14ac:dyDescent="0.45">
      <c r="A4950" s="1">
        <v>45120</v>
      </c>
      <c r="B4950">
        <v>10.163</v>
      </c>
      <c r="C4950">
        <v>10.275</v>
      </c>
      <c r="D4950">
        <v>10.154999999999999</v>
      </c>
      <c r="E4950">
        <v>10.269</v>
      </c>
    </row>
    <row r="4951" spans="1:5" x14ac:dyDescent="0.45">
      <c r="A4951" s="1">
        <v>45121</v>
      </c>
      <c r="B4951">
        <v>10.269</v>
      </c>
      <c r="C4951">
        <v>10.273</v>
      </c>
      <c r="D4951">
        <v>10.226000000000001</v>
      </c>
      <c r="E4951">
        <v>10.228999999999999</v>
      </c>
    </row>
    <row r="4952" spans="1:5" x14ac:dyDescent="0.45">
      <c r="A4952" s="1">
        <v>45124</v>
      </c>
      <c r="B4952">
        <v>10.234</v>
      </c>
      <c r="C4952">
        <v>10.239000000000001</v>
      </c>
      <c r="D4952">
        <v>10.198</v>
      </c>
      <c r="E4952">
        <v>10.214</v>
      </c>
    </row>
    <row r="4953" spans="1:5" x14ac:dyDescent="0.45">
      <c r="A4953" s="1">
        <v>45125</v>
      </c>
      <c r="B4953">
        <v>10.214</v>
      </c>
      <c r="C4953">
        <v>10.25</v>
      </c>
      <c r="D4953">
        <v>10.178000000000001</v>
      </c>
      <c r="E4953">
        <v>10.183999999999999</v>
      </c>
    </row>
    <row r="4954" spans="1:5" x14ac:dyDescent="0.45">
      <c r="A4954" s="1">
        <v>45126</v>
      </c>
      <c r="B4954">
        <v>10.183999999999999</v>
      </c>
      <c r="C4954">
        <v>10.186999999999999</v>
      </c>
      <c r="D4954">
        <v>10.050000000000001</v>
      </c>
      <c r="E4954">
        <v>10.101000000000001</v>
      </c>
    </row>
    <row r="4955" spans="1:5" x14ac:dyDescent="0.45">
      <c r="A4955" s="1">
        <v>45127</v>
      </c>
      <c r="B4955">
        <v>10.101000000000001</v>
      </c>
      <c r="C4955">
        <v>10.124000000000001</v>
      </c>
      <c r="D4955">
        <v>10.029999999999999</v>
      </c>
      <c r="E4955">
        <v>10.052</v>
      </c>
    </row>
    <row r="4956" spans="1:5" x14ac:dyDescent="0.45">
      <c r="A4956" s="1">
        <v>45128</v>
      </c>
      <c r="B4956">
        <v>10.055</v>
      </c>
      <c r="C4956">
        <v>10.081</v>
      </c>
      <c r="D4956">
        <v>10.019</v>
      </c>
      <c r="E4956">
        <v>10.045999999999999</v>
      </c>
    </row>
    <row r="4957" spans="1:5" x14ac:dyDescent="0.45">
      <c r="A4957" s="1">
        <v>45131</v>
      </c>
      <c r="B4957">
        <v>10.047000000000001</v>
      </c>
      <c r="C4957">
        <v>10.064</v>
      </c>
      <c r="D4957">
        <v>9.9990000000000006</v>
      </c>
      <c r="E4957">
        <v>10.019</v>
      </c>
    </row>
    <row r="4958" spans="1:5" x14ac:dyDescent="0.45">
      <c r="A4958" s="1">
        <v>45132</v>
      </c>
      <c r="B4958">
        <v>10.016999999999999</v>
      </c>
      <c r="C4958">
        <v>10.077999999999999</v>
      </c>
      <c r="D4958">
        <v>10.006</v>
      </c>
      <c r="E4958">
        <v>10.077</v>
      </c>
    </row>
    <row r="4959" spans="1:5" x14ac:dyDescent="0.45">
      <c r="A4959" s="1">
        <v>45133</v>
      </c>
      <c r="B4959">
        <v>10.077</v>
      </c>
      <c r="C4959">
        <v>10.105</v>
      </c>
      <c r="D4959">
        <v>10.051</v>
      </c>
      <c r="E4959">
        <v>10.093</v>
      </c>
    </row>
    <row r="4960" spans="1:5" x14ac:dyDescent="0.45">
      <c r="A4960" s="1">
        <v>45134</v>
      </c>
      <c r="B4960">
        <v>10.096</v>
      </c>
      <c r="C4960">
        <v>10.135</v>
      </c>
      <c r="D4960">
        <v>9.9730000000000008</v>
      </c>
      <c r="E4960">
        <v>9.984</v>
      </c>
    </row>
    <row r="4961" spans="1:5" x14ac:dyDescent="0.45">
      <c r="A4961" s="1">
        <v>45135</v>
      </c>
      <c r="B4961">
        <v>9.984</v>
      </c>
      <c r="C4961">
        <v>10.042</v>
      </c>
      <c r="D4961">
        <v>9.9540000000000006</v>
      </c>
      <c r="E4961">
        <v>10.013999999999999</v>
      </c>
    </row>
    <row r="4962" spans="1:5" x14ac:dyDescent="0.45">
      <c r="A4962" s="1">
        <v>45138</v>
      </c>
      <c r="B4962">
        <v>10.02</v>
      </c>
      <c r="C4962">
        <v>10.036</v>
      </c>
      <c r="D4962">
        <v>10.005000000000001</v>
      </c>
      <c r="E4962">
        <v>10.009</v>
      </c>
    </row>
    <row r="4963" spans="1:5" x14ac:dyDescent="0.45">
      <c r="A4963" s="1">
        <v>45139</v>
      </c>
      <c r="B4963">
        <v>10.01</v>
      </c>
      <c r="C4963">
        <v>10.010999999999999</v>
      </c>
      <c r="D4963">
        <v>9.9290000000000003</v>
      </c>
      <c r="E4963">
        <v>9.968</v>
      </c>
    </row>
    <row r="4964" spans="1:5" x14ac:dyDescent="0.45">
      <c r="A4964" s="1">
        <v>45140</v>
      </c>
      <c r="B4964">
        <v>9.9740000000000002</v>
      </c>
      <c r="C4964">
        <v>9.9789999999999992</v>
      </c>
      <c r="D4964">
        <v>9.891</v>
      </c>
      <c r="E4964">
        <v>9.9160000000000004</v>
      </c>
    </row>
    <row r="4965" spans="1:5" x14ac:dyDescent="0.45">
      <c r="A4965" s="1">
        <v>45141</v>
      </c>
      <c r="B4965">
        <v>9.9209999999999994</v>
      </c>
      <c r="C4965">
        <v>9.9320000000000004</v>
      </c>
      <c r="D4965">
        <v>9.8539999999999992</v>
      </c>
      <c r="E4965">
        <v>9.9220000000000006</v>
      </c>
    </row>
    <row r="4966" spans="1:5" x14ac:dyDescent="0.45">
      <c r="A4966" s="1">
        <v>45142</v>
      </c>
      <c r="B4966">
        <v>9.92</v>
      </c>
      <c r="C4966">
        <v>9.9870000000000001</v>
      </c>
      <c r="D4966">
        <v>9.9090000000000007</v>
      </c>
      <c r="E4966">
        <v>9.9559999999999995</v>
      </c>
    </row>
    <row r="4967" spans="1:5" x14ac:dyDescent="0.45">
      <c r="A4967" s="1">
        <v>45145</v>
      </c>
      <c r="B4967">
        <v>9.9580000000000002</v>
      </c>
      <c r="C4967">
        <v>9.9819999999999993</v>
      </c>
      <c r="D4967">
        <v>9.9250000000000007</v>
      </c>
      <c r="E4967">
        <v>9.9760000000000009</v>
      </c>
    </row>
    <row r="4968" spans="1:5" x14ac:dyDescent="0.45">
      <c r="A4968" s="1">
        <v>45146</v>
      </c>
      <c r="B4968">
        <v>9.9770000000000003</v>
      </c>
      <c r="C4968">
        <v>9.9789999999999992</v>
      </c>
      <c r="D4968">
        <v>9.9109999999999996</v>
      </c>
      <c r="E4968">
        <v>9.9570000000000007</v>
      </c>
    </row>
    <row r="4969" spans="1:5" x14ac:dyDescent="0.45">
      <c r="A4969" s="1">
        <v>45147</v>
      </c>
      <c r="B4969">
        <v>9.9559999999999995</v>
      </c>
      <c r="C4969">
        <v>9.9849999999999994</v>
      </c>
      <c r="D4969">
        <v>9.9390000000000001</v>
      </c>
      <c r="E4969">
        <v>9.9450000000000003</v>
      </c>
    </row>
    <row r="4970" spans="1:5" x14ac:dyDescent="0.45">
      <c r="A4970" s="1">
        <v>45148</v>
      </c>
      <c r="B4970">
        <v>9.9450000000000003</v>
      </c>
      <c r="C4970">
        <v>10.007999999999999</v>
      </c>
      <c r="D4970">
        <v>9.9049999999999994</v>
      </c>
      <c r="E4970">
        <v>9.9120000000000008</v>
      </c>
    </row>
    <row r="4971" spans="1:5" x14ac:dyDescent="0.45">
      <c r="A4971" s="1">
        <v>45149</v>
      </c>
      <c r="B4971">
        <v>9.9090000000000007</v>
      </c>
      <c r="C4971">
        <v>9.952</v>
      </c>
      <c r="D4971">
        <v>9.9039999999999999</v>
      </c>
      <c r="E4971">
        <v>9.9220000000000006</v>
      </c>
    </row>
    <row r="4972" spans="1:5" x14ac:dyDescent="0.45">
      <c r="A4972" s="1">
        <v>45152</v>
      </c>
      <c r="B4972">
        <v>9.9260000000000002</v>
      </c>
      <c r="C4972">
        <v>9.9390000000000001</v>
      </c>
      <c r="D4972">
        <v>9.8670000000000009</v>
      </c>
      <c r="E4972">
        <v>9.9190000000000005</v>
      </c>
    </row>
    <row r="4973" spans="1:5" x14ac:dyDescent="0.45">
      <c r="A4973" s="1">
        <v>45153</v>
      </c>
      <c r="B4973">
        <v>9.9179999999999993</v>
      </c>
      <c r="C4973">
        <v>9.9730000000000008</v>
      </c>
      <c r="D4973">
        <v>9.9120000000000008</v>
      </c>
      <c r="E4973">
        <v>9.9350000000000005</v>
      </c>
    </row>
    <row r="4974" spans="1:5" x14ac:dyDescent="0.45">
      <c r="A4974" s="1">
        <v>45154</v>
      </c>
      <c r="B4974">
        <v>9.9339999999999993</v>
      </c>
      <c r="C4974">
        <v>9.9920000000000009</v>
      </c>
      <c r="D4974">
        <v>9.9280000000000008</v>
      </c>
      <c r="E4974">
        <v>9.9670000000000005</v>
      </c>
    </row>
    <row r="4975" spans="1:5" x14ac:dyDescent="0.45">
      <c r="A4975" s="1">
        <v>45155</v>
      </c>
      <c r="B4975">
        <v>9.968</v>
      </c>
      <c r="C4975">
        <v>10.005000000000001</v>
      </c>
      <c r="D4975">
        <v>9.9429999999999996</v>
      </c>
      <c r="E4975">
        <v>9.9779999999999998</v>
      </c>
    </row>
    <row r="4976" spans="1:5" x14ac:dyDescent="0.45">
      <c r="A4976" s="1">
        <v>45156</v>
      </c>
      <c r="B4976">
        <v>9.9779999999999998</v>
      </c>
      <c r="C4976">
        <v>9.9879999999999995</v>
      </c>
      <c r="D4976">
        <v>9.9350000000000005</v>
      </c>
      <c r="E4976">
        <v>9.9710000000000001</v>
      </c>
    </row>
    <row r="4977" spans="1:5" x14ac:dyDescent="0.45">
      <c r="A4977" s="1">
        <v>45159</v>
      </c>
      <c r="B4977">
        <v>9.9719999999999995</v>
      </c>
      <c r="C4977">
        <v>10.004</v>
      </c>
      <c r="D4977">
        <v>9.9580000000000002</v>
      </c>
      <c r="E4977">
        <v>9.9979999999999993</v>
      </c>
    </row>
    <row r="4978" spans="1:5" x14ac:dyDescent="0.45">
      <c r="A4978" s="1">
        <v>45160</v>
      </c>
      <c r="B4978">
        <v>9.9979999999999993</v>
      </c>
      <c r="C4978">
        <v>10.026999999999999</v>
      </c>
      <c r="D4978">
        <v>9.9700000000000006</v>
      </c>
      <c r="E4978">
        <v>9.9740000000000002</v>
      </c>
    </row>
    <row r="4979" spans="1:5" x14ac:dyDescent="0.45">
      <c r="A4979" s="1">
        <v>45161</v>
      </c>
      <c r="B4979">
        <v>9.9760000000000009</v>
      </c>
      <c r="C4979">
        <v>10.003</v>
      </c>
      <c r="D4979">
        <v>9.8889999999999993</v>
      </c>
      <c r="E4979">
        <v>9.9710000000000001</v>
      </c>
    </row>
    <row r="4980" spans="1:5" x14ac:dyDescent="0.45">
      <c r="A4980" s="1">
        <v>45162</v>
      </c>
      <c r="B4980">
        <v>9.9730000000000008</v>
      </c>
      <c r="C4980">
        <v>9.9770000000000003</v>
      </c>
      <c r="D4980">
        <v>9.8729999999999993</v>
      </c>
      <c r="E4980">
        <v>9.8800000000000008</v>
      </c>
    </row>
    <row r="4981" spans="1:5" x14ac:dyDescent="0.45">
      <c r="A4981" s="1">
        <v>45163</v>
      </c>
      <c r="B4981">
        <v>9.8770000000000007</v>
      </c>
      <c r="C4981">
        <v>9.9149999999999991</v>
      </c>
      <c r="D4981">
        <v>9.843</v>
      </c>
      <c r="E4981">
        <v>9.8650000000000002</v>
      </c>
    </row>
    <row r="4982" spans="1:5" x14ac:dyDescent="0.45">
      <c r="A4982" s="1">
        <v>45166</v>
      </c>
      <c r="B4982">
        <v>9.8689999999999998</v>
      </c>
      <c r="C4982">
        <v>9.89</v>
      </c>
      <c r="D4982">
        <v>9.8580000000000005</v>
      </c>
      <c r="E4982">
        <v>9.8849999999999998</v>
      </c>
    </row>
    <row r="4983" spans="1:5" x14ac:dyDescent="0.45">
      <c r="A4983" s="1">
        <v>45167</v>
      </c>
      <c r="B4983">
        <v>9.8889999999999993</v>
      </c>
      <c r="C4983">
        <v>9.9269999999999996</v>
      </c>
      <c r="D4983">
        <v>9.8559999999999999</v>
      </c>
      <c r="E4983">
        <v>9.92</v>
      </c>
    </row>
    <row r="4984" spans="1:5" x14ac:dyDescent="0.45">
      <c r="A4984" s="1">
        <v>45168</v>
      </c>
      <c r="B4984">
        <v>9.9209999999999994</v>
      </c>
      <c r="C4984">
        <v>9.9949999999999992</v>
      </c>
      <c r="D4984">
        <v>9.8989999999999991</v>
      </c>
      <c r="E4984">
        <v>9.9789999999999992</v>
      </c>
    </row>
    <row r="4985" spans="1:5" x14ac:dyDescent="0.45">
      <c r="A4985" s="1">
        <v>45169</v>
      </c>
      <c r="B4985">
        <v>9.9779999999999998</v>
      </c>
      <c r="C4985">
        <v>9.9890000000000008</v>
      </c>
      <c r="D4985">
        <v>9.9209999999999994</v>
      </c>
      <c r="E4985">
        <v>9.9339999999999993</v>
      </c>
    </row>
    <row r="4986" spans="1:5" x14ac:dyDescent="0.45">
      <c r="A4986" s="1">
        <v>45170</v>
      </c>
      <c r="B4986">
        <v>9.9369999999999994</v>
      </c>
      <c r="C4986">
        <v>9.9700000000000006</v>
      </c>
      <c r="D4986">
        <v>9.8659999999999997</v>
      </c>
      <c r="E4986">
        <v>9.8740000000000006</v>
      </c>
    </row>
    <row r="4987" spans="1:5" x14ac:dyDescent="0.45">
      <c r="A4987" s="1">
        <v>45173</v>
      </c>
      <c r="B4987">
        <v>9.8759999999999994</v>
      </c>
      <c r="C4987">
        <v>9.9</v>
      </c>
      <c r="D4987">
        <v>9.8719999999999999</v>
      </c>
      <c r="E4987">
        <v>9.8919999999999995</v>
      </c>
    </row>
    <row r="4988" spans="1:5" x14ac:dyDescent="0.45">
      <c r="A4988" s="1">
        <v>45174</v>
      </c>
      <c r="B4988">
        <v>9.8919999999999995</v>
      </c>
      <c r="C4988">
        <v>9.8989999999999991</v>
      </c>
      <c r="D4988">
        <v>9.8190000000000008</v>
      </c>
      <c r="E4988">
        <v>9.8529999999999998</v>
      </c>
    </row>
    <row r="4989" spans="1:5" x14ac:dyDescent="0.45">
      <c r="A4989" s="1">
        <v>45175</v>
      </c>
      <c r="B4989">
        <v>9.8520000000000003</v>
      </c>
      <c r="C4989">
        <v>9.8670000000000009</v>
      </c>
      <c r="D4989">
        <v>9.7910000000000004</v>
      </c>
      <c r="E4989">
        <v>9.8040000000000003</v>
      </c>
    </row>
    <row r="4990" spans="1:5" x14ac:dyDescent="0.45">
      <c r="A4990" s="1">
        <v>45176</v>
      </c>
      <c r="B4990">
        <v>9.8049999999999997</v>
      </c>
      <c r="C4990">
        <v>9.8049999999999997</v>
      </c>
      <c r="D4990">
        <v>9.7560000000000002</v>
      </c>
      <c r="E4990">
        <v>9.7750000000000004</v>
      </c>
    </row>
    <row r="4991" spans="1:5" x14ac:dyDescent="0.45">
      <c r="A4991" s="1">
        <v>45177</v>
      </c>
      <c r="B4991">
        <v>9.7759999999999998</v>
      </c>
      <c r="C4991">
        <v>9.8059999999999992</v>
      </c>
      <c r="D4991">
        <v>9.76</v>
      </c>
      <c r="E4991">
        <v>9.7720000000000002</v>
      </c>
    </row>
    <row r="4992" spans="1:5" x14ac:dyDescent="0.45">
      <c r="A4992" s="1">
        <v>45180</v>
      </c>
      <c r="B4992">
        <v>9.7789999999999999</v>
      </c>
      <c r="C4992">
        <v>9.8260000000000005</v>
      </c>
      <c r="D4992">
        <v>9.7769999999999992</v>
      </c>
      <c r="E4992">
        <v>9.798</v>
      </c>
    </row>
    <row r="4993" spans="1:5" x14ac:dyDescent="0.45">
      <c r="A4993" s="1">
        <v>45181</v>
      </c>
      <c r="B4993">
        <v>9.798</v>
      </c>
      <c r="C4993">
        <v>9.8019999999999996</v>
      </c>
      <c r="D4993">
        <v>9.7539999999999996</v>
      </c>
      <c r="E4993">
        <v>9.7729999999999997</v>
      </c>
    </row>
    <row r="4994" spans="1:5" x14ac:dyDescent="0.45">
      <c r="A4994" s="1">
        <v>45182</v>
      </c>
      <c r="B4994">
        <v>9.7780000000000005</v>
      </c>
      <c r="C4994">
        <v>9.7859999999999996</v>
      </c>
      <c r="D4994">
        <v>9.7360000000000007</v>
      </c>
      <c r="E4994">
        <v>9.7720000000000002</v>
      </c>
    </row>
    <row r="4995" spans="1:5" x14ac:dyDescent="0.45">
      <c r="A4995" s="1">
        <v>45183</v>
      </c>
      <c r="B4995">
        <v>9.7710000000000008</v>
      </c>
      <c r="C4995">
        <v>9.7859999999999996</v>
      </c>
      <c r="D4995">
        <v>9.7029999999999994</v>
      </c>
      <c r="E4995">
        <v>9.7129999999999992</v>
      </c>
    </row>
    <row r="4996" spans="1:5" x14ac:dyDescent="0.45">
      <c r="A4996" s="1">
        <v>45184</v>
      </c>
      <c r="B4996">
        <v>9.7129999999999992</v>
      </c>
      <c r="C4996">
        <v>9.7370000000000001</v>
      </c>
      <c r="D4996">
        <v>9.6869999999999994</v>
      </c>
      <c r="E4996">
        <v>9.6880000000000006</v>
      </c>
    </row>
    <row r="4997" spans="1:5" x14ac:dyDescent="0.45">
      <c r="A4997" s="1">
        <v>45187</v>
      </c>
      <c r="B4997">
        <v>9.6929999999999996</v>
      </c>
      <c r="C4997">
        <v>9.7059999999999995</v>
      </c>
      <c r="D4997">
        <v>9.6720000000000006</v>
      </c>
      <c r="E4997">
        <v>9.6829999999999998</v>
      </c>
    </row>
    <row r="4998" spans="1:5" x14ac:dyDescent="0.45">
      <c r="A4998" s="1">
        <v>45188</v>
      </c>
      <c r="B4998">
        <v>9.6809999999999992</v>
      </c>
      <c r="C4998">
        <v>9.7100000000000009</v>
      </c>
      <c r="D4998">
        <v>9.6669999999999998</v>
      </c>
      <c r="E4998">
        <v>9.6890000000000001</v>
      </c>
    </row>
    <row r="4999" spans="1:5" x14ac:dyDescent="0.45">
      <c r="A4999" s="1">
        <v>45189</v>
      </c>
      <c r="B4999">
        <v>9.6890000000000001</v>
      </c>
      <c r="C4999">
        <v>9.7140000000000004</v>
      </c>
      <c r="D4999">
        <v>9.6460000000000008</v>
      </c>
      <c r="E4999">
        <v>9.6560000000000006</v>
      </c>
    </row>
    <row r="5000" spans="1:5" x14ac:dyDescent="0.45">
      <c r="A5000" s="1">
        <v>45190</v>
      </c>
      <c r="B5000">
        <v>9.6549999999999994</v>
      </c>
      <c r="C5000">
        <v>9.6549999999999994</v>
      </c>
      <c r="D5000">
        <v>9.5779999999999994</v>
      </c>
      <c r="E5000">
        <v>9.6129999999999995</v>
      </c>
    </row>
    <row r="5001" spans="1:5" x14ac:dyDescent="0.45">
      <c r="A5001" s="1">
        <v>45191</v>
      </c>
      <c r="B5001">
        <v>9.6129999999999995</v>
      </c>
      <c r="C5001">
        <v>9.6129999999999995</v>
      </c>
      <c r="D5001">
        <v>9.5760000000000005</v>
      </c>
      <c r="E5001">
        <v>9.5760000000000005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22AC7-91E6-412B-AF22-709B5B34B026}">
  <dimension ref="A1:E5001"/>
  <sheetViews>
    <sheetView topLeftCell="A19" workbookViewId="0">
      <selection activeCell="T33" sqref="T33"/>
    </sheetView>
  </sheetViews>
  <sheetFormatPr defaultRowHeight="14.25" x14ac:dyDescent="0.45"/>
  <cols>
    <col min="1" max="1" width="10.19921875" bestFit="1" customWidth="1"/>
    <col min="2" max="2" width="11.796875" bestFit="1" customWidth="1"/>
    <col min="3" max="3" width="11" bestFit="1" customWidth="1"/>
    <col min="4" max="4" width="10.6640625" bestFit="1" customWidth="1"/>
    <col min="5" max="5" width="11.6640625" bestFit="1" customWidth="1"/>
  </cols>
  <sheetData>
    <row r="1" spans="1:5" x14ac:dyDescent="0.4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45">
      <c r="A2" s="1">
        <v>38191</v>
      </c>
      <c r="B2">
        <v>1.8423</v>
      </c>
      <c r="C2">
        <v>1.8451</v>
      </c>
      <c r="D2">
        <v>1.8292999999999999</v>
      </c>
      <c r="E2">
        <v>1.8307</v>
      </c>
    </row>
    <row r="3" spans="1:5" x14ac:dyDescent="0.45">
      <c r="A3" s="1">
        <v>38194</v>
      </c>
      <c r="B3">
        <v>1.8413999999999999</v>
      </c>
      <c r="C3">
        <v>1.8423</v>
      </c>
      <c r="D3">
        <v>1.8301000000000001</v>
      </c>
      <c r="E3">
        <v>1.8414999999999999</v>
      </c>
    </row>
    <row r="4" spans="1:5" x14ac:dyDescent="0.45">
      <c r="A4" s="1">
        <v>38195</v>
      </c>
      <c r="B4">
        <v>1.8212999999999999</v>
      </c>
      <c r="C4">
        <v>1.8449</v>
      </c>
      <c r="D4">
        <v>1.8192999999999999</v>
      </c>
      <c r="E4">
        <v>1.8221000000000001</v>
      </c>
    </row>
    <row r="5" spans="1:5" x14ac:dyDescent="0.45">
      <c r="A5" s="1">
        <v>38196</v>
      </c>
      <c r="B5">
        <v>1.8232999999999999</v>
      </c>
      <c r="C5">
        <v>1.8257000000000001</v>
      </c>
      <c r="D5">
        <v>1.8142</v>
      </c>
      <c r="E5">
        <v>1.8240000000000001</v>
      </c>
    </row>
    <row r="6" spans="1:5" x14ac:dyDescent="0.45">
      <c r="A6" s="1">
        <v>38197</v>
      </c>
      <c r="B6">
        <v>1.8156000000000001</v>
      </c>
      <c r="C6">
        <v>1.8286</v>
      </c>
      <c r="D6">
        <v>1.8078000000000001</v>
      </c>
      <c r="E6">
        <v>1.8165</v>
      </c>
    </row>
    <row r="7" spans="1:5" x14ac:dyDescent="0.45">
      <c r="A7" s="1">
        <v>38198</v>
      </c>
      <c r="B7">
        <v>1.8156000000000001</v>
      </c>
      <c r="C7">
        <v>1.8244</v>
      </c>
      <c r="D7">
        <v>1.8113999999999999</v>
      </c>
      <c r="E7">
        <v>1.82</v>
      </c>
    </row>
    <row r="8" spans="1:5" x14ac:dyDescent="0.45">
      <c r="A8" s="1">
        <v>38201</v>
      </c>
      <c r="B8">
        <v>1.8278000000000001</v>
      </c>
      <c r="C8">
        <v>1.8335999999999999</v>
      </c>
      <c r="D8">
        <v>1.8186</v>
      </c>
      <c r="E8">
        <v>1.8255999999999999</v>
      </c>
    </row>
    <row r="9" spans="1:5" x14ac:dyDescent="0.45">
      <c r="A9" s="1">
        <v>38202</v>
      </c>
      <c r="B9">
        <v>1.8254999999999999</v>
      </c>
      <c r="C9">
        <v>1.8286</v>
      </c>
      <c r="D9">
        <v>1.8164</v>
      </c>
      <c r="E9">
        <v>1.8243</v>
      </c>
    </row>
    <row r="10" spans="1:5" x14ac:dyDescent="0.45">
      <c r="A10" s="1">
        <v>38203</v>
      </c>
      <c r="B10">
        <v>1.8243</v>
      </c>
      <c r="C10">
        <v>1.8270999999999999</v>
      </c>
      <c r="D10">
        <v>1.8142</v>
      </c>
      <c r="E10">
        <v>1.825</v>
      </c>
    </row>
    <row r="11" spans="1:5" x14ac:dyDescent="0.45">
      <c r="A11" s="1">
        <v>38204</v>
      </c>
      <c r="B11">
        <v>1.8242</v>
      </c>
      <c r="C11">
        <v>1.8298000000000001</v>
      </c>
      <c r="D11">
        <v>1.8179000000000001</v>
      </c>
      <c r="E11">
        <v>1.8233999999999999</v>
      </c>
    </row>
    <row r="12" spans="1:5" x14ac:dyDescent="0.45">
      <c r="A12" s="1">
        <v>38205</v>
      </c>
      <c r="B12">
        <v>1.8242</v>
      </c>
      <c r="C12">
        <v>1.8465</v>
      </c>
      <c r="D12">
        <v>1.8197000000000001</v>
      </c>
      <c r="E12">
        <v>1.8408</v>
      </c>
    </row>
    <row r="13" spans="1:5" x14ac:dyDescent="0.45">
      <c r="A13" s="1">
        <v>38208</v>
      </c>
      <c r="B13">
        <v>1.8401000000000001</v>
      </c>
      <c r="C13">
        <v>1.8442000000000001</v>
      </c>
      <c r="D13">
        <v>1.8379000000000001</v>
      </c>
      <c r="E13">
        <v>1.8402000000000001</v>
      </c>
    </row>
    <row r="14" spans="1:5" x14ac:dyDescent="0.45">
      <c r="A14" s="1">
        <v>38209</v>
      </c>
      <c r="B14">
        <v>1.8392999999999999</v>
      </c>
      <c r="C14">
        <v>1.8415999999999999</v>
      </c>
      <c r="D14">
        <v>1.8243</v>
      </c>
      <c r="E14">
        <v>1.8266</v>
      </c>
    </row>
    <row r="15" spans="1:5" x14ac:dyDescent="0.45">
      <c r="A15" s="1">
        <v>38210</v>
      </c>
      <c r="B15">
        <v>1.8290999999999999</v>
      </c>
      <c r="C15">
        <v>1.8322000000000001</v>
      </c>
      <c r="D15">
        <v>1.8242</v>
      </c>
      <c r="E15">
        <v>1.8292999999999999</v>
      </c>
    </row>
    <row r="16" spans="1:5" x14ac:dyDescent="0.45">
      <c r="A16" s="1">
        <v>38211</v>
      </c>
      <c r="B16">
        <v>1.8244</v>
      </c>
      <c r="C16">
        <v>1.8359000000000001</v>
      </c>
      <c r="D16">
        <v>1.819</v>
      </c>
      <c r="E16">
        <v>1.8229</v>
      </c>
    </row>
    <row r="17" spans="1:5" x14ac:dyDescent="0.45">
      <c r="A17" s="1">
        <v>38212</v>
      </c>
      <c r="B17">
        <v>1.8244</v>
      </c>
      <c r="C17">
        <v>1.8445</v>
      </c>
      <c r="D17">
        <v>1.8128</v>
      </c>
      <c r="E17">
        <v>1.8421000000000001</v>
      </c>
    </row>
    <row r="18" spans="1:5" x14ac:dyDescent="0.45">
      <c r="A18" s="1">
        <v>38215</v>
      </c>
      <c r="B18">
        <v>1.8406</v>
      </c>
      <c r="C18">
        <v>1.8478000000000001</v>
      </c>
      <c r="D18">
        <v>1.8371</v>
      </c>
      <c r="E18">
        <v>1.8401000000000001</v>
      </c>
    </row>
    <row r="19" spans="1:5" x14ac:dyDescent="0.45">
      <c r="A19" s="1">
        <v>38216</v>
      </c>
      <c r="B19">
        <v>1.8270999999999999</v>
      </c>
      <c r="C19">
        <v>1.8436999999999999</v>
      </c>
      <c r="D19">
        <v>1.8257000000000001</v>
      </c>
      <c r="E19">
        <v>1.827</v>
      </c>
    </row>
    <row r="20" spans="1:5" x14ac:dyDescent="0.45">
      <c r="A20" s="1">
        <v>38217</v>
      </c>
      <c r="B20">
        <v>1.8271999999999999</v>
      </c>
      <c r="C20">
        <v>1.8301000000000001</v>
      </c>
      <c r="D20">
        <v>1.8202</v>
      </c>
      <c r="E20">
        <v>1.8222</v>
      </c>
    </row>
    <row r="21" spans="1:5" x14ac:dyDescent="0.45">
      <c r="A21" s="1">
        <v>38218</v>
      </c>
      <c r="B21">
        <v>1.8236000000000001</v>
      </c>
      <c r="C21">
        <v>1.8344</v>
      </c>
      <c r="D21">
        <v>1.8192999999999999</v>
      </c>
      <c r="E21">
        <v>1.8322000000000001</v>
      </c>
    </row>
    <row r="22" spans="1:5" x14ac:dyDescent="0.45">
      <c r="A22" s="1">
        <v>38219</v>
      </c>
      <c r="B22">
        <v>1.8311999999999999</v>
      </c>
      <c r="C22">
        <v>1.8335999999999999</v>
      </c>
      <c r="D22">
        <v>1.8169999999999999</v>
      </c>
      <c r="E22">
        <v>1.8176000000000001</v>
      </c>
    </row>
    <row r="23" spans="1:5" x14ac:dyDescent="0.45">
      <c r="A23" s="1">
        <v>38222</v>
      </c>
      <c r="B23">
        <v>1.8078000000000001</v>
      </c>
      <c r="C23">
        <v>1.8201000000000001</v>
      </c>
      <c r="D23">
        <v>1.8061</v>
      </c>
      <c r="E23">
        <v>1.8070999999999999</v>
      </c>
    </row>
    <row r="24" spans="1:5" x14ac:dyDescent="0.45">
      <c r="A24" s="1">
        <v>38223</v>
      </c>
      <c r="B24">
        <v>1.8071999999999999</v>
      </c>
      <c r="C24">
        <v>1.8091999999999999</v>
      </c>
      <c r="D24">
        <v>1.7878000000000001</v>
      </c>
      <c r="E24">
        <v>1.7924</v>
      </c>
    </row>
    <row r="25" spans="1:5" x14ac:dyDescent="0.45">
      <c r="A25" s="1">
        <v>38224</v>
      </c>
      <c r="B25">
        <v>1.7912999999999999</v>
      </c>
      <c r="C25">
        <v>1.8011999999999999</v>
      </c>
      <c r="D25">
        <v>1.7890999999999999</v>
      </c>
      <c r="E25">
        <v>1.7956000000000001</v>
      </c>
    </row>
    <row r="26" spans="1:5" x14ac:dyDescent="0.45">
      <c r="A26" s="1">
        <v>38225</v>
      </c>
      <c r="B26">
        <v>1.7963</v>
      </c>
      <c r="C26">
        <v>1.7990999999999999</v>
      </c>
      <c r="D26">
        <v>1.7912999999999999</v>
      </c>
      <c r="E26">
        <v>1.7956000000000001</v>
      </c>
    </row>
    <row r="27" spans="1:5" x14ac:dyDescent="0.45">
      <c r="A27" s="1">
        <v>38226</v>
      </c>
      <c r="B27">
        <v>1.7948</v>
      </c>
      <c r="C27">
        <v>1.8035000000000001</v>
      </c>
      <c r="D27">
        <v>1.7890999999999999</v>
      </c>
      <c r="E27">
        <v>1.7890999999999999</v>
      </c>
    </row>
    <row r="28" spans="1:5" x14ac:dyDescent="0.45">
      <c r="A28" s="1">
        <v>38229</v>
      </c>
      <c r="B28">
        <v>1.7934000000000001</v>
      </c>
      <c r="C28">
        <v>1.7976000000000001</v>
      </c>
      <c r="D28">
        <v>1.7847999999999999</v>
      </c>
      <c r="E28">
        <v>1.7956000000000001</v>
      </c>
    </row>
    <row r="29" spans="1:5" x14ac:dyDescent="0.45">
      <c r="A29" s="1">
        <v>38230</v>
      </c>
      <c r="B29">
        <v>1.7957000000000001</v>
      </c>
      <c r="C29">
        <v>1.8064</v>
      </c>
      <c r="D29">
        <v>1.79</v>
      </c>
      <c r="E29">
        <v>1.802</v>
      </c>
    </row>
    <row r="30" spans="1:5" x14ac:dyDescent="0.45">
      <c r="A30" s="1">
        <v>38231</v>
      </c>
      <c r="B30">
        <v>1.802</v>
      </c>
      <c r="C30">
        <v>1.8042</v>
      </c>
      <c r="D30">
        <v>1.7887999999999999</v>
      </c>
      <c r="E30">
        <v>1.7927</v>
      </c>
    </row>
    <row r="31" spans="1:5" x14ac:dyDescent="0.45">
      <c r="A31" s="1">
        <v>38232</v>
      </c>
      <c r="B31">
        <v>1.7921</v>
      </c>
      <c r="C31">
        <v>1.7971999999999999</v>
      </c>
      <c r="D31">
        <v>1.7862</v>
      </c>
      <c r="E31">
        <v>1.7910999999999999</v>
      </c>
    </row>
    <row r="32" spans="1:5" x14ac:dyDescent="0.45">
      <c r="A32" s="1">
        <v>38233</v>
      </c>
      <c r="B32">
        <v>1.7884</v>
      </c>
      <c r="C32">
        <v>1.7931999999999999</v>
      </c>
      <c r="D32">
        <v>1.7766999999999999</v>
      </c>
      <c r="E32">
        <v>1.7776000000000001</v>
      </c>
    </row>
    <row r="33" spans="1:5" x14ac:dyDescent="0.45">
      <c r="A33" s="1">
        <v>38236</v>
      </c>
      <c r="B33">
        <v>1.7805</v>
      </c>
      <c r="C33">
        <v>1.7819</v>
      </c>
      <c r="D33">
        <v>1.774</v>
      </c>
      <c r="E33">
        <v>1.7790999999999999</v>
      </c>
    </row>
    <row r="34" spans="1:5" x14ac:dyDescent="0.45">
      <c r="A34" s="1">
        <v>38237</v>
      </c>
      <c r="B34">
        <v>1.774</v>
      </c>
      <c r="C34">
        <v>1.7846</v>
      </c>
      <c r="D34">
        <v>1.7704</v>
      </c>
      <c r="E34">
        <v>1.7733000000000001</v>
      </c>
    </row>
    <row r="35" spans="1:5" x14ac:dyDescent="0.45">
      <c r="A35" s="1">
        <v>38238</v>
      </c>
      <c r="B35">
        <v>1.7881</v>
      </c>
      <c r="C35">
        <v>1.7905</v>
      </c>
      <c r="D35">
        <v>1.7710999999999999</v>
      </c>
      <c r="E35">
        <v>1.7855000000000001</v>
      </c>
    </row>
    <row r="36" spans="1:5" x14ac:dyDescent="0.45">
      <c r="A36" s="1">
        <v>38239</v>
      </c>
      <c r="B36">
        <v>1.7863</v>
      </c>
      <c r="C36">
        <v>1.7905</v>
      </c>
      <c r="D36">
        <v>1.7808999999999999</v>
      </c>
      <c r="E36">
        <v>1.7896000000000001</v>
      </c>
    </row>
    <row r="37" spans="1:5" x14ac:dyDescent="0.45">
      <c r="A37" s="1">
        <v>38240</v>
      </c>
      <c r="B37">
        <v>1.7841</v>
      </c>
      <c r="C37">
        <v>1.802</v>
      </c>
      <c r="D37">
        <v>1.7813000000000001</v>
      </c>
      <c r="E37">
        <v>1.7961</v>
      </c>
    </row>
    <row r="38" spans="1:5" x14ac:dyDescent="0.45">
      <c r="A38" s="1">
        <v>38243</v>
      </c>
      <c r="B38">
        <v>1.7983</v>
      </c>
      <c r="C38">
        <v>1.8012999999999999</v>
      </c>
      <c r="D38">
        <v>1.7927</v>
      </c>
      <c r="E38">
        <v>1.7969999999999999</v>
      </c>
    </row>
    <row r="39" spans="1:5" x14ac:dyDescent="0.45">
      <c r="A39" s="1">
        <v>38244</v>
      </c>
      <c r="B39">
        <v>1.7948</v>
      </c>
      <c r="C39">
        <v>1.8035000000000001</v>
      </c>
      <c r="D39">
        <v>1.7936000000000001</v>
      </c>
      <c r="E39">
        <v>1.7971999999999999</v>
      </c>
    </row>
    <row r="40" spans="1:5" x14ac:dyDescent="0.45">
      <c r="A40" s="1">
        <v>38245</v>
      </c>
      <c r="B40">
        <v>1.7969999999999999</v>
      </c>
      <c r="C40">
        <v>1.7976000000000001</v>
      </c>
      <c r="D40">
        <v>1.7735000000000001</v>
      </c>
      <c r="E40">
        <v>1.7762</v>
      </c>
    </row>
    <row r="41" spans="1:5" x14ac:dyDescent="0.45">
      <c r="A41" s="1">
        <v>38246</v>
      </c>
      <c r="B41">
        <v>1.7762</v>
      </c>
      <c r="C41">
        <v>1.7949999999999999</v>
      </c>
      <c r="D41">
        <v>1.7755000000000001</v>
      </c>
      <c r="E41">
        <v>1.7927</v>
      </c>
    </row>
    <row r="42" spans="1:5" x14ac:dyDescent="0.45">
      <c r="A42" s="1">
        <v>38247</v>
      </c>
      <c r="B42">
        <v>1.7941</v>
      </c>
      <c r="C42">
        <v>1.7969999999999999</v>
      </c>
      <c r="D42">
        <v>1.7890999999999999</v>
      </c>
      <c r="E42">
        <v>1.7927</v>
      </c>
    </row>
    <row r="43" spans="1:5" x14ac:dyDescent="0.45">
      <c r="A43" s="1">
        <v>38250</v>
      </c>
      <c r="B43">
        <v>1.7921</v>
      </c>
      <c r="C43">
        <v>1.7924</v>
      </c>
      <c r="D43">
        <v>1.7809999999999999</v>
      </c>
      <c r="E43">
        <v>1.7862</v>
      </c>
    </row>
    <row r="44" spans="1:5" x14ac:dyDescent="0.45">
      <c r="A44" s="1">
        <v>38251</v>
      </c>
      <c r="B44">
        <v>1.7849999999999999</v>
      </c>
      <c r="C44">
        <v>1.8011999999999999</v>
      </c>
      <c r="D44">
        <v>1.7834000000000001</v>
      </c>
      <c r="E44">
        <v>1.7963</v>
      </c>
    </row>
    <row r="45" spans="1:5" x14ac:dyDescent="0.45">
      <c r="A45" s="1">
        <v>38252</v>
      </c>
      <c r="B45">
        <v>1.7976000000000001</v>
      </c>
      <c r="C45">
        <v>1.8007</v>
      </c>
      <c r="D45">
        <v>1.7868999999999999</v>
      </c>
      <c r="E45">
        <v>1.7931999999999999</v>
      </c>
    </row>
    <row r="46" spans="1:5" x14ac:dyDescent="0.45">
      <c r="A46" s="1">
        <v>38253</v>
      </c>
      <c r="B46">
        <v>1.7967</v>
      </c>
      <c r="C46">
        <v>1.8046</v>
      </c>
      <c r="D46">
        <v>1.7912999999999999</v>
      </c>
      <c r="E46">
        <v>1.7962</v>
      </c>
    </row>
    <row r="47" spans="1:5" x14ac:dyDescent="0.45">
      <c r="A47" s="1">
        <v>38254</v>
      </c>
      <c r="B47">
        <v>1.7970999999999999</v>
      </c>
      <c r="C47">
        <v>1.8090999999999999</v>
      </c>
      <c r="D47">
        <v>1.7947</v>
      </c>
      <c r="E47">
        <v>1.8042</v>
      </c>
    </row>
    <row r="48" spans="1:5" x14ac:dyDescent="0.45">
      <c r="A48" s="1">
        <v>38257</v>
      </c>
      <c r="B48">
        <v>1.8070999999999999</v>
      </c>
      <c r="C48">
        <v>1.8099000000000001</v>
      </c>
      <c r="D48">
        <v>1.8026</v>
      </c>
      <c r="E48">
        <v>1.8090999999999999</v>
      </c>
    </row>
    <row r="49" spans="1:5" x14ac:dyDescent="0.45">
      <c r="A49" s="1">
        <v>38258</v>
      </c>
      <c r="B49">
        <v>1.8121</v>
      </c>
      <c r="C49">
        <v>1.8161</v>
      </c>
      <c r="D49">
        <v>1.8070999999999999</v>
      </c>
      <c r="E49">
        <v>1.8128</v>
      </c>
    </row>
    <row r="50" spans="1:5" x14ac:dyDescent="0.45">
      <c r="A50" s="1">
        <v>38259</v>
      </c>
      <c r="B50">
        <v>1.7998000000000001</v>
      </c>
      <c r="C50">
        <v>1.8134999999999999</v>
      </c>
      <c r="D50">
        <v>1.7956000000000001</v>
      </c>
      <c r="E50">
        <v>1.7991999999999999</v>
      </c>
    </row>
    <row r="51" spans="1:5" x14ac:dyDescent="0.45">
      <c r="A51" s="1">
        <v>38260</v>
      </c>
      <c r="B51">
        <v>1.8120000000000001</v>
      </c>
      <c r="C51">
        <v>1.8128</v>
      </c>
      <c r="D51">
        <v>1.7948</v>
      </c>
      <c r="E51">
        <v>1.8119000000000001</v>
      </c>
    </row>
    <row r="52" spans="1:5" x14ac:dyDescent="0.45">
      <c r="A52" s="1">
        <v>38261</v>
      </c>
      <c r="B52">
        <v>1.8115000000000001</v>
      </c>
      <c r="C52">
        <v>1.8115000000000001</v>
      </c>
      <c r="D52">
        <v>1.7921</v>
      </c>
      <c r="E52">
        <v>1.7978000000000001</v>
      </c>
    </row>
    <row r="53" spans="1:5" x14ac:dyDescent="0.45">
      <c r="A53" s="1">
        <v>38264</v>
      </c>
      <c r="B53">
        <v>1.7968</v>
      </c>
      <c r="C53">
        <v>1.7978000000000001</v>
      </c>
      <c r="D53">
        <v>1.7811999999999999</v>
      </c>
      <c r="E53">
        <v>1.7838000000000001</v>
      </c>
    </row>
    <row r="54" spans="1:5" x14ac:dyDescent="0.45">
      <c r="A54" s="1">
        <v>38265</v>
      </c>
      <c r="B54">
        <v>1.7839</v>
      </c>
      <c r="C54">
        <v>1.7877000000000001</v>
      </c>
      <c r="D54">
        <v>1.7798</v>
      </c>
      <c r="E54">
        <v>1.7825</v>
      </c>
    </row>
    <row r="55" spans="1:5" x14ac:dyDescent="0.45">
      <c r="A55" s="1">
        <v>38266</v>
      </c>
      <c r="B55">
        <v>1.7826</v>
      </c>
      <c r="C55">
        <v>1.7885</v>
      </c>
      <c r="D55">
        <v>1.7742</v>
      </c>
      <c r="E55">
        <v>1.7788999999999999</v>
      </c>
    </row>
    <row r="56" spans="1:5" x14ac:dyDescent="0.45">
      <c r="A56" s="1">
        <v>38267</v>
      </c>
      <c r="B56">
        <v>1.7762</v>
      </c>
      <c r="C56">
        <v>1.7841</v>
      </c>
      <c r="D56">
        <v>1.7762</v>
      </c>
      <c r="E56">
        <v>1.782</v>
      </c>
    </row>
    <row r="57" spans="1:5" x14ac:dyDescent="0.45">
      <c r="A57" s="1">
        <v>38268</v>
      </c>
      <c r="B57">
        <v>1.7819</v>
      </c>
      <c r="C57">
        <v>1.7969999999999999</v>
      </c>
      <c r="D57">
        <v>1.7808999999999999</v>
      </c>
      <c r="E57">
        <v>1.7927</v>
      </c>
    </row>
    <row r="58" spans="1:5" x14ac:dyDescent="0.45">
      <c r="A58" s="1">
        <v>38271</v>
      </c>
      <c r="B58">
        <v>1.7969999999999999</v>
      </c>
      <c r="C58">
        <v>1.7984</v>
      </c>
      <c r="D58">
        <v>1.792</v>
      </c>
      <c r="E58">
        <v>1.7984</v>
      </c>
    </row>
    <row r="59" spans="1:5" x14ac:dyDescent="0.45">
      <c r="A59" s="1">
        <v>38272</v>
      </c>
      <c r="B59">
        <v>1.7954000000000001</v>
      </c>
      <c r="C59">
        <v>1.7990999999999999</v>
      </c>
      <c r="D59">
        <v>1.7841</v>
      </c>
      <c r="E59">
        <v>1.7907</v>
      </c>
    </row>
    <row r="60" spans="1:5" x14ac:dyDescent="0.45">
      <c r="A60" s="1">
        <v>38273</v>
      </c>
      <c r="B60">
        <v>1.7906</v>
      </c>
      <c r="C60">
        <v>1.7961</v>
      </c>
      <c r="D60">
        <v>1.7839</v>
      </c>
      <c r="E60">
        <v>1.7927</v>
      </c>
    </row>
    <row r="61" spans="1:5" x14ac:dyDescent="0.45">
      <c r="A61" s="1">
        <v>38274</v>
      </c>
      <c r="B61">
        <v>1.7969999999999999</v>
      </c>
      <c r="C61">
        <v>1.8042</v>
      </c>
      <c r="D61">
        <v>1.7919</v>
      </c>
      <c r="E61">
        <v>1.7961</v>
      </c>
    </row>
    <row r="62" spans="1:5" x14ac:dyDescent="0.45">
      <c r="A62" s="1">
        <v>38275</v>
      </c>
      <c r="B62">
        <v>1.7963</v>
      </c>
      <c r="C62">
        <v>1.8069</v>
      </c>
      <c r="D62">
        <v>1.7948</v>
      </c>
      <c r="E62">
        <v>1.8031999999999999</v>
      </c>
    </row>
    <row r="63" spans="1:5" x14ac:dyDescent="0.45">
      <c r="A63" s="1">
        <v>38278</v>
      </c>
      <c r="B63">
        <v>1.8039000000000001</v>
      </c>
      <c r="C63">
        <v>1.8069999999999999</v>
      </c>
      <c r="D63">
        <v>1.7943</v>
      </c>
      <c r="E63">
        <v>1.7971999999999999</v>
      </c>
    </row>
    <row r="64" spans="1:5" x14ac:dyDescent="0.45">
      <c r="A64" s="1">
        <v>38279</v>
      </c>
      <c r="B64">
        <v>1.7991999999999999</v>
      </c>
      <c r="C64">
        <v>1.8055000000000001</v>
      </c>
      <c r="D64">
        <v>1.792</v>
      </c>
      <c r="E64">
        <v>1.8032999999999999</v>
      </c>
    </row>
    <row r="65" spans="1:5" x14ac:dyDescent="0.45">
      <c r="A65" s="1">
        <v>38280</v>
      </c>
      <c r="B65">
        <v>1.8178000000000001</v>
      </c>
      <c r="C65">
        <v>1.8192999999999999</v>
      </c>
      <c r="D65">
        <v>1.8005</v>
      </c>
      <c r="E65">
        <v>1.8165</v>
      </c>
    </row>
    <row r="66" spans="1:5" x14ac:dyDescent="0.45">
      <c r="A66" s="1">
        <v>38281</v>
      </c>
      <c r="B66">
        <v>1.8280000000000001</v>
      </c>
      <c r="C66">
        <v>1.8308</v>
      </c>
      <c r="D66">
        <v>1.8149999999999999</v>
      </c>
      <c r="E66">
        <v>1.8270999999999999</v>
      </c>
    </row>
    <row r="67" spans="1:5" x14ac:dyDescent="0.45">
      <c r="A67" s="1">
        <v>38282</v>
      </c>
      <c r="B67">
        <v>1.8280000000000001</v>
      </c>
      <c r="C67">
        <v>1.8314999999999999</v>
      </c>
      <c r="D67">
        <v>1.8219000000000001</v>
      </c>
      <c r="E67">
        <v>1.8249</v>
      </c>
    </row>
    <row r="68" spans="1:5" x14ac:dyDescent="0.45">
      <c r="A68" s="1">
        <v>38285</v>
      </c>
      <c r="B68">
        <v>1.8413999999999999</v>
      </c>
      <c r="C68">
        <v>1.845</v>
      </c>
      <c r="D68">
        <v>1.8249</v>
      </c>
      <c r="E68">
        <v>1.8414999999999999</v>
      </c>
    </row>
    <row r="69" spans="1:5" x14ac:dyDescent="0.45">
      <c r="A69" s="1">
        <v>38286</v>
      </c>
      <c r="B69">
        <v>1.8402000000000001</v>
      </c>
      <c r="C69">
        <v>1.8446</v>
      </c>
      <c r="D69">
        <v>1.8322000000000001</v>
      </c>
      <c r="E69">
        <v>1.8351</v>
      </c>
    </row>
    <row r="70" spans="1:5" x14ac:dyDescent="0.45">
      <c r="A70" s="1">
        <v>38287</v>
      </c>
      <c r="B70">
        <v>1.8349</v>
      </c>
      <c r="C70">
        <v>1.8436999999999999</v>
      </c>
      <c r="D70">
        <v>1.8249</v>
      </c>
      <c r="E70">
        <v>1.8266</v>
      </c>
    </row>
    <row r="71" spans="1:5" x14ac:dyDescent="0.45">
      <c r="A71" s="1">
        <v>38288</v>
      </c>
      <c r="B71">
        <v>1.8280000000000001</v>
      </c>
      <c r="C71">
        <v>1.835</v>
      </c>
      <c r="D71">
        <v>1.8190999999999999</v>
      </c>
      <c r="E71">
        <v>1.8290999999999999</v>
      </c>
    </row>
    <row r="72" spans="1:5" x14ac:dyDescent="0.45">
      <c r="A72" s="1">
        <v>38289</v>
      </c>
      <c r="B72">
        <v>1.8275999999999999</v>
      </c>
      <c r="C72">
        <v>1.8380000000000001</v>
      </c>
      <c r="D72">
        <v>1.8271999999999999</v>
      </c>
      <c r="E72">
        <v>1.8365</v>
      </c>
    </row>
    <row r="73" spans="1:5" x14ac:dyDescent="0.45">
      <c r="A73" s="1">
        <v>38292</v>
      </c>
      <c r="B73">
        <v>1.8322000000000001</v>
      </c>
      <c r="C73">
        <v>1.8409</v>
      </c>
      <c r="D73">
        <v>1.8292999999999999</v>
      </c>
      <c r="E73">
        <v>1.8335999999999999</v>
      </c>
    </row>
    <row r="74" spans="1:5" x14ac:dyDescent="0.45">
      <c r="A74" s="1">
        <v>38293</v>
      </c>
      <c r="B74">
        <v>1.8359000000000001</v>
      </c>
      <c r="C74">
        <v>1.8406</v>
      </c>
      <c r="D74">
        <v>1.8292999999999999</v>
      </c>
      <c r="E74">
        <v>1.8406</v>
      </c>
    </row>
    <row r="75" spans="1:5" x14ac:dyDescent="0.45">
      <c r="A75" s="1">
        <v>38294</v>
      </c>
      <c r="B75">
        <v>1.8466</v>
      </c>
      <c r="C75">
        <v>1.8502000000000001</v>
      </c>
      <c r="D75">
        <v>1.8314999999999999</v>
      </c>
      <c r="E75">
        <v>1.8492</v>
      </c>
    </row>
    <row r="76" spans="1:5" x14ac:dyDescent="0.45">
      <c r="A76" s="1">
        <v>38295</v>
      </c>
      <c r="B76">
        <v>1.8415999999999999</v>
      </c>
      <c r="C76">
        <v>1.8494999999999999</v>
      </c>
      <c r="D76">
        <v>1.8408</v>
      </c>
      <c r="E76">
        <v>1.8436999999999999</v>
      </c>
    </row>
    <row r="77" spans="1:5" x14ac:dyDescent="0.45">
      <c r="A77" s="1">
        <v>38296</v>
      </c>
      <c r="B77">
        <v>1.8415999999999999</v>
      </c>
      <c r="C77">
        <v>1.8556999999999999</v>
      </c>
      <c r="D77">
        <v>1.8306</v>
      </c>
      <c r="E77">
        <v>1.8537999999999999</v>
      </c>
    </row>
    <row r="78" spans="1:5" x14ac:dyDescent="0.45">
      <c r="A78" s="1">
        <v>38299</v>
      </c>
      <c r="B78">
        <v>1.8537999999999999</v>
      </c>
      <c r="C78">
        <v>1.8616999999999999</v>
      </c>
      <c r="D78">
        <v>1.8516999999999999</v>
      </c>
      <c r="E78">
        <v>1.8560000000000001</v>
      </c>
    </row>
    <row r="79" spans="1:5" x14ac:dyDescent="0.45">
      <c r="A79" s="1">
        <v>38300</v>
      </c>
      <c r="B79">
        <v>1.8559000000000001</v>
      </c>
      <c r="C79">
        <v>1.8602000000000001</v>
      </c>
      <c r="D79">
        <v>1.8502000000000001</v>
      </c>
      <c r="E79">
        <v>1.8573</v>
      </c>
    </row>
    <row r="80" spans="1:5" x14ac:dyDescent="0.45">
      <c r="A80" s="1">
        <v>38301</v>
      </c>
      <c r="B80">
        <v>1.8559000000000001</v>
      </c>
      <c r="C80">
        <v>1.8615999999999999</v>
      </c>
      <c r="D80">
        <v>1.8399000000000001</v>
      </c>
      <c r="E80">
        <v>1.8464</v>
      </c>
    </row>
    <row r="81" spans="1:5" x14ac:dyDescent="0.45">
      <c r="A81" s="1">
        <v>38302</v>
      </c>
      <c r="B81">
        <v>1.8423</v>
      </c>
      <c r="C81">
        <v>1.8486</v>
      </c>
      <c r="D81">
        <v>1.8371999999999999</v>
      </c>
      <c r="E81">
        <v>1.8414999999999999</v>
      </c>
    </row>
    <row r="82" spans="1:5" x14ac:dyDescent="0.45">
      <c r="A82" s="1">
        <v>38303</v>
      </c>
      <c r="B82">
        <v>1.8423</v>
      </c>
      <c r="C82">
        <v>1.8594999999999999</v>
      </c>
      <c r="D82">
        <v>1.8402000000000001</v>
      </c>
      <c r="E82">
        <v>1.8581000000000001</v>
      </c>
    </row>
    <row r="83" spans="1:5" x14ac:dyDescent="0.45">
      <c r="A83" s="1">
        <v>38306</v>
      </c>
      <c r="B83">
        <v>1.8451</v>
      </c>
      <c r="C83">
        <v>1.8592</v>
      </c>
      <c r="D83">
        <v>1.8435999999999999</v>
      </c>
      <c r="E83">
        <v>1.8464</v>
      </c>
    </row>
    <row r="84" spans="1:5" x14ac:dyDescent="0.45">
      <c r="A84" s="1">
        <v>38307</v>
      </c>
      <c r="B84">
        <v>1.853</v>
      </c>
      <c r="C84">
        <v>1.8564000000000001</v>
      </c>
      <c r="D84">
        <v>1.8443000000000001</v>
      </c>
      <c r="E84">
        <v>1.8524</v>
      </c>
    </row>
    <row r="85" spans="1:5" x14ac:dyDescent="0.45">
      <c r="A85" s="1">
        <v>38308</v>
      </c>
      <c r="B85">
        <v>1.8586</v>
      </c>
      <c r="C85">
        <v>1.8629</v>
      </c>
      <c r="D85">
        <v>1.8512999999999999</v>
      </c>
      <c r="E85">
        <v>1.8593</v>
      </c>
    </row>
    <row r="86" spans="1:5" x14ac:dyDescent="0.45">
      <c r="A86" s="1">
        <v>38309</v>
      </c>
      <c r="B86">
        <v>1.8515999999999999</v>
      </c>
      <c r="C86">
        <v>1.8636999999999999</v>
      </c>
      <c r="D86">
        <v>1.8473999999999999</v>
      </c>
      <c r="E86">
        <v>1.8492</v>
      </c>
    </row>
    <row r="87" spans="1:5" x14ac:dyDescent="0.45">
      <c r="A87" s="1">
        <v>38310</v>
      </c>
      <c r="B87">
        <v>1.8515999999999999</v>
      </c>
      <c r="C87">
        <v>1.8613999999999999</v>
      </c>
      <c r="D87">
        <v>1.8466</v>
      </c>
      <c r="E87">
        <v>1.8559000000000001</v>
      </c>
    </row>
    <row r="88" spans="1:5" x14ac:dyDescent="0.45">
      <c r="A88" s="1">
        <v>38313</v>
      </c>
      <c r="B88">
        <v>1.8573</v>
      </c>
      <c r="C88">
        <v>1.8603000000000001</v>
      </c>
      <c r="D88">
        <v>1.8515999999999999</v>
      </c>
      <c r="E88">
        <v>1.8595999999999999</v>
      </c>
    </row>
    <row r="89" spans="1:5" x14ac:dyDescent="0.45">
      <c r="A89" s="1">
        <v>38314</v>
      </c>
      <c r="B89">
        <v>1.8674999999999999</v>
      </c>
      <c r="C89">
        <v>1.8732</v>
      </c>
      <c r="D89">
        <v>1.8521000000000001</v>
      </c>
      <c r="E89">
        <v>1.8681000000000001</v>
      </c>
    </row>
    <row r="90" spans="1:5" x14ac:dyDescent="0.45">
      <c r="A90" s="1">
        <v>38315</v>
      </c>
      <c r="B90">
        <v>1.8802000000000001</v>
      </c>
      <c r="C90">
        <v>1.8831</v>
      </c>
      <c r="D90">
        <v>1.8660000000000001</v>
      </c>
      <c r="E90">
        <v>1.8811</v>
      </c>
    </row>
    <row r="91" spans="1:5" x14ac:dyDescent="0.45">
      <c r="A91" s="1">
        <v>38316</v>
      </c>
      <c r="B91">
        <v>1.8797999999999999</v>
      </c>
      <c r="C91">
        <v>1.8936999999999999</v>
      </c>
      <c r="D91">
        <v>1.8789</v>
      </c>
      <c r="E91">
        <v>1.8926000000000001</v>
      </c>
    </row>
    <row r="92" spans="1:5" x14ac:dyDescent="0.45">
      <c r="A92" s="1">
        <v>38317</v>
      </c>
      <c r="B92">
        <v>1.8873</v>
      </c>
      <c r="C92">
        <v>1.9039999999999999</v>
      </c>
      <c r="D92">
        <v>1.8825000000000001</v>
      </c>
      <c r="E92">
        <v>1.8959999999999999</v>
      </c>
    </row>
    <row r="93" spans="1:5" x14ac:dyDescent="0.45">
      <c r="A93" s="1">
        <v>38320</v>
      </c>
      <c r="B93">
        <v>1.8917999999999999</v>
      </c>
      <c r="C93">
        <v>1.8966000000000001</v>
      </c>
      <c r="D93">
        <v>1.8846000000000001</v>
      </c>
      <c r="E93">
        <v>1.8926000000000001</v>
      </c>
    </row>
    <row r="94" spans="1:5" x14ac:dyDescent="0.45">
      <c r="A94" s="1">
        <v>38321</v>
      </c>
      <c r="B94">
        <v>1.8939999999999999</v>
      </c>
      <c r="C94">
        <v>1.9134</v>
      </c>
      <c r="D94">
        <v>1.8862000000000001</v>
      </c>
      <c r="E94">
        <v>1.9096</v>
      </c>
    </row>
    <row r="95" spans="1:5" x14ac:dyDescent="0.45">
      <c r="A95" s="1">
        <v>38322</v>
      </c>
      <c r="B95">
        <v>1.9105000000000001</v>
      </c>
      <c r="C95">
        <v>1.9357</v>
      </c>
      <c r="D95">
        <v>1.9083000000000001</v>
      </c>
      <c r="E95">
        <v>1.9341999999999999</v>
      </c>
    </row>
    <row r="96" spans="1:5" x14ac:dyDescent="0.45">
      <c r="A96" s="1">
        <v>38323</v>
      </c>
      <c r="B96">
        <v>1.9226000000000001</v>
      </c>
      <c r="C96">
        <v>1.944</v>
      </c>
      <c r="D96">
        <v>1.917</v>
      </c>
      <c r="E96">
        <v>1.9238999999999999</v>
      </c>
    </row>
    <row r="97" spans="1:5" x14ac:dyDescent="0.45">
      <c r="A97" s="1">
        <v>38324</v>
      </c>
      <c r="B97">
        <v>1.9226000000000001</v>
      </c>
      <c r="C97">
        <v>1.9436</v>
      </c>
      <c r="D97">
        <v>1.9184000000000001</v>
      </c>
      <c r="E97">
        <v>1.9414</v>
      </c>
    </row>
    <row r="98" spans="1:5" x14ac:dyDescent="0.45">
      <c r="A98" s="1">
        <v>38327</v>
      </c>
      <c r="B98">
        <v>1.9416</v>
      </c>
      <c r="C98">
        <v>1.9442999999999999</v>
      </c>
      <c r="D98">
        <v>1.9372</v>
      </c>
      <c r="E98">
        <v>1.9382999999999999</v>
      </c>
    </row>
    <row r="99" spans="1:5" x14ac:dyDescent="0.45">
      <c r="A99" s="1">
        <v>38328</v>
      </c>
      <c r="B99">
        <v>1.9421999999999999</v>
      </c>
      <c r="C99">
        <v>1.9507000000000001</v>
      </c>
      <c r="D99">
        <v>1.9355</v>
      </c>
      <c r="E99">
        <v>1.9450000000000001</v>
      </c>
    </row>
    <row r="100" spans="1:5" x14ac:dyDescent="0.45">
      <c r="A100" s="1">
        <v>38329</v>
      </c>
      <c r="B100">
        <v>1.9336</v>
      </c>
      <c r="C100">
        <v>1.9471000000000001</v>
      </c>
      <c r="D100">
        <v>1.9181999999999999</v>
      </c>
      <c r="E100">
        <v>1.9341999999999999</v>
      </c>
    </row>
    <row r="101" spans="1:5" x14ac:dyDescent="0.45">
      <c r="A101" s="1">
        <v>38330</v>
      </c>
      <c r="B101">
        <v>1.9341999999999999</v>
      </c>
      <c r="C101">
        <v>1.9390000000000001</v>
      </c>
      <c r="D101">
        <v>1.9138999999999999</v>
      </c>
      <c r="E101">
        <v>1.9253</v>
      </c>
    </row>
    <row r="102" spans="1:5" x14ac:dyDescent="0.45">
      <c r="A102" s="1">
        <v>38331</v>
      </c>
      <c r="B102">
        <v>1.9271</v>
      </c>
      <c r="C102">
        <v>1.9289000000000001</v>
      </c>
      <c r="D102">
        <v>1.9012</v>
      </c>
      <c r="E102">
        <v>1.9160999999999999</v>
      </c>
    </row>
    <row r="103" spans="1:5" x14ac:dyDescent="0.45">
      <c r="A103" s="1">
        <v>38334</v>
      </c>
      <c r="B103">
        <v>1.9159999999999999</v>
      </c>
      <c r="C103">
        <v>1.9271</v>
      </c>
      <c r="D103">
        <v>1.9069</v>
      </c>
      <c r="E103">
        <v>1.925</v>
      </c>
    </row>
    <row r="104" spans="1:5" x14ac:dyDescent="0.45">
      <c r="A104" s="1">
        <v>38335</v>
      </c>
      <c r="B104">
        <v>1.9262999999999999</v>
      </c>
      <c r="C104">
        <v>1.9296</v>
      </c>
      <c r="D104">
        <v>1.9192</v>
      </c>
      <c r="E104">
        <v>1.9278999999999999</v>
      </c>
    </row>
    <row r="105" spans="1:5" x14ac:dyDescent="0.45">
      <c r="A105" s="1">
        <v>38336</v>
      </c>
      <c r="B105">
        <v>1.9272</v>
      </c>
      <c r="C105">
        <v>1.9463999999999999</v>
      </c>
      <c r="D105">
        <v>1.9177</v>
      </c>
      <c r="E105">
        <v>1.9426000000000001</v>
      </c>
    </row>
    <row r="106" spans="1:5" x14ac:dyDescent="0.45">
      <c r="A106" s="1">
        <v>38337</v>
      </c>
      <c r="B106">
        <v>1.9285000000000001</v>
      </c>
      <c r="C106">
        <v>1.9551000000000001</v>
      </c>
      <c r="D106">
        <v>1.9256</v>
      </c>
      <c r="E106">
        <v>1.9313</v>
      </c>
    </row>
    <row r="107" spans="1:5" x14ac:dyDescent="0.45">
      <c r="A107" s="1">
        <v>38338</v>
      </c>
      <c r="B107">
        <v>1.9285000000000001</v>
      </c>
      <c r="C107">
        <v>1.9447000000000001</v>
      </c>
      <c r="D107">
        <v>1.9277</v>
      </c>
      <c r="E107">
        <v>1.9386000000000001</v>
      </c>
    </row>
    <row r="108" spans="1:5" x14ac:dyDescent="0.45">
      <c r="A108" s="1">
        <v>38341</v>
      </c>
      <c r="B108">
        <v>1.9470000000000001</v>
      </c>
      <c r="C108">
        <v>1.9507000000000001</v>
      </c>
      <c r="D108">
        <v>1.9362999999999999</v>
      </c>
      <c r="E108">
        <v>1.9457</v>
      </c>
    </row>
    <row r="109" spans="1:5" x14ac:dyDescent="0.45">
      <c r="A109" s="1">
        <v>38342</v>
      </c>
      <c r="B109">
        <v>1.9470000000000001</v>
      </c>
      <c r="C109">
        <v>1.9490000000000001</v>
      </c>
      <c r="D109">
        <v>1.9246000000000001</v>
      </c>
      <c r="E109">
        <v>1.9272</v>
      </c>
    </row>
    <row r="110" spans="1:5" x14ac:dyDescent="0.45">
      <c r="A110" s="1">
        <v>38343</v>
      </c>
      <c r="B110">
        <v>1.9262999999999999</v>
      </c>
      <c r="C110">
        <v>1.93</v>
      </c>
      <c r="D110">
        <v>1.9096</v>
      </c>
      <c r="E110">
        <v>1.9162999999999999</v>
      </c>
    </row>
    <row r="111" spans="1:5" x14ac:dyDescent="0.45">
      <c r="A111" s="1">
        <v>38344</v>
      </c>
      <c r="B111">
        <v>1.915</v>
      </c>
      <c r="C111">
        <v>1.9241999999999999</v>
      </c>
      <c r="D111">
        <v>1.9127000000000001</v>
      </c>
      <c r="E111">
        <v>1.9233</v>
      </c>
    </row>
    <row r="112" spans="1:5" x14ac:dyDescent="0.45">
      <c r="A112" s="1">
        <v>38345</v>
      </c>
      <c r="B112">
        <v>1.9233</v>
      </c>
      <c r="C112">
        <v>1.9289000000000001</v>
      </c>
      <c r="D112">
        <v>1.9155</v>
      </c>
      <c r="E112">
        <v>1.9213</v>
      </c>
    </row>
    <row r="113" spans="1:5" x14ac:dyDescent="0.45">
      <c r="A113" s="1">
        <v>38348</v>
      </c>
      <c r="B113">
        <v>1.9328000000000001</v>
      </c>
      <c r="C113">
        <v>1.9384999999999999</v>
      </c>
      <c r="D113">
        <v>1.9192</v>
      </c>
      <c r="E113">
        <v>1.9341999999999999</v>
      </c>
    </row>
    <row r="114" spans="1:5" x14ac:dyDescent="0.45">
      <c r="A114" s="1">
        <v>38349</v>
      </c>
      <c r="B114">
        <v>1.93</v>
      </c>
      <c r="C114">
        <v>1.9415</v>
      </c>
      <c r="D114">
        <v>1.9260999999999999</v>
      </c>
      <c r="E114">
        <v>1.9278</v>
      </c>
    </row>
    <row r="115" spans="1:5" x14ac:dyDescent="0.45">
      <c r="A115" s="1">
        <v>38350</v>
      </c>
      <c r="B115">
        <v>1.9148000000000001</v>
      </c>
      <c r="C115">
        <v>1.9335</v>
      </c>
      <c r="D115">
        <v>1.9117999999999999</v>
      </c>
      <c r="E115">
        <v>1.9177</v>
      </c>
    </row>
    <row r="116" spans="1:5" x14ac:dyDescent="0.45">
      <c r="A116" s="1">
        <v>38351</v>
      </c>
      <c r="B116">
        <v>1.9249000000000001</v>
      </c>
      <c r="C116">
        <v>1.929</v>
      </c>
      <c r="D116">
        <v>1.9141999999999999</v>
      </c>
      <c r="E116">
        <v>1.9256</v>
      </c>
    </row>
    <row r="117" spans="1:5" x14ac:dyDescent="0.45">
      <c r="A117" s="1">
        <v>38352</v>
      </c>
      <c r="B117">
        <v>1.9249000000000001</v>
      </c>
      <c r="C117">
        <v>1.9350000000000001</v>
      </c>
      <c r="D117">
        <v>1.9137999999999999</v>
      </c>
      <c r="E117">
        <v>1.9184000000000001</v>
      </c>
    </row>
    <row r="118" spans="1:5" x14ac:dyDescent="0.45">
      <c r="A118" s="1">
        <v>38355</v>
      </c>
      <c r="B118">
        <v>1.9046000000000001</v>
      </c>
      <c r="C118">
        <v>1.9198</v>
      </c>
      <c r="D118">
        <v>1.8979999999999999</v>
      </c>
      <c r="E118">
        <v>1.9039999999999999</v>
      </c>
    </row>
    <row r="119" spans="1:5" x14ac:dyDescent="0.45">
      <c r="A119" s="1">
        <v>38356</v>
      </c>
      <c r="B119">
        <v>1.9045000000000001</v>
      </c>
      <c r="C119">
        <v>1.9081999999999999</v>
      </c>
      <c r="D119">
        <v>1.8775999999999999</v>
      </c>
      <c r="E119">
        <v>1.883</v>
      </c>
    </row>
    <row r="120" spans="1:5" x14ac:dyDescent="0.45">
      <c r="A120" s="1">
        <v>38357</v>
      </c>
      <c r="B120">
        <v>1.8795999999999999</v>
      </c>
      <c r="C120">
        <v>1.8896999999999999</v>
      </c>
      <c r="D120">
        <v>1.8722000000000001</v>
      </c>
      <c r="E120">
        <v>1.8825000000000001</v>
      </c>
    </row>
    <row r="121" spans="1:5" x14ac:dyDescent="0.45">
      <c r="A121" s="1">
        <v>38358</v>
      </c>
      <c r="B121">
        <v>1.8846000000000001</v>
      </c>
      <c r="C121">
        <v>1.8854</v>
      </c>
      <c r="D121">
        <v>1.869</v>
      </c>
      <c r="E121">
        <v>1.8752</v>
      </c>
    </row>
    <row r="122" spans="1:5" x14ac:dyDescent="0.45">
      <c r="A122" s="1">
        <v>38359</v>
      </c>
      <c r="B122">
        <v>1.8738999999999999</v>
      </c>
      <c r="C122">
        <v>1.8861000000000001</v>
      </c>
      <c r="D122">
        <v>1.8640000000000001</v>
      </c>
      <c r="E122">
        <v>1.871</v>
      </c>
    </row>
    <row r="123" spans="1:5" x14ac:dyDescent="0.45">
      <c r="A123" s="1">
        <v>38362</v>
      </c>
      <c r="B123">
        <v>1.8758999999999999</v>
      </c>
      <c r="C123">
        <v>1.879</v>
      </c>
      <c r="D123">
        <v>1.8687</v>
      </c>
      <c r="E123">
        <v>1.8753</v>
      </c>
    </row>
    <row r="124" spans="1:5" x14ac:dyDescent="0.45">
      <c r="A124" s="1">
        <v>38363</v>
      </c>
      <c r="B124">
        <v>1.8754</v>
      </c>
      <c r="C124">
        <v>1.8818999999999999</v>
      </c>
      <c r="D124">
        <v>1.8746</v>
      </c>
      <c r="E124">
        <v>1.8782000000000001</v>
      </c>
    </row>
    <row r="125" spans="1:5" x14ac:dyDescent="0.45">
      <c r="A125" s="1">
        <v>38364</v>
      </c>
      <c r="B125">
        <v>1.8772</v>
      </c>
      <c r="C125">
        <v>1.8936999999999999</v>
      </c>
      <c r="D125">
        <v>1.8688</v>
      </c>
      <c r="E125">
        <v>1.8902000000000001</v>
      </c>
    </row>
    <row r="126" spans="1:5" x14ac:dyDescent="0.45">
      <c r="A126" s="1">
        <v>38365</v>
      </c>
      <c r="B126">
        <v>1.8795999999999999</v>
      </c>
      <c r="C126">
        <v>1.8926000000000001</v>
      </c>
      <c r="D126">
        <v>1.879</v>
      </c>
      <c r="E126">
        <v>1.8817999999999999</v>
      </c>
    </row>
    <row r="127" spans="1:5" x14ac:dyDescent="0.45">
      <c r="A127" s="1">
        <v>38366</v>
      </c>
      <c r="B127">
        <v>1.8795999999999999</v>
      </c>
      <c r="C127">
        <v>1.8832</v>
      </c>
      <c r="D127">
        <v>1.8631</v>
      </c>
      <c r="E127">
        <v>1.8701000000000001</v>
      </c>
    </row>
    <row r="128" spans="1:5" x14ac:dyDescent="0.45">
      <c r="A128" s="1">
        <v>38369</v>
      </c>
      <c r="B128">
        <v>1.8695999999999999</v>
      </c>
      <c r="C128">
        <v>1.8747</v>
      </c>
      <c r="D128">
        <v>1.8580000000000001</v>
      </c>
      <c r="E128">
        <v>1.8592</v>
      </c>
    </row>
    <row r="129" spans="1:5" x14ac:dyDescent="0.45">
      <c r="A129" s="1">
        <v>38370</v>
      </c>
      <c r="B129">
        <v>1.8608</v>
      </c>
      <c r="C129">
        <v>1.8737999999999999</v>
      </c>
      <c r="D129">
        <v>1.8517999999999999</v>
      </c>
      <c r="E129">
        <v>1.8666</v>
      </c>
    </row>
    <row r="130" spans="1:5" x14ac:dyDescent="0.45">
      <c r="A130" s="1">
        <v>38371</v>
      </c>
      <c r="B130">
        <v>1.8658999999999999</v>
      </c>
      <c r="C130">
        <v>1.8825000000000001</v>
      </c>
      <c r="D130">
        <v>1.8623000000000001</v>
      </c>
      <c r="E130">
        <v>1.8707</v>
      </c>
    </row>
    <row r="131" spans="1:5" x14ac:dyDescent="0.45">
      <c r="A131" s="1">
        <v>38372</v>
      </c>
      <c r="B131">
        <v>1.8688</v>
      </c>
      <c r="C131">
        <v>1.8752</v>
      </c>
      <c r="D131">
        <v>1.8631</v>
      </c>
      <c r="E131">
        <v>1.8714999999999999</v>
      </c>
    </row>
    <row r="132" spans="1:5" x14ac:dyDescent="0.45">
      <c r="A132" s="1">
        <v>38373</v>
      </c>
      <c r="B132">
        <v>1.8725000000000001</v>
      </c>
      <c r="C132">
        <v>1.8809</v>
      </c>
      <c r="D132">
        <v>1.8609</v>
      </c>
      <c r="E132">
        <v>1.8774</v>
      </c>
    </row>
    <row r="133" spans="1:5" x14ac:dyDescent="0.45">
      <c r="A133" s="1">
        <v>38376</v>
      </c>
      <c r="B133">
        <v>1.8782000000000001</v>
      </c>
      <c r="C133">
        <v>1.8834</v>
      </c>
      <c r="D133">
        <v>1.8733</v>
      </c>
      <c r="E133">
        <v>1.8797999999999999</v>
      </c>
    </row>
    <row r="134" spans="1:5" x14ac:dyDescent="0.45">
      <c r="A134" s="1">
        <v>38377</v>
      </c>
      <c r="B134">
        <v>1.8806</v>
      </c>
      <c r="C134">
        <v>1.8809</v>
      </c>
      <c r="D134">
        <v>1.8621000000000001</v>
      </c>
      <c r="E134">
        <v>1.8638999999999999</v>
      </c>
    </row>
    <row r="135" spans="1:5" x14ac:dyDescent="0.45">
      <c r="A135" s="1">
        <v>38378</v>
      </c>
      <c r="B135">
        <v>1.8815</v>
      </c>
      <c r="C135">
        <v>1.8854</v>
      </c>
      <c r="D135">
        <v>1.8624000000000001</v>
      </c>
      <c r="E135">
        <v>1.8832</v>
      </c>
    </row>
    <row r="136" spans="1:5" x14ac:dyDescent="0.45">
      <c r="A136" s="1">
        <v>38379</v>
      </c>
      <c r="B136">
        <v>1.8815999999999999</v>
      </c>
      <c r="C136">
        <v>1.8902000000000001</v>
      </c>
      <c r="D136">
        <v>1.879</v>
      </c>
      <c r="E136">
        <v>1.889</v>
      </c>
    </row>
    <row r="137" spans="1:5" x14ac:dyDescent="0.45">
      <c r="A137" s="1">
        <v>38380</v>
      </c>
      <c r="B137">
        <v>1.8877999999999999</v>
      </c>
      <c r="C137">
        <v>1.8931</v>
      </c>
      <c r="D137">
        <v>1.8782000000000001</v>
      </c>
      <c r="E137">
        <v>1.8880999999999999</v>
      </c>
    </row>
    <row r="138" spans="1:5" x14ac:dyDescent="0.45">
      <c r="A138" s="1">
        <v>38383</v>
      </c>
      <c r="B138">
        <v>1.8868</v>
      </c>
      <c r="C138">
        <v>1.8882000000000001</v>
      </c>
      <c r="D138">
        <v>1.8782000000000001</v>
      </c>
      <c r="E138">
        <v>1.8826000000000001</v>
      </c>
    </row>
    <row r="139" spans="1:5" x14ac:dyDescent="0.45">
      <c r="A139" s="1">
        <v>38384</v>
      </c>
      <c r="B139">
        <v>1.8821000000000001</v>
      </c>
      <c r="C139">
        <v>1.8865000000000001</v>
      </c>
      <c r="D139">
        <v>1.8773</v>
      </c>
      <c r="E139">
        <v>1.8836999999999999</v>
      </c>
    </row>
    <row r="140" spans="1:5" x14ac:dyDescent="0.45">
      <c r="A140" s="1">
        <v>38385</v>
      </c>
      <c r="B140">
        <v>1.8839999999999999</v>
      </c>
      <c r="C140">
        <v>1.8887</v>
      </c>
      <c r="D140">
        <v>1.8818999999999999</v>
      </c>
      <c r="E140">
        <v>1.8864000000000001</v>
      </c>
    </row>
    <row r="141" spans="1:5" x14ac:dyDescent="0.45">
      <c r="A141" s="1">
        <v>38386</v>
      </c>
      <c r="B141">
        <v>1.8864000000000001</v>
      </c>
      <c r="C141">
        <v>1.8911</v>
      </c>
      <c r="D141">
        <v>1.8765000000000001</v>
      </c>
      <c r="E141">
        <v>1.8812</v>
      </c>
    </row>
    <row r="142" spans="1:5" x14ac:dyDescent="0.45">
      <c r="A142" s="1">
        <v>38387</v>
      </c>
      <c r="B142">
        <v>1.8812</v>
      </c>
      <c r="C142">
        <v>1.8918999999999999</v>
      </c>
      <c r="D142">
        <v>1.8725000000000001</v>
      </c>
      <c r="E142">
        <v>1.8746</v>
      </c>
    </row>
    <row r="143" spans="1:5" x14ac:dyDescent="0.45">
      <c r="A143" s="1">
        <v>38390</v>
      </c>
      <c r="B143">
        <v>1.8754</v>
      </c>
      <c r="C143">
        <v>1.8757999999999999</v>
      </c>
      <c r="D143">
        <v>1.8545</v>
      </c>
      <c r="E143">
        <v>1.8586</v>
      </c>
    </row>
    <row r="144" spans="1:5" x14ac:dyDescent="0.45">
      <c r="A144" s="1">
        <v>38391</v>
      </c>
      <c r="B144">
        <v>1.8584000000000001</v>
      </c>
      <c r="C144">
        <v>1.8596999999999999</v>
      </c>
      <c r="D144">
        <v>1.8508</v>
      </c>
      <c r="E144">
        <v>1.855</v>
      </c>
    </row>
    <row r="145" spans="1:5" x14ac:dyDescent="0.45">
      <c r="A145" s="1">
        <v>38392</v>
      </c>
      <c r="B145">
        <v>1.855</v>
      </c>
      <c r="C145">
        <v>1.8643000000000001</v>
      </c>
      <c r="D145">
        <v>1.8520000000000001</v>
      </c>
      <c r="E145">
        <v>1.8581000000000001</v>
      </c>
    </row>
    <row r="146" spans="1:5" x14ac:dyDescent="0.45">
      <c r="A146" s="1">
        <v>38393</v>
      </c>
      <c r="B146">
        <v>1.8581000000000001</v>
      </c>
      <c r="C146">
        <v>1.873</v>
      </c>
      <c r="D146">
        <v>1.8507</v>
      </c>
      <c r="E146">
        <v>1.8684000000000001</v>
      </c>
    </row>
    <row r="147" spans="1:5" x14ac:dyDescent="0.45">
      <c r="A147" s="1">
        <v>38394</v>
      </c>
      <c r="B147">
        <v>1.8683000000000001</v>
      </c>
      <c r="C147">
        <v>1.8708</v>
      </c>
      <c r="D147">
        <v>1.8622000000000001</v>
      </c>
      <c r="E147">
        <v>1.8672</v>
      </c>
    </row>
    <row r="148" spans="1:5" x14ac:dyDescent="0.45">
      <c r="A148" s="1">
        <v>38397</v>
      </c>
      <c r="B148">
        <v>1.8684000000000001</v>
      </c>
      <c r="C148">
        <v>1.8916999999999999</v>
      </c>
      <c r="D148">
        <v>1.8660000000000001</v>
      </c>
      <c r="E148">
        <v>1.8884000000000001</v>
      </c>
    </row>
    <row r="149" spans="1:5" x14ac:dyDescent="0.45">
      <c r="A149" s="1">
        <v>38398</v>
      </c>
      <c r="B149">
        <v>1.8885000000000001</v>
      </c>
      <c r="C149">
        <v>1.8960999999999999</v>
      </c>
      <c r="D149">
        <v>1.8829</v>
      </c>
      <c r="E149">
        <v>1.8952</v>
      </c>
    </row>
    <row r="150" spans="1:5" x14ac:dyDescent="0.45">
      <c r="A150" s="1">
        <v>38399</v>
      </c>
      <c r="B150">
        <v>1.8948</v>
      </c>
      <c r="C150">
        <v>1.8969</v>
      </c>
      <c r="D150">
        <v>1.8748</v>
      </c>
      <c r="E150">
        <v>1.8846000000000001</v>
      </c>
    </row>
    <row r="151" spans="1:5" x14ac:dyDescent="0.45">
      <c r="A151" s="1">
        <v>38400</v>
      </c>
      <c r="B151">
        <v>1.8857999999999999</v>
      </c>
      <c r="C151">
        <v>1.8958999999999999</v>
      </c>
      <c r="D151">
        <v>1.8831</v>
      </c>
      <c r="E151">
        <v>1.8947000000000001</v>
      </c>
    </row>
    <row r="152" spans="1:5" x14ac:dyDescent="0.45">
      <c r="A152" s="1">
        <v>38401</v>
      </c>
      <c r="B152">
        <v>1.8942000000000001</v>
      </c>
      <c r="C152">
        <v>1.8971</v>
      </c>
      <c r="D152">
        <v>1.8888</v>
      </c>
      <c r="E152">
        <v>1.8938999999999999</v>
      </c>
    </row>
    <row r="153" spans="1:5" x14ac:dyDescent="0.45">
      <c r="A153" s="1">
        <v>38404</v>
      </c>
      <c r="B153">
        <v>1.8946000000000001</v>
      </c>
      <c r="C153">
        <v>1.8997999999999999</v>
      </c>
      <c r="D153">
        <v>1.8904000000000001</v>
      </c>
      <c r="E153">
        <v>1.8967000000000001</v>
      </c>
    </row>
    <row r="154" spans="1:5" x14ac:dyDescent="0.45">
      <c r="A154" s="1">
        <v>38405</v>
      </c>
      <c r="B154">
        <v>1.8969</v>
      </c>
      <c r="C154">
        <v>1.9136</v>
      </c>
      <c r="D154">
        <v>1.8948</v>
      </c>
      <c r="E154">
        <v>1.9117</v>
      </c>
    </row>
    <row r="155" spans="1:5" x14ac:dyDescent="0.45">
      <c r="A155" s="1">
        <v>38406</v>
      </c>
      <c r="B155">
        <v>1.9118999999999999</v>
      </c>
      <c r="C155">
        <v>1.9131</v>
      </c>
      <c r="D155">
        <v>1.9037999999999999</v>
      </c>
      <c r="E155">
        <v>1.9077</v>
      </c>
    </row>
    <row r="156" spans="1:5" x14ac:dyDescent="0.45">
      <c r="A156" s="1">
        <v>38407</v>
      </c>
      <c r="B156">
        <v>1.9097999999999999</v>
      </c>
      <c r="C156">
        <v>1.9140999999999999</v>
      </c>
      <c r="D156">
        <v>1.9011</v>
      </c>
      <c r="E156">
        <v>1.9093</v>
      </c>
    </row>
    <row r="157" spans="1:5" x14ac:dyDescent="0.45">
      <c r="A157" s="1">
        <v>38408</v>
      </c>
      <c r="B157">
        <v>1.9106000000000001</v>
      </c>
      <c r="C157">
        <v>1.9196</v>
      </c>
      <c r="D157">
        <v>1.9059999999999999</v>
      </c>
      <c r="E157">
        <v>1.919</v>
      </c>
    </row>
    <row r="158" spans="1:5" x14ac:dyDescent="0.45">
      <c r="A158" s="1">
        <v>38411</v>
      </c>
      <c r="B158">
        <v>1.9184000000000001</v>
      </c>
      <c r="C158">
        <v>1.9260999999999999</v>
      </c>
      <c r="D158">
        <v>1.9159999999999999</v>
      </c>
      <c r="E158">
        <v>1.921</v>
      </c>
    </row>
    <row r="159" spans="1:5" x14ac:dyDescent="0.45">
      <c r="A159" s="1">
        <v>38412</v>
      </c>
      <c r="B159">
        <v>1.9228000000000001</v>
      </c>
      <c r="C159">
        <v>1.9228000000000001</v>
      </c>
      <c r="D159">
        <v>1.9167000000000001</v>
      </c>
      <c r="E159">
        <v>1.9214</v>
      </c>
    </row>
    <row r="160" spans="1:5" x14ac:dyDescent="0.45">
      <c r="A160" s="1">
        <v>38413</v>
      </c>
      <c r="B160">
        <v>1.9202999999999999</v>
      </c>
      <c r="C160">
        <v>1.9220999999999999</v>
      </c>
      <c r="D160">
        <v>1.9074</v>
      </c>
      <c r="E160">
        <v>1.9135</v>
      </c>
    </row>
    <row r="161" spans="1:5" x14ac:dyDescent="0.45">
      <c r="A161" s="1">
        <v>38414</v>
      </c>
      <c r="B161">
        <v>1.9131</v>
      </c>
      <c r="C161">
        <v>1.9140999999999999</v>
      </c>
      <c r="D161">
        <v>1.9054</v>
      </c>
      <c r="E161">
        <v>1.9066000000000001</v>
      </c>
    </row>
    <row r="162" spans="1:5" x14ac:dyDescent="0.45">
      <c r="A162" s="1">
        <v>38415</v>
      </c>
      <c r="B162">
        <v>1.9072</v>
      </c>
      <c r="C162">
        <v>1.9272</v>
      </c>
      <c r="D162">
        <v>1.9051</v>
      </c>
      <c r="E162">
        <v>1.9225000000000001</v>
      </c>
    </row>
    <row r="163" spans="1:5" x14ac:dyDescent="0.45">
      <c r="A163" s="1">
        <v>38418</v>
      </c>
      <c r="B163">
        <v>1.9235</v>
      </c>
      <c r="C163">
        <v>1.925</v>
      </c>
      <c r="D163">
        <v>1.9109</v>
      </c>
      <c r="E163">
        <v>1.9141999999999999</v>
      </c>
    </row>
    <row r="164" spans="1:5" x14ac:dyDescent="0.45">
      <c r="A164" s="1">
        <v>38419</v>
      </c>
      <c r="B164">
        <v>1.9135</v>
      </c>
      <c r="C164">
        <v>1.9325000000000001</v>
      </c>
      <c r="D164">
        <v>1.9125000000000001</v>
      </c>
      <c r="E164">
        <v>1.9286000000000001</v>
      </c>
    </row>
    <row r="165" spans="1:5" x14ac:dyDescent="0.45">
      <c r="A165" s="1">
        <v>38420</v>
      </c>
      <c r="B165">
        <v>1.9283999999999999</v>
      </c>
      <c r="C165">
        <v>1.9319</v>
      </c>
      <c r="D165">
        <v>1.9197</v>
      </c>
      <c r="E165">
        <v>1.9249000000000001</v>
      </c>
    </row>
    <row r="166" spans="1:5" x14ac:dyDescent="0.45">
      <c r="A166" s="1">
        <v>38421</v>
      </c>
      <c r="B166">
        <v>1.9260999999999999</v>
      </c>
      <c r="C166">
        <v>1.9306000000000001</v>
      </c>
      <c r="D166">
        <v>1.9200999999999999</v>
      </c>
      <c r="E166">
        <v>1.9226000000000001</v>
      </c>
    </row>
    <row r="167" spans="1:5" x14ac:dyDescent="0.45">
      <c r="A167" s="1">
        <v>38422</v>
      </c>
      <c r="B167">
        <v>1.9218999999999999</v>
      </c>
      <c r="C167">
        <v>1.9293</v>
      </c>
      <c r="D167">
        <v>1.9159999999999999</v>
      </c>
      <c r="E167">
        <v>1.9258</v>
      </c>
    </row>
    <row r="168" spans="1:5" x14ac:dyDescent="0.45">
      <c r="A168" s="1">
        <v>38425</v>
      </c>
      <c r="B168">
        <v>1.9262999999999999</v>
      </c>
      <c r="C168">
        <v>1.9276</v>
      </c>
      <c r="D168">
        <v>1.9096</v>
      </c>
      <c r="E168">
        <v>1.9131</v>
      </c>
    </row>
    <row r="169" spans="1:5" x14ac:dyDescent="0.45">
      <c r="A169" s="1">
        <v>38426</v>
      </c>
      <c r="B169">
        <v>1.9137999999999999</v>
      </c>
      <c r="C169">
        <v>1.9254</v>
      </c>
      <c r="D169">
        <v>1.9108000000000001</v>
      </c>
      <c r="E169">
        <v>1.9126000000000001</v>
      </c>
    </row>
    <row r="170" spans="1:5" x14ac:dyDescent="0.45">
      <c r="A170" s="1">
        <v>38427</v>
      </c>
      <c r="B170">
        <v>1.9123000000000001</v>
      </c>
      <c r="C170">
        <v>1.9292</v>
      </c>
      <c r="D170">
        <v>1.9107000000000001</v>
      </c>
      <c r="E170">
        <v>1.9258999999999999</v>
      </c>
    </row>
    <row r="171" spans="1:5" x14ac:dyDescent="0.45">
      <c r="A171" s="1">
        <v>38428</v>
      </c>
      <c r="B171">
        <v>1.9251</v>
      </c>
      <c r="C171">
        <v>1.9285000000000001</v>
      </c>
      <c r="D171">
        <v>1.9177999999999999</v>
      </c>
      <c r="E171">
        <v>1.9247000000000001</v>
      </c>
    </row>
    <row r="172" spans="1:5" x14ac:dyDescent="0.45">
      <c r="A172" s="1">
        <v>38429</v>
      </c>
      <c r="B172">
        <v>1.9233</v>
      </c>
      <c r="C172">
        <v>1.9256</v>
      </c>
      <c r="D172">
        <v>1.9118999999999999</v>
      </c>
      <c r="E172">
        <v>1.9217</v>
      </c>
    </row>
    <row r="173" spans="1:5" x14ac:dyDescent="0.45">
      <c r="A173" s="1">
        <v>38432</v>
      </c>
      <c r="B173">
        <v>1.9198999999999999</v>
      </c>
      <c r="C173">
        <v>1.9205000000000001</v>
      </c>
      <c r="D173">
        <v>1.8939999999999999</v>
      </c>
      <c r="E173">
        <v>1.8962000000000001</v>
      </c>
    </row>
    <row r="174" spans="1:5" x14ac:dyDescent="0.45">
      <c r="A174" s="1">
        <v>38433</v>
      </c>
      <c r="B174">
        <v>1.8980999999999999</v>
      </c>
      <c r="C174">
        <v>1.9020999999999999</v>
      </c>
      <c r="D174">
        <v>1.8795999999999999</v>
      </c>
      <c r="E174">
        <v>1.8856999999999999</v>
      </c>
    </row>
    <row r="175" spans="1:5" x14ac:dyDescent="0.45">
      <c r="A175" s="1">
        <v>38434</v>
      </c>
      <c r="B175">
        <v>1.8836999999999999</v>
      </c>
      <c r="C175">
        <v>1.8885000000000001</v>
      </c>
      <c r="D175">
        <v>1.8655999999999999</v>
      </c>
      <c r="E175">
        <v>1.8687</v>
      </c>
    </row>
    <row r="176" spans="1:5" x14ac:dyDescent="0.45">
      <c r="A176" s="1">
        <v>38435</v>
      </c>
      <c r="B176">
        <v>1.8668</v>
      </c>
      <c r="C176">
        <v>1.8737999999999999</v>
      </c>
      <c r="D176">
        <v>1.8666</v>
      </c>
      <c r="E176">
        <v>1.8689</v>
      </c>
    </row>
    <row r="177" spans="1:5" x14ac:dyDescent="0.45">
      <c r="A177" s="1">
        <v>38436</v>
      </c>
      <c r="B177">
        <v>1.8692</v>
      </c>
      <c r="C177">
        <v>1.8724000000000001</v>
      </c>
      <c r="D177">
        <v>1.867</v>
      </c>
      <c r="E177">
        <v>1.8694</v>
      </c>
    </row>
    <row r="178" spans="1:5" x14ac:dyDescent="0.45">
      <c r="A178" s="1">
        <v>38439</v>
      </c>
      <c r="B178">
        <v>1.8696999999999999</v>
      </c>
      <c r="C178">
        <v>1.8704000000000001</v>
      </c>
      <c r="D178">
        <v>1.859</v>
      </c>
      <c r="E178">
        <v>1.8662000000000001</v>
      </c>
    </row>
    <row r="179" spans="1:5" x14ac:dyDescent="0.45">
      <c r="A179" s="1">
        <v>38440</v>
      </c>
      <c r="B179">
        <v>1.8645</v>
      </c>
      <c r="C179">
        <v>1.8767</v>
      </c>
      <c r="D179">
        <v>1.8644000000000001</v>
      </c>
      <c r="E179">
        <v>1.8738999999999999</v>
      </c>
    </row>
    <row r="180" spans="1:5" x14ac:dyDescent="0.45">
      <c r="A180" s="1">
        <v>38441</v>
      </c>
      <c r="B180">
        <v>1.8752</v>
      </c>
      <c r="C180">
        <v>1.8849</v>
      </c>
      <c r="D180">
        <v>1.8722000000000001</v>
      </c>
      <c r="E180">
        <v>1.8782000000000001</v>
      </c>
    </row>
    <row r="181" spans="1:5" x14ac:dyDescent="0.45">
      <c r="A181" s="1">
        <v>38442</v>
      </c>
      <c r="B181">
        <v>1.8801000000000001</v>
      </c>
      <c r="C181">
        <v>1.8917999999999999</v>
      </c>
      <c r="D181">
        <v>1.8749</v>
      </c>
      <c r="E181">
        <v>1.89</v>
      </c>
    </row>
    <row r="182" spans="1:5" x14ac:dyDescent="0.45">
      <c r="A182" s="1">
        <v>38443</v>
      </c>
      <c r="B182">
        <v>1.8891</v>
      </c>
      <c r="C182">
        <v>1.8972</v>
      </c>
      <c r="D182">
        <v>1.8755999999999999</v>
      </c>
      <c r="E182">
        <v>1.8815</v>
      </c>
    </row>
    <row r="183" spans="1:5" x14ac:dyDescent="0.45">
      <c r="A183" s="1">
        <v>38446</v>
      </c>
      <c r="B183">
        <v>1.8791</v>
      </c>
      <c r="C183">
        <v>1.8815</v>
      </c>
      <c r="D183">
        <v>1.8705000000000001</v>
      </c>
      <c r="E183">
        <v>1.8761000000000001</v>
      </c>
    </row>
    <row r="184" spans="1:5" x14ac:dyDescent="0.45">
      <c r="A184" s="1">
        <v>38447</v>
      </c>
      <c r="B184">
        <v>1.8755999999999999</v>
      </c>
      <c r="C184">
        <v>1.8816999999999999</v>
      </c>
      <c r="D184">
        <v>1.8714</v>
      </c>
      <c r="E184">
        <v>1.8794999999999999</v>
      </c>
    </row>
    <row r="185" spans="1:5" x14ac:dyDescent="0.45">
      <c r="A185" s="1">
        <v>38448</v>
      </c>
      <c r="B185">
        <v>1.8806</v>
      </c>
      <c r="C185">
        <v>1.8847</v>
      </c>
      <c r="D185">
        <v>1.8740000000000001</v>
      </c>
      <c r="E185">
        <v>1.881</v>
      </c>
    </row>
    <row r="186" spans="1:5" x14ac:dyDescent="0.45">
      <c r="A186" s="1">
        <v>38449</v>
      </c>
      <c r="B186">
        <v>1.8796999999999999</v>
      </c>
      <c r="C186">
        <v>1.8855</v>
      </c>
      <c r="D186">
        <v>1.8677999999999999</v>
      </c>
      <c r="E186">
        <v>1.8705000000000001</v>
      </c>
    </row>
    <row r="187" spans="1:5" x14ac:dyDescent="0.45">
      <c r="A187" s="1">
        <v>38450</v>
      </c>
      <c r="B187">
        <v>1.8695999999999999</v>
      </c>
      <c r="C187">
        <v>1.8856999999999999</v>
      </c>
      <c r="D187">
        <v>1.8667</v>
      </c>
      <c r="E187">
        <v>1.8843000000000001</v>
      </c>
    </row>
    <row r="188" spans="1:5" x14ac:dyDescent="0.45">
      <c r="A188" s="1">
        <v>38453</v>
      </c>
      <c r="B188">
        <v>1.8845000000000001</v>
      </c>
      <c r="C188">
        <v>1.8933</v>
      </c>
      <c r="D188">
        <v>1.8813</v>
      </c>
      <c r="E188">
        <v>1.8904000000000001</v>
      </c>
    </row>
    <row r="189" spans="1:5" x14ac:dyDescent="0.45">
      <c r="A189" s="1">
        <v>38454</v>
      </c>
      <c r="B189">
        <v>1.8904000000000001</v>
      </c>
      <c r="C189">
        <v>1.8976</v>
      </c>
      <c r="D189">
        <v>1.8825000000000001</v>
      </c>
      <c r="E189">
        <v>1.8916999999999999</v>
      </c>
    </row>
    <row r="190" spans="1:5" x14ac:dyDescent="0.45">
      <c r="A190" s="1">
        <v>38455</v>
      </c>
      <c r="B190">
        <v>1.8916999999999999</v>
      </c>
      <c r="C190">
        <v>1.8956999999999999</v>
      </c>
      <c r="D190">
        <v>1.8868</v>
      </c>
      <c r="E190">
        <v>1.8943000000000001</v>
      </c>
    </row>
    <row r="191" spans="1:5" x14ac:dyDescent="0.45">
      <c r="A191" s="1">
        <v>38456</v>
      </c>
      <c r="B191">
        <v>1.8935</v>
      </c>
      <c r="C191">
        <v>1.8948</v>
      </c>
      <c r="D191">
        <v>1.8754999999999999</v>
      </c>
      <c r="E191">
        <v>1.8814</v>
      </c>
    </row>
    <row r="192" spans="1:5" x14ac:dyDescent="0.45">
      <c r="A192" s="1">
        <v>38457</v>
      </c>
      <c r="B192">
        <v>1.8796999999999999</v>
      </c>
      <c r="C192">
        <v>1.8949</v>
      </c>
      <c r="D192">
        <v>1.8767</v>
      </c>
      <c r="E192">
        <v>1.8931</v>
      </c>
    </row>
    <row r="193" spans="1:5" x14ac:dyDescent="0.45">
      <c r="A193" s="1">
        <v>38460</v>
      </c>
      <c r="B193">
        <v>1.8935</v>
      </c>
      <c r="C193">
        <v>1.9056999999999999</v>
      </c>
      <c r="D193">
        <v>1.8879999999999999</v>
      </c>
      <c r="E193">
        <v>1.9038999999999999</v>
      </c>
    </row>
    <row r="194" spans="1:5" x14ac:dyDescent="0.45">
      <c r="A194" s="1">
        <v>38461</v>
      </c>
      <c r="B194">
        <v>1.9027000000000001</v>
      </c>
      <c r="C194">
        <v>1.9209000000000001</v>
      </c>
      <c r="D194">
        <v>1.8996999999999999</v>
      </c>
      <c r="E194">
        <v>1.9172</v>
      </c>
    </row>
    <row r="195" spans="1:5" x14ac:dyDescent="0.45">
      <c r="A195" s="1">
        <v>38462</v>
      </c>
      <c r="B195">
        <v>1.9192</v>
      </c>
      <c r="C195">
        <v>1.9217</v>
      </c>
      <c r="D195">
        <v>1.9091</v>
      </c>
      <c r="E195">
        <v>1.9193</v>
      </c>
    </row>
    <row r="196" spans="1:5" x14ac:dyDescent="0.45">
      <c r="A196" s="1">
        <v>38463</v>
      </c>
      <c r="B196">
        <v>1.9198</v>
      </c>
      <c r="C196">
        <v>1.9215</v>
      </c>
      <c r="D196">
        <v>1.9059999999999999</v>
      </c>
      <c r="E196">
        <v>1.9073</v>
      </c>
    </row>
    <row r="197" spans="1:5" x14ac:dyDescent="0.45">
      <c r="A197" s="1">
        <v>38464</v>
      </c>
      <c r="B197">
        <v>1.9091</v>
      </c>
      <c r="C197">
        <v>1.9169</v>
      </c>
      <c r="D197">
        <v>1.9053</v>
      </c>
      <c r="E197">
        <v>1.9141999999999999</v>
      </c>
    </row>
    <row r="198" spans="1:5" x14ac:dyDescent="0.45">
      <c r="A198" s="1">
        <v>38467</v>
      </c>
      <c r="B198">
        <v>1.9149</v>
      </c>
      <c r="C198">
        <v>1.9156</v>
      </c>
      <c r="D198">
        <v>1.9074</v>
      </c>
      <c r="E198">
        <v>1.911</v>
      </c>
    </row>
    <row r="199" spans="1:5" x14ac:dyDescent="0.45">
      <c r="A199" s="1">
        <v>38468</v>
      </c>
      <c r="B199">
        <v>1.9108000000000001</v>
      </c>
      <c r="C199">
        <v>1.9133</v>
      </c>
      <c r="D199">
        <v>1.9016999999999999</v>
      </c>
      <c r="E199">
        <v>1.9054</v>
      </c>
    </row>
    <row r="200" spans="1:5" x14ac:dyDescent="0.45">
      <c r="A200" s="1">
        <v>38469</v>
      </c>
      <c r="B200">
        <v>1.9056</v>
      </c>
      <c r="C200">
        <v>1.9093</v>
      </c>
      <c r="D200">
        <v>1.8987000000000001</v>
      </c>
      <c r="E200">
        <v>1.9056</v>
      </c>
    </row>
    <row r="201" spans="1:5" x14ac:dyDescent="0.45">
      <c r="A201" s="1">
        <v>38470</v>
      </c>
      <c r="B201">
        <v>1.9056999999999999</v>
      </c>
      <c r="C201">
        <v>1.9107000000000001</v>
      </c>
      <c r="D201">
        <v>1.9011</v>
      </c>
      <c r="E201">
        <v>1.9071</v>
      </c>
    </row>
    <row r="202" spans="1:5" x14ac:dyDescent="0.45">
      <c r="A202" s="1">
        <v>38471</v>
      </c>
      <c r="B202">
        <v>1.9066000000000001</v>
      </c>
      <c r="C202">
        <v>1.9161999999999999</v>
      </c>
      <c r="D202">
        <v>1.9051</v>
      </c>
      <c r="E202">
        <v>1.9077</v>
      </c>
    </row>
    <row r="203" spans="1:5" x14ac:dyDescent="0.45">
      <c r="A203" s="1">
        <v>38474</v>
      </c>
      <c r="B203">
        <v>1.9060999999999999</v>
      </c>
      <c r="C203">
        <v>1.9077</v>
      </c>
      <c r="D203">
        <v>1.8922000000000001</v>
      </c>
      <c r="E203">
        <v>1.8947000000000001</v>
      </c>
    </row>
    <row r="204" spans="1:5" x14ac:dyDescent="0.45">
      <c r="A204" s="1">
        <v>38475</v>
      </c>
      <c r="B204">
        <v>1.8937999999999999</v>
      </c>
      <c r="C204">
        <v>1.8958999999999999</v>
      </c>
      <c r="D204">
        <v>1.8882000000000001</v>
      </c>
      <c r="E204">
        <v>1.8923000000000001</v>
      </c>
    </row>
    <row r="205" spans="1:5" x14ac:dyDescent="0.45">
      <c r="A205" s="1">
        <v>38476</v>
      </c>
      <c r="B205">
        <v>1.8926000000000001</v>
      </c>
      <c r="C205">
        <v>1.9033</v>
      </c>
      <c r="D205">
        <v>1.8916999999999999</v>
      </c>
      <c r="E205">
        <v>1.9020999999999999</v>
      </c>
    </row>
    <row r="206" spans="1:5" x14ac:dyDescent="0.45">
      <c r="A206" s="1">
        <v>38477</v>
      </c>
      <c r="B206">
        <v>1.9016</v>
      </c>
      <c r="C206">
        <v>1.9077</v>
      </c>
      <c r="D206">
        <v>1.899</v>
      </c>
      <c r="E206">
        <v>1.9029</v>
      </c>
    </row>
    <row r="207" spans="1:5" x14ac:dyDescent="0.45">
      <c r="A207" s="1">
        <v>38478</v>
      </c>
      <c r="B207">
        <v>1.9052</v>
      </c>
      <c r="C207">
        <v>1.9071</v>
      </c>
      <c r="D207">
        <v>1.8894</v>
      </c>
      <c r="E207">
        <v>1.8900999999999999</v>
      </c>
    </row>
    <row r="208" spans="1:5" x14ac:dyDescent="0.45">
      <c r="A208" s="1">
        <v>38481</v>
      </c>
      <c r="B208">
        <v>1.8900999999999999</v>
      </c>
      <c r="C208">
        <v>1.8912</v>
      </c>
      <c r="D208">
        <v>1.8801000000000001</v>
      </c>
      <c r="E208">
        <v>1.8855999999999999</v>
      </c>
    </row>
    <row r="209" spans="1:5" x14ac:dyDescent="0.45">
      <c r="A209" s="1">
        <v>38482</v>
      </c>
      <c r="B209">
        <v>1.883</v>
      </c>
      <c r="C209">
        <v>1.8866000000000001</v>
      </c>
      <c r="D209">
        <v>1.8758999999999999</v>
      </c>
      <c r="E209">
        <v>1.8819999999999999</v>
      </c>
    </row>
    <row r="210" spans="1:5" x14ac:dyDescent="0.45">
      <c r="A210" s="1">
        <v>38483</v>
      </c>
      <c r="B210">
        <v>1.8817999999999999</v>
      </c>
      <c r="C210">
        <v>1.8912</v>
      </c>
      <c r="D210">
        <v>1.8691</v>
      </c>
      <c r="E210">
        <v>1.8717999999999999</v>
      </c>
    </row>
    <row r="211" spans="1:5" x14ac:dyDescent="0.45">
      <c r="A211" s="1">
        <v>38484</v>
      </c>
      <c r="B211">
        <v>1.8714</v>
      </c>
      <c r="C211">
        <v>1.8736999999999999</v>
      </c>
      <c r="D211">
        <v>1.8596999999999999</v>
      </c>
      <c r="E211">
        <v>1.8640000000000001</v>
      </c>
    </row>
    <row r="212" spans="1:5" x14ac:dyDescent="0.45">
      <c r="A212" s="1">
        <v>38485</v>
      </c>
      <c r="B212">
        <v>1.8657999999999999</v>
      </c>
      <c r="C212">
        <v>1.8657999999999999</v>
      </c>
      <c r="D212">
        <v>1.8472999999999999</v>
      </c>
      <c r="E212">
        <v>1.8472999999999999</v>
      </c>
    </row>
    <row r="213" spans="1:5" x14ac:dyDescent="0.45">
      <c r="A213" s="1">
        <v>38488</v>
      </c>
      <c r="B213">
        <v>1.8494999999999999</v>
      </c>
      <c r="C213">
        <v>1.8509</v>
      </c>
      <c r="D213">
        <v>1.8326</v>
      </c>
      <c r="E213">
        <v>1.8374999999999999</v>
      </c>
    </row>
    <row r="214" spans="1:5" x14ac:dyDescent="0.45">
      <c r="A214" s="1">
        <v>38489</v>
      </c>
      <c r="B214">
        <v>1.8374999999999999</v>
      </c>
      <c r="C214">
        <v>1.8424</v>
      </c>
      <c r="D214">
        <v>1.8318000000000001</v>
      </c>
      <c r="E214">
        <v>1.8351999999999999</v>
      </c>
    </row>
    <row r="215" spans="1:5" x14ac:dyDescent="0.45">
      <c r="A215" s="1">
        <v>38490</v>
      </c>
      <c r="B215">
        <v>1.8326</v>
      </c>
      <c r="C215">
        <v>1.8413999999999999</v>
      </c>
      <c r="D215">
        <v>1.8289</v>
      </c>
      <c r="E215">
        <v>1.8389</v>
      </c>
    </row>
    <row r="216" spans="1:5" x14ac:dyDescent="0.45">
      <c r="A216" s="1">
        <v>38491</v>
      </c>
      <c r="B216">
        <v>1.8409</v>
      </c>
      <c r="C216">
        <v>1.8433999999999999</v>
      </c>
      <c r="D216">
        <v>1.8317000000000001</v>
      </c>
      <c r="E216">
        <v>1.835</v>
      </c>
    </row>
    <row r="217" spans="1:5" x14ac:dyDescent="0.45">
      <c r="A217" s="1">
        <v>38492</v>
      </c>
      <c r="B217">
        <v>1.8332999999999999</v>
      </c>
      <c r="C217">
        <v>1.8391</v>
      </c>
      <c r="D217">
        <v>1.8228</v>
      </c>
      <c r="E217">
        <v>1.8273999999999999</v>
      </c>
    </row>
    <row r="218" spans="1:5" x14ac:dyDescent="0.45">
      <c r="A218" s="1">
        <v>38495</v>
      </c>
      <c r="B218">
        <v>1.8255999999999999</v>
      </c>
      <c r="C218">
        <v>1.8318000000000001</v>
      </c>
      <c r="D218">
        <v>1.8239000000000001</v>
      </c>
      <c r="E218">
        <v>1.829</v>
      </c>
    </row>
    <row r="219" spans="1:5" x14ac:dyDescent="0.45">
      <c r="A219" s="1">
        <v>38496</v>
      </c>
      <c r="B219">
        <v>1.8294999999999999</v>
      </c>
      <c r="C219">
        <v>1.8360000000000001</v>
      </c>
      <c r="D219">
        <v>1.8257000000000001</v>
      </c>
      <c r="E219">
        <v>1.8274999999999999</v>
      </c>
    </row>
    <row r="220" spans="1:5" x14ac:dyDescent="0.45">
      <c r="A220" s="1">
        <v>38497</v>
      </c>
      <c r="B220">
        <v>1.8294999999999999</v>
      </c>
      <c r="C220">
        <v>1.8334999999999999</v>
      </c>
      <c r="D220">
        <v>1.8243</v>
      </c>
      <c r="E220">
        <v>1.8312999999999999</v>
      </c>
    </row>
    <row r="221" spans="1:5" x14ac:dyDescent="0.45">
      <c r="A221" s="1">
        <v>38498</v>
      </c>
      <c r="B221">
        <v>1.8317000000000001</v>
      </c>
      <c r="C221">
        <v>1.8326</v>
      </c>
      <c r="D221">
        <v>1.8185</v>
      </c>
      <c r="E221">
        <v>1.8203</v>
      </c>
    </row>
    <row r="222" spans="1:5" x14ac:dyDescent="0.45">
      <c r="A222" s="1">
        <v>38499</v>
      </c>
      <c r="B222">
        <v>1.82</v>
      </c>
      <c r="C222">
        <v>1.8272999999999999</v>
      </c>
      <c r="D222">
        <v>1.8194999999999999</v>
      </c>
      <c r="E222">
        <v>1.8241000000000001</v>
      </c>
    </row>
    <row r="223" spans="1:5" x14ac:dyDescent="0.45">
      <c r="A223" s="1">
        <v>38502</v>
      </c>
      <c r="B223">
        <v>1.8243</v>
      </c>
      <c r="C223">
        <v>1.8255999999999999</v>
      </c>
      <c r="D223">
        <v>1.8190999999999999</v>
      </c>
      <c r="E223">
        <v>1.8229</v>
      </c>
    </row>
    <row r="224" spans="1:5" x14ac:dyDescent="0.45">
      <c r="A224" s="1">
        <v>38503</v>
      </c>
      <c r="B224">
        <v>1.8228</v>
      </c>
      <c r="C224">
        <v>1.8257000000000001</v>
      </c>
      <c r="D224">
        <v>1.8101</v>
      </c>
      <c r="E224">
        <v>1.8169999999999999</v>
      </c>
    </row>
    <row r="225" spans="1:5" x14ac:dyDescent="0.45">
      <c r="A225" s="1">
        <v>38504</v>
      </c>
      <c r="B225">
        <v>1.8168</v>
      </c>
      <c r="C225">
        <v>1.8225</v>
      </c>
      <c r="D225">
        <v>1.8073999999999999</v>
      </c>
      <c r="E225">
        <v>1.8118000000000001</v>
      </c>
    </row>
    <row r="226" spans="1:5" x14ac:dyDescent="0.45">
      <c r="A226" s="1">
        <v>38505</v>
      </c>
      <c r="B226">
        <v>1.8086</v>
      </c>
      <c r="C226">
        <v>1.8206</v>
      </c>
      <c r="D226">
        <v>1.8079000000000001</v>
      </c>
      <c r="E226">
        <v>1.8160000000000001</v>
      </c>
    </row>
    <row r="227" spans="1:5" x14ac:dyDescent="0.45">
      <c r="A227" s="1">
        <v>38506</v>
      </c>
      <c r="B227">
        <v>1.8157000000000001</v>
      </c>
      <c r="C227">
        <v>1.8232999999999999</v>
      </c>
      <c r="D227">
        <v>1.8096000000000001</v>
      </c>
      <c r="E227">
        <v>1.8140000000000001</v>
      </c>
    </row>
    <row r="228" spans="1:5" x14ac:dyDescent="0.45">
      <c r="A228" s="1">
        <v>38509</v>
      </c>
      <c r="B228">
        <v>1.8129999999999999</v>
      </c>
      <c r="C228">
        <v>1.8249</v>
      </c>
      <c r="D228">
        <v>1.8123</v>
      </c>
      <c r="E228">
        <v>1.8238000000000001</v>
      </c>
    </row>
    <row r="229" spans="1:5" x14ac:dyDescent="0.45">
      <c r="A229" s="1">
        <v>38510</v>
      </c>
      <c r="B229">
        <v>1.8239000000000001</v>
      </c>
      <c r="C229">
        <v>1.8355999999999999</v>
      </c>
      <c r="D229">
        <v>1.8201000000000001</v>
      </c>
      <c r="E229">
        <v>1.8346</v>
      </c>
    </row>
    <row r="230" spans="1:5" x14ac:dyDescent="0.45">
      <c r="A230" s="1">
        <v>38511</v>
      </c>
      <c r="B230">
        <v>1.8344</v>
      </c>
      <c r="C230">
        <v>1.8403</v>
      </c>
      <c r="D230">
        <v>1.8218000000000001</v>
      </c>
      <c r="E230">
        <v>1.8232999999999999</v>
      </c>
    </row>
    <row r="231" spans="1:5" x14ac:dyDescent="0.45">
      <c r="A231" s="1">
        <v>38512</v>
      </c>
      <c r="B231">
        <v>1.8234999999999999</v>
      </c>
      <c r="C231">
        <v>1.8286</v>
      </c>
      <c r="D231">
        <v>1.8169999999999999</v>
      </c>
      <c r="E231">
        <v>1.8199000000000001</v>
      </c>
    </row>
    <row r="232" spans="1:5" x14ac:dyDescent="0.45">
      <c r="A232" s="1">
        <v>38513</v>
      </c>
      <c r="B232">
        <v>1.8199000000000001</v>
      </c>
      <c r="C232">
        <v>1.8265</v>
      </c>
      <c r="D232">
        <v>1.8095000000000001</v>
      </c>
      <c r="E232">
        <v>1.8138000000000001</v>
      </c>
    </row>
    <row r="233" spans="1:5" x14ac:dyDescent="0.45">
      <c r="A233" s="1">
        <v>38516</v>
      </c>
      <c r="B233">
        <v>1.8115000000000001</v>
      </c>
      <c r="C233">
        <v>1.8138000000000001</v>
      </c>
      <c r="D233">
        <v>1.7997000000000001</v>
      </c>
      <c r="E233">
        <v>1.8075000000000001</v>
      </c>
    </row>
    <row r="234" spans="1:5" x14ac:dyDescent="0.45">
      <c r="A234" s="1">
        <v>38517</v>
      </c>
      <c r="B234">
        <v>1.8066</v>
      </c>
      <c r="C234">
        <v>1.8156000000000001</v>
      </c>
      <c r="D234">
        <v>1.8026</v>
      </c>
      <c r="E234">
        <v>1.8061</v>
      </c>
    </row>
    <row r="235" spans="1:5" x14ac:dyDescent="0.45">
      <c r="A235" s="1">
        <v>38518</v>
      </c>
      <c r="B235">
        <v>1.8057000000000001</v>
      </c>
      <c r="C235">
        <v>1.8248</v>
      </c>
      <c r="D235">
        <v>1.8042</v>
      </c>
      <c r="E235">
        <v>1.8226</v>
      </c>
    </row>
    <row r="236" spans="1:5" x14ac:dyDescent="0.45">
      <c r="A236" s="1">
        <v>38519</v>
      </c>
      <c r="B236">
        <v>1.8210999999999999</v>
      </c>
      <c r="C236">
        <v>1.8289</v>
      </c>
      <c r="D236">
        <v>1.8164</v>
      </c>
      <c r="E236">
        <v>1.823</v>
      </c>
    </row>
    <row r="237" spans="1:5" x14ac:dyDescent="0.45">
      <c r="A237" s="1">
        <v>38520</v>
      </c>
      <c r="B237">
        <v>1.8229</v>
      </c>
      <c r="C237">
        <v>1.8315999999999999</v>
      </c>
      <c r="D237">
        <v>1.8185</v>
      </c>
      <c r="E237">
        <v>1.8301000000000001</v>
      </c>
    </row>
    <row r="238" spans="1:5" x14ac:dyDescent="0.45">
      <c r="A238" s="1">
        <v>38523</v>
      </c>
      <c r="B238">
        <v>1.8293999999999999</v>
      </c>
      <c r="C238">
        <v>1.8293999999999999</v>
      </c>
      <c r="D238">
        <v>1.8209</v>
      </c>
      <c r="E238">
        <v>1.8228</v>
      </c>
    </row>
    <row r="239" spans="1:5" x14ac:dyDescent="0.45">
      <c r="A239" s="1">
        <v>38524</v>
      </c>
      <c r="B239">
        <v>1.8226</v>
      </c>
      <c r="C239">
        <v>1.8299000000000001</v>
      </c>
      <c r="D239">
        <v>1.8161</v>
      </c>
      <c r="E239">
        <v>1.8285</v>
      </c>
    </row>
    <row r="240" spans="1:5" x14ac:dyDescent="0.45">
      <c r="A240" s="1">
        <v>38525</v>
      </c>
      <c r="B240">
        <v>1.8289</v>
      </c>
      <c r="C240">
        <v>1.8331</v>
      </c>
      <c r="D240">
        <v>1.8173999999999999</v>
      </c>
      <c r="E240">
        <v>1.8214999999999999</v>
      </c>
    </row>
    <row r="241" spans="1:5" x14ac:dyDescent="0.45">
      <c r="A241" s="1">
        <v>38526</v>
      </c>
      <c r="B241">
        <v>1.8218000000000001</v>
      </c>
      <c r="C241">
        <v>1.8234999999999999</v>
      </c>
      <c r="D241">
        <v>1.8134999999999999</v>
      </c>
      <c r="E241">
        <v>1.8147</v>
      </c>
    </row>
    <row r="242" spans="1:5" x14ac:dyDescent="0.45">
      <c r="A242" s="1">
        <v>38527</v>
      </c>
      <c r="B242">
        <v>1.8153999999999999</v>
      </c>
      <c r="C242">
        <v>1.825</v>
      </c>
      <c r="D242">
        <v>1.8108</v>
      </c>
      <c r="E242">
        <v>1.8237000000000001</v>
      </c>
    </row>
    <row r="243" spans="1:5" x14ac:dyDescent="0.45">
      <c r="A243" s="1">
        <v>38530</v>
      </c>
      <c r="B243">
        <v>1.8228</v>
      </c>
      <c r="C243">
        <v>1.8314999999999999</v>
      </c>
      <c r="D243">
        <v>1.8217000000000001</v>
      </c>
      <c r="E243">
        <v>1.8288</v>
      </c>
    </row>
    <row r="244" spans="1:5" x14ac:dyDescent="0.45">
      <c r="A244" s="1">
        <v>38531</v>
      </c>
      <c r="B244">
        <v>1.8284</v>
      </c>
      <c r="C244">
        <v>1.8290999999999999</v>
      </c>
      <c r="D244">
        <v>1.8139000000000001</v>
      </c>
      <c r="E244">
        <v>1.8163</v>
      </c>
    </row>
    <row r="245" spans="1:5" x14ac:dyDescent="0.45">
      <c r="A245" s="1">
        <v>38532</v>
      </c>
      <c r="B245">
        <v>1.8147</v>
      </c>
      <c r="C245">
        <v>1.8180000000000001</v>
      </c>
      <c r="D245">
        <v>1.7990999999999999</v>
      </c>
      <c r="E245">
        <v>1.8064</v>
      </c>
    </row>
    <row r="246" spans="1:5" x14ac:dyDescent="0.45">
      <c r="A246" s="1">
        <v>38533</v>
      </c>
      <c r="B246">
        <v>1.8045</v>
      </c>
      <c r="C246">
        <v>1.8104</v>
      </c>
      <c r="D246">
        <v>1.7868999999999999</v>
      </c>
      <c r="E246">
        <v>1.7906</v>
      </c>
    </row>
    <row r="247" spans="1:5" x14ac:dyDescent="0.45">
      <c r="A247" s="1">
        <v>38534</v>
      </c>
      <c r="B247">
        <v>1.7915000000000001</v>
      </c>
      <c r="C247">
        <v>1.7915000000000001</v>
      </c>
      <c r="D247">
        <v>1.7664</v>
      </c>
      <c r="E247">
        <v>1.7678</v>
      </c>
    </row>
    <row r="248" spans="1:5" x14ac:dyDescent="0.45">
      <c r="A248" s="1">
        <v>38537</v>
      </c>
      <c r="B248">
        <v>1.7657</v>
      </c>
      <c r="C248">
        <v>1.7678</v>
      </c>
      <c r="D248">
        <v>1.7566999999999999</v>
      </c>
      <c r="E248">
        <v>1.7578</v>
      </c>
    </row>
    <row r="249" spans="1:5" x14ac:dyDescent="0.45">
      <c r="A249" s="1">
        <v>38538</v>
      </c>
      <c r="B249">
        <v>1.7584</v>
      </c>
      <c r="C249">
        <v>1.7619</v>
      </c>
      <c r="D249">
        <v>1.75</v>
      </c>
      <c r="E249">
        <v>1.756</v>
      </c>
    </row>
    <row r="250" spans="1:5" x14ac:dyDescent="0.45">
      <c r="A250" s="1">
        <v>38539</v>
      </c>
      <c r="B250">
        <v>1.7568999999999999</v>
      </c>
      <c r="C250">
        <v>1.7611000000000001</v>
      </c>
      <c r="D250">
        <v>1.7513000000000001</v>
      </c>
      <c r="E250">
        <v>1.752</v>
      </c>
    </row>
    <row r="251" spans="1:5" x14ac:dyDescent="0.45">
      <c r="A251" s="1">
        <v>38540</v>
      </c>
      <c r="B251">
        <v>1.7553000000000001</v>
      </c>
      <c r="C251">
        <v>1.7557</v>
      </c>
      <c r="D251">
        <v>1.7399</v>
      </c>
      <c r="E251">
        <v>1.7436</v>
      </c>
    </row>
    <row r="252" spans="1:5" x14ac:dyDescent="0.45">
      <c r="A252" s="1">
        <v>38541</v>
      </c>
      <c r="B252">
        <v>1.7435</v>
      </c>
      <c r="C252">
        <v>1.7438</v>
      </c>
      <c r="D252">
        <v>1.7306999999999999</v>
      </c>
      <c r="E252">
        <v>1.7381</v>
      </c>
    </row>
    <row r="253" spans="1:5" x14ac:dyDescent="0.45">
      <c r="A253" s="1">
        <v>38544</v>
      </c>
      <c r="B253">
        <v>1.7385999999999999</v>
      </c>
      <c r="C253">
        <v>1.7589999999999999</v>
      </c>
      <c r="D253">
        <v>1.7354000000000001</v>
      </c>
      <c r="E253">
        <v>1.7576000000000001</v>
      </c>
    </row>
    <row r="254" spans="1:5" x14ac:dyDescent="0.45">
      <c r="A254" s="1">
        <v>38545</v>
      </c>
      <c r="B254">
        <v>1.7565</v>
      </c>
      <c r="C254">
        <v>1.7787999999999999</v>
      </c>
      <c r="D254">
        <v>1.7544999999999999</v>
      </c>
      <c r="E254">
        <v>1.7778</v>
      </c>
    </row>
    <row r="255" spans="1:5" x14ac:dyDescent="0.45">
      <c r="A255" s="1">
        <v>38546</v>
      </c>
      <c r="B255">
        <v>1.7781</v>
      </c>
      <c r="C255">
        <v>1.7784</v>
      </c>
      <c r="D255">
        <v>1.7523</v>
      </c>
      <c r="E255">
        <v>1.7630999999999999</v>
      </c>
    </row>
    <row r="256" spans="1:5" x14ac:dyDescent="0.45">
      <c r="A256" s="1">
        <v>38547</v>
      </c>
      <c r="B256">
        <v>1.7634000000000001</v>
      </c>
      <c r="C256">
        <v>1.7645999999999999</v>
      </c>
      <c r="D256">
        <v>1.7544</v>
      </c>
      <c r="E256">
        <v>1.7565</v>
      </c>
    </row>
    <row r="257" spans="1:5" x14ac:dyDescent="0.45">
      <c r="A257" s="1">
        <v>38548</v>
      </c>
      <c r="B257">
        <v>1.7558</v>
      </c>
      <c r="C257">
        <v>1.7636000000000001</v>
      </c>
      <c r="D257">
        <v>1.7504</v>
      </c>
      <c r="E257">
        <v>1.7504</v>
      </c>
    </row>
    <row r="258" spans="1:5" x14ac:dyDescent="0.45">
      <c r="A258" s="1">
        <v>38551</v>
      </c>
      <c r="B258">
        <v>1.7515000000000001</v>
      </c>
      <c r="C258">
        <v>1.7564</v>
      </c>
      <c r="D258">
        <v>1.7451000000000001</v>
      </c>
      <c r="E258">
        <v>1.7478</v>
      </c>
    </row>
    <row r="259" spans="1:5" x14ac:dyDescent="0.45">
      <c r="A259" s="1">
        <v>38552</v>
      </c>
      <c r="B259">
        <v>1.7466999999999999</v>
      </c>
      <c r="C259">
        <v>1.7491000000000001</v>
      </c>
      <c r="D259">
        <v>1.7336</v>
      </c>
      <c r="E259">
        <v>1.7398</v>
      </c>
    </row>
    <row r="260" spans="1:5" x14ac:dyDescent="0.45">
      <c r="A260" s="1">
        <v>38553</v>
      </c>
      <c r="B260">
        <v>1.7397</v>
      </c>
      <c r="C260">
        <v>1.7456</v>
      </c>
      <c r="D260">
        <v>1.7271000000000001</v>
      </c>
      <c r="E260">
        <v>1.74</v>
      </c>
    </row>
    <row r="261" spans="1:5" x14ac:dyDescent="0.45">
      <c r="A261" s="1">
        <v>38554</v>
      </c>
      <c r="B261">
        <v>1.7403999999999999</v>
      </c>
      <c r="C261">
        <v>1.7615000000000001</v>
      </c>
      <c r="D261">
        <v>1.7391000000000001</v>
      </c>
      <c r="E261">
        <v>1.7524</v>
      </c>
    </row>
    <row r="262" spans="1:5" x14ac:dyDescent="0.45">
      <c r="A262" s="1">
        <v>38555</v>
      </c>
      <c r="B262">
        <v>1.7538</v>
      </c>
      <c r="C262">
        <v>1.7574000000000001</v>
      </c>
      <c r="D262">
        <v>1.7354000000000001</v>
      </c>
      <c r="E262">
        <v>1.7398</v>
      </c>
    </row>
    <row r="263" spans="1:5" x14ac:dyDescent="0.45">
      <c r="A263" s="1">
        <v>38558</v>
      </c>
      <c r="B263">
        <v>1.7391000000000001</v>
      </c>
      <c r="C263">
        <v>1.7473000000000001</v>
      </c>
      <c r="D263">
        <v>1.7330000000000001</v>
      </c>
      <c r="E263">
        <v>1.7465999999999999</v>
      </c>
    </row>
    <row r="264" spans="1:5" x14ac:dyDescent="0.45">
      <c r="A264" s="1">
        <v>38559</v>
      </c>
      <c r="B264">
        <v>1.7468999999999999</v>
      </c>
      <c r="C264">
        <v>1.7471000000000001</v>
      </c>
      <c r="D264">
        <v>1.7343999999999999</v>
      </c>
      <c r="E264">
        <v>1.7375</v>
      </c>
    </row>
    <row r="265" spans="1:5" x14ac:dyDescent="0.45">
      <c r="A265" s="1">
        <v>38560</v>
      </c>
      <c r="B265">
        <v>1.7386999999999999</v>
      </c>
      <c r="C265">
        <v>1.7474000000000001</v>
      </c>
      <c r="D265">
        <v>1.7332000000000001</v>
      </c>
      <c r="E265">
        <v>1.7432000000000001</v>
      </c>
    </row>
    <row r="266" spans="1:5" x14ac:dyDescent="0.45">
      <c r="A266" s="1">
        <v>38561</v>
      </c>
      <c r="B266">
        <v>1.7454000000000001</v>
      </c>
      <c r="C266">
        <v>1.7597</v>
      </c>
      <c r="D266">
        <v>1.74</v>
      </c>
      <c r="E266">
        <v>1.7554000000000001</v>
      </c>
    </row>
    <row r="267" spans="1:5" x14ac:dyDescent="0.45">
      <c r="A267" s="1">
        <v>38562</v>
      </c>
      <c r="B267">
        <v>1.7561</v>
      </c>
      <c r="C267">
        <v>1.7612000000000001</v>
      </c>
      <c r="D267">
        <v>1.7512000000000001</v>
      </c>
      <c r="E267">
        <v>1.756</v>
      </c>
    </row>
    <row r="268" spans="1:5" x14ac:dyDescent="0.45">
      <c r="A268" s="1">
        <v>38565</v>
      </c>
      <c r="B268">
        <v>1.7565999999999999</v>
      </c>
      <c r="C268">
        <v>1.7729999999999999</v>
      </c>
      <c r="D268">
        <v>1.7504</v>
      </c>
      <c r="E268">
        <v>1.7664</v>
      </c>
    </row>
    <row r="269" spans="1:5" x14ac:dyDescent="0.45">
      <c r="A269" s="1">
        <v>38566</v>
      </c>
      <c r="B269">
        <v>1.7681</v>
      </c>
      <c r="C269">
        <v>1.7751999999999999</v>
      </c>
      <c r="D269">
        <v>1.7664</v>
      </c>
      <c r="E269">
        <v>1.7712000000000001</v>
      </c>
    </row>
    <row r="270" spans="1:5" x14ac:dyDescent="0.45">
      <c r="A270" s="1">
        <v>38567</v>
      </c>
      <c r="B270">
        <v>1.77</v>
      </c>
      <c r="C270">
        <v>1.7830999999999999</v>
      </c>
      <c r="D270">
        <v>1.7645999999999999</v>
      </c>
      <c r="E270">
        <v>1.7769999999999999</v>
      </c>
    </row>
    <row r="271" spans="1:5" x14ac:dyDescent="0.45">
      <c r="A271" s="1">
        <v>38568</v>
      </c>
      <c r="B271">
        <v>1.7779</v>
      </c>
      <c r="C271">
        <v>1.7826</v>
      </c>
      <c r="D271">
        <v>1.7708999999999999</v>
      </c>
      <c r="E271">
        <v>1.7802</v>
      </c>
    </row>
    <row r="272" spans="1:5" x14ac:dyDescent="0.45">
      <c r="A272" s="1">
        <v>38569</v>
      </c>
      <c r="B272">
        <v>1.78</v>
      </c>
      <c r="C272">
        <v>1.7826</v>
      </c>
      <c r="D272">
        <v>1.7710999999999999</v>
      </c>
      <c r="E272">
        <v>1.7784</v>
      </c>
    </row>
    <row r="273" spans="1:5" x14ac:dyDescent="0.45">
      <c r="A273" s="1">
        <v>38572</v>
      </c>
      <c r="B273">
        <v>1.7761</v>
      </c>
      <c r="C273">
        <v>1.7903</v>
      </c>
      <c r="D273">
        <v>1.7725</v>
      </c>
      <c r="E273">
        <v>1.7842</v>
      </c>
    </row>
    <row r="274" spans="1:5" x14ac:dyDescent="0.45">
      <c r="A274" s="1">
        <v>38573</v>
      </c>
      <c r="B274">
        <v>1.7847</v>
      </c>
      <c r="C274">
        <v>1.7917000000000001</v>
      </c>
      <c r="D274">
        <v>1.7814000000000001</v>
      </c>
      <c r="E274">
        <v>1.7869999999999999</v>
      </c>
    </row>
    <row r="275" spans="1:5" x14ac:dyDescent="0.45">
      <c r="A275" s="1">
        <v>38574</v>
      </c>
      <c r="B275">
        <v>1.7865</v>
      </c>
      <c r="C275">
        <v>1.7979000000000001</v>
      </c>
      <c r="D275">
        <v>1.7859</v>
      </c>
      <c r="E275">
        <v>1.7965</v>
      </c>
    </row>
    <row r="276" spans="1:5" x14ac:dyDescent="0.45">
      <c r="A276" s="1">
        <v>38575</v>
      </c>
      <c r="B276">
        <v>1.7934000000000001</v>
      </c>
      <c r="C276">
        <v>1.8113999999999999</v>
      </c>
      <c r="D276">
        <v>1.7930999999999999</v>
      </c>
      <c r="E276">
        <v>1.8109999999999999</v>
      </c>
    </row>
    <row r="277" spans="1:5" x14ac:dyDescent="0.45">
      <c r="A277" s="1">
        <v>38576</v>
      </c>
      <c r="B277">
        <v>1.8111999999999999</v>
      </c>
      <c r="C277">
        <v>1.8177000000000001</v>
      </c>
      <c r="D277">
        <v>1.8069999999999999</v>
      </c>
      <c r="E277">
        <v>1.8132999999999999</v>
      </c>
    </row>
    <row r="278" spans="1:5" x14ac:dyDescent="0.45">
      <c r="A278" s="1">
        <v>38579</v>
      </c>
      <c r="B278">
        <v>1.8159000000000001</v>
      </c>
      <c r="C278">
        <v>1.8166</v>
      </c>
      <c r="D278">
        <v>1.8068</v>
      </c>
      <c r="E278">
        <v>1.8111999999999999</v>
      </c>
    </row>
    <row r="279" spans="1:5" x14ac:dyDescent="0.45">
      <c r="A279" s="1">
        <v>38580</v>
      </c>
      <c r="B279">
        <v>1.8116000000000001</v>
      </c>
      <c r="C279">
        <v>1.8145</v>
      </c>
      <c r="D279">
        <v>1.8035000000000001</v>
      </c>
      <c r="E279">
        <v>1.8093999999999999</v>
      </c>
    </row>
    <row r="280" spans="1:5" x14ac:dyDescent="0.45">
      <c r="A280" s="1">
        <v>38581</v>
      </c>
      <c r="B280">
        <v>1.8099000000000001</v>
      </c>
      <c r="C280">
        <v>1.8124</v>
      </c>
      <c r="D280">
        <v>1.8015000000000001</v>
      </c>
      <c r="E280">
        <v>1.806</v>
      </c>
    </row>
    <row r="281" spans="1:5" x14ac:dyDescent="0.45">
      <c r="A281" s="1">
        <v>38582</v>
      </c>
      <c r="B281">
        <v>1.8057000000000001</v>
      </c>
      <c r="C281">
        <v>1.8091999999999999</v>
      </c>
      <c r="D281">
        <v>1.7909999999999999</v>
      </c>
      <c r="E281">
        <v>1.7930999999999999</v>
      </c>
    </row>
    <row r="282" spans="1:5" x14ac:dyDescent="0.45">
      <c r="A282" s="1">
        <v>38583</v>
      </c>
      <c r="B282">
        <v>1.7948999999999999</v>
      </c>
      <c r="C282">
        <v>1.7977000000000001</v>
      </c>
      <c r="D282">
        <v>1.7886</v>
      </c>
      <c r="E282">
        <v>1.7962</v>
      </c>
    </row>
    <row r="283" spans="1:5" x14ac:dyDescent="0.45">
      <c r="A283" s="1">
        <v>38586</v>
      </c>
      <c r="B283">
        <v>1.7962</v>
      </c>
      <c r="C283">
        <v>1.8047</v>
      </c>
      <c r="D283">
        <v>1.7935000000000001</v>
      </c>
      <c r="E283">
        <v>1.7999000000000001</v>
      </c>
    </row>
    <row r="284" spans="1:5" x14ac:dyDescent="0.45">
      <c r="A284" s="1">
        <v>38587</v>
      </c>
      <c r="B284">
        <v>1.8007</v>
      </c>
      <c r="C284">
        <v>1.8039000000000001</v>
      </c>
      <c r="D284">
        <v>1.7957000000000001</v>
      </c>
      <c r="E284">
        <v>1.8003</v>
      </c>
    </row>
    <row r="285" spans="1:5" x14ac:dyDescent="0.45">
      <c r="A285" s="1">
        <v>38588</v>
      </c>
      <c r="B285">
        <v>1.8007</v>
      </c>
      <c r="C285">
        <v>1.8028</v>
      </c>
      <c r="D285">
        <v>1.7902</v>
      </c>
      <c r="E285">
        <v>1.8003</v>
      </c>
    </row>
    <row r="286" spans="1:5" x14ac:dyDescent="0.45">
      <c r="A286" s="1">
        <v>38589</v>
      </c>
      <c r="B286">
        <v>1.8002</v>
      </c>
      <c r="C286">
        <v>1.8082</v>
      </c>
      <c r="D286">
        <v>1.7975000000000001</v>
      </c>
      <c r="E286">
        <v>1.802</v>
      </c>
    </row>
    <row r="287" spans="1:5" x14ac:dyDescent="0.45">
      <c r="A287" s="1">
        <v>38590</v>
      </c>
      <c r="B287">
        <v>1.8028</v>
      </c>
      <c r="C287">
        <v>1.8097000000000001</v>
      </c>
      <c r="D287">
        <v>1.7987</v>
      </c>
      <c r="E287">
        <v>1.8009999999999999</v>
      </c>
    </row>
    <row r="288" spans="1:5" x14ac:dyDescent="0.45">
      <c r="A288" s="1">
        <v>38593</v>
      </c>
      <c r="B288">
        <v>1.8015000000000001</v>
      </c>
      <c r="C288">
        <v>1.8086</v>
      </c>
      <c r="D288">
        <v>1.7922</v>
      </c>
      <c r="E288">
        <v>1.7954000000000001</v>
      </c>
    </row>
    <row r="289" spans="1:5" x14ac:dyDescent="0.45">
      <c r="A289" s="1">
        <v>38594</v>
      </c>
      <c r="B289">
        <v>1.7956000000000001</v>
      </c>
      <c r="C289">
        <v>1.7965</v>
      </c>
      <c r="D289">
        <v>1.7818000000000001</v>
      </c>
      <c r="E289">
        <v>1.7854000000000001</v>
      </c>
    </row>
    <row r="290" spans="1:5" x14ac:dyDescent="0.45">
      <c r="A290" s="1">
        <v>38595</v>
      </c>
      <c r="B290">
        <v>1.7864</v>
      </c>
      <c r="C290">
        <v>1.8056000000000001</v>
      </c>
      <c r="D290">
        <v>1.7817000000000001</v>
      </c>
      <c r="E290">
        <v>1.8035000000000001</v>
      </c>
    </row>
    <row r="291" spans="1:5" x14ac:dyDescent="0.45">
      <c r="A291" s="1">
        <v>38596</v>
      </c>
      <c r="B291">
        <v>1.8026</v>
      </c>
      <c r="C291">
        <v>1.8371</v>
      </c>
      <c r="D291">
        <v>1.8002</v>
      </c>
      <c r="E291">
        <v>1.8333999999999999</v>
      </c>
    </row>
    <row r="292" spans="1:5" x14ac:dyDescent="0.45">
      <c r="A292" s="1">
        <v>38597</v>
      </c>
      <c r="B292">
        <v>1.833</v>
      </c>
      <c r="C292">
        <v>1.8449</v>
      </c>
      <c r="D292">
        <v>1.8298000000000001</v>
      </c>
      <c r="E292">
        <v>1.8433999999999999</v>
      </c>
    </row>
    <row r="293" spans="1:5" x14ac:dyDescent="0.45">
      <c r="A293" s="1">
        <v>38600</v>
      </c>
      <c r="B293">
        <v>1.8394999999999999</v>
      </c>
      <c r="C293">
        <v>1.8498000000000001</v>
      </c>
      <c r="D293">
        <v>1.8369</v>
      </c>
      <c r="E293">
        <v>1.8435999999999999</v>
      </c>
    </row>
    <row r="294" spans="1:5" x14ac:dyDescent="0.45">
      <c r="A294" s="1">
        <v>38601</v>
      </c>
      <c r="B294">
        <v>1.8435999999999999</v>
      </c>
      <c r="C294">
        <v>1.8467</v>
      </c>
      <c r="D294">
        <v>1.8369</v>
      </c>
      <c r="E294">
        <v>1.8414999999999999</v>
      </c>
    </row>
    <row r="295" spans="1:5" x14ac:dyDescent="0.45">
      <c r="A295" s="1">
        <v>38602</v>
      </c>
      <c r="B295">
        <v>1.8412999999999999</v>
      </c>
      <c r="C295">
        <v>1.8460000000000001</v>
      </c>
      <c r="D295">
        <v>1.8351</v>
      </c>
      <c r="E295">
        <v>1.8359000000000001</v>
      </c>
    </row>
    <row r="296" spans="1:5" x14ac:dyDescent="0.45">
      <c r="A296" s="1">
        <v>38603</v>
      </c>
      <c r="B296">
        <v>1.8358000000000001</v>
      </c>
      <c r="C296">
        <v>1.8444</v>
      </c>
      <c r="D296">
        <v>1.8329</v>
      </c>
      <c r="E296">
        <v>1.8355999999999999</v>
      </c>
    </row>
    <row r="297" spans="1:5" x14ac:dyDescent="0.45">
      <c r="A297" s="1">
        <v>38604</v>
      </c>
      <c r="B297">
        <v>1.8355999999999999</v>
      </c>
      <c r="C297">
        <v>1.8427</v>
      </c>
      <c r="D297">
        <v>1.8317000000000001</v>
      </c>
      <c r="E297">
        <v>1.8389</v>
      </c>
    </row>
    <row r="298" spans="1:5" x14ac:dyDescent="0.45">
      <c r="A298" s="1">
        <v>38607</v>
      </c>
      <c r="B298">
        <v>1.8389</v>
      </c>
      <c r="C298">
        <v>1.8428</v>
      </c>
      <c r="D298">
        <v>1.8181</v>
      </c>
      <c r="E298">
        <v>1.819</v>
      </c>
    </row>
    <row r="299" spans="1:5" x14ac:dyDescent="0.45">
      <c r="A299" s="1">
        <v>38608</v>
      </c>
      <c r="B299">
        <v>1.8188</v>
      </c>
      <c r="C299">
        <v>1.8249</v>
      </c>
      <c r="D299">
        <v>1.8181</v>
      </c>
      <c r="E299">
        <v>1.8220000000000001</v>
      </c>
    </row>
    <row r="300" spans="1:5" x14ac:dyDescent="0.45">
      <c r="A300" s="1">
        <v>38609</v>
      </c>
      <c r="B300">
        <v>1.8220000000000001</v>
      </c>
      <c r="C300">
        <v>1.8302</v>
      </c>
      <c r="D300">
        <v>1.821</v>
      </c>
      <c r="E300">
        <v>1.8224</v>
      </c>
    </row>
    <row r="301" spans="1:5" x14ac:dyDescent="0.45">
      <c r="A301" s="1">
        <v>38610</v>
      </c>
      <c r="B301">
        <v>1.8227</v>
      </c>
      <c r="C301">
        <v>1.8241000000000001</v>
      </c>
      <c r="D301">
        <v>1.8032999999999999</v>
      </c>
      <c r="E301">
        <v>1.8056000000000001</v>
      </c>
    </row>
    <row r="302" spans="1:5" x14ac:dyDescent="0.45">
      <c r="A302" s="1">
        <v>38611</v>
      </c>
      <c r="B302">
        <v>1.8056000000000001</v>
      </c>
      <c r="C302">
        <v>1.8154999999999999</v>
      </c>
      <c r="D302">
        <v>1.8015000000000001</v>
      </c>
      <c r="E302">
        <v>1.8079000000000001</v>
      </c>
    </row>
    <row r="303" spans="1:5" x14ac:dyDescent="0.45">
      <c r="A303" s="1">
        <v>38614</v>
      </c>
      <c r="B303">
        <v>1.8079000000000001</v>
      </c>
      <c r="C303">
        <v>1.8079000000000001</v>
      </c>
      <c r="D303">
        <v>1.7969999999999999</v>
      </c>
      <c r="E303">
        <v>1.8019000000000001</v>
      </c>
    </row>
    <row r="304" spans="1:5" x14ac:dyDescent="0.45">
      <c r="A304" s="1">
        <v>38615</v>
      </c>
      <c r="B304">
        <v>1.8017000000000001</v>
      </c>
      <c r="C304">
        <v>1.8081</v>
      </c>
      <c r="D304">
        <v>1.7977000000000001</v>
      </c>
      <c r="E304">
        <v>1.7988999999999999</v>
      </c>
    </row>
    <row r="305" spans="1:5" x14ac:dyDescent="0.45">
      <c r="A305" s="1">
        <v>38616</v>
      </c>
      <c r="B305">
        <v>1.7986</v>
      </c>
      <c r="C305">
        <v>1.8129999999999999</v>
      </c>
      <c r="D305">
        <v>1.7958000000000001</v>
      </c>
      <c r="E305">
        <v>1.8110999999999999</v>
      </c>
    </row>
    <row r="306" spans="1:5" x14ac:dyDescent="0.45">
      <c r="A306" s="1">
        <v>38617</v>
      </c>
      <c r="B306">
        <v>1.8111999999999999</v>
      </c>
      <c r="C306">
        <v>1.8149</v>
      </c>
      <c r="D306">
        <v>1.7875000000000001</v>
      </c>
      <c r="E306">
        <v>1.7899</v>
      </c>
    </row>
    <row r="307" spans="1:5" x14ac:dyDescent="0.45">
      <c r="A307" s="1">
        <v>38618</v>
      </c>
      <c r="B307">
        <v>1.7898000000000001</v>
      </c>
      <c r="C307">
        <v>1.7928999999999999</v>
      </c>
      <c r="D307">
        <v>1.7756000000000001</v>
      </c>
      <c r="E307">
        <v>1.7777000000000001</v>
      </c>
    </row>
    <row r="308" spans="1:5" x14ac:dyDescent="0.45">
      <c r="A308" s="1">
        <v>38621</v>
      </c>
      <c r="B308">
        <v>1.7721</v>
      </c>
      <c r="C308">
        <v>1.7799</v>
      </c>
      <c r="D308">
        <v>1.7699</v>
      </c>
      <c r="E308">
        <v>1.7782</v>
      </c>
    </row>
    <row r="309" spans="1:5" x14ac:dyDescent="0.45">
      <c r="A309" s="1">
        <v>38622</v>
      </c>
      <c r="B309">
        <v>1.7782</v>
      </c>
      <c r="C309">
        <v>1.7786999999999999</v>
      </c>
      <c r="D309">
        <v>1.7635000000000001</v>
      </c>
      <c r="E309">
        <v>1.7673000000000001</v>
      </c>
    </row>
    <row r="310" spans="1:5" x14ac:dyDescent="0.45">
      <c r="A310" s="1">
        <v>38623</v>
      </c>
      <c r="B310">
        <v>1.7672000000000001</v>
      </c>
      <c r="C310">
        <v>1.7719</v>
      </c>
      <c r="D310">
        <v>1.7602</v>
      </c>
      <c r="E310">
        <v>1.7679</v>
      </c>
    </row>
    <row r="311" spans="1:5" x14ac:dyDescent="0.45">
      <c r="A311" s="1">
        <v>38624</v>
      </c>
      <c r="B311">
        <v>1.7679</v>
      </c>
      <c r="C311">
        <v>1.7703</v>
      </c>
      <c r="D311">
        <v>1.7587999999999999</v>
      </c>
      <c r="E311">
        <v>1.7608999999999999</v>
      </c>
    </row>
    <row r="312" spans="1:5" x14ac:dyDescent="0.45">
      <c r="A312" s="1">
        <v>38625</v>
      </c>
      <c r="B312">
        <v>1.7606999999999999</v>
      </c>
      <c r="C312">
        <v>1.7733000000000001</v>
      </c>
      <c r="D312">
        <v>1.7564</v>
      </c>
      <c r="E312">
        <v>1.7634000000000001</v>
      </c>
    </row>
    <row r="313" spans="1:5" x14ac:dyDescent="0.45">
      <c r="A313" s="1">
        <v>38628</v>
      </c>
      <c r="B313">
        <v>1.7634000000000001</v>
      </c>
      <c r="C313">
        <v>1.7634000000000001</v>
      </c>
      <c r="D313">
        <v>1.7517</v>
      </c>
      <c r="E313">
        <v>1.754</v>
      </c>
    </row>
    <row r="314" spans="1:5" x14ac:dyDescent="0.45">
      <c r="A314" s="1">
        <v>38629</v>
      </c>
      <c r="B314">
        <v>1.7542</v>
      </c>
      <c r="C314">
        <v>1.7624</v>
      </c>
      <c r="D314">
        <v>1.7511000000000001</v>
      </c>
      <c r="E314">
        <v>1.7586999999999999</v>
      </c>
    </row>
    <row r="315" spans="1:5" x14ac:dyDescent="0.45">
      <c r="A315" s="1">
        <v>38630</v>
      </c>
      <c r="B315">
        <v>1.7587999999999999</v>
      </c>
      <c r="C315">
        <v>1.7664</v>
      </c>
      <c r="D315">
        <v>1.7572000000000001</v>
      </c>
      <c r="E315">
        <v>1.7639</v>
      </c>
    </row>
    <row r="316" spans="1:5" x14ac:dyDescent="0.45">
      <c r="A316" s="1">
        <v>38631</v>
      </c>
      <c r="B316">
        <v>1.7661</v>
      </c>
      <c r="C316">
        <v>1.7814000000000001</v>
      </c>
      <c r="D316">
        <v>1.7649999999999999</v>
      </c>
      <c r="E316">
        <v>1.7788999999999999</v>
      </c>
    </row>
    <row r="317" spans="1:5" x14ac:dyDescent="0.45">
      <c r="A317" s="1">
        <v>38632</v>
      </c>
      <c r="B317">
        <v>1.7788999999999999</v>
      </c>
      <c r="C317">
        <v>1.7790999999999999</v>
      </c>
      <c r="D317">
        <v>1.7572000000000001</v>
      </c>
      <c r="E317">
        <v>1.7605999999999999</v>
      </c>
    </row>
    <row r="318" spans="1:5" x14ac:dyDescent="0.45">
      <c r="A318" s="1">
        <v>38635</v>
      </c>
      <c r="B318">
        <v>1.7605999999999999</v>
      </c>
      <c r="C318">
        <v>1.7633000000000001</v>
      </c>
      <c r="D318">
        <v>1.7512000000000001</v>
      </c>
      <c r="E318">
        <v>1.7554000000000001</v>
      </c>
    </row>
    <row r="319" spans="1:5" x14ac:dyDescent="0.45">
      <c r="A319" s="1">
        <v>38636</v>
      </c>
      <c r="B319">
        <v>1.7553000000000001</v>
      </c>
      <c r="C319">
        <v>1.7558</v>
      </c>
      <c r="D319">
        <v>1.7441</v>
      </c>
      <c r="E319">
        <v>1.7463</v>
      </c>
    </row>
    <row r="320" spans="1:5" x14ac:dyDescent="0.45">
      <c r="A320" s="1">
        <v>38637</v>
      </c>
      <c r="B320">
        <v>1.7455000000000001</v>
      </c>
      <c r="C320">
        <v>1.7548999999999999</v>
      </c>
      <c r="D320">
        <v>1.7390000000000001</v>
      </c>
      <c r="E320">
        <v>1.7524</v>
      </c>
    </row>
    <row r="321" spans="1:5" x14ac:dyDescent="0.45">
      <c r="A321" s="1">
        <v>38638</v>
      </c>
      <c r="B321">
        <v>1.7524999999999999</v>
      </c>
      <c r="C321">
        <v>1.7574000000000001</v>
      </c>
      <c r="D321">
        <v>1.7443</v>
      </c>
      <c r="E321">
        <v>1.7559</v>
      </c>
    </row>
    <row r="322" spans="1:5" x14ac:dyDescent="0.45">
      <c r="A322" s="1">
        <v>38639</v>
      </c>
      <c r="B322">
        <v>1.7559</v>
      </c>
      <c r="C322">
        <v>1.7706</v>
      </c>
      <c r="D322">
        <v>1.7482</v>
      </c>
      <c r="E322">
        <v>1.7699</v>
      </c>
    </row>
    <row r="323" spans="1:5" x14ac:dyDescent="0.45">
      <c r="A323" s="1">
        <v>38642</v>
      </c>
      <c r="B323">
        <v>1.7679</v>
      </c>
      <c r="C323">
        <v>1.7734000000000001</v>
      </c>
      <c r="D323">
        <v>1.7524999999999999</v>
      </c>
      <c r="E323">
        <v>1.7533000000000001</v>
      </c>
    </row>
    <row r="324" spans="1:5" x14ac:dyDescent="0.45">
      <c r="A324" s="1">
        <v>38643</v>
      </c>
      <c r="B324">
        <v>1.7533000000000001</v>
      </c>
      <c r="C324">
        <v>1.7535000000000001</v>
      </c>
      <c r="D324">
        <v>1.7422</v>
      </c>
      <c r="E324">
        <v>1.7508999999999999</v>
      </c>
    </row>
    <row r="325" spans="1:5" x14ac:dyDescent="0.45">
      <c r="A325" s="1">
        <v>38644</v>
      </c>
      <c r="B325">
        <v>1.7508999999999999</v>
      </c>
      <c r="C325">
        <v>1.7666999999999999</v>
      </c>
      <c r="D325">
        <v>1.7426999999999999</v>
      </c>
      <c r="E325">
        <v>1.764</v>
      </c>
    </row>
    <row r="326" spans="1:5" x14ac:dyDescent="0.45">
      <c r="A326" s="1">
        <v>38645</v>
      </c>
      <c r="B326">
        <v>1.7639</v>
      </c>
      <c r="C326">
        <v>1.7749999999999999</v>
      </c>
      <c r="D326">
        <v>1.7594000000000001</v>
      </c>
      <c r="E326">
        <v>1.7738</v>
      </c>
    </row>
    <row r="327" spans="1:5" x14ac:dyDescent="0.45">
      <c r="A327" s="1">
        <v>38646</v>
      </c>
      <c r="B327">
        <v>1.7738</v>
      </c>
      <c r="C327">
        <v>1.7799</v>
      </c>
      <c r="D327">
        <v>1.7637</v>
      </c>
      <c r="E327">
        <v>1.7675000000000001</v>
      </c>
    </row>
    <row r="328" spans="1:5" x14ac:dyDescent="0.45">
      <c r="A328" s="1">
        <v>38649</v>
      </c>
      <c r="B328">
        <v>1.7656000000000001</v>
      </c>
      <c r="C328">
        <v>1.7730999999999999</v>
      </c>
      <c r="D328">
        <v>1.7644</v>
      </c>
      <c r="E328">
        <v>1.7692000000000001</v>
      </c>
    </row>
    <row r="329" spans="1:5" x14ac:dyDescent="0.45">
      <c r="A329" s="1">
        <v>38650</v>
      </c>
      <c r="B329">
        <v>1.7692000000000001</v>
      </c>
      <c r="C329">
        <v>1.7869999999999999</v>
      </c>
      <c r="D329">
        <v>1.7632000000000001</v>
      </c>
      <c r="E329">
        <v>1.7835000000000001</v>
      </c>
    </row>
    <row r="330" spans="1:5" x14ac:dyDescent="0.45">
      <c r="A330" s="1">
        <v>38651</v>
      </c>
      <c r="B330">
        <v>1.7835000000000001</v>
      </c>
      <c r="C330">
        <v>1.7867</v>
      </c>
      <c r="D330">
        <v>1.7712000000000001</v>
      </c>
      <c r="E330">
        <v>1.7751999999999999</v>
      </c>
    </row>
    <row r="331" spans="1:5" x14ac:dyDescent="0.45">
      <c r="A331" s="1">
        <v>38652</v>
      </c>
      <c r="B331">
        <v>1.7749999999999999</v>
      </c>
      <c r="C331">
        <v>1.7903</v>
      </c>
      <c r="D331">
        <v>1.7734000000000001</v>
      </c>
      <c r="E331">
        <v>1.7826</v>
      </c>
    </row>
    <row r="332" spans="1:5" x14ac:dyDescent="0.45">
      <c r="A332" s="1">
        <v>38653</v>
      </c>
      <c r="B332">
        <v>1.7826</v>
      </c>
      <c r="C332">
        <v>1.786</v>
      </c>
      <c r="D332">
        <v>1.7725</v>
      </c>
      <c r="E332">
        <v>1.7728999999999999</v>
      </c>
    </row>
    <row r="333" spans="1:5" x14ac:dyDescent="0.45">
      <c r="A333" s="1">
        <v>38656</v>
      </c>
      <c r="B333">
        <v>1.7742</v>
      </c>
      <c r="C333">
        <v>1.7824</v>
      </c>
      <c r="D333">
        <v>1.7669999999999999</v>
      </c>
      <c r="E333">
        <v>1.7698</v>
      </c>
    </row>
    <row r="334" spans="1:5" x14ac:dyDescent="0.45">
      <c r="A334" s="1">
        <v>38657</v>
      </c>
      <c r="B334">
        <v>1.7698</v>
      </c>
      <c r="C334">
        <v>1.7726999999999999</v>
      </c>
      <c r="D334">
        <v>1.7601</v>
      </c>
      <c r="E334">
        <v>1.7652000000000001</v>
      </c>
    </row>
    <row r="335" spans="1:5" x14ac:dyDescent="0.45">
      <c r="A335" s="1">
        <v>38658</v>
      </c>
      <c r="B335">
        <v>1.7653000000000001</v>
      </c>
      <c r="C335">
        <v>1.7771999999999999</v>
      </c>
      <c r="D335">
        <v>1.7619</v>
      </c>
      <c r="E335">
        <v>1.7766</v>
      </c>
    </row>
    <row r="336" spans="1:5" x14ac:dyDescent="0.45">
      <c r="A336" s="1">
        <v>38659</v>
      </c>
      <c r="B336">
        <v>1.7766</v>
      </c>
      <c r="C336">
        <v>1.7793000000000001</v>
      </c>
      <c r="D336">
        <v>1.7688999999999999</v>
      </c>
      <c r="E336">
        <v>1.7707999999999999</v>
      </c>
    </row>
    <row r="337" spans="1:5" x14ac:dyDescent="0.45">
      <c r="A337" s="1">
        <v>38660</v>
      </c>
      <c r="B337">
        <v>1.7706</v>
      </c>
      <c r="C337">
        <v>1.7713000000000001</v>
      </c>
      <c r="D337">
        <v>1.7456</v>
      </c>
      <c r="E337">
        <v>1.7509999999999999</v>
      </c>
    </row>
    <row r="338" spans="1:5" x14ac:dyDescent="0.45">
      <c r="A338" s="1">
        <v>38663</v>
      </c>
      <c r="B338">
        <v>1.7483</v>
      </c>
      <c r="C338">
        <v>1.7518</v>
      </c>
      <c r="D338">
        <v>1.7385999999999999</v>
      </c>
      <c r="E338">
        <v>1.7439</v>
      </c>
    </row>
    <row r="339" spans="1:5" x14ac:dyDescent="0.45">
      <c r="A339" s="1">
        <v>38664</v>
      </c>
      <c r="B339">
        <v>1.7439</v>
      </c>
      <c r="C339">
        <v>1.7446999999999999</v>
      </c>
      <c r="D339">
        <v>1.7324999999999999</v>
      </c>
      <c r="E339">
        <v>1.7442</v>
      </c>
    </row>
    <row r="340" spans="1:5" x14ac:dyDescent="0.45">
      <c r="A340" s="1">
        <v>38665</v>
      </c>
      <c r="B340">
        <v>1.744</v>
      </c>
      <c r="C340">
        <v>1.7459</v>
      </c>
      <c r="D340">
        <v>1.7356</v>
      </c>
      <c r="E340">
        <v>1.7438</v>
      </c>
    </row>
    <row r="341" spans="1:5" x14ac:dyDescent="0.45">
      <c r="A341" s="1">
        <v>38666</v>
      </c>
      <c r="B341">
        <v>1.7436</v>
      </c>
      <c r="C341">
        <v>1.7517</v>
      </c>
      <c r="D341">
        <v>1.7397</v>
      </c>
      <c r="E341">
        <v>1.7416</v>
      </c>
    </row>
    <row r="342" spans="1:5" x14ac:dyDescent="0.45">
      <c r="A342" s="1">
        <v>38667</v>
      </c>
      <c r="B342">
        <v>1.7417</v>
      </c>
      <c r="C342">
        <v>1.7435</v>
      </c>
      <c r="D342">
        <v>1.7370000000000001</v>
      </c>
      <c r="E342">
        <v>1.7388999999999999</v>
      </c>
    </row>
    <row r="343" spans="1:5" x14ac:dyDescent="0.45">
      <c r="A343" s="1">
        <v>38670</v>
      </c>
      <c r="B343">
        <v>1.742</v>
      </c>
      <c r="C343">
        <v>1.7497</v>
      </c>
      <c r="D343">
        <v>1.7337</v>
      </c>
      <c r="E343">
        <v>1.7367999999999999</v>
      </c>
    </row>
    <row r="344" spans="1:5" x14ac:dyDescent="0.45">
      <c r="A344" s="1">
        <v>38671</v>
      </c>
      <c r="B344">
        <v>1.7367999999999999</v>
      </c>
      <c r="C344">
        <v>1.7398</v>
      </c>
      <c r="D344">
        <v>1.7299</v>
      </c>
      <c r="E344">
        <v>1.7352000000000001</v>
      </c>
    </row>
    <row r="345" spans="1:5" x14ac:dyDescent="0.45">
      <c r="A345" s="1">
        <v>38672</v>
      </c>
      <c r="B345">
        <v>1.7332000000000001</v>
      </c>
      <c r="C345">
        <v>1.7373000000000001</v>
      </c>
      <c r="D345">
        <v>1.7136</v>
      </c>
      <c r="E345">
        <v>1.7179</v>
      </c>
    </row>
    <row r="346" spans="1:5" x14ac:dyDescent="0.45">
      <c r="A346" s="1">
        <v>38673</v>
      </c>
      <c r="B346">
        <v>1.7179</v>
      </c>
      <c r="C346">
        <v>1.7224999999999999</v>
      </c>
      <c r="D346">
        <v>1.7144999999999999</v>
      </c>
      <c r="E346">
        <v>1.7203999999999999</v>
      </c>
    </row>
    <row r="347" spans="1:5" x14ac:dyDescent="0.45">
      <c r="A347" s="1">
        <v>38674</v>
      </c>
      <c r="B347">
        <v>1.7198</v>
      </c>
      <c r="C347">
        <v>1.7226999999999999</v>
      </c>
      <c r="D347">
        <v>1.7092000000000001</v>
      </c>
      <c r="E347">
        <v>1.7169000000000001</v>
      </c>
    </row>
    <row r="348" spans="1:5" x14ac:dyDescent="0.45">
      <c r="A348" s="1">
        <v>38677</v>
      </c>
      <c r="B348">
        <v>1.7165999999999999</v>
      </c>
      <c r="C348">
        <v>1.7246999999999999</v>
      </c>
      <c r="D348">
        <v>1.7137</v>
      </c>
      <c r="E348">
        <v>1.7181</v>
      </c>
    </row>
    <row r="349" spans="1:5" x14ac:dyDescent="0.45">
      <c r="A349" s="1">
        <v>38678</v>
      </c>
      <c r="B349">
        <v>1.7176</v>
      </c>
      <c r="C349">
        <v>1.7238</v>
      </c>
      <c r="D349">
        <v>1.7062999999999999</v>
      </c>
      <c r="E349">
        <v>1.7218</v>
      </c>
    </row>
    <row r="350" spans="1:5" x14ac:dyDescent="0.45">
      <c r="A350" s="1">
        <v>38679</v>
      </c>
      <c r="B350">
        <v>1.7216</v>
      </c>
      <c r="C350">
        <v>1.726</v>
      </c>
      <c r="D350">
        <v>1.7173</v>
      </c>
      <c r="E350">
        <v>1.7232000000000001</v>
      </c>
    </row>
    <row r="351" spans="1:5" x14ac:dyDescent="0.45">
      <c r="A351" s="1">
        <v>38680</v>
      </c>
      <c r="B351">
        <v>1.7232000000000001</v>
      </c>
      <c r="C351">
        <v>1.7284999999999999</v>
      </c>
      <c r="D351">
        <v>1.7197</v>
      </c>
      <c r="E351">
        <v>1.7228000000000001</v>
      </c>
    </row>
    <row r="352" spans="1:5" x14ac:dyDescent="0.45">
      <c r="A352" s="1">
        <v>38681</v>
      </c>
      <c r="B352">
        <v>1.7228000000000001</v>
      </c>
      <c r="C352">
        <v>1.7235</v>
      </c>
      <c r="D352">
        <v>1.7121</v>
      </c>
      <c r="E352">
        <v>1.7135</v>
      </c>
    </row>
    <row r="353" spans="1:5" x14ac:dyDescent="0.45">
      <c r="A353" s="1">
        <v>38684</v>
      </c>
      <c r="B353">
        <v>1.7134</v>
      </c>
      <c r="C353">
        <v>1.7343</v>
      </c>
      <c r="D353">
        <v>1.7045999999999999</v>
      </c>
      <c r="E353">
        <v>1.7329000000000001</v>
      </c>
    </row>
    <row r="354" spans="1:5" x14ac:dyDescent="0.45">
      <c r="A354" s="1">
        <v>38685</v>
      </c>
      <c r="B354">
        <v>1.7330000000000001</v>
      </c>
      <c r="C354">
        <v>1.7331000000000001</v>
      </c>
      <c r="D354">
        <v>1.7141999999999999</v>
      </c>
      <c r="E354">
        <v>1.7198</v>
      </c>
    </row>
    <row r="355" spans="1:5" x14ac:dyDescent="0.45">
      <c r="A355" s="1">
        <v>38686</v>
      </c>
      <c r="B355">
        <v>1.7196</v>
      </c>
      <c r="C355">
        <v>1.7345999999999999</v>
      </c>
      <c r="D355">
        <v>1.7161</v>
      </c>
      <c r="E355">
        <v>1.7293000000000001</v>
      </c>
    </row>
    <row r="356" spans="1:5" x14ac:dyDescent="0.45">
      <c r="A356" s="1">
        <v>38687</v>
      </c>
      <c r="B356">
        <v>1.7293000000000001</v>
      </c>
      <c r="C356">
        <v>1.7342</v>
      </c>
      <c r="D356">
        <v>1.7257</v>
      </c>
      <c r="E356">
        <v>1.7323</v>
      </c>
    </row>
    <row r="357" spans="1:5" x14ac:dyDescent="0.45">
      <c r="A357" s="1">
        <v>38688</v>
      </c>
      <c r="B357">
        <v>1.7323</v>
      </c>
      <c r="C357">
        <v>1.7378</v>
      </c>
      <c r="D357">
        <v>1.7246999999999999</v>
      </c>
      <c r="E357">
        <v>1.7336</v>
      </c>
    </row>
    <row r="358" spans="1:5" x14ac:dyDescent="0.45">
      <c r="A358" s="1">
        <v>38691</v>
      </c>
      <c r="B358">
        <v>1.7321</v>
      </c>
      <c r="C358">
        <v>1.7442</v>
      </c>
      <c r="D358">
        <v>1.7275</v>
      </c>
      <c r="E358">
        <v>1.7423</v>
      </c>
    </row>
    <row r="359" spans="1:5" x14ac:dyDescent="0.45">
      <c r="A359" s="1">
        <v>38692</v>
      </c>
      <c r="B359">
        <v>1.7423</v>
      </c>
      <c r="C359">
        <v>1.7453000000000001</v>
      </c>
      <c r="D359">
        <v>1.7310000000000001</v>
      </c>
      <c r="E359">
        <v>1.7416</v>
      </c>
    </row>
    <row r="360" spans="1:5" x14ac:dyDescent="0.45">
      <c r="A360" s="1">
        <v>38693</v>
      </c>
      <c r="B360">
        <v>1.7419</v>
      </c>
      <c r="C360">
        <v>1.7426999999999999</v>
      </c>
      <c r="D360">
        <v>1.7289000000000001</v>
      </c>
      <c r="E360">
        <v>1.7343</v>
      </c>
    </row>
    <row r="361" spans="1:5" x14ac:dyDescent="0.45">
      <c r="A361" s="1">
        <v>38694</v>
      </c>
      <c r="B361">
        <v>1.7344999999999999</v>
      </c>
      <c r="C361">
        <v>1.756</v>
      </c>
      <c r="D361">
        <v>1.7311000000000001</v>
      </c>
      <c r="E361">
        <v>1.7537</v>
      </c>
    </row>
    <row r="362" spans="1:5" x14ac:dyDescent="0.45">
      <c r="A362" s="1">
        <v>38695</v>
      </c>
      <c r="B362">
        <v>1.7536</v>
      </c>
      <c r="C362">
        <v>1.7566999999999999</v>
      </c>
      <c r="D362">
        <v>1.746</v>
      </c>
      <c r="E362">
        <v>1.7543</v>
      </c>
    </row>
    <row r="363" spans="1:5" x14ac:dyDescent="0.45">
      <c r="A363" s="1">
        <v>38698</v>
      </c>
      <c r="B363">
        <v>1.7545999999999999</v>
      </c>
      <c r="C363">
        <v>1.7771999999999999</v>
      </c>
      <c r="D363">
        <v>1.7491000000000001</v>
      </c>
      <c r="E363">
        <v>1.7754000000000001</v>
      </c>
    </row>
    <row r="364" spans="1:5" x14ac:dyDescent="0.45">
      <c r="A364" s="1">
        <v>38699</v>
      </c>
      <c r="B364">
        <v>1.7755000000000001</v>
      </c>
      <c r="C364">
        <v>1.7781</v>
      </c>
      <c r="D364">
        <v>1.7652000000000001</v>
      </c>
      <c r="E364">
        <v>1.7693000000000001</v>
      </c>
    </row>
    <row r="365" spans="1:5" x14ac:dyDescent="0.45">
      <c r="A365" s="1">
        <v>38700</v>
      </c>
      <c r="B365">
        <v>1.7695000000000001</v>
      </c>
      <c r="C365">
        <v>1.7808999999999999</v>
      </c>
      <c r="D365">
        <v>1.7678</v>
      </c>
      <c r="E365">
        <v>1.7728999999999999</v>
      </c>
    </row>
    <row r="366" spans="1:5" x14ac:dyDescent="0.45">
      <c r="A366" s="1">
        <v>38701</v>
      </c>
      <c r="B366">
        <v>1.7730999999999999</v>
      </c>
      <c r="C366">
        <v>1.7746999999999999</v>
      </c>
      <c r="D366">
        <v>1.7609999999999999</v>
      </c>
      <c r="E366">
        <v>1.7641</v>
      </c>
    </row>
    <row r="367" spans="1:5" x14ac:dyDescent="0.45">
      <c r="A367" s="1">
        <v>38702</v>
      </c>
      <c r="B367">
        <v>1.7642</v>
      </c>
      <c r="C367">
        <v>1.7741</v>
      </c>
      <c r="D367">
        <v>1.7622</v>
      </c>
      <c r="E367">
        <v>1.7721</v>
      </c>
    </row>
    <row r="368" spans="1:5" x14ac:dyDescent="0.45">
      <c r="A368" s="1">
        <v>38705</v>
      </c>
      <c r="B368">
        <v>1.7724</v>
      </c>
      <c r="C368">
        <v>1.7729999999999999</v>
      </c>
      <c r="D368">
        <v>1.7588999999999999</v>
      </c>
      <c r="E368">
        <v>1.7625</v>
      </c>
    </row>
    <row r="369" spans="1:5" x14ac:dyDescent="0.45">
      <c r="A369" s="1">
        <v>38706</v>
      </c>
      <c r="B369">
        <v>1.7626999999999999</v>
      </c>
      <c r="C369">
        <v>1.7682</v>
      </c>
      <c r="D369">
        <v>1.7524999999999999</v>
      </c>
      <c r="E369">
        <v>1.7549999999999999</v>
      </c>
    </row>
    <row r="370" spans="1:5" x14ac:dyDescent="0.45">
      <c r="A370" s="1">
        <v>38707</v>
      </c>
      <c r="B370">
        <v>1.7545999999999999</v>
      </c>
      <c r="C370">
        <v>1.7591000000000001</v>
      </c>
      <c r="D370">
        <v>1.7381</v>
      </c>
      <c r="E370">
        <v>1.7446999999999999</v>
      </c>
    </row>
    <row r="371" spans="1:5" x14ac:dyDescent="0.45">
      <c r="A371" s="1">
        <v>38708</v>
      </c>
      <c r="B371">
        <v>1.7446999999999999</v>
      </c>
      <c r="C371">
        <v>1.7464999999999999</v>
      </c>
      <c r="D371">
        <v>1.7335</v>
      </c>
      <c r="E371">
        <v>1.7367999999999999</v>
      </c>
    </row>
    <row r="372" spans="1:5" x14ac:dyDescent="0.45">
      <c r="A372" s="1">
        <v>38709</v>
      </c>
      <c r="B372">
        <v>1.7370000000000001</v>
      </c>
      <c r="C372">
        <v>1.7403</v>
      </c>
      <c r="D372">
        <v>1.7302999999999999</v>
      </c>
      <c r="E372">
        <v>1.7342</v>
      </c>
    </row>
    <row r="373" spans="1:5" x14ac:dyDescent="0.45">
      <c r="A373" s="1">
        <v>38712</v>
      </c>
      <c r="B373">
        <v>1.7333000000000001</v>
      </c>
      <c r="C373">
        <v>1.7379</v>
      </c>
      <c r="D373">
        <v>1.73</v>
      </c>
      <c r="E373">
        <v>1.7333000000000001</v>
      </c>
    </row>
    <row r="374" spans="1:5" x14ac:dyDescent="0.45">
      <c r="A374" s="1">
        <v>38713</v>
      </c>
      <c r="B374">
        <v>1.7333000000000001</v>
      </c>
      <c r="C374">
        <v>1.7383</v>
      </c>
      <c r="D374">
        <v>1.7263999999999999</v>
      </c>
      <c r="E374">
        <v>1.7271000000000001</v>
      </c>
    </row>
    <row r="375" spans="1:5" x14ac:dyDescent="0.45">
      <c r="A375" s="1">
        <v>38714</v>
      </c>
      <c r="B375">
        <v>1.7270000000000001</v>
      </c>
      <c r="C375">
        <v>1.7407999999999999</v>
      </c>
      <c r="D375">
        <v>1.7125999999999999</v>
      </c>
      <c r="E375">
        <v>1.7162999999999999</v>
      </c>
    </row>
    <row r="376" spans="1:5" x14ac:dyDescent="0.45">
      <c r="A376" s="1">
        <v>38715</v>
      </c>
      <c r="B376">
        <v>1.7165999999999999</v>
      </c>
      <c r="C376">
        <v>1.7281</v>
      </c>
      <c r="D376">
        <v>1.7158</v>
      </c>
      <c r="E376">
        <v>1.7246999999999999</v>
      </c>
    </row>
    <row r="377" spans="1:5" x14ac:dyDescent="0.45">
      <c r="A377" s="1">
        <v>38716</v>
      </c>
      <c r="B377">
        <v>1.7249000000000001</v>
      </c>
      <c r="C377">
        <v>1.7294</v>
      </c>
      <c r="D377">
        <v>1.7161999999999999</v>
      </c>
      <c r="E377">
        <v>1.7198</v>
      </c>
    </row>
    <row r="378" spans="1:5" x14ac:dyDescent="0.45">
      <c r="A378" s="1">
        <v>38719</v>
      </c>
      <c r="B378">
        <v>1.7217</v>
      </c>
      <c r="C378">
        <v>1.7249000000000001</v>
      </c>
      <c r="D378">
        <v>1.7193000000000001</v>
      </c>
      <c r="E378">
        <v>1.7201</v>
      </c>
    </row>
    <row r="379" spans="1:5" x14ac:dyDescent="0.45">
      <c r="A379" s="1">
        <v>38720</v>
      </c>
      <c r="B379">
        <v>1.7199</v>
      </c>
      <c r="C379">
        <v>1.7462</v>
      </c>
      <c r="D379">
        <v>1.7184999999999999</v>
      </c>
      <c r="E379">
        <v>1.7457</v>
      </c>
    </row>
    <row r="380" spans="1:5" x14ac:dyDescent="0.45">
      <c r="A380" s="1">
        <v>38721</v>
      </c>
      <c r="B380">
        <v>1.7457</v>
      </c>
      <c r="C380">
        <v>1.7616000000000001</v>
      </c>
      <c r="D380">
        <v>1.7445999999999999</v>
      </c>
      <c r="E380">
        <v>1.7582</v>
      </c>
    </row>
    <row r="381" spans="1:5" x14ac:dyDescent="0.45">
      <c r="A381" s="1">
        <v>38722</v>
      </c>
      <c r="B381">
        <v>1.7585999999999999</v>
      </c>
      <c r="C381">
        <v>1.7588999999999999</v>
      </c>
      <c r="D381">
        <v>1.7481</v>
      </c>
      <c r="E381">
        <v>1.7557</v>
      </c>
    </row>
    <row r="382" spans="1:5" x14ac:dyDescent="0.45">
      <c r="A382" s="1">
        <v>38723</v>
      </c>
      <c r="B382">
        <v>1.7557</v>
      </c>
      <c r="C382">
        <v>1.772</v>
      </c>
      <c r="D382">
        <v>1.7509999999999999</v>
      </c>
      <c r="E382">
        <v>1.7704</v>
      </c>
    </row>
    <row r="383" spans="1:5" x14ac:dyDescent="0.45">
      <c r="A383" s="1">
        <v>38726</v>
      </c>
      <c r="B383">
        <v>1.7639</v>
      </c>
      <c r="C383">
        <v>1.7724</v>
      </c>
      <c r="D383">
        <v>1.7623</v>
      </c>
      <c r="E383">
        <v>1.7652000000000001</v>
      </c>
    </row>
    <row r="384" spans="1:5" x14ac:dyDescent="0.45">
      <c r="A384" s="1">
        <v>38727</v>
      </c>
      <c r="B384">
        <v>1.7650999999999999</v>
      </c>
      <c r="C384">
        <v>1.7701</v>
      </c>
      <c r="D384">
        <v>1.7615000000000001</v>
      </c>
      <c r="E384">
        <v>1.7643</v>
      </c>
    </row>
    <row r="385" spans="1:5" x14ac:dyDescent="0.45">
      <c r="A385" s="1">
        <v>38728</v>
      </c>
      <c r="B385">
        <v>1.7645</v>
      </c>
      <c r="C385">
        <v>1.7669999999999999</v>
      </c>
      <c r="D385">
        <v>1.7514000000000001</v>
      </c>
      <c r="E385">
        <v>1.764</v>
      </c>
    </row>
    <row r="386" spans="1:5" x14ac:dyDescent="0.45">
      <c r="A386" s="1">
        <v>38729</v>
      </c>
      <c r="B386">
        <v>1.7642</v>
      </c>
      <c r="C386">
        <v>1.7726</v>
      </c>
      <c r="D386">
        <v>1.7576000000000001</v>
      </c>
      <c r="E386">
        <v>1.76</v>
      </c>
    </row>
    <row r="387" spans="1:5" x14ac:dyDescent="0.45">
      <c r="A387" s="1">
        <v>38730</v>
      </c>
      <c r="B387">
        <v>1.76</v>
      </c>
      <c r="C387">
        <v>1.7779</v>
      </c>
      <c r="D387">
        <v>1.7589999999999999</v>
      </c>
      <c r="E387">
        <v>1.7759</v>
      </c>
    </row>
    <row r="388" spans="1:5" x14ac:dyDescent="0.45">
      <c r="A388" s="1">
        <v>38733</v>
      </c>
      <c r="B388">
        <v>1.7768999999999999</v>
      </c>
      <c r="C388">
        <v>1.7796000000000001</v>
      </c>
      <c r="D388">
        <v>1.7638</v>
      </c>
      <c r="E388">
        <v>1.7682</v>
      </c>
    </row>
    <row r="389" spans="1:5" x14ac:dyDescent="0.45">
      <c r="A389" s="1">
        <v>38734</v>
      </c>
      <c r="B389">
        <v>1.7684</v>
      </c>
      <c r="C389">
        <v>1.7701</v>
      </c>
      <c r="D389">
        <v>1.7584</v>
      </c>
      <c r="E389">
        <v>1.7673000000000001</v>
      </c>
    </row>
    <row r="390" spans="1:5" x14ac:dyDescent="0.45">
      <c r="A390" s="1">
        <v>38735</v>
      </c>
      <c r="B390">
        <v>1.7674000000000001</v>
      </c>
      <c r="C390">
        <v>1.7705</v>
      </c>
      <c r="D390">
        <v>1.7584</v>
      </c>
      <c r="E390">
        <v>1.7637</v>
      </c>
    </row>
    <row r="391" spans="1:5" x14ac:dyDescent="0.45">
      <c r="A391" s="1">
        <v>38736</v>
      </c>
      <c r="B391">
        <v>1.7637</v>
      </c>
      <c r="C391">
        <v>1.7639</v>
      </c>
      <c r="D391">
        <v>1.7524999999999999</v>
      </c>
      <c r="E391">
        <v>1.7594000000000001</v>
      </c>
    </row>
    <row r="392" spans="1:5" x14ac:dyDescent="0.45">
      <c r="A392" s="1">
        <v>38737</v>
      </c>
      <c r="B392">
        <v>1.7592000000000001</v>
      </c>
      <c r="C392">
        <v>1.7723</v>
      </c>
      <c r="D392">
        <v>1.7533000000000001</v>
      </c>
      <c r="E392">
        <v>1.7715000000000001</v>
      </c>
    </row>
    <row r="393" spans="1:5" x14ac:dyDescent="0.45">
      <c r="A393" s="1">
        <v>38740</v>
      </c>
      <c r="B393">
        <v>1.7705</v>
      </c>
      <c r="C393">
        <v>1.7881</v>
      </c>
      <c r="D393">
        <v>1.7699</v>
      </c>
      <c r="E393">
        <v>1.786</v>
      </c>
    </row>
    <row r="394" spans="1:5" x14ac:dyDescent="0.45">
      <c r="A394" s="1">
        <v>38741</v>
      </c>
      <c r="B394">
        <v>1.7870999999999999</v>
      </c>
      <c r="C394">
        <v>1.7895000000000001</v>
      </c>
      <c r="D394">
        <v>1.7803</v>
      </c>
      <c r="E394">
        <v>1.7843</v>
      </c>
    </row>
    <row r="395" spans="1:5" x14ac:dyDescent="0.45">
      <c r="A395" s="1">
        <v>38742</v>
      </c>
      <c r="B395">
        <v>1.7847</v>
      </c>
      <c r="C395">
        <v>1.7934000000000001</v>
      </c>
      <c r="D395">
        <v>1.7814000000000001</v>
      </c>
      <c r="E395">
        <v>1.7837000000000001</v>
      </c>
    </row>
    <row r="396" spans="1:5" x14ac:dyDescent="0.45">
      <c r="A396" s="1">
        <v>38743</v>
      </c>
      <c r="B396">
        <v>1.7837000000000001</v>
      </c>
      <c r="C396">
        <v>1.7889999999999999</v>
      </c>
      <c r="D396">
        <v>1.7775000000000001</v>
      </c>
      <c r="E396">
        <v>1.7799</v>
      </c>
    </row>
    <row r="397" spans="1:5" x14ac:dyDescent="0.45">
      <c r="A397" s="1">
        <v>38744</v>
      </c>
      <c r="B397">
        <v>1.7786999999999999</v>
      </c>
      <c r="C397">
        <v>1.7877000000000001</v>
      </c>
      <c r="D397">
        <v>1.7664</v>
      </c>
      <c r="E397">
        <v>1.7674000000000001</v>
      </c>
    </row>
    <row r="398" spans="1:5" x14ac:dyDescent="0.45">
      <c r="A398" s="1">
        <v>38747</v>
      </c>
      <c r="B398">
        <v>1.7685</v>
      </c>
      <c r="C398">
        <v>1.7715000000000001</v>
      </c>
      <c r="D398">
        <v>1.7632000000000001</v>
      </c>
      <c r="E398">
        <v>1.7685</v>
      </c>
    </row>
    <row r="399" spans="1:5" x14ac:dyDescent="0.45">
      <c r="A399" s="1">
        <v>38748</v>
      </c>
      <c r="B399">
        <v>1.7683</v>
      </c>
      <c r="C399">
        <v>1.7858000000000001</v>
      </c>
      <c r="D399">
        <v>1.7663</v>
      </c>
      <c r="E399">
        <v>1.7793000000000001</v>
      </c>
    </row>
    <row r="400" spans="1:5" x14ac:dyDescent="0.45">
      <c r="A400" s="1">
        <v>38749</v>
      </c>
      <c r="B400">
        <v>1.7790999999999999</v>
      </c>
      <c r="C400">
        <v>1.7811999999999999</v>
      </c>
      <c r="D400">
        <v>1.7723</v>
      </c>
      <c r="E400">
        <v>1.7746</v>
      </c>
    </row>
    <row r="401" spans="1:5" x14ac:dyDescent="0.45">
      <c r="A401" s="1">
        <v>38750</v>
      </c>
      <c r="B401">
        <v>1.7745</v>
      </c>
      <c r="C401">
        <v>1.7813000000000001</v>
      </c>
      <c r="D401">
        <v>1.7708999999999999</v>
      </c>
      <c r="E401">
        <v>1.7806</v>
      </c>
    </row>
    <row r="402" spans="1:5" x14ac:dyDescent="0.45">
      <c r="A402" s="1">
        <v>38751</v>
      </c>
      <c r="B402">
        <v>1.7803</v>
      </c>
      <c r="C402">
        <v>1.7833000000000001</v>
      </c>
      <c r="D402">
        <v>1.7588999999999999</v>
      </c>
      <c r="E402">
        <v>1.7617</v>
      </c>
    </row>
    <row r="403" spans="1:5" x14ac:dyDescent="0.45">
      <c r="A403" s="1">
        <v>38754</v>
      </c>
      <c r="B403">
        <v>1.7625999999999999</v>
      </c>
      <c r="C403">
        <v>1.764</v>
      </c>
      <c r="D403">
        <v>1.7432000000000001</v>
      </c>
      <c r="E403">
        <v>1.7474000000000001</v>
      </c>
    </row>
    <row r="404" spans="1:5" x14ac:dyDescent="0.45">
      <c r="A404" s="1">
        <v>38755</v>
      </c>
      <c r="B404">
        <v>1.7476</v>
      </c>
      <c r="C404">
        <v>1.7515000000000001</v>
      </c>
      <c r="D404">
        <v>1.7402</v>
      </c>
      <c r="E404">
        <v>1.7444</v>
      </c>
    </row>
    <row r="405" spans="1:5" x14ac:dyDescent="0.45">
      <c r="A405" s="1">
        <v>38756</v>
      </c>
      <c r="B405">
        <v>1.7444999999999999</v>
      </c>
      <c r="C405">
        <v>1.7474000000000001</v>
      </c>
      <c r="D405">
        <v>1.7376</v>
      </c>
      <c r="E405">
        <v>1.7413000000000001</v>
      </c>
    </row>
    <row r="406" spans="1:5" x14ac:dyDescent="0.45">
      <c r="A406" s="1">
        <v>38757</v>
      </c>
      <c r="B406">
        <v>1.7413000000000001</v>
      </c>
      <c r="C406">
        <v>1.7462</v>
      </c>
      <c r="D406">
        <v>1.7371000000000001</v>
      </c>
      <c r="E406">
        <v>1.7411000000000001</v>
      </c>
    </row>
    <row r="407" spans="1:5" x14ac:dyDescent="0.45">
      <c r="A407" s="1">
        <v>38758</v>
      </c>
      <c r="B407">
        <v>1.7412000000000001</v>
      </c>
      <c r="C407">
        <v>1.7574000000000001</v>
      </c>
      <c r="D407">
        <v>1.7404999999999999</v>
      </c>
      <c r="E407">
        <v>1.7445999999999999</v>
      </c>
    </row>
    <row r="408" spans="1:5" x14ac:dyDescent="0.45">
      <c r="A408" s="1">
        <v>38761</v>
      </c>
      <c r="B408">
        <v>1.7439</v>
      </c>
      <c r="C408">
        <v>1.7447999999999999</v>
      </c>
      <c r="D408">
        <v>1.7362</v>
      </c>
      <c r="E408">
        <v>1.7408999999999999</v>
      </c>
    </row>
    <row r="409" spans="1:5" x14ac:dyDescent="0.45">
      <c r="A409" s="1">
        <v>38762</v>
      </c>
      <c r="B409">
        <v>1.7405999999999999</v>
      </c>
      <c r="C409">
        <v>1.7444999999999999</v>
      </c>
      <c r="D409">
        <v>1.7276</v>
      </c>
      <c r="E409">
        <v>1.7359</v>
      </c>
    </row>
    <row r="410" spans="1:5" x14ac:dyDescent="0.45">
      <c r="A410" s="1">
        <v>38763</v>
      </c>
      <c r="B410">
        <v>1.7362</v>
      </c>
      <c r="C410">
        <v>1.7486999999999999</v>
      </c>
      <c r="D410">
        <v>1.7327999999999999</v>
      </c>
      <c r="E410">
        <v>1.7406999999999999</v>
      </c>
    </row>
    <row r="411" spans="1:5" x14ac:dyDescent="0.45">
      <c r="A411" s="1">
        <v>38764</v>
      </c>
      <c r="B411">
        <v>1.7405999999999999</v>
      </c>
      <c r="C411">
        <v>1.7414000000000001</v>
      </c>
      <c r="D411">
        <v>1.7302999999999999</v>
      </c>
      <c r="E411">
        <v>1.7391000000000001</v>
      </c>
    </row>
    <row r="412" spans="1:5" x14ac:dyDescent="0.45">
      <c r="A412" s="1">
        <v>38765</v>
      </c>
      <c r="B412">
        <v>1.7406999999999999</v>
      </c>
      <c r="C412">
        <v>1.7422</v>
      </c>
      <c r="D412">
        <v>1.7367999999999999</v>
      </c>
      <c r="E412">
        <v>1.7407999999999999</v>
      </c>
    </row>
    <row r="413" spans="1:5" x14ac:dyDescent="0.45">
      <c r="A413" s="1">
        <v>38768</v>
      </c>
      <c r="B413">
        <v>1.7411000000000001</v>
      </c>
      <c r="C413">
        <v>1.7461</v>
      </c>
      <c r="D413">
        <v>1.7403</v>
      </c>
      <c r="E413">
        <v>1.7434000000000001</v>
      </c>
    </row>
    <row r="414" spans="1:5" x14ac:dyDescent="0.45">
      <c r="A414" s="1">
        <v>38769</v>
      </c>
      <c r="B414">
        <v>1.7435</v>
      </c>
      <c r="C414">
        <v>1.7474000000000001</v>
      </c>
      <c r="D414">
        <v>1.7412000000000001</v>
      </c>
      <c r="E414">
        <v>1.7456</v>
      </c>
    </row>
    <row r="415" spans="1:5" x14ac:dyDescent="0.45">
      <c r="A415" s="1">
        <v>38770</v>
      </c>
      <c r="B415">
        <v>1.7456</v>
      </c>
      <c r="C415">
        <v>1.7465999999999999</v>
      </c>
      <c r="D415">
        <v>1.7372000000000001</v>
      </c>
      <c r="E415">
        <v>1.7436</v>
      </c>
    </row>
    <row r="416" spans="1:5" x14ac:dyDescent="0.45">
      <c r="A416" s="1">
        <v>38771</v>
      </c>
      <c r="B416">
        <v>1.7436</v>
      </c>
      <c r="C416">
        <v>1.7552000000000001</v>
      </c>
      <c r="D416">
        <v>1.7411000000000001</v>
      </c>
      <c r="E416">
        <v>1.7514000000000001</v>
      </c>
    </row>
    <row r="417" spans="1:5" x14ac:dyDescent="0.45">
      <c r="A417" s="1">
        <v>38772</v>
      </c>
      <c r="B417">
        <v>1.7508999999999999</v>
      </c>
      <c r="C417">
        <v>1.7534000000000001</v>
      </c>
      <c r="D417">
        <v>1.7424999999999999</v>
      </c>
      <c r="E417">
        <v>1.7452000000000001</v>
      </c>
    </row>
    <row r="418" spans="1:5" x14ac:dyDescent="0.45">
      <c r="A418" s="1">
        <v>38775</v>
      </c>
      <c r="B418">
        <v>1.7444</v>
      </c>
      <c r="C418">
        <v>1.7451000000000001</v>
      </c>
      <c r="D418">
        <v>1.7375</v>
      </c>
      <c r="E418">
        <v>1.7399</v>
      </c>
    </row>
    <row r="419" spans="1:5" x14ac:dyDescent="0.45">
      <c r="A419" s="1">
        <v>38776</v>
      </c>
      <c r="B419">
        <v>1.74</v>
      </c>
      <c r="C419">
        <v>1.7568999999999999</v>
      </c>
      <c r="D419">
        <v>1.7374000000000001</v>
      </c>
      <c r="E419">
        <v>1.7535000000000001</v>
      </c>
    </row>
    <row r="420" spans="1:5" x14ac:dyDescent="0.45">
      <c r="A420" s="1">
        <v>38777</v>
      </c>
      <c r="B420">
        <v>1.7532000000000001</v>
      </c>
      <c r="C420">
        <v>1.7593000000000001</v>
      </c>
      <c r="D420">
        <v>1.7459</v>
      </c>
      <c r="E420">
        <v>1.7494000000000001</v>
      </c>
    </row>
    <row r="421" spans="1:5" x14ac:dyDescent="0.45">
      <c r="A421" s="1">
        <v>38778</v>
      </c>
      <c r="B421">
        <v>1.7499</v>
      </c>
      <c r="C421">
        <v>1.7548999999999999</v>
      </c>
      <c r="D421">
        <v>1.7431000000000001</v>
      </c>
      <c r="E421">
        <v>1.7537</v>
      </c>
    </row>
    <row r="422" spans="1:5" x14ac:dyDescent="0.45">
      <c r="A422" s="1">
        <v>38779</v>
      </c>
      <c r="B422">
        <v>1.7534000000000001</v>
      </c>
      <c r="C422">
        <v>1.7585999999999999</v>
      </c>
      <c r="D422">
        <v>1.7501</v>
      </c>
      <c r="E422">
        <v>1.7538</v>
      </c>
    </row>
    <row r="423" spans="1:5" x14ac:dyDescent="0.45">
      <c r="A423" s="1">
        <v>38782</v>
      </c>
      <c r="B423">
        <v>1.7564</v>
      </c>
      <c r="C423">
        <v>1.7623</v>
      </c>
      <c r="D423">
        <v>1.7464</v>
      </c>
      <c r="E423">
        <v>1.7501</v>
      </c>
    </row>
    <row r="424" spans="1:5" x14ac:dyDescent="0.45">
      <c r="A424" s="1">
        <v>38783</v>
      </c>
      <c r="B424">
        <v>1.7501</v>
      </c>
      <c r="C424">
        <v>1.7506999999999999</v>
      </c>
      <c r="D424">
        <v>1.7327999999999999</v>
      </c>
      <c r="E424">
        <v>1.7358</v>
      </c>
    </row>
    <row r="425" spans="1:5" x14ac:dyDescent="0.45">
      <c r="A425" s="1">
        <v>38784</v>
      </c>
      <c r="B425">
        <v>1.7357</v>
      </c>
      <c r="C425">
        <v>1.742</v>
      </c>
      <c r="D425">
        <v>1.7341</v>
      </c>
      <c r="E425">
        <v>1.7385999999999999</v>
      </c>
    </row>
    <row r="426" spans="1:5" x14ac:dyDescent="0.45">
      <c r="A426" s="1">
        <v>38785</v>
      </c>
      <c r="B426">
        <v>1.7384999999999999</v>
      </c>
      <c r="C426">
        <v>1.7412000000000001</v>
      </c>
      <c r="D426">
        <v>1.7343</v>
      </c>
      <c r="E426">
        <v>1.7354000000000001</v>
      </c>
    </row>
    <row r="427" spans="1:5" x14ac:dyDescent="0.45">
      <c r="A427" s="1">
        <v>38786</v>
      </c>
      <c r="B427">
        <v>1.7355</v>
      </c>
      <c r="C427">
        <v>1.7398</v>
      </c>
      <c r="D427">
        <v>1.7228000000000001</v>
      </c>
      <c r="E427">
        <v>1.7261</v>
      </c>
    </row>
    <row r="428" spans="1:5" x14ac:dyDescent="0.45">
      <c r="A428" s="1">
        <v>38789</v>
      </c>
      <c r="B428">
        <v>1.7262999999999999</v>
      </c>
      <c r="C428">
        <v>1.7334000000000001</v>
      </c>
      <c r="D428">
        <v>1.7230000000000001</v>
      </c>
      <c r="E428">
        <v>1.7324999999999999</v>
      </c>
    </row>
    <row r="429" spans="1:5" x14ac:dyDescent="0.45">
      <c r="A429" s="1">
        <v>38790</v>
      </c>
      <c r="B429">
        <v>1.7324999999999999</v>
      </c>
      <c r="C429">
        <v>1.7484999999999999</v>
      </c>
      <c r="D429">
        <v>1.7324999999999999</v>
      </c>
      <c r="E429">
        <v>1.746</v>
      </c>
    </row>
    <row r="430" spans="1:5" x14ac:dyDescent="0.45">
      <c r="A430" s="1">
        <v>38791</v>
      </c>
      <c r="B430">
        <v>1.7461</v>
      </c>
      <c r="C430">
        <v>1.7494000000000001</v>
      </c>
      <c r="D430">
        <v>1.7417</v>
      </c>
      <c r="E430">
        <v>1.7474000000000001</v>
      </c>
    </row>
    <row r="431" spans="1:5" x14ac:dyDescent="0.45">
      <c r="A431" s="1">
        <v>38792</v>
      </c>
      <c r="B431">
        <v>1.748</v>
      </c>
      <c r="C431">
        <v>1.7595000000000001</v>
      </c>
      <c r="D431">
        <v>1.7438</v>
      </c>
      <c r="E431">
        <v>1.7572000000000001</v>
      </c>
    </row>
    <row r="432" spans="1:5" x14ac:dyDescent="0.45">
      <c r="A432" s="1">
        <v>38793</v>
      </c>
      <c r="B432">
        <v>1.7571000000000001</v>
      </c>
      <c r="C432">
        <v>1.7576000000000001</v>
      </c>
      <c r="D432">
        <v>1.7508999999999999</v>
      </c>
      <c r="E432">
        <v>1.7568999999999999</v>
      </c>
    </row>
    <row r="433" spans="1:5" x14ac:dyDescent="0.45">
      <c r="A433" s="1">
        <v>38796</v>
      </c>
      <c r="B433">
        <v>1.7546999999999999</v>
      </c>
      <c r="C433">
        <v>1.7585999999999999</v>
      </c>
      <c r="D433">
        <v>1.7523</v>
      </c>
      <c r="E433">
        <v>1.7562</v>
      </c>
    </row>
    <row r="434" spans="1:5" x14ac:dyDescent="0.45">
      <c r="A434" s="1">
        <v>38797</v>
      </c>
      <c r="B434">
        <v>1.7551000000000001</v>
      </c>
      <c r="C434">
        <v>1.7562</v>
      </c>
      <c r="D434">
        <v>1.7448999999999999</v>
      </c>
      <c r="E434">
        <v>1.7477</v>
      </c>
    </row>
    <row r="435" spans="1:5" x14ac:dyDescent="0.45">
      <c r="A435" s="1">
        <v>38798</v>
      </c>
      <c r="B435">
        <v>1.7475000000000001</v>
      </c>
      <c r="C435">
        <v>1.7506999999999999</v>
      </c>
      <c r="D435">
        <v>1.7450000000000001</v>
      </c>
      <c r="E435">
        <v>1.7471000000000001</v>
      </c>
    </row>
    <row r="436" spans="1:5" x14ac:dyDescent="0.45">
      <c r="A436" s="1">
        <v>38799</v>
      </c>
      <c r="B436">
        <v>1.7470000000000001</v>
      </c>
      <c r="C436">
        <v>1.7473000000000001</v>
      </c>
      <c r="D436">
        <v>1.7325999999999999</v>
      </c>
      <c r="E436">
        <v>1.7341</v>
      </c>
    </row>
    <row r="437" spans="1:5" x14ac:dyDescent="0.45">
      <c r="A437" s="1">
        <v>38800</v>
      </c>
      <c r="B437">
        <v>1.7346999999999999</v>
      </c>
      <c r="C437">
        <v>1.7443</v>
      </c>
      <c r="D437">
        <v>1.7307999999999999</v>
      </c>
      <c r="E437">
        <v>1.7423</v>
      </c>
    </row>
    <row r="438" spans="1:5" x14ac:dyDescent="0.45">
      <c r="A438" s="1">
        <v>38803</v>
      </c>
      <c r="B438">
        <v>1.7428999999999999</v>
      </c>
      <c r="C438">
        <v>1.7493000000000001</v>
      </c>
      <c r="D438">
        <v>1.7413000000000001</v>
      </c>
      <c r="E438">
        <v>1.746</v>
      </c>
    </row>
    <row r="439" spans="1:5" x14ac:dyDescent="0.45">
      <c r="A439" s="1">
        <v>38804</v>
      </c>
      <c r="B439">
        <v>1.7464</v>
      </c>
      <c r="C439">
        <v>1.7538</v>
      </c>
      <c r="D439">
        <v>1.7423</v>
      </c>
      <c r="E439">
        <v>1.7423999999999999</v>
      </c>
    </row>
    <row r="440" spans="1:5" x14ac:dyDescent="0.45">
      <c r="A440" s="1">
        <v>38805</v>
      </c>
      <c r="B440">
        <v>1.7426999999999999</v>
      </c>
      <c r="C440">
        <v>1.7442</v>
      </c>
      <c r="D440">
        <v>1.7315</v>
      </c>
      <c r="E440">
        <v>1.7335</v>
      </c>
    </row>
    <row r="441" spans="1:5" x14ac:dyDescent="0.45">
      <c r="A441" s="1">
        <v>38806</v>
      </c>
      <c r="B441">
        <v>1.7344999999999999</v>
      </c>
      <c r="C441">
        <v>1.7482</v>
      </c>
      <c r="D441">
        <v>1.7333000000000001</v>
      </c>
      <c r="E441">
        <v>1.746</v>
      </c>
    </row>
    <row r="442" spans="1:5" x14ac:dyDescent="0.45">
      <c r="A442" s="1">
        <v>38807</v>
      </c>
      <c r="B442">
        <v>1.7464</v>
      </c>
      <c r="C442">
        <v>1.7477</v>
      </c>
      <c r="D442">
        <v>1.7334000000000001</v>
      </c>
      <c r="E442">
        <v>1.7363</v>
      </c>
    </row>
    <row r="443" spans="1:5" x14ac:dyDescent="0.45">
      <c r="A443" s="1">
        <v>38810</v>
      </c>
      <c r="B443">
        <v>1.7362</v>
      </c>
      <c r="C443">
        <v>1.7403999999999999</v>
      </c>
      <c r="D443">
        <v>1.7248000000000001</v>
      </c>
      <c r="E443">
        <v>1.7396</v>
      </c>
    </row>
    <row r="444" spans="1:5" x14ac:dyDescent="0.45">
      <c r="A444" s="1">
        <v>38811</v>
      </c>
      <c r="B444">
        <v>1.7394000000000001</v>
      </c>
      <c r="C444">
        <v>1.7575000000000001</v>
      </c>
      <c r="D444">
        <v>1.7367999999999999</v>
      </c>
      <c r="E444">
        <v>1.7547999999999999</v>
      </c>
    </row>
    <row r="445" spans="1:5" x14ac:dyDescent="0.45">
      <c r="A445" s="1">
        <v>38812</v>
      </c>
      <c r="B445">
        <v>1.7549999999999999</v>
      </c>
      <c r="C445">
        <v>1.7616000000000001</v>
      </c>
      <c r="D445">
        <v>1.7477</v>
      </c>
      <c r="E445">
        <v>1.754</v>
      </c>
    </row>
    <row r="446" spans="1:5" x14ac:dyDescent="0.45">
      <c r="A446" s="1">
        <v>38813</v>
      </c>
      <c r="B446">
        <v>1.7537</v>
      </c>
      <c r="C446">
        <v>1.7596000000000001</v>
      </c>
      <c r="D446">
        <v>1.7487999999999999</v>
      </c>
      <c r="E446">
        <v>1.7516</v>
      </c>
    </row>
    <row r="447" spans="1:5" x14ac:dyDescent="0.45">
      <c r="A447" s="1">
        <v>38814</v>
      </c>
      <c r="B447">
        <v>1.7511000000000001</v>
      </c>
      <c r="C447">
        <v>1.7537</v>
      </c>
      <c r="D447">
        <v>1.7392000000000001</v>
      </c>
      <c r="E447">
        <v>1.7436</v>
      </c>
    </row>
    <row r="448" spans="1:5" x14ac:dyDescent="0.45">
      <c r="A448" s="1">
        <v>38817</v>
      </c>
      <c r="B448">
        <v>1.7426999999999999</v>
      </c>
      <c r="C448">
        <v>1.7470000000000001</v>
      </c>
      <c r="D448">
        <v>1.7374000000000001</v>
      </c>
      <c r="E448">
        <v>1.7439</v>
      </c>
    </row>
    <row r="449" spans="1:5" x14ac:dyDescent="0.45">
      <c r="A449" s="1">
        <v>38818</v>
      </c>
      <c r="B449">
        <v>1.7435</v>
      </c>
      <c r="C449">
        <v>1.7494000000000001</v>
      </c>
      <c r="D449">
        <v>1.7391000000000001</v>
      </c>
      <c r="E449">
        <v>1.7481</v>
      </c>
    </row>
    <row r="450" spans="1:5" x14ac:dyDescent="0.45">
      <c r="A450" s="1">
        <v>38819</v>
      </c>
      <c r="B450">
        <v>1.7486999999999999</v>
      </c>
      <c r="C450">
        <v>1.7569999999999999</v>
      </c>
      <c r="D450">
        <v>1.7458</v>
      </c>
      <c r="E450">
        <v>1.75</v>
      </c>
    </row>
    <row r="451" spans="1:5" x14ac:dyDescent="0.45">
      <c r="A451" s="1">
        <v>38820</v>
      </c>
      <c r="B451">
        <v>1.7503</v>
      </c>
      <c r="C451">
        <v>1.7565</v>
      </c>
      <c r="D451">
        <v>1.7482</v>
      </c>
      <c r="E451">
        <v>1.7523</v>
      </c>
    </row>
    <row r="452" spans="1:5" x14ac:dyDescent="0.45">
      <c r="A452" s="1">
        <v>38821</v>
      </c>
      <c r="B452">
        <v>1.7522</v>
      </c>
      <c r="C452">
        <v>1.7534000000000001</v>
      </c>
      <c r="D452">
        <v>1.7503</v>
      </c>
      <c r="E452">
        <v>1.7508999999999999</v>
      </c>
    </row>
    <row r="453" spans="1:5" x14ac:dyDescent="0.45">
      <c r="A453" s="1">
        <v>38824</v>
      </c>
      <c r="B453">
        <v>1.7531000000000001</v>
      </c>
      <c r="C453">
        <v>1.7746999999999999</v>
      </c>
      <c r="D453">
        <v>1.7526999999999999</v>
      </c>
      <c r="E453">
        <v>1.7701</v>
      </c>
    </row>
    <row r="454" spans="1:5" x14ac:dyDescent="0.45">
      <c r="A454" s="1">
        <v>38825</v>
      </c>
      <c r="B454">
        <v>1.7703</v>
      </c>
      <c r="C454">
        <v>1.7843</v>
      </c>
      <c r="D454">
        <v>1.7674000000000001</v>
      </c>
      <c r="E454">
        <v>1.7828999999999999</v>
      </c>
    </row>
    <row r="455" spans="1:5" x14ac:dyDescent="0.45">
      <c r="A455" s="1">
        <v>38826</v>
      </c>
      <c r="B455">
        <v>1.7834000000000001</v>
      </c>
      <c r="C455">
        <v>1.7934000000000001</v>
      </c>
      <c r="D455">
        <v>1.7794000000000001</v>
      </c>
      <c r="E455">
        <v>1.7922</v>
      </c>
    </row>
    <row r="456" spans="1:5" x14ac:dyDescent="0.45">
      <c r="A456" s="1">
        <v>38827</v>
      </c>
      <c r="B456">
        <v>1.7923</v>
      </c>
      <c r="C456">
        <v>1.7924</v>
      </c>
      <c r="D456">
        <v>1.7751999999999999</v>
      </c>
      <c r="E456">
        <v>1.7779</v>
      </c>
    </row>
    <row r="457" spans="1:5" x14ac:dyDescent="0.45">
      <c r="A457" s="1">
        <v>38828</v>
      </c>
      <c r="B457">
        <v>1.7781</v>
      </c>
      <c r="C457">
        <v>1.7845</v>
      </c>
      <c r="D457">
        <v>1.7750999999999999</v>
      </c>
      <c r="E457">
        <v>1.7821</v>
      </c>
    </row>
    <row r="458" spans="1:5" x14ac:dyDescent="0.45">
      <c r="A458" s="1">
        <v>38831</v>
      </c>
      <c r="B458">
        <v>1.786</v>
      </c>
      <c r="C458">
        <v>1.7930999999999999</v>
      </c>
      <c r="D458">
        <v>1.7788999999999999</v>
      </c>
      <c r="E458">
        <v>1.7856000000000001</v>
      </c>
    </row>
    <row r="459" spans="1:5" x14ac:dyDescent="0.45">
      <c r="A459" s="1">
        <v>38832</v>
      </c>
      <c r="B459">
        <v>1.7861</v>
      </c>
      <c r="C459">
        <v>1.7942</v>
      </c>
      <c r="D459">
        <v>1.7821</v>
      </c>
      <c r="E459">
        <v>1.7873000000000001</v>
      </c>
    </row>
    <row r="460" spans="1:5" x14ac:dyDescent="0.45">
      <c r="A460" s="1">
        <v>38833</v>
      </c>
      <c r="B460">
        <v>1.7874000000000001</v>
      </c>
      <c r="C460">
        <v>1.7908999999999999</v>
      </c>
      <c r="D460">
        <v>1.7798</v>
      </c>
      <c r="E460">
        <v>1.7842</v>
      </c>
    </row>
    <row r="461" spans="1:5" x14ac:dyDescent="0.45">
      <c r="A461" s="1">
        <v>38834</v>
      </c>
      <c r="B461">
        <v>1.7843</v>
      </c>
      <c r="C461">
        <v>1.8045</v>
      </c>
      <c r="D461">
        <v>1.7819</v>
      </c>
      <c r="E461">
        <v>1.8015000000000001</v>
      </c>
    </row>
    <row r="462" spans="1:5" x14ac:dyDescent="0.45">
      <c r="A462" s="1">
        <v>38835</v>
      </c>
      <c r="B462">
        <v>1.8009999999999999</v>
      </c>
      <c r="C462">
        <v>1.8244</v>
      </c>
      <c r="D462">
        <v>1.7998000000000001</v>
      </c>
      <c r="E462">
        <v>1.8231999999999999</v>
      </c>
    </row>
    <row r="463" spans="1:5" x14ac:dyDescent="0.45">
      <c r="A463" s="1">
        <v>38838</v>
      </c>
      <c r="B463">
        <v>1.8236000000000001</v>
      </c>
      <c r="C463">
        <v>1.8413999999999999</v>
      </c>
      <c r="D463">
        <v>1.8204</v>
      </c>
      <c r="E463">
        <v>1.8236000000000001</v>
      </c>
    </row>
    <row r="464" spans="1:5" x14ac:dyDescent="0.45">
      <c r="A464" s="1">
        <v>38839</v>
      </c>
      <c r="B464">
        <v>1.8240000000000001</v>
      </c>
      <c r="C464">
        <v>1.8424</v>
      </c>
      <c r="D464">
        <v>1.8206</v>
      </c>
      <c r="E464">
        <v>1.8392999999999999</v>
      </c>
    </row>
    <row r="465" spans="1:5" x14ac:dyDescent="0.45">
      <c r="A465" s="1">
        <v>38840</v>
      </c>
      <c r="B465">
        <v>1.8393999999999999</v>
      </c>
      <c r="C465">
        <v>1.8475999999999999</v>
      </c>
      <c r="D465">
        <v>1.8352999999999999</v>
      </c>
      <c r="E465">
        <v>1.8423</v>
      </c>
    </row>
    <row r="466" spans="1:5" x14ac:dyDescent="0.45">
      <c r="A466" s="1">
        <v>38841</v>
      </c>
      <c r="B466">
        <v>1.8424</v>
      </c>
      <c r="C466">
        <v>1.8549</v>
      </c>
      <c r="D466">
        <v>1.8333999999999999</v>
      </c>
      <c r="E466">
        <v>1.8524</v>
      </c>
    </row>
    <row r="467" spans="1:5" x14ac:dyDescent="0.45">
      <c r="A467" s="1">
        <v>38842</v>
      </c>
      <c r="B467">
        <v>1.8525</v>
      </c>
      <c r="C467">
        <v>1.8622000000000001</v>
      </c>
      <c r="D467">
        <v>1.8472</v>
      </c>
      <c r="E467">
        <v>1.8585</v>
      </c>
    </row>
    <row r="468" spans="1:5" x14ac:dyDescent="0.45">
      <c r="A468" s="1">
        <v>38845</v>
      </c>
      <c r="B468">
        <v>1.8624000000000001</v>
      </c>
      <c r="C468">
        <v>1.8692</v>
      </c>
      <c r="D468">
        <v>1.8547</v>
      </c>
      <c r="E468">
        <v>1.8573999999999999</v>
      </c>
    </row>
    <row r="469" spans="1:5" x14ac:dyDescent="0.45">
      <c r="A469" s="1">
        <v>38846</v>
      </c>
      <c r="B469">
        <v>1.8577999999999999</v>
      </c>
      <c r="C469">
        <v>1.8688</v>
      </c>
      <c r="D469">
        <v>1.8512999999999999</v>
      </c>
      <c r="E469">
        <v>1.8668</v>
      </c>
    </row>
    <row r="470" spans="1:5" x14ac:dyDescent="0.45">
      <c r="A470" s="1">
        <v>38847</v>
      </c>
      <c r="B470">
        <v>1.867</v>
      </c>
      <c r="C470">
        <v>1.8729</v>
      </c>
      <c r="D470">
        <v>1.8602000000000001</v>
      </c>
      <c r="E470">
        <v>1.8646</v>
      </c>
    </row>
    <row r="471" spans="1:5" x14ac:dyDescent="0.45">
      <c r="A471" s="1">
        <v>38848</v>
      </c>
      <c r="B471">
        <v>1.8642000000000001</v>
      </c>
      <c r="C471">
        <v>1.8856999999999999</v>
      </c>
      <c r="D471">
        <v>1.8529</v>
      </c>
      <c r="E471">
        <v>1.8817999999999999</v>
      </c>
    </row>
    <row r="472" spans="1:5" x14ac:dyDescent="0.45">
      <c r="A472" s="1">
        <v>38849</v>
      </c>
      <c r="B472">
        <v>1.8819999999999999</v>
      </c>
      <c r="C472">
        <v>1.8997999999999999</v>
      </c>
      <c r="D472">
        <v>1.8817999999999999</v>
      </c>
      <c r="E472">
        <v>1.8946000000000001</v>
      </c>
    </row>
    <row r="473" spans="1:5" x14ac:dyDescent="0.45">
      <c r="A473" s="1">
        <v>38852</v>
      </c>
      <c r="B473">
        <v>1.8964000000000001</v>
      </c>
      <c r="C473">
        <v>1.8996</v>
      </c>
      <c r="D473">
        <v>1.8762000000000001</v>
      </c>
      <c r="E473">
        <v>1.8791</v>
      </c>
    </row>
    <row r="474" spans="1:5" x14ac:dyDescent="0.45">
      <c r="A474" s="1">
        <v>38853</v>
      </c>
      <c r="B474">
        <v>1.8789</v>
      </c>
      <c r="C474">
        <v>1.8895</v>
      </c>
      <c r="D474">
        <v>1.8746</v>
      </c>
      <c r="E474">
        <v>1.8880999999999999</v>
      </c>
    </row>
    <row r="475" spans="1:5" x14ac:dyDescent="0.45">
      <c r="A475" s="1">
        <v>38854</v>
      </c>
      <c r="B475">
        <v>1.8879999999999999</v>
      </c>
      <c r="C475">
        <v>1.9024000000000001</v>
      </c>
      <c r="D475">
        <v>1.8773</v>
      </c>
      <c r="E475">
        <v>1.8798999999999999</v>
      </c>
    </row>
    <row r="476" spans="1:5" x14ac:dyDescent="0.45">
      <c r="A476" s="1">
        <v>38855</v>
      </c>
      <c r="B476">
        <v>1.8797999999999999</v>
      </c>
      <c r="C476">
        <v>1.8962000000000001</v>
      </c>
      <c r="D476">
        <v>1.8791</v>
      </c>
      <c r="E476">
        <v>1.8948</v>
      </c>
    </row>
    <row r="477" spans="1:5" x14ac:dyDescent="0.45">
      <c r="A477" s="1">
        <v>38856</v>
      </c>
      <c r="B477">
        <v>1.895</v>
      </c>
      <c r="C477">
        <v>1.8955</v>
      </c>
      <c r="D477">
        <v>1.8697999999999999</v>
      </c>
      <c r="E477">
        <v>1.8777999999999999</v>
      </c>
    </row>
    <row r="478" spans="1:5" x14ac:dyDescent="0.45">
      <c r="A478" s="1">
        <v>38859</v>
      </c>
      <c r="B478">
        <v>1.8765000000000001</v>
      </c>
      <c r="C478">
        <v>1.8886000000000001</v>
      </c>
      <c r="D478">
        <v>1.8631</v>
      </c>
      <c r="E478">
        <v>1.8851</v>
      </c>
    </row>
    <row r="479" spans="1:5" x14ac:dyDescent="0.45">
      <c r="A479" s="1">
        <v>38860</v>
      </c>
      <c r="B479">
        <v>1.8848</v>
      </c>
      <c r="C479">
        <v>1.8885000000000001</v>
      </c>
      <c r="D479">
        <v>1.8774</v>
      </c>
      <c r="E479">
        <v>1.8789</v>
      </c>
    </row>
    <row r="480" spans="1:5" x14ac:dyDescent="0.45">
      <c r="A480" s="1">
        <v>38861</v>
      </c>
      <c r="B480">
        <v>1.8761000000000001</v>
      </c>
      <c r="C480">
        <v>1.8859999999999999</v>
      </c>
      <c r="D480">
        <v>1.8652</v>
      </c>
      <c r="E480">
        <v>1.8687</v>
      </c>
    </row>
    <row r="481" spans="1:5" x14ac:dyDescent="0.45">
      <c r="A481" s="1">
        <v>38862</v>
      </c>
      <c r="B481">
        <v>1.8685</v>
      </c>
      <c r="C481">
        <v>1.8772</v>
      </c>
      <c r="D481">
        <v>1.8664000000000001</v>
      </c>
      <c r="E481">
        <v>1.877</v>
      </c>
    </row>
    <row r="482" spans="1:5" x14ac:dyDescent="0.45">
      <c r="A482" s="1">
        <v>38863</v>
      </c>
      <c r="B482">
        <v>1.8772</v>
      </c>
      <c r="C482">
        <v>1.8773</v>
      </c>
      <c r="D482">
        <v>1.8529</v>
      </c>
      <c r="E482">
        <v>1.8566</v>
      </c>
    </row>
    <row r="483" spans="1:5" x14ac:dyDescent="0.45">
      <c r="A483" s="1">
        <v>38866</v>
      </c>
      <c r="B483">
        <v>1.8575999999999999</v>
      </c>
      <c r="C483">
        <v>1.8641000000000001</v>
      </c>
      <c r="D483">
        <v>1.8557999999999999</v>
      </c>
      <c r="E483">
        <v>1.8588</v>
      </c>
    </row>
    <row r="484" spans="1:5" x14ac:dyDescent="0.45">
      <c r="A484" s="1">
        <v>38867</v>
      </c>
      <c r="B484">
        <v>1.8587</v>
      </c>
      <c r="C484">
        <v>1.8867</v>
      </c>
      <c r="D484">
        <v>1.8577999999999999</v>
      </c>
      <c r="E484">
        <v>1.8834</v>
      </c>
    </row>
    <row r="485" spans="1:5" x14ac:dyDescent="0.45">
      <c r="A485" s="1">
        <v>38868</v>
      </c>
      <c r="B485">
        <v>1.8831</v>
      </c>
      <c r="C485">
        <v>1.8854</v>
      </c>
      <c r="D485">
        <v>1.8684000000000001</v>
      </c>
      <c r="E485">
        <v>1.8712</v>
      </c>
    </row>
    <row r="486" spans="1:5" x14ac:dyDescent="0.45">
      <c r="A486" s="1">
        <v>38869</v>
      </c>
      <c r="B486">
        <v>1.8715999999999999</v>
      </c>
      <c r="C486">
        <v>1.8725000000000001</v>
      </c>
      <c r="D486">
        <v>1.8565</v>
      </c>
      <c r="E486">
        <v>1.8656999999999999</v>
      </c>
    </row>
    <row r="487" spans="1:5" x14ac:dyDescent="0.45">
      <c r="A487" s="1">
        <v>38870</v>
      </c>
      <c r="B487">
        <v>1.8663000000000001</v>
      </c>
      <c r="C487">
        <v>1.8859999999999999</v>
      </c>
      <c r="D487">
        <v>1.8607</v>
      </c>
      <c r="E487">
        <v>1.8834</v>
      </c>
    </row>
    <row r="488" spans="1:5" x14ac:dyDescent="0.45">
      <c r="A488" s="1">
        <v>38873</v>
      </c>
      <c r="B488">
        <v>1.8831</v>
      </c>
      <c r="C488">
        <v>1.8878999999999999</v>
      </c>
      <c r="D488">
        <v>1.8715999999999999</v>
      </c>
      <c r="E488">
        <v>1.8721000000000001</v>
      </c>
    </row>
    <row r="489" spans="1:5" x14ac:dyDescent="0.45">
      <c r="A489" s="1">
        <v>38874</v>
      </c>
      <c r="B489">
        <v>1.8720000000000001</v>
      </c>
      <c r="C489">
        <v>1.8772</v>
      </c>
      <c r="D489">
        <v>1.8589</v>
      </c>
      <c r="E489">
        <v>1.8604000000000001</v>
      </c>
    </row>
    <row r="490" spans="1:5" x14ac:dyDescent="0.45">
      <c r="A490" s="1">
        <v>38875</v>
      </c>
      <c r="B490">
        <v>1.8606</v>
      </c>
      <c r="C490">
        <v>1.8648</v>
      </c>
      <c r="D490">
        <v>1.8526</v>
      </c>
      <c r="E490">
        <v>1.8565</v>
      </c>
    </row>
    <row r="491" spans="1:5" x14ac:dyDescent="0.45">
      <c r="A491" s="1">
        <v>38876</v>
      </c>
      <c r="B491">
        <v>1.8571</v>
      </c>
      <c r="C491">
        <v>1.8576999999999999</v>
      </c>
      <c r="D491">
        <v>1.837</v>
      </c>
      <c r="E491">
        <v>1.8434999999999999</v>
      </c>
    </row>
    <row r="492" spans="1:5" x14ac:dyDescent="0.45">
      <c r="A492" s="1">
        <v>38877</v>
      </c>
      <c r="B492">
        <v>1.8435999999999999</v>
      </c>
      <c r="C492">
        <v>1.8483000000000001</v>
      </c>
      <c r="D492">
        <v>1.8360000000000001</v>
      </c>
      <c r="E492">
        <v>1.8405</v>
      </c>
    </row>
    <row r="493" spans="1:5" x14ac:dyDescent="0.45">
      <c r="A493" s="1">
        <v>38880</v>
      </c>
      <c r="B493">
        <v>1.8391</v>
      </c>
      <c r="C493">
        <v>1.8469</v>
      </c>
      <c r="D493">
        <v>1.8378000000000001</v>
      </c>
      <c r="E493">
        <v>1.8420000000000001</v>
      </c>
    </row>
    <row r="494" spans="1:5" x14ac:dyDescent="0.45">
      <c r="A494" s="1">
        <v>38881</v>
      </c>
      <c r="B494">
        <v>1.8423</v>
      </c>
      <c r="C494">
        <v>1.8454999999999999</v>
      </c>
      <c r="D494">
        <v>1.8313999999999999</v>
      </c>
      <c r="E494">
        <v>1.8343</v>
      </c>
    </row>
    <row r="495" spans="1:5" x14ac:dyDescent="0.45">
      <c r="A495" s="1">
        <v>38882</v>
      </c>
      <c r="B495">
        <v>1.8341000000000001</v>
      </c>
      <c r="C495">
        <v>1.8498000000000001</v>
      </c>
      <c r="D495">
        <v>1.8331999999999999</v>
      </c>
      <c r="E495">
        <v>1.843</v>
      </c>
    </row>
    <row r="496" spans="1:5" x14ac:dyDescent="0.45">
      <c r="A496" s="1">
        <v>38883</v>
      </c>
      <c r="B496">
        <v>1.8431</v>
      </c>
      <c r="C496">
        <v>1.8547</v>
      </c>
      <c r="D496">
        <v>1.8418000000000001</v>
      </c>
      <c r="E496">
        <v>1.8484</v>
      </c>
    </row>
    <row r="497" spans="1:5" x14ac:dyDescent="0.45">
      <c r="A497" s="1">
        <v>38884</v>
      </c>
      <c r="B497">
        <v>1.8486</v>
      </c>
      <c r="C497">
        <v>1.8557999999999999</v>
      </c>
      <c r="D497">
        <v>1.8469</v>
      </c>
      <c r="E497">
        <v>1.8492999999999999</v>
      </c>
    </row>
    <row r="498" spans="1:5" x14ac:dyDescent="0.45">
      <c r="A498" s="1">
        <v>38887</v>
      </c>
      <c r="B498">
        <v>1.8516999999999999</v>
      </c>
      <c r="C498">
        <v>1.8532999999999999</v>
      </c>
      <c r="D498">
        <v>1.8365</v>
      </c>
      <c r="E498">
        <v>1.8405</v>
      </c>
    </row>
    <row r="499" spans="1:5" x14ac:dyDescent="0.45">
      <c r="A499" s="1">
        <v>38888</v>
      </c>
      <c r="B499">
        <v>1.8403</v>
      </c>
      <c r="C499">
        <v>1.8459000000000001</v>
      </c>
      <c r="D499">
        <v>1.8367</v>
      </c>
      <c r="E499">
        <v>1.8419000000000001</v>
      </c>
    </row>
    <row r="500" spans="1:5" x14ac:dyDescent="0.45">
      <c r="A500" s="1">
        <v>38889</v>
      </c>
      <c r="B500">
        <v>1.8422000000000001</v>
      </c>
      <c r="C500">
        <v>1.8472</v>
      </c>
      <c r="D500">
        <v>1.8404</v>
      </c>
      <c r="E500">
        <v>1.8455999999999999</v>
      </c>
    </row>
    <row r="501" spans="1:5" x14ac:dyDescent="0.45">
      <c r="A501" s="1">
        <v>38890</v>
      </c>
      <c r="B501">
        <v>1.8454999999999999</v>
      </c>
      <c r="C501">
        <v>1.8467</v>
      </c>
      <c r="D501">
        <v>1.8261000000000001</v>
      </c>
      <c r="E501">
        <v>1.8279000000000001</v>
      </c>
    </row>
    <row r="502" spans="1:5" x14ac:dyDescent="0.45">
      <c r="A502" s="1">
        <v>38891</v>
      </c>
      <c r="B502">
        <v>1.8278000000000001</v>
      </c>
      <c r="C502">
        <v>1.8311999999999999</v>
      </c>
      <c r="D502">
        <v>1.8123</v>
      </c>
      <c r="E502">
        <v>1.8181</v>
      </c>
    </row>
    <row r="503" spans="1:5" x14ac:dyDescent="0.45">
      <c r="A503" s="1">
        <v>38894</v>
      </c>
      <c r="B503">
        <v>1.8186</v>
      </c>
      <c r="C503">
        <v>1.8247</v>
      </c>
      <c r="D503">
        <v>1.8159000000000001</v>
      </c>
      <c r="E503">
        <v>1.8232999999999999</v>
      </c>
    </row>
    <row r="504" spans="1:5" x14ac:dyDescent="0.45">
      <c r="A504" s="1">
        <v>38895</v>
      </c>
      <c r="B504">
        <v>1.823</v>
      </c>
      <c r="C504">
        <v>1.8263</v>
      </c>
      <c r="D504">
        <v>1.8183</v>
      </c>
      <c r="E504">
        <v>1.8214999999999999</v>
      </c>
    </row>
    <row r="505" spans="1:5" x14ac:dyDescent="0.45">
      <c r="A505" s="1">
        <v>38896</v>
      </c>
      <c r="B505">
        <v>1.8207</v>
      </c>
      <c r="C505">
        <v>1.8240000000000001</v>
      </c>
      <c r="D505">
        <v>1.8140000000000001</v>
      </c>
      <c r="E505">
        <v>1.8184</v>
      </c>
    </row>
    <row r="506" spans="1:5" x14ac:dyDescent="0.45">
      <c r="A506" s="1">
        <v>38897</v>
      </c>
      <c r="B506">
        <v>1.8181</v>
      </c>
      <c r="C506">
        <v>1.8289</v>
      </c>
      <c r="D506">
        <v>1.8087</v>
      </c>
      <c r="E506">
        <v>1.827</v>
      </c>
    </row>
    <row r="507" spans="1:5" x14ac:dyDescent="0.45">
      <c r="A507" s="1">
        <v>38898</v>
      </c>
      <c r="B507">
        <v>1.8270999999999999</v>
      </c>
      <c r="C507">
        <v>1.8495999999999999</v>
      </c>
      <c r="D507">
        <v>1.827</v>
      </c>
      <c r="E507">
        <v>1.8487</v>
      </c>
    </row>
    <row r="508" spans="1:5" x14ac:dyDescent="0.45">
      <c r="A508" s="1">
        <v>38901</v>
      </c>
      <c r="B508">
        <v>1.8471</v>
      </c>
      <c r="C508">
        <v>1.8488</v>
      </c>
      <c r="D508">
        <v>1.8382000000000001</v>
      </c>
      <c r="E508">
        <v>1.8418000000000001</v>
      </c>
    </row>
    <row r="509" spans="1:5" x14ac:dyDescent="0.45">
      <c r="A509" s="1">
        <v>38902</v>
      </c>
      <c r="B509">
        <v>1.8412999999999999</v>
      </c>
      <c r="C509">
        <v>1.8479000000000001</v>
      </c>
      <c r="D509">
        <v>1.8411999999999999</v>
      </c>
      <c r="E509">
        <v>1.8440000000000001</v>
      </c>
    </row>
    <row r="510" spans="1:5" x14ac:dyDescent="0.45">
      <c r="A510" s="1">
        <v>38903</v>
      </c>
      <c r="B510">
        <v>1.8439000000000001</v>
      </c>
      <c r="C510">
        <v>1.8487</v>
      </c>
      <c r="D510">
        <v>1.8324</v>
      </c>
      <c r="E510">
        <v>1.8340000000000001</v>
      </c>
    </row>
    <row r="511" spans="1:5" x14ac:dyDescent="0.45">
      <c r="A511" s="1">
        <v>38904</v>
      </c>
      <c r="B511">
        <v>1.8342000000000001</v>
      </c>
      <c r="C511">
        <v>1.8409</v>
      </c>
      <c r="D511">
        <v>1.833</v>
      </c>
      <c r="E511">
        <v>1.8371999999999999</v>
      </c>
    </row>
    <row r="512" spans="1:5" x14ac:dyDescent="0.45">
      <c r="A512" s="1">
        <v>38905</v>
      </c>
      <c r="B512">
        <v>1.8371999999999999</v>
      </c>
      <c r="C512">
        <v>1.8539000000000001</v>
      </c>
      <c r="D512">
        <v>1.8352999999999999</v>
      </c>
      <c r="E512">
        <v>1.8525</v>
      </c>
    </row>
    <row r="513" spans="1:5" x14ac:dyDescent="0.45">
      <c r="A513" s="1">
        <v>38908</v>
      </c>
      <c r="B513">
        <v>1.8499000000000001</v>
      </c>
      <c r="C513">
        <v>1.8522000000000001</v>
      </c>
      <c r="D513">
        <v>1.8363</v>
      </c>
      <c r="E513">
        <v>1.8419000000000001</v>
      </c>
    </row>
    <row r="514" spans="1:5" x14ac:dyDescent="0.45">
      <c r="A514" s="1">
        <v>38909</v>
      </c>
      <c r="B514">
        <v>1.8420000000000001</v>
      </c>
      <c r="C514">
        <v>1.8472999999999999</v>
      </c>
      <c r="D514">
        <v>1.8363</v>
      </c>
      <c r="E514">
        <v>1.8442000000000001</v>
      </c>
    </row>
    <row r="515" spans="1:5" x14ac:dyDescent="0.45">
      <c r="A515" s="1">
        <v>38910</v>
      </c>
      <c r="B515">
        <v>1.8443000000000001</v>
      </c>
      <c r="C515">
        <v>1.8480000000000001</v>
      </c>
      <c r="D515">
        <v>1.8308</v>
      </c>
      <c r="E515">
        <v>1.8343</v>
      </c>
    </row>
    <row r="516" spans="1:5" x14ac:dyDescent="0.45">
      <c r="A516" s="1">
        <v>38911</v>
      </c>
      <c r="B516">
        <v>1.8340000000000001</v>
      </c>
      <c r="C516">
        <v>1.8466</v>
      </c>
      <c r="D516">
        <v>1.8328</v>
      </c>
      <c r="E516">
        <v>1.8435999999999999</v>
      </c>
    </row>
    <row r="517" spans="1:5" x14ac:dyDescent="0.45">
      <c r="A517" s="1">
        <v>38912</v>
      </c>
      <c r="B517">
        <v>1.8433999999999999</v>
      </c>
      <c r="C517">
        <v>1.8448</v>
      </c>
      <c r="D517">
        <v>1.8337000000000001</v>
      </c>
      <c r="E517">
        <v>1.8373999999999999</v>
      </c>
    </row>
    <row r="518" spans="1:5" x14ac:dyDescent="0.45">
      <c r="A518" s="1">
        <v>38915</v>
      </c>
      <c r="B518">
        <v>1.8373999999999999</v>
      </c>
      <c r="C518">
        <v>1.8387</v>
      </c>
      <c r="D518">
        <v>1.8174999999999999</v>
      </c>
      <c r="E518">
        <v>1.8193999999999999</v>
      </c>
    </row>
    <row r="519" spans="1:5" x14ac:dyDescent="0.45">
      <c r="A519" s="1">
        <v>38916</v>
      </c>
      <c r="B519">
        <v>1.8194999999999999</v>
      </c>
      <c r="C519">
        <v>1.8329</v>
      </c>
      <c r="D519">
        <v>1.8181</v>
      </c>
      <c r="E519">
        <v>1.8257000000000001</v>
      </c>
    </row>
    <row r="520" spans="1:5" x14ac:dyDescent="0.45">
      <c r="A520" s="1">
        <v>38917</v>
      </c>
      <c r="B520">
        <v>1.8263</v>
      </c>
      <c r="C520">
        <v>1.8441000000000001</v>
      </c>
      <c r="D520">
        <v>1.8227</v>
      </c>
      <c r="E520">
        <v>1.8416999999999999</v>
      </c>
    </row>
    <row r="521" spans="1:5" x14ac:dyDescent="0.45">
      <c r="A521" s="1">
        <v>38918</v>
      </c>
      <c r="B521">
        <v>1.8422000000000001</v>
      </c>
      <c r="C521">
        <v>1.8517999999999999</v>
      </c>
      <c r="D521">
        <v>1.8412999999999999</v>
      </c>
      <c r="E521">
        <v>1.8479000000000001</v>
      </c>
    </row>
    <row r="522" spans="1:5" x14ac:dyDescent="0.45">
      <c r="A522" s="1">
        <v>38919</v>
      </c>
      <c r="B522">
        <v>1.8485</v>
      </c>
      <c r="C522">
        <v>1.8597999999999999</v>
      </c>
      <c r="D522">
        <v>1.8466</v>
      </c>
      <c r="E522">
        <v>1.8588</v>
      </c>
    </row>
    <row r="523" spans="1:5" x14ac:dyDescent="0.45">
      <c r="A523" s="1">
        <v>38922</v>
      </c>
      <c r="B523">
        <v>1.859</v>
      </c>
      <c r="C523">
        <v>1.8594999999999999</v>
      </c>
      <c r="D523">
        <v>1.8478000000000001</v>
      </c>
      <c r="E523">
        <v>1.851</v>
      </c>
    </row>
    <row r="524" spans="1:5" x14ac:dyDescent="0.45">
      <c r="A524" s="1">
        <v>38923</v>
      </c>
      <c r="B524">
        <v>1.8512</v>
      </c>
      <c r="C524">
        <v>1.8535999999999999</v>
      </c>
      <c r="D524">
        <v>1.8383</v>
      </c>
      <c r="E524">
        <v>1.8399000000000001</v>
      </c>
    </row>
    <row r="525" spans="1:5" x14ac:dyDescent="0.45">
      <c r="A525" s="1">
        <v>38924</v>
      </c>
      <c r="B525">
        <v>1.8401000000000001</v>
      </c>
      <c r="C525">
        <v>1.855</v>
      </c>
      <c r="D525">
        <v>1.8389</v>
      </c>
      <c r="E525">
        <v>1.8544</v>
      </c>
    </row>
    <row r="526" spans="1:5" x14ac:dyDescent="0.45">
      <c r="A526" s="1">
        <v>38925</v>
      </c>
      <c r="B526">
        <v>1.8542000000000001</v>
      </c>
      <c r="C526">
        <v>1.8673999999999999</v>
      </c>
      <c r="D526">
        <v>1.8526</v>
      </c>
      <c r="E526">
        <v>1.8580000000000001</v>
      </c>
    </row>
    <row r="527" spans="1:5" x14ac:dyDescent="0.45">
      <c r="A527" s="1">
        <v>38926</v>
      </c>
      <c r="B527">
        <v>1.8579000000000001</v>
      </c>
      <c r="C527">
        <v>1.8665</v>
      </c>
      <c r="D527">
        <v>1.8540000000000001</v>
      </c>
      <c r="E527">
        <v>1.8628</v>
      </c>
    </row>
    <row r="528" spans="1:5" x14ac:dyDescent="0.45">
      <c r="A528" s="1">
        <v>38929</v>
      </c>
      <c r="B528">
        <v>1.8626</v>
      </c>
      <c r="C528">
        <v>1.8689</v>
      </c>
      <c r="D528">
        <v>1.8614999999999999</v>
      </c>
      <c r="E528">
        <v>1.8677999999999999</v>
      </c>
    </row>
    <row r="529" spans="1:5" x14ac:dyDescent="0.45">
      <c r="A529" s="1">
        <v>38930</v>
      </c>
      <c r="B529">
        <v>1.8674999999999999</v>
      </c>
      <c r="C529">
        <v>1.8765000000000001</v>
      </c>
      <c r="D529">
        <v>1.8624000000000001</v>
      </c>
      <c r="E529">
        <v>1.8757999999999999</v>
      </c>
    </row>
    <row r="530" spans="1:5" x14ac:dyDescent="0.45">
      <c r="A530" s="1">
        <v>38931</v>
      </c>
      <c r="B530">
        <v>1.8754999999999999</v>
      </c>
      <c r="C530">
        <v>1.8794</v>
      </c>
      <c r="D530">
        <v>1.873</v>
      </c>
      <c r="E530">
        <v>1.8769</v>
      </c>
    </row>
    <row r="531" spans="1:5" x14ac:dyDescent="0.45">
      <c r="A531" s="1">
        <v>38932</v>
      </c>
      <c r="B531">
        <v>1.877</v>
      </c>
      <c r="C531">
        <v>1.8913</v>
      </c>
      <c r="D531">
        <v>1.8697999999999999</v>
      </c>
      <c r="E531">
        <v>1.8874</v>
      </c>
    </row>
    <row r="532" spans="1:5" x14ac:dyDescent="0.45">
      <c r="A532" s="1">
        <v>38933</v>
      </c>
      <c r="B532">
        <v>1.8875999999999999</v>
      </c>
      <c r="C532">
        <v>1.9128000000000001</v>
      </c>
      <c r="D532">
        <v>1.885</v>
      </c>
      <c r="E532">
        <v>1.9079999999999999</v>
      </c>
    </row>
    <row r="533" spans="1:5" x14ac:dyDescent="0.45">
      <c r="A533" s="1">
        <v>38936</v>
      </c>
      <c r="B533">
        <v>1.9073</v>
      </c>
      <c r="C533">
        <v>1.9114</v>
      </c>
      <c r="D533">
        <v>1.9036999999999999</v>
      </c>
      <c r="E533">
        <v>1.9036999999999999</v>
      </c>
    </row>
    <row r="534" spans="1:5" x14ac:dyDescent="0.45">
      <c r="A534" s="1">
        <v>38937</v>
      </c>
      <c r="B534">
        <v>1.9040999999999999</v>
      </c>
      <c r="C534">
        <v>1.9141999999999999</v>
      </c>
      <c r="D534">
        <v>1.9032</v>
      </c>
      <c r="E534">
        <v>1.9063000000000001</v>
      </c>
    </row>
    <row r="535" spans="1:5" x14ac:dyDescent="0.45">
      <c r="A535" s="1">
        <v>38938</v>
      </c>
      <c r="B535">
        <v>1.9061999999999999</v>
      </c>
      <c r="C535">
        <v>1.9109</v>
      </c>
      <c r="D535">
        <v>1.8971</v>
      </c>
      <c r="E535">
        <v>1.9047000000000001</v>
      </c>
    </row>
    <row r="536" spans="1:5" x14ac:dyDescent="0.45">
      <c r="A536" s="1">
        <v>38939</v>
      </c>
      <c r="B536">
        <v>1.9048</v>
      </c>
      <c r="C536">
        <v>1.9088000000000001</v>
      </c>
      <c r="D536">
        <v>1.8868</v>
      </c>
      <c r="E536">
        <v>1.8935999999999999</v>
      </c>
    </row>
    <row r="537" spans="1:5" x14ac:dyDescent="0.45">
      <c r="A537" s="1">
        <v>38940</v>
      </c>
      <c r="B537">
        <v>1.8936999999999999</v>
      </c>
      <c r="C537">
        <v>1.8989</v>
      </c>
      <c r="D537">
        <v>1.8886000000000001</v>
      </c>
      <c r="E537">
        <v>1.8898999999999999</v>
      </c>
    </row>
    <row r="538" spans="1:5" x14ac:dyDescent="0.45">
      <c r="A538" s="1">
        <v>38943</v>
      </c>
      <c r="B538">
        <v>1.8895999999999999</v>
      </c>
      <c r="C538">
        <v>1.895</v>
      </c>
      <c r="D538">
        <v>1.8842000000000001</v>
      </c>
      <c r="E538">
        <v>1.8886000000000001</v>
      </c>
    </row>
    <row r="539" spans="1:5" x14ac:dyDescent="0.45">
      <c r="A539" s="1">
        <v>38944</v>
      </c>
      <c r="B539">
        <v>1.8888</v>
      </c>
      <c r="C539">
        <v>1.8975</v>
      </c>
      <c r="D539">
        <v>1.8854</v>
      </c>
      <c r="E539">
        <v>1.8936999999999999</v>
      </c>
    </row>
    <row r="540" spans="1:5" x14ac:dyDescent="0.45">
      <c r="A540" s="1">
        <v>38945</v>
      </c>
      <c r="B540">
        <v>1.8936999999999999</v>
      </c>
      <c r="C540">
        <v>1.9023000000000001</v>
      </c>
      <c r="D540">
        <v>1.8878999999999999</v>
      </c>
      <c r="E540">
        <v>1.8966000000000001</v>
      </c>
    </row>
    <row r="541" spans="1:5" x14ac:dyDescent="0.45">
      <c r="A541" s="1">
        <v>38946</v>
      </c>
      <c r="B541">
        <v>1.8954</v>
      </c>
      <c r="C541">
        <v>1.9008</v>
      </c>
      <c r="D541">
        <v>1.8819999999999999</v>
      </c>
      <c r="E541">
        <v>1.8855999999999999</v>
      </c>
    </row>
    <row r="542" spans="1:5" x14ac:dyDescent="0.45">
      <c r="A542" s="1">
        <v>38947</v>
      </c>
      <c r="B542">
        <v>1.8852</v>
      </c>
      <c r="C542">
        <v>1.8868</v>
      </c>
      <c r="D542">
        <v>1.8774</v>
      </c>
      <c r="E542">
        <v>1.8813</v>
      </c>
    </row>
    <row r="543" spans="1:5" x14ac:dyDescent="0.45">
      <c r="A543" s="1">
        <v>38950</v>
      </c>
      <c r="B543">
        <v>1.8822000000000001</v>
      </c>
      <c r="C543">
        <v>1.8996</v>
      </c>
      <c r="D543">
        <v>1.8816999999999999</v>
      </c>
      <c r="E543">
        <v>1.8925000000000001</v>
      </c>
    </row>
    <row r="544" spans="1:5" x14ac:dyDescent="0.45">
      <c r="A544" s="1">
        <v>38951</v>
      </c>
      <c r="B544">
        <v>1.8924000000000001</v>
      </c>
      <c r="C544">
        <v>1.895</v>
      </c>
      <c r="D544">
        <v>1.8854</v>
      </c>
      <c r="E544">
        <v>1.8876999999999999</v>
      </c>
    </row>
    <row r="545" spans="1:5" x14ac:dyDescent="0.45">
      <c r="A545" s="1">
        <v>38952</v>
      </c>
      <c r="B545">
        <v>1.8877999999999999</v>
      </c>
      <c r="C545">
        <v>1.8995</v>
      </c>
      <c r="D545">
        <v>1.8863000000000001</v>
      </c>
      <c r="E545">
        <v>1.8926000000000001</v>
      </c>
    </row>
    <row r="546" spans="1:5" x14ac:dyDescent="0.45">
      <c r="A546" s="1">
        <v>38953</v>
      </c>
      <c r="B546">
        <v>1.8928</v>
      </c>
      <c r="C546">
        <v>1.897</v>
      </c>
      <c r="D546">
        <v>1.8857999999999999</v>
      </c>
      <c r="E546">
        <v>1.8875</v>
      </c>
    </row>
    <row r="547" spans="1:5" x14ac:dyDescent="0.45">
      <c r="A547" s="1">
        <v>38954</v>
      </c>
      <c r="B547">
        <v>1.8873</v>
      </c>
      <c r="C547">
        <v>1.8915</v>
      </c>
      <c r="D547">
        <v>1.8829</v>
      </c>
      <c r="E547">
        <v>1.8869</v>
      </c>
    </row>
    <row r="548" spans="1:5" x14ac:dyDescent="0.45">
      <c r="A548" s="1">
        <v>38957</v>
      </c>
      <c r="B548">
        <v>1.8873</v>
      </c>
      <c r="C548">
        <v>1.8989</v>
      </c>
      <c r="D548">
        <v>1.8861000000000001</v>
      </c>
      <c r="E548">
        <v>1.8935</v>
      </c>
    </row>
    <row r="549" spans="1:5" x14ac:dyDescent="0.45">
      <c r="A549" s="1">
        <v>38958</v>
      </c>
      <c r="B549">
        <v>1.8935</v>
      </c>
      <c r="C549">
        <v>1.9028</v>
      </c>
      <c r="D549">
        <v>1.8897999999999999</v>
      </c>
      <c r="E549">
        <v>1.8994</v>
      </c>
    </row>
    <row r="550" spans="1:5" x14ac:dyDescent="0.45">
      <c r="A550" s="1">
        <v>38959</v>
      </c>
      <c r="B550">
        <v>1.8993</v>
      </c>
      <c r="C550">
        <v>1.9060999999999999</v>
      </c>
      <c r="D550">
        <v>1.8972</v>
      </c>
      <c r="E550">
        <v>1.9039999999999999</v>
      </c>
    </row>
    <row r="551" spans="1:5" x14ac:dyDescent="0.45">
      <c r="A551" s="1">
        <v>38960</v>
      </c>
      <c r="B551">
        <v>1.9035</v>
      </c>
      <c r="C551">
        <v>1.9091</v>
      </c>
      <c r="D551">
        <v>1.8995</v>
      </c>
      <c r="E551">
        <v>1.9038999999999999</v>
      </c>
    </row>
    <row r="552" spans="1:5" x14ac:dyDescent="0.45">
      <c r="A552" s="1">
        <v>38961</v>
      </c>
      <c r="B552">
        <v>1.9037999999999999</v>
      </c>
      <c r="C552">
        <v>1.9068000000000001</v>
      </c>
      <c r="D552">
        <v>1.8956999999999999</v>
      </c>
      <c r="E552">
        <v>1.9066000000000001</v>
      </c>
    </row>
    <row r="553" spans="1:5" x14ac:dyDescent="0.45">
      <c r="A553" s="1">
        <v>38964</v>
      </c>
      <c r="B553">
        <v>1.9066000000000001</v>
      </c>
      <c r="C553">
        <v>1.9080999999999999</v>
      </c>
      <c r="D553">
        <v>1.9029</v>
      </c>
      <c r="E553">
        <v>1.9058999999999999</v>
      </c>
    </row>
    <row r="554" spans="1:5" x14ac:dyDescent="0.45">
      <c r="A554" s="1">
        <v>38965</v>
      </c>
      <c r="B554">
        <v>1.9057999999999999</v>
      </c>
      <c r="C554">
        <v>1.9059999999999999</v>
      </c>
      <c r="D554">
        <v>1.8913</v>
      </c>
      <c r="E554">
        <v>1.8936999999999999</v>
      </c>
    </row>
    <row r="555" spans="1:5" x14ac:dyDescent="0.45">
      <c r="A555" s="1">
        <v>38966</v>
      </c>
      <c r="B555">
        <v>1.8937999999999999</v>
      </c>
      <c r="C555">
        <v>1.8956999999999999</v>
      </c>
      <c r="D555">
        <v>1.8792</v>
      </c>
      <c r="E555">
        <v>1.8854</v>
      </c>
    </row>
    <row r="556" spans="1:5" x14ac:dyDescent="0.45">
      <c r="A556" s="1">
        <v>38967</v>
      </c>
      <c r="B556">
        <v>1.8853</v>
      </c>
      <c r="C556">
        <v>1.8871</v>
      </c>
      <c r="D556">
        <v>1.8707</v>
      </c>
      <c r="E556">
        <v>1.8758999999999999</v>
      </c>
    </row>
    <row r="557" spans="1:5" x14ac:dyDescent="0.45">
      <c r="A557" s="1">
        <v>38968</v>
      </c>
      <c r="B557">
        <v>1.8758999999999999</v>
      </c>
      <c r="C557">
        <v>1.8763000000000001</v>
      </c>
      <c r="D557">
        <v>1.8627</v>
      </c>
      <c r="E557">
        <v>1.8652</v>
      </c>
    </row>
    <row r="558" spans="1:5" x14ac:dyDescent="0.45">
      <c r="A558" s="1">
        <v>38971</v>
      </c>
      <c r="B558">
        <v>1.865</v>
      </c>
      <c r="C558">
        <v>1.8705000000000001</v>
      </c>
      <c r="D558">
        <v>1.8604000000000001</v>
      </c>
      <c r="E558">
        <v>1.8646</v>
      </c>
    </row>
    <row r="559" spans="1:5" x14ac:dyDescent="0.45">
      <c r="A559" s="1">
        <v>38972</v>
      </c>
      <c r="B559">
        <v>1.8644000000000001</v>
      </c>
      <c r="C559">
        <v>1.8771</v>
      </c>
      <c r="D559">
        <v>1.8641000000000001</v>
      </c>
      <c r="E559">
        <v>1.8737999999999999</v>
      </c>
    </row>
    <row r="560" spans="1:5" x14ac:dyDescent="0.45">
      <c r="A560" s="1">
        <v>38973</v>
      </c>
      <c r="B560">
        <v>1.8742000000000001</v>
      </c>
      <c r="C560">
        <v>1.8777999999999999</v>
      </c>
      <c r="D560">
        <v>1.871</v>
      </c>
      <c r="E560">
        <v>1.8774</v>
      </c>
    </row>
    <row r="561" spans="1:5" x14ac:dyDescent="0.45">
      <c r="A561" s="1">
        <v>38974</v>
      </c>
      <c r="B561">
        <v>1.8774</v>
      </c>
      <c r="C561">
        <v>1.8916999999999999</v>
      </c>
      <c r="D561">
        <v>1.8756999999999999</v>
      </c>
      <c r="E561">
        <v>1.8864000000000001</v>
      </c>
    </row>
    <row r="562" spans="1:5" x14ac:dyDescent="0.45">
      <c r="A562" s="1">
        <v>38975</v>
      </c>
      <c r="B562">
        <v>1.8857999999999999</v>
      </c>
      <c r="C562">
        <v>1.8879999999999999</v>
      </c>
      <c r="D562">
        <v>1.8755999999999999</v>
      </c>
      <c r="E562">
        <v>1.8804000000000001</v>
      </c>
    </row>
    <row r="563" spans="1:5" x14ac:dyDescent="0.45">
      <c r="A563" s="1">
        <v>38978</v>
      </c>
      <c r="B563">
        <v>1.8791</v>
      </c>
      <c r="C563">
        <v>1.8838999999999999</v>
      </c>
      <c r="D563">
        <v>1.8734999999999999</v>
      </c>
      <c r="E563">
        <v>1.8807</v>
      </c>
    </row>
    <row r="564" spans="1:5" x14ac:dyDescent="0.45">
      <c r="A564" s="1">
        <v>38979</v>
      </c>
      <c r="B564">
        <v>1.8807</v>
      </c>
      <c r="C564">
        <v>1.8886000000000001</v>
      </c>
      <c r="D564">
        <v>1.8771</v>
      </c>
      <c r="E564">
        <v>1.8807</v>
      </c>
    </row>
    <row r="565" spans="1:5" x14ac:dyDescent="0.45">
      <c r="A565" s="1">
        <v>38980</v>
      </c>
      <c r="B565">
        <v>1.8811</v>
      </c>
      <c r="C565">
        <v>1.8928</v>
      </c>
      <c r="D565">
        <v>1.8803000000000001</v>
      </c>
      <c r="E565">
        <v>1.8876999999999999</v>
      </c>
    </row>
    <row r="566" spans="1:5" x14ac:dyDescent="0.45">
      <c r="A566" s="1">
        <v>38981</v>
      </c>
      <c r="B566">
        <v>1.8872</v>
      </c>
      <c r="C566">
        <v>1.9032</v>
      </c>
      <c r="D566">
        <v>1.8863000000000001</v>
      </c>
      <c r="E566">
        <v>1.9021999999999999</v>
      </c>
    </row>
    <row r="567" spans="1:5" x14ac:dyDescent="0.45">
      <c r="A567" s="1">
        <v>38982</v>
      </c>
      <c r="B567">
        <v>1.9023000000000001</v>
      </c>
      <c r="C567">
        <v>1.9063000000000001</v>
      </c>
      <c r="D567">
        <v>1.8993</v>
      </c>
      <c r="E567">
        <v>1.9</v>
      </c>
    </row>
    <row r="568" spans="1:5" x14ac:dyDescent="0.45">
      <c r="A568" s="1">
        <v>38985</v>
      </c>
      <c r="B568">
        <v>1.9005000000000001</v>
      </c>
      <c r="C568">
        <v>1.9072</v>
      </c>
      <c r="D568">
        <v>1.8982000000000001</v>
      </c>
      <c r="E568">
        <v>1.9000999999999999</v>
      </c>
    </row>
    <row r="569" spans="1:5" x14ac:dyDescent="0.45">
      <c r="A569" s="1">
        <v>38986</v>
      </c>
      <c r="B569">
        <v>1.9000999999999999</v>
      </c>
      <c r="C569">
        <v>1.9027000000000001</v>
      </c>
      <c r="D569">
        <v>1.893</v>
      </c>
      <c r="E569">
        <v>1.8940999999999999</v>
      </c>
    </row>
    <row r="570" spans="1:5" x14ac:dyDescent="0.45">
      <c r="A570" s="1">
        <v>38987</v>
      </c>
      <c r="B570">
        <v>1.8940999999999999</v>
      </c>
      <c r="C570">
        <v>1.8958999999999999</v>
      </c>
      <c r="D570">
        <v>1.8854</v>
      </c>
      <c r="E570">
        <v>1.8889</v>
      </c>
    </row>
    <row r="571" spans="1:5" x14ac:dyDescent="0.45">
      <c r="A571" s="1">
        <v>38988</v>
      </c>
      <c r="B571">
        <v>1.889</v>
      </c>
      <c r="C571">
        <v>1.8915</v>
      </c>
      <c r="D571">
        <v>1.8723000000000001</v>
      </c>
      <c r="E571">
        <v>1.8755999999999999</v>
      </c>
    </row>
    <row r="572" spans="1:5" x14ac:dyDescent="0.45">
      <c r="A572" s="1">
        <v>38989</v>
      </c>
      <c r="B572">
        <v>1.8753</v>
      </c>
      <c r="C572">
        <v>1.8778999999999999</v>
      </c>
      <c r="D572">
        <v>1.8633999999999999</v>
      </c>
      <c r="E572">
        <v>1.8723000000000001</v>
      </c>
    </row>
    <row r="573" spans="1:5" x14ac:dyDescent="0.45">
      <c r="A573" s="1">
        <v>38992</v>
      </c>
      <c r="B573">
        <v>1.8747</v>
      </c>
      <c r="C573">
        <v>1.8875999999999999</v>
      </c>
      <c r="D573">
        <v>1.8675999999999999</v>
      </c>
      <c r="E573">
        <v>1.8864000000000001</v>
      </c>
    </row>
    <row r="574" spans="1:5" x14ac:dyDescent="0.45">
      <c r="A574" s="1">
        <v>38993</v>
      </c>
      <c r="B574">
        <v>1.8866000000000001</v>
      </c>
      <c r="C574">
        <v>1.8900999999999999</v>
      </c>
      <c r="D574">
        <v>1.8855</v>
      </c>
      <c r="E574">
        <v>1.8875999999999999</v>
      </c>
    </row>
    <row r="575" spans="1:5" x14ac:dyDescent="0.45">
      <c r="A575" s="1">
        <v>38994</v>
      </c>
      <c r="B575">
        <v>1.8875</v>
      </c>
      <c r="C575">
        <v>1.8883000000000001</v>
      </c>
      <c r="D575">
        <v>1.8779999999999999</v>
      </c>
      <c r="E575">
        <v>1.8865000000000001</v>
      </c>
    </row>
    <row r="576" spans="1:5" x14ac:dyDescent="0.45">
      <c r="A576" s="1">
        <v>38995</v>
      </c>
      <c r="B576">
        <v>1.8866000000000001</v>
      </c>
      <c r="C576">
        <v>1.8868</v>
      </c>
      <c r="D576">
        <v>1.875</v>
      </c>
      <c r="E576">
        <v>1.8786</v>
      </c>
    </row>
    <row r="577" spans="1:5" x14ac:dyDescent="0.45">
      <c r="A577" s="1">
        <v>38996</v>
      </c>
      <c r="B577">
        <v>1.8787</v>
      </c>
      <c r="C577">
        <v>1.8873</v>
      </c>
      <c r="D577">
        <v>1.8673999999999999</v>
      </c>
      <c r="E577">
        <v>1.8705000000000001</v>
      </c>
    </row>
    <row r="578" spans="1:5" x14ac:dyDescent="0.45">
      <c r="A578" s="1">
        <v>38999</v>
      </c>
      <c r="B578">
        <v>1.8689</v>
      </c>
      <c r="C578">
        <v>1.8711</v>
      </c>
      <c r="D578">
        <v>1.8634999999999999</v>
      </c>
      <c r="E578">
        <v>1.8667</v>
      </c>
    </row>
    <row r="579" spans="1:5" x14ac:dyDescent="0.45">
      <c r="A579" s="1">
        <v>39000</v>
      </c>
      <c r="B579">
        <v>1.8667</v>
      </c>
      <c r="C579">
        <v>1.8701000000000001</v>
      </c>
      <c r="D579">
        <v>1.8526</v>
      </c>
      <c r="E579">
        <v>1.8539000000000001</v>
      </c>
    </row>
    <row r="580" spans="1:5" x14ac:dyDescent="0.45">
      <c r="A580" s="1">
        <v>39001</v>
      </c>
      <c r="B580">
        <v>1.8539000000000001</v>
      </c>
      <c r="C580">
        <v>1.8587</v>
      </c>
      <c r="D580">
        <v>1.8516999999999999</v>
      </c>
      <c r="E580">
        <v>1.8542000000000001</v>
      </c>
    </row>
    <row r="581" spans="1:5" x14ac:dyDescent="0.45">
      <c r="A581" s="1">
        <v>39002</v>
      </c>
      <c r="B581">
        <v>1.8544</v>
      </c>
      <c r="C581">
        <v>1.8612</v>
      </c>
      <c r="D581">
        <v>1.8535999999999999</v>
      </c>
      <c r="E581">
        <v>1.8591</v>
      </c>
    </row>
    <row r="582" spans="1:5" x14ac:dyDescent="0.45">
      <c r="A582" s="1">
        <v>39003</v>
      </c>
      <c r="B582">
        <v>1.8589</v>
      </c>
      <c r="C582">
        <v>1.8635999999999999</v>
      </c>
      <c r="D582">
        <v>1.8532999999999999</v>
      </c>
      <c r="E582">
        <v>1.8553999999999999</v>
      </c>
    </row>
    <row r="583" spans="1:5" x14ac:dyDescent="0.45">
      <c r="A583" s="1">
        <v>39006</v>
      </c>
      <c r="B583">
        <v>1.8549</v>
      </c>
      <c r="C583">
        <v>1.8646</v>
      </c>
      <c r="D583">
        <v>1.8523000000000001</v>
      </c>
      <c r="E583">
        <v>1.8619000000000001</v>
      </c>
    </row>
    <row r="584" spans="1:5" x14ac:dyDescent="0.45">
      <c r="A584" s="1">
        <v>39007</v>
      </c>
      <c r="B584">
        <v>1.8620000000000001</v>
      </c>
      <c r="C584">
        <v>1.8735999999999999</v>
      </c>
      <c r="D584">
        <v>1.8608</v>
      </c>
      <c r="E584">
        <v>1.8715999999999999</v>
      </c>
    </row>
    <row r="585" spans="1:5" x14ac:dyDescent="0.45">
      <c r="A585" s="1">
        <v>39008</v>
      </c>
      <c r="B585">
        <v>1.8714999999999999</v>
      </c>
      <c r="C585">
        <v>1.8737999999999999</v>
      </c>
      <c r="D585">
        <v>1.8662000000000001</v>
      </c>
      <c r="E585">
        <v>1.8674999999999999</v>
      </c>
    </row>
    <row r="586" spans="1:5" x14ac:dyDescent="0.45">
      <c r="A586" s="1">
        <v>39009</v>
      </c>
      <c r="B586">
        <v>1.8675999999999999</v>
      </c>
      <c r="C586">
        <v>1.8798999999999999</v>
      </c>
      <c r="D586">
        <v>1.8664000000000001</v>
      </c>
      <c r="E586">
        <v>1.8773</v>
      </c>
    </row>
    <row r="587" spans="1:5" x14ac:dyDescent="0.45">
      <c r="A587" s="1">
        <v>39010</v>
      </c>
      <c r="B587">
        <v>1.8773</v>
      </c>
      <c r="C587">
        <v>1.8857999999999999</v>
      </c>
      <c r="D587">
        <v>1.8754999999999999</v>
      </c>
      <c r="E587">
        <v>1.8832</v>
      </c>
    </row>
    <row r="588" spans="1:5" x14ac:dyDescent="0.45">
      <c r="A588" s="1">
        <v>39013</v>
      </c>
      <c r="B588">
        <v>1.8829</v>
      </c>
      <c r="C588">
        <v>1.883</v>
      </c>
      <c r="D588">
        <v>1.8686</v>
      </c>
      <c r="E588">
        <v>1.8727</v>
      </c>
    </row>
    <row r="589" spans="1:5" x14ac:dyDescent="0.45">
      <c r="A589" s="1">
        <v>39014</v>
      </c>
      <c r="B589">
        <v>1.8728</v>
      </c>
      <c r="C589">
        <v>1.8768</v>
      </c>
      <c r="D589">
        <v>1.8673999999999999</v>
      </c>
      <c r="E589">
        <v>1.8723000000000001</v>
      </c>
    </row>
    <row r="590" spans="1:5" x14ac:dyDescent="0.45">
      <c r="A590" s="1">
        <v>39015</v>
      </c>
      <c r="B590">
        <v>1.8725000000000001</v>
      </c>
      <c r="C590">
        <v>1.8797999999999999</v>
      </c>
      <c r="D590">
        <v>1.8720000000000001</v>
      </c>
      <c r="E590">
        <v>1.8777999999999999</v>
      </c>
    </row>
    <row r="591" spans="1:5" x14ac:dyDescent="0.45">
      <c r="A591" s="1">
        <v>39016</v>
      </c>
      <c r="B591">
        <v>1.8782000000000001</v>
      </c>
      <c r="C591">
        <v>1.8925000000000001</v>
      </c>
      <c r="D591">
        <v>1.8777999999999999</v>
      </c>
      <c r="E591">
        <v>1.8896999999999999</v>
      </c>
    </row>
    <row r="592" spans="1:5" x14ac:dyDescent="0.45">
      <c r="A592" s="1">
        <v>39017</v>
      </c>
      <c r="B592">
        <v>1.8897999999999999</v>
      </c>
      <c r="C592">
        <v>1.9000999999999999</v>
      </c>
      <c r="D592">
        <v>1.8871</v>
      </c>
      <c r="E592">
        <v>1.8980999999999999</v>
      </c>
    </row>
    <row r="593" spans="1:5" x14ac:dyDescent="0.45">
      <c r="A593" s="1">
        <v>39020</v>
      </c>
      <c r="B593">
        <v>1.8956999999999999</v>
      </c>
      <c r="C593">
        <v>1.9041999999999999</v>
      </c>
      <c r="D593">
        <v>1.8953</v>
      </c>
      <c r="E593">
        <v>1.9012</v>
      </c>
    </row>
    <row r="594" spans="1:5" x14ac:dyDescent="0.45">
      <c r="A594" s="1">
        <v>39021</v>
      </c>
      <c r="B594">
        <v>1.9011</v>
      </c>
      <c r="C594">
        <v>1.9097</v>
      </c>
      <c r="D594">
        <v>1.8958999999999999</v>
      </c>
      <c r="E594">
        <v>1.9073</v>
      </c>
    </row>
    <row r="595" spans="1:5" x14ac:dyDescent="0.45">
      <c r="A595" s="1">
        <v>39022</v>
      </c>
      <c r="B595">
        <v>1.9073</v>
      </c>
      <c r="C595">
        <v>1.9136</v>
      </c>
      <c r="D595">
        <v>1.9055</v>
      </c>
      <c r="E595">
        <v>1.9086000000000001</v>
      </c>
    </row>
    <row r="596" spans="1:5" x14ac:dyDescent="0.45">
      <c r="A596" s="1">
        <v>39023</v>
      </c>
      <c r="B596">
        <v>1.9085000000000001</v>
      </c>
      <c r="C596">
        <v>1.9105000000000001</v>
      </c>
      <c r="D596">
        <v>1.9033</v>
      </c>
      <c r="E596">
        <v>1.9084000000000001</v>
      </c>
    </row>
    <row r="597" spans="1:5" x14ac:dyDescent="0.45">
      <c r="A597" s="1">
        <v>39024</v>
      </c>
      <c r="B597">
        <v>1.9084000000000001</v>
      </c>
      <c r="C597">
        <v>1.9113</v>
      </c>
      <c r="D597">
        <v>1.8975</v>
      </c>
      <c r="E597">
        <v>1.9007000000000001</v>
      </c>
    </row>
    <row r="598" spans="1:5" x14ac:dyDescent="0.45">
      <c r="A598" s="1">
        <v>39027</v>
      </c>
      <c r="B598">
        <v>1.9017999999999999</v>
      </c>
      <c r="C598">
        <v>1.9028</v>
      </c>
      <c r="D598">
        <v>1.8948</v>
      </c>
      <c r="E598">
        <v>1.8976</v>
      </c>
    </row>
    <row r="599" spans="1:5" x14ac:dyDescent="0.45">
      <c r="A599" s="1">
        <v>39028</v>
      </c>
      <c r="B599">
        <v>1.8975</v>
      </c>
      <c r="C599">
        <v>1.9121999999999999</v>
      </c>
      <c r="D599">
        <v>1.8969</v>
      </c>
      <c r="E599">
        <v>1.9057999999999999</v>
      </c>
    </row>
    <row r="600" spans="1:5" x14ac:dyDescent="0.45">
      <c r="A600" s="1">
        <v>39029</v>
      </c>
      <c r="B600">
        <v>1.9058999999999999</v>
      </c>
      <c r="C600">
        <v>1.9095</v>
      </c>
      <c r="D600">
        <v>1.9007000000000001</v>
      </c>
      <c r="E600">
        <v>1.9054</v>
      </c>
    </row>
    <row r="601" spans="1:5" x14ac:dyDescent="0.45">
      <c r="A601" s="1">
        <v>39030</v>
      </c>
      <c r="B601">
        <v>1.9053</v>
      </c>
      <c r="C601">
        <v>1.9084000000000001</v>
      </c>
      <c r="D601">
        <v>1.8974</v>
      </c>
      <c r="E601">
        <v>1.9051</v>
      </c>
    </row>
    <row r="602" spans="1:5" x14ac:dyDescent="0.45">
      <c r="A602" s="1">
        <v>39031</v>
      </c>
      <c r="B602">
        <v>1.905</v>
      </c>
      <c r="C602">
        <v>1.9177999999999999</v>
      </c>
      <c r="D602">
        <v>1.905</v>
      </c>
      <c r="E602">
        <v>1.9107000000000001</v>
      </c>
    </row>
    <row r="603" spans="1:5" x14ac:dyDescent="0.45">
      <c r="A603" s="1">
        <v>39034</v>
      </c>
      <c r="B603">
        <v>1.9106000000000001</v>
      </c>
      <c r="C603">
        <v>1.9152</v>
      </c>
      <c r="D603">
        <v>1.8996999999999999</v>
      </c>
      <c r="E603">
        <v>1.9011</v>
      </c>
    </row>
    <row r="604" spans="1:5" x14ac:dyDescent="0.45">
      <c r="A604" s="1">
        <v>39035</v>
      </c>
      <c r="B604">
        <v>1.901</v>
      </c>
      <c r="C604">
        <v>1.9049</v>
      </c>
      <c r="D604">
        <v>1.8924000000000001</v>
      </c>
      <c r="E604">
        <v>1.8952</v>
      </c>
    </row>
    <row r="605" spans="1:5" x14ac:dyDescent="0.45">
      <c r="A605" s="1">
        <v>39036</v>
      </c>
      <c r="B605">
        <v>1.8954</v>
      </c>
      <c r="C605">
        <v>1.8969</v>
      </c>
      <c r="D605">
        <v>1.8836999999999999</v>
      </c>
      <c r="E605">
        <v>1.8891</v>
      </c>
    </row>
    <row r="606" spans="1:5" x14ac:dyDescent="0.45">
      <c r="A606" s="1">
        <v>39037</v>
      </c>
      <c r="B606">
        <v>1.8887</v>
      </c>
      <c r="C606">
        <v>1.8931</v>
      </c>
      <c r="D606">
        <v>1.8852</v>
      </c>
      <c r="E606">
        <v>1.8879999999999999</v>
      </c>
    </row>
    <row r="607" spans="1:5" x14ac:dyDescent="0.45">
      <c r="A607" s="1">
        <v>39038</v>
      </c>
      <c r="B607">
        <v>1.8880999999999999</v>
      </c>
      <c r="C607">
        <v>1.8966000000000001</v>
      </c>
      <c r="D607">
        <v>1.8835999999999999</v>
      </c>
      <c r="E607">
        <v>1.8951</v>
      </c>
    </row>
    <row r="608" spans="1:5" x14ac:dyDescent="0.45">
      <c r="A608" s="1">
        <v>39041</v>
      </c>
      <c r="B608">
        <v>1.895</v>
      </c>
      <c r="C608">
        <v>1.8987000000000001</v>
      </c>
      <c r="D608">
        <v>1.8931</v>
      </c>
      <c r="E608">
        <v>1.8976</v>
      </c>
    </row>
    <row r="609" spans="1:5" x14ac:dyDescent="0.45">
      <c r="A609" s="1">
        <v>39042</v>
      </c>
      <c r="B609">
        <v>1.8976</v>
      </c>
      <c r="C609">
        <v>1.9003000000000001</v>
      </c>
      <c r="D609">
        <v>1.8960999999999999</v>
      </c>
      <c r="E609">
        <v>1.8987000000000001</v>
      </c>
    </row>
    <row r="610" spans="1:5" x14ac:dyDescent="0.45">
      <c r="A610" s="1">
        <v>39043</v>
      </c>
      <c r="B610">
        <v>1.8989</v>
      </c>
      <c r="C610">
        <v>1.9166000000000001</v>
      </c>
      <c r="D610">
        <v>1.8985000000000001</v>
      </c>
      <c r="E610">
        <v>1.9146000000000001</v>
      </c>
    </row>
    <row r="611" spans="1:5" x14ac:dyDescent="0.45">
      <c r="A611" s="1">
        <v>39044</v>
      </c>
      <c r="B611">
        <v>1.9144000000000001</v>
      </c>
      <c r="C611">
        <v>1.9168000000000001</v>
      </c>
      <c r="D611">
        <v>1.9129</v>
      </c>
      <c r="E611">
        <v>1.9156</v>
      </c>
    </row>
    <row r="612" spans="1:5" x14ac:dyDescent="0.45">
      <c r="A612" s="1">
        <v>39045</v>
      </c>
      <c r="B612">
        <v>1.9154</v>
      </c>
      <c r="C612">
        <v>1.9349000000000001</v>
      </c>
      <c r="D612">
        <v>1.9145000000000001</v>
      </c>
      <c r="E612">
        <v>1.9319999999999999</v>
      </c>
    </row>
    <row r="613" spans="1:5" x14ac:dyDescent="0.45">
      <c r="A613" s="1">
        <v>39048</v>
      </c>
      <c r="B613">
        <v>1.9388000000000001</v>
      </c>
      <c r="C613">
        <v>1.9457</v>
      </c>
      <c r="D613">
        <v>1.9307000000000001</v>
      </c>
      <c r="E613">
        <v>1.9376</v>
      </c>
    </row>
    <row r="614" spans="1:5" x14ac:dyDescent="0.45">
      <c r="A614" s="1">
        <v>39049</v>
      </c>
      <c r="B614">
        <v>1.9379999999999999</v>
      </c>
      <c r="C614">
        <v>1.9533</v>
      </c>
      <c r="D614">
        <v>1.9367000000000001</v>
      </c>
      <c r="E614">
        <v>1.9516</v>
      </c>
    </row>
    <row r="615" spans="1:5" x14ac:dyDescent="0.45">
      <c r="A615" s="1">
        <v>39050</v>
      </c>
      <c r="B615">
        <v>1.9515</v>
      </c>
      <c r="C615">
        <v>1.9543999999999999</v>
      </c>
      <c r="D615">
        <v>1.9433</v>
      </c>
      <c r="E615">
        <v>1.9462999999999999</v>
      </c>
    </row>
    <row r="616" spans="1:5" x14ac:dyDescent="0.45">
      <c r="A616" s="1">
        <v>39051</v>
      </c>
      <c r="B616">
        <v>1.9463999999999999</v>
      </c>
      <c r="C616">
        <v>1.9698</v>
      </c>
      <c r="D616">
        <v>1.9447000000000001</v>
      </c>
      <c r="E616">
        <v>1.9661</v>
      </c>
    </row>
    <row r="617" spans="1:5" x14ac:dyDescent="0.45">
      <c r="A617" s="1">
        <v>39052</v>
      </c>
      <c r="B617">
        <v>1.966</v>
      </c>
      <c r="C617">
        <v>1.9846999999999999</v>
      </c>
      <c r="D617">
        <v>1.9636</v>
      </c>
      <c r="E617">
        <v>1.9807999999999999</v>
      </c>
    </row>
    <row r="618" spans="1:5" x14ac:dyDescent="0.45">
      <c r="A618" s="1">
        <v>39055</v>
      </c>
      <c r="B618">
        <v>1.9765999999999999</v>
      </c>
      <c r="C618">
        <v>1.9837</v>
      </c>
      <c r="D618">
        <v>1.9724999999999999</v>
      </c>
      <c r="E618">
        <v>1.9813000000000001</v>
      </c>
    </row>
    <row r="619" spans="1:5" x14ac:dyDescent="0.45">
      <c r="A619" s="1">
        <v>39056</v>
      </c>
      <c r="B619">
        <v>1.9810000000000001</v>
      </c>
      <c r="C619">
        <v>1.982</v>
      </c>
      <c r="D619">
        <v>1.9678</v>
      </c>
      <c r="E619">
        <v>1.9731000000000001</v>
      </c>
    </row>
    <row r="620" spans="1:5" x14ac:dyDescent="0.45">
      <c r="A620" s="1">
        <v>39057</v>
      </c>
      <c r="B620">
        <v>1.9730000000000001</v>
      </c>
      <c r="C620">
        <v>1.9738</v>
      </c>
      <c r="D620">
        <v>1.9618</v>
      </c>
      <c r="E620">
        <v>1.9661</v>
      </c>
    </row>
    <row r="621" spans="1:5" x14ac:dyDescent="0.45">
      <c r="A621" s="1">
        <v>39058</v>
      </c>
      <c r="B621">
        <v>1.9661</v>
      </c>
      <c r="C621">
        <v>1.9710000000000001</v>
      </c>
      <c r="D621">
        <v>1.9611000000000001</v>
      </c>
      <c r="E621">
        <v>1.9631000000000001</v>
      </c>
    </row>
    <row r="622" spans="1:5" x14ac:dyDescent="0.45">
      <c r="A622" s="1">
        <v>39059</v>
      </c>
      <c r="B622">
        <v>1.9631000000000001</v>
      </c>
      <c r="C622">
        <v>1.9726999999999999</v>
      </c>
      <c r="D622">
        <v>1.9513</v>
      </c>
      <c r="E622">
        <v>1.9545999999999999</v>
      </c>
    </row>
    <row r="623" spans="1:5" x14ac:dyDescent="0.45">
      <c r="A623" s="1">
        <v>39062</v>
      </c>
      <c r="B623">
        <v>1.9518</v>
      </c>
      <c r="C623">
        <v>1.9594</v>
      </c>
      <c r="D623">
        <v>1.9466000000000001</v>
      </c>
      <c r="E623">
        <v>1.958</v>
      </c>
    </row>
    <row r="624" spans="1:5" x14ac:dyDescent="0.45">
      <c r="A624" s="1">
        <v>39063</v>
      </c>
      <c r="B624">
        <v>1.9576</v>
      </c>
      <c r="C624">
        <v>1.9714</v>
      </c>
      <c r="D624">
        <v>1.9575</v>
      </c>
      <c r="E624">
        <v>1.9711000000000001</v>
      </c>
    </row>
    <row r="625" spans="1:5" x14ac:dyDescent="0.45">
      <c r="A625" s="1">
        <v>39064</v>
      </c>
      <c r="B625">
        <v>1.9711000000000001</v>
      </c>
      <c r="C625">
        <v>1.9726999999999999</v>
      </c>
      <c r="D625">
        <v>1.9607000000000001</v>
      </c>
      <c r="E625">
        <v>1.9663999999999999</v>
      </c>
    </row>
    <row r="626" spans="1:5" x14ac:dyDescent="0.45">
      <c r="A626" s="1">
        <v>39065</v>
      </c>
      <c r="B626">
        <v>1.9661999999999999</v>
      </c>
      <c r="C626">
        <v>1.9711000000000001</v>
      </c>
      <c r="D626">
        <v>1.9579</v>
      </c>
      <c r="E626">
        <v>1.9601999999999999</v>
      </c>
    </row>
    <row r="627" spans="1:5" x14ac:dyDescent="0.45">
      <c r="A627" s="1">
        <v>39066</v>
      </c>
      <c r="B627">
        <v>1.9604999999999999</v>
      </c>
      <c r="C627">
        <v>1.9662999999999999</v>
      </c>
      <c r="D627">
        <v>1.9498</v>
      </c>
      <c r="E627">
        <v>1.9519</v>
      </c>
    </row>
    <row r="628" spans="1:5" x14ac:dyDescent="0.45">
      <c r="A628" s="1">
        <v>39069</v>
      </c>
      <c r="B628">
        <v>1.9525999999999999</v>
      </c>
      <c r="C628">
        <v>1.9579</v>
      </c>
      <c r="D628">
        <v>1.9433</v>
      </c>
      <c r="E628">
        <v>1.9469000000000001</v>
      </c>
    </row>
    <row r="629" spans="1:5" x14ac:dyDescent="0.45">
      <c r="A629" s="1">
        <v>39070</v>
      </c>
      <c r="B629">
        <v>1.9472</v>
      </c>
      <c r="C629">
        <v>1.9701</v>
      </c>
      <c r="D629">
        <v>1.9464999999999999</v>
      </c>
      <c r="E629">
        <v>1.97</v>
      </c>
    </row>
    <row r="630" spans="1:5" x14ac:dyDescent="0.45">
      <c r="A630" s="1">
        <v>39071</v>
      </c>
      <c r="B630">
        <v>1.9697</v>
      </c>
      <c r="C630">
        <v>1.9748000000000001</v>
      </c>
      <c r="D630">
        <v>1.9618</v>
      </c>
      <c r="E630">
        <v>1.9644999999999999</v>
      </c>
    </row>
    <row r="631" spans="1:5" x14ac:dyDescent="0.45">
      <c r="A631" s="1">
        <v>39072</v>
      </c>
      <c r="B631">
        <v>1.9646999999999999</v>
      </c>
      <c r="C631">
        <v>1.9697</v>
      </c>
      <c r="D631">
        <v>1.9558</v>
      </c>
      <c r="E631">
        <v>1.9611000000000001</v>
      </c>
    </row>
    <row r="632" spans="1:5" x14ac:dyDescent="0.45">
      <c r="A632" s="1">
        <v>39073</v>
      </c>
      <c r="B632">
        <v>1.9612000000000001</v>
      </c>
      <c r="C632">
        <v>1.968</v>
      </c>
      <c r="D632">
        <v>1.956</v>
      </c>
      <c r="E632">
        <v>1.958</v>
      </c>
    </row>
    <row r="633" spans="1:5" x14ac:dyDescent="0.45">
      <c r="A633" s="1">
        <v>39076</v>
      </c>
      <c r="B633">
        <v>1.958</v>
      </c>
      <c r="C633">
        <v>1.9756</v>
      </c>
      <c r="D633">
        <v>1.9555</v>
      </c>
      <c r="E633">
        <v>1.9752000000000001</v>
      </c>
    </row>
    <row r="634" spans="1:5" x14ac:dyDescent="0.45">
      <c r="A634" s="1">
        <v>39077</v>
      </c>
      <c r="B634">
        <v>1.9677</v>
      </c>
      <c r="C634">
        <v>1.9677</v>
      </c>
      <c r="D634">
        <v>1.9515</v>
      </c>
      <c r="E634">
        <v>1.9536</v>
      </c>
    </row>
    <row r="635" spans="1:5" x14ac:dyDescent="0.45">
      <c r="A635" s="1">
        <v>39078</v>
      </c>
      <c r="B635">
        <v>1.9537</v>
      </c>
      <c r="C635">
        <v>1.9630000000000001</v>
      </c>
      <c r="D635">
        <v>1.9527000000000001</v>
      </c>
      <c r="E635">
        <v>1.9562999999999999</v>
      </c>
    </row>
    <row r="636" spans="1:5" x14ac:dyDescent="0.45">
      <c r="A636" s="1">
        <v>39079</v>
      </c>
      <c r="B636">
        <v>1.9560999999999999</v>
      </c>
      <c r="C636">
        <v>1.9677</v>
      </c>
      <c r="D636">
        <v>1.9555</v>
      </c>
      <c r="E636">
        <v>1.9629000000000001</v>
      </c>
    </row>
    <row r="637" spans="1:5" x14ac:dyDescent="0.45">
      <c r="A637" s="1">
        <v>39080</v>
      </c>
      <c r="B637">
        <v>1.9628000000000001</v>
      </c>
      <c r="C637">
        <v>1.9670000000000001</v>
      </c>
      <c r="D637">
        <v>1.9565999999999999</v>
      </c>
      <c r="E637">
        <v>1.9585999999999999</v>
      </c>
    </row>
    <row r="638" spans="1:5" x14ac:dyDescent="0.45">
      <c r="A638" s="1">
        <v>39083</v>
      </c>
      <c r="B638">
        <v>1.9587000000000001</v>
      </c>
      <c r="C638">
        <v>1.9590000000000001</v>
      </c>
      <c r="D638">
        <v>1.9575</v>
      </c>
      <c r="E638">
        <v>1.9590000000000001</v>
      </c>
    </row>
    <row r="639" spans="1:5" x14ac:dyDescent="0.45">
      <c r="A639" s="1">
        <v>39084</v>
      </c>
      <c r="B639">
        <v>1.9591000000000001</v>
      </c>
      <c r="C639">
        <v>1.9742</v>
      </c>
      <c r="D639">
        <v>1.9589000000000001</v>
      </c>
      <c r="E639">
        <v>1.9736</v>
      </c>
    </row>
    <row r="640" spans="1:5" x14ac:dyDescent="0.45">
      <c r="A640" s="1">
        <v>39085</v>
      </c>
      <c r="B640">
        <v>1.9735</v>
      </c>
      <c r="C640">
        <v>1.9751000000000001</v>
      </c>
      <c r="D640">
        <v>1.9481999999999999</v>
      </c>
      <c r="E640">
        <v>1.9511000000000001</v>
      </c>
    </row>
    <row r="641" spans="1:5" x14ac:dyDescent="0.45">
      <c r="A641" s="1">
        <v>39086</v>
      </c>
      <c r="B641">
        <v>1.9512</v>
      </c>
      <c r="C641">
        <v>1.9530000000000001</v>
      </c>
      <c r="D641">
        <v>1.9397</v>
      </c>
      <c r="E641">
        <v>1.9428000000000001</v>
      </c>
    </row>
    <row r="642" spans="1:5" x14ac:dyDescent="0.45">
      <c r="A642" s="1">
        <v>39087</v>
      </c>
      <c r="B642">
        <v>1.9427000000000001</v>
      </c>
      <c r="C642">
        <v>1.9443999999999999</v>
      </c>
      <c r="D642">
        <v>1.9263999999999999</v>
      </c>
      <c r="E642">
        <v>1.9291</v>
      </c>
    </row>
    <row r="643" spans="1:5" x14ac:dyDescent="0.45">
      <c r="A643" s="1">
        <v>39090</v>
      </c>
      <c r="B643">
        <v>1.9307000000000001</v>
      </c>
      <c r="C643">
        <v>1.9403999999999999</v>
      </c>
      <c r="D643">
        <v>1.9258999999999999</v>
      </c>
      <c r="E643">
        <v>1.9379</v>
      </c>
    </row>
    <row r="644" spans="1:5" x14ac:dyDescent="0.45">
      <c r="A644" s="1">
        <v>39091</v>
      </c>
      <c r="B644">
        <v>1.9376</v>
      </c>
      <c r="C644">
        <v>1.9455</v>
      </c>
      <c r="D644">
        <v>1.9372</v>
      </c>
      <c r="E644">
        <v>1.9396</v>
      </c>
    </row>
    <row r="645" spans="1:5" x14ac:dyDescent="0.45">
      <c r="A645" s="1">
        <v>39092</v>
      </c>
      <c r="B645">
        <v>1.9396</v>
      </c>
      <c r="C645">
        <v>1.9420999999999999</v>
      </c>
      <c r="D645">
        <v>1.9316</v>
      </c>
      <c r="E645">
        <v>1.9319</v>
      </c>
    </row>
    <row r="646" spans="1:5" x14ac:dyDescent="0.45">
      <c r="A646" s="1">
        <v>39093</v>
      </c>
      <c r="B646">
        <v>1.9319999999999999</v>
      </c>
      <c r="C646">
        <v>1.9534</v>
      </c>
      <c r="D646">
        <v>1.9317</v>
      </c>
      <c r="E646">
        <v>1.9451000000000001</v>
      </c>
    </row>
    <row r="647" spans="1:5" x14ac:dyDescent="0.45">
      <c r="A647" s="1">
        <v>39094</v>
      </c>
      <c r="B647">
        <v>1.9451000000000001</v>
      </c>
      <c r="C647">
        <v>1.9605999999999999</v>
      </c>
      <c r="D647">
        <v>1.9427000000000001</v>
      </c>
      <c r="E647">
        <v>1.9589000000000001</v>
      </c>
    </row>
    <row r="648" spans="1:5" x14ac:dyDescent="0.45">
      <c r="A648" s="1">
        <v>39097</v>
      </c>
      <c r="B648">
        <v>1.9639</v>
      </c>
      <c r="C648">
        <v>1.9652000000000001</v>
      </c>
      <c r="D648">
        <v>1.9630000000000001</v>
      </c>
      <c r="E648">
        <v>1.9642999999999999</v>
      </c>
    </row>
    <row r="649" spans="1:5" x14ac:dyDescent="0.45">
      <c r="A649" s="1">
        <v>39098</v>
      </c>
      <c r="B649">
        <v>1.9643999999999999</v>
      </c>
      <c r="C649">
        <v>1.9702</v>
      </c>
      <c r="D649">
        <v>1.9591000000000001</v>
      </c>
      <c r="E649">
        <v>1.9609000000000001</v>
      </c>
    </row>
    <row r="650" spans="1:5" x14ac:dyDescent="0.45">
      <c r="A650" s="1">
        <v>39099</v>
      </c>
      <c r="B650">
        <v>1.9612000000000001</v>
      </c>
      <c r="C650">
        <v>1.9722999999999999</v>
      </c>
      <c r="D650">
        <v>1.9601</v>
      </c>
      <c r="E650">
        <v>1.9697</v>
      </c>
    </row>
    <row r="651" spans="1:5" x14ac:dyDescent="0.45">
      <c r="A651" s="1">
        <v>39100</v>
      </c>
      <c r="B651">
        <v>1.9697</v>
      </c>
      <c r="C651">
        <v>1.9778</v>
      </c>
      <c r="D651">
        <v>1.9635</v>
      </c>
      <c r="E651">
        <v>1.9742999999999999</v>
      </c>
    </row>
    <row r="652" spans="1:5" x14ac:dyDescent="0.45">
      <c r="A652" s="1">
        <v>39101</v>
      </c>
      <c r="B652">
        <v>1.9742</v>
      </c>
      <c r="C652">
        <v>1.9770000000000001</v>
      </c>
      <c r="D652">
        <v>1.9695</v>
      </c>
      <c r="E652">
        <v>1.9737</v>
      </c>
    </row>
    <row r="653" spans="1:5" x14ac:dyDescent="0.45">
      <c r="A653" s="1">
        <v>39104</v>
      </c>
      <c r="B653">
        <v>1.9738</v>
      </c>
      <c r="C653">
        <v>1.9785999999999999</v>
      </c>
      <c r="D653">
        <v>1.9717</v>
      </c>
      <c r="E653">
        <v>1.9761</v>
      </c>
    </row>
    <row r="654" spans="1:5" x14ac:dyDescent="0.45">
      <c r="A654" s="1">
        <v>39105</v>
      </c>
      <c r="B654">
        <v>1.9761</v>
      </c>
      <c r="C654">
        <v>1.9914000000000001</v>
      </c>
      <c r="D654">
        <v>1.9751000000000001</v>
      </c>
      <c r="E654">
        <v>1.9814000000000001</v>
      </c>
    </row>
    <row r="655" spans="1:5" x14ac:dyDescent="0.45">
      <c r="A655" s="1">
        <v>39106</v>
      </c>
      <c r="B655">
        <v>1.9813000000000001</v>
      </c>
      <c r="C655">
        <v>1.9830000000000001</v>
      </c>
      <c r="D655">
        <v>1.9644999999999999</v>
      </c>
      <c r="E655">
        <v>1.9695</v>
      </c>
    </row>
    <row r="656" spans="1:5" x14ac:dyDescent="0.45">
      <c r="A656" s="1">
        <v>39107</v>
      </c>
      <c r="B656">
        <v>1.9696</v>
      </c>
      <c r="C656">
        <v>1.9731000000000001</v>
      </c>
      <c r="D656">
        <v>1.9625999999999999</v>
      </c>
      <c r="E656">
        <v>1.9639</v>
      </c>
    </row>
    <row r="657" spans="1:5" x14ac:dyDescent="0.45">
      <c r="A657" s="1">
        <v>39108</v>
      </c>
      <c r="B657">
        <v>1.9641</v>
      </c>
      <c r="C657">
        <v>1.968</v>
      </c>
      <c r="D657">
        <v>1.9559</v>
      </c>
      <c r="E657">
        <v>1.9588000000000001</v>
      </c>
    </row>
    <row r="658" spans="1:5" x14ac:dyDescent="0.45">
      <c r="A658" s="1">
        <v>39111</v>
      </c>
      <c r="B658">
        <v>1.9595</v>
      </c>
      <c r="C658">
        <v>1.9614</v>
      </c>
      <c r="D658">
        <v>1.9549000000000001</v>
      </c>
      <c r="E658">
        <v>1.9610000000000001</v>
      </c>
    </row>
    <row r="659" spans="1:5" x14ac:dyDescent="0.45">
      <c r="A659" s="1">
        <v>39112</v>
      </c>
      <c r="B659">
        <v>1.9608000000000001</v>
      </c>
      <c r="C659">
        <v>1.9695</v>
      </c>
      <c r="D659">
        <v>1.9599</v>
      </c>
      <c r="E659">
        <v>1.9626999999999999</v>
      </c>
    </row>
    <row r="660" spans="1:5" x14ac:dyDescent="0.45">
      <c r="A660" s="1">
        <v>39113</v>
      </c>
      <c r="B660">
        <v>1.9625999999999999</v>
      </c>
      <c r="C660">
        <v>1.9669000000000001</v>
      </c>
      <c r="D660">
        <v>1.9480999999999999</v>
      </c>
      <c r="E660">
        <v>1.9652000000000001</v>
      </c>
    </row>
    <row r="661" spans="1:5" x14ac:dyDescent="0.45">
      <c r="A661" s="1">
        <v>39114</v>
      </c>
      <c r="B661">
        <v>1.9648000000000001</v>
      </c>
      <c r="C661">
        <v>1.9735</v>
      </c>
      <c r="D661">
        <v>1.9621</v>
      </c>
      <c r="E661">
        <v>1.9666999999999999</v>
      </c>
    </row>
    <row r="662" spans="1:5" x14ac:dyDescent="0.45">
      <c r="A662" s="1">
        <v>39115</v>
      </c>
      <c r="B662">
        <v>1.9665999999999999</v>
      </c>
      <c r="C662">
        <v>1.9745999999999999</v>
      </c>
      <c r="D662">
        <v>1.9637</v>
      </c>
      <c r="E662">
        <v>1.966</v>
      </c>
    </row>
    <row r="663" spans="1:5" x14ac:dyDescent="0.45">
      <c r="A663" s="1">
        <v>39118</v>
      </c>
      <c r="B663">
        <v>1.9656</v>
      </c>
      <c r="C663">
        <v>1.9666999999999999</v>
      </c>
      <c r="D663">
        <v>1.9536</v>
      </c>
      <c r="E663">
        <v>1.9602999999999999</v>
      </c>
    </row>
    <row r="664" spans="1:5" x14ac:dyDescent="0.45">
      <c r="A664" s="1">
        <v>39119</v>
      </c>
      <c r="B664">
        <v>1.9601999999999999</v>
      </c>
      <c r="C664">
        <v>1.972</v>
      </c>
      <c r="D664">
        <v>1.9588000000000001</v>
      </c>
      <c r="E664">
        <v>1.9709000000000001</v>
      </c>
    </row>
    <row r="665" spans="1:5" x14ac:dyDescent="0.45">
      <c r="A665" s="1">
        <v>39120</v>
      </c>
      <c r="B665">
        <v>1.9710000000000001</v>
      </c>
      <c r="C665">
        <v>1.9733000000000001</v>
      </c>
      <c r="D665">
        <v>1.9675</v>
      </c>
      <c r="E665">
        <v>1.9703999999999999</v>
      </c>
    </row>
    <row r="666" spans="1:5" x14ac:dyDescent="0.45">
      <c r="A666" s="1">
        <v>39121</v>
      </c>
      <c r="B666">
        <v>1.9704999999999999</v>
      </c>
      <c r="C666">
        <v>1.9728000000000001</v>
      </c>
      <c r="D666">
        <v>1.9542999999999999</v>
      </c>
      <c r="E666">
        <v>1.9587000000000001</v>
      </c>
    </row>
    <row r="667" spans="1:5" x14ac:dyDescent="0.45">
      <c r="A667" s="1">
        <v>39122</v>
      </c>
      <c r="B667">
        <v>1.9588000000000001</v>
      </c>
      <c r="C667">
        <v>1.96</v>
      </c>
      <c r="D667">
        <v>1.9456</v>
      </c>
      <c r="E667">
        <v>1.9490000000000001</v>
      </c>
    </row>
    <row r="668" spans="1:5" x14ac:dyDescent="0.45">
      <c r="A668" s="1">
        <v>39125</v>
      </c>
      <c r="B668">
        <v>1.9480999999999999</v>
      </c>
      <c r="C668">
        <v>1.9564999999999999</v>
      </c>
      <c r="D668">
        <v>1.9438</v>
      </c>
      <c r="E668">
        <v>1.9475</v>
      </c>
    </row>
    <row r="669" spans="1:5" x14ac:dyDescent="0.45">
      <c r="A669" s="1">
        <v>39126</v>
      </c>
      <c r="B669">
        <v>1.9469000000000001</v>
      </c>
      <c r="C669">
        <v>1.9521999999999999</v>
      </c>
      <c r="D669">
        <v>1.9401999999999999</v>
      </c>
      <c r="E669">
        <v>1.9468000000000001</v>
      </c>
    </row>
    <row r="670" spans="1:5" x14ac:dyDescent="0.45">
      <c r="A670" s="1">
        <v>39127</v>
      </c>
      <c r="B670">
        <v>1.9468000000000001</v>
      </c>
      <c r="C670">
        <v>1.9639</v>
      </c>
      <c r="D670">
        <v>1.9454</v>
      </c>
      <c r="E670">
        <v>1.9625999999999999</v>
      </c>
    </row>
    <row r="671" spans="1:5" x14ac:dyDescent="0.45">
      <c r="A671" s="1">
        <v>39128</v>
      </c>
      <c r="B671">
        <v>1.9624999999999999</v>
      </c>
      <c r="C671">
        <v>1.9677</v>
      </c>
      <c r="D671">
        <v>1.9510000000000001</v>
      </c>
      <c r="E671">
        <v>1.9510000000000001</v>
      </c>
    </row>
    <row r="672" spans="1:5" x14ac:dyDescent="0.45">
      <c r="A672" s="1">
        <v>39129</v>
      </c>
      <c r="B672">
        <v>1.9517</v>
      </c>
      <c r="C672">
        <v>1.9539</v>
      </c>
      <c r="D672">
        <v>1.9463999999999999</v>
      </c>
      <c r="E672">
        <v>1.9499</v>
      </c>
    </row>
    <row r="673" spans="1:5" x14ac:dyDescent="0.45">
      <c r="A673" s="1">
        <v>39132</v>
      </c>
      <c r="B673">
        <v>1.9521999999999999</v>
      </c>
      <c r="C673">
        <v>1.9560999999999999</v>
      </c>
      <c r="D673">
        <v>1.9433</v>
      </c>
      <c r="E673">
        <v>1.9513</v>
      </c>
    </row>
    <row r="674" spans="1:5" x14ac:dyDescent="0.45">
      <c r="A674" s="1">
        <v>39133</v>
      </c>
      <c r="B674">
        <v>1.9511000000000001</v>
      </c>
      <c r="C674">
        <v>1.9576</v>
      </c>
      <c r="D674">
        <v>1.9478</v>
      </c>
      <c r="E674">
        <v>1.9550000000000001</v>
      </c>
    </row>
    <row r="675" spans="1:5" x14ac:dyDescent="0.45">
      <c r="A675" s="1">
        <v>39134</v>
      </c>
      <c r="B675">
        <v>1.9550000000000001</v>
      </c>
      <c r="C675">
        <v>1.9590000000000001</v>
      </c>
      <c r="D675">
        <v>1.9487000000000001</v>
      </c>
      <c r="E675">
        <v>1.954</v>
      </c>
    </row>
    <row r="676" spans="1:5" x14ac:dyDescent="0.45">
      <c r="A676" s="1">
        <v>39135</v>
      </c>
      <c r="B676">
        <v>1.9540999999999999</v>
      </c>
      <c r="C676">
        <v>1.96</v>
      </c>
      <c r="D676">
        <v>1.9461999999999999</v>
      </c>
      <c r="E676">
        <v>1.9564999999999999</v>
      </c>
    </row>
    <row r="677" spans="1:5" x14ac:dyDescent="0.45">
      <c r="A677" s="1">
        <v>39136</v>
      </c>
      <c r="B677">
        <v>1.9565999999999999</v>
      </c>
      <c r="C677">
        <v>1.9651000000000001</v>
      </c>
      <c r="D677">
        <v>1.9537</v>
      </c>
      <c r="E677">
        <v>1.9632000000000001</v>
      </c>
    </row>
    <row r="678" spans="1:5" x14ac:dyDescent="0.45">
      <c r="A678" s="1">
        <v>39139</v>
      </c>
      <c r="B678">
        <v>1.9628000000000001</v>
      </c>
      <c r="C678">
        <v>1.966</v>
      </c>
      <c r="D678">
        <v>1.9608000000000001</v>
      </c>
      <c r="E678">
        <v>1.9634</v>
      </c>
    </row>
    <row r="679" spans="1:5" x14ac:dyDescent="0.45">
      <c r="A679" s="1">
        <v>39140</v>
      </c>
      <c r="B679">
        <v>1.9633</v>
      </c>
      <c r="C679">
        <v>1.9672000000000001</v>
      </c>
      <c r="D679">
        <v>1.9592000000000001</v>
      </c>
      <c r="E679">
        <v>1.9621</v>
      </c>
    </row>
    <row r="680" spans="1:5" x14ac:dyDescent="0.45">
      <c r="A680" s="1">
        <v>39141</v>
      </c>
      <c r="B680">
        <v>1.9621999999999999</v>
      </c>
      <c r="C680">
        <v>1.9643999999999999</v>
      </c>
      <c r="D680">
        <v>1.9518</v>
      </c>
      <c r="E680">
        <v>1.9637</v>
      </c>
    </row>
    <row r="681" spans="1:5" x14ac:dyDescent="0.45">
      <c r="A681" s="1">
        <v>39142</v>
      </c>
      <c r="B681">
        <v>1.9635</v>
      </c>
      <c r="C681">
        <v>1.9652000000000001</v>
      </c>
      <c r="D681">
        <v>1.956</v>
      </c>
      <c r="E681">
        <v>1.9583999999999999</v>
      </c>
    </row>
    <row r="682" spans="1:5" x14ac:dyDescent="0.45">
      <c r="A682" s="1">
        <v>39143</v>
      </c>
      <c r="B682">
        <v>1.9581</v>
      </c>
      <c r="C682">
        <v>1.9581999999999999</v>
      </c>
      <c r="D682">
        <v>1.9412</v>
      </c>
      <c r="E682">
        <v>1.9434</v>
      </c>
    </row>
    <row r="683" spans="1:5" x14ac:dyDescent="0.45">
      <c r="A683" s="1">
        <v>39146</v>
      </c>
      <c r="B683">
        <v>1.9436</v>
      </c>
      <c r="C683">
        <v>1.9447000000000001</v>
      </c>
      <c r="D683">
        <v>1.9184000000000001</v>
      </c>
      <c r="E683">
        <v>1.9204000000000001</v>
      </c>
    </row>
    <row r="684" spans="1:5" x14ac:dyDescent="0.45">
      <c r="A684" s="1">
        <v>39147</v>
      </c>
      <c r="B684">
        <v>1.921</v>
      </c>
      <c r="C684">
        <v>1.9320999999999999</v>
      </c>
      <c r="D684">
        <v>1.9184000000000001</v>
      </c>
      <c r="E684">
        <v>1.9313</v>
      </c>
    </row>
    <row r="685" spans="1:5" x14ac:dyDescent="0.45">
      <c r="A685" s="1">
        <v>39148</v>
      </c>
      <c r="B685">
        <v>1.9315</v>
      </c>
      <c r="C685">
        <v>1.9358</v>
      </c>
      <c r="D685">
        <v>1.9260999999999999</v>
      </c>
      <c r="E685">
        <v>1.9327000000000001</v>
      </c>
    </row>
    <row r="686" spans="1:5" x14ac:dyDescent="0.45">
      <c r="A686" s="1">
        <v>39149</v>
      </c>
      <c r="B686">
        <v>1.9322999999999999</v>
      </c>
      <c r="C686">
        <v>1.9352</v>
      </c>
      <c r="D686">
        <v>1.9272</v>
      </c>
      <c r="E686">
        <v>1.9281999999999999</v>
      </c>
    </row>
    <row r="687" spans="1:5" x14ac:dyDescent="0.45">
      <c r="A687" s="1">
        <v>39150</v>
      </c>
      <c r="B687">
        <v>1.9279999999999999</v>
      </c>
      <c r="C687">
        <v>1.9339999999999999</v>
      </c>
      <c r="D687">
        <v>1.9268000000000001</v>
      </c>
      <c r="E687">
        <v>1.9319</v>
      </c>
    </row>
    <row r="688" spans="1:5" x14ac:dyDescent="0.45">
      <c r="A688" s="1">
        <v>39153</v>
      </c>
      <c r="B688">
        <v>1.9341999999999999</v>
      </c>
      <c r="C688">
        <v>1.9432</v>
      </c>
      <c r="D688">
        <v>1.9251</v>
      </c>
      <c r="E688">
        <v>1.9323999999999999</v>
      </c>
    </row>
    <row r="689" spans="1:5" x14ac:dyDescent="0.45">
      <c r="A689" s="1">
        <v>39154</v>
      </c>
      <c r="B689">
        <v>1.9323999999999999</v>
      </c>
      <c r="C689">
        <v>1.9353</v>
      </c>
      <c r="D689">
        <v>1.9272</v>
      </c>
      <c r="E689">
        <v>1.9288000000000001</v>
      </c>
    </row>
    <row r="690" spans="1:5" x14ac:dyDescent="0.45">
      <c r="A690" s="1">
        <v>39155</v>
      </c>
      <c r="B690">
        <v>1.9289000000000001</v>
      </c>
      <c r="C690">
        <v>1.9373</v>
      </c>
      <c r="D690">
        <v>1.9212</v>
      </c>
      <c r="E690">
        <v>1.9360999999999999</v>
      </c>
    </row>
    <row r="691" spans="1:5" x14ac:dyDescent="0.45">
      <c r="A691" s="1">
        <v>39156</v>
      </c>
      <c r="B691">
        <v>1.9359</v>
      </c>
      <c r="C691">
        <v>1.9392</v>
      </c>
      <c r="D691">
        <v>1.9308000000000001</v>
      </c>
      <c r="E691">
        <v>1.9373</v>
      </c>
    </row>
    <row r="692" spans="1:5" x14ac:dyDescent="0.45">
      <c r="A692" s="1">
        <v>39157</v>
      </c>
      <c r="B692">
        <v>1.9372</v>
      </c>
      <c r="C692">
        <v>1.9502999999999999</v>
      </c>
      <c r="D692">
        <v>1.9356</v>
      </c>
      <c r="E692">
        <v>1.9422999999999999</v>
      </c>
    </row>
    <row r="693" spans="1:5" x14ac:dyDescent="0.45">
      <c r="A693" s="1">
        <v>39160</v>
      </c>
      <c r="B693">
        <v>1.9415</v>
      </c>
      <c r="C693">
        <v>1.9472</v>
      </c>
      <c r="D693">
        <v>1.9383999999999999</v>
      </c>
      <c r="E693">
        <v>1.9440999999999999</v>
      </c>
    </row>
    <row r="694" spans="1:5" x14ac:dyDescent="0.45">
      <c r="A694" s="1">
        <v>39161</v>
      </c>
      <c r="B694">
        <v>1.9434</v>
      </c>
      <c r="C694">
        <v>1.9622999999999999</v>
      </c>
      <c r="D694">
        <v>1.9432</v>
      </c>
      <c r="E694">
        <v>1.9612000000000001</v>
      </c>
    </row>
    <row r="695" spans="1:5" x14ac:dyDescent="0.45">
      <c r="A695" s="1">
        <v>39162</v>
      </c>
      <c r="B695">
        <v>1.9611000000000001</v>
      </c>
      <c r="C695">
        <v>1.9690000000000001</v>
      </c>
      <c r="D695">
        <v>1.9555</v>
      </c>
      <c r="E695">
        <v>1.9676</v>
      </c>
    </row>
    <row r="696" spans="1:5" x14ac:dyDescent="0.45">
      <c r="A696" s="1">
        <v>39163</v>
      </c>
      <c r="B696">
        <v>1.9677</v>
      </c>
      <c r="C696">
        <v>1.9725999999999999</v>
      </c>
      <c r="D696">
        <v>1.9611000000000001</v>
      </c>
      <c r="E696">
        <v>1.9646999999999999</v>
      </c>
    </row>
    <row r="697" spans="1:5" x14ac:dyDescent="0.45">
      <c r="A697" s="1">
        <v>39164</v>
      </c>
      <c r="B697">
        <v>1.9645999999999999</v>
      </c>
      <c r="C697">
        <v>1.9689000000000001</v>
      </c>
      <c r="D697">
        <v>1.9587000000000001</v>
      </c>
      <c r="E697">
        <v>1.9615</v>
      </c>
    </row>
    <row r="698" spans="1:5" x14ac:dyDescent="0.45">
      <c r="A698" s="1">
        <v>39167</v>
      </c>
      <c r="B698">
        <v>1.9612000000000001</v>
      </c>
      <c r="C698">
        <v>1.9721</v>
      </c>
      <c r="D698">
        <v>1.9571000000000001</v>
      </c>
      <c r="E698">
        <v>1.9692000000000001</v>
      </c>
    </row>
    <row r="699" spans="1:5" x14ac:dyDescent="0.45">
      <c r="A699" s="1">
        <v>39168</v>
      </c>
      <c r="B699">
        <v>1.9692000000000001</v>
      </c>
      <c r="C699">
        <v>1.9703999999999999</v>
      </c>
      <c r="D699">
        <v>1.962</v>
      </c>
      <c r="E699">
        <v>1.9656</v>
      </c>
    </row>
    <row r="700" spans="1:5" x14ac:dyDescent="0.45">
      <c r="A700" s="1">
        <v>39169</v>
      </c>
      <c r="B700">
        <v>1.9665999999999999</v>
      </c>
      <c r="C700">
        <v>1.968</v>
      </c>
      <c r="D700">
        <v>1.96</v>
      </c>
      <c r="E700">
        <v>1.9614</v>
      </c>
    </row>
    <row r="701" spans="1:5" x14ac:dyDescent="0.45">
      <c r="A701" s="1">
        <v>39170</v>
      </c>
      <c r="B701">
        <v>1.9613</v>
      </c>
      <c r="C701">
        <v>1.9658</v>
      </c>
      <c r="D701">
        <v>1.9613</v>
      </c>
      <c r="E701">
        <v>1.9617</v>
      </c>
    </row>
    <row r="702" spans="1:5" x14ac:dyDescent="0.45">
      <c r="A702" s="1">
        <v>39171</v>
      </c>
      <c r="B702">
        <v>1.9618</v>
      </c>
      <c r="C702">
        <v>1.9716</v>
      </c>
      <c r="D702">
        <v>1.9545999999999999</v>
      </c>
      <c r="E702">
        <v>1.9677</v>
      </c>
    </row>
    <row r="703" spans="1:5" x14ac:dyDescent="0.45">
      <c r="A703" s="1">
        <v>39174</v>
      </c>
      <c r="B703">
        <v>1.9690000000000001</v>
      </c>
      <c r="C703">
        <v>1.98</v>
      </c>
      <c r="D703">
        <v>1.9661999999999999</v>
      </c>
      <c r="E703">
        <v>1.9777</v>
      </c>
    </row>
    <row r="704" spans="1:5" x14ac:dyDescent="0.45">
      <c r="A704" s="1">
        <v>39175</v>
      </c>
      <c r="B704">
        <v>1.9777</v>
      </c>
      <c r="C704">
        <v>1.9821</v>
      </c>
      <c r="D704">
        <v>1.9730000000000001</v>
      </c>
      <c r="E704">
        <v>1.974</v>
      </c>
    </row>
    <row r="705" spans="1:5" x14ac:dyDescent="0.45">
      <c r="A705" s="1">
        <v>39176</v>
      </c>
      <c r="B705">
        <v>1.9742</v>
      </c>
      <c r="C705">
        <v>1.9774</v>
      </c>
      <c r="D705">
        <v>1.9717</v>
      </c>
      <c r="E705">
        <v>1.9761</v>
      </c>
    </row>
    <row r="706" spans="1:5" x14ac:dyDescent="0.45">
      <c r="A706" s="1">
        <v>39177</v>
      </c>
      <c r="B706">
        <v>1.9761</v>
      </c>
      <c r="C706">
        <v>1.9770000000000001</v>
      </c>
      <c r="D706">
        <v>1.9669000000000001</v>
      </c>
      <c r="E706">
        <v>1.9706999999999999</v>
      </c>
    </row>
    <row r="707" spans="1:5" x14ac:dyDescent="0.45">
      <c r="A707" s="1">
        <v>39178</v>
      </c>
      <c r="B707">
        <v>1.9705999999999999</v>
      </c>
      <c r="C707">
        <v>1.972</v>
      </c>
      <c r="D707">
        <v>1.9636</v>
      </c>
      <c r="E707">
        <v>1.9653</v>
      </c>
    </row>
    <row r="708" spans="1:5" x14ac:dyDescent="0.45">
      <c r="A708" s="1">
        <v>39181</v>
      </c>
      <c r="B708">
        <v>1.9654</v>
      </c>
      <c r="C708">
        <v>1.9656</v>
      </c>
      <c r="D708">
        <v>1.9591000000000001</v>
      </c>
      <c r="E708">
        <v>1.9624999999999999</v>
      </c>
    </row>
    <row r="709" spans="1:5" x14ac:dyDescent="0.45">
      <c r="A709" s="1">
        <v>39182</v>
      </c>
      <c r="B709">
        <v>1.9624999999999999</v>
      </c>
      <c r="C709">
        <v>1.9751000000000001</v>
      </c>
      <c r="D709">
        <v>1.9613</v>
      </c>
      <c r="E709">
        <v>1.9726999999999999</v>
      </c>
    </row>
    <row r="710" spans="1:5" x14ac:dyDescent="0.45">
      <c r="A710" s="1">
        <v>39183</v>
      </c>
      <c r="B710">
        <v>1.9728000000000001</v>
      </c>
      <c r="C710">
        <v>1.9815</v>
      </c>
      <c r="D710">
        <v>1.9709000000000001</v>
      </c>
      <c r="E710">
        <v>1.9749000000000001</v>
      </c>
    </row>
    <row r="711" spans="1:5" x14ac:dyDescent="0.45">
      <c r="A711" s="1">
        <v>39184</v>
      </c>
      <c r="B711">
        <v>1.9749000000000001</v>
      </c>
      <c r="C711">
        <v>1.9810000000000001</v>
      </c>
      <c r="D711">
        <v>1.9724999999999999</v>
      </c>
      <c r="E711">
        <v>1.9793000000000001</v>
      </c>
    </row>
    <row r="712" spans="1:5" x14ac:dyDescent="0.45">
      <c r="A712" s="1">
        <v>39185</v>
      </c>
      <c r="B712">
        <v>1.9790000000000001</v>
      </c>
      <c r="C712">
        <v>1.9885999999999999</v>
      </c>
      <c r="D712">
        <v>1.9782</v>
      </c>
      <c r="E712">
        <v>1.9861</v>
      </c>
    </row>
    <row r="713" spans="1:5" x14ac:dyDescent="0.45">
      <c r="A713" s="1">
        <v>39188</v>
      </c>
      <c r="B713">
        <v>1.9861</v>
      </c>
      <c r="C713">
        <v>1.9938</v>
      </c>
      <c r="D713">
        <v>1.9854000000000001</v>
      </c>
      <c r="E713">
        <v>1.9896</v>
      </c>
    </row>
    <row r="714" spans="1:5" x14ac:dyDescent="0.45">
      <c r="A714" s="1">
        <v>39189</v>
      </c>
      <c r="B714">
        <v>1.9894000000000001</v>
      </c>
      <c r="C714">
        <v>2.0074000000000001</v>
      </c>
      <c r="D714">
        <v>1.9879</v>
      </c>
      <c r="E714">
        <v>2.0066999999999999</v>
      </c>
    </row>
    <row r="715" spans="1:5" x14ac:dyDescent="0.45">
      <c r="A715" s="1">
        <v>39190</v>
      </c>
      <c r="B715">
        <v>2.0070000000000001</v>
      </c>
      <c r="C715">
        <v>2.0129999999999999</v>
      </c>
      <c r="D715">
        <v>2.0013999999999998</v>
      </c>
      <c r="E715">
        <v>2.0085000000000002</v>
      </c>
    </row>
    <row r="716" spans="1:5" x14ac:dyDescent="0.45">
      <c r="A716" s="1">
        <v>39191</v>
      </c>
      <c r="B716">
        <v>2.0083000000000002</v>
      </c>
      <c r="C716">
        <v>2.0095000000000001</v>
      </c>
      <c r="D716">
        <v>1.9984999999999999</v>
      </c>
      <c r="E716">
        <v>2.0032000000000001</v>
      </c>
    </row>
    <row r="717" spans="1:5" x14ac:dyDescent="0.45">
      <c r="A717" s="1">
        <v>39192</v>
      </c>
      <c r="B717">
        <v>2.0032000000000001</v>
      </c>
      <c r="C717">
        <v>2.0068999999999999</v>
      </c>
      <c r="D717">
        <v>1.9991000000000001</v>
      </c>
      <c r="E717">
        <v>2.0021</v>
      </c>
    </row>
    <row r="718" spans="1:5" x14ac:dyDescent="0.45">
      <c r="A718" s="1">
        <v>39195</v>
      </c>
      <c r="B718">
        <v>2.0042</v>
      </c>
      <c r="C718">
        <v>2.0059999999999998</v>
      </c>
      <c r="D718">
        <v>1.9976</v>
      </c>
      <c r="E718">
        <v>2.0007000000000001</v>
      </c>
    </row>
    <row r="719" spans="1:5" x14ac:dyDescent="0.45">
      <c r="A719" s="1">
        <v>39196</v>
      </c>
      <c r="B719">
        <v>2.0005000000000002</v>
      </c>
      <c r="C719">
        <v>2.0045000000000002</v>
      </c>
      <c r="D719">
        <v>1.9954000000000001</v>
      </c>
      <c r="E719">
        <v>2.0017</v>
      </c>
    </row>
    <row r="720" spans="1:5" x14ac:dyDescent="0.45">
      <c r="A720" s="1">
        <v>39197</v>
      </c>
      <c r="B720">
        <v>2.0024000000000002</v>
      </c>
      <c r="C720">
        <v>2.0061</v>
      </c>
      <c r="D720">
        <v>2.0004</v>
      </c>
      <c r="E720">
        <v>2.0013000000000001</v>
      </c>
    </row>
    <row r="721" spans="1:5" x14ac:dyDescent="0.45">
      <c r="A721" s="1">
        <v>39198</v>
      </c>
      <c r="B721">
        <v>2.0013000000000001</v>
      </c>
      <c r="C721">
        <v>2.0059</v>
      </c>
      <c r="D721">
        <v>1.9891000000000001</v>
      </c>
      <c r="E721">
        <v>1.9911000000000001</v>
      </c>
    </row>
    <row r="722" spans="1:5" x14ac:dyDescent="0.45">
      <c r="A722" s="1">
        <v>39199</v>
      </c>
      <c r="B722">
        <v>1.9910000000000001</v>
      </c>
      <c r="C722">
        <v>2.0042</v>
      </c>
      <c r="D722">
        <v>1.9865999999999999</v>
      </c>
      <c r="E722">
        <v>1.9973000000000001</v>
      </c>
    </row>
    <row r="723" spans="1:5" x14ac:dyDescent="0.45">
      <c r="A723" s="1">
        <v>39202</v>
      </c>
      <c r="B723">
        <v>1.9957</v>
      </c>
      <c r="C723">
        <v>2.0030000000000001</v>
      </c>
      <c r="D723">
        <v>1.9891000000000001</v>
      </c>
      <c r="E723">
        <v>1.9994000000000001</v>
      </c>
    </row>
    <row r="724" spans="1:5" x14ac:dyDescent="0.45">
      <c r="A724" s="1">
        <v>39203</v>
      </c>
      <c r="B724">
        <v>1.9994000000000001</v>
      </c>
      <c r="C724">
        <v>2.0072000000000001</v>
      </c>
      <c r="D724">
        <v>1.998</v>
      </c>
      <c r="E724">
        <v>1.9986999999999999</v>
      </c>
    </row>
    <row r="725" spans="1:5" x14ac:dyDescent="0.45">
      <c r="A725" s="1">
        <v>39204</v>
      </c>
      <c r="B725">
        <v>1.9984</v>
      </c>
      <c r="C725">
        <v>1.9994000000000001</v>
      </c>
      <c r="D725">
        <v>1.9871000000000001</v>
      </c>
      <c r="E725">
        <v>1.9897</v>
      </c>
    </row>
    <row r="726" spans="1:5" x14ac:dyDescent="0.45">
      <c r="A726" s="1">
        <v>39205</v>
      </c>
      <c r="B726">
        <v>1.9896</v>
      </c>
      <c r="C726">
        <v>1.9944999999999999</v>
      </c>
      <c r="D726">
        <v>1.9855</v>
      </c>
      <c r="E726">
        <v>1.9865999999999999</v>
      </c>
    </row>
    <row r="727" spans="1:5" x14ac:dyDescent="0.45">
      <c r="A727" s="1">
        <v>39206</v>
      </c>
      <c r="B727">
        <v>1.9870000000000001</v>
      </c>
      <c r="C727">
        <v>1.994</v>
      </c>
      <c r="D727">
        <v>1.9843999999999999</v>
      </c>
      <c r="E727">
        <v>1.9921</v>
      </c>
    </row>
    <row r="728" spans="1:5" x14ac:dyDescent="0.45">
      <c r="A728" s="1">
        <v>39209</v>
      </c>
      <c r="B728">
        <v>1.9941</v>
      </c>
      <c r="C728">
        <v>1.9974000000000001</v>
      </c>
      <c r="D728">
        <v>1.9924999999999999</v>
      </c>
      <c r="E728">
        <v>1.9928999999999999</v>
      </c>
    </row>
    <row r="729" spans="1:5" x14ac:dyDescent="0.45">
      <c r="A729" s="1">
        <v>39210</v>
      </c>
      <c r="B729">
        <v>1.9927999999999999</v>
      </c>
      <c r="C729">
        <v>1.9962</v>
      </c>
      <c r="D729">
        <v>1.9879</v>
      </c>
      <c r="E729">
        <v>1.9892000000000001</v>
      </c>
    </row>
    <row r="730" spans="1:5" x14ac:dyDescent="0.45">
      <c r="A730" s="1">
        <v>39211</v>
      </c>
      <c r="B730">
        <v>1.9893000000000001</v>
      </c>
      <c r="C730">
        <v>1.9996</v>
      </c>
      <c r="D730">
        <v>1.9882</v>
      </c>
      <c r="E730">
        <v>1.9935</v>
      </c>
    </row>
    <row r="731" spans="1:5" x14ac:dyDescent="0.45">
      <c r="A731" s="1">
        <v>39212</v>
      </c>
      <c r="B731">
        <v>1.9934000000000001</v>
      </c>
      <c r="C731">
        <v>1.9961</v>
      </c>
      <c r="D731">
        <v>1.9770000000000001</v>
      </c>
      <c r="E731">
        <v>1.9798</v>
      </c>
    </row>
    <row r="732" spans="1:5" x14ac:dyDescent="0.45">
      <c r="A732" s="1">
        <v>39213</v>
      </c>
      <c r="B732">
        <v>1.9794</v>
      </c>
      <c r="C732">
        <v>1.9843999999999999</v>
      </c>
      <c r="D732">
        <v>1.9761</v>
      </c>
      <c r="E732">
        <v>1.9812000000000001</v>
      </c>
    </row>
    <row r="733" spans="1:5" x14ac:dyDescent="0.45">
      <c r="A733" s="1">
        <v>39216</v>
      </c>
      <c r="B733">
        <v>1.9817</v>
      </c>
      <c r="C733">
        <v>1.9844999999999999</v>
      </c>
      <c r="D733">
        <v>1.978</v>
      </c>
      <c r="E733">
        <v>1.9791000000000001</v>
      </c>
    </row>
    <row r="734" spans="1:5" x14ac:dyDescent="0.45">
      <c r="A734" s="1">
        <v>39217</v>
      </c>
      <c r="B734">
        <v>1.9791000000000001</v>
      </c>
      <c r="C734">
        <v>1.9872000000000001</v>
      </c>
      <c r="D734">
        <v>1.9748000000000001</v>
      </c>
      <c r="E734">
        <v>1.9858</v>
      </c>
    </row>
    <row r="735" spans="1:5" x14ac:dyDescent="0.45">
      <c r="A735" s="1">
        <v>39218</v>
      </c>
      <c r="B735">
        <v>1.9853000000000001</v>
      </c>
      <c r="C735">
        <v>1.9872000000000001</v>
      </c>
      <c r="D735">
        <v>1.9756</v>
      </c>
      <c r="E735">
        <v>1.9767999999999999</v>
      </c>
    </row>
    <row r="736" spans="1:5" x14ac:dyDescent="0.45">
      <c r="A736" s="1">
        <v>39219</v>
      </c>
      <c r="B736">
        <v>1.9767999999999999</v>
      </c>
      <c r="C736">
        <v>1.9789000000000001</v>
      </c>
      <c r="D736">
        <v>1.9733000000000001</v>
      </c>
      <c r="E736">
        <v>1.9745999999999999</v>
      </c>
    </row>
    <row r="737" spans="1:5" x14ac:dyDescent="0.45">
      <c r="A737" s="1">
        <v>39220</v>
      </c>
      <c r="B737">
        <v>1.9743999999999999</v>
      </c>
      <c r="C737">
        <v>1.9775</v>
      </c>
      <c r="D737">
        <v>1.97</v>
      </c>
      <c r="E737">
        <v>1.9746999999999999</v>
      </c>
    </row>
    <row r="738" spans="1:5" x14ac:dyDescent="0.45">
      <c r="A738" s="1">
        <v>39223</v>
      </c>
      <c r="B738">
        <v>1.9751000000000001</v>
      </c>
      <c r="C738">
        <v>1.9754</v>
      </c>
      <c r="D738">
        <v>1.9677</v>
      </c>
      <c r="E738">
        <v>1.9715</v>
      </c>
    </row>
    <row r="739" spans="1:5" x14ac:dyDescent="0.45">
      <c r="A739" s="1">
        <v>39224</v>
      </c>
      <c r="B739">
        <v>1.9713000000000001</v>
      </c>
      <c r="C739">
        <v>1.9767999999999999</v>
      </c>
      <c r="D739">
        <v>1.9701</v>
      </c>
      <c r="E739">
        <v>1.9743999999999999</v>
      </c>
    </row>
    <row r="740" spans="1:5" x14ac:dyDescent="0.45">
      <c r="A740" s="1">
        <v>39225</v>
      </c>
      <c r="B740">
        <v>1.9744999999999999</v>
      </c>
      <c r="C740">
        <v>1.9893000000000001</v>
      </c>
      <c r="D740">
        <v>1.9717</v>
      </c>
      <c r="E740">
        <v>1.9865999999999999</v>
      </c>
    </row>
    <row r="741" spans="1:5" x14ac:dyDescent="0.45">
      <c r="A741" s="1">
        <v>39226</v>
      </c>
      <c r="B741">
        <v>1.9864999999999999</v>
      </c>
      <c r="C741">
        <v>1.9887999999999999</v>
      </c>
      <c r="D741">
        <v>1.9830000000000001</v>
      </c>
      <c r="E741">
        <v>1.9845999999999999</v>
      </c>
    </row>
    <row r="742" spans="1:5" x14ac:dyDescent="0.45">
      <c r="A742" s="1">
        <v>39227</v>
      </c>
      <c r="B742">
        <v>1.9843999999999999</v>
      </c>
      <c r="C742">
        <v>1.9878</v>
      </c>
      <c r="D742">
        <v>1.9831000000000001</v>
      </c>
      <c r="E742">
        <v>1.9835</v>
      </c>
    </row>
    <row r="743" spans="1:5" x14ac:dyDescent="0.45">
      <c r="A743" s="1">
        <v>39230</v>
      </c>
      <c r="B743">
        <v>1.9842</v>
      </c>
      <c r="C743">
        <v>1.9847999999999999</v>
      </c>
      <c r="D743">
        <v>1.9823</v>
      </c>
      <c r="E743">
        <v>1.9835</v>
      </c>
    </row>
    <row r="744" spans="1:5" x14ac:dyDescent="0.45">
      <c r="A744" s="1">
        <v>39231</v>
      </c>
      <c r="B744">
        <v>1.9834000000000001</v>
      </c>
      <c r="C744">
        <v>1.9898</v>
      </c>
      <c r="D744">
        <v>1.9791000000000001</v>
      </c>
      <c r="E744">
        <v>1.9811000000000001</v>
      </c>
    </row>
    <row r="745" spans="1:5" x14ac:dyDescent="0.45">
      <c r="A745" s="1">
        <v>39232</v>
      </c>
      <c r="B745">
        <v>1.9812000000000001</v>
      </c>
      <c r="C745">
        <v>1.9829000000000001</v>
      </c>
      <c r="D745">
        <v>1.9733000000000001</v>
      </c>
      <c r="E745">
        <v>1.9757</v>
      </c>
    </row>
    <row r="746" spans="1:5" x14ac:dyDescent="0.45">
      <c r="A746" s="1">
        <v>39233</v>
      </c>
      <c r="B746">
        <v>1.9762</v>
      </c>
      <c r="C746">
        <v>1.9818</v>
      </c>
      <c r="D746">
        <v>1.9737</v>
      </c>
      <c r="E746">
        <v>1.9798</v>
      </c>
    </row>
    <row r="747" spans="1:5" x14ac:dyDescent="0.45">
      <c r="A747" s="1">
        <v>39234</v>
      </c>
      <c r="B747">
        <v>1.9797</v>
      </c>
      <c r="C747">
        <v>1.9824999999999999</v>
      </c>
      <c r="D747">
        <v>1.9767999999999999</v>
      </c>
      <c r="E747">
        <v>1.9822</v>
      </c>
    </row>
    <row r="748" spans="1:5" x14ac:dyDescent="0.45">
      <c r="A748" s="1">
        <v>39237</v>
      </c>
      <c r="B748">
        <v>1.9821</v>
      </c>
      <c r="C748">
        <v>1.9925999999999999</v>
      </c>
      <c r="D748">
        <v>1.9813000000000001</v>
      </c>
      <c r="E748">
        <v>1.9913000000000001</v>
      </c>
    </row>
    <row r="749" spans="1:5" x14ac:dyDescent="0.45">
      <c r="A749" s="1">
        <v>39238</v>
      </c>
      <c r="B749">
        <v>1.9914000000000001</v>
      </c>
      <c r="C749">
        <v>1.9966999999999999</v>
      </c>
      <c r="D749">
        <v>1.9908999999999999</v>
      </c>
      <c r="E749">
        <v>1.9932000000000001</v>
      </c>
    </row>
    <row r="750" spans="1:5" x14ac:dyDescent="0.45">
      <c r="A750" s="1">
        <v>39239</v>
      </c>
      <c r="B750">
        <v>1.9930000000000001</v>
      </c>
      <c r="C750">
        <v>1.9957</v>
      </c>
      <c r="D750">
        <v>1.9907999999999999</v>
      </c>
      <c r="E750">
        <v>1.9924999999999999</v>
      </c>
    </row>
    <row r="751" spans="1:5" x14ac:dyDescent="0.45">
      <c r="A751" s="1">
        <v>39240</v>
      </c>
      <c r="B751">
        <v>1.9921</v>
      </c>
      <c r="C751">
        <v>1.9942</v>
      </c>
      <c r="D751">
        <v>1.9745999999999999</v>
      </c>
      <c r="E751">
        <v>1.978</v>
      </c>
    </row>
    <row r="752" spans="1:5" x14ac:dyDescent="0.45">
      <c r="A752" s="1">
        <v>39241</v>
      </c>
      <c r="B752">
        <v>1.9776</v>
      </c>
      <c r="C752">
        <v>1.9791000000000001</v>
      </c>
      <c r="D752">
        <v>1.9622999999999999</v>
      </c>
      <c r="E752">
        <v>1.9699</v>
      </c>
    </row>
    <row r="753" spans="1:5" x14ac:dyDescent="0.45">
      <c r="A753" s="1">
        <v>39244</v>
      </c>
      <c r="B753">
        <v>1.9695</v>
      </c>
      <c r="C753">
        <v>1.9702</v>
      </c>
      <c r="D753">
        <v>1.9650000000000001</v>
      </c>
      <c r="E753">
        <v>1.9690000000000001</v>
      </c>
    </row>
    <row r="754" spans="1:5" x14ac:dyDescent="0.45">
      <c r="A754" s="1">
        <v>39245</v>
      </c>
      <c r="B754">
        <v>1.9690000000000001</v>
      </c>
      <c r="C754">
        <v>1.9782999999999999</v>
      </c>
      <c r="D754">
        <v>1.9684999999999999</v>
      </c>
      <c r="E754">
        <v>1.9742999999999999</v>
      </c>
    </row>
    <row r="755" spans="1:5" x14ac:dyDescent="0.45">
      <c r="A755" s="1">
        <v>39246</v>
      </c>
      <c r="B755">
        <v>1.974</v>
      </c>
      <c r="C755">
        <v>1.9762</v>
      </c>
      <c r="D755">
        <v>1.9675</v>
      </c>
      <c r="E755">
        <v>1.9730000000000001</v>
      </c>
    </row>
    <row r="756" spans="1:5" x14ac:dyDescent="0.45">
      <c r="A756" s="1">
        <v>39247</v>
      </c>
      <c r="B756">
        <v>1.9728000000000001</v>
      </c>
      <c r="C756">
        <v>1.9735</v>
      </c>
      <c r="D756">
        <v>1.9657</v>
      </c>
      <c r="E756">
        <v>1.9691000000000001</v>
      </c>
    </row>
    <row r="757" spans="1:5" x14ac:dyDescent="0.45">
      <c r="A757" s="1">
        <v>39248</v>
      </c>
      <c r="B757">
        <v>1.9696</v>
      </c>
      <c r="C757">
        <v>1.9779</v>
      </c>
      <c r="D757">
        <v>1.9686999999999999</v>
      </c>
      <c r="E757">
        <v>1.9759</v>
      </c>
    </row>
    <row r="758" spans="1:5" x14ac:dyDescent="0.45">
      <c r="A758" s="1">
        <v>39251</v>
      </c>
      <c r="B758">
        <v>1.9757</v>
      </c>
      <c r="C758">
        <v>1.9843</v>
      </c>
      <c r="D758">
        <v>1.9757</v>
      </c>
      <c r="E758">
        <v>1.9834000000000001</v>
      </c>
    </row>
    <row r="759" spans="1:5" x14ac:dyDescent="0.45">
      <c r="A759" s="1">
        <v>39252</v>
      </c>
      <c r="B759">
        <v>1.9833000000000001</v>
      </c>
      <c r="C759">
        <v>1.9888999999999999</v>
      </c>
      <c r="D759">
        <v>1.9824999999999999</v>
      </c>
      <c r="E759">
        <v>1.9886999999999999</v>
      </c>
    </row>
    <row r="760" spans="1:5" x14ac:dyDescent="0.45">
      <c r="A760" s="1">
        <v>39253</v>
      </c>
      <c r="B760">
        <v>1.9885999999999999</v>
      </c>
      <c r="C760">
        <v>1.9946999999999999</v>
      </c>
      <c r="D760">
        <v>1.9870000000000001</v>
      </c>
      <c r="E760">
        <v>1.9931000000000001</v>
      </c>
    </row>
    <row r="761" spans="1:5" x14ac:dyDescent="0.45">
      <c r="A761" s="1">
        <v>39254</v>
      </c>
      <c r="B761">
        <v>1.9926999999999999</v>
      </c>
      <c r="C761">
        <v>1.994</v>
      </c>
      <c r="D761">
        <v>1.9886999999999999</v>
      </c>
      <c r="E761">
        <v>1.9923999999999999</v>
      </c>
    </row>
    <row r="762" spans="1:5" x14ac:dyDescent="0.45">
      <c r="A762" s="1">
        <v>39255</v>
      </c>
      <c r="B762">
        <v>1.9923</v>
      </c>
      <c r="C762">
        <v>1.9996</v>
      </c>
      <c r="D762">
        <v>1.9910000000000001</v>
      </c>
      <c r="E762">
        <v>1.9993000000000001</v>
      </c>
    </row>
    <row r="763" spans="1:5" x14ac:dyDescent="0.45">
      <c r="A763" s="1">
        <v>39258</v>
      </c>
      <c r="B763">
        <v>1.9990000000000001</v>
      </c>
      <c r="C763">
        <v>2.0004</v>
      </c>
      <c r="D763">
        <v>1.9956</v>
      </c>
      <c r="E763">
        <v>1.9975000000000001</v>
      </c>
    </row>
    <row r="764" spans="1:5" x14ac:dyDescent="0.45">
      <c r="A764" s="1">
        <v>39259</v>
      </c>
      <c r="B764">
        <v>1.9977</v>
      </c>
      <c r="C764">
        <v>2.0015000000000001</v>
      </c>
      <c r="D764">
        <v>1.9958</v>
      </c>
      <c r="E764">
        <v>1.9987999999999999</v>
      </c>
    </row>
    <row r="765" spans="1:5" x14ac:dyDescent="0.45">
      <c r="A765" s="1">
        <v>39260</v>
      </c>
      <c r="B765">
        <v>1.9984</v>
      </c>
      <c r="C765">
        <v>1.9994000000000001</v>
      </c>
      <c r="D765">
        <v>1.9928999999999999</v>
      </c>
      <c r="E765">
        <v>1.9992000000000001</v>
      </c>
    </row>
    <row r="766" spans="1:5" x14ac:dyDescent="0.45">
      <c r="A766" s="1">
        <v>39261</v>
      </c>
      <c r="B766">
        <v>1.9991000000000001</v>
      </c>
      <c r="C766">
        <v>2.0042</v>
      </c>
      <c r="D766">
        <v>1.9975000000000001</v>
      </c>
      <c r="E766">
        <v>2.0028000000000001</v>
      </c>
    </row>
    <row r="767" spans="1:5" x14ac:dyDescent="0.45">
      <c r="A767" s="1">
        <v>39262</v>
      </c>
      <c r="B767">
        <v>2.0026999999999999</v>
      </c>
      <c r="C767">
        <v>2.0085999999999999</v>
      </c>
      <c r="D767">
        <v>2.0011000000000001</v>
      </c>
      <c r="E767">
        <v>2.0085999999999999</v>
      </c>
    </row>
    <row r="768" spans="1:5" x14ac:dyDescent="0.45">
      <c r="A768" s="1">
        <v>39265</v>
      </c>
      <c r="B768">
        <v>2.0084</v>
      </c>
      <c r="C768">
        <v>2.0184000000000002</v>
      </c>
      <c r="D768">
        <v>2.0070000000000001</v>
      </c>
      <c r="E768">
        <v>2.0169999999999999</v>
      </c>
    </row>
    <row r="769" spans="1:5" x14ac:dyDescent="0.45">
      <c r="A769" s="1">
        <v>39266</v>
      </c>
      <c r="B769">
        <v>2.0171999999999999</v>
      </c>
      <c r="C769">
        <v>2.0192999999999999</v>
      </c>
      <c r="D769">
        <v>2.0133000000000001</v>
      </c>
      <c r="E769">
        <v>2.0156999999999998</v>
      </c>
    </row>
    <row r="770" spans="1:5" x14ac:dyDescent="0.45">
      <c r="A770" s="1">
        <v>39267</v>
      </c>
      <c r="B770">
        <v>2.016</v>
      </c>
      <c r="C770">
        <v>2.0204</v>
      </c>
      <c r="D770">
        <v>2.0148999999999999</v>
      </c>
      <c r="E770">
        <v>2.0162</v>
      </c>
    </row>
    <row r="771" spans="1:5" x14ac:dyDescent="0.45">
      <c r="A771" s="1">
        <v>39268</v>
      </c>
      <c r="B771">
        <v>2.0160999999999998</v>
      </c>
      <c r="C771">
        <v>2.02</v>
      </c>
      <c r="D771">
        <v>2.0087999999999999</v>
      </c>
      <c r="E771">
        <v>2.0112000000000001</v>
      </c>
    </row>
    <row r="772" spans="1:5" x14ac:dyDescent="0.45">
      <c r="A772" s="1">
        <v>39269</v>
      </c>
      <c r="B772">
        <v>2.0116999999999998</v>
      </c>
      <c r="C772">
        <v>2.0139999999999998</v>
      </c>
      <c r="D772">
        <v>2.0057</v>
      </c>
      <c r="E772">
        <v>2.0106999999999999</v>
      </c>
    </row>
    <row r="773" spans="1:5" x14ac:dyDescent="0.45">
      <c r="A773" s="1">
        <v>39272</v>
      </c>
      <c r="B773">
        <v>2.0110000000000001</v>
      </c>
      <c r="C773">
        <v>2.0171000000000001</v>
      </c>
      <c r="D773">
        <v>2.0095999999999998</v>
      </c>
      <c r="E773">
        <v>2.0150999999999999</v>
      </c>
    </row>
    <row r="774" spans="1:5" x14ac:dyDescent="0.45">
      <c r="A774" s="1">
        <v>39273</v>
      </c>
      <c r="B774">
        <v>2.0150999999999999</v>
      </c>
      <c r="C774">
        <v>2.028</v>
      </c>
      <c r="D774">
        <v>2.0121000000000002</v>
      </c>
      <c r="E774">
        <v>2.0278</v>
      </c>
    </row>
    <row r="775" spans="1:5" x14ac:dyDescent="0.45">
      <c r="A775" s="1">
        <v>39274</v>
      </c>
      <c r="B775">
        <v>2.0276999999999998</v>
      </c>
      <c r="C775">
        <v>2.0362</v>
      </c>
      <c r="D775">
        <v>2.0244</v>
      </c>
      <c r="E775">
        <v>2.0323000000000002</v>
      </c>
    </row>
    <row r="776" spans="1:5" x14ac:dyDescent="0.45">
      <c r="A776" s="1">
        <v>39275</v>
      </c>
      <c r="B776">
        <v>2.032</v>
      </c>
      <c r="C776">
        <v>2.036</v>
      </c>
      <c r="D776">
        <v>2.0270000000000001</v>
      </c>
      <c r="E776">
        <v>2.0301</v>
      </c>
    </row>
    <row r="777" spans="1:5" x14ac:dyDescent="0.45">
      <c r="A777" s="1">
        <v>39276</v>
      </c>
      <c r="B777">
        <v>2.0301</v>
      </c>
      <c r="C777">
        <v>2.0365000000000002</v>
      </c>
      <c r="D777">
        <v>2.0261</v>
      </c>
      <c r="E777">
        <v>2.0341999999999998</v>
      </c>
    </row>
    <row r="778" spans="1:5" x14ac:dyDescent="0.45">
      <c r="A778" s="1">
        <v>39279</v>
      </c>
      <c r="B778">
        <v>2.0339999999999998</v>
      </c>
      <c r="C778">
        <v>2.0402</v>
      </c>
      <c r="D778">
        <v>2.0324</v>
      </c>
      <c r="E778">
        <v>2.036</v>
      </c>
    </row>
    <row r="779" spans="1:5" x14ac:dyDescent="0.45">
      <c r="A779" s="1">
        <v>39280</v>
      </c>
      <c r="B779">
        <v>2.0360999999999998</v>
      </c>
      <c r="C779">
        <v>2.0472999999999999</v>
      </c>
      <c r="D779">
        <v>2.0348000000000002</v>
      </c>
      <c r="E779">
        <v>2.0467</v>
      </c>
    </row>
    <row r="780" spans="1:5" x14ac:dyDescent="0.45">
      <c r="A780" s="1">
        <v>39281</v>
      </c>
      <c r="B780">
        <v>2.0465</v>
      </c>
      <c r="C780">
        <v>2.0547</v>
      </c>
      <c r="D780">
        <v>2.0459999999999998</v>
      </c>
      <c r="E780">
        <v>2.0527000000000002</v>
      </c>
    </row>
    <row r="781" spans="1:5" x14ac:dyDescent="0.45">
      <c r="A781" s="1">
        <v>39282</v>
      </c>
      <c r="B781">
        <v>2.0525000000000002</v>
      </c>
      <c r="C781">
        <v>2.0539999999999998</v>
      </c>
      <c r="D781">
        <v>2.0470000000000002</v>
      </c>
      <c r="E781">
        <v>2.0488</v>
      </c>
    </row>
    <row r="782" spans="1:5" x14ac:dyDescent="0.45">
      <c r="A782" s="1">
        <v>39283</v>
      </c>
      <c r="B782">
        <v>2.0486</v>
      </c>
      <c r="C782">
        <v>2.0586000000000002</v>
      </c>
      <c r="D782">
        <v>2.048</v>
      </c>
      <c r="E782">
        <v>2.056</v>
      </c>
    </row>
    <row r="783" spans="1:5" x14ac:dyDescent="0.45">
      <c r="A783" s="1">
        <v>39286</v>
      </c>
      <c r="B783">
        <v>2.0554999999999999</v>
      </c>
      <c r="C783">
        <v>2.0602</v>
      </c>
      <c r="D783">
        <v>2.0548000000000002</v>
      </c>
      <c r="E783">
        <v>2.0592000000000001</v>
      </c>
    </row>
    <row r="784" spans="1:5" x14ac:dyDescent="0.45">
      <c r="A784" s="1">
        <v>39287</v>
      </c>
      <c r="B784">
        <v>2.0592999999999999</v>
      </c>
      <c r="C784">
        <v>2.0651999999999999</v>
      </c>
      <c r="D784">
        <v>2.0585</v>
      </c>
      <c r="E784">
        <v>2.0625</v>
      </c>
    </row>
    <row r="785" spans="1:5" x14ac:dyDescent="0.45">
      <c r="A785" s="1">
        <v>39288</v>
      </c>
      <c r="B785">
        <v>2.0625</v>
      </c>
      <c r="C785">
        <v>2.0629</v>
      </c>
      <c r="D785">
        <v>2.0485000000000002</v>
      </c>
      <c r="E785">
        <v>2.0535999999999999</v>
      </c>
    </row>
    <row r="786" spans="1:5" x14ac:dyDescent="0.45">
      <c r="A786" s="1">
        <v>39289</v>
      </c>
      <c r="B786">
        <v>2.0537000000000001</v>
      </c>
      <c r="C786">
        <v>2.0560999999999998</v>
      </c>
      <c r="D786">
        <v>2.0425</v>
      </c>
      <c r="E786">
        <v>2.0489000000000002</v>
      </c>
    </row>
    <row r="787" spans="1:5" x14ac:dyDescent="0.45">
      <c r="A787" s="1">
        <v>39290</v>
      </c>
      <c r="B787">
        <v>2.0488</v>
      </c>
      <c r="C787">
        <v>2.0489000000000002</v>
      </c>
      <c r="D787">
        <v>2.0230000000000001</v>
      </c>
      <c r="E787">
        <v>2.024</v>
      </c>
    </row>
    <row r="788" spans="1:5" x14ac:dyDescent="0.45">
      <c r="A788" s="1">
        <v>39293</v>
      </c>
      <c r="B788">
        <v>2.0230999999999999</v>
      </c>
      <c r="C788">
        <v>2.0287999999999999</v>
      </c>
      <c r="D788">
        <v>2.0198999999999998</v>
      </c>
      <c r="E788">
        <v>2.0245000000000002</v>
      </c>
    </row>
    <row r="789" spans="1:5" x14ac:dyDescent="0.45">
      <c r="A789" s="1">
        <v>39294</v>
      </c>
      <c r="B789">
        <v>2.0245000000000002</v>
      </c>
      <c r="C789">
        <v>2.0377000000000001</v>
      </c>
      <c r="D789">
        <v>2.0232000000000001</v>
      </c>
      <c r="E789">
        <v>2.0310999999999999</v>
      </c>
    </row>
    <row r="790" spans="1:5" x14ac:dyDescent="0.45">
      <c r="A790" s="1">
        <v>39295</v>
      </c>
      <c r="B790">
        <v>2.0308999999999999</v>
      </c>
      <c r="C790">
        <v>2.0348000000000002</v>
      </c>
      <c r="D790">
        <v>2.0203000000000002</v>
      </c>
      <c r="E790">
        <v>2.0324</v>
      </c>
    </row>
    <row r="791" spans="1:5" x14ac:dyDescent="0.45">
      <c r="A791" s="1">
        <v>39296</v>
      </c>
      <c r="B791">
        <v>2.0318000000000001</v>
      </c>
      <c r="C791">
        <v>2.0377000000000001</v>
      </c>
      <c r="D791">
        <v>2.0280999999999998</v>
      </c>
      <c r="E791">
        <v>2.0373000000000001</v>
      </c>
    </row>
    <row r="792" spans="1:5" x14ac:dyDescent="0.45">
      <c r="A792" s="1">
        <v>39297</v>
      </c>
      <c r="B792">
        <v>2.0371999999999999</v>
      </c>
      <c r="C792">
        <v>2.0459000000000001</v>
      </c>
      <c r="D792">
        <v>2.0337000000000001</v>
      </c>
      <c r="E792">
        <v>2.0406</v>
      </c>
    </row>
    <row r="793" spans="1:5" x14ac:dyDescent="0.45">
      <c r="A793" s="1">
        <v>39300</v>
      </c>
      <c r="B793">
        <v>2.0413999999999999</v>
      </c>
      <c r="C793">
        <v>2.0461</v>
      </c>
      <c r="D793">
        <v>2.0278999999999998</v>
      </c>
      <c r="E793">
        <v>2.0312999999999999</v>
      </c>
    </row>
    <row r="794" spans="1:5" x14ac:dyDescent="0.45">
      <c r="A794" s="1">
        <v>39301</v>
      </c>
      <c r="B794">
        <v>2.0314999999999999</v>
      </c>
      <c r="C794">
        <v>2.0335000000000001</v>
      </c>
      <c r="D794">
        <v>2.0188000000000001</v>
      </c>
      <c r="E794">
        <v>2.0211999999999999</v>
      </c>
    </row>
    <row r="795" spans="1:5" x14ac:dyDescent="0.45">
      <c r="A795" s="1">
        <v>39302</v>
      </c>
      <c r="B795">
        <v>2.0211999999999999</v>
      </c>
      <c r="C795">
        <v>2.0396999999999998</v>
      </c>
      <c r="D795">
        <v>2.0156000000000001</v>
      </c>
      <c r="E795">
        <v>2.0369999999999999</v>
      </c>
    </row>
    <row r="796" spans="1:5" x14ac:dyDescent="0.45">
      <c r="A796" s="1">
        <v>39303</v>
      </c>
      <c r="B796">
        <v>2.0369999999999999</v>
      </c>
      <c r="C796">
        <v>2.0394000000000001</v>
      </c>
      <c r="D796">
        <v>2.0209999999999999</v>
      </c>
      <c r="E796">
        <v>2.0225</v>
      </c>
    </row>
    <row r="797" spans="1:5" x14ac:dyDescent="0.45">
      <c r="A797" s="1">
        <v>39304</v>
      </c>
      <c r="B797">
        <v>2.0228999999999999</v>
      </c>
      <c r="C797">
        <v>2.0266999999999999</v>
      </c>
      <c r="D797">
        <v>2.0154999999999998</v>
      </c>
      <c r="E797">
        <v>2.0232000000000001</v>
      </c>
    </row>
    <row r="798" spans="1:5" x14ac:dyDescent="0.45">
      <c r="A798" s="1">
        <v>39307</v>
      </c>
      <c r="B798">
        <v>2.0225</v>
      </c>
      <c r="C798">
        <v>2.0255999999999998</v>
      </c>
      <c r="D798">
        <v>2.0085000000000002</v>
      </c>
      <c r="E798">
        <v>2.0124</v>
      </c>
    </row>
    <row r="799" spans="1:5" x14ac:dyDescent="0.45">
      <c r="A799" s="1">
        <v>39308</v>
      </c>
      <c r="B799">
        <v>2.0122</v>
      </c>
      <c r="C799">
        <v>2.0129999999999999</v>
      </c>
      <c r="D799">
        <v>1.9964</v>
      </c>
      <c r="E799">
        <v>1.9967999999999999</v>
      </c>
    </row>
    <row r="800" spans="1:5" x14ac:dyDescent="0.45">
      <c r="A800" s="1">
        <v>39309</v>
      </c>
      <c r="B800">
        <v>1.9964999999999999</v>
      </c>
      <c r="C800">
        <v>1.9971000000000001</v>
      </c>
      <c r="D800">
        <v>1.9855</v>
      </c>
      <c r="E800">
        <v>1.9885999999999999</v>
      </c>
    </row>
    <row r="801" spans="1:5" x14ac:dyDescent="0.45">
      <c r="A801" s="1">
        <v>39310</v>
      </c>
      <c r="B801">
        <v>1.9883999999999999</v>
      </c>
      <c r="C801">
        <v>1.9887999999999999</v>
      </c>
      <c r="D801">
        <v>1.9769000000000001</v>
      </c>
      <c r="E801">
        <v>1.9826999999999999</v>
      </c>
    </row>
    <row r="802" spans="1:5" x14ac:dyDescent="0.45">
      <c r="A802" s="1">
        <v>39311</v>
      </c>
      <c r="B802">
        <v>1.9829000000000001</v>
      </c>
      <c r="C802">
        <v>1.9934000000000001</v>
      </c>
      <c r="D802">
        <v>1.9653</v>
      </c>
      <c r="E802">
        <v>1.9810000000000001</v>
      </c>
    </row>
    <row r="803" spans="1:5" x14ac:dyDescent="0.45">
      <c r="A803" s="1">
        <v>39314</v>
      </c>
      <c r="B803">
        <v>1.9807999999999999</v>
      </c>
      <c r="C803">
        <v>1.9899</v>
      </c>
      <c r="D803">
        <v>1.9769000000000001</v>
      </c>
      <c r="E803">
        <v>1.9877</v>
      </c>
    </row>
    <row r="804" spans="1:5" x14ac:dyDescent="0.45">
      <c r="A804" s="1">
        <v>39315</v>
      </c>
      <c r="B804">
        <v>1.9876</v>
      </c>
      <c r="C804">
        <v>1.9903999999999999</v>
      </c>
      <c r="D804">
        <v>1.9742</v>
      </c>
      <c r="E804">
        <v>1.9816</v>
      </c>
    </row>
    <row r="805" spans="1:5" x14ac:dyDescent="0.45">
      <c r="A805" s="1">
        <v>39316</v>
      </c>
      <c r="B805">
        <v>1.9816</v>
      </c>
      <c r="C805">
        <v>1.9928999999999999</v>
      </c>
      <c r="D805">
        <v>1.9801</v>
      </c>
      <c r="E805">
        <v>1.9926999999999999</v>
      </c>
    </row>
    <row r="806" spans="1:5" x14ac:dyDescent="0.45">
      <c r="A806" s="1">
        <v>39317</v>
      </c>
      <c r="B806">
        <v>1.9934000000000001</v>
      </c>
      <c r="C806">
        <v>2.0091000000000001</v>
      </c>
      <c r="D806">
        <v>1.9918</v>
      </c>
      <c r="E806">
        <v>2.0049999999999999</v>
      </c>
    </row>
    <row r="807" spans="1:5" x14ac:dyDescent="0.45">
      <c r="A807" s="1">
        <v>39318</v>
      </c>
      <c r="B807">
        <v>2.0053999999999998</v>
      </c>
      <c r="C807">
        <v>2.0131000000000001</v>
      </c>
      <c r="D807">
        <v>1.998</v>
      </c>
      <c r="E807">
        <v>2.0129000000000001</v>
      </c>
    </row>
    <row r="808" spans="1:5" x14ac:dyDescent="0.45">
      <c r="A808" s="1">
        <v>39321</v>
      </c>
      <c r="B808">
        <v>2.0177</v>
      </c>
      <c r="C808">
        <v>2.0185</v>
      </c>
      <c r="D808">
        <v>2.0102000000000002</v>
      </c>
      <c r="E808">
        <v>2.0102000000000002</v>
      </c>
    </row>
    <row r="809" spans="1:5" x14ac:dyDescent="0.45">
      <c r="A809" s="1">
        <v>39322</v>
      </c>
      <c r="B809">
        <v>2.0103</v>
      </c>
      <c r="C809">
        <v>2.0139999999999998</v>
      </c>
      <c r="D809">
        <v>1.9994000000000001</v>
      </c>
      <c r="E809">
        <v>1.9994000000000001</v>
      </c>
    </row>
    <row r="810" spans="1:5" x14ac:dyDescent="0.45">
      <c r="A810" s="1">
        <v>39323</v>
      </c>
      <c r="B810">
        <v>1.9997</v>
      </c>
      <c r="C810">
        <v>2.0179999999999998</v>
      </c>
      <c r="D810">
        <v>1.9962</v>
      </c>
      <c r="E810">
        <v>2.0177</v>
      </c>
    </row>
    <row r="811" spans="1:5" x14ac:dyDescent="0.45">
      <c r="A811" s="1">
        <v>39324</v>
      </c>
      <c r="B811">
        <v>2.0175000000000001</v>
      </c>
      <c r="C811">
        <v>2.0182000000000002</v>
      </c>
      <c r="D811">
        <v>2.0044</v>
      </c>
      <c r="E811">
        <v>2.0129999999999999</v>
      </c>
    </row>
    <row r="812" spans="1:5" x14ac:dyDescent="0.45">
      <c r="A812" s="1">
        <v>39325</v>
      </c>
      <c r="B812">
        <v>2.0129999999999999</v>
      </c>
      <c r="C812">
        <v>2.0230999999999999</v>
      </c>
      <c r="D812">
        <v>2.0108999999999999</v>
      </c>
      <c r="E812">
        <v>2.0169999999999999</v>
      </c>
    </row>
    <row r="813" spans="1:5" x14ac:dyDescent="0.45">
      <c r="A813" s="1">
        <v>39328</v>
      </c>
      <c r="B813">
        <v>2.0167000000000002</v>
      </c>
      <c r="C813">
        <v>2.0213000000000001</v>
      </c>
      <c r="D813">
        <v>2.0137999999999998</v>
      </c>
      <c r="E813">
        <v>2.0182000000000002</v>
      </c>
    </row>
    <row r="814" spans="1:5" x14ac:dyDescent="0.45">
      <c r="A814" s="1">
        <v>39329</v>
      </c>
      <c r="B814">
        <v>2.0184000000000002</v>
      </c>
      <c r="C814">
        <v>2.0192999999999999</v>
      </c>
      <c r="D814">
        <v>2.0074999999999998</v>
      </c>
      <c r="E814">
        <v>2.0133000000000001</v>
      </c>
    </row>
    <row r="815" spans="1:5" x14ac:dyDescent="0.45">
      <c r="A815" s="1">
        <v>39330</v>
      </c>
      <c r="B815">
        <v>2.0135999999999998</v>
      </c>
      <c r="C815">
        <v>2.0225</v>
      </c>
      <c r="D815">
        <v>2.0042</v>
      </c>
      <c r="E815">
        <v>2.0198999999999998</v>
      </c>
    </row>
    <row r="816" spans="1:5" x14ac:dyDescent="0.45">
      <c r="A816" s="1">
        <v>39331</v>
      </c>
      <c r="B816">
        <v>2.0196999999999998</v>
      </c>
      <c r="C816">
        <v>2.0264000000000002</v>
      </c>
      <c r="D816">
        <v>2.0141</v>
      </c>
      <c r="E816">
        <v>2.0234000000000001</v>
      </c>
    </row>
    <row r="817" spans="1:5" x14ac:dyDescent="0.45">
      <c r="A817" s="1">
        <v>39332</v>
      </c>
      <c r="B817">
        <v>2.0232000000000001</v>
      </c>
      <c r="C817">
        <v>2.0322</v>
      </c>
      <c r="D817">
        <v>2.0160999999999998</v>
      </c>
      <c r="E817">
        <v>2.0285000000000002</v>
      </c>
    </row>
    <row r="818" spans="1:5" x14ac:dyDescent="0.45">
      <c r="A818" s="1">
        <v>39335</v>
      </c>
      <c r="B818">
        <v>2.0282</v>
      </c>
      <c r="C818">
        <v>2.0327999999999999</v>
      </c>
      <c r="D818">
        <v>2.0261999999999998</v>
      </c>
      <c r="E818">
        <v>2.0274000000000001</v>
      </c>
    </row>
    <row r="819" spans="1:5" x14ac:dyDescent="0.45">
      <c r="A819" s="1">
        <v>39336</v>
      </c>
      <c r="B819">
        <v>2.0276000000000001</v>
      </c>
      <c r="C819">
        <v>2.0333999999999999</v>
      </c>
      <c r="D819">
        <v>2.0234000000000001</v>
      </c>
      <c r="E819">
        <v>2.0320999999999998</v>
      </c>
    </row>
    <row r="820" spans="1:5" x14ac:dyDescent="0.45">
      <c r="A820" s="1">
        <v>39337</v>
      </c>
      <c r="B820">
        <v>2.0320999999999998</v>
      </c>
      <c r="C820">
        <v>2.0363000000000002</v>
      </c>
      <c r="D820">
        <v>2.0286</v>
      </c>
      <c r="E820">
        <v>2.0293999999999999</v>
      </c>
    </row>
    <row r="821" spans="1:5" x14ac:dyDescent="0.45">
      <c r="A821" s="1">
        <v>39338</v>
      </c>
      <c r="B821">
        <v>2.0293999999999999</v>
      </c>
      <c r="C821">
        <v>2.0345</v>
      </c>
      <c r="D821">
        <v>2.0190000000000001</v>
      </c>
      <c r="E821">
        <v>2.0190000000000001</v>
      </c>
    </row>
    <row r="822" spans="1:5" x14ac:dyDescent="0.45">
      <c r="A822" s="1">
        <v>39339</v>
      </c>
      <c r="B822">
        <v>2.0190000000000001</v>
      </c>
      <c r="C822">
        <v>2.0224000000000002</v>
      </c>
      <c r="D822">
        <v>2.0055000000000001</v>
      </c>
      <c r="E822">
        <v>2.0072999999999999</v>
      </c>
    </row>
    <row r="823" spans="1:5" x14ac:dyDescent="0.45">
      <c r="A823" s="1">
        <v>39342</v>
      </c>
      <c r="B823">
        <v>2.0066000000000002</v>
      </c>
      <c r="C823">
        <v>2.0091000000000001</v>
      </c>
      <c r="D823">
        <v>1.9915</v>
      </c>
      <c r="E823">
        <v>1.994</v>
      </c>
    </row>
    <row r="824" spans="1:5" x14ac:dyDescent="0.45">
      <c r="A824" s="1">
        <v>39343</v>
      </c>
      <c r="B824">
        <v>1.9939</v>
      </c>
      <c r="C824">
        <v>2.0148000000000001</v>
      </c>
      <c r="D824">
        <v>1.988</v>
      </c>
      <c r="E824">
        <v>2.0129000000000001</v>
      </c>
    </row>
    <row r="825" spans="1:5" x14ac:dyDescent="0.45">
      <c r="A825" s="1">
        <v>39344</v>
      </c>
      <c r="B825">
        <v>2.0125999999999999</v>
      </c>
      <c r="C825">
        <v>2.0171000000000001</v>
      </c>
      <c r="D825">
        <v>1.9951000000000001</v>
      </c>
      <c r="E825">
        <v>1.9996</v>
      </c>
    </row>
    <row r="826" spans="1:5" x14ac:dyDescent="0.45">
      <c r="A826" s="1">
        <v>39345</v>
      </c>
      <c r="B826">
        <v>1.9997</v>
      </c>
      <c r="C826">
        <v>2.0145</v>
      </c>
      <c r="D826">
        <v>1.9973000000000001</v>
      </c>
      <c r="E826">
        <v>2.0091999999999999</v>
      </c>
    </row>
    <row r="827" spans="1:5" x14ac:dyDescent="0.45">
      <c r="A827" s="1">
        <v>39346</v>
      </c>
      <c r="B827">
        <v>2.0089000000000001</v>
      </c>
      <c r="C827">
        <v>2.0211000000000001</v>
      </c>
      <c r="D827">
        <v>2.008</v>
      </c>
      <c r="E827">
        <v>2.0200999999999998</v>
      </c>
    </row>
    <row r="828" spans="1:5" x14ac:dyDescent="0.45">
      <c r="A828" s="1">
        <v>39349</v>
      </c>
      <c r="B828">
        <v>2.0205000000000002</v>
      </c>
      <c r="C828">
        <v>2.0316000000000001</v>
      </c>
      <c r="D828">
        <v>2.0196999999999998</v>
      </c>
      <c r="E828">
        <v>2.0215000000000001</v>
      </c>
    </row>
    <row r="829" spans="1:5" x14ac:dyDescent="0.45">
      <c r="A829" s="1">
        <v>39350</v>
      </c>
      <c r="B829">
        <v>2.0215000000000001</v>
      </c>
      <c r="C829">
        <v>2.0215999999999998</v>
      </c>
      <c r="D829">
        <v>2.0085000000000002</v>
      </c>
      <c r="E829">
        <v>2.0183</v>
      </c>
    </row>
    <row r="830" spans="1:5" x14ac:dyDescent="0.45">
      <c r="A830" s="1">
        <v>39351</v>
      </c>
      <c r="B830">
        <v>2.0182000000000002</v>
      </c>
      <c r="C830">
        <v>2.0215999999999998</v>
      </c>
      <c r="D830">
        <v>2.0104000000000002</v>
      </c>
      <c r="E830">
        <v>2.0156000000000001</v>
      </c>
    </row>
    <row r="831" spans="1:5" x14ac:dyDescent="0.45">
      <c r="A831" s="1">
        <v>39352</v>
      </c>
      <c r="B831">
        <v>2.0156999999999998</v>
      </c>
      <c r="C831">
        <v>2.0289999999999999</v>
      </c>
      <c r="D831">
        <v>2.0135999999999998</v>
      </c>
      <c r="E831">
        <v>2.0268000000000002</v>
      </c>
    </row>
    <row r="832" spans="1:5" x14ac:dyDescent="0.45">
      <c r="A832" s="1">
        <v>39353</v>
      </c>
      <c r="B832">
        <v>2.0266999999999999</v>
      </c>
      <c r="C832">
        <v>2.0488</v>
      </c>
      <c r="D832">
        <v>2.0196999999999998</v>
      </c>
      <c r="E832">
        <v>2.0470999999999999</v>
      </c>
    </row>
    <row r="833" spans="1:5" x14ac:dyDescent="0.45">
      <c r="A833" s="1">
        <v>39356</v>
      </c>
      <c r="B833">
        <v>2.0461999999999998</v>
      </c>
      <c r="C833">
        <v>2.0491999999999999</v>
      </c>
      <c r="D833">
        <v>2.0377000000000001</v>
      </c>
      <c r="E833">
        <v>2.0430999999999999</v>
      </c>
    </row>
    <row r="834" spans="1:5" x14ac:dyDescent="0.45">
      <c r="A834" s="1">
        <v>39357</v>
      </c>
      <c r="B834">
        <v>2.0428999999999999</v>
      </c>
      <c r="C834">
        <v>2.0442999999999998</v>
      </c>
      <c r="D834">
        <v>2.0369999999999999</v>
      </c>
      <c r="E834">
        <v>2.0405000000000002</v>
      </c>
    </row>
    <row r="835" spans="1:5" x14ac:dyDescent="0.45">
      <c r="A835" s="1">
        <v>39358</v>
      </c>
      <c r="B835">
        <v>2.0405000000000002</v>
      </c>
      <c r="C835">
        <v>2.0442</v>
      </c>
      <c r="D835">
        <v>2.0308999999999999</v>
      </c>
      <c r="E835">
        <v>2.0318000000000001</v>
      </c>
    </row>
    <row r="836" spans="1:5" x14ac:dyDescent="0.45">
      <c r="A836" s="1">
        <v>39359</v>
      </c>
      <c r="B836">
        <v>2.0318999999999998</v>
      </c>
      <c r="C836">
        <v>2.0426000000000002</v>
      </c>
      <c r="D836">
        <v>2.0276999999999998</v>
      </c>
      <c r="E836">
        <v>2.0386000000000002</v>
      </c>
    </row>
    <row r="837" spans="1:5" x14ac:dyDescent="0.45">
      <c r="A837" s="1">
        <v>39360</v>
      </c>
      <c r="B837">
        <v>2.0384000000000002</v>
      </c>
      <c r="C837">
        <v>2.0442999999999998</v>
      </c>
      <c r="D837">
        <v>2.0304000000000002</v>
      </c>
      <c r="E837">
        <v>2.0419</v>
      </c>
    </row>
    <row r="838" spans="1:5" x14ac:dyDescent="0.45">
      <c r="A838" s="1">
        <v>39363</v>
      </c>
      <c r="B838">
        <v>2.0415000000000001</v>
      </c>
      <c r="C838">
        <v>2.0426000000000002</v>
      </c>
      <c r="D838">
        <v>2.0331000000000001</v>
      </c>
      <c r="E838">
        <v>2.0373999999999999</v>
      </c>
    </row>
    <row r="839" spans="1:5" x14ac:dyDescent="0.45">
      <c r="A839" s="1">
        <v>39364</v>
      </c>
      <c r="B839">
        <v>2.0371999999999999</v>
      </c>
      <c r="C839">
        <v>2.0388000000000002</v>
      </c>
      <c r="D839">
        <v>2.0257999999999998</v>
      </c>
      <c r="E839">
        <v>2.0369999999999999</v>
      </c>
    </row>
    <row r="840" spans="1:5" x14ac:dyDescent="0.45">
      <c r="A840" s="1">
        <v>39365</v>
      </c>
      <c r="B840">
        <v>2.0369000000000002</v>
      </c>
      <c r="C840">
        <v>2.0472999999999999</v>
      </c>
      <c r="D840">
        <v>2.0366</v>
      </c>
      <c r="E840">
        <v>2.0419</v>
      </c>
    </row>
    <row r="841" spans="1:5" x14ac:dyDescent="0.45">
      <c r="A841" s="1">
        <v>39366</v>
      </c>
      <c r="B841">
        <v>2.0419</v>
      </c>
      <c r="C841">
        <v>2.0421</v>
      </c>
      <c r="D841">
        <v>2.0308999999999999</v>
      </c>
      <c r="E841">
        <v>2.0335999999999999</v>
      </c>
    </row>
    <row r="842" spans="1:5" x14ac:dyDescent="0.45">
      <c r="A842" s="1">
        <v>39367</v>
      </c>
      <c r="B842">
        <v>2.0337999999999998</v>
      </c>
      <c r="C842">
        <v>2.0364</v>
      </c>
      <c r="D842">
        <v>2.0245000000000002</v>
      </c>
      <c r="E842">
        <v>2.0362</v>
      </c>
    </row>
    <row r="843" spans="1:5" x14ac:dyDescent="0.45">
      <c r="A843" s="1">
        <v>39370</v>
      </c>
      <c r="B843">
        <v>2.0354999999999999</v>
      </c>
      <c r="C843">
        <v>2.0436999999999999</v>
      </c>
      <c r="D843">
        <v>2.0318000000000001</v>
      </c>
      <c r="E843">
        <v>2.0428000000000002</v>
      </c>
    </row>
    <row r="844" spans="1:5" x14ac:dyDescent="0.45">
      <c r="A844" s="1">
        <v>39371</v>
      </c>
      <c r="B844">
        <v>2.0425</v>
      </c>
      <c r="C844">
        <v>2.0436000000000001</v>
      </c>
      <c r="D844">
        <v>2.0293999999999999</v>
      </c>
      <c r="E844">
        <v>2.0324</v>
      </c>
    </row>
    <row r="845" spans="1:5" x14ac:dyDescent="0.45">
      <c r="A845" s="1">
        <v>39372</v>
      </c>
      <c r="B845">
        <v>2.0323000000000002</v>
      </c>
      <c r="C845">
        <v>2.0417000000000001</v>
      </c>
      <c r="D845">
        <v>2.0287000000000002</v>
      </c>
      <c r="E845">
        <v>2.0411000000000001</v>
      </c>
    </row>
    <row r="846" spans="1:5" x14ac:dyDescent="0.45">
      <c r="A846" s="1">
        <v>39373</v>
      </c>
      <c r="B846">
        <v>2.0407999999999999</v>
      </c>
      <c r="C846">
        <v>2.0508999999999999</v>
      </c>
      <c r="D846">
        <v>2.0381</v>
      </c>
      <c r="E846">
        <v>2.0424000000000002</v>
      </c>
    </row>
    <row r="847" spans="1:5" x14ac:dyDescent="0.45">
      <c r="A847" s="1">
        <v>39374</v>
      </c>
      <c r="B847">
        <v>2.0425</v>
      </c>
      <c r="C847">
        <v>2.0522999999999998</v>
      </c>
      <c r="D847">
        <v>2.0409999999999999</v>
      </c>
      <c r="E847">
        <v>2.0514999999999999</v>
      </c>
    </row>
    <row r="848" spans="1:5" x14ac:dyDescent="0.45">
      <c r="A848" s="1">
        <v>39377</v>
      </c>
      <c r="B848">
        <v>2.0508999999999999</v>
      </c>
      <c r="C848">
        <v>2.0533000000000001</v>
      </c>
      <c r="D848">
        <v>2.0257999999999998</v>
      </c>
      <c r="E848">
        <v>2.0306999999999999</v>
      </c>
    </row>
    <row r="849" spans="1:5" x14ac:dyDescent="0.45">
      <c r="A849" s="1">
        <v>39378</v>
      </c>
      <c r="B849">
        <v>2.0306000000000002</v>
      </c>
      <c r="C849">
        <v>2.0516999999999999</v>
      </c>
      <c r="D849">
        <v>2.0301999999999998</v>
      </c>
      <c r="E849">
        <v>2.0505</v>
      </c>
    </row>
    <row r="850" spans="1:5" x14ac:dyDescent="0.45">
      <c r="A850" s="1">
        <v>39379</v>
      </c>
      <c r="B850">
        <v>2.0508000000000002</v>
      </c>
      <c r="C850">
        <v>2.0516000000000001</v>
      </c>
      <c r="D850">
        <v>2.0426000000000002</v>
      </c>
      <c r="E850">
        <v>2.0497000000000001</v>
      </c>
    </row>
    <row r="851" spans="1:5" x14ac:dyDescent="0.45">
      <c r="A851" s="1">
        <v>39380</v>
      </c>
      <c r="B851">
        <v>2.0495999999999999</v>
      </c>
      <c r="C851">
        <v>2.0550999999999999</v>
      </c>
      <c r="D851">
        <v>2.0451000000000001</v>
      </c>
      <c r="E851">
        <v>2.0512999999999999</v>
      </c>
    </row>
    <row r="852" spans="1:5" x14ac:dyDescent="0.45">
      <c r="A852" s="1">
        <v>39381</v>
      </c>
      <c r="B852">
        <v>2.0514999999999999</v>
      </c>
      <c r="C852">
        <v>2.0571999999999999</v>
      </c>
      <c r="D852">
        <v>2.0478999999999998</v>
      </c>
      <c r="E852">
        <v>2.0520999999999998</v>
      </c>
    </row>
    <row r="853" spans="1:5" x14ac:dyDescent="0.45">
      <c r="A853" s="1">
        <v>39384</v>
      </c>
      <c r="B853">
        <v>2.0529999999999999</v>
      </c>
      <c r="C853">
        <v>2.0642999999999998</v>
      </c>
      <c r="D853">
        <v>2.0529000000000002</v>
      </c>
      <c r="E853">
        <v>2.0629</v>
      </c>
    </row>
    <row r="854" spans="1:5" x14ac:dyDescent="0.45">
      <c r="A854" s="1">
        <v>39385</v>
      </c>
      <c r="B854">
        <v>2.0628000000000002</v>
      </c>
      <c r="C854">
        <v>2.0701999999999998</v>
      </c>
      <c r="D854">
        <v>2.0565000000000002</v>
      </c>
      <c r="E854">
        <v>2.0674999999999999</v>
      </c>
    </row>
    <row r="855" spans="1:5" x14ac:dyDescent="0.45">
      <c r="A855" s="1">
        <v>39386</v>
      </c>
      <c r="B855">
        <v>2.0678000000000001</v>
      </c>
      <c r="C855">
        <v>2.0821000000000001</v>
      </c>
      <c r="D855">
        <v>2.0670999999999999</v>
      </c>
      <c r="E855">
        <v>2.081</v>
      </c>
    </row>
    <row r="856" spans="1:5" x14ac:dyDescent="0.45">
      <c r="A856" s="1">
        <v>39387</v>
      </c>
      <c r="B856">
        <v>2.0811000000000002</v>
      </c>
      <c r="C856">
        <v>2.0872000000000002</v>
      </c>
      <c r="D856">
        <v>2.0752999999999999</v>
      </c>
      <c r="E856">
        <v>2.0775999999999999</v>
      </c>
    </row>
    <row r="857" spans="1:5" x14ac:dyDescent="0.45">
      <c r="A857" s="1">
        <v>39388</v>
      </c>
      <c r="B857">
        <v>2.0773999999999999</v>
      </c>
      <c r="C857">
        <v>2.0895999999999999</v>
      </c>
      <c r="D857">
        <v>2.0762999999999998</v>
      </c>
      <c r="E857">
        <v>2.0891999999999999</v>
      </c>
    </row>
    <row r="858" spans="1:5" x14ac:dyDescent="0.45">
      <c r="A858" s="1">
        <v>39391</v>
      </c>
      <c r="B858">
        <v>2.0891000000000002</v>
      </c>
      <c r="C858">
        <v>2.0893000000000002</v>
      </c>
      <c r="D858">
        <v>2.0781999999999998</v>
      </c>
      <c r="E858">
        <v>2.0806</v>
      </c>
    </row>
    <row r="859" spans="1:5" x14ac:dyDescent="0.45">
      <c r="A859" s="1">
        <v>39392</v>
      </c>
      <c r="B859">
        <v>2.0802999999999998</v>
      </c>
      <c r="C859">
        <v>2.0903</v>
      </c>
      <c r="D859">
        <v>2.0802</v>
      </c>
      <c r="E859">
        <v>2.0874999999999999</v>
      </c>
    </row>
    <row r="860" spans="1:5" x14ac:dyDescent="0.45">
      <c r="A860" s="1">
        <v>39393</v>
      </c>
      <c r="B860">
        <v>2.0876000000000001</v>
      </c>
      <c r="C860">
        <v>2.1070000000000002</v>
      </c>
      <c r="D860">
        <v>2.0859999999999999</v>
      </c>
      <c r="E860">
        <v>2.1013999999999999</v>
      </c>
    </row>
    <row r="861" spans="1:5" x14ac:dyDescent="0.45">
      <c r="A861" s="1">
        <v>39394</v>
      </c>
      <c r="B861">
        <v>2.1021000000000001</v>
      </c>
      <c r="C861">
        <v>2.1116000000000001</v>
      </c>
      <c r="D861">
        <v>2.0972</v>
      </c>
      <c r="E861">
        <v>2.1072000000000002</v>
      </c>
    </row>
    <row r="862" spans="1:5" x14ac:dyDescent="0.45">
      <c r="A862" s="1">
        <v>39395</v>
      </c>
      <c r="B862">
        <v>2.1073</v>
      </c>
      <c r="C862">
        <v>2.1158999999999999</v>
      </c>
      <c r="D862">
        <v>2.0880000000000001</v>
      </c>
      <c r="E862">
        <v>2.0899000000000001</v>
      </c>
    </row>
    <row r="863" spans="1:5" x14ac:dyDescent="0.45">
      <c r="A863" s="1">
        <v>39398</v>
      </c>
      <c r="B863">
        <v>2.0859999999999999</v>
      </c>
      <c r="C863">
        <v>2.0868000000000002</v>
      </c>
      <c r="D863">
        <v>2.0527000000000002</v>
      </c>
      <c r="E863">
        <v>2.0528</v>
      </c>
    </row>
    <row r="864" spans="1:5" x14ac:dyDescent="0.45">
      <c r="A864" s="1">
        <v>39399</v>
      </c>
      <c r="B864">
        <v>2.0529999999999999</v>
      </c>
      <c r="C864">
        <v>2.0762</v>
      </c>
      <c r="D864">
        <v>2.0520999999999998</v>
      </c>
      <c r="E864">
        <v>2.0708000000000002</v>
      </c>
    </row>
    <row r="865" spans="1:5" x14ac:dyDescent="0.45">
      <c r="A865" s="1">
        <v>39400</v>
      </c>
      <c r="B865">
        <v>2.0708000000000002</v>
      </c>
      <c r="C865">
        <v>2.0842999999999998</v>
      </c>
      <c r="D865">
        <v>2.0505</v>
      </c>
      <c r="E865">
        <v>2.0522</v>
      </c>
    </row>
    <row r="866" spans="1:5" x14ac:dyDescent="0.45">
      <c r="A866" s="1">
        <v>39401</v>
      </c>
      <c r="B866">
        <v>2.0514000000000001</v>
      </c>
      <c r="C866">
        <v>2.0615999999999999</v>
      </c>
      <c r="D866">
        <v>2.0417999999999998</v>
      </c>
      <c r="E866">
        <v>2.0451000000000001</v>
      </c>
    </row>
    <row r="867" spans="1:5" x14ac:dyDescent="0.45">
      <c r="A867" s="1">
        <v>39402</v>
      </c>
      <c r="B867">
        <v>2.0449000000000002</v>
      </c>
      <c r="C867">
        <v>2.0548999999999999</v>
      </c>
      <c r="D867">
        <v>2.0354000000000001</v>
      </c>
      <c r="E867">
        <v>2.0545</v>
      </c>
    </row>
    <row r="868" spans="1:5" x14ac:dyDescent="0.45">
      <c r="A868" s="1">
        <v>39405</v>
      </c>
      <c r="B868">
        <v>2.0541</v>
      </c>
      <c r="C868">
        <v>2.0565000000000002</v>
      </c>
      <c r="D868">
        <v>2.0451000000000001</v>
      </c>
      <c r="E868">
        <v>2.0499999999999998</v>
      </c>
    </row>
    <row r="869" spans="1:5" x14ac:dyDescent="0.45">
      <c r="A869" s="1">
        <v>39406</v>
      </c>
      <c r="B869">
        <v>2.0501999999999998</v>
      </c>
      <c r="C869">
        <v>2.0682999999999998</v>
      </c>
      <c r="D869">
        <v>2.0453999999999999</v>
      </c>
      <c r="E869">
        <v>2.0668000000000002</v>
      </c>
    </row>
    <row r="870" spans="1:5" x14ac:dyDescent="0.45">
      <c r="A870" s="1">
        <v>39407</v>
      </c>
      <c r="B870">
        <v>2.0663999999999998</v>
      </c>
      <c r="C870">
        <v>2.0695000000000001</v>
      </c>
      <c r="D870">
        <v>2.0527000000000002</v>
      </c>
      <c r="E870">
        <v>2.0651000000000002</v>
      </c>
    </row>
    <row r="871" spans="1:5" x14ac:dyDescent="0.45">
      <c r="A871" s="1">
        <v>39408</v>
      </c>
      <c r="B871">
        <v>2.0651999999999999</v>
      </c>
      <c r="C871">
        <v>2.0682</v>
      </c>
      <c r="D871">
        <v>2.0583</v>
      </c>
      <c r="E871">
        <v>2.0619000000000001</v>
      </c>
    </row>
    <row r="872" spans="1:5" x14ac:dyDescent="0.45">
      <c r="A872" s="1">
        <v>39409</v>
      </c>
      <c r="B872">
        <v>2.0617999999999999</v>
      </c>
      <c r="C872">
        <v>2.0764</v>
      </c>
      <c r="D872">
        <v>2.0516999999999999</v>
      </c>
      <c r="E872">
        <v>2.0621999999999998</v>
      </c>
    </row>
    <row r="873" spans="1:5" x14ac:dyDescent="0.45">
      <c r="A873" s="1">
        <v>39412</v>
      </c>
      <c r="B873">
        <v>2.0602</v>
      </c>
      <c r="C873">
        <v>2.0737000000000001</v>
      </c>
      <c r="D873">
        <v>2.06</v>
      </c>
      <c r="E873">
        <v>2.0714000000000001</v>
      </c>
    </row>
    <row r="874" spans="1:5" x14ac:dyDescent="0.45">
      <c r="A874" s="1">
        <v>39413</v>
      </c>
      <c r="B874">
        <v>2.0709</v>
      </c>
      <c r="C874">
        <v>2.0754000000000001</v>
      </c>
      <c r="D874">
        <v>2.0640999999999998</v>
      </c>
      <c r="E874">
        <v>2.0688</v>
      </c>
    </row>
    <row r="875" spans="1:5" x14ac:dyDescent="0.45">
      <c r="A875" s="1">
        <v>39414</v>
      </c>
      <c r="B875">
        <v>2.0687000000000002</v>
      </c>
      <c r="C875">
        <v>2.0832000000000002</v>
      </c>
      <c r="D875">
        <v>2.0579999999999998</v>
      </c>
      <c r="E875">
        <v>2.0821000000000001</v>
      </c>
    </row>
    <row r="876" spans="1:5" x14ac:dyDescent="0.45">
      <c r="A876" s="1">
        <v>39415</v>
      </c>
      <c r="B876">
        <v>2.0821000000000001</v>
      </c>
      <c r="C876">
        <v>2.0823</v>
      </c>
      <c r="D876">
        <v>2.0592999999999999</v>
      </c>
      <c r="E876">
        <v>2.0611000000000002</v>
      </c>
    </row>
    <row r="877" spans="1:5" x14ac:dyDescent="0.45">
      <c r="A877" s="1">
        <v>39416</v>
      </c>
      <c r="B877">
        <v>2.0611000000000002</v>
      </c>
      <c r="C877">
        <v>2.0699000000000001</v>
      </c>
      <c r="D877">
        <v>2.0533999999999999</v>
      </c>
      <c r="E877">
        <v>2.0569000000000002</v>
      </c>
    </row>
    <row r="878" spans="1:5" x14ac:dyDescent="0.45">
      <c r="A878" s="1">
        <v>39419</v>
      </c>
      <c r="B878">
        <v>2.0546000000000002</v>
      </c>
      <c r="C878">
        <v>2.0678000000000001</v>
      </c>
      <c r="D878">
        <v>2.0522999999999998</v>
      </c>
      <c r="E878">
        <v>2.0659000000000001</v>
      </c>
    </row>
    <row r="879" spans="1:5" x14ac:dyDescent="0.45">
      <c r="A879" s="1">
        <v>39420</v>
      </c>
      <c r="B879">
        <v>2.0657999999999999</v>
      </c>
      <c r="C879">
        <v>2.0670000000000002</v>
      </c>
      <c r="D879">
        <v>2.0558000000000001</v>
      </c>
      <c r="E879">
        <v>2.0587</v>
      </c>
    </row>
    <row r="880" spans="1:5" x14ac:dyDescent="0.45">
      <c r="A880" s="1">
        <v>39421</v>
      </c>
      <c r="B880">
        <v>2.0590000000000002</v>
      </c>
      <c r="C880">
        <v>2.0611999999999999</v>
      </c>
      <c r="D880">
        <v>2.0245000000000002</v>
      </c>
      <c r="E880">
        <v>2.0259999999999998</v>
      </c>
    </row>
    <row r="881" spans="1:5" x14ac:dyDescent="0.45">
      <c r="A881" s="1">
        <v>39422</v>
      </c>
      <c r="B881">
        <v>2.0259</v>
      </c>
      <c r="C881">
        <v>2.0310000000000001</v>
      </c>
      <c r="D881">
        <v>2.0183</v>
      </c>
      <c r="E881">
        <v>2.0278</v>
      </c>
    </row>
    <row r="882" spans="1:5" x14ac:dyDescent="0.45">
      <c r="A882" s="1">
        <v>39423</v>
      </c>
      <c r="B882">
        <v>2.0278</v>
      </c>
      <c r="C882">
        <v>2.0345</v>
      </c>
      <c r="D882">
        <v>2.0223</v>
      </c>
      <c r="E882">
        <v>2.0304000000000002</v>
      </c>
    </row>
    <row r="883" spans="1:5" x14ac:dyDescent="0.45">
      <c r="A883" s="1">
        <v>39426</v>
      </c>
      <c r="B883">
        <v>2.0301999999999998</v>
      </c>
      <c r="C883">
        <v>2.0482999999999998</v>
      </c>
      <c r="D883">
        <v>2.0301999999999998</v>
      </c>
      <c r="E883">
        <v>2.0459999999999998</v>
      </c>
    </row>
    <row r="884" spans="1:5" x14ac:dyDescent="0.45">
      <c r="A884" s="1">
        <v>39427</v>
      </c>
      <c r="B884">
        <v>2.0459999999999998</v>
      </c>
      <c r="C884">
        <v>2.0514000000000001</v>
      </c>
      <c r="D884">
        <v>2.0327999999999999</v>
      </c>
      <c r="E884">
        <v>2.0341999999999998</v>
      </c>
    </row>
    <row r="885" spans="1:5" x14ac:dyDescent="0.45">
      <c r="A885" s="1">
        <v>39428</v>
      </c>
      <c r="B885">
        <v>2.0344000000000002</v>
      </c>
      <c r="C885">
        <v>2.0564</v>
      </c>
      <c r="D885">
        <v>2.0335999999999999</v>
      </c>
      <c r="E885">
        <v>2.0467</v>
      </c>
    </row>
    <row r="886" spans="1:5" x14ac:dyDescent="0.45">
      <c r="A886" s="1">
        <v>39429</v>
      </c>
      <c r="B886">
        <v>2.0468000000000002</v>
      </c>
      <c r="C886">
        <v>2.0480999999999998</v>
      </c>
      <c r="D886">
        <v>2.0344000000000002</v>
      </c>
      <c r="E886">
        <v>2.0415000000000001</v>
      </c>
    </row>
    <row r="887" spans="1:5" x14ac:dyDescent="0.45">
      <c r="A887" s="1">
        <v>39430</v>
      </c>
      <c r="B887">
        <v>2.0411999999999999</v>
      </c>
      <c r="C887">
        <v>2.0446</v>
      </c>
      <c r="D887">
        <v>2.0145</v>
      </c>
      <c r="E887">
        <v>2.0175999999999998</v>
      </c>
    </row>
    <row r="888" spans="1:5" x14ac:dyDescent="0.45">
      <c r="A888" s="1">
        <v>39433</v>
      </c>
      <c r="B888">
        <v>2.0145</v>
      </c>
      <c r="C888">
        <v>2.0228000000000002</v>
      </c>
      <c r="D888">
        <v>2.0099</v>
      </c>
      <c r="E888">
        <v>2.0206</v>
      </c>
    </row>
    <row r="889" spans="1:5" x14ac:dyDescent="0.45">
      <c r="A889" s="1">
        <v>39434</v>
      </c>
      <c r="B889">
        <v>2.0204</v>
      </c>
      <c r="C889">
        <v>2.0225</v>
      </c>
      <c r="D889">
        <v>2.0108999999999999</v>
      </c>
      <c r="E889">
        <v>2.0144000000000002</v>
      </c>
    </row>
    <row r="890" spans="1:5" x14ac:dyDescent="0.45">
      <c r="A890" s="1">
        <v>39435</v>
      </c>
      <c r="B890">
        <v>2.0142000000000002</v>
      </c>
      <c r="C890">
        <v>2.0194000000000001</v>
      </c>
      <c r="D890">
        <v>1.9926999999999999</v>
      </c>
      <c r="E890">
        <v>1.9978</v>
      </c>
    </row>
    <row r="891" spans="1:5" x14ac:dyDescent="0.45">
      <c r="A891" s="1">
        <v>39436</v>
      </c>
      <c r="B891">
        <v>1.9976</v>
      </c>
      <c r="C891">
        <v>1.9984</v>
      </c>
      <c r="D891">
        <v>1.9807999999999999</v>
      </c>
      <c r="E891">
        <v>1.9839</v>
      </c>
    </row>
    <row r="892" spans="1:5" x14ac:dyDescent="0.45">
      <c r="A892" s="1">
        <v>39437</v>
      </c>
      <c r="B892">
        <v>1.9837</v>
      </c>
      <c r="C892">
        <v>1.9893000000000001</v>
      </c>
      <c r="D892">
        <v>1.9807999999999999</v>
      </c>
      <c r="E892">
        <v>1.9833000000000001</v>
      </c>
    </row>
    <row r="893" spans="1:5" x14ac:dyDescent="0.45">
      <c r="A893" s="1">
        <v>39440</v>
      </c>
      <c r="B893">
        <v>1.9838</v>
      </c>
      <c r="C893">
        <v>1.9843999999999999</v>
      </c>
      <c r="D893">
        <v>1.9753000000000001</v>
      </c>
      <c r="E893">
        <v>1.9773000000000001</v>
      </c>
    </row>
    <row r="894" spans="1:5" x14ac:dyDescent="0.45">
      <c r="A894" s="1">
        <v>39441</v>
      </c>
      <c r="B894">
        <v>1.9774</v>
      </c>
      <c r="C894">
        <v>1.984</v>
      </c>
      <c r="D894">
        <v>1.9696</v>
      </c>
      <c r="E894">
        <v>1.9784999999999999</v>
      </c>
    </row>
    <row r="895" spans="1:5" x14ac:dyDescent="0.45">
      <c r="A895" s="1">
        <v>39442</v>
      </c>
      <c r="B895">
        <v>1.978</v>
      </c>
      <c r="C895">
        <v>1.9847999999999999</v>
      </c>
      <c r="D895">
        <v>1.9765999999999999</v>
      </c>
      <c r="E895">
        <v>1.9835</v>
      </c>
    </row>
    <row r="896" spans="1:5" x14ac:dyDescent="0.45">
      <c r="A896" s="1">
        <v>39443</v>
      </c>
      <c r="B896">
        <v>1.9838</v>
      </c>
      <c r="C896">
        <v>1.9964999999999999</v>
      </c>
      <c r="D896">
        <v>1.9823</v>
      </c>
      <c r="E896">
        <v>1.9959</v>
      </c>
    </row>
    <row r="897" spans="1:5" x14ac:dyDescent="0.45">
      <c r="A897" s="1">
        <v>39444</v>
      </c>
      <c r="B897">
        <v>1.9959</v>
      </c>
      <c r="C897">
        <v>2.0021</v>
      </c>
      <c r="D897">
        <v>1.9901</v>
      </c>
      <c r="E897">
        <v>1.9923</v>
      </c>
    </row>
    <row r="898" spans="1:5" x14ac:dyDescent="0.45">
      <c r="A898" s="1">
        <v>39447</v>
      </c>
      <c r="B898">
        <v>1.9946999999999999</v>
      </c>
      <c r="C898">
        <v>2.0101</v>
      </c>
      <c r="D898">
        <v>1.9813000000000001</v>
      </c>
      <c r="E898">
        <v>1.9847999999999999</v>
      </c>
    </row>
    <row r="899" spans="1:5" x14ac:dyDescent="0.45">
      <c r="A899" s="1">
        <v>39448</v>
      </c>
      <c r="B899">
        <v>1.9854000000000001</v>
      </c>
      <c r="C899">
        <v>1.9870000000000001</v>
      </c>
      <c r="D899">
        <v>1.9835</v>
      </c>
      <c r="E899">
        <v>1.9862</v>
      </c>
    </row>
    <row r="900" spans="1:5" x14ac:dyDescent="0.45">
      <c r="A900" s="1">
        <v>39449</v>
      </c>
      <c r="B900">
        <v>1.9862</v>
      </c>
      <c r="C900">
        <v>1.9898</v>
      </c>
      <c r="D900">
        <v>1.9775</v>
      </c>
      <c r="E900">
        <v>1.9813000000000001</v>
      </c>
    </row>
    <row r="901" spans="1:5" x14ac:dyDescent="0.45">
      <c r="A901" s="1">
        <v>39450</v>
      </c>
      <c r="B901">
        <v>1.9805999999999999</v>
      </c>
      <c r="C901">
        <v>1.9838</v>
      </c>
      <c r="D901">
        <v>1.9702999999999999</v>
      </c>
      <c r="E901">
        <v>1.9703999999999999</v>
      </c>
    </row>
    <row r="902" spans="1:5" x14ac:dyDescent="0.45">
      <c r="A902" s="1">
        <v>39451</v>
      </c>
      <c r="B902">
        <v>1.9710000000000001</v>
      </c>
      <c r="C902">
        <v>1.9845999999999999</v>
      </c>
      <c r="D902">
        <v>1.9672000000000001</v>
      </c>
      <c r="E902">
        <v>1.9724999999999999</v>
      </c>
    </row>
    <row r="903" spans="1:5" x14ac:dyDescent="0.45">
      <c r="A903" s="1">
        <v>39454</v>
      </c>
      <c r="B903">
        <v>1.9738</v>
      </c>
      <c r="C903">
        <v>1.9757</v>
      </c>
      <c r="D903">
        <v>1.9653</v>
      </c>
      <c r="E903">
        <v>1.9696</v>
      </c>
    </row>
    <row r="904" spans="1:5" x14ac:dyDescent="0.45">
      <c r="A904" s="1">
        <v>39455</v>
      </c>
      <c r="B904">
        <v>1.9706999999999999</v>
      </c>
      <c r="C904">
        <v>1.9825999999999999</v>
      </c>
      <c r="D904">
        <v>1.9664999999999999</v>
      </c>
      <c r="E904">
        <v>1.9726999999999999</v>
      </c>
    </row>
    <row r="905" spans="1:5" x14ac:dyDescent="0.45">
      <c r="A905" s="1">
        <v>39456</v>
      </c>
      <c r="B905">
        <v>1.9730000000000001</v>
      </c>
      <c r="C905">
        <v>1.9762999999999999</v>
      </c>
      <c r="D905">
        <v>1.9552</v>
      </c>
      <c r="E905">
        <v>1.9583999999999999</v>
      </c>
    </row>
    <row r="906" spans="1:5" x14ac:dyDescent="0.45">
      <c r="A906" s="1">
        <v>39457</v>
      </c>
      <c r="B906">
        <v>1.9587000000000001</v>
      </c>
      <c r="C906">
        <v>1.9666999999999999</v>
      </c>
      <c r="D906">
        <v>1.9540999999999999</v>
      </c>
      <c r="E906">
        <v>1.9612000000000001</v>
      </c>
    </row>
    <row r="907" spans="1:5" x14ac:dyDescent="0.45">
      <c r="A907" s="1">
        <v>39458</v>
      </c>
      <c r="B907">
        <v>1.9612000000000001</v>
      </c>
      <c r="C907">
        <v>1.9633</v>
      </c>
      <c r="D907">
        <v>1.9481999999999999</v>
      </c>
      <c r="E907">
        <v>1.9563999999999999</v>
      </c>
    </row>
    <row r="908" spans="1:5" x14ac:dyDescent="0.45">
      <c r="A908" s="1">
        <v>39461</v>
      </c>
      <c r="B908">
        <v>1.9578</v>
      </c>
      <c r="C908">
        <v>1.9646999999999999</v>
      </c>
      <c r="D908">
        <v>1.9554</v>
      </c>
      <c r="E908">
        <v>1.956</v>
      </c>
    </row>
    <row r="909" spans="1:5" x14ac:dyDescent="0.45">
      <c r="A909" s="1">
        <v>39462</v>
      </c>
      <c r="B909">
        <v>1.9557</v>
      </c>
      <c r="C909">
        <v>1.974</v>
      </c>
      <c r="D909">
        <v>1.9522999999999999</v>
      </c>
      <c r="E909">
        <v>1.9623999999999999</v>
      </c>
    </row>
    <row r="910" spans="1:5" x14ac:dyDescent="0.45">
      <c r="A910" s="1">
        <v>39463</v>
      </c>
      <c r="B910">
        <v>1.9624999999999999</v>
      </c>
      <c r="C910">
        <v>1.972</v>
      </c>
      <c r="D910">
        <v>1.9530000000000001</v>
      </c>
      <c r="E910">
        <v>1.9634</v>
      </c>
    </row>
    <row r="911" spans="1:5" x14ac:dyDescent="0.45">
      <c r="A911" s="1">
        <v>39464</v>
      </c>
      <c r="B911">
        <v>1.9634</v>
      </c>
      <c r="C911">
        <v>1.9778</v>
      </c>
      <c r="D911">
        <v>1.9603999999999999</v>
      </c>
      <c r="E911">
        <v>1.9712000000000001</v>
      </c>
    </row>
    <row r="912" spans="1:5" x14ac:dyDescent="0.45">
      <c r="A912" s="1">
        <v>39465</v>
      </c>
      <c r="B912">
        <v>1.9712000000000001</v>
      </c>
      <c r="C912">
        <v>1.9725999999999999</v>
      </c>
      <c r="D912">
        <v>1.9518</v>
      </c>
      <c r="E912">
        <v>1.9551000000000001</v>
      </c>
    </row>
    <row r="913" spans="1:5" x14ac:dyDescent="0.45">
      <c r="A913" s="1">
        <v>39468</v>
      </c>
      <c r="B913">
        <v>1.9570000000000001</v>
      </c>
      <c r="C913">
        <v>1.9582999999999999</v>
      </c>
      <c r="D913">
        <v>1.9428000000000001</v>
      </c>
      <c r="E913">
        <v>1.9431</v>
      </c>
    </row>
    <row r="914" spans="1:5" x14ac:dyDescent="0.45">
      <c r="A914" s="1">
        <v>39469</v>
      </c>
      <c r="B914">
        <v>1.9431</v>
      </c>
      <c r="C914">
        <v>1.9624999999999999</v>
      </c>
      <c r="D914">
        <v>1.9336</v>
      </c>
      <c r="E914">
        <v>1.9610000000000001</v>
      </c>
    </row>
    <row r="915" spans="1:5" x14ac:dyDescent="0.45">
      <c r="A915" s="1">
        <v>39470</v>
      </c>
      <c r="B915">
        <v>1.9605999999999999</v>
      </c>
      <c r="C915">
        <v>1.9642999999999999</v>
      </c>
      <c r="D915">
        <v>1.9463999999999999</v>
      </c>
      <c r="E915">
        <v>1.9556</v>
      </c>
    </row>
    <row r="916" spans="1:5" x14ac:dyDescent="0.45">
      <c r="A916" s="1">
        <v>39471</v>
      </c>
      <c r="B916">
        <v>1.9551000000000001</v>
      </c>
      <c r="C916">
        <v>1.9778</v>
      </c>
      <c r="D916">
        <v>1.9499</v>
      </c>
      <c r="E916">
        <v>1.9764999999999999</v>
      </c>
    </row>
    <row r="917" spans="1:5" x14ac:dyDescent="0.45">
      <c r="A917" s="1">
        <v>39472</v>
      </c>
      <c r="B917">
        <v>1.9762</v>
      </c>
      <c r="C917">
        <v>1.9849000000000001</v>
      </c>
      <c r="D917">
        <v>1.9737</v>
      </c>
      <c r="E917">
        <v>1.9812000000000001</v>
      </c>
    </row>
    <row r="918" spans="1:5" x14ac:dyDescent="0.45">
      <c r="A918" s="1">
        <v>39475</v>
      </c>
      <c r="B918">
        <v>1.9798</v>
      </c>
      <c r="C918">
        <v>1.9890000000000001</v>
      </c>
      <c r="D918">
        <v>1.9726999999999999</v>
      </c>
      <c r="E918">
        <v>1.9837</v>
      </c>
    </row>
    <row r="919" spans="1:5" x14ac:dyDescent="0.45">
      <c r="A919" s="1">
        <v>39476</v>
      </c>
      <c r="B919">
        <v>1.9841</v>
      </c>
      <c r="C919">
        <v>1.9928999999999999</v>
      </c>
      <c r="D919">
        <v>1.9810000000000001</v>
      </c>
      <c r="E919">
        <v>1.9892000000000001</v>
      </c>
    </row>
    <row r="920" spans="1:5" x14ac:dyDescent="0.45">
      <c r="A920" s="1">
        <v>39477</v>
      </c>
      <c r="B920">
        <v>1.9893000000000001</v>
      </c>
      <c r="C920">
        <v>1.9958</v>
      </c>
      <c r="D920">
        <v>1.9837</v>
      </c>
      <c r="E920">
        <v>1.9878</v>
      </c>
    </row>
    <row r="921" spans="1:5" x14ac:dyDescent="0.45">
      <c r="A921" s="1">
        <v>39478</v>
      </c>
      <c r="B921">
        <v>1.9862</v>
      </c>
      <c r="C921">
        <v>1.9944</v>
      </c>
      <c r="D921">
        <v>1.9823</v>
      </c>
      <c r="E921">
        <v>1.9867999999999999</v>
      </c>
    </row>
    <row r="922" spans="1:5" x14ac:dyDescent="0.45">
      <c r="A922" s="1">
        <v>39479</v>
      </c>
      <c r="B922">
        <v>1.9870000000000001</v>
      </c>
      <c r="C922">
        <v>1.9939</v>
      </c>
      <c r="D922">
        <v>1.9653</v>
      </c>
      <c r="E922">
        <v>1.9676</v>
      </c>
    </row>
    <row r="923" spans="1:5" x14ac:dyDescent="0.45">
      <c r="A923" s="1">
        <v>39482</v>
      </c>
      <c r="B923">
        <v>1.9655</v>
      </c>
      <c r="C923">
        <v>1.9785999999999999</v>
      </c>
      <c r="D923">
        <v>1.9650000000000001</v>
      </c>
      <c r="E923">
        <v>1.9734</v>
      </c>
    </row>
    <row r="924" spans="1:5" x14ac:dyDescent="0.45">
      <c r="A924" s="1">
        <v>39483</v>
      </c>
      <c r="B924">
        <v>1.9731000000000001</v>
      </c>
      <c r="C924">
        <v>1.9762</v>
      </c>
      <c r="D924">
        <v>1.9603999999999999</v>
      </c>
      <c r="E924">
        <v>1.964</v>
      </c>
    </row>
    <row r="925" spans="1:5" x14ac:dyDescent="0.45">
      <c r="A925" s="1">
        <v>39484</v>
      </c>
      <c r="B925">
        <v>1.9649000000000001</v>
      </c>
      <c r="C925">
        <v>1.9662999999999999</v>
      </c>
      <c r="D925">
        <v>1.9553</v>
      </c>
      <c r="E925">
        <v>1.9611000000000001</v>
      </c>
    </row>
    <row r="926" spans="1:5" x14ac:dyDescent="0.45">
      <c r="A926" s="1">
        <v>39485</v>
      </c>
      <c r="B926">
        <v>1.9613</v>
      </c>
      <c r="C926">
        <v>1.9623999999999999</v>
      </c>
      <c r="D926">
        <v>1.9388000000000001</v>
      </c>
      <c r="E926">
        <v>1.9419</v>
      </c>
    </row>
    <row r="927" spans="1:5" x14ac:dyDescent="0.45">
      <c r="A927" s="1">
        <v>39486</v>
      </c>
      <c r="B927">
        <v>1.9421999999999999</v>
      </c>
      <c r="C927">
        <v>1.9509000000000001</v>
      </c>
      <c r="D927">
        <v>1.9402999999999999</v>
      </c>
      <c r="E927">
        <v>1.9455</v>
      </c>
    </row>
    <row r="928" spans="1:5" x14ac:dyDescent="0.45">
      <c r="A928" s="1">
        <v>39489</v>
      </c>
      <c r="B928">
        <v>1.9455</v>
      </c>
      <c r="C928">
        <v>1.9525999999999999</v>
      </c>
      <c r="D928">
        <v>1.9402999999999999</v>
      </c>
      <c r="E928">
        <v>1.9511000000000001</v>
      </c>
    </row>
    <row r="929" spans="1:5" x14ac:dyDescent="0.45">
      <c r="A929" s="1">
        <v>39490</v>
      </c>
      <c r="B929">
        <v>1.9507000000000001</v>
      </c>
      <c r="C929">
        <v>1.9631000000000001</v>
      </c>
      <c r="D929">
        <v>1.9441999999999999</v>
      </c>
      <c r="E929">
        <v>1.9594</v>
      </c>
    </row>
    <row r="930" spans="1:5" x14ac:dyDescent="0.45">
      <c r="A930" s="1">
        <v>39491</v>
      </c>
      <c r="B930">
        <v>1.9593</v>
      </c>
      <c r="C930">
        <v>1.9664999999999999</v>
      </c>
      <c r="D930">
        <v>1.9548000000000001</v>
      </c>
      <c r="E930">
        <v>1.9630000000000001</v>
      </c>
    </row>
    <row r="931" spans="1:5" x14ac:dyDescent="0.45">
      <c r="A931" s="1">
        <v>39492</v>
      </c>
      <c r="B931">
        <v>1.9626999999999999</v>
      </c>
      <c r="C931">
        <v>1.9737</v>
      </c>
      <c r="D931">
        <v>1.9613</v>
      </c>
      <c r="E931">
        <v>1.9685999999999999</v>
      </c>
    </row>
    <row r="932" spans="1:5" x14ac:dyDescent="0.45">
      <c r="A932" s="1">
        <v>39493</v>
      </c>
      <c r="B932">
        <v>1.9688000000000001</v>
      </c>
      <c r="C932">
        <v>1.9722</v>
      </c>
      <c r="D932">
        <v>1.9579</v>
      </c>
      <c r="E932">
        <v>1.9603999999999999</v>
      </c>
    </row>
    <row r="933" spans="1:5" x14ac:dyDescent="0.45">
      <c r="A933" s="1">
        <v>39496</v>
      </c>
      <c r="B933">
        <v>1.9571000000000001</v>
      </c>
      <c r="C933">
        <v>1.9638</v>
      </c>
      <c r="D933">
        <v>1.9476</v>
      </c>
      <c r="E933">
        <v>1.9530000000000001</v>
      </c>
    </row>
    <row r="934" spans="1:5" x14ac:dyDescent="0.45">
      <c r="A934" s="1">
        <v>39497</v>
      </c>
      <c r="B934">
        <v>1.9524999999999999</v>
      </c>
      <c r="C934">
        <v>1.9541999999999999</v>
      </c>
      <c r="D934">
        <v>1.9453</v>
      </c>
      <c r="E934">
        <v>1.9477</v>
      </c>
    </row>
    <row r="935" spans="1:5" x14ac:dyDescent="0.45">
      <c r="A935" s="1">
        <v>39498</v>
      </c>
      <c r="B935">
        <v>1.9480999999999999</v>
      </c>
      <c r="C935">
        <v>1.9501999999999999</v>
      </c>
      <c r="D935">
        <v>1.9358</v>
      </c>
      <c r="E935">
        <v>1.9419</v>
      </c>
    </row>
    <row r="936" spans="1:5" x14ac:dyDescent="0.45">
      <c r="A936" s="1">
        <v>39499</v>
      </c>
      <c r="B936">
        <v>1.9413</v>
      </c>
      <c r="C936">
        <v>1.9641</v>
      </c>
      <c r="D936">
        <v>1.9404999999999999</v>
      </c>
      <c r="E936">
        <v>1.9629000000000001</v>
      </c>
    </row>
    <row r="937" spans="1:5" x14ac:dyDescent="0.45">
      <c r="A937" s="1">
        <v>39500</v>
      </c>
      <c r="B937">
        <v>1.9626999999999999</v>
      </c>
      <c r="C937">
        <v>1.9705999999999999</v>
      </c>
      <c r="D937">
        <v>1.9608000000000001</v>
      </c>
      <c r="E937">
        <v>1.9684999999999999</v>
      </c>
    </row>
    <row r="938" spans="1:5" x14ac:dyDescent="0.45">
      <c r="A938" s="1">
        <v>39503</v>
      </c>
      <c r="B938">
        <v>1.9692000000000001</v>
      </c>
      <c r="C938">
        <v>1.9699</v>
      </c>
      <c r="D938">
        <v>1.9613</v>
      </c>
      <c r="E938">
        <v>1.9671000000000001</v>
      </c>
    </row>
    <row r="939" spans="1:5" x14ac:dyDescent="0.45">
      <c r="A939" s="1">
        <v>39504</v>
      </c>
      <c r="B939">
        <v>1.9672000000000001</v>
      </c>
      <c r="C939">
        <v>1.9873000000000001</v>
      </c>
      <c r="D939">
        <v>1.9641</v>
      </c>
      <c r="E939">
        <v>1.9866999999999999</v>
      </c>
    </row>
    <row r="940" spans="1:5" x14ac:dyDescent="0.45">
      <c r="A940" s="1">
        <v>39505</v>
      </c>
      <c r="B940">
        <v>1.9870000000000001</v>
      </c>
      <c r="C940">
        <v>1.9970000000000001</v>
      </c>
      <c r="D940">
        <v>1.9789000000000001</v>
      </c>
      <c r="E940">
        <v>1.9817</v>
      </c>
    </row>
    <row r="941" spans="1:5" x14ac:dyDescent="0.45">
      <c r="A941" s="1">
        <v>39506</v>
      </c>
      <c r="B941">
        <v>1.9815</v>
      </c>
      <c r="C941">
        <v>1.9945999999999999</v>
      </c>
      <c r="D941">
        <v>1.9762</v>
      </c>
      <c r="E941">
        <v>1.9890000000000001</v>
      </c>
    </row>
    <row r="942" spans="1:5" x14ac:dyDescent="0.45">
      <c r="A942" s="1">
        <v>39507</v>
      </c>
      <c r="B942">
        <v>1.9884999999999999</v>
      </c>
      <c r="C942">
        <v>1.992</v>
      </c>
      <c r="D942">
        <v>1.9787999999999999</v>
      </c>
      <c r="E942">
        <v>1.9877</v>
      </c>
    </row>
    <row r="943" spans="1:5" x14ac:dyDescent="0.45">
      <c r="A943" s="1">
        <v>39510</v>
      </c>
      <c r="B943">
        <v>1.9888999999999999</v>
      </c>
      <c r="C943">
        <v>1.9935</v>
      </c>
      <c r="D943">
        <v>1.9807999999999999</v>
      </c>
      <c r="E943">
        <v>1.9831000000000001</v>
      </c>
    </row>
    <row r="944" spans="1:5" x14ac:dyDescent="0.45">
      <c r="A944" s="1">
        <v>39511</v>
      </c>
      <c r="B944">
        <v>1.9833000000000001</v>
      </c>
      <c r="C944">
        <v>1.9888999999999999</v>
      </c>
      <c r="D944">
        <v>1.9816</v>
      </c>
      <c r="E944">
        <v>1.9862</v>
      </c>
    </row>
    <row r="945" spans="1:5" x14ac:dyDescent="0.45">
      <c r="A945" s="1">
        <v>39512</v>
      </c>
      <c r="B945">
        <v>1.9863</v>
      </c>
      <c r="C945">
        <v>1.9964</v>
      </c>
      <c r="D945">
        <v>1.972</v>
      </c>
      <c r="E945">
        <v>1.9923</v>
      </c>
    </row>
    <row r="946" spans="1:5" x14ac:dyDescent="0.45">
      <c r="A946" s="1">
        <v>39513</v>
      </c>
      <c r="B946">
        <v>1.9918</v>
      </c>
      <c r="C946">
        <v>2.0114999999999998</v>
      </c>
      <c r="D946">
        <v>1.9893000000000001</v>
      </c>
      <c r="E946">
        <v>2.0103</v>
      </c>
    </row>
    <row r="947" spans="1:5" x14ac:dyDescent="0.45">
      <c r="A947" s="1">
        <v>39514</v>
      </c>
      <c r="B947">
        <v>2.0089999999999999</v>
      </c>
      <c r="C947">
        <v>2.0209999999999999</v>
      </c>
      <c r="D947">
        <v>2.0082</v>
      </c>
      <c r="E947">
        <v>2.0144000000000002</v>
      </c>
    </row>
    <row r="948" spans="1:5" x14ac:dyDescent="0.45">
      <c r="A948" s="1">
        <v>39517</v>
      </c>
      <c r="B948">
        <v>2.0165999999999999</v>
      </c>
      <c r="C948">
        <v>2.0219</v>
      </c>
      <c r="D948">
        <v>2.0063</v>
      </c>
      <c r="E948">
        <v>2.0068000000000001</v>
      </c>
    </row>
    <row r="949" spans="1:5" x14ac:dyDescent="0.45">
      <c r="A949" s="1">
        <v>39518</v>
      </c>
      <c r="B949">
        <v>2.0055000000000001</v>
      </c>
      <c r="C949">
        <v>2.0209999999999999</v>
      </c>
      <c r="D949">
        <v>1.9995000000000001</v>
      </c>
      <c r="E949">
        <v>2.0070000000000001</v>
      </c>
    </row>
    <row r="950" spans="1:5" x14ac:dyDescent="0.45">
      <c r="A950" s="1">
        <v>39519</v>
      </c>
      <c r="B950">
        <v>2.0070999999999999</v>
      </c>
      <c r="C950">
        <v>2.0278999999999998</v>
      </c>
      <c r="D950">
        <v>2.0053999999999998</v>
      </c>
      <c r="E950">
        <v>2.0274999999999999</v>
      </c>
    </row>
    <row r="951" spans="1:5" x14ac:dyDescent="0.45">
      <c r="A951" s="1">
        <v>39520</v>
      </c>
      <c r="B951">
        <v>2.0272000000000001</v>
      </c>
      <c r="C951">
        <v>2.0387</v>
      </c>
      <c r="D951">
        <v>2.0249000000000001</v>
      </c>
      <c r="E951">
        <v>2.0324</v>
      </c>
    </row>
    <row r="952" spans="1:5" x14ac:dyDescent="0.45">
      <c r="A952" s="1">
        <v>39521</v>
      </c>
      <c r="B952">
        <v>2.0322</v>
      </c>
      <c r="C952">
        <v>2.0392000000000001</v>
      </c>
      <c r="D952">
        <v>2.0175000000000001</v>
      </c>
      <c r="E952">
        <v>2.0215000000000001</v>
      </c>
    </row>
    <row r="953" spans="1:5" x14ac:dyDescent="0.45">
      <c r="A953" s="1">
        <v>39524</v>
      </c>
      <c r="B953">
        <v>2.0169000000000001</v>
      </c>
      <c r="C953">
        <v>2.0219999999999998</v>
      </c>
      <c r="D953">
        <v>1.994</v>
      </c>
      <c r="E953">
        <v>1.9990000000000001</v>
      </c>
    </row>
    <row r="954" spans="1:5" x14ac:dyDescent="0.45">
      <c r="A954" s="1">
        <v>39525</v>
      </c>
      <c r="B954">
        <v>1.9985999999999999</v>
      </c>
      <c r="C954">
        <v>2.0272999999999999</v>
      </c>
      <c r="D954">
        <v>1.9953000000000001</v>
      </c>
      <c r="E954">
        <v>2.0076000000000001</v>
      </c>
    </row>
    <row r="955" spans="1:5" x14ac:dyDescent="0.45">
      <c r="A955" s="1">
        <v>39526</v>
      </c>
      <c r="B955">
        <v>2.0083000000000002</v>
      </c>
      <c r="C955">
        <v>2.0148000000000001</v>
      </c>
      <c r="D955">
        <v>1.9802</v>
      </c>
      <c r="E955">
        <v>1.9829000000000001</v>
      </c>
    </row>
    <row r="956" spans="1:5" x14ac:dyDescent="0.45">
      <c r="A956" s="1">
        <v>39527</v>
      </c>
      <c r="B956">
        <v>1.9833000000000001</v>
      </c>
      <c r="C956">
        <v>1.988</v>
      </c>
      <c r="D956">
        <v>1.9737</v>
      </c>
      <c r="E956">
        <v>1.9845999999999999</v>
      </c>
    </row>
    <row r="957" spans="1:5" x14ac:dyDescent="0.45">
      <c r="A957" s="1">
        <v>39528</v>
      </c>
      <c r="B957">
        <v>1.9849000000000001</v>
      </c>
      <c r="C957">
        <v>1.988</v>
      </c>
      <c r="D957">
        <v>1.9811000000000001</v>
      </c>
      <c r="E957">
        <v>1.9817</v>
      </c>
    </row>
    <row r="958" spans="1:5" x14ac:dyDescent="0.45">
      <c r="A958" s="1">
        <v>39531</v>
      </c>
      <c r="B958">
        <v>1.9816</v>
      </c>
      <c r="C958">
        <v>1.9876</v>
      </c>
      <c r="D958">
        <v>1.9759</v>
      </c>
      <c r="E958">
        <v>1.9876</v>
      </c>
    </row>
    <row r="959" spans="1:5" x14ac:dyDescent="0.45">
      <c r="A959" s="1">
        <v>39532</v>
      </c>
      <c r="B959">
        <v>1.9857</v>
      </c>
      <c r="C959">
        <v>2.0066000000000002</v>
      </c>
      <c r="D959">
        <v>1.9847999999999999</v>
      </c>
      <c r="E959">
        <v>2.0059</v>
      </c>
    </row>
    <row r="960" spans="1:5" x14ac:dyDescent="0.45">
      <c r="A960" s="1">
        <v>39533</v>
      </c>
      <c r="B960">
        <v>2.0064000000000002</v>
      </c>
      <c r="C960">
        <v>2.0108999999999999</v>
      </c>
      <c r="D960">
        <v>1.9924999999999999</v>
      </c>
      <c r="E960">
        <v>2.0084</v>
      </c>
    </row>
    <row r="961" spans="1:5" x14ac:dyDescent="0.45">
      <c r="A961" s="1">
        <v>39534</v>
      </c>
      <c r="B961">
        <v>2.0072000000000001</v>
      </c>
      <c r="C961">
        <v>2.0190999999999999</v>
      </c>
      <c r="D961">
        <v>2.0024000000000002</v>
      </c>
      <c r="E961">
        <v>2.0061</v>
      </c>
    </row>
    <row r="962" spans="1:5" x14ac:dyDescent="0.45">
      <c r="A962" s="1">
        <v>39535</v>
      </c>
      <c r="B962">
        <v>2.0061</v>
      </c>
      <c r="C962">
        <v>2.0089000000000001</v>
      </c>
      <c r="D962">
        <v>1.9882</v>
      </c>
      <c r="E962">
        <v>1.994</v>
      </c>
    </row>
    <row r="963" spans="1:5" x14ac:dyDescent="0.45">
      <c r="A963" s="1">
        <v>39538</v>
      </c>
      <c r="B963">
        <v>1.9946999999999999</v>
      </c>
      <c r="C963">
        <v>1.9978</v>
      </c>
      <c r="D963">
        <v>1.9813000000000001</v>
      </c>
      <c r="E963">
        <v>1.9832000000000001</v>
      </c>
    </row>
    <row r="964" spans="1:5" x14ac:dyDescent="0.45">
      <c r="A964" s="1">
        <v>39539</v>
      </c>
      <c r="B964">
        <v>1.9832000000000001</v>
      </c>
      <c r="C964">
        <v>1.9873000000000001</v>
      </c>
      <c r="D964">
        <v>1.9730000000000001</v>
      </c>
      <c r="E964">
        <v>1.9766999999999999</v>
      </c>
    </row>
    <row r="965" spans="1:5" x14ac:dyDescent="0.45">
      <c r="A965" s="1">
        <v>39540</v>
      </c>
      <c r="B965">
        <v>1.9750000000000001</v>
      </c>
      <c r="C965">
        <v>1.9898</v>
      </c>
      <c r="D965">
        <v>1.9748000000000001</v>
      </c>
      <c r="E965">
        <v>1.9886999999999999</v>
      </c>
    </row>
    <row r="966" spans="1:5" x14ac:dyDescent="0.45">
      <c r="A966" s="1">
        <v>39541</v>
      </c>
      <c r="B966">
        <v>1.9886999999999999</v>
      </c>
      <c r="C966">
        <v>1.9975000000000001</v>
      </c>
      <c r="D966">
        <v>1.9759</v>
      </c>
      <c r="E966">
        <v>1.9958</v>
      </c>
    </row>
    <row r="967" spans="1:5" x14ac:dyDescent="0.45">
      <c r="A967" s="1">
        <v>39542</v>
      </c>
      <c r="B967">
        <v>1.9958</v>
      </c>
      <c r="C967">
        <v>2.0045999999999999</v>
      </c>
      <c r="D967">
        <v>1.9908999999999999</v>
      </c>
      <c r="E967">
        <v>1.9931000000000001</v>
      </c>
    </row>
    <row r="968" spans="1:5" x14ac:dyDescent="0.45">
      <c r="A968" s="1">
        <v>39545</v>
      </c>
      <c r="B968">
        <v>1.9935</v>
      </c>
      <c r="C968">
        <v>1.994</v>
      </c>
      <c r="D968">
        <v>1.9835</v>
      </c>
      <c r="E968">
        <v>1.9883</v>
      </c>
    </row>
    <row r="969" spans="1:5" x14ac:dyDescent="0.45">
      <c r="A969" s="1">
        <v>39546</v>
      </c>
      <c r="B969">
        <v>1.9883</v>
      </c>
      <c r="C969">
        <v>1.9926999999999999</v>
      </c>
      <c r="D969">
        <v>1.9663999999999999</v>
      </c>
      <c r="E969">
        <v>1.9682999999999999</v>
      </c>
    </row>
    <row r="970" spans="1:5" x14ac:dyDescent="0.45">
      <c r="A970" s="1">
        <v>39547</v>
      </c>
      <c r="B970">
        <v>1.9681999999999999</v>
      </c>
      <c r="C970">
        <v>1.9791000000000001</v>
      </c>
      <c r="D970">
        <v>1.9649000000000001</v>
      </c>
      <c r="E970">
        <v>1.9750000000000001</v>
      </c>
    </row>
    <row r="971" spans="1:5" x14ac:dyDescent="0.45">
      <c r="A971" s="1">
        <v>39548</v>
      </c>
      <c r="B971">
        <v>1.9750000000000001</v>
      </c>
      <c r="C971">
        <v>1.9842</v>
      </c>
      <c r="D971">
        <v>1.9705999999999999</v>
      </c>
      <c r="E971">
        <v>1.9715</v>
      </c>
    </row>
    <row r="972" spans="1:5" x14ac:dyDescent="0.45">
      <c r="A972" s="1">
        <v>39549</v>
      </c>
      <c r="B972">
        <v>1.9714</v>
      </c>
      <c r="C972">
        <v>1.9756</v>
      </c>
      <c r="D972">
        <v>1.9686999999999999</v>
      </c>
      <c r="E972">
        <v>1.9699</v>
      </c>
    </row>
    <row r="973" spans="1:5" x14ac:dyDescent="0.45">
      <c r="A973" s="1">
        <v>39552</v>
      </c>
      <c r="B973">
        <v>1.9682999999999999</v>
      </c>
      <c r="C973">
        <v>1.9893000000000001</v>
      </c>
      <c r="D973">
        <v>1.9653</v>
      </c>
      <c r="E973">
        <v>1.9763999999999999</v>
      </c>
    </row>
    <row r="974" spans="1:5" x14ac:dyDescent="0.45">
      <c r="A974" s="1">
        <v>39553</v>
      </c>
      <c r="B974">
        <v>1.9763999999999999</v>
      </c>
      <c r="C974">
        <v>1.9764999999999999</v>
      </c>
      <c r="D974">
        <v>1.96</v>
      </c>
      <c r="E974">
        <v>1.9626999999999999</v>
      </c>
    </row>
    <row r="975" spans="1:5" x14ac:dyDescent="0.45">
      <c r="A975" s="1">
        <v>39554</v>
      </c>
      <c r="B975">
        <v>1.9625999999999999</v>
      </c>
      <c r="C975">
        <v>1.9803999999999999</v>
      </c>
      <c r="D975">
        <v>1.9601</v>
      </c>
      <c r="E975">
        <v>1.9726999999999999</v>
      </c>
    </row>
    <row r="976" spans="1:5" x14ac:dyDescent="0.45">
      <c r="A976" s="1">
        <v>39555</v>
      </c>
      <c r="B976">
        <v>1.9725999999999999</v>
      </c>
      <c r="C976">
        <v>1.9923</v>
      </c>
      <c r="D976">
        <v>1.9691000000000001</v>
      </c>
      <c r="E976">
        <v>1.9894000000000001</v>
      </c>
    </row>
    <row r="977" spans="1:5" x14ac:dyDescent="0.45">
      <c r="A977" s="1">
        <v>39556</v>
      </c>
      <c r="B977">
        <v>1.9895</v>
      </c>
      <c r="C977">
        <v>1.9996</v>
      </c>
      <c r="D977">
        <v>1.988</v>
      </c>
      <c r="E977">
        <v>1.9978</v>
      </c>
    </row>
    <row r="978" spans="1:5" x14ac:dyDescent="0.45">
      <c r="A978" s="1">
        <v>39559</v>
      </c>
      <c r="B978">
        <v>1.9982</v>
      </c>
      <c r="C978">
        <v>2.0024000000000002</v>
      </c>
      <c r="D978">
        <v>1.9775</v>
      </c>
      <c r="E978">
        <v>1.9791000000000001</v>
      </c>
    </row>
    <row r="979" spans="1:5" x14ac:dyDescent="0.45">
      <c r="A979" s="1">
        <v>39560</v>
      </c>
      <c r="B979">
        <v>1.9792000000000001</v>
      </c>
      <c r="C979">
        <v>1.9998</v>
      </c>
      <c r="D979">
        <v>1.9744999999999999</v>
      </c>
      <c r="E979">
        <v>1.9957</v>
      </c>
    </row>
    <row r="980" spans="1:5" x14ac:dyDescent="0.45">
      <c r="A980" s="1">
        <v>39561</v>
      </c>
      <c r="B980">
        <v>1.9959</v>
      </c>
      <c r="C980">
        <v>1.9973000000000001</v>
      </c>
      <c r="D980">
        <v>1.9773000000000001</v>
      </c>
      <c r="E980">
        <v>1.9787999999999999</v>
      </c>
    </row>
    <row r="981" spans="1:5" x14ac:dyDescent="0.45">
      <c r="A981" s="1">
        <v>39562</v>
      </c>
      <c r="B981">
        <v>1.9787999999999999</v>
      </c>
      <c r="C981">
        <v>1.9814000000000001</v>
      </c>
      <c r="D981">
        <v>1.9686999999999999</v>
      </c>
      <c r="E981">
        <v>1.9722</v>
      </c>
    </row>
    <row r="982" spans="1:5" x14ac:dyDescent="0.45">
      <c r="A982" s="1">
        <v>39563</v>
      </c>
      <c r="B982">
        <v>1.9722</v>
      </c>
      <c r="C982">
        <v>1.9887999999999999</v>
      </c>
      <c r="D982">
        <v>1.9677</v>
      </c>
      <c r="E982">
        <v>1.9859</v>
      </c>
    </row>
    <row r="983" spans="1:5" x14ac:dyDescent="0.45">
      <c r="A983" s="1">
        <v>39566</v>
      </c>
      <c r="B983">
        <v>1.9846999999999999</v>
      </c>
      <c r="C983">
        <v>1.9964</v>
      </c>
      <c r="D983">
        <v>1.9781</v>
      </c>
      <c r="E983">
        <v>1.9906999999999999</v>
      </c>
    </row>
    <row r="984" spans="1:5" x14ac:dyDescent="0.45">
      <c r="A984" s="1">
        <v>39567</v>
      </c>
      <c r="B984">
        <v>1.9907999999999999</v>
      </c>
      <c r="C984">
        <v>1.9912000000000001</v>
      </c>
      <c r="D984">
        <v>1.9665999999999999</v>
      </c>
      <c r="E984">
        <v>1.9698</v>
      </c>
    </row>
    <row r="985" spans="1:5" x14ac:dyDescent="0.45">
      <c r="A985" s="1">
        <v>39568</v>
      </c>
      <c r="B985">
        <v>1.9698</v>
      </c>
      <c r="C985">
        <v>1.9893000000000001</v>
      </c>
      <c r="D985">
        <v>1.9623999999999999</v>
      </c>
      <c r="E985">
        <v>1.9873000000000001</v>
      </c>
    </row>
    <row r="986" spans="1:5" x14ac:dyDescent="0.45">
      <c r="A986" s="1">
        <v>39569</v>
      </c>
      <c r="B986">
        <v>1.9873000000000001</v>
      </c>
      <c r="C986">
        <v>1.9907999999999999</v>
      </c>
      <c r="D986">
        <v>1.9712000000000001</v>
      </c>
      <c r="E986">
        <v>1.9761</v>
      </c>
    </row>
    <row r="987" spans="1:5" x14ac:dyDescent="0.45">
      <c r="A987" s="1">
        <v>39570</v>
      </c>
      <c r="B987">
        <v>1.9761</v>
      </c>
      <c r="C987">
        <v>1.9896</v>
      </c>
      <c r="D987">
        <v>1.9703999999999999</v>
      </c>
      <c r="E987">
        <v>1.9716</v>
      </c>
    </row>
    <row r="988" spans="1:5" x14ac:dyDescent="0.45">
      <c r="A988" s="1">
        <v>39573</v>
      </c>
      <c r="B988">
        <v>1.9722999999999999</v>
      </c>
      <c r="C988">
        <v>1.9782999999999999</v>
      </c>
      <c r="D988">
        <v>1.9655</v>
      </c>
      <c r="E988">
        <v>1.9725999999999999</v>
      </c>
    </row>
    <row r="989" spans="1:5" x14ac:dyDescent="0.45">
      <c r="A989" s="1">
        <v>39574</v>
      </c>
      <c r="B989">
        <v>1.9726999999999999</v>
      </c>
      <c r="C989">
        <v>1.9771000000000001</v>
      </c>
      <c r="D989">
        <v>1.9652000000000001</v>
      </c>
      <c r="E989">
        <v>1.9733000000000001</v>
      </c>
    </row>
    <row r="990" spans="1:5" x14ac:dyDescent="0.45">
      <c r="A990" s="1">
        <v>39575</v>
      </c>
      <c r="B990">
        <v>1.9733000000000001</v>
      </c>
      <c r="C990">
        <v>1.9734</v>
      </c>
      <c r="D990">
        <v>1.9501999999999999</v>
      </c>
      <c r="E990">
        <v>1.954</v>
      </c>
    </row>
    <row r="991" spans="1:5" x14ac:dyDescent="0.45">
      <c r="A991" s="1">
        <v>39576</v>
      </c>
      <c r="B991">
        <v>1.954</v>
      </c>
      <c r="C991">
        <v>1.962</v>
      </c>
      <c r="D991">
        <v>1.9502999999999999</v>
      </c>
      <c r="E991">
        <v>1.9545999999999999</v>
      </c>
    </row>
    <row r="992" spans="1:5" x14ac:dyDescent="0.45">
      <c r="A992" s="1">
        <v>39577</v>
      </c>
      <c r="B992">
        <v>1.9547000000000001</v>
      </c>
      <c r="C992">
        <v>1.9569000000000001</v>
      </c>
      <c r="D992">
        <v>1.9457</v>
      </c>
      <c r="E992">
        <v>1.9540999999999999</v>
      </c>
    </row>
    <row r="993" spans="1:5" x14ac:dyDescent="0.45">
      <c r="A993" s="1">
        <v>39580</v>
      </c>
      <c r="B993">
        <v>1.9522999999999999</v>
      </c>
      <c r="C993">
        <v>1.9631000000000001</v>
      </c>
      <c r="D993">
        <v>1.9442999999999999</v>
      </c>
      <c r="E993">
        <v>1.9568000000000001</v>
      </c>
    </row>
    <row r="994" spans="1:5" x14ac:dyDescent="0.45">
      <c r="A994" s="1">
        <v>39581</v>
      </c>
      <c r="B994">
        <v>1.9567000000000001</v>
      </c>
      <c r="C994">
        <v>1.9582999999999999</v>
      </c>
      <c r="D994">
        <v>1.9419</v>
      </c>
      <c r="E994">
        <v>1.9452</v>
      </c>
    </row>
    <row r="995" spans="1:5" x14ac:dyDescent="0.45">
      <c r="A995" s="1">
        <v>39582</v>
      </c>
      <c r="B995">
        <v>1.9453</v>
      </c>
      <c r="C995">
        <v>1.9473</v>
      </c>
      <c r="D995">
        <v>1.9365000000000001</v>
      </c>
      <c r="E995">
        <v>1.9464999999999999</v>
      </c>
    </row>
    <row r="996" spans="1:5" x14ac:dyDescent="0.45">
      <c r="A996" s="1">
        <v>39583</v>
      </c>
      <c r="B996">
        <v>1.9464999999999999</v>
      </c>
      <c r="C996">
        <v>1.9499</v>
      </c>
      <c r="D996">
        <v>1.9402999999999999</v>
      </c>
      <c r="E996">
        <v>1.948</v>
      </c>
    </row>
    <row r="997" spans="1:5" x14ac:dyDescent="0.45">
      <c r="A997" s="1">
        <v>39584</v>
      </c>
      <c r="B997">
        <v>1.9478</v>
      </c>
      <c r="C997">
        <v>1.9596</v>
      </c>
      <c r="D997">
        <v>1.9440999999999999</v>
      </c>
      <c r="E997">
        <v>1.9570000000000001</v>
      </c>
    </row>
    <row r="998" spans="1:5" x14ac:dyDescent="0.45">
      <c r="A998" s="1">
        <v>39587</v>
      </c>
      <c r="B998">
        <v>1.9567000000000001</v>
      </c>
      <c r="C998">
        <v>1.962</v>
      </c>
      <c r="D998">
        <v>1.9454</v>
      </c>
      <c r="E998">
        <v>1.9478</v>
      </c>
    </row>
    <row r="999" spans="1:5" x14ac:dyDescent="0.45">
      <c r="A999" s="1">
        <v>39588</v>
      </c>
      <c r="B999">
        <v>1.9521999999999999</v>
      </c>
      <c r="C999">
        <v>1.9717</v>
      </c>
      <c r="D999">
        <v>1.9502999999999999</v>
      </c>
      <c r="E999">
        <v>1.9673</v>
      </c>
    </row>
    <row r="1000" spans="1:5" x14ac:dyDescent="0.45">
      <c r="A1000" s="1">
        <v>39589</v>
      </c>
      <c r="B1000">
        <v>1.9672000000000001</v>
      </c>
      <c r="C1000">
        <v>1.9695</v>
      </c>
      <c r="D1000">
        <v>1.9665999999999999</v>
      </c>
      <c r="E1000">
        <v>1.9676</v>
      </c>
    </row>
    <row r="1001" spans="1:5" x14ac:dyDescent="0.45">
      <c r="A1001" s="1">
        <v>39590</v>
      </c>
      <c r="B1001">
        <v>1.974</v>
      </c>
      <c r="C1001">
        <v>1.9847999999999999</v>
      </c>
      <c r="D1001">
        <v>1.9683999999999999</v>
      </c>
      <c r="E1001">
        <v>1.9796</v>
      </c>
    </row>
    <row r="1002" spans="1:5" x14ac:dyDescent="0.45">
      <c r="A1002" s="1">
        <v>39591</v>
      </c>
      <c r="B1002">
        <v>1.9795</v>
      </c>
      <c r="C1002">
        <v>1.9849000000000001</v>
      </c>
      <c r="D1002">
        <v>1.9755</v>
      </c>
      <c r="E1002">
        <v>1.9797</v>
      </c>
    </row>
    <row r="1003" spans="1:5" x14ac:dyDescent="0.45">
      <c r="A1003" s="1">
        <v>39594</v>
      </c>
      <c r="B1003">
        <v>1.9807999999999999</v>
      </c>
      <c r="C1003">
        <v>1.9830000000000001</v>
      </c>
      <c r="D1003">
        <v>1.9759</v>
      </c>
      <c r="E1003">
        <v>1.9813000000000001</v>
      </c>
    </row>
    <row r="1004" spans="1:5" x14ac:dyDescent="0.45">
      <c r="A1004" s="1">
        <v>39595</v>
      </c>
      <c r="B1004">
        <v>1.9813000000000001</v>
      </c>
      <c r="C1004">
        <v>1.9844999999999999</v>
      </c>
      <c r="D1004">
        <v>1.9716</v>
      </c>
      <c r="E1004">
        <v>1.9745999999999999</v>
      </c>
    </row>
    <row r="1005" spans="1:5" x14ac:dyDescent="0.45">
      <c r="A1005" s="1">
        <v>39596</v>
      </c>
      <c r="B1005">
        <v>1.9744999999999999</v>
      </c>
      <c r="C1005">
        <v>1.9825999999999999</v>
      </c>
      <c r="D1005">
        <v>1.9702999999999999</v>
      </c>
      <c r="E1005">
        <v>1.98</v>
      </c>
    </row>
    <row r="1006" spans="1:5" x14ac:dyDescent="0.45">
      <c r="A1006" s="1">
        <v>39597</v>
      </c>
      <c r="B1006">
        <v>1.98</v>
      </c>
      <c r="C1006">
        <v>1.9818</v>
      </c>
      <c r="D1006">
        <v>1.9673</v>
      </c>
      <c r="E1006">
        <v>1.9754</v>
      </c>
    </row>
    <row r="1007" spans="1:5" x14ac:dyDescent="0.45">
      <c r="A1007" s="1">
        <v>39598</v>
      </c>
      <c r="B1007">
        <v>1.9752000000000001</v>
      </c>
      <c r="C1007">
        <v>1.9822</v>
      </c>
      <c r="D1007">
        <v>1.9682999999999999</v>
      </c>
      <c r="E1007">
        <v>1.9821</v>
      </c>
    </row>
    <row r="1008" spans="1:5" x14ac:dyDescent="0.45">
      <c r="A1008" s="1">
        <v>39601</v>
      </c>
      <c r="B1008">
        <v>1.9741</v>
      </c>
      <c r="C1008">
        <v>1.9764999999999999</v>
      </c>
      <c r="D1008">
        <v>1.9598</v>
      </c>
      <c r="E1008">
        <v>1.9657</v>
      </c>
    </row>
    <row r="1009" spans="1:5" x14ac:dyDescent="0.45">
      <c r="A1009" s="1">
        <v>39602</v>
      </c>
      <c r="B1009">
        <v>1.9672000000000001</v>
      </c>
      <c r="C1009">
        <v>1.9739</v>
      </c>
      <c r="D1009">
        <v>1.9603999999999999</v>
      </c>
      <c r="E1009">
        <v>1.9616</v>
      </c>
    </row>
    <row r="1010" spans="1:5" x14ac:dyDescent="0.45">
      <c r="A1010" s="1">
        <v>39603</v>
      </c>
      <c r="B1010">
        <v>1.9630000000000001</v>
      </c>
      <c r="C1010">
        <v>1.9636</v>
      </c>
      <c r="D1010">
        <v>1.9525999999999999</v>
      </c>
      <c r="E1010">
        <v>1.9538</v>
      </c>
    </row>
    <row r="1011" spans="1:5" x14ac:dyDescent="0.45">
      <c r="A1011" s="1">
        <v>39604</v>
      </c>
      <c r="B1011">
        <v>1.9538</v>
      </c>
      <c r="C1011">
        <v>1.9596</v>
      </c>
      <c r="D1011">
        <v>1.9462999999999999</v>
      </c>
      <c r="E1011">
        <v>1.9575</v>
      </c>
    </row>
    <row r="1012" spans="1:5" x14ac:dyDescent="0.45">
      <c r="A1012" s="1">
        <v>39605</v>
      </c>
      <c r="B1012">
        <v>1.9576</v>
      </c>
      <c r="C1012">
        <v>1.9733000000000001</v>
      </c>
      <c r="D1012">
        <v>1.9537</v>
      </c>
      <c r="E1012">
        <v>1.9708000000000001</v>
      </c>
    </row>
    <row r="1013" spans="1:5" x14ac:dyDescent="0.45">
      <c r="A1013" s="1">
        <v>39608</v>
      </c>
      <c r="B1013">
        <v>1.9702</v>
      </c>
      <c r="C1013">
        <v>1.9799</v>
      </c>
      <c r="D1013">
        <v>1.9671000000000001</v>
      </c>
      <c r="E1013">
        <v>1.9739</v>
      </c>
    </row>
    <row r="1014" spans="1:5" x14ac:dyDescent="0.45">
      <c r="A1014" s="1">
        <v>39609</v>
      </c>
      <c r="B1014">
        <v>1.9739</v>
      </c>
      <c r="C1014">
        <v>1.9753000000000001</v>
      </c>
      <c r="D1014">
        <v>1.9518</v>
      </c>
      <c r="E1014">
        <v>1.9535</v>
      </c>
    </row>
    <row r="1015" spans="1:5" x14ac:dyDescent="0.45">
      <c r="A1015" s="1">
        <v>39610</v>
      </c>
      <c r="B1015">
        <v>1.9536</v>
      </c>
      <c r="C1015">
        <v>1.9666999999999999</v>
      </c>
      <c r="D1015">
        <v>1.9492</v>
      </c>
      <c r="E1015">
        <v>1.9634</v>
      </c>
    </row>
    <row r="1016" spans="1:5" x14ac:dyDescent="0.45">
      <c r="A1016" s="1">
        <v>39611</v>
      </c>
      <c r="B1016">
        <v>1.9635</v>
      </c>
      <c r="C1016">
        <v>1.9641999999999999</v>
      </c>
      <c r="D1016">
        <v>1.9433</v>
      </c>
      <c r="E1016">
        <v>1.9454</v>
      </c>
    </row>
    <row r="1017" spans="1:5" x14ac:dyDescent="0.45">
      <c r="A1017" s="1">
        <v>39612</v>
      </c>
      <c r="B1017">
        <v>1.9454</v>
      </c>
      <c r="C1017">
        <v>1.9513</v>
      </c>
      <c r="D1017">
        <v>1.9410000000000001</v>
      </c>
      <c r="E1017">
        <v>1.9473</v>
      </c>
    </row>
    <row r="1018" spans="1:5" x14ac:dyDescent="0.45">
      <c r="A1018" s="1">
        <v>39615</v>
      </c>
      <c r="B1018">
        <v>1.9471000000000001</v>
      </c>
      <c r="C1018">
        <v>1.9685999999999999</v>
      </c>
      <c r="D1018">
        <v>1.9458</v>
      </c>
      <c r="E1018">
        <v>1.9632000000000001</v>
      </c>
    </row>
    <row r="1019" spans="1:5" x14ac:dyDescent="0.45">
      <c r="A1019" s="1">
        <v>39616</v>
      </c>
      <c r="B1019">
        <v>1.9631000000000001</v>
      </c>
      <c r="C1019">
        <v>1.9697</v>
      </c>
      <c r="D1019">
        <v>1.9469000000000001</v>
      </c>
      <c r="E1019">
        <v>1.9562999999999999</v>
      </c>
    </row>
    <row r="1020" spans="1:5" x14ac:dyDescent="0.45">
      <c r="A1020" s="1">
        <v>39617</v>
      </c>
      <c r="B1020">
        <v>1.9562999999999999</v>
      </c>
      <c r="C1020">
        <v>1.9611000000000001</v>
      </c>
      <c r="D1020">
        <v>1.9478</v>
      </c>
      <c r="E1020">
        <v>1.9591000000000001</v>
      </c>
    </row>
    <row r="1021" spans="1:5" x14ac:dyDescent="0.45">
      <c r="A1021" s="1">
        <v>39618</v>
      </c>
      <c r="B1021">
        <v>1.9598</v>
      </c>
      <c r="C1021">
        <v>1.9743999999999999</v>
      </c>
      <c r="D1021">
        <v>1.9587000000000001</v>
      </c>
      <c r="E1021">
        <v>1.9721</v>
      </c>
    </row>
    <row r="1022" spans="1:5" x14ac:dyDescent="0.45">
      <c r="A1022" s="1">
        <v>39619</v>
      </c>
      <c r="B1022">
        <v>1.972</v>
      </c>
      <c r="C1022">
        <v>1.9789000000000001</v>
      </c>
      <c r="D1022">
        <v>1.9699</v>
      </c>
      <c r="E1022">
        <v>1.9752000000000001</v>
      </c>
    </row>
    <row r="1023" spans="1:5" x14ac:dyDescent="0.45">
      <c r="A1023" s="1">
        <v>39622</v>
      </c>
      <c r="B1023">
        <v>1.9751000000000001</v>
      </c>
      <c r="C1023">
        <v>1.9756</v>
      </c>
      <c r="D1023">
        <v>1.9583999999999999</v>
      </c>
      <c r="E1023">
        <v>1.9648000000000001</v>
      </c>
    </row>
    <row r="1024" spans="1:5" x14ac:dyDescent="0.45">
      <c r="A1024" s="1">
        <v>39623</v>
      </c>
      <c r="B1024">
        <v>1.9655</v>
      </c>
      <c r="C1024">
        <v>1.9722</v>
      </c>
      <c r="D1024">
        <v>1.9624999999999999</v>
      </c>
      <c r="E1024">
        <v>1.9706999999999999</v>
      </c>
    </row>
    <row r="1025" spans="1:5" x14ac:dyDescent="0.45">
      <c r="A1025" s="1">
        <v>39624</v>
      </c>
      <c r="B1025">
        <v>1.9706999999999999</v>
      </c>
      <c r="C1025">
        <v>1.9769000000000001</v>
      </c>
      <c r="D1025">
        <v>1.9655</v>
      </c>
      <c r="E1025">
        <v>1.9741</v>
      </c>
    </row>
    <row r="1026" spans="1:5" x14ac:dyDescent="0.45">
      <c r="A1026" s="1">
        <v>39625</v>
      </c>
      <c r="B1026">
        <v>1.9742999999999999</v>
      </c>
      <c r="C1026">
        <v>1.9893000000000001</v>
      </c>
      <c r="D1026">
        <v>1.9714</v>
      </c>
      <c r="E1026">
        <v>1.9884999999999999</v>
      </c>
    </row>
    <row r="1027" spans="1:5" x14ac:dyDescent="0.45">
      <c r="A1027" s="1">
        <v>39626</v>
      </c>
      <c r="B1027">
        <v>1.9884999999999999</v>
      </c>
      <c r="C1027">
        <v>1.9951000000000001</v>
      </c>
      <c r="D1027">
        <v>1.9804999999999999</v>
      </c>
      <c r="E1027">
        <v>1.9947999999999999</v>
      </c>
    </row>
    <row r="1028" spans="1:5" x14ac:dyDescent="0.45">
      <c r="A1028" s="1">
        <v>39629</v>
      </c>
      <c r="B1028">
        <v>1.9944</v>
      </c>
      <c r="C1028">
        <v>1.9965999999999999</v>
      </c>
      <c r="D1028">
        <v>1.9879</v>
      </c>
      <c r="E1028">
        <v>1.9933000000000001</v>
      </c>
    </row>
    <row r="1029" spans="1:5" x14ac:dyDescent="0.45">
      <c r="A1029" s="1">
        <v>39630</v>
      </c>
      <c r="B1029">
        <v>1.9933000000000001</v>
      </c>
      <c r="C1029">
        <v>2.0005000000000002</v>
      </c>
      <c r="D1029">
        <v>1.9886999999999999</v>
      </c>
      <c r="E1029">
        <v>1.9952000000000001</v>
      </c>
    </row>
    <row r="1030" spans="1:5" x14ac:dyDescent="0.45">
      <c r="A1030" s="1">
        <v>39631</v>
      </c>
      <c r="B1030">
        <v>1.9948999999999999</v>
      </c>
      <c r="C1030">
        <v>1.9973000000000001</v>
      </c>
      <c r="D1030">
        <v>1.9843999999999999</v>
      </c>
      <c r="E1030">
        <v>1.9936</v>
      </c>
    </row>
    <row r="1031" spans="1:5" x14ac:dyDescent="0.45">
      <c r="A1031" s="1">
        <v>39632</v>
      </c>
      <c r="B1031">
        <v>1.9936</v>
      </c>
      <c r="C1031">
        <v>1.9936</v>
      </c>
      <c r="D1031">
        <v>1.9799</v>
      </c>
      <c r="E1031">
        <v>1.9825999999999999</v>
      </c>
    </row>
    <row r="1032" spans="1:5" x14ac:dyDescent="0.45">
      <c r="A1032" s="1">
        <v>39633</v>
      </c>
      <c r="B1032">
        <v>1.9825999999999999</v>
      </c>
      <c r="C1032">
        <v>1.9847999999999999</v>
      </c>
      <c r="D1032">
        <v>1.9795</v>
      </c>
      <c r="E1032">
        <v>1.9817</v>
      </c>
    </row>
    <row r="1033" spans="1:5" x14ac:dyDescent="0.45">
      <c r="A1033" s="1">
        <v>39636</v>
      </c>
      <c r="B1033">
        <v>1.9819</v>
      </c>
      <c r="C1033">
        <v>1.9826999999999999</v>
      </c>
      <c r="D1033">
        <v>1.9648000000000001</v>
      </c>
      <c r="E1033">
        <v>1.9755</v>
      </c>
    </row>
    <row r="1034" spans="1:5" x14ac:dyDescent="0.45">
      <c r="A1034" s="1">
        <v>39637</v>
      </c>
      <c r="B1034">
        <v>1.9755</v>
      </c>
      <c r="C1034">
        <v>1.9795</v>
      </c>
      <c r="D1034">
        <v>1.9664999999999999</v>
      </c>
      <c r="E1034">
        <v>1.9692000000000001</v>
      </c>
    </row>
    <row r="1035" spans="1:5" x14ac:dyDescent="0.45">
      <c r="A1035" s="1">
        <v>39638</v>
      </c>
      <c r="B1035">
        <v>1.9693000000000001</v>
      </c>
      <c r="C1035">
        <v>1.9837</v>
      </c>
      <c r="D1035">
        <v>1.9669000000000001</v>
      </c>
      <c r="E1035">
        <v>1.9832000000000001</v>
      </c>
    </row>
    <row r="1036" spans="1:5" x14ac:dyDescent="0.45">
      <c r="A1036" s="1">
        <v>39639</v>
      </c>
      <c r="B1036">
        <v>1.9832000000000001</v>
      </c>
      <c r="C1036">
        <v>1.9835</v>
      </c>
      <c r="D1036">
        <v>1.9712000000000001</v>
      </c>
      <c r="E1036">
        <v>1.9772000000000001</v>
      </c>
    </row>
    <row r="1037" spans="1:5" x14ac:dyDescent="0.45">
      <c r="A1037" s="1">
        <v>39640</v>
      </c>
      <c r="B1037">
        <v>1.9773000000000001</v>
      </c>
      <c r="C1037">
        <v>1.9958</v>
      </c>
      <c r="D1037">
        <v>1.9753000000000001</v>
      </c>
      <c r="E1037">
        <v>1.9883999999999999</v>
      </c>
    </row>
    <row r="1038" spans="1:5" x14ac:dyDescent="0.45">
      <c r="A1038" s="1">
        <v>39643</v>
      </c>
      <c r="B1038">
        <v>1.984</v>
      </c>
      <c r="C1038">
        <v>1.9963</v>
      </c>
      <c r="D1038">
        <v>1.9816</v>
      </c>
      <c r="E1038">
        <v>1.9945999999999999</v>
      </c>
    </row>
    <row r="1039" spans="1:5" x14ac:dyDescent="0.45">
      <c r="A1039" s="1">
        <v>39644</v>
      </c>
      <c r="B1039">
        <v>1.9944</v>
      </c>
      <c r="C1039">
        <v>2.0146000000000002</v>
      </c>
      <c r="D1039">
        <v>1.9930000000000001</v>
      </c>
      <c r="E1039">
        <v>2.0047000000000001</v>
      </c>
    </row>
    <row r="1040" spans="1:5" x14ac:dyDescent="0.45">
      <c r="A1040" s="1">
        <v>39645</v>
      </c>
      <c r="B1040">
        <v>2.0049999999999999</v>
      </c>
      <c r="C1040">
        <v>2.0095000000000001</v>
      </c>
      <c r="D1040">
        <v>1.9957</v>
      </c>
      <c r="E1040">
        <v>1.998</v>
      </c>
    </row>
    <row r="1041" spans="1:5" x14ac:dyDescent="0.45">
      <c r="A1041" s="1">
        <v>39646</v>
      </c>
      <c r="B1041">
        <v>1.998</v>
      </c>
      <c r="C1041">
        <v>2.0070999999999999</v>
      </c>
      <c r="D1041">
        <v>1.9948999999999999</v>
      </c>
      <c r="E1041">
        <v>1.9993000000000001</v>
      </c>
    </row>
    <row r="1042" spans="1:5" x14ac:dyDescent="0.45">
      <c r="A1042" s="1">
        <v>39647</v>
      </c>
      <c r="B1042">
        <v>1.9986999999999999</v>
      </c>
      <c r="C1042">
        <v>1.9994000000000001</v>
      </c>
      <c r="D1042">
        <v>1.9906999999999999</v>
      </c>
      <c r="E1042">
        <v>1.9985999999999999</v>
      </c>
    </row>
    <row r="1043" spans="1:5" x14ac:dyDescent="0.45">
      <c r="A1043" s="1">
        <v>39650</v>
      </c>
      <c r="B1043">
        <v>1.9968999999999999</v>
      </c>
      <c r="C1043">
        <v>2.0036999999999998</v>
      </c>
      <c r="D1043">
        <v>1.9906999999999999</v>
      </c>
      <c r="E1043">
        <v>2.0026999999999999</v>
      </c>
    </row>
    <row r="1044" spans="1:5" x14ac:dyDescent="0.45">
      <c r="A1044" s="1">
        <v>39651</v>
      </c>
      <c r="B1044">
        <v>2.0028000000000001</v>
      </c>
      <c r="C1044">
        <v>2.0074999999999998</v>
      </c>
      <c r="D1044">
        <v>1.9898</v>
      </c>
      <c r="E1044">
        <v>1.9912000000000001</v>
      </c>
    </row>
    <row r="1045" spans="1:5" x14ac:dyDescent="0.45">
      <c r="A1045" s="1">
        <v>39652</v>
      </c>
      <c r="B1045">
        <v>1.9913000000000001</v>
      </c>
      <c r="C1045">
        <v>2.0028999999999999</v>
      </c>
      <c r="D1045">
        <v>1.9903</v>
      </c>
      <c r="E1045">
        <v>1.9972000000000001</v>
      </c>
    </row>
    <row r="1046" spans="1:5" x14ac:dyDescent="0.45">
      <c r="A1046" s="1">
        <v>39653</v>
      </c>
      <c r="B1046">
        <v>1.9973000000000001</v>
      </c>
      <c r="C1046">
        <v>1.9986999999999999</v>
      </c>
      <c r="D1046">
        <v>1.9815</v>
      </c>
      <c r="E1046">
        <v>1.9863</v>
      </c>
    </row>
    <row r="1047" spans="1:5" x14ac:dyDescent="0.45">
      <c r="A1047" s="1">
        <v>39654</v>
      </c>
      <c r="B1047">
        <v>1.9863</v>
      </c>
      <c r="C1047">
        <v>1.9977</v>
      </c>
      <c r="D1047">
        <v>1.9831000000000001</v>
      </c>
      <c r="E1047">
        <v>1.9914000000000001</v>
      </c>
    </row>
    <row r="1048" spans="1:5" x14ac:dyDescent="0.45">
      <c r="A1048" s="1">
        <v>39657</v>
      </c>
      <c r="B1048">
        <v>1.9904999999999999</v>
      </c>
      <c r="C1048">
        <v>1.9963</v>
      </c>
      <c r="D1048">
        <v>1.984</v>
      </c>
      <c r="E1048">
        <v>1.9943</v>
      </c>
    </row>
    <row r="1049" spans="1:5" x14ac:dyDescent="0.45">
      <c r="A1049" s="1">
        <v>39658</v>
      </c>
      <c r="B1049">
        <v>1.9944</v>
      </c>
      <c r="C1049">
        <v>1.9966999999999999</v>
      </c>
      <c r="D1049">
        <v>1.9761</v>
      </c>
      <c r="E1049">
        <v>1.9798</v>
      </c>
    </row>
    <row r="1050" spans="1:5" x14ac:dyDescent="0.45">
      <c r="A1050" s="1">
        <v>39659</v>
      </c>
      <c r="B1050">
        <v>1.9797</v>
      </c>
      <c r="C1050">
        <v>1.9841</v>
      </c>
      <c r="D1050">
        <v>1.9744999999999999</v>
      </c>
      <c r="E1050">
        <v>1.9813000000000001</v>
      </c>
    </row>
    <row r="1051" spans="1:5" x14ac:dyDescent="0.45">
      <c r="A1051" s="1">
        <v>39660</v>
      </c>
      <c r="B1051">
        <v>1.9811000000000001</v>
      </c>
      <c r="C1051">
        <v>1.9924999999999999</v>
      </c>
      <c r="D1051">
        <v>1.9781</v>
      </c>
      <c r="E1051">
        <v>1.9831000000000001</v>
      </c>
    </row>
    <row r="1052" spans="1:5" x14ac:dyDescent="0.45">
      <c r="A1052" s="1">
        <v>39661</v>
      </c>
      <c r="B1052">
        <v>1.9831000000000001</v>
      </c>
      <c r="C1052">
        <v>1.984</v>
      </c>
      <c r="D1052">
        <v>1.9726999999999999</v>
      </c>
      <c r="E1052">
        <v>1.9750000000000001</v>
      </c>
    </row>
    <row r="1053" spans="1:5" x14ac:dyDescent="0.45">
      <c r="A1053" s="1">
        <v>39664</v>
      </c>
      <c r="B1053">
        <v>1.9750000000000001</v>
      </c>
      <c r="C1053">
        <v>1.9758</v>
      </c>
      <c r="D1053">
        <v>1.9599</v>
      </c>
      <c r="E1053">
        <v>1.9610000000000001</v>
      </c>
    </row>
    <row r="1054" spans="1:5" x14ac:dyDescent="0.45">
      <c r="A1054" s="1">
        <v>39665</v>
      </c>
      <c r="B1054">
        <v>1.9611000000000001</v>
      </c>
      <c r="C1054">
        <v>1.9623999999999999</v>
      </c>
      <c r="D1054">
        <v>1.952</v>
      </c>
      <c r="E1054">
        <v>1.9528000000000001</v>
      </c>
    </row>
    <row r="1055" spans="1:5" x14ac:dyDescent="0.45">
      <c r="A1055" s="1">
        <v>39666</v>
      </c>
      <c r="B1055">
        <v>1.9528000000000001</v>
      </c>
      <c r="C1055">
        <v>1.9592000000000001</v>
      </c>
      <c r="D1055">
        <v>1.9466000000000001</v>
      </c>
      <c r="E1055">
        <v>1.9471000000000001</v>
      </c>
    </row>
    <row r="1056" spans="1:5" x14ac:dyDescent="0.45">
      <c r="A1056" s="1">
        <v>39667</v>
      </c>
      <c r="B1056">
        <v>1.9471000000000001</v>
      </c>
      <c r="C1056">
        <v>1.9536</v>
      </c>
      <c r="D1056">
        <v>1.9419</v>
      </c>
      <c r="E1056">
        <v>1.9432</v>
      </c>
    </row>
    <row r="1057" spans="1:5" x14ac:dyDescent="0.45">
      <c r="A1057" s="1">
        <v>39668</v>
      </c>
      <c r="B1057">
        <v>1.9432</v>
      </c>
      <c r="C1057">
        <v>1.9436</v>
      </c>
      <c r="D1057">
        <v>1.9141999999999999</v>
      </c>
      <c r="E1057">
        <v>1.9209000000000001</v>
      </c>
    </row>
    <row r="1058" spans="1:5" x14ac:dyDescent="0.45">
      <c r="A1058" s="1">
        <v>39671</v>
      </c>
      <c r="B1058">
        <v>1.9164000000000001</v>
      </c>
      <c r="C1058">
        <v>1.9254</v>
      </c>
      <c r="D1058">
        <v>1.9067000000000001</v>
      </c>
      <c r="E1058">
        <v>1.9100999999999999</v>
      </c>
    </row>
    <row r="1059" spans="1:5" x14ac:dyDescent="0.45">
      <c r="A1059" s="1">
        <v>39672</v>
      </c>
      <c r="B1059">
        <v>1.9101999999999999</v>
      </c>
      <c r="C1059">
        <v>1.9120999999999999</v>
      </c>
      <c r="D1059">
        <v>1.8952</v>
      </c>
      <c r="E1059">
        <v>1.8956</v>
      </c>
    </row>
    <row r="1060" spans="1:5" x14ac:dyDescent="0.45">
      <c r="A1060" s="1">
        <v>39673</v>
      </c>
      <c r="B1060">
        <v>1.8956999999999999</v>
      </c>
      <c r="C1060">
        <v>1.9034</v>
      </c>
      <c r="D1060">
        <v>1.8637999999999999</v>
      </c>
      <c r="E1060">
        <v>1.8691</v>
      </c>
    </row>
    <row r="1061" spans="1:5" x14ac:dyDescent="0.45">
      <c r="A1061" s="1">
        <v>39674</v>
      </c>
      <c r="B1061">
        <v>1.8692</v>
      </c>
      <c r="C1061">
        <v>1.8786</v>
      </c>
      <c r="D1061">
        <v>1.8619000000000001</v>
      </c>
      <c r="E1061">
        <v>1.8683000000000001</v>
      </c>
    </row>
    <row r="1062" spans="1:5" x14ac:dyDescent="0.45">
      <c r="A1062" s="1">
        <v>39675</v>
      </c>
      <c r="B1062">
        <v>1.8696999999999999</v>
      </c>
      <c r="C1062">
        <v>1.8697999999999999</v>
      </c>
      <c r="D1062">
        <v>1.8512999999999999</v>
      </c>
      <c r="E1062">
        <v>1.8657999999999999</v>
      </c>
    </row>
    <row r="1063" spans="1:5" x14ac:dyDescent="0.45">
      <c r="A1063" s="1">
        <v>39678</v>
      </c>
      <c r="B1063">
        <v>1.8647</v>
      </c>
      <c r="C1063">
        <v>1.8720000000000001</v>
      </c>
      <c r="D1063">
        <v>1.8622000000000001</v>
      </c>
      <c r="E1063">
        <v>1.8622000000000001</v>
      </c>
    </row>
    <row r="1064" spans="1:5" x14ac:dyDescent="0.45">
      <c r="A1064" s="1">
        <v>39679</v>
      </c>
      <c r="B1064">
        <v>1.8619000000000001</v>
      </c>
      <c r="C1064">
        <v>1.8680000000000001</v>
      </c>
      <c r="D1064">
        <v>1.8536999999999999</v>
      </c>
      <c r="E1064">
        <v>1.8665</v>
      </c>
    </row>
    <row r="1065" spans="1:5" x14ac:dyDescent="0.45">
      <c r="A1065" s="1">
        <v>39680</v>
      </c>
      <c r="B1065">
        <v>1.8667</v>
      </c>
      <c r="C1065">
        <v>1.8683000000000001</v>
      </c>
      <c r="D1065">
        <v>1.8540000000000001</v>
      </c>
      <c r="E1065">
        <v>1.861</v>
      </c>
    </row>
    <row r="1066" spans="1:5" x14ac:dyDescent="0.45">
      <c r="A1066" s="1">
        <v>39681</v>
      </c>
      <c r="B1066">
        <v>1.8612</v>
      </c>
      <c r="C1066">
        <v>1.8794</v>
      </c>
      <c r="D1066">
        <v>1.8606</v>
      </c>
      <c r="E1066">
        <v>1.8774</v>
      </c>
    </row>
    <row r="1067" spans="1:5" x14ac:dyDescent="0.45">
      <c r="A1067" s="1">
        <v>39682</v>
      </c>
      <c r="B1067">
        <v>1.8775999999999999</v>
      </c>
      <c r="C1067">
        <v>1.8778999999999999</v>
      </c>
      <c r="D1067">
        <v>1.8504</v>
      </c>
      <c r="E1067">
        <v>1.8527</v>
      </c>
    </row>
    <row r="1068" spans="1:5" x14ac:dyDescent="0.45">
      <c r="A1068" s="1">
        <v>39685</v>
      </c>
      <c r="B1068">
        <v>1.8514999999999999</v>
      </c>
      <c r="C1068">
        <v>1.8589</v>
      </c>
      <c r="D1068">
        <v>1.8405</v>
      </c>
      <c r="E1068">
        <v>1.8524</v>
      </c>
    </row>
    <row r="1069" spans="1:5" x14ac:dyDescent="0.45">
      <c r="A1069" s="1">
        <v>39686</v>
      </c>
      <c r="B1069">
        <v>1.8524</v>
      </c>
      <c r="C1069">
        <v>1.853</v>
      </c>
      <c r="D1069">
        <v>1.8329</v>
      </c>
      <c r="E1069">
        <v>1.8380000000000001</v>
      </c>
    </row>
    <row r="1070" spans="1:5" x14ac:dyDescent="0.45">
      <c r="A1070" s="1">
        <v>39687</v>
      </c>
      <c r="B1070">
        <v>1.8381000000000001</v>
      </c>
      <c r="C1070">
        <v>1.8488</v>
      </c>
      <c r="D1070">
        <v>1.8284</v>
      </c>
      <c r="E1070">
        <v>1.8340000000000001</v>
      </c>
    </row>
    <row r="1071" spans="1:5" x14ac:dyDescent="0.45">
      <c r="A1071" s="1">
        <v>39688</v>
      </c>
      <c r="B1071">
        <v>1.8342000000000001</v>
      </c>
      <c r="C1071">
        <v>1.8396999999999999</v>
      </c>
      <c r="D1071">
        <v>1.8240000000000001</v>
      </c>
      <c r="E1071">
        <v>1.8284</v>
      </c>
    </row>
    <row r="1072" spans="1:5" x14ac:dyDescent="0.45">
      <c r="A1072" s="1">
        <v>39689</v>
      </c>
      <c r="B1072">
        <v>1.8284</v>
      </c>
      <c r="C1072">
        <v>1.8342000000000001</v>
      </c>
      <c r="D1072">
        <v>1.8171999999999999</v>
      </c>
      <c r="E1072">
        <v>1.821</v>
      </c>
    </row>
    <row r="1073" spans="1:5" x14ac:dyDescent="0.45">
      <c r="A1073" s="1">
        <v>39692</v>
      </c>
      <c r="B1073">
        <v>1.8163</v>
      </c>
      <c r="C1073">
        <v>1.8163</v>
      </c>
      <c r="D1073">
        <v>1.7984</v>
      </c>
      <c r="E1073">
        <v>1.7988</v>
      </c>
    </row>
    <row r="1074" spans="1:5" x14ac:dyDescent="0.45">
      <c r="A1074" s="1">
        <v>39693</v>
      </c>
      <c r="B1074">
        <v>1.8012999999999999</v>
      </c>
      <c r="C1074">
        <v>1.8012999999999999</v>
      </c>
      <c r="D1074">
        <v>1.7782</v>
      </c>
      <c r="E1074">
        <v>1.7829999999999999</v>
      </c>
    </row>
    <row r="1075" spans="1:5" x14ac:dyDescent="0.45">
      <c r="A1075" s="1">
        <v>39694</v>
      </c>
      <c r="B1075">
        <v>1.7830999999999999</v>
      </c>
      <c r="C1075">
        <v>1.7837000000000001</v>
      </c>
      <c r="D1075">
        <v>1.7666999999999999</v>
      </c>
      <c r="E1075">
        <v>1.7746</v>
      </c>
    </row>
    <row r="1076" spans="1:5" x14ac:dyDescent="0.45">
      <c r="A1076" s="1">
        <v>39695</v>
      </c>
      <c r="B1076">
        <v>1.7750999999999999</v>
      </c>
      <c r="C1076">
        <v>1.7859</v>
      </c>
      <c r="D1076">
        <v>1.7562</v>
      </c>
      <c r="E1076">
        <v>1.7594000000000001</v>
      </c>
    </row>
    <row r="1077" spans="1:5" x14ac:dyDescent="0.45">
      <c r="A1077" s="1">
        <v>39696</v>
      </c>
      <c r="B1077">
        <v>1.7601</v>
      </c>
      <c r="C1077">
        <v>1.7744</v>
      </c>
      <c r="D1077">
        <v>1.7538</v>
      </c>
      <c r="E1077">
        <v>1.7658</v>
      </c>
    </row>
    <row r="1078" spans="1:5" x14ac:dyDescent="0.45">
      <c r="A1078" s="1">
        <v>39699</v>
      </c>
      <c r="B1078">
        <v>1.7658</v>
      </c>
      <c r="C1078">
        <v>1.7976000000000001</v>
      </c>
      <c r="D1078">
        <v>1.7472000000000001</v>
      </c>
      <c r="E1078">
        <v>1.7578</v>
      </c>
    </row>
    <row r="1079" spans="1:5" x14ac:dyDescent="0.45">
      <c r="A1079" s="1">
        <v>39700</v>
      </c>
      <c r="B1079">
        <v>1.7576000000000001</v>
      </c>
      <c r="C1079">
        <v>1.7706999999999999</v>
      </c>
      <c r="D1079">
        <v>1.7505999999999999</v>
      </c>
      <c r="E1079">
        <v>1.7585</v>
      </c>
    </row>
    <row r="1080" spans="1:5" x14ac:dyDescent="0.45">
      <c r="A1080" s="1">
        <v>39701</v>
      </c>
      <c r="B1080">
        <v>1.7581</v>
      </c>
      <c r="C1080">
        <v>1.7679</v>
      </c>
      <c r="D1080">
        <v>1.748</v>
      </c>
      <c r="E1080">
        <v>1.7487999999999999</v>
      </c>
    </row>
    <row r="1081" spans="1:5" x14ac:dyDescent="0.45">
      <c r="A1081" s="1">
        <v>39702</v>
      </c>
      <c r="B1081">
        <v>1.7492000000000001</v>
      </c>
      <c r="C1081">
        <v>1.7611000000000001</v>
      </c>
      <c r="D1081">
        <v>1.7446999999999999</v>
      </c>
      <c r="E1081">
        <v>1.7582</v>
      </c>
    </row>
    <row r="1082" spans="1:5" x14ac:dyDescent="0.45">
      <c r="A1082" s="1">
        <v>39703</v>
      </c>
      <c r="B1082">
        <v>1.7583</v>
      </c>
      <c r="C1082">
        <v>1.7962</v>
      </c>
      <c r="D1082">
        <v>1.7544</v>
      </c>
      <c r="E1082">
        <v>1.7936000000000001</v>
      </c>
    </row>
    <row r="1083" spans="1:5" x14ac:dyDescent="0.45">
      <c r="A1083" s="1">
        <v>39706</v>
      </c>
      <c r="B1083">
        <v>1.7935000000000001</v>
      </c>
      <c r="C1083">
        <v>1.8130999999999999</v>
      </c>
      <c r="D1083">
        <v>1.7766</v>
      </c>
      <c r="E1083">
        <v>1.7995000000000001</v>
      </c>
    </row>
    <row r="1084" spans="1:5" x14ac:dyDescent="0.45">
      <c r="A1084" s="1">
        <v>39707</v>
      </c>
      <c r="B1084">
        <v>1.7987</v>
      </c>
      <c r="C1084">
        <v>1.8010999999999999</v>
      </c>
      <c r="D1084">
        <v>1.7735000000000001</v>
      </c>
      <c r="E1084">
        <v>1.7808999999999999</v>
      </c>
    </row>
    <row r="1085" spans="1:5" x14ac:dyDescent="0.45">
      <c r="A1085" s="1">
        <v>39708</v>
      </c>
      <c r="B1085">
        <v>1.7806</v>
      </c>
      <c r="C1085">
        <v>1.8244</v>
      </c>
      <c r="D1085">
        <v>1.7787999999999999</v>
      </c>
      <c r="E1085">
        <v>1.8139000000000001</v>
      </c>
    </row>
    <row r="1086" spans="1:5" x14ac:dyDescent="0.45">
      <c r="A1086" s="1">
        <v>39709</v>
      </c>
      <c r="B1086">
        <v>1.8137000000000001</v>
      </c>
      <c r="C1086">
        <v>1.8275999999999999</v>
      </c>
      <c r="D1086">
        <v>1.8091999999999999</v>
      </c>
      <c r="E1086">
        <v>1.8154999999999999</v>
      </c>
    </row>
    <row r="1087" spans="1:5" x14ac:dyDescent="0.45">
      <c r="A1087" s="1">
        <v>39710</v>
      </c>
      <c r="B1087">
        <v>1.8154999999999999</v>
      </c>
      <c r="C1087">
        <v>1.8389</v>
      </c>
      <c r="D1087">
        <v>1.7916000000000001</v>
      </c>
      <c r="E1087">
        <v>1.8314999999999999</v>
      </c>
    </row>
    <row r="1088" spans="1:5" x14ac:dyDescent="0.45">
      <c r="A1088" s="1">
        <v>39713</v>
      </c>
      <c r="B1088">
        <v>1.8313999999999999</v>
      </c>
      <c r="C1088">
        <v>1.8640000000000001</v>
      </c>
      <c r="D1088">
        <v>1.8265</v>
      </c>
      <c r="E1088">
        <v>1.8579000000000001</v>
      </c>
    </row>
    <row r="1089" spans="1:5" x14ac:dyDescent="0.45">
      <c r="A1089" s="1">
        <v>39714</v>
      </c>
      <c r="B1089">
        <v>1.8580000000000001</v>
      </c>
      <c r="C1089">
        <v>1.8635999999999999</v>
      </c>
      <c r="D1089">
        <v>1.8472999999999999</v>
      </c>
      <c r="E1089">
        <v>1.8528</v>
      </c>
    </row>
    <row r="1090" spans="1:5" x14ac:dyDescent="0.45">
      <c r="A1090" s="1">
        <v>39715</v>
      </c>
      <c r="B1090">
        <v>1.853</v>
      </c>
      <c r="C1090">
        <v>1.8608</v>
      </c>
      <c r="D1090">
        <v>1.8460000000000001</v>
      </c>
      <c r="E1090">
        <v>1.8465</v>
      </c>
    </row>
    <row r="1091" spans="1:5" x14ac:dyDescent="0.45">
      <c r="A1091" s="1">
        <v>39716</v>
      </c>
      <c r="B1091">
        <v>1.8465</v>
      </c>
      <c r="C1091">
        <v>1.8668</v>
      </c>
      <c r="D1091">
        <v>1.8308</v>
      </c>
      <c r="E1091">
        <v>1.8379000000000001</v>
      </c>
    </row>
    <row r="1092" spans="1:5" x14ac:dyDescent="0.45">
      <c r="A1092" s="1">
        <v>39717</v>
      </c>
      <c r="B1092">
        <v>1.8379000000000001</v>
      </c>
      <c r="C1092">
        <v>1.8468</v>
      </c>
      <c r="D1092">
        <v>1.8335999999999999</v>
      </c>
      <c r="E1092">
        <v>1.8428</v>
      </c>
    </row>
    <row r="1093" spans="1:5" x14ac:dyDescent="0.45">
      <c r="A1093" s="1">
        <v>39720</v>
      </c>
      <c r="B1093">
        <v>1.8445</v>
      </c>
      <c r="C1093">
        <v>1.8445</v>
      </c>
      <c r="D1093">
        <v>1.7958000000000001</v>
      </c>
      <c r="E1093">
        <v>1.804</v>
      </c>
    </row>
    <row r="1094" spans="1:5" x14ac:dyDescent="0.45">
      <c r="A1094" s="1">
        <v>39721</v>
      </c>
      <c r="B1094">
        <v>1.8041</v>
      </c>
      <c r="C1094">
        <v>1.8118000000000001</v>
      </c>
      <c r="D1094">
        <v>1.7759</v>
      </c>
      <c r="E1094">
        <v>1.7833000000000001</v>
      </c>
    </row>
    <row r="1095" spans="1:5" x14ac:dyDescent="0.45">
      <c r="A1095" s="1">
        <v>39722</v>
      </c>
      <c r="B1095">
        <v>1.7829999999999999</v>
      </c>
      <c r="C1095">
        <v>1.7875000000000001</v>
      </c>
      <c r="D1095">
        <v>1.7634000000000001</v>
      </c>
      <c r="E1095">
        <v>1.7703</v>
      </c>
    </row>
    <row r="1096" spans="1:5" x14ac:dyDescent="0.45">
      <c r="A1096" s="1">
        <v>39723</v>
      </c>
      <c r="B1096">
        <v>1.7703</v>
      </c>
      <c r="C1096">
        <v>1.7726</v>
      </c>
      <c r="D1096">
        <v>1.7552000000000001</v>
      </c>
      <c r="E1096">
        <v>1.7624</v>
      </c>
    </row>
    <row r="1097" spans="1:5" x14ac:dyDescent="0.45">
      <c r="A1097" s="1">
        <v>39724</v>
      </c>
      <c r="B1097">
        <v>1.762</v>
      </c>
      <c r="C1097">
        <v>1.7839</v>
      </c>
      <c r="D1097">
        <v>1.756</v>
      </c>
      <c r="E1097">
        <v>1.7716000000000001</v>
      </c>
    </row>
    <row r="1098" spans="1:5" x14ac:dyDescent="0.45">
      <c r="A1098" s="1">
        <v>39727</v>
      </c>
      <c r="B1098">
        <v>1.7715000000000001</v>
      </c>
      <c r="C1098">
        <v>1.772</v>
      </c>
      <c r="D1098">
        <v>1.7337</v>
      </c>
      <c r="E1098">
        <v>1.7432000000000001</v>
      </c>
    </row>
    <row r="1099" spans="1:5" x14ac:dyDescent="0.45">
      <c r="A1099" s="1">
        <v>39728</v>
      </c>
      <c r="B1099">
        <v>1.7430000000000001</v>
      </c>
      <c r="C1099">
        <v>1.7658</v>
      </c>
      <c r="D1099">
        <v>1.7319</v>
      </c>
      <c r="E1099">
        <v>1.752</v>
      </c>
    </row>
    <row r="1100" spans="1:5" x14ac:dyDescent="0.45">
      <c r="A1100" s="1">
        <v>39729</v>
      </c>
      <c r="B1100">
        <v>1.75</v>
      </c>
      <c r="C1100">
        <v>1.7656000000000001</v>
      </c>
      <c r="D1100">
        <v>1.7262999999999999</v>
      </c>
      <c r="E1100">
        <v>1.7274</v>
      </c>
    </row>
    <row r="1101" spans="1:5" x14ac:dyDescent="0.45">
      <c r="A1101" s="1">
        <v>39730</v>
      </c>
      <c r="B1101">
        <v>1.7273000000000001</v>
      </c>
      <c r="C1101">
        <v>1.7397</v>
      </c>
      <c r="D1101">
        <v>1.7063999999999999</v>
      </c>
      <c r="E1101">
        <v>1.7090000000000001</v>
      </c>
    </row>
    <row r="1102" spans="1:5" x14ac:dyDescent="0.45">
      <c r="A1102" s="1">
        <v>39731</v>
      </c>
      <c r="B1102">
        <v>1.7093</v>
      </c>
      <c r="C1102">
        <v>1.7179</v>
      </c>
      <c r="D1102">
        <v>1.6780999999999999</v>
      </c>
      <c r="E1102">
        <v>1.7062999999999999</v>
      </c>
    </row>
    <row r="1103" spans="1:5" x14ac:dyDescent="0.45">
      <c r="A1103" s="1">
        <v>39734</v>
      </c>
      <c r="B1103">
        <v>1.7040999999999999</v>
      </c>
      <c r="C1103">
        <v>1.7442</v>
      </c>
      <c r="D1103">
        <v>1.6909000000000001</v>
      </c>
      <c r="E1103">
        <v>1.7406999999999999</v>
      </c>
    </row>
    <row r="1104" spans="1:5" x14ac:dyDescent="0.45">
      <c r="A1104" s="1">
        <v>39735</v>
      </c>
      <c r="B1104">
        <v>1.7407999999999999</v>
      </c>
      <c r="C1104">
        <v>1.7630999999999999</v>
      </c>
      <c r="D1104">
        <v>1.7393000000000001</v>
      </c>
      <c r="E1104">
        <v>1.7408999999999999</v>
      </c>
    </row>
    <row r="1105" spans="1:5" x14ac:dyDescent="0.45">
      <c r="A1105" s="1">
        <v>39736</v>
      </c>
      <c r="B1105">
        <v>1.7408999999999999</v>
      </c>
      <c r="C1105">
        <v>1.7603</v>
      </c>
      <c r="D1105">
        <v>1.7137</v>
      </c>
      <c r="E1105">
        <v>1.7142999999999999</v>
      </c>
    </row>
    <row r="1106" spans="1:5" x14ac:dyDescent="0.45">
      <c r="A1106" s="1">
        <v>39737</v>
      </c>
      <c r="B1106">
        <v>1.714</v>
      </c>
      <c r="C1106">
        <v>1.7353000000000001</v>
      </c>
      <c r="D1106">
        <v>1.7137</v>
      </c>
      <c r="E1106">
        <v>1.7314000000000001</v>
      </c>
    </row>
    <row r="1107" spans="1:5" x14ac:dyDescent="0.45">
      <c r="A1107" s="1">
        <v>39738</v>
      </c>
      <c r="B1107">
        <v>1.7316</v>
      </c>
      <c r="C1107">
        <v>1.7383999999999999</v>
      </c>
      <c r="D1107">
        <v>1.7224999999999999</v>
      </c>
      <c r="E1107">
        <v>1.728</v>
      </c>
    </row>
    <row r="1108" spans="1:5" x14ac:dyDescent="0.45">
      <c r="A1108" s="1">
        <v>39741</v>
      </c>
      <c r="B1108">
        <v>1.7284999999999999</v>
      </c>
      <c r="C1108">
        <v>1.7518</v>
      </c>
      <c r="D1108">
        <v>1.7105999999999999</v>
      </c>
      <c r="E1108">
        <v>1.7149000000000001</v>
      </c>
    </row>
    <row r="1109" spans="1:5" x14ac:dyDescent="0.45">
      <c r="A1109" s="1">
        <v>39742</v>
      </c>
      <c r="B1109">
        <v>1.7149000000000001</v>
      </c>
      <c r="C1109">
        <v>1.7198</v>
      </c>
      <c r="D1109">
        <v>1.6652</v>
      </c>
      <c r="E1109">
        <v>1.6688000000000001</v>
      </c>
    </row>
    <row r="1110" spans="1:5" x14ac:dyDescent="0.45">
      <c r="A1110" s="1">
        <v>39743</v>
      </c>
      <c r="B1110">
        <v>1.6687000000000001</v>
      </c>
      <c r="C1110">
        <v>1.6717</v>
      </c>
      <c r="D1110">
        <v>1.6137999999999999</v>
      </c>
      <c r="E1110">
        <v>1.6214999999999999</v>
      </c>
    </row>
    <row r="1111" spans="1:5" x14ac:dyDescent="0.45">
      <c r="A1111" s="1">
        <v>39744</v>
      </c>
      <c r="B1111">
        <v>1.6218999999999999</v>
      </c>
      <c r="C1111">
        <v>1.6346000000000001</v>
      </c>
      <c r="D1111">
        <v>1.6042000000000001</v>
      </c>
      <c r="E1111">
        <v>1.6309</v>
      </c>
    </row>
    <row r="1112" spans="1:5" x14ac:dyDescent="0.45">
      <c r="A1112" s="1">
        <v>39745</v>
      </c>
      <c r="B1112">
        <v>1.6288</v>
      </c>
      <c r="C1112">
        <v>1.6296999999999999</v>
      </c>
      <c r="D1112">
        <v>1.5266999999999999</v>
      </c>
      <c r="E1112">
        <v>1.5922000000000001</v>
      </c>
    </row>
    <row r="1113" spans="1:5" x14ac:dyDescent="0.45">
      <c r="A1113" s="1">
        <v>39748</v>
      </c>
      <c r="B1113">
        <v>1.5923</v>
      </c>
      <c r="C1113">
        <v>1.5923</v>
      </c>
      <c r="D1113">
        <v>1.5279</v>
      </c>
      <c r="E1113">
        <v>1.5629999999999999</v>
      </c>
    </row>
    <row r="1114" spans="1:5" x14ac:dyDescent="0.45">
      <c r="A1114" s="1">
        <v>39749</v>
      </c>
      <c r="B1114">
        <v>1.5545</v>
      </c>
      <c r="C1114">
        <v>1.5999000000000001</v>
      </c>
      <c r="D1114">
        <v>1.5402</v>
      </c>
      <c r="E1114">
        <v>1.5992999999999999</v>
      </c>
    </row>
    <row r="1115" spans="1:5" x14ac:dyDescent="0.45">
      <c r="A1115" s="1">
        <v>39750</v>
      </c>
      <c r="B1115">
        <v>1.6003000000000001</v>
      </c>
      <c r="C1115">
        <v>1.6475</v>
      </c>
      <c r="D1115">
        <v>1.5940000000000001</v>
      </c>
      <c r="E1115">
        <v>1.6395</v>
      </c>
    </row>
    <row r="1116" spans="1:5" x14ac:dyDescent="0.45">
      <c r="A1116" s="1">
        <v>39751</v>
      </c>
      <c r="B1116">
        <v>1.6394</v>
      </c>
      <c r="C1116">
        <v>1.6672</v>
      </c>
      <c r="D1116">
        <v>1.621</v>
      </c>
      <c r="E1116">
        <v>1.6359999999999999</v>
      </c>
    </row>
    <row r="1117" spans="1:5" x14ac:dyDescent="0.45">
      <c r="A1117" s="1">
        <v>39752</v>
      </c>
      <c r="B1117">
        <v>1.6356999999999999</v>
      </c>
      <c r="C1117">
        <v>1.6486000000000001</v>
      </c>
      <c r="D1117">
        <v>1.6006</v>
      </c>
      <c r="E1117">
        <v>1.6067</v>
      </c>
    </row>
    <row r="1118" spans="1:5" x14ac:dyDescent="0.45">
      <c r="A1118" s="1">
        <v>39755</v>
      </c>
      <c r="B1118">
        <v>1.6068</v>
      </c>
      <c r="C1118">
        <v>1.6398999999999999</v>
      </c>
      <c r="D1118">
        <v>1.5782</v>
      </c>
      <c r="E1118">
        <v>1.5827</v>
      </c>
    </row>
    <row r="1119" spans="1:5" x14ac:dyDescent="0.45">
      <c r="A1119" s="1">
        <v>39756</v>
      </c>
      <c r="B1119">
        <v>1.5817000000000001</v>
      </c>
      <c r="C1119">
        <v>1.6108</v>
      </c>
      <c r="D1119">
        <v>1.5604</v>
      </c>
      <c r="E1119">
        <v>1.5948</v>
      </c>
    </row>
    <row r="1120" spans="1:5" x14ac:dyDescent="0.45">
      <c r="A1120" s="1">
        <v>39757</v>
      </c>
      <c r="B1120">
        <v>1.5955999999999999</v>
      </c>
      <c r="C1120">
        <v>1.6196999999999999</v>
      </c>
      <c r="D1120">
        <v>1.5751999999999999</v>
      </c>
      <c r="E1120">
        <v>1.591</v>
      </c>
    </row>
    <row r="1121" spans="1:5" x14ac:dyDescent="0.45">
      <c r="A1121" s="1">
        <v>39758</v>
      </c>
      <c r="B1121">
        <v>1.5903</v>
      </c>
      <c r="C1121">
        <v>1.6039000000000001</v>
      </c>
      <c r="D1121">
        <v>1.5565</v>
      </c>
      <c r="E1121">
        <v>1.5622</v>
      </c>
    </row>
    <row r="1122" spans="1:5" x14ac:dyDescent="0.45">
      <c r="A1122" s="1">
        <v>39759</v>
      </c>
      <c r="B1122">
        <v>1.5623</v>
      </c>
      <c r="C1122">
        <v>1.5876999999999999</v>
      </c>
      <c r="D1122">
        <v>1.5537000000000001</v>
      </c>
      <c r="E1122">
        <v>1.5641</v>
      </c>
    </row>
    <row r="1123" spans="1:5" x14ac:dyDescent="0.45">
      <c r="A1123" s="1">
        <v>39762</v>
      </c>
      <c r="B1123">
        <v>1.5642</v>
      </c>
      <c r="C1123">
        <v>1.5883</v>
      </c>
      <c r="D1123">
        <v>1.5576000000000001</v>
      </c>
      <c r="E1123">
        <v>1.5604</v>
      </c>
    </row>
    <row r="1124" spans="1:5" x14ac:dyDescent="0.45">
      <c r="A1124" s="1">
        <v>39763</v>
      </c>
      <c r="B1124">
        <v>1.5606</v>
      </c>
      <c r="C1124">
        <v>1.5703</v>
      </c>
      <c r="D1124">
        <v>1.5363</v>
      </c>
      <c r="E1124">
        <v>1.5379</v>
      </c>
    </row>
    <row r="1125" spans="1:5" x14ac:dyDescent="0.45">
      <c r="A1125" s="1">
        <v>39764</v>
      </c>
      <c r="B1125">
        <v>1.5383</v>
      </c>
      <c r="C1125">
        <v>1.5483</v>
      </c>
      <c r="D1125">
        <v>1.4894000000000001</v>
      </c>
      <c r="E1125">
        <v>1.4961</v>
      </c>
    </row>
    <row r="1126" spans="1:5" x14ac:dyDescent="0.45">
      <c r="A1126" s="1">
        <v>39765</v>
      </c>
      <c r="B1126">
        <v>1.4963</v>
      </c>
      <c r="C1126">
        <v>1.4992000000000001</v>
      </c>
      <c r="D1126">
        <v>1.4558</v>
      </c>
      <c r="E1126">
        <v>1.4842</v>
      </c>
    </row>
    <row r="1127" spans="1:5" x14ac:dyDescent="0.45">
      <c r="A1127" s="1">
        <v>39766</v>
      </c>
      <c r="B1127">
        <v>1.4838</v>
      </c>
      <c r="C1127">
        <v>1.496</v>
      </c>
      <c r="D1127">
        <v>1.4658</v>
      </c>
      <c r="E1127">
        <v>1.4738</v>
      </c>
    </row>
    <row r="1128" spans="1:5" x14ac:dyDescent="0.45">
      <c r="A1128" s="1">
        <v>39769</v>
      </c>
      <c r="B1128">
        <v>1.4987999999999999</v>
      </c>
      <c r="C1128">
        <v>1.4994000000000001</v>
      </c>
      <c r="D1128">
        <v>1.4951000000000001</v>
      </c>
      <c r="E1128">
        <v>1.4951000000000001</v>
      </c>
    </row>
    <row r="1129" spans="1:5" x14ac:dyDescent="0.45">
      <c r="A1129" s="1">
        <v>39770</v>
      </c>
      <c r="B1129">
        <v>1.4958</v>
      </c>
      <c r="C1129">
        <v>1.4977</v>
      </c>
      <c r="D1129">
        <v>1.4953000000000001</v>
      </c>
      <c r="E1129">
        <v>1.4974000000000001</v>
      </c>
    </row>
    <row r="1130" spans="1:5" x14ac:dyDescent="0.45">
      <c r="A1130" s="1">
        <v>39771</v>
      </c>
      <c r="B1130">
        <v>1.4958</v>
      </c>
      <c r="C1130">
        <v>1.5248999999999999</v>
      </c>
      <c r="D1130">
        <v>1.4902</v>
      </c>
      <c r="E1130">
        <v>1.4962</v>
      </c>
    </row>
    <row r="1131" spans="1:5" x14ac:dyDescent="0.45">
      <c r="A1131" s="1">
        <v>39772</v>
      </c>
      <c r="B1131">
        <v>1.4723999999999999</v>
      </c>
      <c r="C1131">
        <v>1.4753000000000001</v>
      </c>
      <c r="D1131">
        <v>1.4719</v>
      </c>
      <c r="E1131">
        <v>1.4735</v>
      </c>
    </row>
    <row r="1132" spans="1:5" x14ac:dyDescent="0.45">
      <c r="A1132" s="1">
        <v>39773</v>
      </c>
      <c r="B1132">
        <v>1.4724999999999999</v>
      </c>
      <c r="C1132">
        <v>1.5058</v>
      </c>
      <c r="D1132">
        <v>1.4702999999999999</v>
      </c>
      <c r="E1132">
        <v>1.4915</v>
      </c>
    </row>
    <row r="1133" spans="1:5" x14ac:dyDescent="0.45">
      <c r="A1133" s="1">
        <v>39776</v>
      </c>
      <c r="B1133">
        <v>1.5181</v>
      </c>
      <c r="C1133">
        <v>1.5188999999999999</v>
      </c>
      <c r="D1133">
        <v>1.5165</v>
      </c>
      <c r="E1133">
        <v>1.5183</v>
      </c>
    </row>
    <row r="1134" spans="1:5" x14ac:dyDescent="0.45">
      <c r="A1134" s="1">
        <v>39777</v>
      </c>
      <c r="B1134">
        <v>1.5470999999999999</v>
      </c>
      <c r="C1134">
        <v>1.5483</v>
      </c>
      <c r="D1134">
        <v>1.5448</v>
      </c>
      <c r="E1134">
        <v>1.5451999999999999</v>
      </c>
    </row>
    <row r="1135" spans="1:5" x14ac:dyDescent="0.45">
      <c r="A1135" s="1">
        <v>39778</v>
      </c>
      <c r="B1135">
        <v>1.5470999999999999</v>
      </c>
      <c r="C1135">
        <v>1.5483</v>
      </c>
      <c r="D1135">
        <v>1.5178</v>
      </c>
      <c r="E1135">
        <v>1.5323</v>
      </c>
    </row>
    <row r="1136" spans="1:5" x14ac:dyDescent="0.45">
      <c r="A1136" s="1">
        <v>39779</v>
      </c>
      <c r="B1136">
        <v>1.5321</v>
      </c>
      <c r="C1136">
        <v>1.5511999999999999</v>
      </c>
      <c r="D1136">
        <v>1.5314000000000001</v>
      </c>
      <c r="E1136">
        <v>1.5404</v>
      </c>
    </row>
    <row r="1137" spans="1:5" x14ac:dyDescent="0.45">
      <c r="A1137" s="1">
        <v>39780</v>
      </c>
      <c r="B1137">
        <v>1.5402</v>
      </c>
      <c r="C1137">
        <v>1.5448999999999999</v>
      </c>
      <c r="D1137">
        <v>1.5258</v>
      </c>
      <c r="E1137">
        <v>1.5364</v>
      </c>
    </row>
    <row r="1138" spans="1:5" x14ac:dyDescent="0.45">
      <c r="A1138" s="1">
        <v>39783</v>
      </c>
      <c r="B1138">
        <v>1.5359</v>
      </c>
      <c r="C1138">
        <v>1.5398000000000001</v>
      </c>
      <c r="D1138">
        <v>1.4807999999999999</v>
      </c>
      <c r="E1138">
        <v>1.488</v>
      </c>
    </row>
    <row r="1139" spans="1:5" x14ac:dyDescent="0.45">
      <c r="A1139" s="1">
        <v>39784</v>
      </c>
      <c r="B1139">
        <v>1.4885999999999999</v>
      </c>
      <c r="C1139">
        <v>1.5067999999999999</v>
      </c>
      <c r="D1139">
        <v>1.4777</v>
      </c>
      <c r="E1139">
        <v>1.4901</v>
      </c>
    </row>
    <row r="1140" spans="1:5" x14ac:dyDescent="0.45">
      <c r="A1140" s="1">
        <v>39785</v>
      </c>
      <c r="B1140">
        <v>1.4915</v>
      </c>
      <c r="C1140">
        <v>1.4934000000000001</v>
      </c>
      <c r="D1140">
        <v>1.4665999999999999</v>
      </c>
      <c r="E1140">
        <v>1.4782999999999999</v>
      </c>
    </row>
    <row r="1141" spans="1:5" x14ac:dyDescent="0.45">
      <c r="A1141" s="1">
        <v>39786</v>
      </c>
      <c r="B1141">
        <v>1.4782</v>
      </c>
      <c r="C1141">
        <v>1.4814000000000001</v>
      </c>
      <c r="D1141">
        <v>1.4468000000000001</v>
      </c>
      <c r="E1141">
        <v>1.4679</v>
      </c>
    </row>
    <row r="1142" spans="1:5" x14ac:dyDescent="0.45">
      <c r="A1142" s="1">
        <v>39787</v>
      </c>
      <c r="B1142">
        <v>1.4677</v>
      </c>
      <c r="C1142">
        <v>1.4772000000000001</v>
      </c>
      <c r="D1142">
        <v>1.4525999999999999</v>
      </c>
      <c r="E1142">
        <v>1.4669000000000001</v>
      </c>
    </row>
    <row r="1143" spans="1:5" x14ac:dyDescent="0.45">
      <c r="A1143" s="1">
        <v>39790</v>
      </c>
      <c r="B1143">
        <v>1.4682999999999999</v>
      </c>
      <c r="C1143">
        <v>1.5046999999999999</v>
      </c>
      <c r="D1143">
        <v>1.4679</v>
      </c>
      <c r="E1143">
        <v>1.4914000000000001</v>
      </c>
    </row>
    <row r="1144" spans="1:5" x14ac:dyDescent="0.45">
      <c r="A1144" s="1">
        <v>39791</v>
      </c>
      <c r="B1144">
        <v>1.4913000000000001</v>
      </c>
      <c r="C1144">
        <v>1.4915</v>
      </c>
      <c r="D1144">
        <v>1.468</v>
      </c>
      <c r="E1144">
        <v>1.4753000000000001</v>
      </c>
    </row>
    <row r="1145" spans="1:5" x14ac:dyDescent="0.45">
      <c r="A1145" s="1">
        <v>39792</v>
      </c>
      <c r="B1145">
        <v>1.4750000000000001</v>
      </c>
      <c r="C1145">
        <v>1.4882</v>
      </c>
      <c r="D1145">
        <v>1.4737</v>
      </c>
      <c r="E1145">
        <v>1.4778</v>
      </c>
    </row>
    <row r="1146" spans="1:5" x14ac:dyDescent="0.45">
      <c r="A1146" s="1">
        <v>39793</v>
      </c>
      <c r="B1146">
        <v>1.4782</v>
      </c>
      <c r="C1146">
        <v>1.5081</v>
      </c>
      <c r="D1146">
        <v>1.4776</v>
      </c>
      <c r="E1146">
        <v>1.5029999999999999</v>
      </c>
    </row>
    <row r="1147" spans="1:5" x14ac:dyDescent="0.45">
      <c r="A1147" s="1">
        <v>39794</v>
      </c>
      <c r="B1147">
        <v>1.5031000000000001</v>
      </c>
      <c r="C1147">
        <v>1.5118</v>
      </c>
      <c r="D1147">
        <v>1.4817</v>
      </c>
      <c r="E1147">
        <v>1.4944</v>
      </c>
    </row>
    <row r="1148" spans="1:5" x14ac:dyDescent="0.45">
      <c r="A1148" s="1">
        <v>39797</v>
      </c>
      <c r="B1148">
        <v>1.4942</v>
      </c>
      <c r="C1148">
        <v>1.5379</v>
      </c>
      <c r="D1148">
        <v>1.492</v>
      </c>
      <c r="E1148">
        <v>1.5301</v>
      </c>
    </row>
    <row r="1149" spans="1:5" x14ac:dyDescent="0.45">
      <c r="A1149" s="1">
        <v>39798</v>
      </c>
      <c r="B1149">
        <v>1.5304</v>
      </c>
      <c r="C1149">
        <v>1.5648</v>
      </c>
      <c r="D1149">
        <v>1.5204</v>
      </c>
      <c r="E1149">
        <v>1.5573999999999999</v>
      </c>
    </row>
    <row r="1150" spans="1:5" x14ac:dyDescent="0.45">
      <c r="A1150" s="1">
        <v>39799</v>
      </c>
      <c r="B1150">
        <v>1.5573999999999999</v>
      </c>
      <c r="C1150">
        <v>1.5723</v>
      </c>
      <c r="D1150">
        <v>1.5244</v>
      </c>
      <c r="E1150">
        <v>1.5535000000000001</v>
      </c>
    </row>
    <row r="1151" spans="1:5" x14ac:dyDescent="0.45">
      <c r="A1151" s="1">
        <v>39800</v>
      </c>
      <c r="B1151">
        <v>1.5530999999999999</v>
      </c>
      <c r="C1151">
        <v>1.5616000000000001</v>
      </c>
      <c r="D1151">
        <v>1.4883</v>
      </c>
      <c r="E1151">
        <v>1.5015000000000001</v>
      </c>
    </row>
    <row r="1152" spans="1:5" x14ac:dyDescent="0.45">
      <c r="A1152" s="1">
        <v>39801</v>
      </c>
      <c r="B1152">
        <v>1.5013000000000001</v>
      </c>
      <c r="C1152">
        <v>1.5185999999999999</v>
      </c>
      <c r="D1152">
        <v>1.4813000000000001</v>
      </c>
      <c r="E1152">
        <v>1.4932000000000001</v>
      </c>
    </row>
    <row r="1153" spans="1:5" x14ac:dyDescent="0.45">
      <c r="A1153" s="1">
        <v>39804</v>
      </c>
      <c r="B1153">
        <v>1.4926999999999999</v>
      </c>
      <c r="C1153">
        <v>1.4993000000000001</v>
      </c>
      <c r="D1153">
        <v>1.4686999999999999</v>
      </c>
      <c r="E1153">
        <v>1.4823999999999999</v>
      </c>
    </row>
    <row r="1154" spans="1:5" x14ac:dyDescent="0.45">
      <c r="A1154" s="1">
        <v>39805</v>
      </c>
      <c r="B1154">
        <v>1.4825999999999999</v>
      </c>
      <c r="C1154">
        <v>1.4897</v>
      </c>
      <c r="D1154">
        <v>1.4672000000000001</v>
      </c>
      <c r="E1154">
        <v>1.4722999999999999</v>
      </c>
    </row>
    <row r="1155" spans="1:5" x14ac:dyDescent="0.45">
      <c r="A1155" s="1">
        <v>39806</v>
      </c>
      <c r="B1155">
        <v>1.4718</v>
      </c>
      <c r="C1155">
        <v>1.4806999999999999</v>
      </c>
      <c r="D1155">
        <v>1.4659</v>
      </c>
      <c r="E1155">
        <v>1.4722999999999999</v>
      </c>
    </row>
    <row r="1156" spans="1:5" x14ac:dyDescent="0.45">
      <c r="A1156" s="1">
        <v>39807</v>
      </c>
      <c r="B1156">
        <v>1.4729000000000001</v>
      </c>
      <c r="C1156">
        <v>1.5193000000000001</v>
      </c>
      <c r="D1156">
        <v>1.4650000000000001</v>
      </c>
      <c r="E1156">
        <v>1.5193000000000001</v>
      </c>
    </row>
    <row r="1157" spans="1:5" x14ac:dyDescent="0.45">
      <c r="A1157" s="1">
        <v>39808</v>
      </c>
      <c r="B1157">
        <v>1.5193000000000001</v>
      </c>
      <c r="C1157">
        <v>1.5193000000000001</v>
      </c>
      <c r="D1157">
        <v>1.458</v>
      </c>
      <c r="E1157">
        <v>1.4601</v>
      </c>
    </row>
    <row r="1158" spans="1:5" x14ac:dyDescent="0.45">
      <c r="A1158" s="1">
        <v>39811</v>
      </c>
      <c r="B1158">
        <v>1.4572000000000001</v>
      </c>
      <c r="C1158">
        <v>1.4771000000000001</v>
      </c>
      <c r="D1158">
        <v>1.4383999999999999</v>
      </c>
      <c r="E1158">
        <v>1.4388000000000001</v>
      </c>
    </row>
    <row r="1159" spans="1:5" x14ac:dyDescent="0.45">
      <c r="A1159" s="1">
        <v>39812</v>
      </c>
      <c r="B1159">
        <v>1.4390000000000001</v>
      </c>
      <c r="C1159">
        <v>1.4548000000000001</v>
      </c>
      <c r="D1159">
        <v>1.4388000000000001</v>
      </c>
      <c r="E1159">
        <v>1.4406000000000001</v>
      </c>
    </row>
    <row r="1160" spans="1:5" x14ac:dyDescent="0.45">
      <c r="A1160" s="1">
        <v>39813</v>
      </c>
      <c r="B1160">
        <v>1.4407000000000001</v>
      </c>
      <c r="C1160">
        <v>1.47</v>
      </c>
      <c r="D1160">
        <v>1.4351</v>
      </c>
      <c r="E1160">
        <v>1.4625999999999999</v>
      </c>
    </row>
    <row r="1161" spans="1:5" x14ac:dyDescent="0.45">
      <c r="A1161" s="1">
        <v>39814</v>
      </c>
      <c r="B1161">
        <v>1.4625999999999999</v>
      </c>
      <c r="C1161">
        <v>1.4668000000000001</v>
      </c>
      <c r="D1161">
        <v>1.4591000000000001</v>
      </c>
      <c r="E1161">
        <v>1.4668000000000001</v>
      </c>
    </row>
    <row r="1162" spans="1:5" x14ac:dyDescent="0.45">
      <c r="A1162" s="1">
        <v>39815</v>
      </c>
      <c r="B1162">
        <v>1.4678</v>
      </c>
      <c r="C1162">
        <v>1.4826999999999999</v>
      </c>
      <c r="D1162">
        <v>1.4378</v>
      </c>
      <c r="E1162">
        <v>1.4548000000000001</v>
      </c>
    </row>
    <row r="1163" spans="1:5" x14ac:dyDescent="0.45">
      <c r="A1163" s="1">
        <v>39818</v>
      </c>
      <c r="B1163">
        <v>1.4545999999999999</v>
      </c>
      <c r="C1163">
        <v>1.4739</v>
      </c>
      <c r="D1163">
        <v>1.4428000000000001</v>
      </c>
      <c r="E1163">
        <v>1.4697</v>
      </c>
    </row>
    <row r="1164" spans="1:5" x14ac:dyDescent="0.45">
      <c r="A1164" s="1">
        <v>39819</v>
      </c>
      <c r="B1164">
        <v>1.4697</v>
      </c>
      <c r="C1164">
        <v>1.4962</v>
      </c>
      <c r="D1164">
        <v>1.4504999999999999</v>
      </c>
      <c r="E1164">
        <v>1.4934000000000001</v>
      </c>
    </row>
    <row r="1165" spans="1:5" x14ac:dyDescent="0.45">
      <c r="A1165" s="1">
        <v>39820</v>
      </c>
      <c r="B1165">
        <v>1.4918</v>
      </c>
      <c r="C1165">
        <v>1.5281</v>
      </c>
      <c r="D1165">
        <v>1.4804999999999999</v>
      </c>
      <c r="E1165">
        <v>1.5102</v>
      </c>
    </row>
    <row r="1166" spans="1:5" x14ac:dyDescent="0.45">
      <c r="A1166" s="1">
        <v>39821</v>
      </c>
      <c r="B1166">
        <v>1.5096000000000001</v>
      </c>
      <c r="C1166">
        <v>1.5374000000000001</v>
      </c>
      <c r="D1166">
        <v>1.4984</v>
      </c>
      <c r="E1166">
        <v>1.522</v>
      </c>
    </row>
    <row r="1167" spans="1:5" x14ac:dyDescent="0.45">
      <c r="A1167" s="1">
        <v>39822</v>
      </c>
      <c r="B1167">
        <v>1.5213000000000001</v>
      </c>
      <c r="C1167">
        <v>1.5348999999999999</v>
      </c>
      <c r="D1167">
        <v>1.5117</v>
      </c>
      <c r="E1167">
        <v>1.516</v>
      </c>
    </row>
    <row r="1168" spans="1:5" x14ac:dyDescent="0.45">
      <c r="A1168" s="1">
        <v>39825</v>
      </c>
      <c r="B1168">
        <v>1.516</v>
      </c>
      <c r="C1168">
        <v>1.5181</v>
      </c>
      <c r="D1168">
        <v>1.4814000000000001</v>
      </c>
      <c r="E1168">
        <v>1.4832000000000001</v>
      </c>
    </row>
    <row r="1169" spans="1:5" x14ac:dyDescent="0.45">
      <c r="A1169" s="1">
        <v>39826</v>
      </c>
      <c r="B1169">
        <v>1.4818</v>
      </c>
      <c r="C1169">
        <v>1.4827999999999999</v>
      </c>
      <c r="D1169">
        <v>1.4470000000000001</v>
      </c>
      <c r="E1169">
        <v>1.4508000000000001</v>
      </c>
    </row>
    <row r="1170" spans="1:5" x14ac:dyDescent="0.45">
      <c r="A1170" s="1">
        <v>39827</v>
      </c>
      <c r="B1170">
        <v>1.4496</v>
      </c>
      <c r="C1170">
        <v>1.4709000000000001</v>
      </c>
      <c r="D1170">
        <v>1.4492</v>
      </c>
      <c r="E1170">
        <v>1.4613</v>
      </c>
    </row>
    <row r="1171" spans="1:5" x14ac:dyDescent="0.45">
      <c r="A1171" s="1">
        <v>39828</v>
      </c>
      <c r="B1171">
        <v>1.4608000000000001</v>
      </c>
      <c r="C1171">
        <v>1.4684999999999999</v>
      </c>
      <c r="D1171">
        <v>1.4475</v>
      </c>
      <c r="E1171">
        <v>1.4636</v>
      </c>
    </row>
    <row r="1172" spans="1:5" x14ac:dyDescent="0.45">
      <c r="A1172" s="1">
        <v>39829</v>
      </c>
      <c r="B1172">
        <v>1.4635</v>
      </c>
      <c r="C1172">
        <v>1.498</v>
      </c>
      <c r="D1172">
        <v>1.4629000000000001</v>
      </c>
      <c r="E1172">
        <v>1.4730000000000001</v>
      </c>
    </row>
    <row r="1173" spans="1:5" x14ac:dyDescent="0.45">
      <c r="A1173" s="1">
        <v>39832</v>
      </c>
      <c r="B1173">
        <v>1.4731000000000001</v>
      </c>
      <c r="C1173">
        <v>1.4907999999999999</v>
      </c>
      <c r="D1173">
        <v>1.4429000000000001</v>
      </c>
      <c r="E1173">
        <v>1.4430000000000001</v>
      </c>
    </row>
    <row r="1174" spans="1:5" x14ac:dyDescent="0.45">
      <c r="A1174" s="1">
        <v>39833</v>
      </c>
      <c r="B1174">
        <v>1.4417</v>
      </c>
      <c r="C1174">
        <v>1.4442999999999999</v>
      </c>
      <c r="D1174">
        <v>1.3863000000000001</v>
      </c>
      <c r="E1174">
        <v>1.3924000000000001</v>
      </c>
    </row>
    <row r="1175" spans="1:5" x14ac:dyDescent="0.45">
      <c r="A1175" s="1">
        <v>39834</v>
      </c>
      <c r="B1175">
        <v>1.3922000000000001</v>
      </c>
      <c r="C1175">
        <v>1.4027000000000001</v>
      </c>
      <c r="D1175">
        <v>1.3621000000000001</v>
      </c>
      <c r="E1175">
        <v>1.3959999999999999</v>
      </c>
    </row>
    <row r="1176" spans="1:5" x14ac:dyDescent="0.45">
      <c r="A1176" s="1">
        <v>39835</v>
      </c>
      <c r="B1176">
        <v>1.3954</v>
      </c>
      <c r="C1176">
        <v>1.4023000000000001</v>
      </c>
      <c r="D1176">
        <v>1.369</v>
      </c>
      <c r="E1176">
        <v>1.3873</v>
      </c>
    </row>
    <row r="1177" spans="1:5" x14ac:dyDescent="0.45">
      <c r="A1177" s="1">
        <v>39836</v>
      </c>
      <c r="B1177">
        <v>1.3874</v>
      </c>
      <c r="C1177">
        <v>1.3898999999999999</v>
      </c>
      <c r="D1177">
        <v>1.3504</v>
      </c>
      <c r="E1177">
        <v>1.3793</v>
      </c>
    </row>
    <row r="1178" spans="1:5" x14ac:dyDescent="0.45">
      <c r="A1178" s="1">
        <v>39839</v>
      </c>
      <c r="B1178">
        <v>1.3794</v>
      </c>
      <c r="C1178">
        <v>1.3995</v>
      </c>
      <c r="D1178">
        <v>1.3549</v>
      </c>
      <c r="E1178">
        <v>1.3991</v>
      </c>
    </row>
    <row r="1179" spans="1:5" x14ac:dyDescent="0.45">
      <c r="A1179" s="1">
        <v>39840</v>
      </c>
      <c r="B1179">
        <v>1.3989</v>
      </c>
      <c r="C1179">
        <v>1.4241999999999999</v>
      </c>
      <c r="D1179">
        <v>1.3931</v>
      </c>
      <c r="E1179">
        <v>1.4132</v>
      </c>
    </row>
    <row r="1180" spans="1:5" x14ac:dyDescent="0.45">
      <c r="A1180" s="1">
        <v>39841</v>
      </c>
      <c r="B1180">
        <v>1.4127000000000001</v>
      </c>
      <c r="C1180">
        <v>1.4375</v>
      </c>
      <c r="D1180">
        <v>1.4127000000000001</v>
      </c>
      <c r="E1180">
        <v>1.4248000000000001</v>
      </c>
    </row>
    <row r="1181" spans="1:5" x14ac:dyDescent="0.45">
      <c r="A1181" s="1">
        <v>39842</v>
      </c>
      <c r="B1181">
        <v>1.4245000000000001</v>
      </c>
      <c r="C1181">
        <v>1.4411</v>
      </c>
      <c r="D1181">
        <v>1.4073</v>
      </c>
      <c r="E1181">
        <v>1.4298999999999999</v>
      </c>
    </row>
    <row r="1182" spans="1:5" x14ac:dyDescent="0.45">
      <c r="A1182" s="1">
        <v>39843</v>
      </c>
      <c r="B1182">
        <v>1.4295</v>
      </c>
      <c r="C1182">
        <v>1.4543999999999999</v>
      </c>
      <c r="D1182">
        <v>1.4187000000000001</v>
      </c>
      <c r="E1182">
        <v>1.454</v>
      </c>
    </row>
    <row r="1183" spans="1:5" x14ac:dyDescent="0.45">
      <c r="A1183" s="1">
        <v>39846</v>
      </c>
      <c r="B1183">
        <v>1.4536</v>
      </c>
      <c r="C1183">
        <v>1.4558</v>
      </c>
      <c r="D1183">
        <v>1.4052</v>
      </c>
      <c r="E1183">
        <v>1.4179999999999999</v>
      </c>
    </row>
    <row r="1184" spans="1:5" x14ac:dyDescent="0.45">
      <c r="A1184" s="1">
        <v>39847</v>
      </c>
      <c r="B1184">
        <v>1.4265000000000001</v>
      </c>
      <c r="C1184">
        <v>1.4484999999999999</v>
      </c>
      <c r="D1184">
        <v>1.4155</v>
      </c>
      <c r="E1184">
        <v>1.4455</v>
      </c>
    </row>
    <row r="1185" spans="1:5" x14ac:dyDescent="0.45">
      <c r="A1185" s="1">
        <v>39848</v>
      </c>
      <c r="B1185">
        <v>1.4452</v>
      </c>
      <c r="C1185">
        <v>1.4578</v>
      </c>
      <c r="D1185">
        <v>1.4323999999999999</v>
      </c>
      <c r="E1185">
        <v>1.4466000000000001</v>
      </c>
    </row>
    <row r="1186" spans="1:5" x14ac:dyDescent="0.45">
      <c r="A1186" s="1">
        <v>39849</v>
      </c>
      <c r="B1186">
        <v>1.4464999999999999</v>
      </c>
      <c r="C1186">
        <v>1.4702999999999999</v>
      </c>
      <c r="D1186">
        <v>1.4367000000000001</v>
      </c>
      <c r="E1186">
        <v>1.4607000000000001</v>
      </c>
    </row>
    <row r="1187" spans="1:5" x14ac:dyDescent="0.45">
      <c r="A1187" s="1">
        <v>39850</v>
      </c>
      <c r="B1187">
        <v>1.4610000000000001</v>
      </c>
      <c r="C1187">
        <v>1.4843999999999999</v>
      </c>
      <c r="D1187">
        <v>1.4590000000000001</v>
      </c>
      <c r="E1187">
        <v>1.4782999999999999</v>
      </c>
    </row>
    <row r="1188" spans="1:5" x14ac:dyDescent="0.45">
      <c r="A1188" s="1">
        <v>39853</v>
      </c>
      <c r="B1188">
        <v>1.4783999999999999</v>
      </c>
      <c r="C1188">
        <v>1.4985999999999999</v>
      </c>
      <c r="D1188">
        <v>1.4702</v>
      </c>
      <c r="E1188">
        <v>1.4898</v>
      </c>
    </row>
    <row r="1189" spans="1:5" x14ac:dyDescent="0.45">
      <c r="A1189" s="1">
        <v>39854</v>
      </c>
      <c r="B1189">
        <v>1.4895</v>
      </c>
      <c r="C1189">
        <v>1.4915</v>
      </c>
      <c r="D1189">
        <v>1.4457</v>
      </c>
      <c r="E1189">
        <v>1.4540999999999999</v>
      </c>
    </row>
    <row r="1190" spans="1:5" x14ac:dyDescent="0.45">
      <c r="A1190" s="1">
        <v>39855</v>
      </c>
      <c r="B1190">
        <v>1.4539</v>
      </c>
      <c r="C1190">
        <v>1.4564999999999999</v>
      </c>
      <c r="D1190">
        <v>1.4317</v>
      </c>
      <c r="E1190">
        <v>1.4397</v>
      </c>
    </row>
    <row r="1191" spans="1:5" x14ac:dyDescent="0.45">
      <c r="A1191" s="1">
        <v>39856</v>
      </c>
      <c r="B1191">
        <v>1.4392</v>
      </c>
      <c r="C1191">
        <v>1.4415</v>
      </c>
      <c r="D1191">
        <v>1.4137</v>
      </c>
      <c r="E1191">
        <v>1.4265000000000001</v>
      </c>
    </row>
    <row r="1192" spans="1:5" x14ac:dyDescent="0.45">
      <c r="A1192" s="1">
        <v>39857</v>
      </c>
      <c r="B1192">
        <v>1.4263999999999999</v>
      </c>
      <c r="C1192">
        <v>1.4604999999999999</v>
      </c>
      <c r="D1192">
        <v>1.4254</v>
      </c>
      <c r="E1192">
        <v>1.4352</v>
      </c>
    </row>
    <row r="1193" spans="1:5" x14ac:dyDescent="0.45">
      <c r="A1193" s="1">
        <v>39860</v>
      </c>
      <c r="B1193">
        <v>1.4348000000000001</v>
      </c>
      <c r="C1193">
        <v>1.4362999999999999</v>
      </c>
      <c r="D1193">
        <v>1.4152</v>
      </c>
      <c r="E1193">
        <v>1.4289000000000001</v>
      </c>
    </row>
    <row r="1194" spans="1:5" x14ac:dyDescent="0.45">
      <c r="A1194" s="1">
        <v>39861</v>
      </c>
      <c r="B1194">
        <v>1.4295</v>
      </c>
      <c r="C1194">
        <v>1.4311</v>
      </c>
      <c r="D1194">
        <v>1.4125000000000001</v>
      </c>
      <c r="E1194">
        <v>1.4236</v>
      </c>
    </row>
    <row r="1195" spans="1:5" x14ac:dyDescent="0.45">
      <c r="A1195" s="1">
        <v>39862</v>
      </c>
      <c r="B1195">
        <v>1.4236</v>
      </c>
      <c r="C1195">
        <v>1.4298999999999999</v>
      </c>
      <c r="D1195">
        <v>1.4093</v>
      </c>
      <c r="E1195">
        <v>1.421</v>
      </c>
    </row>
    <row r="1196" spans="1:5" x14ac:dyDescent="0.45">
      <c r="A1196" s="1">
        <v>39863</v>
      </c>
      <c r="B1196">
        <v>1.4209000000000001</v>
      </c>
      <c r="C1196">
        <v>1.4447000000000001</v>
      </c>
      <c r="D1196">
        <v>1.4207000000000001</v>
      </c>
      <c r="E1196">
        <v>1.4293</v>
      </c>
    </row>
    <row r="1197" spans="1:5" x14ac:dyDescent="0.45">
      <c r="A1197" s="1">
        <v>39864</v>
      </c>
      <c r="B1197">
        <v>1.429</v>
      </c>
      <c r="C1197">
        <v>1.4483999999999999</v>
      </c>
      <c r="D1197">
        <v>1.4152</v>
      </c>
      <c r="E1197">
        <v>1.4421999999999999</v>
      </c>
    </row>
    <row r="1198" spans="1:5" x14ac:dyDescent="0.45">
      <c r="A1198" s="1">
        <v>39867</v>
      </c>
      <c r="B1198">
        <v>1.4436</v>
      </c>
      <c r="C1198">
        <v>1.4662999999999999</v>
      </c>
      <c r="D1198">
        <v>1.4365000000000001</v>
      </c>
      <c r="E1198">
        <v>1.4536</v>
      </c>
    </row>
    <row r="1199" spans="1:5" x14ac:dyDescent="0.45">
      <c r="A1199" s="1">
        <v>39868</v>
      </c>
      <c r="B1199">
        <v>1.4483999999999999</v>
      </c>
      <c r="C1199">
        <v>1.4579</v>
      </c>
      <c r="D1199">
        <v>1.4376</v>
      </c>
      <c r="E1199">
        <v>1.448</v>
      </c>
    </row>
    <row r="1200" spans="1:5" x14ac:dyDescent="0.45">
      <c r="A1200" s="1">
        <v>39869</v>
      </c>
      <c r="B1200">
        <v>1.4477</v>
      </c>
      <c r="C1200">
        <v>1.4608000000000001</v>
      </c>
      <c r="D1200">
        <v>1.4175</v>
      </c>
      <c r="E1200">
        <v>1.4204000000000001</v>
      </c>
    </row>
    <row r="1201" spans="1:5" x14ac:dyDescent="0.45">
      <c r="A1201" s="1">
        <v>39870</v>
      </c>
      <c r="B1201">
        <v>1.4202999999999999</v>
      </c>
      <c r="C1201">
        <v>1.4384999999999999</v>
      </c>
      <c r="D1201">
        <v>1.4161999999999999</v>
      </c>
      <c r="E1201">
        <v>1.4316</v>
      </c>
    </row>
    <row r="1202" spans="1:5" x14ac:dyDescent="0.45">
      <c r="A1202" s="1">
        <v>39871</v>
      </c>
      <c r="B1202">
        <v>1.4316</v>
      </c>
      <c r="C1202">
        <v>1.4366000000000001</v>
      </c>
      <c r="D1202">
        <v>1.4112</v>
      </c>
      <c r="E1202">
        <v>1.4316</v>
      </c>
    </row>
    <row r="1203" spans="1:5" x14ac:dyDescent="0.45">
      <c r="A1203" s="1">
        <v>39874</v>
      </c>
      <c r="B1203">
        <v>1.4311</v>
      </c>
      <c r="C1203">
        <v>1.4314</v>
      </c>
      <c r="D1203">
        <v>1.3956999999999999</v>
      </c>
      <c r="E1203">
        <v>1.4051</v>
      </c>
    </row>
    <row r="1204" spans="1:5" x14ac:dyDescent="0.45">
      <c r="A1204" s="1">
        <v>39875</v>
      </c>
      <c r="B1204">
        <v>1.4052</v>
      </c>
      <c r="C1204">
        <v>1.4157</v>
      </c>
      <c r="D1204">
        <v>1.3985000000000001</v>
      </c>
      <c r="E1204">
        <v>1.405</v>
      </c>
    </row>
    <row r="1205" spans="1:5" x14ac:dyDescent="0.45">
      <c r="A1205" s="1">
        <v>39876</v>
      </c>
      <c r="B1205">
        <v>1.4047000000000001</v>
      </c>
      <c r="C1205">
        <v>1.4198</v>
      </c>
      <c r="D1205">
        <v>1.3985000000000001</v>
      </c>
      <c r="E1205">
        <v>1.4189000000000001</v>
      </c>
    </row>
    <row r="1206" spans="1:5" x14ac:dyDescent="0.45">
      <c r="A1206" s="1">
        <v>39877</v>
      </c>
      <c r="B1206">
        <v>1.4191</v>
      </c>
      <c r="C1206">
        <v>1.4234</v>
      </c>
      <c r="D1206">
        <v>1.4037999999999999</v>
      </c>
      <c r="E1206">
        <v>1.4120999999999999</v>
      </c>
    </row>
    <row r="1207" spans="1:5" x14ac:dyDescent="0.45">
      <c r="A1207" s="1">
        <v>39878</v>
      </c>
      <c r="B1207">
        <v>1.4114</v>
      </c>
      <c r="C1207">
        <v>1.4306000000000001</v>
      </c>
      <c r="D1207">
        <v>1.4040999999999999</v>
      </c>
      <c r="E1207">
        <v>1.409</v>
      </c>
    </row>
    <row r="1208" spans="1:5" x14ac:dyDescent="0.45">
      <c r="A1208" s="1">
        <v>39881</v>
      </c>
      <c r="B1208">
        <v>1.4091</v>
      </c>
      <c r="C1208">
        <v>1.4181999999999999</v>
      </c>
      <c r="D1208">
        <v>1.3743000000000001</v>
      </c>
      <c r="E1208">
        <v>1.3772</v>
      </c>
    </row>
    <row r="1209" spans="1:5" x14ac:dyDescent="0.45">
      <c r="A1209" s="1">
        <v>39882</v>
      </c>
      <c r="B1209">
        <v>1.3772</v>
      </c>
      <c r="C1209">
        <v>1.3907</v>
      </c>
      <c r="D1209">
        <v>1.369</v>
      </c>
      <c r="E1209">
        <v>1.3745000000000001</v>
      </c>
    </row>
    <row r="1210" spans="1:5" x14ac:dyDescent="0.45">
      <c r="A1210" s="1">
        <v>39883</v>
      </c>
      <c r="B1210">
        <v>1.3747</v>
      </c>
      <c r="C1210">
        <v>1.3889</v>
      </c>
      <c r="D1210">
        <v>1.3655999999999999</v>
      </c>
      <c r="E1210">
        <v>1.3869</v>
      </c>
    </row>
    <row r="1211" spans="1:5" x14ac:dyDescent="0.45">
      <c r="A1211" s="1">
        <v>39884</v>
      </c>
      <c r="B1211">
        <v>1.3873</v>
      </c>
      <c r="C1211">
        <v>1.3983000000000001</v>
      </c>
      <c r="D1211">
        <v>1.3701000000000001</v>
      </c>
      <c r="E1211">
        <v>1.3937999999999999</v>
      </c>
    </row>
    <row r="1212" spans="1:5" x14ac:dyDescent="0.45">
      <c r="A1212" s="1">
        <v>39885</v>
      </c>
      <c r="B1212">
        <v>1.393</v>
      </c>
      <c r="C1212">
        <v>1.4071</v>
      </c>
      <c r="D1212">
        <v>1.3864000000000001</v>
      </c>
      <c r="E1212">
        <v>1.4009</v>
      </c>
    </row>
    <row r="1213" spans="1:5" x14ac:dyDescent="0.45">
      <c r="A1213" s="1">
        <v>39888</v>
      </c>
      <c r="B1213">
        <v>1.4003000000000001</v>
      </c>
      <c r="C1213">
        <v>1.4229000000000001</v>
      </c>
      <c r="D1213">
        <v>1.3894</v>
      </c>
      <c r="E1213">
        <v>1.407</v>
      </c>
    </row>
    <row r="1214" spans="1:5" x14ac:dyDescent="0.45">
      <c r="A1214" s="1">
        <v>39889</v>
      </c>
      <c r="B1214">
        <v>1.4074</v>
      </c>
      <c r="C1214">
        <v>1.4137</v>
      </c>
      <c r="D1214">
        <v>1.3965000000000001</v>
      </c>
      <c r="E1214">
        <v>1.4038999999999999</v>
      </c>
    </row>
    <row r="1215" spans="1:5" x14ac:dyDescent="0.45">
      <c r="A1215" s="1">
        <v>39890</v>
      </c>
      <c r="B1215">
        <v>1.4040999999999999</v>
      </c>
      <c r="C1215">
        <v>1.4337</v>
      </c>
      <c r="D1215">
        <v>1.3844000000000001</v>
      </c>
      <c r="E1215">
        <v>1.4311</v>
      </c>
    </row>
    <row r="1216" spans="1:5" x14ac:dyDescent="0.45">
      <c r="A1216" s="1">
        <v>39891</v>
      </c>
      <c r="B1216">
        <v>1.4297</v>
      </c>
      <c r="C1216">
        <v>1.4596</v>
      </c>
      <c r="D1216">
        <v>1.4159999999999999</v>
      </c>
      <c r="E1216">
        <v>1.4508000000000001</v>
      </c>
    </row>
    <row r="1217" spans="1:5" x14ac:dyDescent="0.45">
      <c r="A1217" s="1">
        <v>39892</v>
      </c>
      <c r="B1217">
        <v>1.4511000000000001</v>
      </c>
      <c r="C1217">
        <v>1.4589000000000001</v>
      </c>
      <c r="D1217">
        <v>1.4394</v>
      </c>
      <c r="E1217">
        <v>1.4460999999999999</v>
      </c>
    </row>
    <row r="1218" spans="1:5" x14ac:dyDescent="0.45">
      <c r="A1218" s="1">
        <v>39895</v>
      </c>
      <c r="B1218">
        <v>1.4466000000000001</v>
      </c>
      <c r="C1218">
        <v>1.4649000000000001</v>
      </c>
      <c r="D1218">
        <v>1.4421999999999999</v>
      </c>
      <c r="E1218">
        <v>1.4557</v>
      </c>
    </row>
    <row r="1219" spans="1:5" x14ac:dyDescent="0.45">
      <c r="A1219" s="1">
        <v>39896</v>
      </c>
      <c r="B1219">
        <v>1.4678</v>
      </c>
      <c r="C1219">
        <v>1.4775</v>
      </c>
      <c r="D1219">
        <v>1.4621999999999999</v>
      </c>
      <c r="E1219">
        <v>1.4690000000000001</v>
      </c>
    </row>
    <row r="1220" spans="1:5" x14ac:dyDescent="0.45">
      <c r="A1220" s="1">
        <v>39897</v>
      </c>
      <c r="B1220">
        <v>1.4695</v>
      </c>
      <c r="C1220">
        <v>1.4735</v>
      </c>
      <c r="D1220">
        <v>1.4516</v>
      </c>
      <c r="E1220">
        <v>1.4549000000000001</v>
      </c>
    </row>
    <row r="1221" spans="1:5" x14ac:dyDescent="0.45">
      <c r="A1221" s="1">
        <v>39898</v>
      </c>
      <c r="B1221">
        <v>1.4545999999999999</v>
      </c>
      <c r="C1221">
        <v>1.4638</v>
      </c>
      <c r="D1221">
        <v>1.4424999999999999</v>
      </c>
      <c r="E1221">
        <v>1.4457</v>
      </c>
    </row>
    <row r="1222" spans="1:5" x14ac:dyDescent="0.45">
      <c r="A1222" s="1">
        <v>39899</v>
      </c>
      <c r="B1222">
        <v>1.4460999999999999</v>
      </c>
      <c r="C1222">
        <v>1.4494</v>
      </c>
      <c r="D1222">
        <v>1.4268000000000001</v>
      </c>
      <c r="E1222">
        <v>1.4317</v>
      </c>
    </row>
    <row r="1223" spans="1:5" x14ac:dyDescent="0.45">
      <c r="A1223" s="1">
        <v>39902</v>
      </c>
      <c r="B1223">
        <v>1.4317</v>
      </c>
      <c r="C1223">
        <v>1.4317</v>
      </c>
      <c r="D1223">
        <v>1.4112</v>
      </c>
      <c r="E1223">
        <v>1.4267000000000001</v>
      </c>
    </row>
    <row r="1224" spans="1:5" x14ac:dyDescent="0.45">
      <c r="A1224" s="1">
        <v>39903</v>
      </c>
      <c r="B1224">
        <v>1.4263999999999999</v>
      </c>
      <c r="C1224">
        <v>1.4376</v>
      </c>
      <c r="D1224">
        <v>1.4240999999999999</v>
      </c>
      <c r="E1224">
        <v>1.4319999999999999</v>
      </c>
    </row>
    <row r="1225" spans="1:5" x14ac:dyDescent="0.45">
      <c r="A1225" s="1">
        <v>39904</v>
      </c>
      <c r="B1225">
        <v>1.4320999999999999</v>
      </c>
      <c r="C1225">
        <v>1.4480999999999999</v>
      </c>
      <c r="D1225">
        <v>1.4274</v>
      </c>
      <c r="E1225">
        <v>1.4452</v>
      </c>
    </row>
    <row r="1226" spans="1:5" x14ac:dyDescent="0.45">
      <c r="A1226" s="1">
        <v>39905</v>
      </c>
      <c r="B1226">
        <v>1.4452</v>
      </c>
      <c r="C1226">
        <v>1.4751000000000001</v>
      </c>
      <c r="D1226">
        <v>1.4450000000000001</v>
      </c>
      <c r="E1226">
        <v>1.4726999999999999</v>
      </c>
    </row>
    <row r="1227" spans="1:5" x14ac:dyDescent="0.45">
      <c r="A1227" s="1">
        <v>39906</v>
      </c>
      <c r="B1227">
        <v>1.4728000000000001</v>
      </c>
      <c r="C1227">
        <v>1.4846999999999999</v>
      </c>
      <c r="D1227">
        <v>1.4649000000000001</v>
      </c>
      <c r="E1227">
        <v>1.4841</v>
      </c>
    </row>
    <row r="1228" spans="1:5" x14ac:dyDescent="0.45">
      <c r="A1228" s="1">
        <v>39909</v>
      </c>
      <c r="B1228">
        <v>1.4836</v>
      </c>
      <c r="C1228">
        <v>1.4959</v>
      </c>
      <c r="D1228">
        <v>1.4671000000000001</v>
      </c>
      <c r="E1228">
        <v>1.4743999999999999</v>
      </c>
    </row>
    <row r="1229" spans="1:5" x14ac:dyDescent="0.45">
      <c r="A1229" s="1">
        <v>39910</v>
      </c>
      <c r="B1229">
        <v>1.4743999999999999</v>
      </c>
      <c r="C1229">
        <v>1.4779</v>
      </c>
      <c r="D1229">
        <v>1.4581999999999999</v>
      </c>
      <c r="E1229">
        <v>1.4734</v>
      </c>
    </row>
    <row r="1230" spans="1:5" x14ac:dyDescent="0.45">
      <c r="A1230" s="1">
        <v>39911</v>
      </c>
      <c r="B1230">
        <v>1.4735</v>
      </c>
      <c r="C1230">
        <v>1.4746999999999999</v>
      </c>
      <c r="D1230">
        <v>1.4635</v>
      </c>
      <c r="E1230">
        <v>1.47</v>
      </c>
    </row>
    <row r="1231" spans="1:5" x14ac:dyDescent="0.45">
      <c r="A1231" s="1">
        <v>39912</v>
      </c>
      <c r="B1231">
        <v>1.4699</v>
      </c>
      <c r="C1231">
        <v>1.4779</v>
      </c>
      <c r="D1231">
        <v>1.4585999999999999</v>
      </c>
      <c r="E1231">
        <v>1.4669000000000001</v>
      </c>
    </row>
    <row r="1232" spans="1:5" x14ac:dyDescent="0.45">
      <c r="A1232" s="1">
        <v>39913</v>
      </c>
      <c r="B1232">
        <v>1.4670000000000001</v>
      </c>
      <c r="C1232">
        <v>1.4681999999999999</v>
      </c>
      <c r="D1232">
        <v>1.4617</v>
      </c>
      <c r="E1232">
        <v>1.4670000000000001</v>
      </c>
    </row>
    <row r="1233" spans="1:5" x14ac:dyDescent="0.45">
      <c r="A1233" s="1">
        <v>39916</v>
      </c>
      <c r="B1233">
        <v>1.4670000000000001</v>
      </c>
      <c r="C1233">
        <v>1.4869000000000001</v>
      </c>
      <c r="D1233">
        <v>1.4605999999999999</v>
      </c>
      <c r="E1233">
        <v>1.4846999999999999</v>
      </c>
    </row>
    <row r="1234" spans="1:5" x14ac:dyDescent="0.45">
      <c r="A1234" s="1">
        <v>39917</v>
      </c>
      <c r="B1234">
        <v>1.4847999999999999</v>
      </c>
      <c r="C1234">
        <v>1.4944</v>
      </c>
      <c r="D1234">
        <v>1.4824999999999999</v>
      </c>
      <c r="E1234">
        <v>1.4891000000000001</v>
      </c>
    </row>
    <row r="1235" spans="1:5" x14ac:dyDescent="0.45">
      <c r="A1235" s="1">
        <v>39918</v>
      </c>
      <c r="B1235">
        <v>1.4892000000000001</v>
      </c>
      <c r="C1235">
        <v>1.5036</v>
      </c>
      <c r="D1235">
        <v>1.4823</v>
      </c>
      <c r="E1235">
        <v>1.498</v>
      </c>
    </row>
    <row r="1236" spans="1:5" x14ac:dyDescent="0.45">
      <c r="A1236" s="1">
        <v>39919</v>
      </c>
      <c r="B1236">
        <v>1.4983</v>
      </c>
      <c r="C1236">
        <v>1.5067999999999999</v>
      </c>
      <c r="D1236">
        <v>1.484</v>
      </c>
      <c r="E1236">
        <v>1.4919</v>
      </c>
    </row>
    <row r="1237" spans="1:5" x14ac:dyDescent="0.45">
      <c r="A1237" s="1">
        <v>39920</v>
      </c>
      <c r="B1237">
        <v>1.4917</v>
      </c>
      <c r="C1237">
        <v>1.4941</v>
      </c>
      <c r="D1237">
        <v>1.4756</v>
      </c>
      <c r="E1237">
        <v>1.4794</v>
      </c>
    </row>
    <row r="1238" spans="1:5" x14ac:dyDescent="0.45">
      <c r="A1238" s="1">
        <v>39923</v>
      </c>
      <c r="B1238">
        <v>1.4794</v>
      </c>
      <c r="C1238">
        <v>1.4816</v>
      </c>
      <c r="D1238">
        <v>1.4500999999999999</v>
      </c>
      <c r="E1238">
        <v>1.4533</v>
      </c>
    </row>
    <row r="1239" spans="1:5" x14ac:dyDescent="0.45">
      <c r="A1239" s="1">
        <v>39924</v>
      </c>
      <c r="B1239">
        <v>1.4537</v>
      </c>
      <c r="C1239">
        <v>1.4709000000000001</v>
      </c>
      <c r="D1239">
        <v>1.4468000000000001</v>
      </c>
      <c r="E1239">
        <v>1.4672000000000001</v>
      </c>
    </row>
    <row r="1240" spans="1:5" x14ac:dyDescent="0.45">
      <c r="A1240" s="1">
        <v>39925</v>
      </c>
      <c r="B1240">
        <v>1.4672000000000001</v>
      </c>
      <c r="C1240">
        <v>1.4686999999999999</v>
      </c>
      <c r="D1240">
        <v>1.4398</v>
      </c>
      <c r="E1240">
        <v>1.4479</v>
      </c>
    </row>
    <row r="1241" spans="1:5" x14ac:dyDescent="0.45">
      <c r="A1241" s="1">
        <v>39926</v>
      </c>
      <c r="B1241">
        <v>1.4478</v>
      </c>
      <c r="C1241">
        <v>1.4743999999999999</v>
      </c>
      <c r="D1241">
        <v>1.4442999999999999</v>
      </c>
      <c r="E1241">
        <v>1.4702</v>
      </c>
    </row>
    <row r="1242" spans="1:5" x14ac:dyDescent="0.45">
      <c r="A1242" s="1">
        <v>39927</v>
      </c>
      <c r="B1242">
        <v>1.4708000000000001</v>
      </c>
      <c r="C1242">
        <v>1.4773000000000001</v>
      </c>
      <c r="D1242">
        <v>1.4576</v>
      </c>
      <c r="E1242">
        <v>1.4676</v>
      </c>
    </row>
    <row r="1243" spans="1:5" x14ac:dyDescent="0.45">
      <c r="A1243" s="1">
        <v>39930</v>
      </c>
      <c r="B1243">
        <v>1.4677</v>
      </c>
      <c r="C1243">
        <v>1.4695</v>
      </c>
      <c r="D1243">
        <v>1.4515</v>
      </c>
      <c r="E1243">
        <v>1.4621999999999999</v>
      </c>
    </row>
    <row r="1244" spans="1:5" x14ac:dyDescent="0.45">
      <c r="A1244" s="1">
        <v>39931</v>
      </c>
      <c r="B1244">
        <v>1.4621999999999999</v>
      </c>
      <c r="C1244">
        <v>1.4691000000000001</v>
      </c>
      <c r="D1244">
        <v>1.4517</v>
      </c>
      <c r="E1244">
        <v>1.4624999999999999</v>
      </c>
    </row>
    <row r="1245" spans="1:5" x14ac:dyDescent="0.45">
      <c r="A1245" s="1">
        <v>39932</v>
      </c>
      <c r="B1245">
        <v>1.4624999999999999</v>
      </c>
      <c r="C1245">
        <v>1.4814000000000001</v>
      </c>
      <c r="D1245">
        <v>1.4616</v>
      </c>
      <c r="E1245">
        <v>1.4751000000000001</v>
      </c>
    </row>
    <row r="1246" spans="1:5" x14ac:dyDescent="0.45">
      <c r="A1246" s="1">
        <v>39933</v>
      </c>
      <c r="B1246">
        <v>1.4751000000000001</v>
      </c>
      <c r="C1246">
        <v>1.4947999999999999</v>
      </c>
      <c r="D1246">
        <v>1.4703999999999999</v>
      </c>
      <c r="E1246">
        <v>1.4782</v>
      </c>
    </row>
    <row r="1247" spans="1:5" x14ac:dyDescent="0.45">
      <c r="A1247" s="1">
        <v>39934</v>
      </c>
      <c r="B1247">
        <v>1.4779</v>
      </c>
      <c r="C1247">
        <v>1.4935</v>
      </c>
      <c r="D1247">
        <v>1.4755</v>
      </c>
      <c r="E1247">
        <v>1.4919</v>
      </c>
    </row>
    <row r="1248" spans="1:5" x14ac:dyDescent="0.45">
      <c r="A1248" s="1">
        <v>39937</v>
      </c>
      <c r="B1248">
        <v>1.4899</v>
      </c>
      <c r="C1248">
        <v>1.5037</v>
      </c>
      <c r="D1248">
        <v>1.4836</v>
      </c>
      <c r="E1248">
        <v>1.5035000000000001</v>
      </c>
    </row>
    <row r="1249" spans="1:5" x14ac:dyDescent="0.45">
      <c r="A1249" s="1">
        <v>39938</v>
      </c>
      <c r="B1249">
        <v>1.5033000000000001</v>
      </c>
      <c r="C1249">
        <v>1.5162</v>
      </c>
      <c r="D1249">
        <v>1.4982</v>
      </c>
      <c r="E1249">
        <v>1.5059</v>
      </c>
    </row>
    <row r="1250" spans="1:5" x14ac:dyDescent="0.45">
      <c r="A1250" s="1">
        <v>39939</v>
      </c>
      <c r="B1250">
        <v>1.506</v>
      </c>
      <c r="C1250">
        <v>1.5152000000000001</v>
      </c>
      <c r="D1250">
        <v>1.4992000000000001</v>
      </c>
      <c r="E1250">
        <v>1.5119</v>
      </c>
    </row>
    <row r="1251" spans="1:5" x14ac:dyDescent="0.45">
      <c r="A1251" s="1">
        <v>39940</v>
      </c>
      <c r="B1251">
        <v>1.5116000000000001</v>
      </c>
      <c r="C1251">
        <v>1.5197000000000001</v>
      </c>
      <c r="D1251">
        <v>1.4944</v>
      </c>
      <c r="E1251">
        <v>1.5032000000000001</v>
      </c>
    </row>
    <row r="1252" spans="1:5" x14ac:dyDescent="0.45">
      <c r="A1252" s="1">
        <v>39941</v>
      </c>
      <c r="B1252">
        <v>1.5027999999999999</v>
      </c>
      <c r="C1252">
        <v>1.5253000000000001</v>
      </c>
      <c r="D1252">
        <v>1.4968999999999999</v>
      </c>
      <c r="E1252">
        <v>1.5226</v>
      </c>
    </row>
    <row r="1253" spans="1:5" x14ac:dyDescent="0.45">
      <c r="A1253" s="1">
        <v>39944</v>
      </c>
      <c r="B1253">
        <v>1.5257000000000001</v>
      </c>
      <c r="C1253">
        <v>1.5263</v>
      </c>
      <c r="D1253">
        <v>1.5066999999999999</v>
      </c>
      <c r="E1253">
        <v>1.5116000000000001</v>
      </c>
    </row>
    <row r="1254" spans="1:5" x14ac:dyDescent="0.45">
      <c r="A1254" s="1">
        <v>39945</v>
      </c>
      <c r="B1254">
        <v>1.5112000000000001</v>
      </c>
      <c r="C1254">
        <v>1.5351999999999999</v>
      </c>
      <c r="D1254">
        <v>1.5075000000000001</v>
      </c>
      <c r="E1254">
        <v>1.5267999999999999</v>
      </c>
    </row>
    <row r="1255" spans="1:5" x14ac:dyDescent="0.45">
      <c r="A1255" s="1">
        <v>39946</v>
      </c>
      <c r="B1255">
        <v>1.5267999999999999</v>
      </c>
      <c r="C1255">
        <v>1.5331999999999999</v>
      </c>
      <c r="D1255">
        <v>1.5086999999999999</v>
      </c>
      <c r="E1255">
        <v>1.5156000000000001</v>
      </c>
    </row>
    <row r="1256" spans="1:5" x14ac:dyDescent="0.45">
      <c r="A1256" s="1">
        <v>39947</v>
      </c>
      <c r="B1256">
        <v>1.5149999999999999</v>
      </c>
      <c r="C1256">
        <v>1.5247999999999999</v>
      </c>
      <c r="D1256">
        <v>1.5059</v>
      </c>
      <c r="E1256">
        <v>1.5213000000000001</v>
      </c>
    </row>
    <row r="1257" spans="1:5" x14ac:dyDescent="0.45">
      <c r="A1257" s="1">
        <v>39948</v>
      </c>
      <c r="B1257">
        <v>1.5215000000000001</v>
      </c>
      <c r="C1257">
        <v>1.5286999999999999</v>
      </c>
      <c r="D1257">
        <v>1.5135000000000001</v>
      </c>
      <c r="E1257">
        <v>1.5176000000000001</v>
      </c>
    </row>
    <row r="1258" spans="1:5" x14ac:dyDescent="0.45">
      <c r="A1258" s="1">
        <v>39951</v>
      </c>
      <c r="B1258">
        <v>1.5165</v>
      </c>
      <c r="C1258">
        <v>1.5348999999999999</v>
      </c>
      <c r="D1258">
        <v>1.5117</v>
      </c>
      <c r="E1258">
        <v>1.5336000000000001</v>
      </c>
    </row>
    <row r="1259" spans="1:5" x14ac:dyDescent="0.45">
      <c r="A1259" s="1">
        <v>39952</v>
      </c>
      <c r="B1259">
        <v>1.5337000000000001</v>
      </c>
      <c r="C1259">
        <v>1.5524</v>
      </c>
      <c r="D1259">
        <v>1.5296000000000001</v>
      </c>
      <c r="E1259">
        <v>1.5472999999999999</v>
      </c>
    </row>
    <row r="1260" spans="1:5" x14ac:dyDescent="0.45">
      <c r="A1260" s="1">
        <v>39953</v>
      </c>
      <c r="B1260">
        <v>1.5471999999999999</v>
      </c>
      <c r="C1260">
        <v>1.5789</v>
      </c>
      <c r="D1260">
        <v>1.5448999999999999</v>
      </c>
      <c r="E1260">
        <v>1.5784</v>
      </c>
    </row>
    <row r="1261" spans="1:5" x14ac:dyDescent="0.45">
      <c r="A1261" s="1">
        <v>39954</v>
      </c>
      <c r="B1261">
        <v>1.5739000000000001</v>
      </c>
      <c r="C1261">
        <v>1.5891</v>
      </c>
      <c r="D1261">
        <v>1.5516000000000001</v>
      </c>
      <c r="E1261">
        <v>1.5848</v>
      </c>
    </row>
    <row r="1262" spans="1:5" x14ac:dyDescent="0.45">
      <c r="A1262" s="1">
        <v>39955</v>
      </c>
      <c r="B1262">
        <v>1.5849</v>
      </c>
      <c r="C1262">
        <v>1.5945</v>
      </c>
      <c r="D1262">
        <v>1.5755999999999999</v>
      </c>
      <c r="E1262">
        <v>1.5908</v>
      </c>
    </row>
    <row r="1263" spans="1:5" x14ac:dyDescent="0.45">
      <c r="A1263" s="1">
        <v>39958</v>
      </c>
      <c r="B1263">
        <v>1.5928</v>
      </c>
      <c r="C1263">
        <v>1.5940000000000001</v>
      </c>
      <c r="D1263">
        <v>1.5834999999999999</v>
      </c>
      <c r="E1263">
        <v>1.5919000000000001</v>
      </c>
    </row>
    <row r="1264" spans="1:5" x14ac:dyDescent="0.45">
      <c r="A1264" s="1">
        <v>39959</v>
      </c>
      <c r="B1264">
        <v>1.5918000000000001</v>
      </c>
      <c r="C1264">
        <v>1.5969</v>
      </c>
      <c r="D1264">
        <v>1.5779000000000001</v>
      </c>
      <c r="E1264">
        <v>1.5925</v>
      </c>
    </row>
    <row r="1265" spans="1:5" x14ac:dyDescent="0.45">
      <c r="A1265" s="1">
        <v>39960</v>
      </c>
      <c r="B1265">
        <v>1.5928</v>
      </c>
      <c r="C1265">
        <v>1.6086</v>
      </c>
      <c r="D1265">
        <v>1.5926</v>
      </c>
      <c r="E1265">
        <v>1.5960000000000001</v>
      </c>
    </row>
    <row r="1266" spans="1:5" x14ac:dyDescent="0.45">
      <c r="A1266" s="1">
        <v>39961</v>
      </c>
      <c r="B1266">
        <v>1.5962000000000001</v>
      </c>
      <c r="C1266">
        <v>1.6014999999999999</v>
      </c>
      <c r="D1266">
        <v>1.5852999999999999</v>
      </c>
      <c r="E1266">
        <v>1.5931</v>
      </c>
    </row>
    <row r="1267" spans="1:5" x14ac:dyDescent="0.45">
      <c r="A1267" s="1">
        <v>39962</v>
      </c>
      <c r="B1267">
        <v>1.5931</v>
      </c>
      <c r="C1267">
        <v>1.6198999999999999</v>
      </c>
      <c r="D1267">
        <v>1.5919000000000001</v>
      </c>
      <c r="E1267">
        <v>1.6185</v>
      </c>
    </row>
    <row r="1268" spans="1:5" x14ac:dyDescent="0.45">
      <c r="A1268" s="1">
        <v>39965</v>
      </c>
      <c r="B1268">
        <v>1.6182000000000001</v>
      </c>
      <c r="C1268">
        <v>1.6496999999999999</v>
      </c>
      <c r="D1268">
        <v>1.6163000000000001</v>
      </c>
      <c r="E1268">
        <v>1.6438999999999999</v>
      </c>
    </row>
    <row r="1269" spans="1:5" x14ac:dyDescent="0.45">
      <c r="A1269" s="1">
        <v>39966</v>
      </c>
      <c r="B1269">
        <v>1.6439999999999999</v>
      </c>
      <c r="C1269">
        <v>1.6596</v>
      </c>
      <c r="D1269">
        <v>1.6324000000000001</v>
      </c>
      <c r="E1269">
        <v>1.6581999999999999</v>
      </c>
    </row>
    <row r="1270" spans="1:5" x14ac:dyDescent="0.45">
      <c r="A1270" s="1">
        <v>39967</v>
      </c>
      <c r="B1270">
        <v>1.6583000000000001</v>
      </c>
      <c r="C1270">
        <v>1.6662999999999999</v>
      </c>
      <c r="D1270">
        <v>1.6243000000000001</v>
      </c>
      <c r="E1270">
        <v>1.6296999999999999</v>
      </c>
    </row>
    <row r="1271" spans="1:5" x14ac:dyDescent="0.45">
      <c r="A1271" s="1">
        <v>39968</v>
      </c>
      <c r="B1271">
        <v>1.6296999999999999</v>
      </c>
      <c r="C1271">
        <v>1.6434</v>
      </c>
      <c r="D1271">
        <v>1.6086</v>
      </c>
      <c r="E1271">
        <v>1.6141000000000001</v>
      </c>
    </row>
    <row r="1272" spans="1:5" x14ac:dyDescent="0.45">
      <c r="A1272" s="1">
        <v>39969</v>
      </c>
      <c r="B1272">
        <v>1.6134999999999999</v>
      </c>
      <c r="C1272">
        <v>1.6242000000000001</v>
      </c>
      <c r="D1272">
        <v>1.5942000000000001</v>
      </c>
      <c r="E1272">
        <v>1.5972999999999999</v>
      </c>
    </row>
    <row r="1273" spans="1:5" x14ac:dyDescent="0.45">
      <c r="A1273" s="1">
        <v>39972</v>
      </c>
      <c r="B1273">
        <v>1.5976999999999999</v>
      </c>
      <c r="C1273">
        <v>1.6104000000000001</v>
      </c>
      <c r="D1273">
        <v>1.5802</v>
      </c>
      <c r="E1273">
        <v>1.6042000000000001</v>
      </c>
    </row>
    <row r="1274" spans="1:5" x14ac:dyDescent="0.45">
      <c r="A1274" s="1">
        <v>39973</v>
      </c>
      <c r="B1274">
        <v>1.6043000000000001</v>
      </c>
      <c r="C1274">
        <v>1.6361000000000001</v>
      </c>
      <c r="D1274">
        <v>1.5986</v>
      </c>
      <c r="E1274">
        <v>1.6315</v>
      </c>
    </row>
    <row r="1275" spans="1:5" x14ac:dyDescent="0.45">
      <c r="A1275" s="1">
        <v>39974</v>
      </c>
      <c r="B1275">
        <v>1.6314</v>
      </c>
      <c r="C1275">
        <v>1.6473</v>
      </c>
      <c r="D1275">
        <v>1.6241000000000001</v>
      </c>
      <c r="E1275">
        <v>1.6345000000000001</v>
      </c>
    </row>
    <row r="1276" spans="1:5" x14ac:dyDescent="0.45">
      <c r="A1276" s="1">
        <v>39975</v>
      </c>
      <c r="B1276">
        <v>1.6341000000000001</v>
      </c>
      <c r="C1276">
        <v>1.6620999999999999</v>
      </c>
      <c r="D1276">
        <v>1.6339999999999999</v>
      </c>
      <c r="E1276">
        <v>1.6573</v>
      </c>
    </row>
    <row r="1277" spans="1:5" x14ac:dyDescent="0.45">
      <c r="A1277" s="1">
        <v>39976</v>
      </c>
      <c r="B1277">
        <v>1.6572</v>
      </c>
      <c r="C1277">
        <v>1.6598999999999999</v>
      </c>
      <c r="D1277">
        <v>1.633</v>
      </c>
      <c r="E1277">
        <v>1.6448</v>
      </c>
    </row>
    <row r="1278" spans="1:5" x14ac:dyDescent="0.45">
      <c r="A1278" s="1">
        <v>39979</v>
      </c>
      <c r="B1278">
        <v>1.6442000000000001</v>
      </c>
      <c r="C1278">
        <v>1.6451</v>
      </c>
      <c r="D1278">
        <v>1.6243000000000001</v>
      </c>
      <c r="E1278">
        <v>1.6301000000000001</v>
      </c>
    </row>
    <row r="1279" spans="1:5" x14ac:dyDescent="0.45">
      <c r="A1279" s="1">
        <v>39980</v>
      </c>
      <c r="B1279">
        <v>1.6302000000000001</v>
      </c>
      <c r="C1279">
        <v>1.6507000000000001</v>
      </c>
      <c r="D1279">
        <v>1.6211</v>
      </c>
      <c r="E1279">
        <v>1.6395</v>
      </c>
    </row>
    <row r="1280" spans="1:5" x14ac:dyDescent="0.45">
      <c r="A1280" s="1">
        <v>39981</v>
      </c>
      <c r="B1280">
        <v>1.6393</v>
      </c>
      <c r="C1280">
        <v>1.6482000000000001</v>
      </c>
      <c r="D1280">
        <v>1.6221000000000001</v>
      </c>
      <c r="E1280">
        <v>1.6388</v>
      </c>
    </row>
    <row r="1281" spans="1:5" x14ac:dyDescent="0.45">
      <c r="A1281" s="1">
        <v>39982</v>
      </c>
      <c r="B1281">
        <v>1.6388</v>
      </c>
      <c r="C1281">
        <v>1.6469</v>
      </c>
      <c r="D1281">
        <v>1.6188</v>
      </c>
      <c r="E1281">
        <v>1.6341000000000001</v>
      </c>
    </row>
    <row r="1282" spans="1:5" x14ac:dyDescent="0.45">
      <c r="A1282" s="1">
        <v>39983</v>
      </c>
      <c r="B1282">
        <v>1.6339999999999999</v>
      </c>
      <c r="C1282">
        <v>1.6561999999999999</v>
      </c>
      <c r="D1282">
        <v>1.6304000000000001</v>
      </c>
      <c r="E1282">
        <v>1.6492</v>
      </c>
    </row>
    <row r="1283" spans="1:5" x14ac:dyDescent="0.45">
      <c r="A1283" s="1">
        <v>39986</v>
      </c>
      <c r="B1283">
        <v>1.6504000000000001</v>
      </c>
      <c r="C1283">
        <v>1.6516</v>
      </c>
      <c r="D1283">
        <v>1.6321000000000001</v>
      </c>
      <c r="E1283">
        <v>1.6344000000000001</v>
      </c>
    </row>
    <row r="1284" spans="1:5" x14ac:dyDescent="0.45">
      <c r="A1284" s="1">
        <v>39987</v>
      </c>
      <c r="B1284">
        <v>1.6339999999999999</v>
      </c>
      <c r="C1284">
        <v>1.6474</v>
      </c>
      <c r="D1284">
        <v>1.6209</v>
      </c>
      <c r="E1284">
        <v>1.6451</v>
      </c>
    </row>
    <row r="1285" spans="1:5" x14ac:dyDescent="0.45">
      <c r="A1285" s="1">
        <v>39988</v>
      </c>
      <c r="B1285">
        <v>1.6451</v>
      </c>
      <c r="C1285">
        <v>1.6603000000000001</v>
      </c>
      <c r="D1285">
        <v>1.6369</v>
      </c>
      <c r="E1285">
        <v>1.641</v>
      </c>
    </row>
    <row r="1286" spans="1:5" x14ac:dyDescent="0.45">
      <c r="A1286" s="1">
        <v>39989</v>
      </c>
      <c r="B1286">
        <v>1.6411</v>
      </c>
      <c r="C1286">
        <v>1.6468</v>
      </c>
      <c r="D1286">
        <v>1.6233</v>
      </c>
      <c r="E1286">
        <v>1.6375999999999999</v>
      </c>
    </row>
    <row r="1287" spans="1:5" x14ac:dyDescent="0.45">
      <c r="A1287" s="1">
        <v>39990</v>
      </c>
      <c r="B1287">
        <v>1.6375999999999999</v>
      </c>
      <c r="C1287">
        <v>1.6559999999999999</v>
      </c>
      <c r="D1287">
        <v>1.6366000000000001</v>
      </c>
      <c r="E1287">
        <v>1.6516</v>
      </c>
    </row>
    <row r="1288" spans="1:5" x14ac:dyDescent="0.45">
      <c r="A1288" s="1">
        <v>39993</v>
      </c>
      <c r="B1288">
        <v>1.6519999999999999</v>
      </c>
      <c r="C1288">
        <v>1.6585000000000001</v>
      </c>
      <c r="D1288">
        <v>1.6429</v>
      </c>
      <c r="E1288">
        <v>1.6553</v>
      </c>
    </row>
    <row r="1289" spans="1:5" x14ac:dyDescent="0.45">
      <c r="A1289" s="1">
        <v>39994</v>
      </c>
      <c r="B1289">
        <v>1.6556</v>
      </c>
      <c r="C1289">
        <v>1.6744000000000001</v>
      </c>
      <c r="D1289">
        <v>1.6423000000000001</v>
      </c>
      <c r="E1289">
        <v>1.6459999999999999</v>
      </c>
    </row>
    <row r="1290" spans="1:5" x14ac:dyDescent="0.45">
      <c r="A1290" s="1">
        <v>39995</v>
      </c>
      <c r="B1290">
        <v>1.6460999999999999</v>
      </c>
      <c r="C1290">
        <v>1.6545000000000001</v>
      </c>
      <c r="D1290">
        <v>1.6384000000000001</v>
      </c>
      <c r="E1290">
        <v>1.6480999999999999</v>
      </c>
    </row>
    <row r="1291" spans="1:5" x14ac:dyDescent="0.45">
      <c r="A1291" s="1">
        <v>39996</v>
      </c>
      <c r="B1291">
        <v>1.6484000000000001</v>
      </c>
      <c r="C1291">
        <v>1.6500999999999999</v>
      </c>
      <c r="D1291">
        <v>1.6323000000000001</v>
      </c>
      <c r="E1291">
        <v>1.6335</v>
      </c>
    </row>
    <row r="1292" spans="1:5" x14ac:dyDescent="0.45">
      <c r="A1292" s="1">
        <v>39997</v>
      </c>
      <c r="B1292">
        <v>1.6338999999999999</v>
      </c>
      <c r="C1292">
        <v>1.643</v>
      </c>
      <c r="D1292">
        <v>1.6303000000000001</v>
      </c>
      <c r="E1292">
        <v>1.6336999999999999</v>
      </c>
    </row>
    <row r="1293" spans="1:5" x14ac:dyDescent="0.45">
      <c r="A1293" s="1">
        <v>40000</v>
      </c>
      <c r="B1293">
        <v>1.6336999999999999</v>
      </c>
      <c r="C1293">
        <v>1.6345000000000001</v>
      </c>
      <c r="D1293">
        <v>1.6096999999999999</v>
      </c>
      <c r="E1293">
        <v>1.627</v>
      </c>
    </row>
    <row r="1294" spans="1:5" x14ac:dyDescent="0.45">
      <c r="A1294" s="1">
        <v>40001</v>
      </c>
      <c r="B1294">
        <v>1.6271</v>
      </c>
      <c r="C1294">
        <v>1.6295999999999999</v>
      </c>
      <c r="D1294">
        <v>1.6117999999999999</v>
      </c>
      <c r="E1294">
        <v>1.6127</v>
      </c>
    </row>
    <row r="1295" spans="1:5" x14ac:dyDescent="0.45">
      <c r="A1295" s="1">
        <v>40002</v>
      </c>
      <c r="B1295">
        <v>1.6127</v>
      </c>
      <c r="C1295">
        <v>1.6137999999999999</v>
      </c>
      <c r="D1295">
        <v>1.5984</v>
      </c>
      <c r="E1295">
        <v>1.6049</v>
      </c>
    </row>
    <row r="1296" spans="1:5" x14ac:dyDescent="0.45">
      <c r="A1296" s="1">
        <v>40003</v>
      </c>
      <c r="B1296">
        <v>1.6053999999999999</v>
      </c>
      <c r="C1296">
        <v>1.6379999999999999</v>
      </c>
      <c r="D1296">
        <v>1.6028</v>
      </c>
      <c r="E1296">
        <v>1.6336999999999999</v>
      </c>
    </row>
    <row r="1297" spans="1:5" x14ac:dyDescent="0.45">
      <c r="A1297" s="1">
        <v>40004</v>
      </c>
      <c r="B1297">
        <v>1.6336999999999999</v>
      </c>
      <c r="C1297">
        <v>1.6343000000000001</v>
      </c>
      <c r="D1297">
        <v>1.6154999999999999</v>
      </c>
      <c r="E1297">
        <v>1.6213</v>
      </c>
    </row>
    <row r="1298" spans="1:5" x14ac:dyDescent="0.45">
      <c r="A1298" s="1">
        <v>40007</v>
      </c>
      <c r="B1298">
        <v>1.6197999999999999</v>
      </c>
      <c r="C1298">
        <v>1.6237999999999999</v>
      </c>
      <c r="D1298">
        <v>1.6032999999999999</v>
      </c>
      <c r="E1298">
        <v>1.6234</v>
      </c>
    </row>
    <row r="1299" spans="1:5" x14ac:dyDescent="0.45">
      <c r="A1299" s="1">
        <v>40008</v>
      </c>
      <c r="B1299">
        <v>1.6241000000000001</v>
      </c>
      <c r="C1299">
        <v>1.6344000000000001</v>
      </c>
      <c r="D1299">
        <v>1.6229</v>
      </c>
      <c r="E1299">
        <v>1.6322000000000001</v>
      </c>
    </row>
    <row r="1300" spans="1:5" x14ac:dyDescent="0.45">
      <c r="A1300" s="1">
        <v>40009</v>
      </c>
      <c r="B1300">
        <v>1.6322000000000001</v>
      </c>
      <c r="C1300">
        <v>1.6469</v>
      </c>
      <c r="D1300">
        <v>1.6303000000000001</v>
      </c>
      <c r="E1300">
        <v>1.6418999999999999</v>
      </c>
    </row>
    <row r="1301" spans="1:5" x14ac:dyDescent="0.45">
      <c r="A1301" s="1">
        <v>40010</v>
      </c>
      <c r="B1301">
        <v>1.6419999999999999</v>
      </c>
      <c r="C1301">
        <v>1.6478999999999999</v>
      </c>
      <c r="D1301">
        <v>1.6356999999999999</v>
      </c>
      <c r="E1301">
        <v>1.6442000000000001</v>
      </c>
    </row>
    <row r="1302" spans="1:5" x14ac:dyDescent="0.45">
      <c r="A1302" s="1">
        <v>40011</v>
      </c>
      <c r="B1302">
        <v>1.6437999999999999</v>
      </c>
      <c r="C1302">
        <v>1.6439999999999999</v>
      </c>
      <c r="D1302">
        <v>1.6265000000000001</v>
      </c>
      <c r="E1302">
        <v>1.6332</v>
      </c>
    </row>
    <row r="1303" spans="1:5" x14ac:dyDescent="0.45">
      <c r="A1303" s="1">
        <v>40014</v>
      </c>
      <c r="B1303">
        <v>1.6328</v>
      </c>
      <c r="C1303">
        <v>1.6557999999999999</v>
      </c>
      <c r="D1303">
        <v>1.6322000000000001</v>
      </c>
      <c r="E1303">
        <v>1.6547000000000001</v>
      </c>
    </row>
    <row r="1304" spans="1:5" x14ac:dyDescent="0.45">
      <c r="A1304" s="1">
        <v>40015</v>
      </c>
      <c r="B1304">
        <v>1.6546000000000001</v>
      </c>
      <c r="C1304">
        <v>1.6554</v>
      </c>
      <c r="D1304">
        <v>1.6384000000000001</v>
      </c>
      <c r="E1304">
        <v>1.6447000000000001</v>
      </c>
    </row>
    <row r="1305" spans="1:5" x14ac:dyDescent="0.45">
      <c r="A1305" s="1">
        <v>40016</v>
      </c>
      <c r="B1305">
        <v>1.6448</v>
      </c>
      <c r="C1305">
        <v>1.6505000000000001</v>
      </c>
      <c r="D1305">
        <v>1.6311</v>
      </c>
      <c r="E1305">
        <v>1.6457999999999999</v>
      </c>
    </row>
    <row r="1306" spans="1:5" x14ac:dyDescent="0.45">
      <c r="A1306" s="1">
        <v>40017</v>
      </c>
      <c r="B1306">
        <v>1.6456</v>
      </c>
      <c r="C1306">
        <v>1.6586000000000001</v>
      </c>
      <c r="D1306">
        <v>1.6433</v>
      </c>
      <c r="E1306">
        <v>1.6491</v>
      </c>
    </row>
    <row r="1307" spans="1:5" x14ac:dyDescent="0.45">
      <c r="A1307" s="1">
        <v>40018</v>
      </c>
      <c r="B1307">
        <v>1.6484000000000001</v>
      </c>
      <c r="C1307">
        <v>1.6541999999999999</v>
      </c>
      <c r="D1307">
        <v>1.6391</v>
      </c>
      <c r="E1307">
        <v>1.6426000000000001</v>
      </c>
    </row>
    <row r="1308" spans="1:5" x14ac:dyDescent="0.45">
      <c r="A1308" s="1">
        <v>40021</v>
      </c>
      <c r="B1308">
        <v>1.6428</v>
      </c>
      <c r="C1308">
        <v>1.6523000000000001</v>
      </c>
      <c r="D1308">
        <v>1.6383000000000001</v>
      </c>
      <c r="E1308">
        <v>1.6489</v>
      </c>
    </row>
    <row r="1309" spans="1:5" x14ac:dyDescent="0.45">
      <c r="A1309" s="1">
        <v>40022</v>
      </c>
      <c r="B1309">
        <v>1.6492</v>
      </c>
      <c r="C1309">
        <v>1.6556</v>
      </c>
      <c r="D1309">
        <v>1.6391</v>
      </c>
      <c r="E1309">
        <v>1.6420999999999999</v>
      </c>
    </row>
    <row r="1310" spans="1:5" x14ac:dyDescent="0.45">
      <c r="A1310" s="1">
        <v>40023</v>
      </c>
      <c r="B1310">
        <v>1.6425000000000001</v>
      </c>
      <c r="C1310">
        <v>1.6469</v>
      </c>
      <c r="D1310">
        <v>1.6347</v>
      </c>
      <c r="E1310">
        <v>1.6366000000000001</v>
      </c>
    </row>
    <row r="1311" spans="1:5" x14ac:dyDescent="0.45">
      <c r="A1311" s="1">
        <v>40024</v>
      </c>
      <c r="B1311">
        <v>1.6366000000000001</v>
      </c>
      <c r="C1311">
        <v>1.6525000000000001</v>
      </c>
      <c r="D1311">
        <v>1.6339999999999999</v>
      </c>
      <c r="E1311">
        <v>1.6492</v>
      </c>
    </row>
    <row r="1312" spans="1:5" x14ac:dyDescent="0.45">
      <c r="A1312" s="1">
        <v>40025</v>
      </c>
      <c r="B1312">
        <v>1.6491</v>
      </c>
      <c r="C1312">
        <v>1.6732</v>
      </c>
      <c r="D1312">
        <v>1.6474</v>
      </c>
      <c r="E1312">
        <v>1.6707000000000001</v>
      </c>
    </row>
    <row r="1313" spans="1:5" x14ac:dyDescent="0.45">
      <c r="A1313" s="1">
        <v>40028</v>
      </c>
      <c r="B1313">
        <v>1.6718</v>
      </c>
      <c r="C1313">
        <v>1.6987000000000001</v>
      </c>
      <c r="D1313">
        <v>1.6696</v>
      </c>
      <c r="E1313">
        <v>1.6932</v>
      </c>
    </row>
    <row r="1314" spans="1:5" x14ac:dyDescent="0.45">
      <c r="A1314" s="1">
        <v>40029</v>
      </c>
      <c r="B1314">
        <v>1.6935</v>
      </c>
      <c r="C1314">
        <v>1.7003999999999999</v>
      </c>
      <c r="D1314">
        <v>1.6889000000000001</v>
      </c>
      <c r="E1314">
        <v>1.6930000000000001</v>
      </c>
    </row>
    <row r="1315" spans="1:5" x14ac:dyDescent="0.45">
      <c r="A1315" s="1">
        <v>40030</v>
      </c>
      <c r="B1315">
        <v>1.6930000000000001</v>
      </c>
      <c r="C1315">
        <v>1.7042999999999999</v>
      </c>
      <c r="D1315">
        <v>1.6901999999999999</v>
      </c>
      <c r="E1315">
        <v>1.6991000000000001</v>
      </c>
    </row>
    <row r="1316" spans="1:5" x14ac:dyDescent="0.45">
      <c r="A1316" s="1">
        <v>40031</v>
      </c>
      <c r="B1316">
        <v>1.6990000000000001</v>
      </c>
      <c r="C1316">
        <v>1.7030000000000001</v>
      </c>
      <c r="D1316">
        <v>1.6752</v>
      </c>
      <c r="E1316">
        <v>1.6776</v>
      </c>
    </row>
    <row r="1317" spans="1:5" x14ac:dyDescent="0.45">
      <c r="A1317" s="1">
        <v>40032</v>
      </c>
      <c r="B1317">
        <v>1.6776</v>
      </c>
      <c r="C1317">
        <v>1.6835</v>
      </c>
      <c r="D1317">
        <v>1.6652</v>
      </c>
      <c r="E1317">
        <v>1.6680999999999999</v>
      </c>
    </row>
    <row r="1318" spans="1:5" x14ac:dyDescent="0.45">
      <c r="A1318" s="1">
        <v>40035</v>
      </c>
      <c r="B1318">
        <v>1.6679999999999999</v>
      </c>
      <c r="C1318">
        <v>1.6718</v>
      </c>
      <c r="D1318">
        <v>1.6431</v>
      </c>
      <c r="E1318">
        <v>1.6485000000000001</v>
      </c>
    </row>
    <row r="1319" spans="1:5" x14ac:dyDescent="0.45">
      <c r="A1319" s="1">
        <v>40036</v>
      </c>
      <c r="B1319">
        <v>1.6485000000000001</v>
      </c>
      <c r="C1319">
        <v>1.6525000000000001</v>
      </c>
      <c r="D1319">
        <v>1.6432</v>
      </c>
      <c r="E1319">
        <v>1.6473</v>
      </c>
    </row>
    <row r="1320" spans="1:5" x14ac:dyDescent="0.45">
      <c r="A1320" s="1">
        <v>40037</v>
      </c>
      <c r="B1320">
        <v>1.6476999999999999</v>
      </c>
      <c r="C1320">
        <v>1.6559999999999999</v>
      </c>
      <c r="D1320">
        <v>1.6391</v>
      </c>
      <c r="E1320">
        <v>1.649</v>
      </c>
    </row>
    <row r="1321" spans="1:5" x14ac:dyDescent="0.45">
      <c r="A1321" s="1">
        <v>40038</v>
      </c>
      <c r="B1321">
        <v>1.6491</v>
      </c>
      <c r="C1321">
        <v>1.6667000000000001</v>
      </c>
      <c r="D1321">
        <v>1.6486000000000001</v>
      </c>
      <c r="E1321">
        <v>1.6567000000000001</v>
      </c>
    </row>
    <row r="1322" spans="1:5" x14ac:dyDescent="0.45">
      <c r="A1322" s="1">
        <v>40039</v>
      </c>
      <c r="B1322">
        <v>1.6567000000000001</v>
      </c>
      <c r="C1322">
        <v>1.6608000000000001</v>
      </c>
      <c r="D1322">
        <v>1.6485000000000001</v>
      </c>
      <c r="E1322">
        <v>1.6537999999999999</v>
      </c>
    </row>
    <row r="1323" spans="1:5" x14ac:dyDescent="0.45">
      <c r="A1323" s="1">
        <v>40042</v>
      </c>
      <c r="B1323">
        <v>1.6537999999999999</v>
      </c>
      <c r="C1323">
        <v>1.6540999999999999</v>
      </c>
      <c r="D1323">
        <v>1.6275999999999999</v>
      </c>
      <c r="E1323">
        <v>1.6336999999999999</v>
      </c>
    </row>
    <row r="1324" spans="1:5" x14ac:dyDescent="0.45">
      <c r="A1324" s="1">
        <v>40043</v>
      </c>
      <c r="B1324">
        <v>1.6332</v>
      </c>
      <c r="C1324">
        <v>1.6587000000000001</v>
      </c>
      <c r="D1324">
        <v>1.6326000000000001</v>
      </c>
      <c r="E1324">
        <v>1.6555</v>
      </c>
    </row>
    <row r="1325" spans="1:5" x14ac:dyDescent="0.45">
      <c r="A1325" s="1">
        <v>40044</v>
      </c>
      <c r="B1325">
        <v>1.6557999999999999</v>
      </c>
      <c r="C1325">
        <v>1.6593</v>
      </c>
      <c r="D1325">
        <v>1.6375999999999999</v>
      </c>
      <c r="E1325">
        <v>1.6536999999999999</v>
      </c>
    </row>
    <row r="1326" spans="1:5" x14ac:dyDescent="0.45">
      <c r="A1326" s="1">
        <v>40045</v>
      </c>
      <c r="B1326">
        <v>1.6536999999999999</v>
      </c>
      <c r="C1326">
        <v>1.6607000000000001</v>
      </c>
      <c r="D1326">
        <v>1.6452</v>
      </c>
      <c r="E1326">
        <v>1.65</v>
      </c>
    </row>
    <row r="1327" spans="1:5" x14ac:dyDescent="0.45">
      <c r="A1327" s="1">
        <v>40046</v>
      </c>
      <c r="B1327">
        <v>1.6498999999999999</v>
      </c>
      <c r="C1327">
        <v>1.6624000000000001</v>
      </c>
      <c r="D1327">
        <v>1.6419999999999999</v>
      </c>
      <c r="E1327">
        <v>1.6494</v>
      </c>
    </row>
    <row r="1328" spans="1:5" x14ac:dyDescent="0.45">
      <c r="A1328" s="1">
        <v>40049</v>
      </c>
      <c r="B1328">
        <v>1.6505000000000001</v>
      </c>
      <c r="C1328">
        <v>1.6545000000000001</v>
      </c>
      <c r="D1328">
        <v>1.6392</v>
      </c>
      <c r="E1328">
        <v>1.6413</v>
      </c>
    </row>
    <row r="1329" spans="1:5" x14ac:dyDescent="0.45">
      <c r="A1329" s="1">
        <v>40050</v>
      </c>
      <c r="B1329">
        <v>1.6414</v>
      </c>
      <c r="C1329">
        <v>1.6445000000000001</v>
      </c>
      <c r="D1329">
        <v>1.6331</v>
      </c>
      <c r="E1329">
        <v>1.6342000000000001</v>
      </c>
    </row>
    <row r="1330" spans="1:5" x14ac:dyDescent="0.45">
      <c r="A1330" s="1">
        <v>40051</v>
      </c>
      <c r="B1330">
        <v>1.6341000000000001</v>
      </c>
      <c r="C1330">
        <v>1.6354</v>
      </c>
      <c r="D1330">
        <v>1.6158999999999999</v>
      </c>
      <c r="E1330">
        <v>1.6232</v>
      </c>
    </row>
    <row r="1331" spans="1:5" x14ac:dyDescent="0.45">
      <c r="A1331" s="1">
        <v>40052</v>
      </c>
      <c r="B1331">
        <v>1.6231</v>
      </c>
      <c r="C1331">
        <v>1.6304000000000001</v>
      </c>
      <c r="D1331">
        <v>1.6153999999999999</v>
      </c>
      <c r="E1331">
        <v>1.6269</v>
      </c>
    </row>
    <row r="1332" spans="1:5" x14ac:dyDescent="0.45">
      <c r="A1332" s="1">
        <v>40053</v>
      </c>
      <c r="B1332">
        <v>1.6269</v>
      </c>
      <c r="C1332">
        <v>1.6380999999999999</v>
      </c>
      <c r="D1332">
        <v>1.6256999999999999</v>
      </c>
      <c r="E1332">
        <v>1.6266</v>
      </c>
    </row>
    <row r="1333" spans="1:5" x14ac:dyDescent="0.45">
      <c r="A1333" s="1">
        <v>40056</v>
      </c>
      <c r="B1333">
        <v>1.6267</v>
      </c>
      <c r="C1333">
        <v>1.633</v>
      </c>
      <c r="D1333">
        <v>1.6184000000000001</v>
      </c>
      <c r="E1333">
        <v>1.6282000000000001</v>
      </c>
    </row>
    <row r="1334" spans="1:5" x14ac:dyDescent="0.45">
      <c r="A1334" s="1">
        <v>40057</v>
      </c>
      <c r="B1334">
        <v>1.6284000000000001</v>
      </c>
      <c r="C1334">
        <v>1.6375</v>
      </c>
      <c r="D1334">
        <v>1.6113999999999999</v>
      </c>
      <c r="E1334">
        <v>1.6153</v>
      </c>
    </row>
    <row r="1335" spans="1:5" x14ac:dyDescent="0.45">
      <c r="A1335" s="1">
        <v>40058</v>
      </c>
      <c r="B1335">
        <v>1.615</v>
      </c>
      <c r="C1335">
        <v>1.63</v>
      </c>
      <c r="D1335">
        <v>1.6114999999999999</v>
      </c>
      <c r="E1335">
        <v>1.6264000000000001</v>
      </c>
    </row>
    <row r="1336" spans="1:5" x14ac:dyDescent="0.45">
      <c r="A1336" s="1">
        <v>40059</v>
      </c>
      <c r="B1336">
        <v>1.6264000000000001</v>
      </c>
      <c r="C1336">
        <v>1.6413</v>
      </c>
      <c r="D1336">
        <v>1.6237999999999999</v>
      </c>
      <c r="E1336">
        <v>1.633</v>
      </c>
    </row>
    <row r="1337" spans="1:5" x14ac:dyDescent="0.45">
      <c r="A1337" s="1">
        <v>40060</v>
      </c>
      <c r="B1337">
        <v>1.6329</v>
      </c>
      <c r="C1337">
        <v>1.6411</v>
      </c>
      <c r="D1337">
        <v>1.6287</v>
      </c>
      <c r="E1337">
        <v>1.6387</v>
      </c>
    </row>
    <row r="1338" spans="1:5" x14ac:dyDescent="0.45">
      <c r="A1338" s="1">
        <v>40063</v>
      </c>
      <c r="B1338">
        <v>1.6391</v>
      </c>
      <c r="C1338">
        <v>1.6444000000000001</v>
      </c>
      <c r="D1338">
        <v>1.6326000000000001</v>
      </c>
      <c r="E1338">
        <v>1.6341000000000001</v>
      </c>
    </row>
    <row r="1339" spans="1:5" x14ac:dyDescent="0.45">
      <c r="A1339" s="1">
        <v>40064</v>
      </c>
      <c r="B1339">
        <v>1.6341000000000001</v>
      </c>
      <c r="C1339">
        <v>1.6586000000000001</v>
      </c>
      <c r="D1339">
        <v>1.6322000000000001</v>
      </c>
      <c r="E1339">
        <v>1.6496999999999999</v>
      </c>
    </row>
    <row r="1340" spans="1:5" x14ac:dyDescent="0.45">
      <c r="A1340" s="1">
        <v>40065</v>
      </c>
      <c r="B1340">
        <v>1.6500999999999999</v>
      </c>
      <c r="C1340">
        <v>1.6591</v>
      </c>
      <c r="D1340">
        <v>1.6455</v>
      </c>
      <c r="E1340">
        <v>1.6545000000000001</v>
      </c>
    </row>
    <row r="1341" spans="1:5" x14ac:dyDescent="0.45">
      <c r="A1341" s="1">
        <v>40066</v>
      </c>
      <c r="B1341">
        <v>1.6545000000000001</v>
      </c>
      <c r="C1341">
        <v>1.6686000000000001</v>
      </c>
      <c r="D1341">
        <v>1.6479999999999999</v>
      </c>
      <c r="E1341">
        <v>1.6653</v>
      </c>
    </row>
    <row r="1342" spans="1:5" x14ac:dyDescent="0.45">
      <c r="A1342" s="1">
        <v>40067</v>
      </c>
      <c r="B1342">
        <v>1.6654</v>
      </c>
      <c r="C1342">
        <v>1.6740999999999999</v>
      </c>
      <c r="D1342">
        <v>1.6642999999999999</v>
      </c>
      <c r="E1342">
        <v>1.6657999999999999</v>
      </c>
    </row>
    <row r="1343" spans="1:5" x14ac:dyDescent="0.45">
      <c r="A1343" s="1">
        <v>40070</v>
      </c>
      <c r="B1343">
        <v>1.6660999999999999</v>
      </c>
      <c r="C1343">
        <v>1.6695</v>
      </c>
      <c r="D1343">
        <v>1.6521999999999999</v>
      </c>
      <c r="E1343">
        <v>1.6577</v>
      </c>
    </row>
    <row r="1344" spans="1:5" x14ac:dyDescent="0.45">
      <c r="A1344" s="1">
        <v>40071</v>
      </c>
      <c r="B1344">
        <v>1.6577999999999999</v>
      </c>
      <c r="C1344">
        <v>1.6659999999999999</v>
      </c>
      <c r="D1344">
        <v>1.6404000000000001</v>
      </c>
      <c r="E1344">
        <v>1.6484000000000001</v>
      </c>
    </row>
    <row r="1345" spans="1:5" x14ac:dyDescent="0.45">
      <c r="A1345" s="1">
        <v>40072</v>
      </c>
      <c r="B1345">
        <v>1.6486000000000001</v>
      </c>
      <c r="C1345">
        <v>1.6533</v>
      </c>
      <c r="D1345">
        <v>1.6433</v>
      </c>
      <c r="E1345">
        <v>1.6482000000000001</v>
      </c>
    </row>
    <row r="1346" spans="1:5" x14ac:dyDescent="0.45">
      <c r="A1346" s="1">
        <v>40073</v>
      </c>
      <c r="B1346">
        <v>1.6477999999999999</v>
      </c>
      <c r="C1346">
        <v>1.6568000000000001</v>
      </c>
      <c r="D1346">
        <v>1.6426000000000001</v>
      </c>
      <c r="E1346">
        <v>1.6445000000000001</v>
      </c>
    </row>
    <row r="1347" spans="1:5" x14ac:dyDescent="0.45">
      <c r="A1347" s="1">
        <v>40074</v>
      </c>
      <c r="B1347">
        <v>1.6446000000000001</v>
      </c>
      <c r="C1347">
        <v>1.6453</v>
      </c>
      <c r="D1347">
        <v>1.6231</v>
      </c>
      <c r="E1347">
        <v>1.627</v>
      </c>
    </row>
    <row r="1348" spans="1:5" x14ac:dyDescent="0.45">
      <c r="A1348" s="1">
        <v>40077</v>
      </c>
      <c r="B1348">
        <v>1.627</v>
      </c>
      <c r="C1348">
        <v>1.627</v>
      </c>
      <c r="D1348">
        <v>1.6134999999999999</v>
      </c>
      <c r="E1348">
        <v>1.6205000000000001</v>
      </c>
    </row>
    <row r="1349" spans="1:5" x14ac:dyDescent="0.45">
      <c r="A1349" s="1">
        <v>40078</v>
      </c>
      <c r="B1349">
        <v>1.6208</v>
      </c>
      <c r="C1349">
        <v>1.6395</v>
      </c>
      <c r="D1349">
        <v>1.6208</v>
      </c>
      <c r="E1349">
        <v>1.6353</v>
      </c>
    </row>
    <row r="1350" spans="1:5" x14ac:dyDescent="0.45">
      <c r="A1350" s="1">
        <v>40079</v>
      </c>
      <c r="B1350">
        <v>1.6352</v>
      </c>
      <c r="C1350">
        <v>1.6467000000000001</v>
      </c>
      <c r="D1350">
        <v>1.633</v>
      </c>
      <c r="E1350">
        <v>1.6332</v>
      </c>
    </row>
    <row r="1351" spans="1:5" x14ac:dyDescent="0.45">
      <c r="A1351" s="1">
        <v>40080</v>
      </c>
      <c r="B1351">
        <v>1.6325000000000001</v>
      </c>
      <c r="C1351">
        <v>1.6386000000000001</v>
      </c>
      <c r="D1351">
        <v>1.6023000000000001</v>
      </c>
      <c r="E1351">
        <v>1.6059000000000001</v>
      </c>
    </row>
    <row r="1352" spans="1:5" x14ac:dyDescent="0.45">
      <c r="A1352" s="1">
        <v>40081</v>
      </c>
      <c r="B1352">
        <v>1.6057999999999999</v>
      </c>
      <c r="C1352">
        <v>1.6062000000000001</v>
      </c>
      <c r="D1352">
        <v>1.5915999999999999</v>
      </c>
      <c r="E1352">
        <v>1.5951</v>
      </c>
    </row>
    <row r="1353" spans="1:5" x14ac:dyDescent="0.45">
      <c r="A1353" s="1">
        <v>40084</v>
      </c>
      <c r="B1353">
        <v>1.5952</v>
      </c>
      <c r="C1353">
        <v>1.5987</v>
      </c>
      <c r="D1353">
        <v>1.577</v>
      </c>
      <c r="E1353">
        <v>1.5880000000000001</v>
      </c>
    </row>
    <row r="1354" spans="1:5" x14ac:dyDescent="0.45">
      <c r="A1354" s="1">
        <v>40085</v>
      </c>
      <c r="B1354">
        <v>1.5878000000000001</v>
      </c>
      <c r="C1354">
        <v>1.5989</v>
      </c>
      <c r="D1354">
        <v>1.5825</v>
      </c>
      <c r="E1354">
        <v>1.5955999999999999</v>
      </c>
    </row>
    <row r="1355" spans="1:5" x14ac:dyDescent="0.45">
      <c r="A1355" s="1">
        <v>40086</v>
      </c>
      <c r="B1355">
        <v>1.5956999999999999</v>
      </c>
      <c r="C1355">
        <v>1.6126</v>
      </c>
      <c r="D1355">
        <v>1.5946</v>
      </c>
      <c r="E1355">
        <v>1.6004</v>
      </c>
    </row>
    <row r="1356" spans="1:5" x14ac:dyDescent="0.45">
      <c r="A1356" s="1">
        <v>40087</v>
      </c>
      <c r="B1356">
        <v>1.6004</v>
      </c>
      <c r="C1356">
        <v>1.6024</v>
      </c>
      <c r="D1356">
        <v>1.5925</v>
      </c>
      <c r="E1356">
        <v>1.5942000000000001</v>
      </c>
    </row>
    <row r="1357" spans="1:5" x14ac:dyDescent="0.45">
      <c r="A1357" s="1">
        <v>40088</v>
      </c>
      <c r="B1357">
        <v>1.5942000000000001</v>
      </c>
      <c r="C1357">
        <v>1.5954999999999999</v>
      </c>
      <c r="D1357">
        <v>1.5804</v>
      </c>
      <c r="E1357">
        <v>1.5941000000000001</v>
      </c>
    </row>
    <row r="1358" spans="1:5" x14ac:dyDescent="0.45">
      <c r="A1358" s="1">
        <v>40091</v>
      </c>
      <c r="B1358">
        <v>1.5938000000000001</v>
      </c>
      <c r="C1358">
        <v>1.6024</v>
      </c>
      <c r="D1358">
        <v>1.5903</v>
      </c>
      <c r="E1358">
        <v>1.5932999999999999</v>
      </c>
    </row>
    <row r="1359" spans="1:5" x14ac:dyDescent="0.45">
      <c r="A1359" s="1">
        <v>40092</v>
      </c>
      <c r="B1359">
        <v>1.5931</v>
      </c>
      <c r="C1359">
        <v>1.6048</v>
      </c>
      <c r="D1359">
        <v>1.5875999999999999</v>
      </c>
      <c r="E1359">
        <v>1.591</v>
      </c>
    </row>
    <row r="1360" spans="1:5" x14ac:dyDescent="0.45">
      <c r="A1360" s="1">
        <v>40093</v>
      </c>
      <c r="B1360">
        <v>1.5911</v>
      </c>
      <c r="C1360">
        <v>1.5972</v>
      </c>
      <c r="D1360">
        <v>1.5859000000000001</v>
      </c>
      <c r="E1360">
        <v>1.5960000000000001</v>
      </c>
    </row>
    <row r="1361" spans="1:5" x14ac:dyDescent="0.45">
      <c r="A1361" s="1">
        <v>40094</v>
      </c>
      <c r="B1361">
        <v>1.5954999999999999</v>
      </c>
      <c r="C1361">
        <v>1.6120000000000001</v>
      </c>
      <c r="D1361">
        <v>1.5949</v>
      </c>
      <c r="E1361">
        <v>1.6065</v>
      </c>
    </row>
    <row r="1362" spans="1:5" x14ac:dyDescent="0.45">
      <c r="A1362" s="1">
        <v>40095</v>
      </c>
      <c r="B1362">
        <v>1.6067</v>
      </c>
      <c r="C1362">
        <v>1.6073</v>
      </c>
      <c r="D1362">
        <v>1.5826</v>
      </c>
      <c r="E1362">
        <v>1.5842000000000001</v>
      </c>
    </row>
    <row r="1363" spans="1:5" x14ac:dyDescent="0.45">
      <c r="A1363" s="1">
        <v>40098</v>
      </c>
      <c r="B1363">
        <v>1.5833999999999999</v>
      </c>
      <c r="C1363">
        <v>1.5883</v>
      </c>
      <c r="D1363">
        <v>1.5729</v>
      </c>
      <c r="E1363">
        <v>1.5799000000000001</v>
      </c>
    </row>
    <row r="1364" spans="1:5" x14ac:dyDescent="0.45">
      <c r="A1364" s="1">
        <v>40099</v>
      </c>
      <c r="B1364">
        <v>1.58</v>
      </c>
      <c r="C1364">
        <v>1.5938000000000001</v>
      </c>
      <c r="D1364">
        <v>1.5707</v>
      </c>
      <c r="E1364">
        <v>1.5919000000000001</v>
      </c>
    </row>
    <row r="1365" spans="1:5" x14ac:dyDescent="0.45">
      <c r="A1365" s="1">
        <v>40100</v>
      </c>
      <c r="B1365">
        <v>1.5915999999999999</v>
      </c>
      <c r="C1365">
        <v>1.6025</v>
      </c>
      <c r="D1365">
        <v>1.5903</v>
      </c>
      <c r="E1365">
        <v>1.6001000000000001</v>
      </c>
    </row>
    <row r="1366" spans="1:5" x14ac:dyDescent="0.45">
      <c r="A1366" s="1">
        <v>40101</v>
      </c>
      <c r="B1366">
        <v>1.5999000000000001</v>
      </c>
      <c r="C1366">
        <v>1.6298999999999999</v>
      </c>
      <c r="D1366">
        <v>1.5993999999999999</v>
      </c>
      <c r="E1366">
        <v>1.6263000000000001</v>
      </c>
    </row>
    <row r="1367" spans="1:5" x14ac:dyDescent="0.45">
      <c r="A1367" s="1">
        <v>40102</v>
      </c>
      <c r="B1367">
        <v>1.6258999999999999</v>
      </c>
      <c r="C1367">
        <v>1.6397999999999999</v>
      </c>
      <c r="D1367">
        <v>1.6253</v>
      </c>
      <c r="E1367">
        <v>1.6354</v>
      </c>
    </row>
    <row r="1368" spans="1:5" x14ac:dyDescent="0.45">
      <c r="A1368" s="1">
        <v>40105</v>
      </c>
      <c r="B1368">
        <v>1.6354</v>
      </c>
      <c r="C1368">
        <v>1.6434</v>
      </c>
      <c r="D1368">
        <v>1.6241000000000001</v>
      </c>
      <c r="E1368">
        <v>1.6425000000000001</v>
      </c>
    </row>
    <row r="1369" spans="1:5" x14ac:dyDescent="0.45">
      <c r="A1369" s="1">
        <v>40106</v>
      </c>
      <c r="B1369">
        <v>1.6425000000000001</v>
      </c>
      <c r="C1369">
        <v>1.6489</v>
      </c>
      <c r="D1369">
        <v>1.6329</v>
      </c>
      <c r="E1369">
        <v>1.6385000000000001</v>
      </c>
    </row>
    <row r="1370" spans="1:5" x14ac:dyDescent="0.45">
      <c r="A1370" s="1">
        <v>40107</v>
      </c>
      <c r="B1370">
        <v>1.6384000000000001</v>
      </c>
      <c r="C1370">
        <v>1.6636</v>
      </c>
      <c r="D1370">
        <v>1.6347</v>
      </c>
      <c r="E1370">
        <v>1.6588000000000001</v>
      </c>
    </row>
    <row r="1371" spans="1:5" x14ac:dyDescent="0.45">
      <c r="A1371" s="1">
        <v>40108</v>
      </c>
      <c r="B1371">
        <v>1.6589</v>
      </c>
      <c r="C1371">
        <v>1.6637</v>
      </c>
      <c r="D1371">
        <v>1.6488</v>
      </c>
      <c r="E1371">
        <v>1.6615</v>
      </c>
    </row>
    <row r="1372" spans="1:5" x14ac:dyDescent="0.45">
      <c r="A1372" s="1">
        <v>40109</v>
      </c>
      <c r="B1372">
        <v>1.6616</v>
      </c>
      <c r="C1372">
        <v>1.6693</v>
      </c>
      <c r="D1372">
        <v>1.63</v>
      </c>
      <c r="E1372">
        <v>1.6302000000000001</v>
      </c>
    </row>
    <row r="1373" spans="1:5" x14ac:dyDescent="0.45">
      <c r="A1373" s="1">
        <v>40112</v>
      </c>
      <c r="B1373">
        <v>1.6305000000000001</v>
      </c>
      <c r="C1373">
        <v>1.6395</v>
      </c>
      <c r="D1373">
        <v>1.6252</v>
      </c>
      <c r="E1373">
        <v>1.6313</v>
      </c>
    </row>
    <row r="1374" spans="1:5" x14ac:dyDescent="0.45">
      <c r="A1374" s="1">
        <v>40113</v>
      </c>
      <c r="B1374">
        <v>1.6312</v>
      </c>
      <c r="C1374">
        <v>1.6439999999999999</v>
      </c>
      <c r="D1374">
        <v>1.6286</v>
      </c>
      <c r="E1374">
        <v>1.6375999999999999</v>
      </c>
    </row>
    <row r="1375" spans="1:5" x14ac:dyDescent="0.45">
      <c r="A1375" s="1">
        <v>40114</v>
      </c>
      <c r="B1375">
        <v>1.6373</v>
      </c>
      <c r="C1375">
        <v>1.6466000000000001</v>
      </c>
      <c r="D1375">
        <v>1.6286</v>
      </c>
      <c r="E1375">
        <v>1.6380999999999999</v>
      </c>
    </row>
    <row r="1376" spans="1:5" x14ac:dyDescent="0.45">
      <c r="A1376" s="1">
        <v>40115</v>
      </c>
      <c r="B1376">
        <v>1.6382000000000001</v>
      </c>
      <c r="C1376">
        <v>1.6603000000000001</v>
      </c>
      <c r="D1376">
        <v>1.6338999999999999</v>
      </c>
      <c r="E1376">
        <v>1.6559999999999999</v>
      </c>
    </row>
    <row r="1377" spans="1:5" x14ac:dyDescent="0.45">
      <c r="A1377" s="1">
        <v>40116</v>
      </c>
      <c r="B1377">
        <v>1.6559999999999999</v>
      </c>
      <c r="C1377">
        <v>1.6577999999999999</v>
      </c>
      <c r="D1377">
        <v>1.6409</v>
      </c>
      <c r="E1377">
        <v>1.6445000000000001</v>
      </c>
    </row>
    <row r="1378" spans="1:5" x14ac:dyDescent="0.45">
      <c r="A1378" s="1">
        <v>40119</v>
      </c>
      <c r="B1378">
        <v>1.6439999999999999</v>
      </c>
      <c r="C1378">
        <v>1.6477999999999999</v>
      </c>
      <c r="D1378">
        <v>1.6329</v>
      </c>
      <c r="E1378">
        <v>1.6404000000000001</v>
      </c>
    </row>
    <row r="1379" spans="1:5" x14ac:dyDescent="0.45">
      <c r="A1379" s="1">
        <v>40120</v>
      </c>
      <c r="B1379">
        <v>1.6408</v>
      </c>
      <c r="C1379">
        <v>1.6455</v>
      </c>
      <c r="D1379">
        <v>1.6262000000000001</v>
      </c>
      <c r="E1379">
        <v>1.6435999999999999</v>
      </c>
    </row>
    <row r="1380" spans="1:5" x14ac:dyDescent="0.45">
      <c r="A1380" s="1">
        <v>40121</v>
      </c>
      <c r="B1380">
        <v>1.6431</v>
      </c>
      <c r="C1380">
        <v>1.6597</v>
      </c>
      <c r="D1380">
        <v>1.6402000000000001</v>
      </c>
      <c r="E1380">
        <v>1.6555</v>
      </c>
    </row>
    <row r="1381" spans="1:5" x14ac:dyDescent="0.45">
      <c r="A1381" s="1">
        <v>40122</v>
      </c>
      <c r="B1381">
        <v>1.6551</v>
      </c>
      <c r="C1381">
        <v>1.6636</v>
      </c>
      <c r="D1381">
        <v>1.6467000000000001</v>
      </c>
      <c r="E1381">
        <v>1.6577</v>
      </c>
    </row>
    <row r="1382" spans="1:5" x14ac:dyDescent="0.45">
      <c r="A1382" s="1">
        <v>40123</v>
      </c>
      <c r="B1382">
        <v>1.6578999999999999</v>
      </c>
      <c r="C1382">
        <v>1.6636</v>
      </c>
      <c r="D1382">
        <v>1.6518999999999999</v>
      </c>
      <c r="E1382">
        <v>1.6609</v>
      </c>
    </row>
    <row r="1383" spans="1:5" x14ac:dyDescent="0.45">
      <c r="A1383" s="1">
        <v>40126</v>
      </c>
      <c r="B1383">
        <v>1.6612</v>
      </c>
      <c r="C1383">
        <v>1.6842999999999999</v>
      </c>
      <c r="D1383">
        <v>1.6597</v>
      </c>
      <c r="E1383">
        <v>1.6758</v>
      </c>
    </row>
    <row r="1384" spans="1:5" x14ac:dyDescent="0.45">
      <c r="A1384" s="1">
        <v>40127</v>
      </c>
      <c r="B1384">
        <v>1.6756</v>
      </c>
      <c r="C1384">
        <v>1.6789000000000001</v>
      </c>
      <c r="D1384">
        <v>1.6600999999999999</v>
      </c>
      <c r="E1384">
        <v>1.6740999999999999</v>
      </c>
    </row>
    <row r="1385" spans="1:5" x14ac:dyDescent="0.45">
      <c r="A1385" s="1">
        <v>40128</v>
      </c>
      <c r="B1385">
        <v>1.6742999999999999</v>
      </c>
      <c r="C1385">
        <v>1.6798999999999999</v>
      </c>
      <c r="D1385">
        <v>1.6536</v>
      </c>
      <c r="E1385">
        <v>1.6575</v>
      </c>
    </row>
    <row r="1386" spans="1:5" x14ac:dyDescent="0.45">
      <c r="A1386" s="1">
        <v>40129</v>
      </c>
      <c r="B1386">
        <v>1.6571</v>
      </c>
      <c r="C1386">
        <v>1.6626000000000001</v>
      </c>
      <c r="D1386">
        <v>1.6516</v>
      </c>
      <c r="E1386">
        <v>1.6577</v>
      </c>
    </row>
    <row r="1387" spans="1:5" x14ac:dyDescent="0.45">
      <c r="A1387" s="1">
        <v>40130</v>
      </c>
      <c r="B1387">
        <v>1.6576</v>
      </c>
      <c r="C1387">
        <v>1.6707000000000001</v>
      </c>
      <c r="D1387">
        <v>1.6572</v>
      </c>
      <c r="E1387">
        <v>1.6680999999999999</v>
      </c>
    </row>
    <row r="1388" spans="1:5" x14ac:dyDescent="0.45">
      <c r="A1388" s="1">
        <v>40133</v>
      </c>
      <c r="B1388">
        <v>1.6686000000000001</v>
      </c>
      <c r="C1388">
        <v>1.6876</v>
      </c>
      <c r="D1388">
        <v>1.6669</v>
      </c>
      <c r="E1388">
        <v>1.6819</v>
      </c>
    </row>
    <row r="1389" spans="1:5" x14ac:dyDescent="0.45">
      <c r="A1389" s="1">
        <v>40134</v>
      </c>
      <c r="B1389">
        <v>1.6819</v>
      </c>
      <c r="C1389">
        <v>1.6872</v>
      </c>
      <c r="D1389">
        <v>1.6755</v>
      </c>
      <c r="E1389">
        <v>1.6811</v>
      </c>
    </row>
    <row r="1390" spans="1:5" x14ac:dyDescent="0.45">
      <c r="A1390" s="1">
        <v>40135</v>
      </c>
      <c r="B1390">
        <v>1.6809000000000001</v>
      </c>
      <c r="C1390">
        <v>1.6845000000000001</v>
      </c>
      <c r="D1390">
        <v>1.6715</v>
      </c>
      <c r="E1390">
        <v>1.6742999999999999</v>
      </c>
    </row>
    <row r="1391" spans="1:5" x14ac:dyDescent="0.45">
      <c r="A1391" s="1">
        <v>40136</v>
      </c>
      <c r="B1391">
        <v>1.6744000000000001</v>
      </c>
      <c r="C1391">
        <v>1.6754</v>
      </c>
      <c r="D1391">
        <v>1.6607000000000001</v>
      </c>
      <c r="E1391">
        <v>1.6666000000000001</v>
      </c>
    </row>
    <row r="1392" spans="1:5" x14ac:dyDescent="0.45">
      <c r="A1392" s="1">
        <v>40137</v>
      </c>
      <c r="B1392">
        <v>1.6664000000000001</v>
      </c>
      <c r="C1392">
        <v>1.6676</v>
      </c>
      <c r="D1392">
        <v>1.6459999999999999</v>
      </c>
      <c r="E1392">
        <v>1.6495</v>
      </c>
    </row>
    <row r="1393" spans="1:5" x14ac:dyDescent="0.45">
      <c r="A1393" s="1">
        <v>40140</v>
      </c>
      <c r="B1393">
        <v>1.6505000000000001</v>
      </c>
      <c r="C1393">
        <v>1.6648000000000001</v>
      </c>
      <c r="D1393">
        <v>1.6474</v>
      </c>
      <c r="E1393">
        <v>1.6605000000000001</v>
      </c>
    </row>
    <row r="1394" spans="1:5" x14ac:dyDescent="0.45">
      <c r="A1394" s="1">
        <v>40141</v>
      </c>
      <c r="B1394">
        <v>1.6604000000000001</v>
      </c>
      <c r="C1394">
        <v>1.6617999999999999</v>
      </c>
      <c r="D1394">
        <v>1.6496999999999999</v>
      </c>
      <c r="E1394">
        <v>1.6578999999999999</v>
      </c>
    </row>
    <row r="1395" spans="1:5" x14ac:dyDescent="0.45">
      <c r="A1395" s="1">
        <v>40142</v>
      </c>
      <c r="B1395">
        <v>1.6587000000000001</v>
      </c>
      <c r="C1395">
        <v>1.6746000000000001</v>
      </c>
      <c r="D1395">
        <v>1.6577</v>
      </c>
      <c r="E1395">
        <v>1.6704000000000001</v>
      </c>
    </row>
    <row r="1396" spans="1:5" x14ac:dyDescent="0.45">
      <c r="A1396" s="1">
        <v>40143</v>
      </c>
      <c r="B1396">
        <v>1.6701999999999999</v>
      </c>
      <c r="C1396">
        <v>1.6728000000000001</v>
      </c>
      <c r="D1396">
        <v>1.6468</v>
      </c>
      <c r="E1396">
        <v>1.6518999999999999</v>
      </c>
    </row>
    <row r="1397" spans="1:5" x14ac:dyDescent="0.45">
      <c r="A1397" s="1">
        <v>40144</v>
      </c>
      <c r="B1397">
        <v>1.6531</v>
      </c>
      <c r="C1397">
        <v>1.6531</v>
      </c>
      <c r="D1397">
        <v>1.6272</v>
      </c>
      <c r="E1397">
        <v>1.6485000000000001</v>
      </c>
    </row>
    <row r="1398" spans="1:5" x14ac:dyDescent="0.45">
      <c r="A1398" s="1">
        <v>40147</v>
      </c>
      <c r="B1398">
        <v>1.65</v>
      </c>
      <c r="C1398">
        <v>1.6593</v>
      </c>
      <c r="D1398">
        <v>1.6379999999999999</v>
      </c>
      <c r="E1398">
        <v>1.6439999999999999</v>
      </c>
    </row>
    <row r="1399" spans="1:5" x14ac:dyDescent="0.45">
      <c r="A1399" s="1">
        <v>40148</v>
      </c>
      <c r="B1399">
        <v>1.6438999999999999</v>
      </c>
      <c r="C1399">
        <v>1.6647000000000001</v>
      </c>
      <c r="D1399">
        <v>1.6392</v>
      </c>
      <c r="E1399">
        <v>1.6609</v>
      </c>
    </row>
    <row r="1400" spans="1:5" x14ac:dyDescent="0.45">
      <c r="A1400" s="1">
        <v>40149</v>
      </c>
      <c r="B1400">
        <v>1.6600999999999999</v>
      </c>
      <c r="C1400">
        <v>1.6695</v>
      </c>
      <c r="D1400">
        <v>1.655</v>
      </c>
      <c r="E1400">
        <v>1.6629</v>
      </c>
    </row>
    <row r="1401" spans="1:5" x14ac:dyDescent="0.45">
      <c r="A1401" s="1">
        <v>40150</v>
      </c>
      <c r="B1401">
        <v>1.6627000000000001</v>
      </c>
      <c r="C1401">
        <v>1.6721999999999999</v>
      </c>
      <c r="D1401">
        <v>1.6531</v>
      </c>
      <c r="E1401">
        <v>1.6536999999999999</v>
      </c>
    </row>
    <row r="1402" spans="1:5" x14ac:dyDescent="0.45">
      <c r="A1402" s="1">
        <v>40151</v>
      </c>
      <c r="B1402">
        <v>1.6536999999999999</v>
      </c>
      <c r="C1402">
        <v>1.6674</v>
      </c>
      <c r="D1402">
        <v>1.6422000000000001</v>
      </c>
      <c r="E1402">
        <v>1.647</v>
      </c>
    </row>
    <row r="1403" spans="1:5" x14ac:dyDescent="0.45">
      <c r="A1403" s="1">
        <v>40154</v>
      </c>
      <c r="B1403">
        <v>1.6469</v>
      </c>
      <c r="C1403">
        <v>1.6516</v>
      </c>
      <c r="D1403">
        <v>1.6314</v>
      </c>
      <c r="E1403">
        <v>1.6440999999999999</v>
      </c>
    </row>
    <row r="1404" spans="1:5" x14ac:dyDescent="0.45">
      <c r="A1404" s="1">
        <v>40155</v>
      </c>
      <c r="B1404">
        <v>1.6445000000000001</v>
      </c>
      <c r="C1404">
        <v>1.6476</v>
      </c>
      <c r="D1404">
        <v>1.6255999999999999</v>
      </c>
      <c r="E1404">
        <v>1.6285000000000001</v>
      </c>
    </row>
    <row r="1405" spans="1:5" x14ac:dyDescent="0.45">
      <c r="A1405" s="1">
        <v>40156</v>
      </c>
      <c r="B1405">
        <v>1.6283000000000001</v>
      </c>
      <c r="C1405">
        <v>1.6375999999999999</v>
      </c>
      <c r="D1405">
        <v>1.6168</v>
      </c>
      <c r="E1405">
        <v>1.6258999999999999</v>
      </c>
    </row>
    <row r="1406" spans="1:5" x14ac:dyDescent="0.45">
      <c r="A1406" s="1">
        <v>40157</v>
      </c>
      <c r="B1406">
        <v>1.6259999999999999</v>
      </c>
      <c r="C1406">
        <v>1.6346000000000001</v>
      </c>
      <c r="D1406">
        <v>1.6214999999999999</v>
      </c>
      <c r="E1406">
        <v>1.6278999999999999</v>
      </c>
    </row>
    <row r="1407" spans="1:5" x14ac:dyDescent="0.45">
      <c r="A1407" s="1">
        <v>40158</v>
      </c>
      <c r="B1407">
        <v>1.6274999999999999</v>
      </c>
      <c r="C1407">
        <v>1.6338999999999999</v>
      </c>
      <c r="D1407">
        <v>1.6196999999999999</v>
      </c>
      <c r="E1407">
        <v>1.6256999999999999</v>
      </c>
    </row>
    <row r="1408" spans="1:5" x14ac:dyDescent="0.45">
      <c r="A1408" s="1">
        <v>40161</v>
      </c>
      <c r="B1408">
        <v>1.6255999999999999</v>
      </c>
      <c r="C1408">
        <v>1.6325000000000001</v>
      </c>
      <c r="D1408">
        <v>1.6191</v>
      </c>
      <c r="E1408">
        <v>1.6304000000000001</v>
      </c>
    </row>
    <row r="1409" spans="1:5" x14ac:dyDescent="0.45">
      <c r="A1409" s="1">
        <v>40162</v>
      </c>
      <c r="B1409">
        <v>1.6309</v>
      </c>
      <c r="C1409">
        <v>1.6318999999999999</v>
      </c>
      <c r="D1409">
        <v>1.6206</v>
      </c>
      <c r="E1409">
        <v>1.6265000000000001</v>
      </c>
    </row>
    <row r="1410" spans="1:5" x14ac:dyDescent="0.45">
      <c r="A1410" s="1">
        <v>40163</v>
      </c>
      <c r="B1410">
        <v>1.6265000000000001</v>
      </c>
      <c r="C1410">
        <v>1.6411</v>
      </c>
      <c r="D1410">
        <v>1.6231</v>
      </c>
      <c r="E1410">
        <v>1.6334</v>
      </c>
    </row>
    <row r="1411" spans="1:5" x14ac:dyDescent="0.45">
      <c r="A1411" s="1">
        <v>40164</v>
      </c>
      <c r="B1411">
        <v>1.6333</v>
      </c>
      <c r="C1411">
        <v>1.6342000000000001</v>
      </c>
      <c r="D1411">
        <v>1.6080000000000001</v>
      </c>
      <c r="E1411">
        <v>1.6151</v>
      </c>
    </row>
    <row r="1412" spans="1:5" x14ac:dyDescent="0.45">
      <c r="A1412" s="1">
        <v>40165</v>
      </c>
      <c r="B1412">
        <v>1.6151</v>
      </c>
      <c r="C1412">
        <v>1.6249</v>
      </c>
      <c r="D1412">
        <v>1.6052</v>
      </c>
      <c r="E1412">
        <v>1.6158999999999999</v>
      </c>
    </row>
    <row r="1413" spans="1:5" x14ac:dyDescent="0.45">
      <c r="A1413" s="1">
        <v>40168</v>
      </c>
      <c r="B1413">
        <v>1.6153999999999999</v>
      </c>
      <c r="C1413">
        <v>1.6164000000000001</v>
      </c>
      <c r="D1413">
        <v>1.603</v>
      </c>
      <c r="E1413">
        <v>1.6045</v>
      </c>
    </row>
    <row r="1414" spans="1:5" x14ac:dyDescent="0.45">
      <c r="A1414" s="1">
        <v>40169</v>
      </c>
      <c r="B1414">
        <v>1.6036999999999999</v>
      </c>
      <c r="C1414">
        <v>1.61</v>
      </c>
      <c r="D1414">
        <v>1.5922000000000001</v>
      </c>
      <c r="E1414">
        <v>1.5966</v>
      </c>
    </row>
    <row r="1415" spans="1:5" x14ac:dyDescent="0.45">
      <c r="A1415" s="1">
        <v>40170</v>
      </c>
      <c r="B1415">
        <v>1.5961000000000001</v>
      </c>
      <c r="C1415">
        <v>1.5993999999999999</v>
      </c>
      <c r="D1415">
        <v>1.5924</v>
      </c>
      <c r="E1415">
        <v>1.595</v>
      </c>
    </row>
    <row r="1416" spans="1:5" x14ac:dyDescent="0.45">
      <c r="A1416" s="1">
        <v>40171</v>
      </c>
      <c r="B1416">
        <v>1.5953999999999999</v>
      </c>
      <c r="C1416">
        <v>1.6022000000000001</v>
      </c>
      <c r="D1416">
        <v>1.5929</v>
      </c>
      <c r="E1416">
        <v>1.5958000000000001</v>
      </c>
    </row>
    <row r="1417" spans="1:5" x14ac:dyDescent="0.45">
      <c r="A1417" s="1">
        <v>40172</v>
      </c>
      <c r="B1417">
        <v>1.5964</v>
      </c>
      <c r="C1417">
        <v>1.599</v>
      </c>
      <c r="D1417">
        <v>1.5946</v>
      </c>
      <c r="E1417">
        <v>1.5963000000000001</v>
      </c>
    </row>
    <row r="1418" spans="1:5" x14ac:dyDescent="0.45">
      <c r="A1418" s="1">
        <v>40175</v>
      </c>
      <c r="B1418">
        <v>1.5962000000000001</v>
      </c>
      <c r="C1418">
        <v>1.6014999999999999</v>
      </c>
      <c r="D1418">
        <v>1.5932999999999999</v>
      </c>
      <c r="E1418">
        <v>1.5999000000000001</v>
      </c>
    </row>
    <row r="1419" spans="1:5" x14ac:dyDescent="0.45">
      <c r="A1419" s="1">
        <v>40176</v>
      </c>
      <c r="B1419">
        <v>1.5999000000000001</v>
      </c>
      <c r="C1419">
        <v>1.6068</v>
      </c>
      <c r="D1419">
        <v>1.5867</v>
      </c>
      <c r="E1419">
        <v>1.5891999999999999</v>
      </c>
    </row>
    <row r="1420" spans="1:5" x14ac:dyDescent="0.45">
      <c r="A1420" s="1">
        <v>40177</v>
      </c>
      <c r="B1420">
        <v>1.59</v>
      </c>
      <c r="C1420">
        <v>1.6094999999999999</v>
      </c>
      <c r="D1420">
        <v>1.5832999999999999</v>
      </c>
      <c r="E1420">
        <v>1.6074999999999999</v>
      </c>
    </row>
    <row r="1421" spans="1:5" x14ac:dyDescent="0.45">
      <c r="A1421" s="1">
        <v>40178</v>
      </c>
      <c r="B1421">
        <v>1.6075999999999999</v>
      </c>
      <c r="C1421">
        <v>1.6235999999999999</v>
      </c>
      <c r="D1421">
        <v>1.605</v>
      </c>
      <c r="E1421">
        <v>1.6160000000000001</v>
      </c>
    </row>
    <row r="1422" spans="1:5" x14ac:dyDescent="0.45">
      <c r="A1422" s="1">
        <v>40179</v>
      </c>
      <c r="B1422">
        <v>1.6175999999999999</v>
      </c>
      <c r="C1422">
        <v>1.6175999999999999</v>
      </c>
      <c r="D1422">
        <v>1.6164000000000001</v>
      </c>
      <c r="E1422">
        <v>1.6168</v>
      </c>
    </row>
    <row r="1423" spans="1:5" x14ac:dyDescent="0.45">
      <c r="A1423" s="1">
        <v>40182</v>
      </c>
      <c r="B1423">
        <v>1.6168</v>
      </c>
      <c r="C1423">
        <v>1.6241000000000001</v>
      </c>
      <c r="D1423">
        <v>1.6057999999999999</v>
      </c>
      <c r="E1423">
        <v>1.609</v>
      </c>
    </row>
    <row r="1424" spans="1:5" x14ac:dyDescent="0.45">
      <c r="A1424" s="1">
        <v>40183</v>
      </c>
      <c r="B1424">
        <v>1.6081000000000001</v>
      </c>
      <c r="C1424">
        <v>1.6153999999999999</v>
      </c>
      <c r="D1424">
        <v>1.5966</v>
      </c>
      <c r="E1424">
        <v>1.599</v>
      </c>
    </row>
    <row r="1425" spans="1:5" x14ac:dyDescent="0.45">
      <c r="A1425" s="1">
        <v>40184</v>
      </c>
      <c r="B1425">
        <v>1.5988</v>
      </c>
      <c r="C1425">
        <v>1.6064000000000001</v>
      </c>
      <c r="D1425">
        <v>1.5938000000000001</v>
      </c>
      <c r="E1425">
        <v>1.6013999999999999</v>
      </c>
    </row>
    <row r="1426" spans="1:5" x14ac:dyDescent="0.45">
      <c r="A1426" s="1">
        <v>40185</v>
      </c>
      <c r="B1426">
        <v>1.6012</v>
      </c>
      <c r="C1426">
        <v>1.6057999999999999</v>
      </c>
      <c r="D1426">
        <v>1.5896999999999999</v>
      </c>
      <c r="E1426">
        <v>1.593</v>
      </c>
    </row>
    <row r="1427" spans="1:5" x14ac:dyDescent="0.45">
      <c r="A1427" s="1">
        <v>40186</v>
      </c>
      <c r="B1427">
        <v>1.5928</v>
      </c>
      <c r="C1427">
        <v>1.611</v>
      </c>
      <c r="D1427">
        <v>1.5914999999999999</v>
      </c>
      <c r="E1427">
        <v>1.6023000000000001</v>
      </c>
    </row>
    <row r="1428" spans="1:5" x14ac:dyDescent="0.45">
      <c r="A1428" s="1">
        <v>40189</v>
      </c>
      <c r="B1428">
        <v>1.6022000000000001</v>
      </c>
      <c r="C1428">
        <v>1.6193</v>
      </c>
      <c r="D1428">
        <v>1.6021000000000001</v>
      </c>
      <c r="E1428">
        <v>1.6113</v>
      </c>
    </row>
    <row r="1429" spans="1:5" x14ac:dyDescent="0.45">
      <c r="A1429" s="1">
        <v>40190</v>
      </c>
      <c r="B1429">
        <v>1.611</v>
      </c>
      <c r="C1429">
        <v>1.6194</v>
      </c>
      <c r="D1429">
        <v>1.6062000000000001</v>
      </c>
      <c r="E1429">
        <v>1.6161000000000001</v>
      </c>
    </row>
    <row r="1430" spans="1:5" x14ac:dyDescent="0.45">
      <c r="A1430" s="1">
        <v>40191</v>
      </c>
      <c r="B1430">
        <v>1.6157999999999999</v>
      </c>
      <c r="C1430">
        <v>1.6307</v>
      </c>
      <c r="D1430">
        <v>1.6135999999999999</v>
      </c>
      <c r="E1430">
        <v>1.6277999999999999</v>
      </c>
    </row>
    <row r="1431" spans="1:5" x14ac:dyDescent="0.45">
      <c r="A1431" s="1">
        <v>40192</v>
      </c>
      <c r="B1431">
        <v>1.6275999999999999</v>
      </c>
      <c r="C1431">
        <v>1.6346000000000001</v>
      </c>
      <c r="D1431">
        <v>1.625</v>
      </c>
      <c r="E1431">
        <v>1.6333</v>
      </c>
    </row>
    <row r="1432" spans="1:5" x14ac:dyDescent="0.45">
      <c r="A1432" s="1">
        <v>40193</v>
      </c>
      <c r="B1432">
        <v>1.6332</v>
      </c>
      <c r="C1432">
        <v>1.6355</v>
      </c>
      <c r="D1432">
        <v>1.621</v>
      </c>
      <c r="E1432">
        <v>1.6261000000000001</v>
      </c>
    </row>
    <row r="1433" spans="1:5" x14ac:dyDescent="0.45">
      <c r="A1433" s="1">
        <v>40196</v>
      </c>
      <c r="B1433">
        <v>1.6261000000000001</v>
      </c>
      <c r="C1433">
        <v>1.6377999999999999</v>
      </c>
      <c r="D1433">
        <v>1.6240000000000001</v>
      </c>
      <c r="E1433">
        <v>1.6335999999999999</v>
      </c>
    </row>
    <row r="1434" spans="1:5" x14ac:dyDescent="0.45">
      <c r="A1434" s="1">
        <v>40197</v>
      </c>
      <c r="B1434">
        <v>1.6338999999999999</v>
      </c>
      <c r="C1434">
        <v>1.6457999999999999</v>
      </c>
      <c r="D1434">
        <v>1.6312</v>
      </c>
      <c r="E1434">
        <v>1.6359999999999999</v>
      </c>
    </row>
    <row r="1435" spans="1:5" x14ac:dyDescent="0.45">
      <c r="A1435" s="1">
        <v>40198</v>
      </c>
      <c r="B1435">
        <v>1.6355999999999999</v>
      </c>
      <c r="C1435">
        <v>1.6371</v>
      </c>
      <c r="D1435">
        <v>1.6243000000000001</v>
      </c>
      <c r="E1435">
        <v>1.6285000000000001</v>
      </c>
    </row>
    <row r="1436" spans="1:5" x14ac:dyDescent="0.45">
      <c r="A1436" s="1">
        <v>40199</v>
      </c>
      <c r="B1436">
        <v>1.6289</v>
      </c>
      <c r="C1436">
        <v>1.6311</v>
      </c>
      <c r="D1436">
        <v>1.6126</v>
      </c>
      <c r="E1436">
        <v>1.6186</v>
      </c>
    </row>
    <row r="1437" spans="1:5" x14ac:dyDescent="0.45">
      <c r="A1437" s="1">
        <v>40200</v>
      </c>
      <c r="B1437">
        <v>1.619</v>
      </c>
      <c r="C1437">
        <v>1.6283000000000001</v>
      </c>
      <c r="D1437">
        <v>1.6077999999999999</v>
      </c>
      <c r="E1437">
        <v>1.6109</v>
      </c>
    </row>
    <row r="1438" spans="1:5" x14ac:dyDescent="0.45">
      <c r="A1438" s="1">
        <v>40203</v>
      </c>
      <c r="B1438">
        <v>1.611</v>
      </c>
      <c r="C1438">
        <v>1.6259999999999999</v>
      </c>
      <c r="D1438">
        <v>1.6089</v>
      </c>
      <c r="E1438">
        <v>1.6241000000000001</v>
      </c>
    </row>
    <row r="1439" spans="1:5" x14ac:dyDescent="0.45">
      <c r="A1439" s="1">
        <v>40204</v>
      </c>
      <c r="B1439">
        <v>1.6241000000000001</v>
      </c>
      <c r="C1439">
        <v>1.6268</v>
      </c>
      <c r="D1439">
        <v>1.6093999999999999</v>
      </c>
      <c r="E1439">
        <v>1.6140000000000001</v>
      </c>
    </row>
    <row r="1440" spans="1:5" x14ac:dyDescent="0.45">
      <c r="A1440" s="1">
        <v>40205</v>
      </c>
      <c r="B1440">
        <v>1.6142000000000001</v>
      </c>
      <c r="C1440">
        <v>1.6244000000000001</v>
      </c>
      <c r="D1440">
        <v>1.6107</v>
      </c>
      <c r="E1440">
        <v>1.6164000000000001</v>
      </c>
    </row>
    <row r="1441" spans="1:5" x14ac:dyDescent="0.45">
      <c r="A1441" s="1">
        <v>40206</v>
      </c>
      <c r="B1441">
        <v>1.6166</v>
      </c>
      <c r="C1441">
        <v>1.6275999999999999</v>
      </c>
      <c r="D1441">
        <v>1.6113</v>
      </c>
      <c r="E1441">
        <v>1.6133999999999999</v>
      </c>
    </row>
    <row r="1442" spans="1:5" x14ac:dyDescent="0.45">
      <c r="A1442" s="1">
        <v>40207</v>
      </c>
      <c r="B1442">
        <v>1.6133999999999999</v>
      </c>
      <c r="C1442">
        <v>1.6178999999999999</v>
      </c>
      <c r="D1442">
        <v>1.5979000000000001</v>
      </c>
      <c r="E1442">
        <v>1.5979000000000001</v>
      </c>
    </row>
    <row r="1443" spans="1:5" x14ac:dyDescent="0.45">
      <c r="A1443" s="1">
        <v>40210</v>
      </c>
      <c r="B1443">
        <v>1.5983000000000001</v>
      </c>
      <c r="C1443">
        <v>1.5998000000000001</v>
      </c>
      <c r="D1443">
        <v>1.585</v>
      </c>
      <c r="E1443">
        <v>1.5955999999999999</v>
      </c>
    </row>
    <row r="1444" spans="1:5" x14ac:dyDescent="0.45">
      <c r="A1444" s="1">
        <v>40211</v>
      </c>
      <c r="B1444">
        <v>1.5955999999999999</v>
      </c>
      <c r="C1444">
        <v>1.5994999999999999</v>
      </c>
      <c r="D1444">
        <v>1.5904</v>
      </c>
      <c r="E1444">
        <v>1.5972</v>
      </c>
    </row>
    <row r="1445" spans="1:5" x14ac:dyDescent="0.45">
      <c r="A1445" s="1">
        <v>40212</v>
      </c>
      <c r="B1445">
        <v>1.5971</v>
      </c>
      <c r="C1445">
        <v>1.6069</v>
      </c>
      <c r="D1445">
        <v>1.5876999999999999</v>
      </c>
      <c r="E1445">
        <v>1.5885</v>
      </c>
    </row>
    <row r="1446" spans="1:5" x14ac:dyDescent="0.45">
      <c r="A1446" s="1">
        <v>40213</v>
      </c>
      <c r="B1446">
        <v>1.5889</v>
      </c>
      <c r="C1446">
        <v>1.5919000000000001</v>
      </c>
      <c r="D1446">
        <v>1.5730999999999999</v>
      </c>
      <c r="E1446">
        <v>1.5757000000000001</v>
      </c>
    </row>
    <row r="1447" spans="1:5" x14ac:dyDescent="0.45">
      <c r="A1447" s="1">
        <v>40214</v>
      </c>
      <c r="B1447">
        <v>1.575</v>
      </c>
      <c r="C1447">
        <v>1.5774999999999999</v>
      </c>
      <c r="D1447">
        <v>1.5559000000000001</v>
      </c>
      <c r="E1447">
        <v>1.5638000000000001</v>
      </c>
    </row>
    <row r="1448" spans="1:5" x14ac:dyDescent="0.45">
      <c r="A1448" s="1">
        <v>40217</v>
      </c>
      <c r="B1448">
        <v>1.5650999999999999</v>
      </c>
      <c r="C1448">
        <v>1.5669999999999999</v>
      </c>
      <c r="D1448">
        <v>1.5535000000000001</v>
      </c>
      <c r="E1448">
        <v>1.5580000000000001</v>
      </c>
    </row>
    <row r="1449" spans="1:5" x14ac:dyDescent="0.45">
      <c r="A1449" s="1">
        <v>40218</v>
      </c>
      <c r="B1449">
        <v>1.5578000000000001</v>
      </c>
      <c r="C1449">
        <v>1.5747</v>
      </c>
      <c r="D1449">
        <v>1.5562</v>
      </c>
      <c r="E1449">
        <v>1.5716000000000001</v>
      </c>
    </row>
    <row r="1450" spans="1:5" x14ac:dyDescent="0.45">
      <c r="A1450" s="1">
        <v>40219</v>
      </c>
      <c r="B1450">
        <v>1.5717000000000001</v>
      </c>
      <c r="C1450">
        <v>1.5765</v>
      </c>
      <c r="D1450">
        <v>1.5571999999999999</v>
      </c>
      <c r="E1450">
        <v>1.5593999999999999</v>
      </c>
    </row>
    <row r="1451" spans="1:5" x14ac:dyDescent="0.45">
      <c r="A1451" s="1">
        <v>40220</v>
      </c>
      <c r="B1451">
        <v>1.5593999999999999</v>
      </c>
      <c r="C1451">
        <v>1.5717000000000001</v>
      </c>
      <c r="D1451">
        <v>1.556</v>
      </c>
      <c r="E1451">
        <v>1.5702</v>
      </c>
    </row>
    <row r="1452" spans="1:5" x14ac:dyDescent="0.45">
      <c r="A1452" s="1">
        <v>40221</v>
      </c>
      <c r="B1452">
        <v>1.5702</v>
      </c>
      <c r="C1452">
        <v>1.5741000000000001</v>
      </c>
      <c r="D1452">
        <v>1.5581</v>
      </c>
      <c r="E1452">
        <v>1.5701000000000001</v>
      </c>
    </row>
    <row r="1453" spans="1:5" x14ac:dyDescent="0.45">
      <c r="A1453" s="1">
        <v>40224</v>
      </c>
      <c r="B1453">
        <v>1.57</v>
      </c>
      <c r="C1453">
        <v>1.5720000000000001</v>
      </c>
      <c r="D1453">
        <v>1.5612999999999999</v>
      </c>
      <c r="E1453">
        <v>1.5657000000000001</v>
      </c>
    </row>
    <row r="1454" spans="1:5" x14ac:dyDescent="0.45">
      <c r="A1454" s="1">
        <v>40225</v>
      </c>
      <c r="B1454">
        <v>1.5658000000000001</v>
      </c>
      <c r="C1454">
        <v>1.5794999999999999</v>
      </c>
      <c r="D1454">
        <v>1.5628</v>
      </c>
      <c r="E1454">
        <v>1.5787</v>
      </c>
    </row>
    <row r="1455" spans="1:5" x14ac:dyDescent="0.45">
      <c r="A1455" s="1">
        <v>40226</v>
      </c>
      <c r="B1455">
        <v>1.579</v>
      </c>
      <c r="C1455">
        <v>1.5821000000000001</v>
      </c>
      <c r="D1455">
        <v>1.5667</v>
      </c>
      <c r="E1455">
        <v>1.5669999999999999</v>
      </c>
    </row>
    <row r="1456" spans="1:5" x14ac:dyDescent="0.45">
      <c r="A1456" s="1">
        <v>40227</v>
      </c>
      <c r="B1456">
        <v>1.5668</v>
      </c>
      <c r="C1456">
        <v>1.5687</v>
      </c>
      <c r="D1456">
        <v>1.5496000000000001</v>
      </c>
      <c r="E1456">
        <v>1.5517000000000001</v>
      </c>
    </row>
    <row r="1457" spans="1:5" x14ac:dyDescent="0.45">
      <c r="A1457" s="1">
        <v>40228</v>
      </c>
      <c r="B1457">
        <v>1.5524</v>
      </c>
      <c r="C1457">
        <v>1.5542</v>
      </c>
      <c r="D1457">
        <v>1.5347999999999999</v>
      </c>
      <c r="E1457">
        <v>1.5471999999999999</v>
      </c>
    </row>
    <row r="1458" spans="1:5" x14ac:dyDescent="0.45">
      <c r="A1458" s="1">
        <v>40231</v>
      </c>
      <c r="B1458">
        <v>1.5469999999999999</v>
      </c>
      <c r="C1458">
        <v>1.552</v>
      </c>
      <c r="D1458">
        <v>1.5430999999999999</v>
      </c>
      <c r="E1458">
        <v>1.5479000000000001</v>
      </c>
    </row>
    <row r="1459" spans="1:5" x14ac:dyDescent="0.45">
      <c r="A1459" s="1">
        <v>40232</v>
      </c>
      <c r="B1459">
        <v>1.5479000000000001</v>
      </c>
      <c r="C1459">
        <v>1.5575000000000001</v>
      </c>
      <c r="D1459">
        <v>1.5394000000000001</v>
      </c>
      <c r="E1459">
        <v>1.5421</v>
      </c>
    </row>
    <row r="1460" spans="1:5" x14ac:dyDescent="0.45">
      <c r="A1460" s="1">
        <v>40233</v>
      </c>
      <c r="B1460">
        <v>1.5424</v>
      </c>
      <c r="C1460">
        <v>1.5476000000000001</v>
      </c>
      <c r="D1460">
        <v>1.5387</v>
      </c>
      <c r="E1460">
        <v>1.5404</v>
      </c>
    </row>
    <row r="1461" spans="1:5" x14ac:dyDescent="0.45">
      <c r="A1461" s="1">
        <v>40234</v>
      </c>
      <c r="B1461">
        <v>1.5404</v>
      </c>
      <c r="C1461">
        <v>1.5421</v>
      </c>
      <c r="D1461">
        <v>1.5188999999999999</v>
      </c>
      <c r="E1461">
        <v>1.5262</v>
      </c>
    </row>
    <row r="1462" spans="1:5" x14ac:dyDescent="0.45">
      <c r="A1462" s="1">
        <v>40235</v>
      </c>
      <c r="B1462">
        <v>1.5261</v>
      </c>
      <c r="C1462">
        <v>1.532</v>
      </c>
      <c r="D1462">
        <v>1.5152000000000001</v>
      </c>
      <c r="E1462">
        <v>1.5232000000000001</v>
      </c>
    </row>
    <row r="1463" spans="1:5" x14ac:dyDescent="0.45">
      <c r="A1463" s="1">
        <v>40238</v>
      </c>
      <c r="B1463">
        <v>1.5229999999999999</v>
      </c>
      <c r="C1463">
        <v>1.5246999999999999</v>
      </c>
      <c r="D1463">
        <v>1.4783999999999999</v>
      </c>
      <c r="E1463">
        <v>1.4987999999999999</v>
      </c>
    </row>
    <row r="1464" spans="1:5" x14ac:dyDescent="0.45">
      <c r="A1464" s="1">
        <v>40239</v>
      </c>
      <c r="B1464">
        <v>1.4986999999999999</v>
      </c>
      <c r="C1464">
        <v>1.4999</v>
      </c>
      <c r="D1464">
        <v>1.4855</v>
      </c>
      <c r="E1464">
        <v>1.4970000000000001</v>
      </c>
    </row>
    <row r="1465" spans="1:5" x14ac:dyDescent="0.45">
      <c r="A1465" s="1">
        <v>40240</v>
      </c>
      <c r="B1465">
        <v>1.4967999999999999</v>
      </c>
      <c r="C1465">
        <v>1.5130999999999999</v>
      </c>
      <c r="D1465">
        <v>1.496</v>
      </c>
      <c r="E1465">
        <v>1.5095000000000001</v>
      </c>
    </row>
    <row r="1466" spans="1:5" x14ac:dyDescent="0.45">
      <c r="A1466" s="1">
        <v>40241</v>
      </c>
      <c r="B1466">
        <v>1.5096000000000001</v>
      </c>
      <c r="C1466">
        <v>1.5136000000000001</v>
      </c>
      <c r="D1466">
        <v>1.5005999999999999</v>
      </c>
      <c r="E1466">
        <v>1.5028999999999999</v>
      </c>
    </row>
    <row r="1467" spans="1:5" x14ac:dyDescent="0.45">
      <c r="A1467" s="1">
        <v>40242</v>
      </c>
      <c r="B1467">
        <v>1.5028999999999999</v>
      </c>
      <c r="C1467">
        <v>1.5165999999999999</v>
      </c>
      <c r="D1467">
        <v>1.4993000000000001</v>
      </c>
      <c r="E1467">
        <v>1.5133000000000001</v>
      </c>
    </row>
    <row r="1468" spans="1:5" x14ac:dyDescent="0.45">
      <c r="A1468" s="1">
        <v>40245</v>
      </c>
      <c r="B1468">
        <v>1.5138</v>
      </c>
      <c r="C1468">
        <v>1.5196000000000001</v>
      </c>
      <c r="D1468">
        <v>1.5031000000000001</v>
      </c>
      <c r="E1468">
        <v>1.5063</v>
      </c>
    </row>
    <row r="1469" spans="1:5" x14ac:dyDescent="0.45">
      <c r="A1469" s="1">
        <v>40246</v>
      </c>
      <c r="B1469">
        <v>1.5064</v>
      </c>
      <c r="C1469">
        <v>1.5068999999999999</v>
      </c>
      <c r="D1469">
        <v>1.4936</v>
      </c>
      <c r="E1469">
        <v>1.4994000000000001</v>
      </c>
    </row>
    <row r="1470" spans="1:5" x14ac:dyDescent="0.45">
      <c r="A1470" s="1">
        <v>40247</v>
      </c>
      <c r="B1470">
        <v>1.4995000000000001</v>
      </c>
      <c r="C1470">
        <v>1.5016</v>
      </c>
      <c r="D1470">
        <v>1.4873000000000001</v>
      </c>
      <c r="E1470">
        <v>1.4976</v>
      </c>
    </row>
    <row r="1471" spans="1:5" x14ac:dyDescent="0.45">
      <c r="A1471" s="1">
        <v>40248</v>
      </c>
      <c r="B1471">
        <v>1.4971000000000001</v>
      </c>
      <c r="C1471">
        <v>1.5065999999999999</v>
      </c>
      <c r="D1471">
        <v>1.4946999999999999</v>
      </c>
      <c r="E1471">
        <v>1.5061</v>
      </c>
    </row>
    <row r="1472" spans="1:5" x14ac:dyDescent="0.45">
      <c r="A1472" s="1">
        <v>40249</v>
      </c>
      <c r="B1472">
        <v>1.5058</v>
      </c>
      <c r="C1472">
        <v>1.5217000000000001</v>
      </c>
      <c r="D1472">
        <v>1.5026999999999999</v>
      </c>
      <c r="E1472">
        <v>1.5203</v>
      </c>
    </row>
    <row r="1473" spans="1:5" x14ac:dyDescent="0.45">
      <c r="A1473" s="1">
        <v>40252</v>
      </c>
      <c r="B1473">
        <v>1.5207999999999999</v>
      </c>
      <c r="C1473">
        <v>1.5212000000000001</v>
      </c>
      <c r="D1473">
        <v>1.502</v>
      </c>
      <c r="E1473">
        <v>1.5049999999999999</v>
      </c>
    </row>
    <row r="1474" spans="1:5" x14ac:dyDescent="0.45">
      <c r="A1474" s="1">
        <v>40253</v>
      </c>
      <c r="B1474">
        <v>1.5048999999999999</v>
      </c>
      <c r="C1474">
        <v>1.526</v>
      </c>
      <c r="D1474">
        <v>1.4977</v>
      </c>
      <c r="E1474">
        <v>1.5247999999999999</v>
      </c>
    </row>
    <row r="1475" spans="1:5" x14ac:dyDescent="0.45">
      <c r="A1475" s="1">
        <v>40254</v>
      </c>
      <c r="B1475">
        <v>1.5249999999999999</v>
      </c>
      <c r="C1475">
        <v>1.5381</v>
      </c>
      <c r="D1475">
        <v>1.5208999999999999</v>
      </c>
      <c r="E1475">
        <v>1.5314000000000001</v>
      </c>
    </row>
    <row r="1476" spans="1:5" x14ac:dyDescent="0.45">
      <c r="A1476" s="1">
        <v>40255</v>
      </c>
      <c r="B1476">
        <v>1.5316000000000001</v>
      </c>
      <c r="C1476">
        <v>1.5327999999999999</v>
      </c>
      <c r="D1476">
        <v>1.5217000000000001</v>
      </c>
      <c r="E1476">
        <v>1.5244</v>
      </c>
    </row>
    <row r="1477" spans="1:5" x14ac:dyDescent="0.45">
      <c r="A1477" s="1">
        <v>40256</v>
      </c>
      <c r="B1477">
        <v>1.5244</v>
      </c>
      <c r="C1477">
        <v>1.5256000000000001</v>
      </c>
      <c r="D1477">
        <v>1.4988999999999999</v>
      </c>
      <c r="E1477">
        <v>1.5013000000000001</v>
      </c>
    </row>
    <row r="1478" spans="1:5" x14ac:dyDescent="0.45">
      <c r="A1478" s="1">
        <v>40259</v>
      </c>
      <c r="B1478">
        <v>1.5016</v>
      </c>
      <c r="C1478">
        <v>1.5107999999999999</v>
      </c>
      <c r="D1478">
        <v>1.4932000000000001</v>
      </c>
      <c r="E1478">
        <v>1.5106999999999999</v>
      </c>
    </row>
    <row r="1479" spans="1:5" x14ac:dyDescent="0.45">
      <c r="A1479" s="1">
        <v>40260</v>
      </c>
      <c r="B1479">
        <v>1.5106999999999999</v>
      </c>
      <c r="C1479">
        <v>1.5113000000000001</v>
      </c>
      <c r="D1479">
        <v>1.4973000000000001</v>
      </c>
      <c r="E1479">
        <v>1.5034000000000001</v>
      </c>
    </row>
    <row r="1480" spans="1:5" x14ac:dyDescent="0.45">
      <c r="A1480" s="1">
        <v>40261</v>
      </c>
      <c r="B1480">
        <v>1.5033000000000001</v>
      </c>
      <c r="C1480">
        <v>1.504</v>
      </c>
      <c r="D1480">
        <v>1.4856</v>
      </c>
      <c r="E1480">
        <v>1.4878</v>
      </c>
    </row>
    <row r="1481" spans="1:5" x14ac:dyDescent="0.45">
      <c r="A1481" s="1">
        <v>40262</v>
      </c>
      <c r="B1481">
        <v>1.4878</v>
      </c>
      <c r="C1481">
        <v>1.5004999999999999</v>
      </c>
      <c r="D1481">
        <v>1.4798</v>
      </c>
      <c r="E1481">
        <v>1.4818</v>
      </c>
    </row>
    <row r="1482" spans="1:5" x14ac:dyDescent="0.45">
      <c r="A1482" s="1">
        <v>40263</v>
      </c>
      <c r="B1482">
        <v>1.4818</v>
      </c>
      <c r="C1482">
        <v>1.4923</v>
      </c>
      <c r="D1482">
        <v>1.4805999999999999</v>
      </c>
      <c r="E1482">
        <v>1.49</v>
      </c>
    </row>
    <row r="1483" spans="1:5" x14ac:dyDescent="0.45">
      <c r="A1483" s="1">
        <v>40266</v>
      </c>
      <c r="B1483">
        <v>1.49</v>
      </c>
      <c r="C1483">
        <v>1.5019</v>
      </c>
      <c r="D1483">
        <v>1.4893000000000001</v>
      </c>
      <c r="E1483">
        <v>1.4977</v>
      </c>
    </row>
    <row r="1484" spans="1:5" x14ac:dyDescent="0.45">
      <c r="A1484" s="1">
        <v>40267</v>
      </c>
      <c r="B1484">
        <v>1.4977</v>
      </c>
      <c r="C1484">
        <v>1.5125999999999999</v>
      </c>
      <c r="D1484">
        <v>1.4974000000000001</v>
      </c>
      <c r="E1484">
        <v>1.5069999999999999</v>
      </c>
    </row>
    <row r="1485" spans="1:5" x14ac:dyDescent="0.45">
      <c r="A1485" s="1">
        <v>40268</v>
      </c>
      <c r="B1485">
        <v>1.5071000000000001</v>
      </c>
      <c r="C1485">
        <v>1.5203</v>
      </c>
      <c r="D1485">
        <v>1.5041</v>
      </c>
      <c r="E1485">
        <v>1.5177</v>
      </c>
    </row>
    <row r="1486" spans="1:5" x14ac:dyDescent="0.45">
      <c r="A1486" s="1">
        <v>40269</v>
      </c>
      <c r="B1486">
        <v>1.5175000000000001</v>
      </c>
      <c r="C1486">
        <v>1.5298</v>
      </c>
      <c r="D1486">
        <v>1.5167999999999999</v>
      </c>
      <c r="E1486">
        <v>1.5274000000000001</v>
      </c>
    </row>
    <row r="1487" spans="1:5" x14ac:dyDescent="0.45">
      <c r="A1487" s="1">
        <v>40270</v>
      </c>
      <c r="B1487">
        <v>1.5273000000000001</v>
      </c>
      <c r="C1487">
        <v>1.5282</v>
      </c>
      <c r="D1487">
        <v>1.5177</v>
      </c>
      <c r="E1487">
        <v>1.5199</v>
      </c>
    </row>
    <row r="1488" spans="1:5" x14ac:dyDescent="0.45">
      <c r="A1488" s="1">
        <v>40273</v>
      </c>
      <c r="B1488">
        <v>1.5268999999999999</v>
      </c>
      <c r="C1488">
        <v>1.5319</v>
      </c>
      <c r="D1488">
        <v>1.5219</v>
      </c>
      <c r="E1488">
        <v>1.5286999999999999</v>
      </c>
    </row>
    <row r="1489" spans="1:5" x14ac:dyDescent="0.45">
      <c r="A1489" s="1">
        <v>40274</v>
      </c>
      <c r="B1489">
        <v>1.5286</v>
      </c>
      <c r="C1489">
        <v>1.5306</v>
      </c>
      <c r="D1489">
        <v>1.5125</v>
      </c>
      <c r="E1489">
        <v>1.5262</v>
      </c>
    </row>
    <row r="1490" spans="1:5" x14ac:dyDescent="0.45">
      <c r="A1490" s="1">
        <v>40275</v>
      </c>
      <c r="B1490">
        <v>1.5263</v>
      </c>
      <c r="C1490">
        <v>1.5286999999999999</v>
      </c>
      <c r="D1490">
        <v>1.5134000000000001</v>
      </c>
      <c r="E1490">
        <v>1.5235000000000001</v>
      </c>
    </row>
    <row r="1491" spans="1:5" x14ac:dyDescent="0.45">
      <c r="A1491" s="1">
        <v>40276</v>
      </c>
      <c r="B1491">
        <v>1.5235000000000001</v>
      </c>
      <c r="C1491">
        <v>1.528</v>
      </c>
      <c r="D1491">
        <v>1.5137</v>
      </c>
      <c r="E1491">
        <v>1.5279</v>
      </c>
    </row>
    <row r="1492" spans="1:5" x14ac:dyDescent="0.45">
      <c r="A1492" s="1">
        <v>40277</v>
      </c>
      <c r="B1492">
        <v>1.5278</v>
      </c>
      <c r="C1492">
        <v>1.5390999999999999</v>
      </c>
      <c r="D1492">
        <v>1.5259</v>
      </c>
      <c r="E1492">
        <v>1.5366</v>
      </c>
    </row>
    <row r="1493" spans="1:5" x14ac:dyDescent="0.45">
      <c r="A1493" s="1">
        <v>40280</v>
      </c>
      <c r="B1493">
        <v>1.5444</v>
      </c>
      <c r="C1493">
        <v>1.5485</v>
      </c>
      <c r="D1493">
        <v>1.5347999999999999</v>
      </c>
      <c r="E1493">
        <v>1.5357000000000001</v>
      </c>
    </row>
    <row r="1494" spans="1:5" x14ac:dyDescent="0.45">
      <c r="A1494" s="1">
        <v>40281</v>
      </c>
      <c r="B1494">
        <v>1.5359</v>
      </c>
      <c r="C1494">
        <v>1.5448999999999999</v>
      </c>
      <c r="D1494">
        <v>1.5331999999999999</v>
      </c>
      <c r="E1494">
        <v>1.5377000000000001</v>
      </c>
    </row>
    <row r="1495" spans="1:5" x14ac:dyDescent="0.45">
      <c r="A1495" s="1">
        <v>40282</v>
      </c>
      <c r="B1495">
        <v>1.5376000000000001</v>
      </c>
      <c r="C1495">
        <v>1.5489999999999999</v>
      </c>
      <c r="D1495">
        <v>1.5367</v>
      </c>
      <c r="E1495">
        <v>1.5465</v>
      </c>
    </row>
    <row r="1496" spans="1:5" x14ac:dyDescent="0.45">
      <c r="A1496" s="1">
        <v>40283</v>
      </c>
      <c r="B1496">
        <v>1.5467</v>
      </c>
      <c r="C1496">
        <v>1.5524</v>
      </c>
      <c r="D1496">
        <v>1.5383</v>
      </c>
      <c r="E1496">
        <v>1.5468999999999999</v>
      </c>
    </row>
    <row r="1497" spans="1:5" x14ac:dyDescent="0.45">
      <c r="A1497" s="1">
        <v>40284</v>
      </c>
      <c r="B1497">
        <v>1.5471999999999999</v>
      </c>
      <c r="C1497">
        <v>1.5481</v>
      </c>
      <c r="D1497">
        <v>1.5353000000000001</v>
      </c>
      <c r="E1497">
        <v>1.536</v>
      </c>
    </row>
    <row r="1498" spans="1:5" x14ac:dyDescent="0.45">
      <c r="A1498" s="1">
        <v>40287</v>
      </c>
      <c r="B1498">
        <v>1.5284</v>
      </c>
      <c r="C1498">
        <v>1.5342</v>
      </c>
      <c r="D1498">
        <v>1.5188999999999999</v>
      </c>
      <c r="E1498">
        <v>1.5336000000000001</v>
      </c>
    </row>
    <row r="1499" spans="1:5" x14ac:dyDescent="0.45">
      <c r="A1499" s="1">
        <v>40288</v>
      </c>
      <c r="B1499">
        <v>1.5335000000000001</v>
      </c>
      <c r="C1499">
        <v>1.5432999999999999</v>
      </c>
      <c r="D1499">
        <v>1.5285</v>
      </c>
      <c r="E1499">
        <v>1.5379</v>
      </c>
    </row>
    <row r="1500" spans="1:5" x14ac:dyDescent="0.45">
      <c r="A1500" s="1">
        <v>40289</v>
      </c>
      <c r="B1500">
        <v>1.538</v>
      </c>
      <c r="C1500">
        <v>1.5439000000000001</v>
      </c>
      <c r="D1500">
        <v>1.5327999999999999</v>
      </c>
      <c r="E1500">
        <v>1.5407999999999999</v>
      </c>
    </row>
    <row r="1501" spans="1:5" x14ac:dyDescent="0.45">
      <c r="A1501" s="1">
        <v>40290</v>
      </c>
      <c r="B1501">
        <v>1.5407</v>
      </c>
      <c r="C1501">
        <v>1.5472999999999999</v>
      </c>
      <c r="D1501">
        <v>1.5338000000000001</v>
      </c>
      <c r="E1501">
        <v>1.5387</v>
      </c>
    </row>
    <row r="1502" spans="1:5" x14ac:dyDescent="0.45">
      <c r="A1502" s="1">
        <v>40291</v>
      </c>
      <c r="B1502">
        <v>1.5385</v>
      </c>
      <c r="C1502">
        <v>1.5397000000000001</v>
      </c>
      <c r="D1502">
        <v>1.5291999999999999</v>
      </c>
      <c r="E1502">
        <v>1.5376000000000001</v>
      </c>
    </row>
    <row r="1503" spans="1:5" x14ac:dyDescent="0.45">
      <c r="A1503" s="1">
        <v>40294</v>
      </c>
      <c r="B1503">
        <v>1.5384</v>
      </c>
      <c r="C1503">
        <v>1.5497000000000001</v>
      </c>
      <c r="D1503">
        <v>1.5367999999999999</v>
      </c>
      <c r="E1503">
        <v>1.5454000000000001</v>
      </c>
    </row>
    <row r="1504" spans="1:5" x14ac:dyDescent="0.45">
      <c r="A1504" s="1">
        <v>40295</v>
      </c>
      <c r="B1504">
        <v>1.5452999999999999</v>
      </c>
      <c r="C1504">
        <v>1.5483</v>
      </c>
      <c r="D1504">
        <v>1.5221</v>
      </c>
      <c r="E1504">
        <v>1.5250999999999999</v>
      </c>
    </row>
    <row r="1505" spans="1:5" x14ac:dyDescent="0.45">
      <c r="A1505" s="1">
        <v>40296</v>
      </c>
      <c r="B1505">
        <v>1.5246</v>
      </c>
      <c r="C1505">
        <v>1.5287999999999999</v>
      </c>
      <c r="D1505">
        <v>1.5122</v>
      </c>
      <c r="E1505">
        <v>1.5202</v>
      </c>
    </row>
    <row r="1506" spans="1:5" x14ac:dyDescent="0.45">
      <c r="A1506" s="1">
        <v>40297</v>
      </c>
      <c r="B1506">
        <v>1.5202</v>
      </c>
      <c r="C1506">
        <v>1.5341</v>
      </c>
      <c r="D1506">
        <v>1.5138</v>
      </c>
      <c r="E1506">
        <v>1.5330999999999999</v>
      </c>
    </row>
    <row r="1507" spans="1:5" x14ac:dyDescent="0.45">
      <c r="A1507" s="1">
        <v>40298</v>
      </c>
      <c r="B1507">
        <v>1.5336000000000001</v>
      </c>
      <c r="C1507">
        <v>1.5389999999999999</v>
      </c>
      <c r="D1507">
        <v>1.5248999999999999</v>
      </c>
      <c r="E1507">
        <v>1.5271999999999999</v>
      </c>
    </row>
    <row r="1508" spans="1:5" x14ac:dyDescent="0.45">
      <c r="A1508" s="1">
        <v>40301</v>
      </c>
      <c r="B1508">
        <v>1.5309999999999999</v>
      </c>
      <c r="C1508">
        <v>1.5314000000000001</v>
      </c>
      <c r="D1508">
        <v>1.5207999999999999</v>
      </c>
      <c r="E1508">
        <v>1.5229999999999999</v>
      </c>
    </row>
    <row r="1509" spans="1:5" x14ac:dyDescent="0.45">
      <c r="A1509" s="1">
        <v>40302</v>
      </c>
      <c r="B1509">
        <v>1.5235000000000001</v>
      </c>
      <c r="C1509">
        <v>1.5264</v>
      </c>
      <c r="D1509">
        <v>1.5085999999999999</v>
      </c>
      <c r="E1509">
        <v>1.5134000000000001</v>
      </c>
    </row>
    <row r="1510" spans="1:5" x14ac:dyDescent="0.45">
      <c r="A1510" s="1">
        <v>40303</v>
      </c>
      <c r="B1510">
        <v>1.5134000000000001</v>
      </c>
      <c r="C1510">
        <v>1.5172000000000001</v>
      </c>
      <c r="D1510">
        <v>1.5064</v>
      </c>
      <c r="E1510">
        <v>1.5104</v>
      </c>
    </row>
    <row r="1511" spans="1:5" x14ac:dyDescent="0.45">
      <c r="A1511" s="1">
        <v>40304</v>
      </c>
      <c r="B1511">
        <v>1.5103</v>
      </c>
      <c r="C1511">
        <v>1.5147999999999999</v>
      </c>
      <c r="D1511">
        <v>1.4708000000000001</v>
      </c>
      <c r="E1511">
        <v>1.4766999999999999</v>
      </c>
    </row>
    <row r="1512" spans="1:5" x14ac:dyDescent="0.45">
      <c r="A1512" s="1">
        <v>40305</v>
      </c>
      <c r="B1512">
        <v>1.4776</v>
      </c>
      <c r="C1512">
        <v>1.4936</v>
      </c>
      <c r="D1512">
        <v>1.4473</v>
      </c>
      <c r="E1512">
        <v>1.4801</v>
      </c>
    </row>
    <row r="1513" spans="1:5" x14ac:dyDescent="0.45">
      <c r="A1513" s="1">
        <v>40308</v>
      </c>
      <c r="B1513">
        <v>1.4824999999999999</v>
      </c>
      <c r="C1513">
        <v>1.5053000000000001</v>
      </c>
      <c r="D1513">
        <v>1.4812000000000001</v>
      </c>
      <c r="E1513">
        <v>1.4854000000000001</v>
      </c>
    </row>
    <row r="1514" spans="1:5" x14ac:dyDescent="0.45">
      <c r="A1514" s="1">
        <v>40309</v>
      </c>
      <c r="B1514">
        <v>1.4855</v>
      </c>
      <c r="C1514">
        <v>1.5004</v>
      </c>
      <c r="D1514">
        <v>1.4718</v>
      </c>
      <c r="E1514">
        <v>1.4924999999999999</v>
      </c>
    </row>
    <row r="1515" spans="1:5" x14ac:dyDescent="0.45">
      <c r="A1515" s="1">
        <v>40310</v>
      </c>
      <c r="B1515">
        <v>1.4923999999999999</v>
      </c>
      <c r="C1515">
        <v>1.5044999999999999</v>
      </c>
      <c r="D1515">
        <v>1.4815</v>
      </c>
      <c r="E1515">
        <v>1.4824999999999999</v>
      </c>
    </row>
    <row r="1516" spans="1:5" x14ac:dyDescent="0.45">
      <c r="A1516" s="1">
        <v>40311</v>
      </c>
      <c r="B1516">
        <v>1.4827999999999999</v>
      </c>
      <c r="C1516">
        <v>1.4917</v>
      </c>
      <c r="D1516">
        <v>1.4568000000000001</v>
      </c>
      <c r="E1516">
        <v>1.4595</v>
      </c>
    </row>
    <row r="1517" spans="1:5" x14ac:dyDescent="0.45">
      <c r="A1517" s="1">
        <v>40312</v>
      </c>
      <c r="B1517">
        <v>1.4596</v>
      </c>
      <c r="C1517">
        <v>1.464</v>
      </c>
      <c r="D1517">
        <v>1.4493</v>
      </c>
      <c r="E1517">
        <v>1.4530000000000001</v>
      </c>
    </row>
    <row r="1518" spans="1:5" x14ac:dyDescent="0.45">
      <c r="A1518" s="1">
        <v>40315</v>
      </c>
      <c r="B1518">
        <v>1.4521999999999999</v>
      </c>
      <c r="C1518">
        <v>1.4544999999999999</v>
      </c>
      <c r="D1518">
        <v>1.4249000000000001</v>
      </c>
      <c r="E1518">
        <v>1.4488000000000001</v>
      </c>
    </row>
    <row r="1519" spans="1:5" x14ac:dyDescent="0.45">
      <c r="A1519" s="1">
        <v>40316</v>
      </c>
      <c r="B1519">
        <v>1.4486000000000001</v>
      </c>
      <c r="C1519">
        <v>1.4520999999999999</v>
      </c>
      <c r="D1519">
        <v>1.4272</v>
      </c>
      <c r="E1519">
        <v>1.4281999999999999</v>
      </c>
    </row>
    <row r="1520" spans="1:5" x14ac:dyDescent="0.45">
      <c r="A1520" s="1">
        <v>40317</v>
      </c>
      <c r="B1520">
        <v>1.4282999999999999</v>
      </c>
      <c r="C1520">
        <v>1.4466000000000001</v>
      </c>
      <c r="D1520">
        <v>1.4234</v>
      </c>
      <c r="E1520">
        <v>1.4454</v>
      </c>
    </row>
    <row r="1521" spans="1:5" x14ac:dyDescent="0.45">
      <c r="A1521" s="1">
        <v>40318</v>
      </c>
      <c r="B1521">
        <v>1.4452</v>
      </c>
      <c r="C1521">
        <v>1.4459</v>
      </c>
      <c r="D1521">
        <v>1.4227000000000001</v>
      </c>
      <c r="E1521">
        <v>1.4349000000000001</v>
      </c>
    </row>
    <row r="1522" spans="1:5" x14ac:dyDescent="0.45">
      <c r="A1522" s="1">
        <v>40319</v>
      </c>
      <c r="B1522">
        <v>1.4353</v>
      </c>
      <c r="C1522">
        <v>1.4496</v>
      </c>
      <c r="D1522">
        <v>1.4314</v>
      </c>
      <c r="E1522">
        <v>1.4466000000000001</v>
      </c>
    </row>
    <row r="1523" spans="1:5" x14ac:dyDescent="0.45">
      <c r="A1523" s="1">
        <v>40322</v>
      </c>
      <c r="B1523">
        <v>1.4517</v>
      </c>
      <c r="C1523">
        <v>1.4528000000000001</v>
      </c>
      <c r="D1523">
        <v>1.4348000000000001</v>
      </c>
      <c r="E1523">
        <v>1.4403999999999999</v>
      </c>
    </row>
    <row r="1524" spans="1:5" x14ac:dyDescent="0.45">
      <c r="A1524" s="1">
        <v>40323</v>
      </c>
      <c r="B1524">
        <v>1.4404999999999999</v>
      </c>
      <c r="C1524">
        <v>1.4448000000000001</v>
      </c>
      <c r="D1524">
        <v>1.4256</v>
      </c>
      <c r="E1524">
        <v>1.4431</v>
      </c>
    </row>
    <row r="1525" spans="1:5" x14ac:dyDescent="0.45">
      <c r="A1525" s="1">
        <v>40324</v>
      </c>
      <c r="B1525">
        <v>1.4432</v>
      </c>
      <c r="C1525">
        <v>1.4441999999999999</v>
      </c>
      <c r="D1525">
        <v>1.4328000000000001</v>
      </c>
      <c r="E1525">
        <v>1.4373</v>
      </c>
    </row>
    <row r="1526" spans="1:5" x14ac:dyDescent="0.45">
      <c r="A1526" s="1">
        <v>40325</v>
      </c>
      <c r="B1526">
        <v>1.4374</v>
      </c>
      <c r="C1526">
        <v>1.4605999999999999</v>
      </c>
      <c r="D1526">
        <v>1.4368000000000001</v>
      </c>
      <c r="E1526">
        <v>1.4564999999999999</v>
      </c>
    </row>
    <row r="1527" spans="1:5" x14ac:dyDescent="0.45">
      <c r="A1527" s="1">
        <v>40326</v>
      </c>
      <c r="B1527">
        <v>1.4564999999999999</v>
      </c>
      <c r="C1527">
        <v>1.4611000000000001</v>
      </c>
      <c r="D1527">
        <v>1.4431</v>
      </c>
      <c r="E1527">
        <v>1.4462999999999999</v>
      </c>
    </row>
    <row r="1528" spans="1:5" x14ac:dyDescent="0.45">
      <c r="A1528" s="1">
        <v>40329</v>
      </c>
      <c r="B1528">
        <v>1.4433</v>
      </c>
      <c r="C1528">
        <v>1.4548000000000001</v>
      </c>
      <c r="D1528">
        <v>1.4422999999999999</v>
      </c>
      <c r="E1528">
        <v>1.4535</v>
      </c>
    </row>
    <row r="1529" spans="1:5" x14ac:dyDescent="0.45">
      <c r="A1529" s="1">
        <v>40330</v>
      </c>
      <c r="B1529">
        <v>1.4535</v>
      </c>
      <c r="C1529">
        <v>1.4722</v>
      </c>
      <c r="D1529">
        <v>1.4437</v>
      </c>
      <c r="E1529">
        <v>1.4641</v>
      </c>
    </row>
    <row r="1530" spans="1:5" x14ac:dyDescent="0.45">
      <c r="A1530" s="1">
        <v>40331</v>
      </c>
      <c r="B1530">
        <v>1.4641</v>
      </c>
      <c r="C1530">
        <v>1.4770000000000001</v>
      </c>
      <c r="D1530">
        <v>1.4550000000000001</v>
      </c>
      <c r="E1530">
        <v>1.4652000000000001</v>
      </c>
    </row>
    <row r="1531" spans="1:5" x14ac:dyDescent="0.45">
      <c r="A1531" s="1">
        <v>40332</v>
      </c>
      <c r="B1531">
        <v>1.4654</v>
      </c>
      <c r="C1531">
        <v>1.4742</v>
      </c>
      <c r="D1531">
        <v>1.4581999999999999</v>
      </c>
      <c r="E1531">
        <v>1.4618</v>
      </c>
    </row>
    <row r="1532" spans="1:5" x14ac:dyDescent="0.45">
      <c r="A1532" s="1">
        <v>40333</v>
      </c>
      <c r="B1532">
        <v>1.4617</v>
      </c>
      <c r="C1532">
        <v>1.4681</v>
      </c>
      <c r="D1532">
        <v>1.4450000000000001</v>
      </c>
      <c r="E1532">
        <v>1.4450000000000001</v>
      </c>
    </row>
    <row r="1533" spans="1:5" x14ac:dyDescent="0.45">
      <c r="A1533" s="1">
        <v>40336</v>
      </c>
      <c r="B1533">
        <v>1.4420999999999999</v>
      </c>
      <c r="C1533">
        <v>1.4561999999999999</v>
      </c>
      <c r="D1533">
        <v>1.4383999999999999</v>
      </c>
      <c r="E1533">
        <v>1.4468000000000001</v>
      </c>
    </row>
    <row r="1534" spans="1:5" x14ac:dyDescent="0.45">
      <c r="A1534" s="1">
        <v>40337</v>
      </c>
      <c r="B1534">
        <v>1.4467000000000001</v>
      </c>
      <c r="C1534">
        <v>1.4529000000000001</v>
      </c>
      <c r="D1534">
        <v>1.4342999999999999</v>
      </c>
      <c r="E1534">
        <v>1.4452</v>
      </c>
    </row>
    <row r="1535" spans="1:5" x14ac:dyDescent="0.45">
      <c r="A1535" s="1">
        <v>40338</v>
      </c>
      <c r="B1535">
        <v>1.4450000000000001</v>
      </c>
      <c r="C1535">
        <v>1.4607000000000001</v>
      </c>
      <c r="D1535">
        <v>1.4391</v>
      </c>
      <c r="E1535">
        <v>1.4537</v>
      </c>
    </row>
    <row r="1536" spans="1:5" x14ac:dyDescent="0.45">
      <c r="A1536" s="1">
        <v>40339</v>
      </c>
      <c r="B1536">
        <v>1.4537</v>
      </c>
      <c r="C1536">
        <v>1.4718</v>
      </c>
      <c r="D1536">
        <v>1.4504999999999999</v>
      </c>
      <c r="E1536">
        <v>1.4696</v>
      </c>
    </row>
    <row r="1537" spans="1:5" x14ac:dyDescent="0.45">
      <c r="A1537" s="1">
        <v>40340</v>
      </c>
      <c r="B1537">
        <v>1.4697</v>
      </c>
      <c r="C1537">
        <v>1.4759</v>
      </c>
      <c r="D1537">
        <v>1.45</v>
      </c>
      <c r="E1537">
        <v>1.4550000000000001</v>
      </c>
    </row>
    <row r="1538" spans="1:5" x14ac:dyDescent="0.45">
      <c r="A1538" s="1">
        <v>40343</v>
      </c>
      <c r="B1538">
        <v>1.4555</v>
      </c>
      <c r="C1538">
        <v>1.4807999999999999</v>
      </c>
      <c r="D1538">
        <v>1.4545999999999999</v>
      </c>
      <c r="E1538">
        <v>1.4731000000000001</v>
      </c>
    </row>
    <row r="1539" spans="1:5" x14ac:dyDescent="0.45">
      <c r="A1539" s="1">
        <v>40344</v>
      </c>
      <c r="B1539">
        <v>1.4733000000000001</v>
      </c>
      <c r="C1539">
        <v>1.4836</v>
      </c>
      <c r="D1539">
        <v>1.468</v>
      </c>
      <c r="E1539">
        <v>1.4802</v>
      </c>
    </row>
    <row r="1540" spans="1:5" x14ac:dyDescent="0.45">
      <c r="A1540" s="1">
        <v>40345</v>
      </c>
      <c r="B1540">
        <v>1.4801</v>
      </c>
      <c r="C1540">
        <v>1.4855</v>
      </c>
      <c r="D1540">
        <v>1.4702</v>
      </c>
      <c r="E1540">
        <v>1.4718</v>
      </c>
    </row>
    <row r="1541" spans="1:5" x14ac:dyDescent="0.45">
      <c r="A1541" s="1">
        <v>40346</v>
      </c>
      <c r="B1541">
        <v>1.4717</v>
      </c>
      <c r="C1541">
        <v>1.4838</v>
      </c>
      <c r="D1541">
        <v>1.4641999999999999</v>
      </c>
      <c r="E1541">
        <v>1.4812000000000001</v>
      </c>
    </row>
    <row r="1542" spans="1:5" x14ac:dyDescent="0.45">
      <c r="A1542" s="1">
        <v>40347</v>
      </c>
      <c r="B1542">
        <v>1.4814000000000001</v>
      </c>
      <c r="C1542">
        <v>1.4884999999999999</v>
      </c>
      <c r="D1542">
        <v>1.4766999999999999</v>
      </c>
      <c r="E1542">
        <v>1.4821</v>
      </c>
    </row>
    <row r="1543" spans="1:5" x14ac:dyDescent="0.45">
      <c r="A1543" s="1">
        <v>40350</v>
      </c>
      <c r="B1543">
        <v>1.4856</v>
      </c>
      <c r="C1543">
        <v>1.4936</v>
      </c>
      <c r="D1543">
        <v>1.4734</v>
      </c>
      <c r="E1543">
        <v>1.4754</v>
      </c>
    </row>
    <row r="1544" spans="1:5" x14ac:dyDescent="0.45">
      <c r="A1544" s="1">
        <v>40351</v>
      </c>
      <c r="B1544">
        <v>1.4758</v>
      </c>
      <c r="C1544">
        <v>1.4859</v>
      </c>
      <c r="D1544">
        <v>1.4684999999999999</v>
      </c>
      <c r="E1544">
        <v>1.4802999999999999</v>
      </c>
    </row>
    <row r="1545" spans="1:5" x14ac:dyDescent="0.45">
      <c r="A1545" s="1">
        <v>40352</v>
      </c>
      <c r="B1545">
        <v>1.4802</v>
      </c>
      <c r="C1545">
        <v>1.4973000000000001</v>
      </c>
      <c r="D1545">
        <v>1.4799</v>
      </c>
      <c r="E1545">
        <v>1.4956</v>
      </c>
    </row>
    <row r="1546" spans="1:5" x14ac:dyDescent="0.45">
      <c r="A1546" s="1">
        <v>40353</v>
      </c>
      <c r="B1546">
        <v>1.4955000000000001</v>
      </c>
      <c r="C1546">
        <v>1.5011000000000001</v>
      </c>
      <c r="D1546">
        <v>1.4911000000000001</v>
      </c>
      <c r="E1546">
        <v>1.4921</v>
      </c>
    </row>
    <row r="1547" spans="1:5" x14ac:dyDescent="0.45">
      <c r="A1547" s="1">
        <v>40354</v>
      </c>
      <c r="B1547">
        <v>1.4921</v>
      </c>
      <c r="C1547">
        <v>1.5077</v>
      </c>
      <c r="D1547">
        <v>1.4853000000000001</v>
      </c>
      <c r="E1547">
        <v>1.5061</v>
      </c>
    </row>
    <row r="1548" spans="1:5" x14ac:dyDescent="0.45">
      <c r="A1548" s="1">
        <v>40357</v>
      </c>
      <c r="B1548">
        <v>1.5049999999999999</v>
      </c>
      <c r="C1548">
        <v>1.5127999999999999</v>
      </c>
      <c r="D1548">
        <v>1.5014000000000001</v>
      </c>
      <c r="E1548">
        <v>1.5093000000000001</v>
      </c>
    </row>
    <row r="1549" spans="1:5" x14ac:dyDescent="0.45">
      <c r="A1549" s="1">
        <v>40358</v>
      </c>
      <c r="B1549">
        <v>1.5093000000000001</v>
      </c>
      <c r="C1549">
        <v>1.5119</v>
      </c>
      <c r="D1549">
        <v>1.5008999999999999</v>
      </c>
      <c r="E1549">
        <v>1.5058</v>
      </c>
    </row>
    <row r="1550" spans="1:5" x14ac:dyDescent="0.45">
      <c r="A1550" s="1">
        <v>40359</v>
      </c>
      <c r="B1550">
        <v>1.5058</v>
      </c>
      <c r="C1550">
        <v>1.5073000000000001</v>
      </c>
      <c r="D1550">
        <v>1.4928999999999999</v>
      </c>
      <c r="E1550">
        <v>1.4939</v>
      </c>
    </row>
    <row r="1551" spans="1:5" x14ac:dyDescent="0.45">
      <c r="A1551" s="1">
        <v>40360</v>
      </c>
      <c r="B1551">
        <v>1.494</v>
      </c>
      <c r="C1551">
        <v>1.5188999999999999</v>
      </c>
      <c r="D1551">
        <v>1.4869000000000001</v>
      </c>
      <c r="E1551">
        <v>1.5165</v>
      </c>
    </row>
    <row r="1552" spans="1:5" x14ac:dyDescent="0.45">
      <c r="A1552" s="1">
        <v>40361</v>
      </c>
      <c r="B1552">
        <v>1.5165</v>
      </c>
      <c r="C1552">
        <v>1.5227999999999999</v>
      </c>
      <c r="D1552">
        <v>1.5146999999999999</v>
      </c>
      <c r="E1552">
        <v>1.5197000000000001</v>
      </c>
    </row>
    <row r="1553" spans="1:5" x14ac:dyDescent="0.45">
      <c r="A1553" s="1">
        <v>40364</v>
      </c>
      <c r="B1553">
        <v>1.5194000000000001</v>
      </c>
      <c r="C1553">
        <v>1.5199</v>
      </c>
      <c r="D1553">
        <v>1.5085999999999999</v>
      </c>
      <c r="E1553">
        <v>1.5132000000000001</v>
      </c>
    </row>
    <row r="1554" spans="1:5" x14ac:dyDescent="0.45">
      <c r="A1554" s="1">
        <v>40365</v>
      </c>
      <c r="B1554">
        <v>1.5133000000000001</v>
      </c>
      <c r="C1554">
        <v>1.5226</v>
      </c>
      <c r="D1554">
        <v>1.5078</v>
      </c>
      <c r="E1554">
        <v>1.5147999999999999</v>
      </c>
    </row>
    <row r="1555" spans="1:5" x14ac:dyDescent="0.45">
      <c r="A1555" s="1">
        <v>40366</v>
      </c>
      <c r="B1555">
        <v>1.5149999999999999</v>
      </c>
      <c r="C1555">
        <v>1.5218</v>
      </c>
      <c r="D1555">
        <v>1.5077</v>
      </c>
      <c r="E1555">
        <v>1.5177</v>
      </c>
    </row>
    <row r="1556" spans="1:5" x14ac:dyDescent="0.45">
      <c r="A1556" s="1">
        <v>40367</v>
      </c>
      <c r="B1556">
        <v>1.5179</v>
      </c>
      <c r="C1556">
        <v>1.5241</v>
      </c>
      <c r="D1556">
        <v>1.5097</v>
      </c>
      <c r="E1556">
        <v>1.516</v>
      </c>
    </row>
    <row r="1557" spans="1:5" x14ac:dyDescent="0.45">
      <c r="A1557" s="1">
        <v>40368</v>
      </c>
      <c r="B1557">
        <v>1.516</v>
      </c>
      <c r="C1557">
        <v>1.5204</v>
      </c>
      <c r="D1557">
        <v>1.5045999999999999</v>
      </c>
      <c r="E1557">
        <v>1.5063</v>
      </c>
    </row>
    <row r="1558" spans="1:5" x14ac:dyDescent="0.45">
      <c r="A1558" s="1">
        <v>40371</v>
      </c>
      <c r="B1558">
        <v>1.5062</v>
      </c>
      <c r="C1558">
        <v>1.5085999999999999</v>
      </c>
      <c r="D1558">
        <v>1.4944</v>
      </c>
      <c r="E1558">
        <v>1.5025999999999999</v>
      </c>
    </row>
    <row r="1559" spans="1:5" x14ac:dyDescent="0.45">
      <c r="A1559" s="1">
        <v>40372</v>
      </c>
      <c r="B1559">
        <v>1.5024</v>
      </c>
      <c r="C1559">
        <v>1.5193000000000001</v>
      </c>
      <c r="D1559">
        <v>1.496</v>
      </c>
      <c r="E1559">
        <v>1.5181</v>
      </c>
    </row>
    <row r="1560" spans="1:5" x14ac:dyDescent="0.45">
      <c r="A1560" s="1">
        <v>40373</v>
      </c>
      <c r="B1560">
        <v>1.5177</v>
      </c>
      <c r="C1560">
        <v>1.5298</v>
      </c>
      <c r="D1560">
        <v>1.5167999999999999</v>
      </c>
      <c r="E1560">
        <v>1.5264</v>
      </c>
    </row>
    <row r="1561" spans="1:5" x14ac:dyDescent="0.45">
      <c r="A1561" s="1">
        <v>40374</v>
      </c>
      <c r="B1561">
        <v>1.5265</v>
      </c>
      <c r="C1561">
        <v>1.5470999999999999</v>
      </c>
      <c r="D1561">
        <v>1.5230999999999999</v>
      </c>
      <c r="E1561">
        <v>1.5446</v>
      </c>
    </row>
    <row r="1562" spans="1:5" x14ac:dyDescent="0.45">
      <c r="A1562" s="1">
        <v>40375</v>
      </c>
      <c r="B1562">
        <v>1.5444</v>
      </c>
      <c r="C1562">
        <v>1.5447</v>
      </c>
      <c r="D1562">
        <v>1.5274000000000001</v>
      </c>
      <c r="E1562">
        <v>1.5297000000000001</v>
      </c>
    </row>
    <row r="1563" spans="1:5" x14ac:dyDescent="0.45">
      <c r="A1563" s="1">
        <v>40378</v>
      </c>
      <c r="B1563">
        <v>1.5285</v>
      </c>
      <c r="C1563">
        <v>1.5349999999999999</v>
      </c>
      <c r="D1563">
        <v>1.5199</v>
      </c>
      <c r="E1563">
        <v>1.5230999999999999</v>
      </c>
    </row>
    <row r="1564" spans="1:5" x14ac:dyDescent="0.45">
      <c r="A1564" s="1">
        <v>40379</v>
      </c>
      <c r="B1564">
        <v>1.5229999999999999</v>
      </c>
      <c r="C1564">
        <v>1.5308999999999999</v>
      </c>
      <c r="D1564">
        <v>1.5148999999999999</v>
      </c>
      <c r="E1564">
        <v>1.5276000000000001</v>
      </c>
    </row>
    <row r="1565" spans="1:5" x14ac:dyDescent="0.45">
      <c r="A1565" s="1">
        <v>40380</v>
      </c>
      <c r="B1565">
        <v>1.5276000000000001</v>
      </c>
      <c r="C1565">
        <v>1.5335000000000001</v>
      </c>
      <c r="D1565">
        <v>1.512</v>
      </c>
      <c r="E1565">
        <v>1.5163</v>
      </c>
    </row>
    <row r="1566" spans="1:5" x14ac:dyDescent="0.45">
      <c r="A1566" s="1">
        <v>40381</v>
      </c>
      <c r="B1566">
        <v>1.5166999999999999</v>
      </c>
      <c r="C1566">
        <v>1.5295000000000001</v>
      </c>
      <c r="D1566">
        <v>1.5145999999999999</v>
      </c>
      <c r="E1566">
        <v>1.5256000000000001</v>
      </c>
    </row>
    <row r="1567" spans="1:5" x14ac:dyDescent="0.45">
      <c r="A1567" s="1">
        <v>40382</v>
      </c>
      <c r="B1567">
        <v>1.5257000000000001</v>
      </c>
      <c r="C1567">
        <v>1.5448999999999999</v>
      </c>
      <c r="D1567">
        <v>1.5251999999999999</v>
      </c>
      <c r="E1567">
        <v>1.5417000000000001</v>
      </c>
    </row>
    <row r="1568" spans="1:5" x14ac:dyDescent="0.45">
      <c r="A1568" s="1">
        <v>40385</v>
      </c>
      <c r="B1568">
        <v>1.5412999999999999</v>
      </c>
      <c r="C1568">
        <v>1.552</v>
      </c>
      <c r="D1568">
        <v>1.5405</v>
      </c>
      <c r="E1568">
        <v>1.5481</v>
      </c>
    </row>
    <row r="1569" spans="1:5" x14ac:dyDescent="0.45">
      <c r="A1569" s="1">
        <v>40386</v>
      </c>
      <c r="B1569">
        <v>1.5482</v>
      </c>
      <c r="C1569">
        <v>1.5599000000000001</v>
      </c>
      <c r="D1569">
        <v>1.5439000000000001</v>
      </c>
      <c r="E1569">
        <v>1.5593999999999999</v>
      </c>
    </row>
    <row r="1570" spans="1:5" x14ac:dyDescent="0.45">
      <c r="A1570" s="1">
        <v>40387</v>
      </c>
      <c r="B1570">
        <v>1.5591999999999999</v>
      </c>
      <c r="C1570">
        <v>1.5638000000000001</v>
      </c>
      <c r="D1570">
        <v>1.5543</v>
      </c>
      <c r="E1570">
        <v>1.5588</v>
      </c>
    </row>
    <row r="1571" spans="1:5" x14ac:dyDescent="0.45">
      <c r="A1571" s="1">
        <v>40388</v>
      </c>
      <c r="B1571">
        <v>1.5587</v>
      </c>
      <c r="C1571">
        <v>1.5662</v>
      </c>
      <c r="D1571">
        <v>1.5576000000000001</v>
      </c>
      <c r="E1571">
        <v>1.5610999999999999</v>
      </c>
    </row>
    <row r="1572" spans="1:5" x14ac:dyDescent="0.45">
      <c r="A1572" s="1">
        <v>40389</v>
      </c>
      <c r="B1572">
        <v>1.5609999999999999</v>
      </c>
      <c r="C1572">
        <v>1.5721000000000001</v>
      </c>
      <c r="D1572">
        <v>1.5547</v>
      </c>
      <c r="E1572">
        <v>1.5680000000000001</v>
      </c>
    </row>
    <row r="1573" spans="1:5" x14ac:dyDescent="0.45">
      <c r="A1573" s="1">
        <v>40392</v>
      </c>
      <c r="B1573">
        <v>1.5726</v>
      </c>
      <c r="C1573">
        <v>1.5907</v>
      </c>
      <c r="D1573">
        <v>1.5690999999999999</v>
      </c>
      <c r="E1573">
        <v>1.5888</v>
      </c>
    </row>
    <row r="1574" spans="1:5" x14ac:dyDescent="0.45">
      <c r="A1574" s="1">
        <v>40393</v>
      </c>
      <c r="B1574">
        <v>1.5884</v>
      </c>
      <c r="C1574">
        <v>1.5963000000000001</v>
      </c>
      <c r="D1574">
        <v>1.5858000000000001</v>
      </c>
      <c r="E1574">
        <v>1.5946</v>
      </c>
    </row>
    <row r="1575" spans="1:5" x14ac:dyDescent="0.45">
      <c r="A1575" s="1">
        <v>40394</v>
      </c>
      <c r="B1575">
        <v>1.5944</v>
      </c>
      <c r="C1575">
        <v>1.5963000000000001</v>
      </c>
      <c r="D1575">
        <v>1.5852999999999999</v>
      </c>
      <c r="E1575">
        <v>1.5884</v>
      </c>
    </row>
    <row r="1576" spans="1:5" x14ac:dyDescent="0.45">
      <c r="A1576" s="1">
        <v>40395</v>
      </c>
      <c r="B1576">
        <v>1.5886</v>
      </c>
      <c r="C1576">
        <v>1.5925</v>
      </c>
      <c r="D1576">
        <v>1.5815999999999999</v>
      </c>
      <c r="E1576">
        <v>1.5888</v>
      </c>
    </row>
    <row r="1577" spans="1:5" x14ac:dyDescent="0.45">
      <c r="A1577" s="1">
        <v>40396</v>
      </c>
      <c r="B1577">
        <v>1.5886</v>
      </c>
      <c r="C1577">
        <v>1.5996999999999999</v>
      </c>
      <c r="D1577">
        <v>1.5835999999999999</v>
      </c>
      <c r="E1577">
        <v>1.5940000000000001</v>
      </c>
    </row>
    <row r="1578" spans="1:5" x14ac:dyDescent="0.45">
      <c r="A1578" s="1">
        <v>40399</v>
      </c>
      <c r="B1578">
        <v>1.5983000000000001</v>
      </c>
      <c r="C1578">
        <v>1.5994999999999999</v>
      </c>
      <c r="D1578">
        <v>1.5886</v>
      </c>
      <c r="E1578">
        <v>1.59</v>
      </c>
    </row>
    <row r="1579" spans="1:5" x14ac:dyDescent="0.45">
      <c r="A1579" s="1">
        <v>40400</v>
      </c>
      <c r="B1579">
        <v>1.5898000000000001</v>
      </c>
      <c r="C1579">
        <v>1.5908</v>
      </c>
      <c r="D1579">
        <v>1.5708</v>
      </c>
      <c r="E1579">
        <v>1.5846</v>
      </c>
    </row>
    <row r="1580" spans="1:5" x14ac:dyDescent="0.45">
      <c r="A1580" s="1">
        <v>40401</v>
      </c>
      <c r="B1580">
        <v>1.585</v>
      </c>
      <c r="C1580">
        <v>1.5860000000000001</v>
      </c>
      <c r="D1580">
        <v>1.5610999999999999</v>
      </c>
      <c r="E1580">
        <v>1.5639000000000001</v>
      </c>
    </row>
    <row r="1581" spans="1:5" x14ac:dyDescent="0.45">
      <c r="A1581" s="1">
        <v>40402</v>
      </c>
      <c r="B1581">
        <v>1.5641</v>
      </c>
      <c r="C1581">
        <v>1.5712999999999999</v>
      </c>
      <c r="D1581">
        <v>1.5557000000000001</v>
      </c>
      <c r="E1581">
        <v>1.5575000000000001</v>
      </c>
    </row>
    <row r="1582" spans="1:5" x14ac:dyDescent="0.45">
      <c r="A1582" s="1">
        <v>40403</v>
      </c>
      <c r="B1582">
        <v>1.5609</v>
      </c>
      <c r="C1582">
        <v>1.5678000000000001</v>
      </c>
      <c r="D1582">
        <v>1.5567</v>
      </c>
      <c r="E1582">
        <v>1.5589</v>
      </c>
    </row>
    <row r="1583" spans="1:5" x14ac:dyDescent="0.45">
      <c r="A1583" s="1">
        <v>40406</v>
      </c>
      <c r="B1583">
        <v>1.5589999999999999</v>
      </c>
      <c r="C1583">
        <v>1.5702</v>
      </c>
      <c r="D1583">
        <v>1.5531999999999999</v>
      </c>
      <c r="E1583">
        <v>1.5650999999999999</v>
      </c>
    </row>
    <row r="1584" spans="1:5" x14ac:dyDescent="0.45">
      <c r="A1584" s="1">
        <v>40407</v>
      </c>
      <c r="B1584">
        <v>1.5653999999999999</v>
      </c>
      <c r="C1584">
        <v>1.5697000000000001</v>
      </c>
      <c r="D1584">
        <v>1.5548999999999999</v>
      </c>
      <c r="E1584">
        <v>1.5575000000000001</v>
      </c>
    </row>
    <row r="1585" spans="1:5" x14ac:dyDescent="0.45">
      <c r="A1585" s="1">
        <v>40408</v>
      </c>
      <c r="B1585">
        <v>1.5573999999999999</v>
      </c>
      <c r="C1585">
        <v>1.5688</v>
      </c>
      <c r="D1585">
        <v>1.5495000000000001</v>
      </c>
      <c r="E1585">
        <v>1.5595000000000001</v>
      </c>
    </row>
    <row r="1586" spans="1:5" x14ac:dyDescent="0.45">
      <c r="A1586" s="1">
        <v>40409</v>
      </c>
      <c r="B1586">
        <v>1.5595000000000001</v>
      </c>
      <c r="C1586">
        <v>1.5670999999999999</v>
      </c>
      <c r="D1586">
        <v>1.5506</v>
      </c>
      <c r="E1586">
        <v>1.5590999999999999</v>
      </c>
    </row>
    <row r="1587" spans="1:5" x14ac:dyDescent="0.45">
      <c r="A1587" s="1">
        <v>40410</v>
      </c>
      <c r="B1587">
        <v>1.5587</v>
      </c>
      <c r="C1587">
        <v>1.5593999999999999</v>
      </c>
      <c r="D1587">
        <v>1.5461</v>
      </c>
      <c r="E1587">
        <v>1.5529999999999999</v>
      </c>
    </row>
    <row r="1588" spans="1:5" x14ac:dyDescent="0.45">
      <c r="A1588" s="1">
        <v>40413</v>
      </c>
      <c r="B1588">
        <v>1.5536000000000001</v>
      </c>
      <c r="C1588">
        <v>1.5619000000000001</v>
      </c>
      <c r="D1588">
        <v>1.5488</v>
      </c>
      <c r="E1588">
        <v>1.5502</v>
      </c>
    </row>
    <row r="1589" spans="1:5" x14ac:dyDescent="0.45">
      <c r="A1589" s="1">
        <v>40414</v>
      </c>
      <c r="B1589">
        <v>1.5499000000000001</v>
      </c>
      <c r="C1589">
        <v>1.5508999999999999</v>
      </c>
      <c r="D1589">
        <v>1.5367999999999999</v>
      </c>
      <c r="E1589">
        <v>1.5404</v>
      </c>
    </row>
    <row r="1590" spans="1:5" x14ac:dyDescent="0.45">
      <c r="A1590" s="1">
        <v>40415</v>
      </c>
      <c r="B1590">
        <v>1.5404</v>
      </c>
      <c r="C1590">
        <v>1.5475000000000001</v>
      </c>
      <c r="D1590">
        <v>1.5385</v>
      </c>
      <c r="E1590">
        <v>1.5472999999999999</v>
      </c>
    </row>
    <row r="1591" spans="1:5" x14ac:dyDescent="0.45">
      <c r="A1591" s="1">
        <v>40416</v>
      </c>
      <c r="B1591">
        <v>1.5472999999999999</v>
      </c>
      <c r="C1591">
        <v>1.5597000000000001</v>
      </c>
      <c r="D1591">
        <v>1.5462</v>
      </c>
      <c r="E1591">
        <v>1.5521</v>
      </c>
    </row>
    <row r="1592" spans="1:5" x14ac:dyDescent="0.45">
      <c r="A1592" s="1">
        <v>40417</v>
      </c>
      <c r="B1592">
        <v>1.5522</v>
      </c>
      <c r="C1592">
        <v>1.5543</v>
      </c>
      <c r="D1592">
        <v>1.544</v>
      </c>
      <c r="E1592">
        <v>1.5526</v>
      </c>
    </row>
    <row r="1593" spans="1:5" x14ac:dyDescent="0.45">
      <c r="A1593" s="1">
        <v>40420</v>
      </c>
      <c r="B1593">
        <v>1.5531999999999999</v>
      </c>
      <c r="C1593">
        <v>1.5576000000000001</v>
      </c>
      <c r="D1593">
        <v>1.5451999999999999</v>
      </c>
      <c r="E1593">
        <v>1.5461</v>
      </c>
    </row>
    <row r="1594" spans="1:5" x14ac:dyDescent="0.45">
      <c r="A1594" s="1">
        <v>40421</v>
      </c>
      <c r="B1594">
        <v>1.546</v>
      </c>
      <c r="C1594">
        <v>1.5474000000000001</v>
      </c>
      <c r="D1594">
        <v>1.5323</v>
      </c>
      <c r="E1594">
        <v>1.5350999999999999</v>
      </c>
    </row>
    <row r="1595" spans="1:5" x14ac:dyDescent="0.45">
      <c r="A1595" s="1">
        <v>40422</v>
      </c>
      <c r="B1595">
        <v>1.5347999999999999</v>
      </c>
      <c r="C1595">
        <v>1.5490999999999999</v>
      </c>
      <c r="D1595">
        <v>1.5331999999999999</v>
      </c>
      <c r="E1595">
        <v>1.5450999999999999</v>
      </c>
    </row>
    <row r="1596" spans="1:5" x14ac:dyDescent="0.45">
      <c r="A1596" s="1">
        <v>40423</v>
      </c>
      <c r="B1596">
        <v>1.5449999999999999</v>
      </c>
      <c r="C1596">
        <v>1.5452999999999999</v>
      </c>
      <c r="D1596">
        <v>1.5346</v>
      </c>
      <c r="E1596">
        <v>1.5391999999999999</v>
      </c>
    </row>
    <row r="1597" spans="1:5" x14ac:dyDescent="0.45">
      <c r="A1597" s="1">
        <v>40424</v>
      </c>
      <c r="B1597">
        <v>1.5390999999999999</v>
      </c>
      <c r="C1597">
        <v>1.5468</v>
      </c>
      <c r="D1597">
        <v>1.5386</v>
      </c>
      <c r="E1597">
        <v>1.5448999999999999</v>
      </c>
    </row>
    <row r="1598" spans="1:5" x14ac:dyDescent="0.45">
      <c r="A1598" s="1">
        <v>40427</v>
      </c>
      <c r="B1598">
        <v>1.5444</v>
      </c>
      <c r="C1598">
        <v>1.5488999999999999</v>
      </c>
      <c r="D1598">
        <v>1.5342</v>
      </c>
      <c r="E1598">
        <v>1.5391999999999999</v>
      </c>
    </row>
    <row r="1599" spans="1:5" x14ac:dyDescent="0.45">
      <c r="A1599" s="1">
        <v>40428</v>
      </c>
      <c r="B1599">
        <v>1.5392999999999999</v>
      </c>
      <c r="C1599">
        <v>1.5424</v>
      </c>
      <c r="D1599">
        <v>1.5291999999999999</v>
      </c>
      <c r="E1599">
        <v>1.5353000000000001</v>
      </c>
    </row>
    <row r="1600" spans="1:5" x14ac:dyDescent="0.45">
      <c r="A1600" s="1">
        <v>40429</v>
      </c>
      <c r="B1600">
        <v>1.5351999999999999</v>
      </c>
      <c r="C1600">
        <v>1.5531999999999999</v>
      </c>
      <c r="D1600">
        <v>1.5339</v>
      </c>
      <c r="E1600">
        <v>1.5471999999999999</v>
      </c>
    </row>
    <row r="1601" spans="1:5" x14ac:dyDescent="0.45">
      <c r="A1601" s="1">
        <v>40430</v>
      </c>
      <c r="B1601">
        <v>1.5470999999999999</v>
      </c>
      <c r="C1601">
        <v>1.5477000000000001</v>
      </c>
      <c r="D1601">
        <v>1.5370999999999999</v>
      </c>
      <c r="E1601">
        <v>1.5429999999999999</v>
      </c>
    </row>
    <row r="1602" spans="1:5" x14ac:dyDescent="0.45">
      <c r="A1602" s="1">
        <v>40431</v>
      </c>
      <c r="B1602">
        <v>1.5429999999999999</v>
      </c>
      <c r="C1602">
        <v>1.5466</v>
      </c>
      <c r="D1602">
        <v>1.5335000000000001</v>
      </c>
      <c r="E1602">
        <v>1.5347999999999999</v>
      </c>
    </row>
    <row r="1603" spans="1:5" x14ac:dyDescent="0.45">
      <c r="A1603" s="1">
        <v>40434</v>
      </c>
      <c r="B1603">
        <v>1.5356000000000001</v>
      </c>
      <c r="C1603">
        <v>1.5488</v>
      </c>
      <c r="D1603">
        <v>1.5349999999999999</v>
      </c>
      <c r="E1603">
        <v>1.5424</v>
      </c>
    </row>
    <row r="1604" spans="1:5" x14ac:dyDescent="0.45">
      <c r="A1604" s="1">
        <v>40435</v>
      </c>
      <c r="B1604">
        <v>1.5423</v>
      </c>
      <c r="C1604">
        <v>1.5587</v>
      </c>
      <c r="D1604">
        <v>1.5344</v>
      </c>
      <c r="E1604">
        <v>1.5530999999999999</v>
      </c>
    </row>
    <row r="1605" spans="1:5" x14ac:dyDescent="0.45">
      <c r="A1605" s="1">
        <v>40436</v>
      </c>
      <c r="B1605">
        <v>1.5531999999999999</v>
      </c>
      <c r="C1605">
        <v>1.5651999999999999</v>
      </c>
      <c r="D1605">
        <v>1.5444</v>
      </c>
      <c r="E1605">
        <v>1.5629999999999999</v>
      </c>
    </row>
    <row r="1606" spans="1:5" x14ac:dyDescent="0.45">
      <c r="A1606" s="1">
        <v>40437</v>
      </c>
      <c r="B1606">
        <v>1.5629999999999999</v>
      </c>
      <c r="C1606">
        <v>1.5648</v>
      </c>
      <c r="D1606">
        <v>1.5535000000000001</v>
      </c>
      <c r="E1606">
        <v>1.5626</v>
      </c>
    </row>
    <row r="1607" spans="1:5" x14ac:dyDescent="0.45">
      <c r="A1607" s="1">
        <v>40438</v>
      </c>
      <c r="B1607">
        <v>1.5621</v>
      </c>
      <c r="C1607">
        <v>1.5728</v>
      </c>
      <c r="D1607">
        <v>1.5592999999999999</v>
      </c>
      <c r="E1607">
        <v>1.5629</v>
      </c>
    </row>
    <row r="1608" spans="1:5" x14ac:dyDescent="0.45">
      <c r="A1608" s="1">
        <v>40441</v>
      </c>
      <c r="B1608">
        <v>1.5652999999999999</v>
      </c>
      <c r="C1608">
        <v>1.5685</v>
      </c>
      <c r="D1608">
        <v>1.5532999999999999</v>
      </c>
      <c r="E1608">
        <v>1.5543</v>
      </c>
    </row>
    <row r="1609" spans="1:5" x14ac:dyDescent="0.45">
      <c r="A1609" s="1">
        <v>40442</v>
      </c>
      <c r="B1609">
        <v>1.5545</v>
      </c>
      <c r="C1609">
        <v>1.5642</v>
      </c>
      <c r="D1609">
        <v>1.5499000000000001</v>
      </c>
      <c r="E1609">
        <v>1.5603</v>
      </c>
    </row>
    <row r="1610" spans="1:5" x14ac:dyDescent="0.45">
      <c r="A1610" s="1">
        <v>40443</v>
      </c>
      <c r="B1610">
        <v>1.5605</v>
      </c>
      <c r="C1610">
        <v>1.5714999999999999</v>
      </c>
      <c r="D1610">
        <v>1.5598000000000001</v>
      </c>
      <c r="E1610">
        <v>1.5648</v>
      </c>
    </row>
    <row r="1611" spans="1:5" x14ac:dyDescent="0.45">
      <c r="A1611" s="1">
        <v>40444</v>
      </c>
      <c r="B1611">
        <v>1.5651999999999999</v>
      </c>
      <c r="C1611">
        <v>1.5741000000000001</v>
      </c>
      <c r="D1611">
        <v>1.5609</v>
      </c>
      <c r="E1611">
        <v>1.5681</v>
      </c>
    </row>
    <row r="1612" spans="1:5" x14ac:dyDescent="0.45">
      <c r="A1612" s="1">
        <v>40445</v>
      </c>
      <c r="B1612">
        <v>1.5681</v>
      </c>
      <c r="C1612">
        <v>1.5843</v>
      </c>
      <c r="D1612">
        <v>1.5637000000000001</v>
      </c>
      <c r="E1612">
        <v>1.5821000000000001</v>
      </c>
    </row>
    <row r="1613" spans="1:5" x14ac:dyDescent="0.45">
      <c r="A1613" s="1">
        <v>40448</v>
      </c>
      <c r="B1613">
        <v>1.5822000000000001</v>
      </c>
      <c r="C1613">
        <v>1.5866</v>
      </c>
      <c r="D1613">
        <v>1.5783</v>
      </c>
      <c r="E1613">
        <v>1.5807</v>
      </c>
    </row>
    <row r="1614" spans="1:5" x14ac:dyDescent="0.45">
      <c r="A1614" s="1">
        <v>40449</v>
      </c>
      <c r="B1614">
        <v>1.5808</v>
      </c>
      <c r="C1614">
        <v>1.5894999999999999</v>
      </c>
      <c r="D1614">
        <v>1.5718000000000001</v>
      </c>
      <c r="E1614">
        <v>1.5804</v>
      </c>
    </row>
    <row r="1615" spans="1:5" x14ac:dyDescent="0.45">
      <c r="A1615" s="1">
        <v>40450</v>
      </c>
      <c r="B1615">
        <v>1.5802</v>
      </c>
      <c r="C1615">
        <v>1.5873999999999999</v>
      </c>
      <c r="D1615">
        <v>1.5758000000000001</v>
      </c>
      <c r="E1615">
        <v>1.579</v>
      </c>
    </row>
    <row r="1616" spans="1:5" x14ac:dyDescent="0.45">
      <c r="A1616" s="1">
        <v>40451</v>
      </c>
      <c r="B1616">
        <v>1.5791999999999999</v>
      </c>
      <c r="C1616">
        <v>1.5923</v>
      </c>
      <c r="D1616">
        <v>1.5668</v>
      </c>
      <c r="E1616">
        <v>1.571</v>
      </c>
    </row>
    <row r="1617" spans="1:5" x14ac:dyDescent="0.45">
      <c r="A1617" s="1">
        <v>40452</v>
      </c>
      <c r="B1617">
        <v>1.5709</v>
      </c>
      <c r="C1617">
        <v>1.5871999999999999</v>
      </c>
      <c r="D1617">
        <v>1.57</v>
      </c>
      <c r="E1617">
        <v>1.5818000000000001</v>
      </c>
    </row>
    <row r="1618" spans="1:5" x14ac:dyDescent="0.45">
      <c r="A1618" s="1">
        <v>40455</v>
      </c>
      <c r="B1618">
        <v>1.5805</v>
      </c>
      <c r="C1618">
        <v>1.587</v>
      </c>
      <c r="D1618">
        <v>1.5747</v>
      </c>
      <c r="E1618">
        <v>1.5821000000000001</v>
      </c>
    </row>
    <row r="1619" spans="1:5" x14ac:dyDescent="0.45">
      <c r="A1619" s="1">
        <v>40456</v>
      </c>
      <c r="B1619">
        <v>1.5820000000000001</v>
      </c>
      <c r="C1619">
        <v>1.593</v>
      </c>
      <c r="D1619">
        <v>1.5747</v>
      </c>
      <c r="E1619">
        <v>1.589</v>
      </c>
    </row>
    <row r="1620" spans="1:5" x14ac:dyDescent="0.45">
      <c r="A1620" s="1">
        <v>40457</v>
      </c>
      <c r="B1620">
        <v>1.5888</v>
      </c>
      <c r="C1620">
        <v>1.5940000000000001</v>
      </c>
      <c r="D1620">
        <v>1.5828</v>
      </c>
      <c r="E1620">
        <v>1.5883</v>
      </c>
    </row>
    <row r="1621" spans="1:5" x14ac:dyDescent="0.45">
      <c r="A1621" s="1">
        <v>40458</v>
      </c>
      <c r="B1621">
        <v>1.5882000000000001</v>
      </c>
      <c r="C1621">
        <v>1.6017999999999999</v>
      </c>
      <c r="D1621">
        <v>1.5825</v>
      </c>
      <c r="E1621">
        <v>1.5872999999999999</v>
      </c>
    </row>
    <row r="1622" spans="1:5" x14ac:dyDescent="0.45">
      <c r="A1622" s="1">
        <v>40459</v>
      </c>
      <c r="B1622">
        <v>1.5868</v>
      </c>
      <c r="C1622">
        <v>1.5965</v>
      </c>
      <c r="D1622">
        <v>1.5819000000000001</v>
      </c>
      <c r="E1622">
        <v>1.5963000000000001</v>
      </c>
    </row>
    <row r="1623" spans="1:5" x14ac:dyDescent="0.45">
      <c r="A1623" s="1">
        <v>40462</v>
      </c>
      <c r="B1623">
        <v>1.5949</v>
      </c>
      <c r="C1623">
        <v>1.5963000000000001</v>
      </c>
      <c r="D1623">
        <v>1.5865</v>
      </c>
      <c r="E1623">
        <v>1.5885</v>
      </c>
    </row>
    <row r="1624" spans="1:5" x14ac:dyDescent="0.45">
      <c r="A1624" s="1">
        <v>40463</v>
      </c>
      <c r="B1624">
        <v>1.5884</v>
      </c>
      <c r="C1624">
        <v>1.5916999999999999</v>
      </c>
      <c r="D1624">
        <v>1.5751999999999999</v>
      </c>
      <c r="E1624">
        <v>1.5804</v>
      </c>
    </row>
    <row r="1625" spans="1:5" x14ac:dyDescent="0.45">
      <c r="A1625" s="1">
        <v>40464</v>
      </c>
      <c r="B1625">
        <v>1.5803</v>
      </c>
      <c r="C1625">
        <v>1.5909</v>
      </c>
      <c r="D1625">
        <v>1.5770999999999999</v>
      </c>
      <c r="E1625">
        <v>1.5891</v>
      </c>
    </row>
    <row r="1626" spans="1:5" x14ac:dyDescent="0.45">
      <c r="A1626" s="1">
        <v>40465</v>
      </c>
      <c r="B1626">
        <v>1.589</v>
      </c>
      <c r="C1626">
        <v>1.6067</v>
      </c>
      <c r="D1626">
        <v>1.5885</v>
      </c>
      <c r="E1626">
        <v>1.6007</v>
      </c>
    </row>
    <row r="1627" spans="1:5" x14ac:dyDescent="0.45">
      <c r="A1627" s="1">
        <v>40466</v>
      </c>
      <c r="B1627">
        <v>1.6008</v>
      </c>
      <c r="C1627">
        <v>1.6106</v>
      </c>
      <c r="D1627">
        <v>1.5968</v>
      </c>
      <c r="E1627">
        <v>1.599</v>
      </c>
    </row>
    <row r="1628" spans="1:5" x14ac:dyDescent="0.45">
      <c r="A1628" s="1">
        <v>40469</v>
      </c>
      <c r="B1628">
        <v>1.5981000000000001</v>
      </c>
      <c r="C1628">
        <v>1.6004</v>
      </c>
      <c r="D1628">
        <v>1.5832999999999999</v>
      </c>
      <c r="E1628">
        <v>1.5891</v>
      </c>
    </row>
    <row r="1629" spans="1:5" x14ac:dyDescent="0.45">
      <c r="A1629" s="1">
        <v>40470</v>
      </c>
      <c r="B1629">
        <v>1.5891999999999999</v>
      </c>
      <c r="C1629">
        <v>1.5941000000000001</v>
      </c>
      <c r="D1629">
        <v>1.5677000000000001</v>
      </c>
      <c r="E1629">
        <v>1.5705</v>
      </c>
    </row>
    <row r="1630" spans="1:5" x14ac:dyDescent="0.45">
      <c r="A1630" s="1">
        <v>40471</v>
      </c>
      <c r="B1630">
        <v>1.5704</v>
      </c>
      <c r="C1630">
        <v>1.5878000000000001</v>
      </c>
      <c r="D1630">
        <v>1.5647</v>
      </c>
      <c r="E1630">
        <v>1.5837000000000001</v>
      </c>
    </row>
    <row r="1631" spans="1:5" x14ac:dyDescent="0.45">
      <c r="A1631" s="1">
        <v>40472</v>
      </c>
      <c r="B1631">
        <v>1.5837000000000001</v>
      </c>
      <c r="C1631">
        <v>1.5848</v>
      </c>
      <c r="D1631">
        <v>1.5683</v>
      </c>
      <c r="E1631">
        <v>1.571</v>
      </c>
    </row>
    <row r="1632" spans="1:5" x14ac:dyDescent="0.45">
      <c r="A1632" s="1">
        <v>40473</v>
      </c>
      <c r="B1632">
        <v>1.5710999999999999</v>
      </c>
      <c r="C1632">
        <v>1.575</v>
      </c>
      <c r="D1632">
        <v>1.5649999999999999</v>
      </c>
      <c r="E1632">
        <v>1.5683</v>
      </c>
    </row>
    <row r="1633" spans="1:5" x14ac:dyDescent="0.45">
      <c r="A1633" s="1">
        <v>40476</v>
      </c>
      <c r="B1633">
        <v>1.5665</v>
      </c>
      <c r="C1633">
        <v>1.5771999999999999</v>
      </c>
      <c r="D1633">
        <v>1.5660000000000001</v>
      </c>
      <c r="E1633">
        <v>1.5726</v>
      </c>
    </row>
    <row r="1634" spans="1:5" x14ac:dyDescent="0.45">
      <c r="A1634" s="1">
        <v>40477</v>
      </c>
      <c r="B1634">
        <v>1.5727</v>
      </c>
      <c r="C1634">
        <v>1.5895999999999999</v>
      </c>
      <c r="D1634">
        <v>1.5688</v>
      </c>
      <c r="E1634">
        <v>1.5844</v>
      </c>
    </row>
    <row r="1635" spans="1:5" x14ac:dyDescent="0.45">
      <c r="A1635" s="1">
        <v>40478</v>
      </c>
      <c r="B1635">
        <v>1.5848</v>
      </c>
      <c r="C1635">
        <v>1.5866</v>
      </c>
      <c r="D1635">
        <v>1.5728</v>
      </c>
      <c r="E1635">
        <v>1.5778000000000001</v>
      </c>
    </row>
    <row r="1636" spans="1:5" x14ac:dyDescent="0.45">
      <c r="A1636" s="1">
        <v>40479</v>
      </c>
      <c r="B1636">
        <v>1.5778000000000001</v>
      </c>
      <c r="C1636">
        <v>1.5979000000000001</v>
      </c>
      <c r="D1636">
        <v>1.5758000000000001</v>
      </c>
      <c r="E1636">
        <v>1.5938000000000001</v>
      </c>
    </row>
    <row r="1637" spans="1:5" x14ac:dyDescent="0.45">
      <c r="A1637" s="1">
        <v>40480</v>
      </c>
      <c r="B1637">
        <v>1.5939000000000001</v>
      </c>
      <c r="C1637">
        <v>1.6045</v>
      </c>
      <c r="D1637">
        <v>1.5872999999999999</v>
      </c>
      <c r="E1637">
        <v>1.6036999999999999</v>
      </c>
    </row>
    <row r="1638" spans="1:5" x14ac:dyDescent="0.45">
      <c r="A1638" s="1">
        <v>40483</v>
      </c>
      <c r="B1638">
        <v>1.6047</v>
      </c>
      <c r="C1638">
        <v>1.6089</v>
      </c>
      <c r="D1638">
        <v>1.6002000000000001</v>
      </c>
      <c r="E1638">
        <v>1.6039000000000001</v>
      </c>
    </row>
    <row r="1639" spans="1:5" x14ac:dyDescent="0.45">
      <c r="A1639" s="1">
        <v>40484</v>
      </c>
      <c r="B1639">
        <v>1.6039000000000001</v>
      </c>
      <c r="C1639">
        <v>1.6080000000000001</v>
      </c>
      <c r="D1639">
        <v>1.5956999999999999</v>
      </c>
      <c r="E1639">
        <v>1.6034999999999999</v>
      </c>
    </row>
    <row r="1640" spans="1:5" x14ac:dyDescent="0.45">
      <c r="A1640" s="1">
        <v>40485</v>
      </c>
      <c r="B1640">
        <v>1.6034999999999999</v>
      </c>
      <c r="C1640">
        <v>1.6173999999999999</v>
      </c>
      <c r="D1640">
        <v>1.6002000000000001</v>
      </c>
      <c r="E1640">
        <v>1.6097999999999999</v>
      </c>
    </row>
    <row r="1641" spans="1:5" x14ac:dyDescent="0.45">
      <c r="A1641" s="1">
        <v>40486</v>
      </c>
      <c r="B1641">
        <v>1.6101000000000001</v>
      </c>
      <c r="C1641">
        <v>1.6298999999999999</v>
      </c>
      <c r="D1641">
        <v>1.6082000000000001</v>
      </c>
      <c r="E1641">
        <v>1.6269</v>
      </c>
    </row>
    <row r="1642" spans="1:5" x14ac:dyDescent="0.45">
      <c r="A1642" s="1">
        <v>40487</v>
      </c>
      <c r="B1642">
        <v>1.6271</v>
      </c>
      <c r="C1642">
        <v>1.6294999999999999</v>
      </c>
      <c r="D1642">
        <v>1.6162000000000001</v>
      </c>
      <c r="E1642">
        <v>1.6180000000000001</v>
      </c>
    </row>
    <row r="1643" spans="1:5" x14ac:dyDescent="0.45">
      <c r="A1643" s="1">
        <v>40490</v>
      </c>
      <c r="B1643">
        <v>1.6189</v>
      </c>
      <c r="C1643">
        <v>1.6213</v>
      </c>
      <c r="D1643">
        <v>1.6102000000000001</v>
      </c>
      <c r="E1643">
        <v>1.6138999999999999</v>
      </c>
    </row>
    <row r="1644" spans="1:5" x14ac:dyDescent="0.45">
      <c r="A1644" s="1">
        <v>40491</v>
      </c>
      <c r="B1644">
        <v>1.6134999999999999</v>
      </c>
      <c r="C1644">
        <v>1.6184000000000001</v>
      </c>
      <c r="D1644">
        <v>1.5949</v>
      </c>
      <c r="E1644">
        <v>1.5982000000000001</v>
      </c>
    </row>
    <row r="1645" spans="1:5" x14ac:dyDescent="0.45">
      <c r="A1645" s="1">
        <v>40492</v>
      </c>
      <c r="B1645">
        <v>1.5980000000000001</v>
      </c>
      <c r="C1645">
        <v>1.6135999999999999</v>
      </c>
      <c r="D1645">
        <v>1.5955999999999999</v>
      </c>
      <c r="E1645">
        <v>1.6117999999999999</v>
      </c>
    </row>
    <row r="1646" spans="1:5" x14ac:dyDescent="0.45">
      <c r="A1646" s="1">
        <v>40493</v>
      </c>
      <c r="B1646">
        <v>1.6116999999999999</v>
      </c>
      <c r="C1646">
        <v>1.6177999999999999</v>
      </c>
      <c r="D1646">
        <v>1.6079000000000001</v>
      </c>
      <c r="E1646">
        <v>1.6119000000000001</v>
      </c>
    </row>
    <row r="1647" spans="1:5" x14ac:dyDescent="0.45">
      <c r="A1647" s="1">
        <v>40494</v>
      </c>
      <c r="B1647">
        <v>1.6121000000000001</v>
      </c>
      <c r="C1647">
        <v>1.6183000000000001</v>
      </c>
      <c r="D1647">
        <v>1.5981000000000001</v>
      </c>
      <c r="E1647">
        <v>1.6115999999999999</v>
      </c>
    </row>
    <row r="1648" spans="1:5" x14ac:dyDescent="0.45">
      <c r="A1648" s="1">
        <v>40497</v>
      </c>
      <c r="B1648">
        <v>1.6148</v>
      </c>
      <c r="C1648">
        <v>1.6154999999999999</v>
      </c>
      <c r="D1648">
        <v>1.6036999999999999</v>
      </c>
      <c r="E1648">
        <v>1.605</v>
      </c>
    </row>
    <row r="1649" spans="1:5" x14ac:dyDescent="0.45">
      <c r="A1649" s="1">
        <v>40498</v>
      </c>
      <c r="B1649">
        <v>1.605</v>
      </c>
      <c r="C1649">
        <v>1.6086</v>
      </c>
      <c r="D1649">
        <v>1.5837000000000001</v>
      </c>
      <c r="E1649">
        <v>1.5886</v>
      </c>
    </row>
    <row r="1650" spans="1:5" x14ac:dyDescent="0.45">
      <c r="A1650" s="1">
        <v>40499</v>
      </c>
      <c r="B1650">
        <v>1.5883</v>
      </c>
      <c r="C1650">
        <v>1.5948</v>
      </c>
      <c r="D1650">
        <v>1.585</v>
      </c>
      <c r="E1650">
        <v>1.5904</v>
      </c>
    </row>
    <row r="1651" spans="1:5" x14ac:dyDescent="0.45">
      <c r="A1651" s="1">
        <v>40500</v>
      </c>
      <c r="B1651">
        <v>1.5905</v>
      </c>
      <c r="C1651">
        <v>1.6055999999999999</v>
      </c>
      <c r="D1651">
        <v>1.5885</v>
      </c>
      <c r="E1651">
        <v>1.6039000000000001</v>
      </c>
    </row>
    <row r="1652" spans="1:5" x14ac:dyDescent="0.45">
      <c r="A1652" s="1">
        <v>40501</v>
      </c>
      <c r="B1652">
        <v>1.6036999999999999</v>
      </c>
      <c r="C1652">
        <v>1.6093999999999999</v>
      </c>
      <c r="D1652">
        <v>1.5933999999999999</v>
      </c>
      <c r="E1652">
        <v>1.5978000000000001</v>
      </c>
    </row>
    <row r="1653" spans="1:5" x14ac:dyDescent="0.45">
      <c r="A1653" s="1">
        <v>40504</v>
      </c>
      <c r="B1653">
        <v>1.5978000000000001</v>
      </c>
      <c r="C1653">
        <v>1.6084000000000001</v>
      </c>
      <c r="D1653">
        <v>1.5895999999999999</v>
      </c>
      <c r="E1653">
        <v>1.5954999999999999</v>
      </c>
    </row>
    <row r="1654" spans="1:5" x14ac:dyDescent="0.45">
      <c r="A1654" s="1">
        <v>40505</v>
      </c>
      <c r="B1654">
        <v>1.5952</v>
      </c>
      <c r="C1654">
        <v>1.5965</v>
      </c>
      <c r="D1654">
        <v>1.5755999999999999</v>
      </c>
      <c r="E1654">
        <v>1.5773999999999999</v>
      </c>
    </row>
    <row r="1655" spans="1:5" x14ac:dyDescent="0.45">
      <c r="A1655" s="1">
        <v>40506</v>
      </c>
      <c r="B1655">
        <v>1.5772999999999999</v>
      </c>
      <c r="C1655">
        <v>1.5838000000000001</v>
      </c>
      <c r="D1655">
        <v>1.5737000000000001</v>
      </c>
      <c r="E1655">
        <v>1.5767</v>
      </c>
    </row>
    <row r="1656" spans="1:5" x14ac:dyDescent="0.45">
      <c r="A1656" s="1">
        <v>40507</v>
      </c>
      <c r="B1656">
        <v>1.577</v>
      </c>
      <c r="C1656">
        <v>1.5793999999999999</v>
      </c>
      <c r="D1656">
        <v>1.5721000000000001</v>
      </c>
      <c r="E1656">
        <v>1.5759000000000001</v>
      </c>
    </row>
    <row r="1657" spans="1:5" x14ac:dyDescent="0.45">
      <c r="A1657" s="1">
        <v>40508</v>
      </c>
      <c r="B1657">
        <v>1.5757000000000001</v>
      </c>
      <c r="C1657">
        <v>1.5770999999999999</v>
      </c>
      <c r="D1657">
        <v>1.5573999999999999</v>
      </c>
      <c r="E1657">
        <v>1.5587</v>
      </c>
    </row>
    <row r="1658" spans="1:5" x14ac:dyDescent="0.45">
      <c r="A1658" s="1">
        <v>40511</v>
      </c>
      <c r="B1658">
        <v>1.5592999999999999</v>
      </c>
      <c r="C1658">
        <v>1.5646</v>
      </c>
      <c r="D1658">
        <v>1.5523</v>
      </c>
      <c r="E1658">
        <v>1.5571999999999999</v>
      </c>
    </row>
    <row r="1659" spans="1:5" x14ac:dyDescent="0.45">
      <c r="A1659" s="1">
        <v>40512</v>
      </c>
      <c r="B1659">
        <v>1.5570999999999999</v>
      </c>
      <c r="C1659">
        <v>1.5595000000000001</v>
      </c>
      <c r="D1659">
        <v>1.548</v>
      </c>
      <c r="E1659">
        <v>1.5563</v>
      </c>
    </row>
    <row r="1660" spans="1:5" x14ac:dyDescent="0.45">
      <c r="A1660" s="1">
        <v>40513</v>
      </c>
      <c r="B1660">
        <v>1.5578000000000001</v>
      </c>
      <c r="C1660">
        <v>1.5649</v>
      </c>
      <c r="D1660">
        <v>1.5544</v>
      </c>
      <c r="E1660">
        <v>1.5618000000000001</v>
      </c>
    </row>
    <row r="1661" spans="1:5" x14ac:dyDescent="0.45">
      <c r="A1661" s="1">
        <v>40514</v>
      </c>
      <c r="B1661">
        <v>1.5621</v>
      </c>
      <c r="C1661">
        <v>1.5667</v>
      </c>
      <c r="D1661">
        <v>1.5508</v>
      </c>
      <c r="E1661">
        <v>1.5595000000000001</v>
      </c>
    </row>
    <row r="1662" spans="1:5" x14ac:dyDescent="0.45">
      <c r="A1662" s="1">
        <v>40515</v>
      </c>
      <c r="B1662">
        <v>1.5599000000000001</v>
      </c>
      <c r="C1662">
        <v>1.5787</v>
      </c>
      <c r="D1662">
        <v>1.5578000000000001</v>
      </c>
      <c r="E1662">
        <v>1.5773999999999999</v>
      </c>
    </row>
    <row r="1663" spans="1:5" x14ac:dyDescent="0.45">
      <c r="A1663" s="1">
        <v>40518</v>
      </c>
      <c r="B1663">
        <v>1.5758000000000001</v>
      </c>
      <c r="C1663">
        <v>1.5774999999999999</v>
      </c>
      <c r="D1663">
        <v>1.5650999999999999</v>
      </c>
      <c r="E1663">
        <v>1.5712999999999999</v>
      </c>
    </row>
    <row r="1664" spans="1:5" x14ac:dyDescent="0.45">
      <c r="A1664" s="1">
        <v>40519</v>
      </c>
      <c r="B1664">
        <v>1.5713999999999999</v>
      </c>
      <c r="C1664">
        <v>1.5822000000000001</v>
      </c>
      <c r="D1664">
        <v>1.57</v>
      </c>
      <c r="E1664">
        <v>1.5754999999999999</v>
      </c>
    </row>
    <row r="1665" spans="1:5" x14ac:dyDescent="0.45">
      <c r="A1665" s="1">
        <v>40520</v>
      </c>
      <c r="B1665">
        <v>1.5755999999999999</v>
      </c>
      <c r="C1665">
        <v>1.5835999999999999</v>
      </c>
      <c r="D1665">
        <v>1.5664</v>
      </c>
      <c r="E1665">
        <v>1.5802</v>
      </c>
    </row>
    <row r="1666" spans="1:5" x14ac:dyDescent="0.45">
      <c r="A1666" s="1">
        <v>40521</v>
      </c>
      <c r="B1666">
        <v>1.5801000000000001</v>
      </c>
      <c r="C1666">
        <v>1.5840000000000001</v>
      </c>
      <c r="D1666">
        <v>1.5707</v>
      </c>
      <c r="E1666">
        <v>1.5766</v>
      </c>
    </row>
    <row r="1667" spans="1:5" x14ac:dyDescent="0.45">
      <c r="A1667" s="1">
        <v>40522</v>
      </c>
      <c r="B1667">
        <v>1.5768</v>
      </c>
      <c r="C1667">
        <v>1.5862000000000001</v>
      </c>
      <c r="D1667">
        <v>1.5743</v>
      </c>
      <c r="E1667">
        <v>1.5801000000000001</v>
      </c>
    </row>
    <row r="1668" spans="1:5" x14ac:dyDescent="0.45">
      <c r="A1668" s="1">
        <v>40525</v>
      </c>
      <c r="B1668">
        <v>1.5797000000000001</v>
      </c>
      <c r="C1668">
        <v>1.5896999999999999</v>
      </c>
      <c r="D1668">
        <v>1.5714999999999999</v>
      </c>
      <c r="E1668">
        <v>1.5860000000000001</v>
      </c>
    </row>
    <row r="1669" spans="1:5" x14ac:dyDescent="0.45">
      <c r="A1669" s="1">
        <v>40526</v>
      </c>
      <c r="B1669">
        <v>1.5859000000000001</v>
      </c>
      <c r="C1669">
        <v>1.5911999999999999</v>
      </c>
      <c r="D1669">
        <v>1.5734999999999999</v>
      </c>
      <c r="E1669">
        <v>1.5774999999999999</v>
      </c>
    </row>
    <row r="1670" spans="1:5" x14ac:dyDescent="0.45">
      <c r="A1670" s="1">
        <v>40527</v>
      </c>
      <c r="B1670">
        <v>1.5771999999999999</v>
      </c>
      <c r="C1670">
        <v>1.5775999999999999</v>
      </c>
      <c r="D1670">
        <v>1.5528</v>
      </c>
      <c r="E1670">
        <v>1.5542</v>
      </c>
    </row>
    <row r="1671" spans="1:5" x14ac:dyDescent="0.45">
      <c r="A1671" s="1">
        <v>40528</v>
      </c>
      <c r="B1671">
        <v>1.5543</v>
      </c>
      <c r="C1671">
        <v>1.5637000000000001</v>
      </c>
      <c r="D1671">
        <v>1.5537000000000001</v>
      </c>
      <c r="E1671">
        <v>1.5630999999999999</v>
      </c>
    </row>
    <row r="1672" spans="1:5" x14ac:dyDescent="0.45">
      <c r="A1672" s="1">
        <v>40529</v>
      </c>
      <c r="B1672">
        <v>1.5630999999999999</v>
      </c>
      <c r="C1672">
        <v>1.5646</v>
      </c>
      <c r="D1672">
        <v>1.5449999999999999</v>
      </c>
      <c r="E1672">
        <v>1.5535000000000001</v>
      </c>
    </row>
    <row r="1673" spans="1:5" x14ac:dyDescent="0.45">
      <c r="A1673" s="1">
        <v>40532</v>
      </c>
      <c r="B1673">
        <v>1.5512999999999999</v>
      </c>
      <c r="C1673">
        <v>1.5577000000000001</v>
      </c>
      <c r="D1673">
        <v>1.5472999999999999</v>
      </c>
      <c r="E1673">
        <v>1.5509999999999999</v>
      </c>
    </row>
    <row r="1674" spans="1:5" x14ac:dyDescent="0.45">
      <c r="A1674" s="1">
        <v>40533</v>
      </c>
      <c r="B1674">
        <v>1.5509999999999999</v>
      </c>
      <c r="C1674">
        <v>1.5569</v>
      </c>
      <c r="D1674">
        <v>1.5432999999999999</v>
      </c>
      <c r="E1674">
        <v>1.5468</v>
      </c>
    </row>
    <row r="1675" spans="1:5" x14ac:dyDescent="0.45">
      <c r="A1675" s="1">
        <v>40534</v>
      </c>
      <c r="B1675">
        <v>1.5468</v>
      </c>
      <c r="C1675">
        <v>1.5492999999999999</v>
      </c>
      <c r="D1675">
        <v>1.5350999999999999</v>
      </c>
      <c r="E1675">
        <v>1.5384</v>
      </c>
    </row>
    <row r="1676" spans="1:5" x14ac:dyDescent="0.45">
      <c r="A1676" s="1">
        <v>40535</v>
      </c>
      <c r="B1676">
        <v>1.5384</v>
      </c>
      <c r="C1676">
        <v>1.5437000000000001</v>
      </c>
      <c r="D1676">
        <v>1.5368999999999999</v>
      </c>
      <c r="E1676">
        <v>1.5425</v>
      </c>
    </row>
    <row r="1677" spans="1:5" x14ac:dyDescent="0.45">
      <c r="A1677" s="1">
        <v>40536</v>
      </c>
      <c r="B1677">
        <v>1.5423</v>
      </c>
      <c r="C1677">
        <v>1.5475000000000001</v>
      </c>
      <c r="D1677">
        <v>1.5411999999999999</v>
      </c>
      <c r="E1677">
        <v>1.5441</v>
      </c>
    </row>
    <row r="1678" spans="1:5" x14ac:dyDescent="0.45">
      <c r="A1678" s="1">
        <v>40539</v>
      </c>
      <c r="B1678">
        <v>1.5441</v>
      </c>
      <c r="C1678">
        <v>1.5457000000000001</v>
      </c>
      <c r="D1678">
        <v>1.5366</v>
      </c>
      <c r="E1678">
        <v>1.542</v>
      </c>
    </row>
    <row r="1679" spans="1:5" x14ac:dyDescent="0.45">
      <c r="A1679" s="1">
        <v>40540</v>
      </c>
      <c r="B1679">
        <v>1.5419</v>
      </c>
      <c r="C1679">
        <v>1.5510999999999999</v>
      </c>
      <c r="D1679">
        <v>1.534</v>
      </c>
      <c r="E1679">
        <v>1.5366</v>
      </c>
    </row>
    <row r="1680" spans="1:5" x14ac:dyDescent="0.45">
      <c r="A1680" s="1">
        <v>40541</v>
      </c>
      <c r="B1680">
        <v>1.5363</v>
      </c>
      <c r="C1680">
        <v>1.5519000000000001</v>
      </c>
      <c r="D1680">
        <v>1.5347999999999999</v>
      </c>
      <c r="E1680">
        <v>1.5498000000000001</v>
      </c>
    </row>
    <row r="1681" spans="1:5" x14ac:dyDescent="0.45">
      <c r="A1681" s="1">
        <v>40542</v>
      </c>
      <c r="B1681">
        <v>1.5499000000000001</v>
      </c>
      <c r="C1681">
        <v>1.5536000000000001</v>
      </c>
      <c r="D1681">
        <v>1.5362</v>
      </c>
      <c r="E1681">
        <v>1.5424</v>
      </c>
    </row>
    <row r="1682" spans="1:5" x14ac:dyDescent="0.45">
      <c r="A1682" s="1">
        <v>40543</v>
      </c>
      <c r="B1682">
        <v>1.5422</v>
      </c>
      <c r="C1682">
        <v>1.5664</v>
      </c>
      <c r="D1682">
        <v>1.542</v>
      </c>
      <c r="E1682">
        <v>1.5608</v>
      </c>
    </row>
    <row r="1683" spans="1:5" x14ac:dyDescent="0.45">
      <c r="A1683" s="1">
        <v>40546</v>
      </c>
      <c r="B1683">
        <v>1.5533999999999999</v>
      </c>
      <c r="C1683">
        <v>1.5609</v>
      </c>
      <c r="D1683">
        <v>1.5428999999999999</v>
      </c>
      <c r="E1683">
        <v>1.5487</v>
      </c>
    </row>
    <row r="1684" spans="1:5" x14ac:dyDescent="0.45">
      <c r="A1684" s="1">
        <v>40547</v>
      </c>
      <c r="B1684">
        <v>1.5486</v>
      </c>
      <c r="C1684">
        <v>1.5645</v>
      </c>
      <c r="D1684">
        <v>1.5449999999999999</v>
      </c>
      <c r="E1684">
        <v>1.5581</v>
      </c>
    </row>
    <row r="1685" spans="1:5" x14ac:dyDescent="0.45">
      <c r="A1685" s="1">
        <v>40548</v>
      </c>
      <c r="B1685">
        <v>1.5583</v>
      </c>
      <c r="C1685">
        <v>1.5627</v>
      </c>
      <c r="D1685">
        <v>1.5447</v>
      </c>
      <c r="E1685">
        <v>1.5511999999999999</v>
      </c>
    </row>
    <row r="1686" spans="1:5" x14ac:dyDescent="0.45">
      <c r="A1686" s="1">
        <v>40549</v>
      </c>
      <c r="B1686">
        <v>1.5513999999999999</v>
      </c>
      <c r="C1686">
        <v>1.5563</v>
      </c>
      <c r="D1686">
        <v>1.5446</v>
      </c>
      <c r="E1686">
        <v>1.5466</v>
      </c>
    </row>
    <row r="1687" spans="1:5" x14ac:dyDescent="0.45">
      <c r="A1687" s="1">
        <v>40550</v>
      </c>
      <c r="B1687">
        <v>1.5467</v>
      </c>
      <c r="C1687">
        <v>1.5578000000000001</v>
      </c>
      <c r="D1687">
        <v>1.5404</v>
      </c>
      <c r="E1687">
        <v>1.5544</v>
      </c>
    </row>
    <row r="1688" spans="1:5" x14ac:dyDescent="0.45">
      <c r="A1688" s="1">
        <v>40553</v>
      </c>
      <c r="B1688">
        <v>1.552</v>
      </c>
      <c r="C1688">
        <v>1.5602</v>
      </c>
      <c r="D1688">
        <v>1.5470999999999999</v>
      </c>
      <c r="E1688">
        <v>1.5568</v>
      </c>
    </row>
    <row r="1689" spans="1:5" x14ac:dyDescent="0.45">
      <c r="A1689" s="1">
        <v>40554</v>
      </c>
      <c r="B1689">
        <v>1.5569999999999999</v>
      </c>
      <c r="C1689">
        <v>1.5639000000000001</v>
      </c>
      <c r="D1689">
        <v>1.5508</v>
      </c>
      <c r="E1689">
        <v>1.5597000000000001</v>
      </c>
    </row>
    <row r="1690" spans="1:5" x14ac:dyDescent="0.45">
      <c r="A1690" s="1">
        <v>40555</v>
      </c>
      <c r="B1690">
        <v>1.5597000000000001</v>
      </c>
      <c r="C1690">
        <v>1.5781000000000001</v>
      </c>
      <c r="D1690">
        <v>1.5580000000000001</v>
      </c>
      <c r="E1690">
        <v>1.5765</v>
      </c>
    </row>
    <row r="1691" spans="1:5" x14ac:dyDescent="0.45">
      <c r="A1691" s="1">
        <v>40556</v>
      </c>
      <c r="B1691">
        <v>1.5759000000000001</v>
      </c>
      <c r="C1691">
        <v>1.5883</v>
      </c>
      <c r="D1691">
        <v>1.5714999999999999</v>
      </c>
      <c r="E1691">
        <v>1.5834999999999999</v>
      </c>
    </row>
    <row r="1692" spans="1:5" x14ac:dyDescent="0.45">
      <c r="A1692" s="1">
        <v>40557</v>
      </c>
      <c r="B1692">
        <v>1.5834999999999999</v>
      </c>
      <c r="C1692">
        <v>1.5889</v>
      </c>
      <c r="D1692">
        <v>1.5809</v>
      </c>
      <c r="E1692">
        <v>1.5867</v>
      </c>
    </row>
    <row r="1693" spans="1:5" x14ac:dyDescent="0.45">
      <c r="A1693" s="1">
        <v>40560</v>
      </c>
      <c r="B1693">
        <v>1.5861000000000001</v>
      </c>
      <c r="C1693">
        <v>1.5954999999999999</v>
      </c>
      <c r="D1693">
        <v>1.5831</v>
      </c>
      <c r="E1693">
        <v>1.5887</v>
      </c>
    </row>
    <row r="1694" spans="1:5" x14ac:dyDescent="0.45">
      <c r="A1694" s="1">
        <v>40561</v>
      </c>
      <c r="B1694">
        <v>1.5885</v>
      </c>
      <c r="C1694">
        <v>1.6059000000000001</v>
      </c>
      <c r="D1694">
        <v>1.5872999999999999</v>
      </c>
      <c r="E1694">
        <v>1.5958000000000001</v>
      </c>
    </row>
    <row r="1695" spans="1:5" x14ac:dyDescent="0.45">
      <c r="A1695" s="1">
        <v>40562</v>
      </c>
      <c r="B1695">
        <v>1.5959000000000001</v>
      </c>
      <c r="C1695">
        <v>1.6037999999999999</v>
      </c>
      <c r="D1695">
        <v>1.5941000000000001</v>
      </c>
      <c r="E1695">
        <v>1.5992999999999999</v>
      </c>
    </row>
    <row r="1696" spans="1:5" x14ac:dyDescent="0.45">
      <c r="A1696" s="1">
        <v>40563</v>
      </c>
      <c r="B1696">
        <v>1.5969</v>
      </c>
      <c r="C1696">
        <v>1.601</v>
      </c>
      <c r="D1696">
        <v>1.5835999999999999</v>
      </c>
      <c r="E1696">
        <v>1.5896999999999999</v>
      </c>
    </row>
    <row r="1697" spans="1:5" x14ac:dyDescent="0.45">
      <c r="A1697" s="1">
        <v>40564</v>
      </c>
      <c r="B1697">
        <v>1.5893999999999999</v>
      </c>
      <c r="C1697">
        <v>1.6016999999999999</v>
      </c>
      <c r="D1697">
        <v>1.5862000000000001</v>
      </c>
      <c r="E1697">
        <v>1.5998000000000001</v>
      </c>
    </row>
    <row r="1698" spans="1:5" x14ac:dyDescent="0.45">
      <c r="A1698" s="1">
        <v>40567</v>
      </c>
      <c r="B1698">
        <v>1.6002000000000001</v>
      </c>
      <c r="C1698">
        <v>1.6013999999999999</v>
      </c>
      <c r="D1698">
        <v>1.5915999999999999</v>
      </c>
      <c r="E1698">
        <v>1.5985</v>
      </c>
    </row>
    <row r="1699" spans="1:5" x14ac:dyDescent="0.45">
      <c r="A1699" s="1">
        <v>40568</v>
      </c>
      <c r="B1699">
        <v>1.5984</v>
      </c>
      <c r="C1699">
        <v>1.6016999999999999</v>
      </c>
      <c r="D1699">
        <v>1.5746</v>
      </c>
      <c r="E1699">
        <v>1.5815999999999999</v>
      </c>
    </row>
    <row r="1700" spans="1:5" x14ac:dyDescent="0.45">
      <c r="A1700" s="1">
        <v>40569</v>
      </c>
      <c r="B1700">
        <v>1.5813999999999999</v>
      </c>
      <c r="C1700">
        <v>1.5935999999999999</v>
      </c>
      <c r="D1700">
        <v>1.5766</v>
      </c>
      <c r="E1700">
        <v>1.5928</v>
      </c>
    </row>
    <row r="1701" spans="1:5" x14ac:dyDescent="0.45">
      <c r="A1701" s="1">
        <v>40570</v>
      </c>
      <c r="B1701">
        <v>1.593</v>
      </c>
      <c r="C1701">
        <v>1.5991</v>
      </c>
      <c r="D1701">
        <v>1.5875999999999999</v>
      </c>
      <c r="E1701">
        <v>1.5926</v>
      </c>
    </row>
    <row r="1702" spans="1:5" x14ac:dyDescent="0.45">
      <c r="A1702" s="1">
        <v>40571</v>
      </c>
      <c r="B1702">
        <v>1.5923</v>
      </c>
      <c r="C1702">
        <v>1.5967</v>
      </c>
      <c r="D1702">
        <v>1.5822000000000001</v>
      </c>
      <c r="E1702">
        <v>1.5858000000000001</v>
      </c>
    </row>
    <row r="1703" spans="1:5" x14ac:dyDescent="0.45">
      <c r="A1703" s="1">
        <v>40574</v>
      </c>
      <c r="B1703">
        <v>1.5845</v>
      </c>
      <c r="C1703">
        <v>1.6048</v>
      </c>
      <c r="D1703">
        <v>1.5819000000000001</v>
      </c>
      <c r="E1703">
        <v>1.6011</v>
      </c>
    </row>
    <row r="1704" spans="1:5" x14ac:dyDescent="0.45">
      <c r="A1704" s="1">
        <v>40575</v>
      </c>
      <c r="B1704">
        <v>1.6014999999999999</v>
      </c>
      <c r="C1704">
        <v>1.6164000000000001</v>
      </c>
      <c r="D1704">
        <v>1.6005</v>
      </c>
      <c r="E1704">
        <v>1.6144000000000001</v>
      </c>
    </row>
    <row r="1705" spans="1:5" x14ac:dyDescent="0.45">
      <c r="A1705" s="1">
        <v>40576</v>
      </c>
      <c r="B1705">
        <v>1.6143000000000001</v>
      </c>
      <c r="C1705">
        <v>1.623</v>
      </c>
      <c r="D1705">
        <v>1.6124000000000001</v>
      </c>
      <c r="E1705">
        <v>1.6187</v>
      </c>
    </row>
    <row r="1706" spans="1:5" x14ac:dyDescent="0.45">
      <c r="A1706" s="1">
        <v>40577</v>
      </c>
      <c r="B1706">
        <v>1.6188</v>
      </c>
      <c r="C1706">
        <v>1.6276999999999999</v>
      </c>
      <c r="D1706">
        <v>1.6117999999999999</v>
      </c>
      <c r="E1706">
        <v>1.6136999999999999</v>
      </c>
    </row>
    <row r="1707" spans="1:5" x14ac:dyDescent="0.45">
      <c r="A1707" s="1">
        <v>40578</v>
      </c>
      <c r="B1707">
        <v>1.6137999999999999</v>
      </c>
      <c r="C1707">
        <v>1.6172</v>
      </c>
      <c r="D1707">
        <v>1.6033999999999999</v>
      </c>
      <c r="E1707">
        <v>1.6108</v>
      </c>
    </row>
    <row r="1708" spans="1:5" x14ac:dyDescent="0.45">
      <c r="A1708" s="1">
        <v>40581</v>
      </c>
      <c r="B1708">
        <v>1.6094999999999999</v>
      </c>
      <c r="C1708">
        <v>1.6185</v>
      </c>
      <c r="D1708">
        <v>1.6087</v>
      </c>
      <c r="E1708">
        <v>1.611</v>
      </c>
    </row>
    <row r="1709" spans="1:5" x14ac:dyDescent="0.45">
      <c r="A1709" s="1">
        <v>40582</v>
      </c>
      <c r="B1709">
        <v>1.6109</v>
      </c>
      <c r="C1709">
        <v>1.6163000000000001</v>
      </c>
      <c r="D1709">
        <v>1.6024</v>
      </c>
      <c r="E1709">
        <v>1.6066</v>
      </c>
    </row>
    <row r="1710" spans="1:5" x14ac:dyDescent="0.45">
      <c r="A1710" s="1">
        <v>40583</v>
      </c>
      <c r="B1710">
        <v>1.6065</v>
      </c>
      <c r="C1710">
        <v>1.6124000000000001</v>
      </c>
      <c r="D1710">
        <v>1.6029</v>
      </c>
      <c r="E1710">
        <v>1.6103000000000001</v>
      </c>
    </row>
    <row r="1711" spans="1:5" x14ac:dyDescent="0.45">
      <c r="A1711" s="1">
        <v>40584</v>
      </c>
      <c r="B1711">
        <v>1.6104000000000001</v>
      </c>
      <c r="C1711">
        <v>1.6136999999999999</v>
      </c>
      <c r="D1711">
        <v>1.601</v>
      </c>
      <c r="E1711">
        <v>1.6096999999999999</v>
      </c>
    </row>
    <row r="1712" spans="1:5" x14ac:dyDescent="0.45">
      <c r="A1712" s="1">
        <v>40585</v>
      </c>
      <c r="B1712">
        <v>1.6096999999999999</v>
      </c>
      <c r="C1712">
        <v>1.6113999999999999</v>
      </c>
      <c r="D1712">
        <v>1.5958000000000001</v>
      </c>
      <c r="E1712">
        <v>1.6003000000000001</v>
      </c>
    </row>
    <row r="1713" spans="1:5" x14ac:dyDescent="0.45">
      <c r="A1713" s="1">
        <v>40588</v>
      </c>
      <c r="B1713">
        <v>1.5985</v>
      </c>
      <c r="C1713">
        <v>1.6076999999999999</v>
      </c>
      <c r="D1713">
        <v>1.5976999999999999</v>
      </c>
      <c r="E1713">
        <v>1.6035999999999999</v>
      </c>
    </row>
    <row r="1714" spans="1:5" x14ac:dyDescent="0.45">
      <c r="A1714" s="1">
        <v>40589</v>
      </c>
      <c r="B1714">
        <v>1.6034999999999999</v>
      </c>
      <c r="C1714">
        <v>1.6171</v>
      </c>
      <c r="D1714">
        <v>1.6005</v>
      </c>
      <c r="E1714">
        <v>1.6122000000000001</v>
      </c>
    </row>
    <row r="1715" spans="1:5" x14ac:dyDescent="0.45">
      <c r="A1715" s="1">
        <v>40590</v>
      </c>
      <c r="B1715">
        <v>1.6125</v>
      </c>
      <c r="C1715">
        <v>1.6185</v>
      </c>
      <c r="D1715">
        <v>1.5982000000000001</v>
      </c>
      <c r="E1715">
        <v>1.6093</v>
      </c>
    </row>
    <row r="1716" spans="1:5" x14ac:dyDescent="0.45">
      <c r="A1716" s="1">
        <v>40591</v>
      </c>
      <c r="B1716">
        <v>1.6094999999999999</v>
      </c>
      <c r="C1716">
        <v>1.6187</v>
      </c>
      <c r="D1716">
        <v>1.6071</v>
      </c>
      <c r="E1716">
        <v>1.6172</v>
      </c>
    </row>
    <row r="1717" spans="1:5" x14ac:dyDescent="0.45">
      <c r="A1717" s="1">
        <v>40592</v>
      </c>
      <c r="B1717">
        <v>1.6172</v>
      </c>
      <c r="C1717">
        <v>1.6263000000000001</v>
      </c>
      <c r="D1717">
        <v>1.6144000000000001</v>
      </c>
      <c r="E1717">
        <v>1.6251</v>
      </c>
    </row>
    <row r="1718" spans="1:5" x14ac:dyDescent="0.45">
      <c r="A1718" s="1">
        <v>40595</v>
      </c>
      <c r="B1718">
        <v>1.6254</v>
      </c>
      <c r="C1718">
        <v>1.6259999999999999</v>
      </c>
      <c r="D1718">
        <v>1.62</v>
      </c>
      <c r="E1718">
        <v>1.6221000000000001</v>
      </c>
    </row>
    <row r="1719" spans="1:5" x14ac:dyDescent="0.45">
      <c r="A1719" s="1">
        <v>40596</v>
      </c>
      <c r="B1719">
        <v>1.6222000000000001</v>
      </c>
      <c r="C1719">
        <v>1.6229</v>
      </c>
      <c r="D1719">
        <v>1.6095999999999999</v>
      </c>
      <c r="E1719">
        <v>1.6135999999999999</v>
      </c>
    </row>
    <row r="1720" spans="1:5" x14ac:dyDescent="0.45">
      <c r="A1720" s="1">
        <v>40597</v>
      </c>
      <c r="B1720">
        <v>1.6135999999999999</v>
      </c>
      <c r="C1720">
        <v>1.6274</v>
      </c>
      <c r="D1720">
        <v>1.6128</v>
      </c>
      <c r="E1720">
        <v>1.6209</v>
      </c>
    </row>
    <row r="1721" spans="1:5" x14ac:dyDescent="0.45">
      <c r="A1721" s="1">
        <v>40598</v>
      </c>
      <c r="B1721">
        <v>1.621</v>
      </c>
      <c r="C1721">
        <v>1.6254</v>
      </c>
      <c r="D1721">
        <v>1.6080000000000001</v>
      </c>
      <c r="E1721">
        <v>1.6134999999999999</v>
      </c>
    </row>
    <row r="1722" spans="1:5" x14ac:dyDescent="0.45">
      <c r="A1722" s="1">
        <v>40599</v>
      </c>
      <c r="B1722">
        <v>1.6135999999999999</v>
      </c>
      <c r="C1722">
        <v>1.6160000000000001</v>
      </c>
      <c r="D1722">
        <v>1.6026</v>
      </c>
      <c r="E1722">
        <v>1.6113999999999999</v>
      </c>
    </row>
    <row r="1723" spans="1:5" x14ac:dyDescent="0.45">
      <c r="A1723" s="1">
        <v>40602</v>
      </c>
      <c r="B1723">
        <v>1.6108</v>
      </c>
      <c r="C1723">
        <v>1.6275999999999999</v>
      </c>
      <c r="D1723">
        <v>1.6069</v>
      </c>
      <c r="E1723">
        <v>1.6254999999999999</v>
      </c>
    </row>
    <row r="1724" spans="1:5" x14ac:dyDescent="0.45">
      <c r="A1724" s="1">
        <v>40603</v>
      </c>
      <c r="B1724">
        <v>1.6291</v>
      </c>
      <c r="C1724">
        <v>1.6329</v>
      </c>
      <c r="D1724">
        <v>1.6248</v>
      </c>
      <c r="E1724">
        <v>1.6257999999999999</v>
      </c>
    </row>
    <row r="1725" spans="1:5" x14ac:dyDescent="0.45">
      <c r="A1725" s="1">
        <v>40604</v>
      </c>
      <c r="B1725">
        <v>1.6259999999999999</v>
      </c>
      <c r="C1725">
        <v>1.6343000000000001</v>
      </c>
      <c r="D1725">
        <v>1.6212</v>
      </c>
      <c r="E1725">
        <v>1.6325000000000001</v>
      </c>
    </row>
    <row r="1726" spans="1:5" x14ac:dyDescent="0.45">
      <c r="A1726" s="1">
        <v>40605</v>
      </c>
      <c r="B1726">
        <v>1.6322000000000001</v>
      </c>
      <c r="C1726">
        <v>1.6334</v>
      </c>
      <c r="D1726">
        <v>1.6249</v>
      </c>
      <c r="E1726">
        <v>1.6274999999999999</v>
      </c>
    </row>
    <row r="1727" spans="1:5" x14ac:dyDescent="0.45">
      <c r="A1727" s="1">
        <v>40606</v>
      </c>
      <c r="B1727">
        <v>1.6274999999999999</v>
      </c>
      <c r="C1727">
        <v>1.6305000000000001</v>
      </c>
      <c r="D1727">
        <v>1.6231</v>
      </c>
      <c r="E1727">
        <v>1.6267</v>
      </c>
    </row>
    <row r="1728" spans="1:5" x14ac:dyDescent="0.45">
      <c r="A1728" s="1">
        <v>40609</v>
      </c>
      <c r="B1728">
        <v>1.6273</v>
      </c>
      <c r="C1728">
        <v>1.6341000000000001</v>
      </c>
      <c r="D1728">
        <v>1.6178999999999999</v>
      </c>
      <c r="E1728">
        <v>1.6198999999999999</v>
      </c>
    </row>
    <row r="1729" spans="1:5" x14ac:dyDescent="0.45">
      <c r="A1729" s="1">
        <v>40610</v>
      </c>
      <c r="B1729">
        <v>1.62</v>
      </c>
      <c r="C1729">
        <v>1.6208</v>
      </c>
      <c r="D1729">
        <v>1.6121000000000001</v>
      </c>
      <c r="E1729">
        <v>1.6160000000000001</v>
      </c>
    </row>
    <row r="1730" spans="1:5" x14ac:dyDescent="0.45">
      <c r="A1730" s="1">
        <v>40611</v>
      </c>
      <c r="B1730">
        <v>1.6158999999999999</v>
      </c>
      <c r="C1730">
        <v>1.6243000000000001</v>
      </c>
      <c r="D1730">
        <v>1.6135999999999999</v>
      </c>
      <c r="E1730">
        <v>1.6198999999999999</v>
      </c>
    </row>
    <row r="1731" spans="1:5" x14ac:dyDescent="0.45">
      <c r="A1731" s="1">
        <v>40612</v>
      </c>
      <c r="B1731">
        <v>1.6197999999999999</v>
      </c>
      <c r="C1731">
        <v>1.6213</v>
      </c>
      <c r="D1731">
        <v>1.6033999999999999</v>
      </c>
      <c r="E1731">
        <v>1.6059000000000001</v>
      </c>
    </row>
    <row r="1732" spans="1:5" x14ac:dyDescent="0.45">
      <c r="A1732" s="1">
        <v>40613</v>
      </c>
      <c r="B1732">
        <v>1.6057999999999999</v>
      </c>
      <c r="C1732">
        <v>1.6087</v>
      </c>
      <c r="D1732">
        <v>1.5972999999999999</v>
      </c>
      <c r="E1732">
        <v>1.6076999999999999</v>
      </c>
    </row>
    <row r="1733" spans="1:5" x14ac:dyDescent="0.45">
      <c r="A1733" s="1">
        <v>40616</v>
      </c>
      <c r="B1733">
        <v>1.6088</v>
      </c>
      <c r="C1733">
        <v>1.6198999999999999</v>
      </c>
      <c r="D1733">
        <v>1.6024</v>
      </c>
      <c r="E1733">
        <v>1.617</v>
      </c>
    </row>
    <row r="1734" spans="1:5" x14ac:dyDescent="0.45">
      <c r="A1734" s="1">
        <v>40617</v>
      </c>
      <c r="B1734">
        <v>1.6171</v>
      </c>
      <c r="C1734">
        <v>1.6185</v>
      </c>
      <c r="D1734">
        <v>1.5973999999999999</v>
      </c>
      <c r="E1734">
        <v>1.6080000000000001</v>
      </c>
    </row>
    <row r="1735" spans="1:5" x14ac:dyDescent="0.45">
      <c r="A1735" s="1">
        <v>40618</v>
      </c>
      <c r="B1735">
        <v>1.6079000000000001</v>
      </c>
      <c r="C1735">
        <v>1.6131</v>
      </c>
      <c r="D1735">
        <v>1.5980000000000001</v>
      </c>
      <c r="E1735">
        <v>1.5988</v>
      </c>
    </row>
    <row r="1736" spans="1:5" x14ac:dyDescent="0.45">
      <c r="A1736" s="1">
        <v>40619</v>
      </c>
      <c r="B1736">
        <v>1.5987</v>
      </c>
      <c r="C1736">
        <v>1.617</v>
      </c>
      <c r="D1736">
        <v>1.5979000000000001</v>
      </c>
      <c r="E1736">
        <v>1.6141000000000001</v>
      </c>
    </row>
    <row r="1737" spans="1:5" x14ac:dyDescent="0.45">
      <c r="A1737" s="1">
        <v>40620</v>
      </c>
      <c r="B1737">
        <v>1.6142000000000001</v>
      </c>
      <c r="C1737">
        <v>1.6254999999999999</v>
      </c>
      <c r="D1737">
        <v>1.6055999999999999</v>
      </c>
      <c r="E1737">
        <v>1.623</v>
      </c>
    </row>
    <row r="1738" spans="1:5" x14ac:dyDescent="0.45">
      <c r="A1738" s="1">
        <v>40623</v>
      </c>
      <c r="B1738">
        <v>1.6217999999999999</v>
      </c>
      <c r="C1738">
        <v>1.6327</v>
      </c>
      <c r="D1738">
        <v>1.6201000000000001</v>
      </c>
      <c r="E1738">
        <v>1.63</v>
      </c>
    </row>
    <row r="1739" spans="1:5" x14ac:dyDescent="0.45">
      <c r="A1739" s="1">
        <v>40624</v>
      </c>
      <c r="B1739">
        <v>1.63</v>
      </c>
      <c r="C1739">
        <v>1.64</v>
      </c>
      <c r="D1739">
        <v>1.629</v>
      </c>
      <c r="E1739">
        <v>1.6371</v>
      </c>
    </row>
    <row r="1740" spans="1:5" x14ac:dyDescent="0.45">
      <c r="A1740" s="1">
        <v>40625</v>
      </c>
      <c r="B1740">
        <v>1.6372</v>
      </c>
      <c r="C1740">
        <v>1.6385000000000001</v>
      </c>
      <c r="D1740">
        <v>1.6214</v>
      </c>
      <c r="E1740">
        <v>1.6237999999999999</v>
      </c>
    </row>
    <row r="1741" spans="1:5" x14ac:dyDescent="0.45">
      <c r="A1741" s="1">
        <v>40626</v>
      </c>
      <c r="B1741">
        <v>1.6242000000000001</v>
      </c>
      <c r="C1741">
        <v>1.6267</v>
      </c>
      <c r="D1741">
        <v>1.6087</v>
      </c>
      <c r="E1741">
        <v>1.6117999999999999</v>
      </c>
    </row>
    <row r="1742" spans="1:5" x14ac:dyDescent="0.45">
      <c r="A1742" s="1">
        <v>40627</v>
      </c>
      <c r="B1742">
        <v>1.6115999999999999</v>
      </c>
      <c r="C1742">
        <v>1.6141000000000001</v>
      </c>
      <c r="D1742">
        <v>1.6004</v>
      </c>
      <c r="E1742">
        <v>1.6041000000000001</v>
      </c>
    </row>
    <row r="1743" spans="1:5" x14ac:dyDescent="0.45">
      <c r="A1743" s="1">
        <v>40630</v>
      </c>
      <c r="B1743">
        <v>1.6007</v>
      </c>
      <c r="C1743">
        <v>1.6036999999999999</v>
      </c>
      <c r="D1743">
        <v>1.5932999999999999</v>
      </c>
      <c r="E1743">
        <v>1.5991</v>
      </c>
    </row>
    <row r="1744" spans="1:5" x14ac:dyDescent="0.45">
      <c r="A1744" s="1">
        <v>40631</v>
      </c>
      <c r="B1744">
        <v>1.5989</v>
      </c>
      <c r="C1744">
        <v>1.6042000000000001</v>
      </c>
      <c r="D1744">
        <v>1.5939000000000001</v>
      </c>
      <c r="E1744">
        <v>1.6003000000000001</v>
      </c>
    </row>
    <row r="1745" spans="1:5" x14ac:dyDescent="0.45">
      <c r="A1745" s="1">
        <v>40632</v>
      </c>
      <c r="B1745">
        <v>1.6004</v>
      </c>
      <c r="C1745">
        <v>1.6083000000000001</v>
      </c>
      <c r="D1745">
        <v>1.5975999999999999</v>
      </c>
      <c r="E1745">
        <v>1.6075999999999999</v>
      </c>
    </row>
    <row r="1746" spans="1:5" x14ac:dyDescent="0.45">
      <c r="A1746" s="1">
        <v>40633</v>
      </c>
      <c r="B1746">
        <v>1.6075999999999999</v>
      </c>
      <c r="C1746">
        <v>1.615</v>
      </c>
      <c r="D1746">
        <v>1.6012</v>
      </c>
      <c r="E1746">
        <v>1.6039000000000001</v>
      </c>
    </row>
    <row r="1747" spans="1:5" x14ac:dyDescent="0.45">
      <c r="A1747" s="1">
        <v>40634</v>
      </c>
      <c r="B1747">
        <v>1.6039000000000001</v>
      </c>
      <c r="C1747">
        <v>1.6132</v>
      </c>
      <c r="D1747">
        <v>1.5969</v>
      </c>
      <c r="E1747">
        <v>1.611</v>
      </c>
    </row>
    <row r="1748" spans="1:5" x14ac:dyDescent="0.45">
      <c r="A1748" s="1">
        <v>40637</v>
      </c>
      <c r="B1748">
        <v>1.6101000000000001</v>
      </c>
      <c r="C1748">
        <v>1.6175999999999999</v>
      </c>
      <c r="D1748">
        <v>1.6101000000000001</v>
      </c>
      <c r="E1748">
        <v>1.6127</v>
      </c>
    </row>
    <row r="1749" spans="1:5" x14ac:dyDescent="0.45">
      <c r="A1749" s="1">
        <v>40638</v>
      </c>
      <c r="B1749">
        <v>1.6125</v>
      </c>
      <c r="C1749">
        <v>1.6298999999999999</v>
      </c>
      <c r="D1749">
        <v>1.6088</v>
      </c>
      <c r="E1749">
        <v>1.6296999999999999</v>
      </c>
    </row>
    <row r="1750" spans="1:5" x14ac:dyDescent="0.45">
      <c r="A1750" s="1">
        <v>40639</v>
      </c>
      <c r="B1750">
        <v>1.6297999999999999</v>
      </c>
      <c r="C1750">
        <v>1.6363000000000001</v>
      </c>
      <c r="D1750">
        <v>1.6254</v>
      </c>
      <c r="E1750">
        <v>1.6327</v>
      </c>
    </row>
    <row r="1751" spans="1:5" x14ac:dyDescent="0.45">
      <c r="A1751" s="1">
        <v>40640</v>
      </c>
      <c r="B1751">
        <v>1.6325000000000001</v>
      </c>
      <c r="C1751">
        <v>1.6347</v>
      </c>
      <c r="D1751">
        <v>1.6258999999999999</v>
      </c>
      <c r="E1751">
        <v>1.6317999999999999</v>
      </c>
    </row>
    <row r="1752" spans="1:5" x14ac:dyDescent="0.45">
      <c r="A1752" s="1">
        <v>40641</v>
      </c>
      <c r="B1752">
        <v>1.6317999999999999</v>
      </c>
      <c r="C1752">
        <v>1.6427</v>
      </c>
      <c r="D1752">
        <v>1.6312</v>
      </c>
      <c r="E1752">
        <v>1.6379999999999999</v>
      </c>
    </row>
    <row r="1753" spans="1:5" x14ac:dyDescent="0.45">
      <c r="A1753" s="1">
        <v>40644</v>
      </c>
      <c r="B1753">
        <v>1.6376999999999999</v>
      </c>
      <c r="C1753">
        <v>1.6426000000000001</v>
      </c>
      <c r="D1753">
        <v>1.6309</v>
      </c>
      <c r="E1753">
        <v>1.6343000000000001</v>
      </c>
    </row>
    <row r="1754" spans="1:5" x14ac:dyDescent="0.45">
      <c r="A1754" s="1">
        <v>40645</v>
      </c>
      <c r="B1754">
        <v>1.6347</v>
      </c>
      <c r="C1754">
        <v>1.6348</v>
      </c>
      <c r="D1754">
        <v>1.6223000000000001</v>
      </c>
      <c r="E1754">
        <v>1.6254999999999999</v>
      </c>
    </row>
    <row r="1755" spans="1:5" x14ac:dyDescent="0.45">
      <c r="A1755" s="1">
        <v>40646</v>
      </c>
      <c r="B1755">
        <v>1.6254999999999999</v>
      </c>
      <c r="C1755">
        <v>1.6308</v>
      </c>
      <c r="D1755">
        <v>1.6232</v>
      </c>
      <c r="E1755">
        <v>1.6265000000000001</v>
      </c>
    </row>
    <row r="1756" spans="1:5" x14ac:dyDescent="0.45">
      <c r="A1756" s="1">
        <v>40647</v>
      </c>
      <c r="B1756">
        <v>1.6265000000000001</v>
      </c>
      <c r="C1756">
        <v>1.6384000000000001</v>
      </c>
      <c r="D1756">
        <v>1.6251</v>
      </c>
      <c r="E1756">
        <v>1.6349</v>
      </c>
    </row>
    <row r="1757" spans="1:5" x14ac:dyDescent="0.45">
      <c r="A1757" s="1">
        <v>40648</v>
      </c>
      <c r="B1757">
        <v>1.6344000000000001</v>
      </c>
      <c r="C1757">
        <v>1.6373</v>
      </c>
      <c r="D1757">
        <v>1.6288</v>
      </c>
      <c r="E1757">
        <v>1.6316999999999999</v>
      </c>
    </row>
    <row r="1758" spans="1:5" x14ac:dyDescent="0.45">
      <c r="A1758" s="1">
        <v>40651</v>
      </c>
      <c r="B1758">
        <v>1.6317999999999999</v>
      </c>
      <c r="C1758">
        <v>1.6328</v>
      </c>
      <c r="D1758">
        <v>1.6163000000000001</v>
      </c>
      <c r="E1758">
        <v>1.6268</v>
      </c>
    </row>
    <row r="1759" spans="1:5" x14ac:dyDescent="0.45">
      <c r="A1759" s="1">
        <v>40652</v>
      </c>
      <c r="B1759">
        <v>1.6268</v>
      </c>
      <c r="C1759">
        <v>1.6336999999999999</v>
      </c>
      <c r="D1759">
        <v>1.6227</v>
      </c>
      <c r="E1759">
        <v>1.6315</v>
      </c>
    </row>
    <row r="1760" spans="1:5" x14ac:dyDescent="0.45">
      <c r="A1760" s="1">
        <v>40653</v>
      </c>
      <c r="B1760">
        <v>1.6315</v>
      </c>
      <c r="C1760">
        <v>1.6425000000000001</v>
      </c>
      <c r="D1760">
        <v>1.6306</v>
      </c>
      <c r="E1760">
        <v>1.6397999999999999</v>
      </c>
    </row>
    <row r="1761" spans="1:5" x14ac:dyDescent="0.45">
      <c r="A1761" s="1">
        <v>40654</v>
      </c>
      <c r="B1761">
        <v>1.64</v>
      </c>
      <c r="C1761">
        <v>1.6598999999999999</v>
      </c>
      <c r="D1761">
        <v>1.6383000000000001</v>
      </c>
      <c r="E1761">
        <v>1.6514</v>
      </c>
    </row>
    <row r="1762" spans="1:5" x14ac:dyDescent="0.45">
      <c r="A1762" s="1">
        <v>40655</v>
      </c>
      <c r="B1762">
        <v>1.6513</v>
      </c>
      <c r="C1762">
        <v>1.6569</v>
      </c>
      <c r="D1762">
        <v>1.6498999999999999</v>
      </c>
      <c r="E1762">
        <v>1.6500999999999999</v>
      </c>
    </row>
    <row r="1763" spans="1:5" x14ac:dyDescent="0.45">
      <c r="A1763" s="1">
        <v>40658</v>
      </c>
      <c r="B1763">
        <v>1.6516999999999999</v>
      </c>
      <c r="C1763">
        <v>1.6554</v>
      </c>
      <c r="D1763">
        <v>1.6466000000000001</v>
      </c>
      <c r="E1763">
        <v>1.6495</v>
      </c>
    </row>
    <row r="1764" spans="1:5" x14ac:dyDescent="0.45">
      <c r="A1764" s="1">
        <v>40659</v>
      </c>
      <c r="B1764">
        <v>1.6496</v>
      </c>
      <c r="C1764">
        <v>1.6532</v>
      </c>
      <c r="D1764">
        <v>1.6428</v>
      </c>
      <c r="E1764">
        <v>1.6483000000000001</v>
      </c>
    </row>
    <row r="1765" spans="1:5" x14ac:dyDescent="0.45">
      <c r="A1765" s="1">
        <v>40660</v>
      </c>
      <c r="B1765">
        <v>1.6482000000000001</v>
      </c>
      <c r="C1765">
        <v>1.6636</v>
      </c>
      <c r="D1765">
        <v>1.6431</v>
      </c>
      <c r="E1765">
        <v>1.6623000000000001</v>
      </c>
    </row>
    <row r="1766" spans="1:5" x14ac:dyDescent="0.45">
      <c r="A1766" s="1">
        <v>40661</v>
      </c>
      <c r="B1766">
        <v>1.6623000000000001</v>
      </c>
      <c r="C1766">
        <v>1.6745000000000001</v>
      </c>
      <c r="D1766">
        <v>1.6617</v>
      </c>
      <c r="E1766">
        <v>1.6637</v>
      </c>
    </row>
    <row r="1767" spans="1:5" x14ac:dyDescent="0.45">
      <c r="A1767" s="1">
        <v>40662</v>
      </c>
      <c r="B1767">
        <v>1.6635</v>
      </c>
      <c r="C1767">
        <v>1.6720999999999999</v>
      </c>
      <c r="D1767">
        <v>1.6619999999999999</v>
      </c>
      <c r="E1767">
        <v>1.6708000000000001</v>
      </c>
    </row>
    <row r="1768" spans="1:5" x14ac:dyDescent="0.45">
      <c r="A1768" s="1">
        <v>40665</v>
      </c>
      <c r="B1768">
        <v>1.6709000000000001</v>
      </c>
      <c r="C1768">
        <v>1.6738999999999999</v>
      </c>
      <c r="D1768">
        <v>1.6633</v>
      </c>
      <c r="E1768">
        <v>1.6649</v>
      </c>
    </row>
    <row r="1769" spans="1:5" x14ac:dyDescent="0.45">
      <c r="A1769" s="1">
        <v>40666</v>
      </c>
      <c r="B1769">
        <v>1.6648000000000001</v>
      </c>
      <c r="C1769">
        <v>1.6659999999999999</v>
      </c>
      <c r="D1769">
        <v>1.6460999999999999</v>
      </c>
      <c r="E1769">
        <v>1.6479999999999999</v>
      </c>
    </row>
    <row r="1770" spans="1:5" x14ac:dyDescent="0.45">
      <c r="A1770" s="1">
        <v>40667</v>
      </c>
      <c r="B1770">
        <v>1.6478999999999999</v>
      </c>
      <c r="C1770">
        <v>1.6574</v>
      </c>
      <c r="D1770">
        <v>1.6448</v>
      </c>
      <c r="E1770">
        <v>1.649</v>
      </c>
    </row>
    <row r="1771" spans="1:5" x14ac:dyDescent="0.45">
      <c r="A1771" s="1">
        <v>40668</v>
      </c>
      <c r="B1771">
        <v>1.6491</v>
      </c>
      <c r="C1771">
        <v>1.6543000000000001</v>
      </c>
      <c r="D1771">
        <v>1.6355</v>
      </c>
      <c r="E1771">
        <v>1.6383000000000001</v>
      </c>
    </row>
    <row r="1772" spans="1:5" x14ac:dyDescent="0.45">
      <c r="A1772" s="1">
        <v>40669</v>
      </c>
      <c r="B1772">
        <v>1.6382000000000001</v>
      </c>
      <c r="C1772">
        <v>1.6463000000000001</v>
      </c>
      <c r="D1772">
        <v>1.6351</v>
      </c>
      <c r="E1772">
        <v>1.6368</v>
      </c>
    </row>
    <row r="1773" spans="1:5" x14ac:dyDescent="0.45">
      <c r="A1773" s="1">
        <v>40672</v>
      </c>
      <c r="B1773">
        <v>1.6375</v>
      </c>
      <c r="C1773">
        <v>1.6407</v>
      </c>
      <c r="D1773">
        <v>1.6266</v>
      </c>
      <c r="E1773">
        <v>1.6393</v>
      </c>
    </row>
    <row r="1774" spans="1:5" x14ac:dyDescent="0.45">
      <c r="A1774" s="1">
        <v>40673</v>
      </c>
      <c r="B1774">
        <v>1.6393</v>
      </c>
      <c r="C1774">
        <v>1.6420999999999999</v>
      </c>
      <c r="D1774">
        <v>1.6313</v>
      </c>
      <c r="E1774">
        <v>1.6369</v>
      </c>
    </row>
    <row r="1775" spans="1:5" x14ac:dyDescent="0.45">
      <c r="A1775" s="1">
        <v>40674</v>
      </c>
      <c r="B1775">
        <v>1.6367</v>
      </c>
      <c r="C1775">
        <v>1.6516999999999999</v>
      </c>
      <c r="D1775">
        <v>1.6317999999999999</v>
      </c>
      <c r="E1775">
        <v>1.6354</v>
      </c>
    </row>
    <row r="1776" spans="1:5" x14ac:dyDescent="0.45">
      <c r="A1776" s="1">
        <v>40675</v>
      </c>
      <c r="B1776">
        <v>1.6353</v>
      </c>
      <c r="C1776">
        <v>1.6379999999999999</v>
      </c>
      <c r="D1776">
        <v>1.6231</v>
      </c>
      <c r="E1776">
        <v>1.6286</v>
      </c>
    </row>
    <row r="1777" spans="1:5" x14ac:dyDescent="0.45">
      <c r="A1777" s="1">
        <v>40676</v>
      </c>
      <c r="B1777">
        <v>1.6287</v>
      </c>
      <c r="C1777">
        <v>1.6308</v>
      </c>
      <c r="D1777">
        <v>1.6143000000000001</v>
      </c>
      <c r="E1777">
        <v>1.6197999999999999</v>
      </c>
    </row>
    <row r="1778" spans="1:5" x14ac:dyDescent="0.45">
      <c r="A1778" s="1">
        <v>40679</v>
      </c>
      <c r="B1778">
        <v>1.6174999999999999</v>
      </c>
      <c r="C1778">
        <v>1.6254</v>
      </c>
      <c r="D1778">
        <v>1.6155999999999999</v>
      </c>
      <c r="E1778">
        <v>1.6197999999999999</v>
      </c>
    </row>
    <row r="1779" spans="1:5" x14ac:dyDescent="0.45">
      <c r="A1779" s="1">
        <v>40680</v>
      </c>
      <c r="B1779">
        <v>1.6195999999999999</v>
      </c>
      <c r="C1779">
        <v>1.6303000000000001</v>
      </c>
      <c r="D1779">
        <v>1.6172</v>
      </c>
      <c r="E1779">
        <v>1.6246</v>
      </c>
    </row>
    <row r="1780" spans="1:5" x14ac:dyDescent="0.45">
      <c r="A1780" s="1">
        <v>40681</v>
      </c>
      <c r="B1780">
        <v>1.6246</v>
      </c>
      <c r="C1780">
        <v>1.6288</v>
      </c>
      <c r="D1780">
        <v>1.6101000000000001</v>
      </c>
      <c r="E1780">
        <v>1.6168</v>
      </c>
    </row>
    <row r="1781" spans="1:5" x14ac:dyDescent="0.45">
      <c r="A1781" s="1">
        <v>40682</v>
      </c>
      <c r="B1781">
        <v>1.6169</v>
      </c>
      <c r="C1781">
        <v>1.6242000000000001</v>
      </c>
      <c r="D1781">
        <v>1.6126</v>
      </c>
      <c r="E1781">
        <v>1.6226</v>
      </c>
    </row>
    <row r="1782" spans="1:5" x14ac:dyDescent="0.45">
      <c r="A1782" s="1">
        <v>40683</v>
      </c>
      <c r="B1782">
        <v>1.6223000000000001</v>
      </c>
      <c r="C1782">
        <v>1.6304000000000001</v>
      </c>
      <c r="D1782">
        <v>1.6163000000000001</v>
      </c>
      <c r="E1782">
        <v>1.6232</v>
      </c>
    </row>
    <row r="1783" spans="1:5" x14ac:dyDescent="0.45">
      <c r="A1783" s="1">
        <v>40686</v>
      </c>
      <c r="B1783">
        <v>1.6221000000000001</v>
      </c>
      <c r="C1783">
        <v>1.6233</v>
      </c>
      <c r="D1783">
        <v>1.6083000000000001</v>
      </c>
      <c r="E1783">
        <v>1.6114999999999999</v>
      </c>
    </row>
    <row r="1784" spans="1:5" x14ac:dyDescent="0.45">
      <c r="A1784" s="1">
        <v>40687</v>
      </c>
      <c r="B1784">
        <v>1.6116999999999999</v>
      </c>
      <c r="C1784">
        <v>1.6201000000000001</v>
      </c>
      <c r="D1784">
        <v>1.6054999999999999</v>
      </c>
      <c r="E1784">
        <v>1.6177999999999999</v>
      </c>
    </row>
    <row r="1785" spans="1:5" x14ac:dyDescent="0.45">
      <c r="A1785" s="1">
        <v>40688</v>
      </c>
      <c r="B1785">
        <v>1.6180000000000001</v>
      </c>
      <c r="C1785">
        <v>1.6293</v>
      </c>
      <c r="D1785">
        <v>1.6128</v>
      </c>
      <c r="E1785">
        <v>1.6272</v>
      </c>
    </row>
    <row r="1786" spans="1:5" x14ac:dyDescent="0.45">
      <c r="A1786" s="1">
        <v>40689</v>
      </c>
      <c r="B1786">
        <v>1.627</v>
      </c>
      <c r="C1786">
        <v>1.6407</v>
      </c>
      <c r="D1786">
        <v>1.6269</v>
      </c>
      <c r="E1786">
        <v>1.6384000000000001</v>
      </c>
    </row>
    <row r="1787" spans="1:5" x14ac:dyDescent="0.45">
      <c r="A1787" s="1">
        <v>40690</v>
      </c>
      <c r="B1787">
        <v>1.6385000000000001</v>
      </c>
      <c r="C1787">
        <v>1.6514</v>
      </c>
      <c r="D1787">
        <v>1.6375</v>
      </c>
      <c r="E1787">
        <v>1.6506000000000001</v>
      </c>
    </row>
    <row r="1788" spans="1:5" x14ac:dyDescent="0.45">
      <c r="A1788" s="1">
        <v>40693</v>
      </c>
      <c r="B1788">
        <v>1.6479999999999999</v>
      </c>
      <c r="C1788">
        <v>1.6512</v>
      </c>
      <c r="D1788">
        <v>1.6445000000000001</v>
      </c>
      <c r="E1788">
        <v>1.6474</v>
      </c>
    </row>
    <row r="1789" spans="1:5" x14ac:dyDescent="0.45">
      <c r="A1789" s="1">
        <v>40694</v>
      </c>
      <c r="B1789">
        <v>1.6472</v>
      </c>
      <c r="C1789">
        <v>1.6547000000000001</v>
      </c>
      <c r="D1789">
        <v>1.6420999999999999</v>
      </c>
      <c r="E1789">
        <v>1.645</v>
      </c>
    </row>
    <row r="1790" spans="1:5" x14ac:dyDescent="0.45">
      <c r="A1790" s="1">
        <v>40695</v>
      </c>
      <c r="B1790">
        <v>1.6458999999999999</v>
      </c>
      <c r="C1790">
        <v>1.6495</v>
      </c>
      <c r="D1790">
        <v>1.6317999999999999</v>
      </c>
      <c r="E1790">
        <v>1.6323000000000001</v>
      </c>
    </row>
    <row r="1791" spans="1:5" x14ac:dyDescent="0.45">
      <c r="A1791" s="1">
        <v>40696</v>
      </c>
      <c r="B1791">
        <v>1.6319999999999999</v>
      </c>
      <c r="C1791">
        <v>1.6417999999999999</v>
      </c>
      <c r="D1791">
        <v>1.6302000000000001</v>
      </c>
      <c r="E1791">
        <v>1.6365000000000001</v>
      </c>
    </row>
    <row r="1792" spans="1:5" x14ac:dyDescent="0.45">
      <c r="A1792" s="1">
        <v>40697</v>
      </c>
      <c r="B1792">
        <v>1.6365000000000001</v>
      </c>
      <c r="C1792">
        <v>1.6436999999999999</v>
      </c>
      <c r="D1792">
        <v>1.6283000000000001</v>
      </c>
      <c r="E1792">
        <v>1.6426000000000001</v>
      </c>
    </row>
    <row r="1793" spans="1:5" x14ac:dyDescent="0.45">
      <c r="A1793" s="1">
        <v>40700</v>
      </c>
      <c r="B1793">
        <v>1.6420999999999999</v>
      </c>
      <c r="C1793">
        <v>1.6459999999999999</v>
      </c>
      <c r="D1793">
        <v>1.6337999999999999</v>
      </c>
      <c r="E1793">
        <v>1.6356999999999999</v>
      </c>
    </row>
    <row r="1794" spans="1:5" x14ac:dyDescent="0.45">
      <c r="A1794" s="1">
        <v>40701</v>
      </c>
      <c r="B1794">
        <v>1.6354</v>
      </c>
      <c r="C1794">
        <v>1.6469</v>
      </c>
      <c r="D1794">
        <v>1.6322000000000001</v>
      </c>
      <c r="E1794">
        <v>1.6437999999999999</v>
      </c>
    </row>
    <row r="1795" spans="1:5" x14ac:dyDescent="0.45">
      <c r="A1795" s="1">
        <v>40702</v>
      </c>
      <c r="B1795">
        <v>1.6439999999999999</v>
      </c>
      <c r="C1795">
        <v>1.6446000000000001</v>
      </c>
      <c r="D1795">
        <v>1.6344000000000001</v>
      </c>
      <c r="E1795">
        <v>1.6393</v>
      </c>
    </row>
    <row r="1796" spans="1:5" x14ac:dyDescent="0.45">
      <c r="A1796" s="1">
        <v>40703</v>
      </c>
      <c r="B1796">
        <v>1.6391</v>
      </c>
      <c r="C1796">
        <v>1.6465000000000001</v>
      </c>
      <c r="D1796">
        <v>1.6354</v>
      </c>
      <c r="E1796">
        <v>1.6367</v>
      </c>
    </row>
    <row r="1797" spans="1:5" x14ac:dyDescent="0.45">
      <c r="A1797" s="1">
        <v>40704</v>
      </c>
      <c r="B1797">
        <v>1.6368</v>
      </c>
      <c r="C1797">
        <v>1.6382000000000001</v>
      </c>
      <c r="D1797">
        <v>1.6215999999999999</v>
      </c>
      <c r="E1797">
        <v>1.6226</v>
      </c>
    </row>
    <row r="1798" spans="1:5" x14ac:dyDescent="0.45">
      <c r="A1798" s="1">
        <v>40707</v>
      </c>
      <c r="B1798">
        <v>1.6234</v>
      </c>
      <c r="C1798">
        <v>1.6389</v>
      </c>
      <c r="D1798">
        <v>1.6213</v>
      </c>
      <c r="E1798">
        <v>1.6374</v>
      </c>
    </row>
    <row r="1799" spans="1:5" x14ac:dyDescent="0.45">
      <c r="A1799" s="1">
        <v>40708</v>
      </c>
      <c r="B1799">
        <v>1.6372</v>
      </c>
      <c r="C1799">
        <v>1.6440999999999999</v>
      </c>
      <c r="D1799">
        <v>1.6353</v>
      </c>
      <c r="E1799">
        <v>1.6375</v>
      </c>
    </row>
    <row r="1800" spans="1:5" x14ac:dyDescent="0.45">
      <c r="A1800" s="1">
        <v>40709</v>
      </c>
      <c r="B1800">
        <v>1.6374</v>
      </c>
      <c r="C1800">
        <v>1.6383000000000001</v>
      </c>
      <c r="D1800">
        <v>1.6166</v>
      </c>
      <c r="E1800">
        <v>1.6176999999999999</v>
      </c>
    </row>
    <row r="1801" spans="1:5" x14ac:dyDescent="0.45">
      <c r="A1801" s="1">
        <v>40710</v>
      </c>
      <c r="B1801">
        <v>1.6177999999999999</v>
      </c>
      <c r="C1801">
        <v>1.6225000000000001</v>
      </c>
      <c r="D1801">
        <v>1.6076999999999999</v>
      </c>
      <c r="E1801">
        <v>1.6168</v>
      </c>
    </row>
    <row r="1802" spans="1:5" x14ac:dyDescent="0.45">
      <c r="A1802" s="1">
        <v>40711</v>
      </c>
      <c r="B1802">
        <v>1.6167</v>
      </c>
      <c r="C1802">
        <v>1.6198999999999999</v>
      </c>
      <c r="D1802">
        <v>1.609</v>
      </c>
      <c r="E1802">
        <v>1.6195999999999999</v>
      </c>
    </row>
    <row r="1803" spans="1:5" x14ac:dyDescent="0.45">
      <c r="A1803" s="1">
        <v>40714</v>
      </c>
      <c r="B1803">
        <v>1.6163000000000001</v>
      </c>
      <c r="C1803">
        <v>1.6234</v>
      </c>
      <c r="D1803">
        <v>1.6105</v>
      </c>
      <c r="E1803">
        <v>1.6203000000000001</v>
      </c>
    </row>
    <row r="1804" spans="1:5" x14ac:dyDescent="0.45">
      <c r="A1804" s="1">
        <v>40715</v>
      </c>
      <c r="B1804">
        <v>1.6201000000000001</v>
      </c>
      <c r="C1804">
        <v>1.6253</v>
      </c>
      <c r="D1804">
        <v>1.6163000000000001</v>
      </c>
      <c r="E1804">
        <v>1.6238999999999999</v>
      </c>
    </row>
    <row r="1805" spans="1:5" x14ac:dyDescent="0.45">
      <c r="A1805" s="1">
        <v>40716</v>
      </c>
      <c r="B1805">
        <v>1.6236999999999999</v>
      </c>
      <c r="C1805">
        <v>1.6262000000000001</v>
      </c>
      <c r="D1805">
        <v>1.6056999999999999</v>
      </c>
      <c r="E1805">
        <v>1.6066</v>
      </c>
    </row>
    <row r="1806" spans="1:5" x14ac:dyDescent="0.45">
      <c r="A1806" s="1">
        <v>40717</v>
      </c>
      <c r="B1806">
        <v>1.6064000000000001</v>
      </c>
      <c r="C1806">
        <v>1.6067</v>
      </c>
      <c r="D1806">
        <v>1.5933999999999999</v>
      </c>
      <c r="E1806">
        <v>1.6017999999999999</v>
      </c>
    </row>
    <row r="1807" spans="1:5" x14ac:dyDescent="0.45">
      <c r="A1807" s="1">
        <v>40718</v>
      </c>
      <c r="B1807">
        <v>1.6019000000000001</v>
      </c>
      <c r="C1807">
        <v>1.6047</v>
      </c>
      <c r="D1807">
        <v>1.5947</v>
      </c>
      <c r="E1807">
        <v>1.5956999999999999</v>
      </c>
    </row>
    <row r="1808" spans="1:5" x14ac:dyDescent="0.45">
      <c r="A1808" s="1">
        <v>40721</v>
      </c>
      <c r="B1808">
        <v>1.5963000000000001</v>
      </c>
      <c r="C1808">
        <v>1.6011</v>
      </c>
      <c r="D1808">
        <v>1.5911</v>
      </c>
      <c r="E1808">
        <v>1.5986</v>
      </c>
    </row>
    <row r="1809" spans="1:5" x14ac:dyDescent="0.45">
      <c r="A1809" s="1">
        <v>40722</v>
      </c>
      <c r="B1809">
        <v>1.5985</v>
      </c>
      <c r="C1809">
        <v>1.6043000000000001</v>
      </c>
      <c r="D1809">
        <v>1.5908</v>
      </c>
      <c r="E1809">
        <v>1.5994999999999999</v>
      </c>
    </row>
    <row r="1810" spans="1:5" x14ac:dyDescent="0.45">
      <c r="A1810" s="1">
        <v>40723</v>
      </c>
      <c r="B1810">
        <v>1.5994999999999999</v>
      </c>
      <c r="C1810">
        <v>1.6073999999999999</v>
      </c>
      <c r="D1810">
        <v>1.5967</v>
      </c>
      <c r="E1810">
        <v>1.6061000000000001</v>
      </c>
    </row>
    <row r="1811" spans="1:5" x14ac:dyDescent="0.45">
      <c r="A1811" s="1">
        <v>40724</v>
      </c>
      <c r="B1811">
        <v>1.6060000000000001</v>
      </c>
      <c r="C1811">
        <v>1.6117999999999999</v>
      </c>
      <c r="D1811">
        <v>1.5971</v>
      </c>
      <c r="E1811">
        <v>1.6041000000000001</v>
      </c>
    </row>
    <row r="1812" spans="1:5" x14ac:dyDescent="0.45">
      <c r="A1812" s="1">
        <v>40725</v>
      </c>
      <c r="B1812">
        <v>1.6017999999999999</v>
      </c>
      <c r="C1812">
        <v>1.6094999999999999</v>
      </c>
      <c r="D1812">
        <v>1.5986</v>
      </c>
      <c r="E1812">
        <v>1.6073999999999999</v>
      </c>
    </row>
    <row r="1813" spans="1:5" x14ac:dyDescent="0.45">
      <c r="A1813" s="1">
        <v>40728</v>
      </c>
      <c r="B1813">
        <v>1.6059000000000001</v>
      </c>
      <c r="C1813">
        <v>1.6138999999999999</v>
      </c>
      <c r="D1813">
        <v>1.6052</v>
      </c>
      <c r="E1813">
        <v>1.6088</v>
      </c>
    </row>
    <row r="1814" spans="1:5" x14ac:dyDescent="0.45">
      <c r="A1814" s="1">
        <v>40729</v>
      </c>
      <c r="B1814">
        <v>1.6089</v>
      </c>
      <c r="C1814">
        <v>1.6127</v>
      </c>
      <c r="D1814">
        <v>1.5989</v>
      </c>
      <c r="E1814">
        <v>1.6063000000000001</v>
      </c>
    </row>
    <row r="1815" spans="1:5" x14ac:dyDescent="0.45">
      <c r="A1815" s="1">
        <v>40730</v>
      </c>
      <c r="B1815">
        <v>1.6064000000000001</v>
      </c>
      <c r="C1815">
        <v>1.609</v>
      </c>
      <c r="D1815">
        <v>1.5946</v>
      </c>
      <c r="E1815">
        <v>1.6003000000000001</v>
      </c>
    </row>
    <row r="1816" spans="1:5" x14ac:dyDescent="0.45">
      <c r="A1816" s="1">
        <v>40731</v>
      </c>
      <c r="B1816">
        <v>1.6004</v>
      </c>
      <c r="C1816">
        <v>1.6016999999999999</v>
      </c>
      <c r="D1816">
        <v>1.5944</v>
      </c>
      <c r="E1816">
        <v>1.5967</v>
      </c>
    </row>
    <row r="1817" spans="1:5" x14ac:dyDescent="0.45">
      <c r="A1817" s="1">
        <v>40732</v>
      </c>
      <c r="B1817">
        <v>1.597</v>
      </c>
      <c r="C1817">
        <v>1.6076999999999999</v>
      </c>
      <c r="D1817">
        <v>1.593</v>
      </c>
      <c r="E1817">
        <v>1.6052</v>
      </c>
    </row>
    <row r="1818" spans="1:5" x14ac:dyDescent="0.45">
      <c r="A1818" s="1">
        <v>40735</v>
      </c>
      <c r="B1818">
        <v>1.6029</v>
      </c>
      <c r="C1818">
        <v>1.6041000000000001</v>
      </c>
      <c r="D1818">
        <v>1.5879000000000001</v>
      </c>
      <c r="E1818">
        <v>1.591</v>
      </c>
    </row>
    <row r="1819" spans="1:5" x14ac:dyDescent="0.45">
      <c r="A1819" s="1">
        <v>40736</v>
      </c>
      <c r="B1819">
        <v>1.5906</v>
      </c>
      <c r="C1819">
        <v>1.5948</v>
      </c>
      <c r="D1819">
        <v>1.5780000000000001</v>
      </c>
      <c r="E1819">
        <v>1.5933999999999999</v>
      </c>
    </row>
    <row r="1820" spans="1:5" x14ac:dyDescent="0.45">
      <c r="A1820" s="1">
        <v>40737</v>
      </c>
      <c r="B1820">
        <v>1.5936999999999999</v>
      </c>
      <c r="C1820">
        <v>1.6172</v>
      </c>
      <c r="D1820">
        <v>1.5908</v>
      </c>
      <c r="E1820">
        <v>1.6167</v>
      </c>
    </row>
    <row r="1821" spans="1:5" x14ac:dyDescent="0.45">
      <c r="A1821" s="1">
        <v>40738</v>
      </c>
      <c r="B1821">
        <v>1.6163000000000001</v>
      </c>
      <c r="C1821">
        <v>1.6192</v>
      </c>
      <c r="D1821">
        <v>1.6093</v>
      </c>
      <c r="E1821">
        <v>1.6141000000000001</v>
      </c>
    </row>
    <row r="1822" spans="1:5" x14ac:dyDescent="0.45">
      <c r="A1822" s="1">
        <v>40739</v>
      </c>
      <c r="B1822">
        <v>1.6138999999999999</v>
      </c>
      <c r="C1822">
        <v>1.6174999999999999</v>
      </c>
      <c r="D1822">
        <v>1.6073999999999999</v>
      </c>
      <c r="E1822">
        <v>1.6128</v>
      </c>
    </row>
    <row r="1823" spans="1:5" x14ac:dyDescent="0.45">
      <c r="A1823" s="1">
        <v>40742</v>
      </c>
      <c r="B1823">
        <v>1.6122000000000001</v>
      </c>
      <c r="C1823">
        <v>1.6133</v>
      </c>
      <c r="D1823">
        <v>1.6004</v>
      </c>
      <c r="E1823">
        <v>1.6046</v>
      </c>
    </row>
    <row r="1824" spans="1:5" x14ac:dyDescent="0.45">
      <c r="A1824" s="1">
        <v>40743</v>
      </c>
      <c r="B1824">
        <v>1.6048</v>
      </c>
      <c r="C1824">
        <v>1.6176999999999999</v>
      </c>
      <c r="D1824">
        <v>1.6045</v>
      </c>
      <c r="E1824">
        <v>1.6122000000000001</v>
      </c>
    </row>
    <row r="1825" spans="1:5" x14ac:dyDescent="0.45">
      <c r="A1825" s="1">
        <v>40744</v>
      </c>
      <c r="B1825">
        <v>1.6123000000000001</v>
      </c>
      <c r="C1825">
        <v>1.6166</v>
      </c>
      <c r="D1825">
        <v>1.6067</v>
      </c>
      <c r="E1825">
        <v>1.6152</v>
      </c>
    </row>
    <row r="1826" spans="1:5" x14ac:dyDescent="0.45">
      <c r="A1826" s="1">
        <v>40745</v>
      </c>
      <c r="B1826">
        <v>1.6151</v>
      </c>
      <c r="C1826">
        <v>1.6338999999999999</v>
      </c>
      <c r="D1826">
        <v>1.6119000000000001</v>
      </c>
      <c r="E1826">
        <v>1.6314</v>
      </c>
    </row>
    <row r="1827" spans="1:5" x14ac:dyDescent="0.45">
      <c r="A1827" s="1">
        <v>40746</v>
      </c>
      <c r="B1827">
        <v>1.6311</v>
      </c>
      <c r="C1827">
        <v>1.6327</v>
      </c>
      <c r="D1827">
        <v>1.6262000000000001</v>
      </c>
      <c r="E1827">
        <v>1.63</v>
      </c>
    </row>
    <row r="1828" spans="1:5" x14ac:dyDescent="0.45">
      <c r="A1828" s="1">
        <v>40749</v>
      </c>
      <c r="B1828">
        <v>1.6331</v>
      </c>
      <c r="C1828">
        <v>1.6331</v>
      </c>
      <c r="D1828">
        <v>1.6259999999999999</v>
      </c>
      <c r="E1828">
        <v>1.6282000000000001</v>
      </c>
    </row>
    <row r="1829" spans="1:5" x14ac:dyDescent="0.45">
      <c r="A1829" s="1">
        <v>40750</v>
      </c>
      <c r="B1829">
        <v>1.6284000000000001</v>
      </c>
      <c r="C1829">
        <v>1.6428</v>
      </c>
      <c r="D1829">
        <v>1.6263000000000001</v>
      </c>
      <c r="E1829">
        <v>1.6418999999999999</v>
      </c>
    </row>
    <row r="1830" spans="1:5" x14ac:dyDescent="0.45">
      <c r="A1830" s="1">
        <v>40751</v>
      </c>
      <c r="B1830">
        <v>1.6415999999999999</v>
      </c>
      <c r="C1830">
        <v>1.6437999999999999</v>
      </c>
      <c r="D1830">
        <v>1.631</v>
      </c>
      <c r="E1830">
        <v>1.6329</v>
      </c>
    </row>
    <row r="1831" spans="1:5" x14ac:dyDescent="0.45">
      <c r="A1831" s="1">
        <v>40752</v>
      </c>
      <c r="B1831">
        <v>1.6324000000000001</v>
      </c>
      <c r="C1831">
        <v>1.6383000000000001</v>
      </c>
      <c r="D1831">
        <v>1.6292</v>
      </c>
      <c r="E1831">
        <v>1.637</v>
      </c>
    </row>
    <row r="1832" spans="1:5" x14ac:dyDescent="0.45">
      <c r="A1832" s="1">
        <v>40753</v>
      </c>
      <c r="B1832">
        <v>1.6369</v>
      </c>
      <c r="C1832">
        <v>1.647</v>
      </c>
      <c r="D1832">
        <v>1.6258999999999999</v>
      </c>
      <c r="E1832">
        <v>1.6423000000000001</v>
      </c>
    </row>
    <row r="1833" spans="1:5" x14ac:dyDescent="0.45">
      <c r="A1833" s="1">
        <v>40756</v>
      </c>
      <c r="B1833">
        <v>1.6394</v>
      </c>
      <c r="C1833">
        <v>1.6474</v>
      </c>
      <c r="D1833">
        <v>1.6235999999999999</v>
      </c>
      <c r="E1833">
        <v>1.6306</v>
      </c>
    </row>
    <row r="1834" spans="1:5" x14ac:dyDescent="0.45">
      <c r="A1834" s="1">
        <v>40757</v>
      </c>
      <c r="B1834">
        <v>1.6304000000000001</v>
      </c>
      <c r="C1834">
        <v>1.6328</v>
      </c>
      <c r="D1834">
        <v>1.6222000000000001</v>
      </c>
      <c r="E1834">
        <v>1.6284000000000001</v>
      </c>
    </row>
    <row r="1835" spans="1:5" x14ac:dyDescent="0.45">
      <c r="A1835" s="1">
        <v>40758</v>
      </c>
      <c r="B1835">
        <v>1.6285000000000001</v>
      </c>
      <c r="C1835">
        <v>1.6439999999999999</v>
      </c>
      <c r="D1835">
        <v>1.6249</v>
      </c>
      <c r="E1835">
        <v>1.6435999999999999</v>
      </c>
    </row>
    <row r="1836" spans="1:5" x14ac:dyDescent="0.45">
      <c r="A1836" s="1">
        <v>40759</v>
      </c>
      <c r="B1836">
        <v>1.6435999999999999</v>
      </c>
      <c r="C1836">
        <v>1.6437999999999999</v>
      </c>
      <c r="D1836">
        <v>1.6243000000000001</v>
      </c>
      <c r="E1836">
        <v>1.6255999999999999</v>
      </c>
    </row>
    <row r="1837" spans="1:5" x14ac:dyDescent="0.45">
      <c r="A1837" s="1">
        <v>40760</v>
      </c>
      <c r="B1837">
        <v>1.6254999999999999</v>
      </c>
      <c r="C1837">
        <v>1.6395999999999999</v>
      </c>
      <c r="D1837">
        <v>1.6227</v>
      </c>
      <c r="E1837">
        <v>1.6391</v>
      </c>
    </row>
    <row r="1838" spans="1:5" x14ac:dyDescent="0.45">
      <c r="A1838" s="1">
        <v>40763</v>
      </c>
      <c r="B1838">
        <v>1.6453</v>
      </c>
      <c r="C1838">
        <v>1.6471</v>
      </c>
      <c r="D1838">
        <v>1.6294999999999999</v>
      </c>
      <c r="E1838">
        <v>1.6312</v>
      </c>
    </row>
    <row r="1839" spans="1:5" x14ac:dyDescent="0.45">
      <c r="A1839" s="1">
        <v>40764</v>
      </c>
      <c r="B1839">
        <v>1.6313</v>
      </c>
      <c r="C1839">
        <v>1.641</v>
      </c>
      <c r="D1839">
        <v>1.6173999999999999</v>
      </c>
      <c r="E1839">
        <v>1.6329</v>
      </c>
    </row>
    <row r="1840" spans="1:5" x14ac:dyDescent="0.45">
      <c r="A1840" s="1">
        <v>40765</v>
      </c>
      <c r="B1840">
        <v>1.6327</v>
      </c>
      <c r="C1840">
        <v>1.633</v>
      </c>
      <c r="D1840">
        <v>1.6120000000000001</v>
      </c>
      <c r="E1840">
        <v>1.6129</v>
      </c>
    </row>
    <row r="1841" spans="1:5" x14ac:dyDescent="0.45">
      <c r="A1841" s="1">
        <v>40766</v>
      </c>
      <c r="B1841">
        <v>1.6124000000000001</v>
      </c>
      <c r="C1841">
        <v>1.6242000000000001</v>
      </c>
      <c r="D1841">
        <v>1.6109</v>
      </c>
      <c r="E1841">
        <v>1.6235999999999999</v>
      </c>
    </row>
    <row r="1842" spans="1:5" x14ac:dyDescent="0.45">
      <c r="A1842" s="1">
        <v>40767</v>
      </c>
      <c r="B1842">
        <v>1.6235999999999999</v>
      </c>
      <c r="C1842">
        <v>1.6312</v>
      </c>
      <c r="D1842">
        <v>1.6165</v>
      </c>
      <c r="E1842">
        <v>1.6274</v>
      </c>
    </row>
    <row r="1843" spans="1:5" x14ac:dyDescent="0.45">
      <c r="A1843" s="1">
        <v>40770</v>
      </c>
      <c r="B1843">
        <v>1.6284000000000001</v>
      </c>
      <c r="C1843">
        <v>1.6409</v>
      </c>
      <c r="D1843">
        <v>1.6254999999999999</v>
      </c>
      <c r="E1843">
        <v>1.6384000000000001</v>
      </c>
    </row>
    <row r="1844" spans="1:5" x14ac:dyDescent="0.45">
      <c r="A1844" s="1">
        <v>40771</v>
      </c>
      <c r="B1844">
        <v>1.6383000000000001</v>
      </c>
      <c r="C1844">
        <v>1.6476</v>
      </c>
      <c r="D1844">
        <v>1.6321000000000001</v>
      </c>
      <c r="E1844">
        <v>1.6447000000000001</v>
      </c>
    </row>
    <row r="1845" spans="1:5" x14ac:dyDescent="0.45">
      <c r="A1845" s="1">
        <v>40772</v>
      </c>
      <c r="B1845">
        <v>1.6448</v>
      </c>
      <c r="C1845">
        <v>1.659</v>
      </c>
      <c r="D1845">
        <v>1.6352</v>
      </c>
      <c r="E1845">
        <v>1.6537999999999999</v>
      </c>
    </row>
    <row r="1846" spans="1:5" x14ac:dyDescent="0.45">
      <c r="A1846" s="1">
        <v>40773</v>
      </c>
      <c r="B1846">
        <v>1.6537999999999999</v>
      </c>
      <c r="C1846">
        <v>1.6554</v>
      </c>
      <c r="D1846">
        <v>1.6418999999999999</v>
      </c>
      <c r="E1846">
        <v>1.6503000000000001</v>
      </c>
    </row>
    <row r="1847" spans="1:5" x14ac:dyDescent="0.45">
      <c r="A1847" s="1">
        <v>40774</v>
      </c>
      <c r="B1847">
        <v>1.6500999999999999</v>
      </c>
      <c r="C1847">
        <v>1.6617</v>
      </c>
      <c r="D1847">
        <v>1.6443000000000001</v>
      </c>
      <c r="E1847">
        <v>1.6463000000000001</v>
      </c>
    </row>
    <row r="1848" spans="1:5" x14ac:dyDescent="0.45">
      <c r="A1848" s="1">
        <v>40777</v>
      </c>
      <c r="B1848">
        <v>1.6478999999999999</v>
      </c>
      <c r="C1848">
        <v>1.6519999999999999</v>
      </c>
      <c r="D1848">
        <v>1.6433</v>
      </c>
      <c r="E1848">
        <v>1.6459999999999999</v>
      </c>
    </row>
    <row r="1849" spans="1:5" x14ac:dyDescent="0.45">
      <c r="A1849" s="1">
        <v>40778</v>
      </c>
      <c r="B1849">
        <v>1.6458999999999999</v>
      </c>
      <c r="C1849">
        <v>1.6571</v>
      </c>
      <c r="D1849">
        <v>1.6452</v>
      </c>
      <c r="E1849">
        <v>1.6491</v>
      </c>
    </row>
    <row r="1850" spans="1:5" x14ac:dyDescent="0.45">
      <c r="A1850" s="1">
        <v>40779</v>
      </c>
      <c r="B1850">
        <v>1.649</v>
      </c>
      <c r="C1850">
        <v>1.6533</v>
      </c>
      <c r="D1850">
        <v>1.6355999999999999</v>
      </c>
      <c r="E1850">
        <v>1.6357999999999999</v>
      </c>
    </row>
    <row r="1851" spans="1:5" x14ac:dyDescent="0.45">
      <c r="A1851" s="1">
        <v>40780</v>
      </c>
      <c r="B1851">
        <v>1.6359999999999999</v>
      </c>
      <c r="C1851">
        <v>1.6396999999999999</v>
      </c>
      <c r="D1851">
        <v>1.6259999999999999</v>
      </c>
      <c r="E1851">
        <v>1.6278999999999999</v>
      </c>
    </row>
    <row r="1852" spans="1:5" x14ac:dyDescent="0.45">
      <c r="A1852" s="1">
        <v>40781</v>
      </c>
      <c r="B1852">
        <v>1.6283000000000001</v>
      </c>
      <c r="C1852">
        <v>1.6378999999999999</v>
      </c>
      <c r="D1852">
        <v>1.6206</v>
      </c>
      <c r="E1852">
        <v>1.6367</v>
      </c>
    </row>
    <row r="1853" spans="1:5" x14ac:dyDescent="0.45">
      <c r="A1853" s="1">
        <v>40784</v>
      </c>
      <c r="B1853">
        <v>1.6346000000000001</v>
      </c>
      <c r="C1853">
        <v>1.6453</v>
      </c>
      <c r="D1853">
        <v>1.6337999999999999</v>
      </c>
      <c r="E1853">
        <v>1.6412</v>
      </c>
    </row>
    <row r="1854" spans="1:5" x14ac:dyDescent="0.45">
      <c r="A1854" s="1">
        <v>40785</v>
      </c>
      <c r="B1854">
        <v>1.6411</v>
      </c>
      <c r="C1854">
        <v>1.6418999999999999</v>
      </c>
      <c r="D1854">
        <v>1.6253</v>
      </c>
      <c r="E1854">
        <v>1.6302000000000001</v>
      </c>
    </row>
    <row r="1855" spans="1:5" x14ac:dyDescent="0.45">
      <c r="A1855" s="1">
        <v>40786</v>
      </c>
      <c r="B1855">
        <v>1.6301000000000001</v>
      </c>
      <c r="C1855">
        <v>1.6333</v>
      </c>
      <c r="D1855">
        <v>1.623</v>
      </c>
      <c r="E1855">
        <v>1.6254999999999999</v>
      </c>
    </row>
    <row r="1856" spans="1:5" x14ac:dyDescent="0.45">
      <c r="A1856" s="1">
        <v>40787</v>
      </c>
      <c r="B1856">
        <v>1.6237999999999999</v>
      </c>
      <c r="C1856">
        <v>1.6261000000000001</v>
      </c>
      <c r="D1856">
        <v>1.613</v>
      </c>
      <c r="E1856">
        <v>1.6178999999999999</v>
      </c>
    </row>
    <row r="1857" spans="1:5" x14ac:dyDescent="0.45">
      <c r="A1857" s="1">
        <v>40788</v>
      </c>
      <c r="B1857">
        <v>1.6177999999999999</v>
      </c>
      <c r="C1857">
        <v>1.6253</v>
      </c>
      <c r="D1857">
        <v>1.6171</v>
      </c>
      <c r="E1857">
        <v>1.6217999999999999</v>
      </c>
    </row>
    <row r="1858" spans="1:5" x14ac:dyDescent="0.45">
      <c r="A1858" s="1">
        <v>40791</v>
      </c>
      <c r="B1858">
        <v>1.6151</v>
      </c>
      <c r="C1858">
        <v>1.6185</v>
      </c>
      <c r="D1858">
        <v>1.6060000000000001</v>
      </c>
      <c r="E1858">
        <v>1.6111</v>
      </c>
    </row>
    <row r="1859" spans="1:5" x14ac:dyDescent="0.45">
      <c r="A1859" s="1">
        <v>40792</v>
      </c>
      <c r="B1859">
        <v>1.6107</v>
      </c>
      <c r="C1859">
        <v>1.62</v>
      </c>
      <c r="D1859">
        <v>1.5920000000000001</v>
      </c>
      <c r="E1859">
        <v>1.5941000000000001</v>
      </c>
    </row>
    <row r="1860" spans="1:5" x14ac:dyDescent="0.45">
      <c r="A1860" s="1">
        <v>40793</v>
      </c>
      <c r="B1860">
        <v>1.5935999999999999</v>
      </c>
      <c r="C1860">
        <v>1.6039000000000001</v>
      </c>
      <c r="D1860">
        <v>1.5918000000000001</v>
      </c>
      <c r="E1860">
        <v>1.5982000000000001</v>
      </c>
    </row>
    <row r="1861" spans="1:5" x14ac:dyDescent="0.45">
      <c r="A1861" s="1">
        <v>40794</v>
      </c>
      <c r="B1861">
        <v>1.5981000000000001</v>
      </c>
      <c r="C1861">
        <v>1.6082000000000001</v>
      </c>
      <c r="D1861">
        <v>1.5913999999999999</v>
      </c>
      <c r="E1861">
        <v>1.5961000000000001</v>
      </c>
    </row>
    <row r="1862" spans="1:5" x14ac:dyDescent="0.45">
      <c r="A1862" s="1">
        <v>40795</v>
      </c>
      <c r="B1862">
        <v>1.5960000000000001</v>
      </c>
      <c r="C1862">
        <v>1.5991</v>
      </c>
      <c r="D1862">
        <v>1.5842000000000001</v>
      </c>
      <c r="E1862">
        <v>1.5880000000000001</v>
      </c>
    </row>
    <row r="1863" spans="1:5" x14ac:dyDescent="0.45">
      <c r="A1863" s="1">
        <v>40798</v>
      </c>
      <c r="B1863">
        <v>1.5831</v>
      </c>
      <c r="C1863">
        <v>1.5885</v>
      </c>
      <c r="D1863">
        <v>1.5771999999999999</v>
      </c>
      <c r="E1863">
        <v>1.5855999999999999</v>
      </c>
    </row>
    <row r="1864" spans="1:5" x14ac:dyDescent="0.45">
      <c r="A1864" s="1">
        <v>40799</v>
      </c>
      <c r="B1864">
        <v>1.5855999999999999</v>
      </c>
      <c r="C1864">
        <v>1.5869</v>
      </c>
      <c r="D1864">
        <v>1.5760000000000001</v>
      </c>
      <c r="E1864">
        <v>1.5779000000000001</v>
      </c>
    </row>
    <row r="1865" spans="1:5" x14ac:dyDescent="0.45">
      <c r="A1865" s="1">
        <v>40800</v>
      </c>
      <c r="B1865">
        <v>1.5777000000000001</v>
      </c>
      <c r="C1865">
        <v>1.5812999999999999</v>
      </c>
      <c r="D1865">
        <v>1.5704</v>
      </c>
      <c r="E1865">
        <v>1.5764</v>
      </c>
    </row>
    <row r="1866" spans="1:5" x14ac:dyDescent="0.45">
      <c r="A1866" s="1">
        <v>40801</v>
      </c>
      <c r="B1866">
        <v>1.5758000000000001</v>
      </c>
      <c r="C1866">
        <v>1.5868</v>
      </c>
      <c r="D1866">
        <v>1.5728</v>
      </c>
      <c r="E1866">
        <v>1.5794999999999999</v>
      </c>
    </row>
    <row r="1867" spans="1:5" x14ac:dyDescent="0.45">
      <c r="A1867" s="1">
        <v>40802</v>
      </c>
      <c r="B1867">
        <v>1.5793999999999999</v>
      </c>
      <c r="C1867">
        <v>1.5841000000000001</v>
      </c>
      <c r="D1867">
        <v>1.5743</v>
      </c>
      <c r="E1867">
        <v>1.5786</v>
      </c>
    </row>
    <row r="1868" spans="1:5" x14ac:dyDescent="0.45">
      <c r="A1868" s="1">
        <v>40805</v>
      </c>
      <c r="B1868">
        <v>1.5717000000000001</v>
      </c>
      <c r="C1868">
        <v>1.5754999999999999</v>
      </c>
      <c r="D1868">
        <v>1.5630999999999999</v>
      </c>
      <c r="E1868">
        <v>1.5690999999999999</v>
      </c>
    </row>
    <row r="1869" spans="1:5" x14ac:dyDescent="0.45">
      <c r="A1869" s="1">
        <v>40806</v>
      </c>
      <c r="B1869">
        <v>1.5690999999999999</v>
      </c>
      <c r="C1869">
        <v>1.5747</v>
      </c>
      <c r="D1869">
        <v>1.5652999999999999</v>
      </c>
      <c r="E1869">
        <v>1.5737000000000001</v>
      </c>
    </row>
    <row r="1870" spans="1:5" x14ac:dyDescent="0.45">
      <c r="A1870" s="1">
        <v>40807</v>
      </c>
      <c r="B1870">
        <v>1.5733999999999999</v>
      </c>
      <c r="C1870">
        <v>1.5741000000000001</v>
      </c>
      <c r="D1870">
        <v>1.5484</v>
      </c>
      <c r="E1870">
        <v>1.5508</v>
      </c>
    </row>
    <row r="1871" spans="1:5" x14ac:dyDescent="0.45">
      <c r="A1871" s="1">
        <v>40808</v>
      </c>
      <c r="B1871">
        <v>1.5508</v>
      </c>
      <c r="C1871">
        <v>1.5516000000000001</v>
      </c>
      <c r="D1871">
        <v>1.5326</v>
      </c>
      <c r="E1871">
        <v>1.5338000000000001</v>
      </c>
    </row>
    <row r="1872" spans="1:5" x14ac:dyDescent="0.45">
      <c r="A1872" s="1">
        <v>40809</v>
      </c>
      <c r="B1872">
        <v>1.5343</v>
      </c>
      <c r="C1872">
        <v>1.5490999999999999</v>
      </c>
      <c r="D1872">
        <v>1.5339</v>
      </c>
      <c r="E1872">
        <v>1.5463</v>
      </c>
    </row>
    <row r="1873" spans="1:5" x14ac:dyDescent="0.45">
      <c r="A1873" s="1">
        <v>40812</v>
      </c>
      <c r="B1873">
        <v>1.5476000000000001</v>
      </c>
      <c r="C1873">
        <v>1.5569999999999999</v>
      </c>
      <c r="D1873">
        <v>1.5429999999999999</v>
      </c>
      <c r="E1873">
        <v>1.5550999999999999</v>
      </c>
    </row>
    <row r="1874" spans="1:5" x14ac:dyDescent="0.45">
      <c r="A1874" s="1">
        <v>40813</v>
      </c>
      <c r="B1874">
        <v>1.5550999999999999</v>
      </c>
      <c r="C1874">
        <v>1.5705</v>
      </c>
      <c r="D1874">
        <v>1.5525</v>
      </c>
      <c r="E1874">
        <v>1.5632999999999999</v>
      </c>
    </row>
    <row r="1875" spans="1:5" x14ac:dyDescent="0.45">
      <c r="A1875" s="1">
        <v>40814</v>
      </c>
      <c r="B1875">
        <v>1.5628</v>
      </c>
      <c r="C1875">
        <v>1.5677000000000001</v>
      </c>
      <c r="D1875">
        <v>1.5561</v>
      </c>
      <c r="E1875">
        <v>1.5564</v>
      </c>
    </row>
    <row r="1876" spans="1:5" x14ac:dyDescent="0.45">
      <c r="A1876" s="1">
        <v>40815</v>
      </c>
      <c r="B1876">
        <v>1.5567</v>
      </c>
      <c r="C1876">
        <v>1.5714999999999999</v>
      </c>
      <c r="D1876">
        <v>1.554</v>
      </c>
      <c r="E1876">
        <v>1.5601</v>
      </c>
    </row>
    <row r="1877" spans="1:5" x14ac:dyDescent="0.45">
      <c r="A1877" s="1">
        <v>40816</v>
      </c>
      <c r="B1877">
        <v>1.5605</v>
      </c>
      <c r="C1877">
        <v>1.5664</v>
      </c>
      <c r="D1877">
        <v>1.5530999999999999</v>
      </c>
      <c r="E1877">
        <v>1.5583</v>
      </c>
    </row>
    <row r="1878" spans="1:5" x14ac:dyDescent="0.45">
      <c r="A1878" s="1">
        <v>40819</v>
      </c>
      <c r="B1878">
        <v>1.5582</v>
      </c>
      <c r="C1878">
        <v>1.5649</v>
      </c>
      <c r="D1878">
        <v>1.5419</v>
      </c>
      <c r="E1878">
        <v>1.5431999999999999</v>
      </c>
    </row>
    <row r="1879" spans="1:5" x14ac:dyDescent="0.45">
      <c r="A1879" s="1">
        <v>40820</v>
      </c>
      <c r="B1879">
        <v>1.5436000000000001</v>
      </c>
      <c r="C1879">
        <v>1.5495000000000001</v>
      </c>
      <c r="D1879">
        <v>1.5339</v>
      </c>
      <c r="E1879">
        <v>1.5474000000000001</v>
      </c>
    </row>
    <row r="1880" spans="1:5" x14ac:dyDescent="0.45">
      <c r="A1880" s="1">
        <v>40821</v>
      </c>
      <c r="B1880">
        <v>1.5476000000000001</v>
      </c>
      <c r="C1880">
        <v>1.5490999999999999</v>
      </c>
      <c r="D1880">
        <v>1.5390999999999999</v>
      </c>
      <c r="E1880">
        <v>1.5465</v>
      </c>
    </row>
    <row r="1881" spans="1:5" x14ac:dyDescent="0.45">
      <c r="A1881" s="1">
        <v>40822</v>
      </c>
      <c r="B1881">
        <v>1.5462</v>
      </c>
      <c r="C1881">
        <v>1.5501</v>
      </c>
      <c r="D1881">
        <v>1.5271999999999999</v>
      </c>
      <c r="E1881">
        <v>1.5432999999999999</v>
      </c>
    </row>
    <row r="1882" spans="1:5" x14ac:dyDescent="0.45">
      <c r="A1882" s="1">
        <v>40823</v>
      </c>
      <c r="B1882">
        <v>1.5432999999999999</v>
      </c>
      <c r="C1882">
        <v>1.5645</v>
      </c>
      <c r="D1882">
        <v>1.542</v>
      </c>
      <c r="E1882">
        <v>1.5557000000000001</v>
      </c>
    </row>
    <row r="1883" spans="1:5" x14ac:dyDescent="0.45">
      <c r="A1883" s="1">
        <v>40826</v>
      </c>
      <c r="B1883">
        <v>1.5552999999999999</v>
      </c>
      <c r="C1883">
        <v>1.5688</v>
      </c>
      <c r="D1883">
        <v>1.5525</v>
      </c>
      <c r="E1883">
        <v>1.5656000000000001</v>
      </c>
    </row>
    <row r="1884" spans="1:5" x14ac:dyDescent="0.45">
      <c r="A1884" s="1">
        <v>40827</v>
      </c>
      <c r="B1884">
        <v>1.5653999999999999</v>
      </c>
      <c r="C1884">
        <v>1.5664</v>
      </c>
      <c r="D1884">
        <v>1.5571999999999999</v>
      </c>
      <c r="E1884">
        <v>1.5589999999999999</v>
      </c>
    </row>
    <row r="1885" spans="1:5" x14ac:dyDescent="0.45">
      <c r="A1885" s="1">
        <v>40828</v>
      </c>
      <c r="B1885">
        <v>1.5587</v>
      </c>
      <c r="C1885">
        <v>1.5797000000000001</v>
      </c>
      <c r="D1885">
        <v>1.5541</v>
      </c>
      <c r="E1885">
        <v>1.5743</v>
      </c>
    </row>
    <row r="1886" spans="1:5" x14ac:dyDescent="0.45">
      <c r="A1886" s="1">
        <v>40829</v>
      </c>
      <c r="B1886">
        <v>1.5745</v>
      </c>
      <c r="C1886">
        <v>1.5784</v>
      </c>
      <c r="D1886">
        <v>1.5664</v>
      </c>
      <c r="E1886">
        <v>1.5761000000000001</v>
      </c>
    </row>
    <row r="1887" spans="1:5" x14ac:dyDescent="0.45">
      <c r="A1887" s="1">
        <v>40830</v>
      </c>
      <c r="B1887">
        <v>1.5759000000000001</v>
      </c>
      <c r="C1887">
        <v>1.5851</v>
      </c>
      <c r="D1887">
        <v>1.5719000000000001</v>
      </c>
      <c r="E1887">
        <v>1.5821000000000001</v>
      </c>
    </row>
    <row r="1888" spans="1:5" x14ac:dyDescent="0.45">
      <c r="A1888" s="1">
        <v>40833</v>
      </c>
      <c r="B1888">
        <v>1.5821000000000001</v>
      </c>
      <c r="C1888">
        <v>1.5847</v>
      </c>
      <c r="D1888">
        <v>1.5728</v>
      </c>
      <c r="E1888">
        <v>1.5743</v>
      </c>
    </row>
    <row r="1889" spans="1:5" x14ac:dyDescent="0.45">
      <c r="A1889" s="1">
        <v>40834</v>
      </c>
      <c r="B1889">
        <v>1.5744</v>
      </c>
      <c r="C1889">
        <v>1.5821000000000001</v>
      </c>
      <c r="D1889">
        <v>1.5629999999999999</v>
      </c>
      <c r="E1889">
        <v>1.5702</v>
      </c>
    </row>
    <row r="1890" spans="1:5" x14ac:dyDescent="0.45">
      <c r="A1890" s="1">
        <v>40835</v>
      </c>
      <c r="B1890">
        <v>1.5701000000000001</v>
      </c>
      <c r="C1890">
        <v>1.5846</v>
      </c>
      <c r="D1890">
        <v>1.5696000000000001</v>
      </c>
      <c r="E1890">
        <v>1.5768</v>
      </c>
    </row>
    <row r="1891" spans="1:5" x14ac:dyDescent="0.45">
      <c r="A1891" s="1">
        <v>40836</v>
      </c>
      <c r="B1891">
        <v>1.5768</v>
      </c>
      <c r="C1891">
        <v>1.5803</v>
      </c>
      <c r="D1891">
        <v>1.5681</v>
      </c>
      <c r="E1891">
        <v>1.5785</v>
      </c>
    </row>
    <row r="1892" spans="1:5" x14ac:dyDescent="0.45">
      <c r="A1892" s="1">
        <v>40837</v>
      </c>
      <c r="B1892">
        <v>1.5787</v>
      </c>
      <c r="C1892">
        <v>1.5972999999999999</v>
      </c>
      <c r="D1892">
        <v>1.5752999999999999</v>
      </c>
      <c r="E1892">
        <v>1.5947</v>
      </c>
    </row>
    <row r="1893" spans="1:5" x14ac:dyDescent="0.45">
      <c r="A1893" s="1">
        <v>40840</v>
      </c>
      <c r="B1893">
        <v>1.5942000000000001</v>
      </c>
      <c r="C1893">
        <v>1.6007</v>
      </c>
      <c r="D1893">
        <v>1.5899000000000001</v>
      </c>
      <c r="E1893">
        <v>1.5992</v>
      </c>
    </row>
    <row r="1894" spans="1:5" x14ac:dyDescent="0.45">
      <c r="A1894" s="1">
        <v>40841</v>
      </c>
      <c r="B1894">
        <v>1.5992</v>
      </c>
      <c r="C1894">
        <v>1.6036999999999999</v>
      </c>
      <c r="D1894">
        <v>1.5954999999999999</v>
      </c>
      <c r="E1894">
        <v>1.6002000000000001</v>
      </c>
    </row>
    <row r="1895" spans="1:5" x14ac:dyDescent="0.45">
      <c r="A1895" s="1">
        <v>40842</v>
      </c>
      <c r="B1895">
        <v>1.6002000000000001</v>
      </c>
      <c r="C1895">
        <v>1.6041000000000001</v>
      </c>
      <c r="D1895">
        <v>1.5889</v>
      </c>
      <c r="E1895">
        <v>1.5956999999999999</v>
      </c>
    </row>
    <row r="1896" spans="1:5" x14ac:dyDescent="0.45">
      <c r="A1896" s="1">
        <v>40843</v>
      </c>
      <c r="B1896">
        <v>1.5959000000000001</v>
      </c>
      <c r="C1896">
        <v>1.6140000000000001</v>
      </c>
      <c r="D1896">
        <v>1.5952</v>
      </c>
      <c r="E1896">
        <v>1.6099000000000001</v>
      </c>
    </row>
    <row r="1897" spans="1:5" x14ac:dyDescent="0.45">
      <c r="A1897" s="1">
        <v>40844</v>
      </c>
      <c r="B1897">
        <v>1.6097999999999999</v>
      </c>
      <c r="C1897">
        <v>1.6151</v>
      </c>
      <c r="D1897">
        <v>1.607</v>
      </c>
      <c r="E1897">
        <v>1.613</v>
      </c>
    </row>
    <row r="1898" spans="1:5" x14ac:dyDescent="0.45">
      <c r="A1898" s="1">
        <v>40847</v>
      </c>
      <c r="B1898">
        <v>1.6128</v>
      </c>
      <c r="C1898">
        <v>1.6161000000000001</v>
      </c>
      <c r="D1898">
        <v>1.5963000000000001</v>
      </c>
      <c r="E1898">
        <v>1.6080000000000001</v>
      </c>
    </row>
    <row r="1899" spans="1:5" x14ac:dyDescent="0.45">
      <c r="A1899" s="1">
        <v>40848</v>
      </c>
      <c r="B1899">
        <v>1.6072</v>
      </c>
      <c r="C1899">
        <v>1.6133</v>
      </c>
      <c r="D1899">
        <v>1.5889</v>
      </c>
      <c r="E1899">
        <v>1.5947</v>
      </c>
    </row>
    <row r="1900" spans="1:5" x14ac:dyDescent="0.45">
      <c r="A1900" s="1">
        <v>40849</v>
      </c>
      <c r="B1900">
        <v>1.5947</v>
      </c>
      <c r="C1900">
        <v>1.6047</v>
      </c>
      <c r="D1900">
        <v>1.5913999999999999</v>
      </c>
      <c r="E1900">
        <v>1.5948</v>
      </c>
    </row>
    <row r="1901" spans="1:5" x14ac:dyDescent="0.45">
      <c r="A1901" s="1">
        <v>40850</v>
      </c>
      <c r="B1901">
        <v>1.5948</v>
      </c>
      <c r="C1901">
        <v>1.6061000000000001</v>
      </c>
      <c r="D1901">
        <v>1.5873999999999999</v>
      </c>
      <c r="E1901">
        <v>1.6032</v>
      </c>
    </row>
    <row r="1902" spans="1:5" x14ac:dyDescent="0.45">
      <c r="A1902" s="1">
        <v>40851</v>
      </c>
      <c r="B1902">
        <v>1.6032999999999999</v>
      </c>
      <c r="C1902">
        <v>1.6063000000000001</v>
      </c>
      <c r="D1902">
        <v>1.5944</v>
      </c>
      <c r="E1902">
        <v>1.6031</v>
      </c>
    </row>
    <row r="1903" spans="1:5" x14ac:dyDescent="0.45">
      <c r="A1903" s="1">
        <v>40854</v>
      </c>
      <c r="B1903">
        <v>1.6067</v>
      </c>
      <c r="C1903">
        <v>1.6077999999999999</v>
      </c>
      <c r="D1903">
        <v>1.5978000000000001</v>
      </c>
      <c r="E1903">
        <v>1.6059000000000001</v>
      </c>
    </row>
    <row r="1904" spans="1:5" x14ac:dyDescent="0.45">
      <c r="A1904" s="1">
        <v>40855</v>
      </c>
      <c r="B1904">
        <v>1.6053999999999999</v>
      </c>
      <c r="C1904">
        <v>1.6129</v>
      </c>
      <c r="D1904">
        <v>1.6024</v>
      </c>
      <c r="E1904">
        <v>1.6088</v>
      </c>
    </row>
    <row r="1905" spans="1:5" x14ac:dyDescent="0.45">
      <c r="A1905" s="1">
        <v>40856</v>
      </c>
      <c r="B1905">
        <v>1.6087</v>
      </c>
      <c r="C1905">
        <v>1.6119000000000001</v>
      </c>
      <c r="D1905">
        <v>1.5903</v>
      </c>
      <c r="E1905">
        <v>1.5922000000000001</v>
      </c>
    </row>
    <row r="1906" spans="1:5" x14ac:dyDescent="0.45">
      <c r="A1906" s="1">
        <v>40857</v>
      </c>
      <c r="B1906">
        <v>1.5911999999999999</v>
      </c>
      <c r="C1906">
        <v>1.5984</v>
      </c>
      <c r="D1906">
        <v>1.5865</v>
      </c>
      <c r="E1906">
        <v>1.5931999999999999</v>
      </c>
    </row>
    <row r="1907" spans="1:5" x14ac:dyDescent="0.45">
      <c r="A1907" s="1">
        <v>40858</v>
      </c>
      <c r="B1907">
        <v>1.5931</v>
      </c>
      <c r="C1907">
        <v>1.6092</v>
      </c>
      <c r="D1907">
        <v>1.5892999999999999</v>
      </c>
      <c r="E1907">
        <v>1.6061000000000001</v>
      </c>
    </row>
    <row r="1908" spans="1:5" x14ac:dyDescent="0.45">
      <c r="A1908" s="1">
        <v>40861</v>
      </c>
      <c r="B1908">
        <v>1.6086</v>
      </c>
      <c r="C1908">
        <v>1.6088</v>
      </c>
      <c r="D1908">
        <v>1.5879000000000001</v>
      </c>
      <c r="E1908">
        <v>1.5907</v>
      </c>
    </row>
    <row r="1909" spans="1:5" x14ac:dyDescent="0.45">
      <c r="A1909" s="1">
        <v>40862</v>
      </c>
      <c r="B1909">
        <v>1.5908</v>
      </c>
      <c r="C1909">
        <v>1.5931</v>
      </c>
      <c r="D1909">
        <v>1.5797000000000001</v>
      </c>
      <c r="E1909">
        <v>1.5819000000000001</v>
      </c>
    </row>
    <row r="1910" spans="1:5" x14ac:dyDescent="0.45">
      <c r="A1910" s="1">
        <v>40863</v>
      </c>
      <c r="B1910">
        <v>1.5818000000000001</v>
      </c>
      <c r="C1910">
        <v>1.5827</v>
      </c>
      <c r="D1910">
        <v>1.5720000000000001</v>
      </c>
      <c r="E1910">
        <v>1.5731999999999999</v>
      </c>
    </row>
    <row r="1911" spans="1:5" x14ac:dyDescent="0.45">
      <c r="A1911" s="1">
        <v>40864</v>
      </c>
      <c r="B1911">
        <v>1.5727</v>
      </c>
      <c r="C1911">
        <v>1.581</v>
      </c>
      <c r="D1911">
        <v>1.5689</v>
      </c>
      <c r="E1911">
        <v>1.5752999999999999</v>
      </c>
    </row>
    <row r="1912" spans="1:5" x14ac:dyDescent="0.45">
      <c r="A1912" s="1">
        <v>40865</v>
      </c>
      <c r="B1912">
        <v>1.5744</v>
      </c>
      <c r="C1912">
        <v>1.5887</v>
      </c>
      <c r="D1912">
        <v>1.5738000000000001</v>
      </c>
      <c r="E1912">
        <v>1.5799000000000001</v>
      </c>
    </row>
    <row r="1913" spans="1:5" x14ac:dyDescent="0.45">
      <c r="A1913" s="1">
        <v>40868</v>
      </c>
      <c r="B1913">
        <v>1.5786</v>
      </c>
      <c r="C1913">
        <v>1.5798000000000001</v>
      </c>
      <c r="D1913">
        <v>1.5610999999999999</v>
      </c>
      <c r="E1913">
        <v>1.5638000000000001</v>
      </c>
    </row>
    <row r="1914" spans="1:5" x14ac:dyDescent="0.45">
      <c r="A1914" s="1">
        <v>40869</v>
      </c>
      <c r="B1914">
        <v>1.5639000000000001</v>
      </c>
      <c r="C1914">
        <v>1.5690999999999999</v>
      </c>
      <c r="D1914">
        <v>1.5581</v>
      </c>
      <c r="E1914">
        <v>1.5630999999999999</v>
      </c>
    </row>
    <row r="1915" spans="1:5" x14ac:dyDescent="0.45">
      <c r="A1915" s="1">
        <v>40870</v>
      </c>
      <c r="B1915">
        <v>1.5630999999999999</v>
      </c>
      <c r="C1915">
        <v>1.5653999999999999</v>
      </c>
      <c r="D1915">
        <v>1.5492999999999999</v>
      </c>
      <c r="E1915">
        <v>1.5523</v>
      </c>
    </row>
    <row r="1916" spans="1:5" x14ac:dyDescent="0.45">
      <c r="A1916" s="1">
        <v>40871</v>
      </c>
      <c r="B1916">
        <v>1.5521</v>
      </c>
      <c r="C1916">
        <v>1.5565</v>
      </c>
      <c r="D1916">
        <v>1.5483</v>
      </c>
      <c r="E1916">
        <v>1.5491999999999999</v>
      </c>
    </row>
    <row r="1917" spans="1:5" x14ac:dyDescent="0.45">
      <c r="A1917" s="1">
        <v>40872</v>
      </c>
      <c r="B1917">
        <v>1.5494000000000001</v>
      </c>
      <c r="C1917">
        <v>1.5517000000000001</v>
      </c>
      <c r="D1917">
        <v>1.5421</v>
      </c>
      <c r="E1917">
        <v>1.5431999999999999</v>
      </c>
    </row>
    <row r="1918" spans="1:5" x14ac:dyDescent="0.45">
      <c r="A1918" s="1">
        <v>40875</v>
      </c>
      <c r="B1918">
        <v>1.5486</v>
      </c>
      <c r="C1918">
        <v>1.5593999999999999</v>
      </c>
      <c r="D1918">
        <v>1.5457000000000001</v>
      </c>
      <c r="E1918">
        <v>1.5506</v>
      </c>
    </row>
    <row r="1919" spans="1:5" x14ac:dyDescent="0.45">
      <c r="A1919" s="1">
        <v>40876</v>
      </c>
      <c r="B1919">
        <v>1.5507</v>
      </c>
      <c r="C1919">
        <v>1.5656000000000001</v>
      </c>
      <c r="D1919">
        <v>1.5467</v>
      </c>
      <c r="E1919">
        <v>1.5593999999999999</v>
      </c>
    </row>
    <row r="1920" spans="1:5" x14ac:dyDescent="0.45">
      <c r="A1920" s="1">
        <v>40877</v>
      </c>
      <c r="B1920">
        <v>1.5591999999999999</v>
      </c>
      <c r="C1920">
        <v>1.5779000000000001</v>
      </c>
      <c r="D1920">
        <v>1.5524</v>
      </c>
      <c r="E1920">
        <v>1.5705</v>
      </c>
    </row>
    <row r="1921" spans="1:5" x14ac:dyDescent="0.45">
      <c r="A1921" s="1">
        <v>40878</v>
      </c>
      <c r="B1921">
        <v>1.5701000000000001</v>
      </c>
      <c r="C1921">
        <v>1.5754999999999999</v>
      </c>
      <c r="D1921">
        <v>1.5634999999999999</v>
      </c>
      <c r="E1921">
        <v>1.5688</v>
      </c>
    </row>
    <row r="1922" spans="1:5" x14ac:dyDescent="0.45">
      <c r="A1922" s="1">
        <v>40879</v>
      </c>
      <c r="B1922">
        <v>1.5688</v>
      </c>
      <c r="C1922">
        <v>1.5721000000000001</v>
      </c>
      <c r="D1922">
        <v>1.5576000000000001</v>
      </c>
      <c r="E1922">
        <v>1.5592999999999999</v>
      </c>
    </row>
    <row r="1923" spans="1:5" x14ac:dyDescent="0.45">
      <c r="A1923" s="1">
        <v>40882</v>
      </c>
      <c r="B1923">
        <v>1.5623</v>
      </c>
      <c r="C1923">
        <v>1.5716000000000001</v>
      </c>
      <c r="D1923">
        <v>1.5583</v>
      </c>
      <c r="E1923">
        <v>1.5645</v>
      </c>
    </row>
    <row r="1924" spans="1:5" x14ac:dyDescent="0.45">
      <c r="A1924" s="1">
        <v>40883</v>
      </c>
      <c r="B1924">
        <v>1.5647</v>
      </c>
      <c r="C1924">
        <v>1.5663</v>
      </c>
      <c r="D1924">
        <v>1.556</v>
      </c>
      <c r="E1924">
        <v>1.5598000000000001</v>
      </c>
    </row>
    <row r="1925" spans="1:5" x14ac:dyDescent="0.45">
      <c r="A1925" s="1">
        <v>40884</v>
      </c>
      <c r="B1925">
        <v>1.5598000000000001</v>
      </c>
      <c r="C1925">
        <v>1.5721000000000001</v>
      </c>
      <c r="D1925">
        <v>1.5590999999999999</v>
      </c>
      <c r="E1925">
        <v>1.5708</v>
      </c>
    </row>
    <row r="1926" spans="1:5" x14ac:dyDescent="0.45">
      <c r="A1926" s="1">
        <v>40885</v>
      </c>
      <c r="B1926">
        <v>1.5707</v>
      </c>
      <c r="C1926">
        <v>1.5769</v>
      </c>
      <c r="D1926">
        <v>1.5609</v>
      </c>
      <c r="E1926">
        <v>1.5626</v>
      </c>
    </row>
    <row r="1927" spans="1:5" x14ac:dyDescent="0.45">
      <c r="A1927" s="1">
        <v>40886</v>
      </c>
      <c r="B1927">
        <v>1.5627</v>
      </c>
      <c r="C1927">
        <v>1.5733999999999999</v>
      </c>
      <c r="D1927">
        <v>1.5583</v>
      </c>
      <c r="E1927">
        <v>1.5668</v>
      </c>
    </row>
    <row r="1928" spans="1:5" x14ac:dyDescent="0.45">
      <c r="A1928" s="1">
        <v>40889</v>
      </c>
      <c r="B1928">
        <v>1.5649999999999999</v>
      </c>
      <c r="C1928">
        <v>1.5657000000000001</v>
      </c>
      <c r="D1928">
        <v>1.5535000000000001</v>
      </c>
      <c r="E1928">
        <v>1.5579000000000001</v>
      </c>
    </row>
    <row r="1929" spans="1:5" x14ac:dyDescent="0.45">
      <c r="A1929" s="1">
        <v>40890</v>
      </c>
      <c r="B1929">
        <v>1.5580000000000001</v>
      </c>
      <c r="C1929">
        <v>1.5629</v>
      </c>
      <c r="D1929">
        <v>1.5448</v>
      </c>
      <c r="E1929">
        <v>1.5481</v>
      </c>
    </row>
    <row r="1930" spans="1:5" x14ac:dyDescent="0.45">
      <c r="A1930" s="1">
        <v>40891</v>
      </c>
      <c r="B1930">
        <v>1.5476000000000001</v>
      </c>
      <c r="C1930">
        <v>1.5529999999999999</v>
      </c>
      <c r="D1930">
        <v>1.5407</v>
      </c>
      <c r="E1930">
        <v>1.5465</v>
      </c>
    </row>
    <row r="1931" spans="1:5" x14ac:dyDescent="0.45">
      <c r="A1931" s="1">
        <v>40892</v>
      </c>
      <c r="B1931">
        <v>1.5464</v>
      </c>
      <c r="C1931">
        <v>1.5528999999999999</v>
      </c>
      <c r="D1931">
        <v>1.5431999999999999</v>
      </c>
      <c r="E1931">
        <v>1.5510999999999999</v>
      </c>
    </row>
    <row r="1932" spans="1:5" x14ac:dyDescent="0.45">
      <c r="A1932" s="1">
        <v>40893</v>
      </c>
      <c r="B1932">
        <v>1.5525</v>
      </c>
      <c r="C1932">
        <v>1.5556000000000001</v>
      </c>
      <c r="D1932">
        <v>1.5481</v>
      </c>
      <c r="E1932">
        <v>1.5544</v>
      </c>
    </row>
    <row r="1933" spans="1:5" x14ac:dyDescent="0.45">
      <c r="A1933" s="1">
        <v>40896</v>
      </c>
      <c r="B1933">
        <v>1.5542</v>
      </c>
      <c r="C1933">
        <v>1.5545</v>
      </c>
      <c r="D1933">
        <v>1.5463</v>
      </c>
      <c r="E1933">
        <v>1.5495000000000001</v>
      </c>
    </row>
    <row r="1934" spans="1:5" x14ac:dyDescent="0.45">
      <c r="A1934" s="1">
        <v>40897</v>
      </c>
      <c r="B1934">
        <v>1.5495000000000001</v>
      </c>
      <c r="C1934">
        <v>1.5701000000000001</v>
      </c>
      <c r="D1934">
        <v>1.5491999999999999</v>
      </c>
      <c r="E1934">
        <v>1.5660000000000001</v>
      </c>
    </row>
    <row r="1935" spans="1:5" x14ac:dyDescent="0.45">
      <c r="A1935" s="1">
        <v>40898</v>
      </c>
      <c r="B1935">
        <v>1.5660000000000001</v>
      </c>
      <c r="C1935">
        <v>1.5772999999999999</v>
      </c>
      <c r="D1935">
        <v>1.5646</v>
      </c>
      <c r="E1935">
        <v>1.5671999999999999</v>
      </c>
    </row>
    <row r="1936" spans="1:5" x14ac:dyDescent="0.45">
      <c r="A1936" s="1">
        <v>40899</v>
      </c>
      <c r="B1936">
        <v>1.5673999999999999</v>
      </c>
      <c r="C1936">
        <v>1.5728</v>
      </c>
      <c r="D1936">
        <v>1.5647</v>
      </c>
      <c r="E1936">
        <v>1.5676000000000001</v>
      </c>
    </row>
    <row r="1937" spans="1:5" x14ac:dyDescent="0.45">
      <c r="A1937" s="1">
        <v>40900</v>
      </c>
      <c r="B1937">
        <v>1.5671999999999999</v>
      </c>
      <c r="C1937">
        <v>1.5708</v>
      </c>
      <c r="D1937">
        <v>1.5583</v>
      </c>
      <c r="E1937">
        <v>1.5584</v>
      </c>
    </row>
    <row r="1938" spans="1:5" x14ac:dyDescent="0.45">
      <c r="A1938" s="1">
        <v>40903</v>
      </c>
      <c r="B1938">
        <v>1.5589999999999999</v>
      </c>
      <c r="C1938">
        <v>1.5646</v>
      </c>
      <c r="D1938">
        <v>1.5580000000000001</v>
      </c>
      <c r="E1938">
        <v>1.5624</v>
      </c>
    </row>
    <row r="1939" spans="1:5" x14ac:dyDescent="0.45">
      <c r="A1939" s="1">
        <v>40904</v>
      </c>
      <c r="B1939">
        <v>1.5628</v>
      </c>
      <c r="C1939">
        <v>1.5698000000000001</v>
      </c>
      <c r="D1939">
        <v>1.5592999999999999</v>
      </c>
      <c r="E1939">
        <v>1.5668</v>
      </c>
    </row>
    <row r="1940" spans="1:5" x14ac:dyDescent="0.45">
      <c r="A1940" s="1">
        <v>40905</v>
      </c>
      <c r="B1940">
        <v>1.5667</v>
      </c>
      <c r="C1940">
        <v>1.5690999999999999</v>
      </c>
      <c r="D1940">
        <v>1.544</v>
      </c>
      <c r="E1940">
        <v>1.5455000000000001</v>
      </c>
    </row>
    <row r="1941" spans="1:5" x14ac:dyDescent="0.45">
      <c r="A1941" s="1">
        <v>40906</v>
      </c>
      <c r="B1941">
        <v>1.5455000000000001</v>
      </c>
      <c r="C1941">
        <v>1.5475000000000001</v>
      </c>
      <c r="D1941">
        <v>1.536</v>
      </c>
      <c r="E1941">
        <v>1.5410999999999999</v>
      </c>
    </row>
    <row r="1942" spans="1:5" x14ac:dyDescent="0.45">
      <c r="A1942" s="1">
        <v>40907</v>
      </c>
      <c r="B1942">
        <v>1.5412999999999999</v>
      </c>
      <c r="C1942">
        <v>1.5571999999999999</v>
      </c>
      <c r="D1942">
        <v>1.5398000000000001</v>
      </c>
      <c r="E1942">
        <v>1.5532999999999999</v>
      </c>
    </row>
    <row r="1943" spans="1:5" x14ac:dyDescent="0.45">
      <c r="A1943" s="1">
        <v>40910</v>
      </c>
      <c r="B1943">
        <v>1.5497000000000001</v>
      </c>
      <c r="C1943">
        <v>1.5533999999999999</v>
      </c>
      <c r="D1943">
        <v>1.5468</v>
      </c>
      <c r="E1943">
        <v>1.5509999999999999</v>
      </c>
    </row>
    <row r="1944" spans="1:5" x14ac:dyDescent="0.45">
      <c r="A1944" s="1">
        <v>40911</v>
      </c>
      <c r="B1944">
        <v>1.5511999999999999</v>
      </c>
      <c r="C1944">
        <v>1.5669</v>
      </c>
      <c r="D1944">
        <v>1.55</v>
      </c>
      <c r="E1944">
        <v>1.5647</v>
      </c>
    </row>
    <row r="1945" spans="1:5" x14ac:dyDescent="0.45">
      <c r="A1945" s="1">
        <v>40912</v>
      </c>
      <c r="B1945">
        <v>1.5646</v>
      </c>
      <c r="C1945">
        <v>1.5668</v>
      </c>
      <c r="D1945">
        <v>1.5579000000000001</v>
      </c>
      <c r="E1945">
        <v>1.5620000000000001</v>
      </c>
    </row>
    <row r="1946" spans="1:5" x14ac:dyDescent="0.45">
      <c r="A1946" s="1">
        <v>40913</v>
      </c>
      <c r="B1946">
        <v>1.5613999999999999</v>
      </c>
      <c r="C1946">
        <v>1.5629</v>
      </c>
      <c r="D1946">
        <v>1.5465</v>
      </c>
      <c r="E1946">
        <v>1.5491999999999999</v>
      </c>
    </row>
    <row r="1947" spans="1:5" x14ac:dyDescent="0.45">
      <c r="A1947" s="1">
        <v>40914</v>
      </c>
      <c r="B1947">
        <v>1.5494000000000001</v>
      </c>
      <c r="C1947">
        <v>1.5525</v>
      </c>
      <c r="D1947">
        <v>1.5374000000000001</v>
      </c>
      <c r="E1947">
        <v>1.5423</v>
      </c>
    </row>
    <row r="1948" spans="1:5" x14ac:dyDescent="0.45">
      <c r="A1948" s="1">
        <v>40917</v>
      </c>
      <c r="B1948">
        <v>1.5422</v>
      </c>
      <c r="C1948">
        <v>1.5468999999999999</v>
      </c>
      <c r="D1948">
        <v>1.5394000000000001</v>
      </c>
      <c r="E1948">
        <v>1.546</v>
      </c>
    </row>
    <row r="1949" spans="1:5" x14ac:dyDescent="0.45">
      <c r="A1949" s="1">
        <v>40918</v>
      </c>
      <c r="B1949">
        <v>1.5455000000000001</v>
      </c>
      <c r="C1949">
        <v>1.5499000000000001</v>
      </c>
      <c r="D1949">
        <v>1.5444</v>
      </c>
      <c r="E1949">
        <v>1.5482</v>
      </c>
    </row>
    <row r="1950" spans="1:5" x14ac:dyDescent="0.45">
      <c r="A1950" s="1">
        <v>40919</v>
      </c>
      <c r="B1950">
        <v>1.5482</v>
      </c>
      <c r="C1950">
        <v>1.5490999999999999</v>
      </c>
      <c r="D1950">
        <v>1.5306</v>
      </c>
      <c r="E1950">
        <v>1.5324</v>
      </c>
    </row>
    <row r="1951" spans="1:5" x14ac:dyDescent="0.45">
      <c r="A1951" s="1">
        <v>40920</v>
      </c>
      <c r="B1951">
        <v>1.5328999999999999</v>
      </c>
      <c r="C1951">
        <v>1.5367</v>
      </c>
      <c r="D1951">
        <v>1.5278</v>
      </c>
      <c r="E1951">
        <v>1.5330999999999999</v>
      </c>
    </row>
    <row r="1952" spans="1:5" x14ac:dyDescent="0.45">
      <c r="A1952" s="1">
        <v>40921</v>
      </c>
      <c r="B1952">
        <v>1.5342</v>
      </c>
      <c r="C1952">
        <v>1.5408999999999999</v>
      </c>
      <c r="D1952">
        <v>1.5234000000000001</v>
      </c>
      <c r="E1952">
        <v>1.5310999999999999</v>
      </c>
    </row>
    <row r="1953" spans="1:5" x14ac:dyDescent="0.45">
      <c r="A1953" s="1">
        <v>40924</v>
      </c>
      <c r="B1953">
        <v>1.5278</v>
      </c>
      <c r="C1953">
        <v>1.5351999999999999</v>
      </c>
      <c r="D1953">
        <v>1.5271999999999999</v>
      </c>
      <c r="E1953">
        <v>1.5324</v>
      </c>
    </row>
    <row r="1954" spans="1:5" x14ac:dyDescent="0.45">
      <c r="A1954" s="1">
        <v>40925</v>
      </c>
      <c r="B1954">
        <v>1.5321</v>
      </c>
      <c r="C1954">
        <v>1.5404</v>
      </c>
      <c r="D1954">
        <v>1.5307999999999999</v>
      </c>
      <c r="E1954">
        <v>1.5331999999999999</v>
      </c>
    </row>
    <row r="1955" spans="1:5" x14ac:dyDescent="0.45">
      <c r="A1955" s="1">
        <v>40926</v>
      </c>
      <c r="B1955">
        <v>1.5333000000000001</v>
      </c>
      <c r="C1955">
        <v>1.5442</v>
      </c>
      <c r="D1955">
        <v>1.5325</v>
      </c>
      <c r="E1955">
        <v>1.5435000000000001</v>
      </c>
    </row>
    <row r="1956" spans="1:5" x14ac:dyDescent="0.45">
      <c r="A1956" s="1">
        <v>40927</v>
      </c>
      <c r="B1956">
        <v>1.5434000000000001</v>
      </c>
      <c r="C1956">
        <v>1.5491999999999999</v>
      </c>
      <c r="D1956">
        <v>1.5411999999999999</v>
      </c>
      <c r="E1956">
        <v>1.5486</v>
      </c>
    </row>
    <row r="1957" spans="1:5" x14ac:dyDescent="0.45">
      <c r="A1957" s="1">
        <v>40928</v>
      </c>
      <c r="B1957">
        <v>1.5482</v>
      </c>
      <c r="C1957">
        <v>1.5578000000000001</v>
      </c>
      <c r="D1957">
        <v>1.5448999999999999</v>
      </c>
      <c r="E1957">
        <v>1.5572999999999999</v>
      </c>
    </row>
    <row r="1958" spans="1:5" x14ac:dyDescent="0.45">
      <c r="A1958" s="1">
        <v>40931</v>
      </c>
      <c r="B1958">
        <v>1.5556000000000001</v>
      </c>
      <c r="C1958">
        <v>1.5601</v>
      </c>
      <c r="D1958">
        <v>1.5513999999999999</v>
      </c>
      <c r="E1958">
        <v>1.5567</v>
      </c>
    </row>
    <row r="1959" spans="1:5" x14ac:dyDescent="0.45">
      <c r="A1959" s="1">
        <v>40932</v>
      </c>
      <c r="B1959">
        <v>1.5564</v>
      </c>
      <c r="C1959">
        <v>1.5626</v>
      </c>
      <c r="D1959">
        <v>1.5531999999999999</v>
      </c>
      <c r="E1959">
        <v>1.5625</v>
      </c>
    </row>
    <row r="1960" spans="1:5" x14ac:dyDescent="0.45">
      <c r="A1960" s="1">
        <v>40933</v>
      </c>
      <c r="B1960">
        <v>1.5624</v>
      </c>
      <c r="C1960">
        <v>1.5678000000000001</v>
      </c>
      <c r="D1960">
        <v>1.5536000000000001</v>
      </c>
      <c r="E1960">
        <v>1.5656000000000001</v>
      </c>
    </row>
    <row r="1961" spans="1:5" x14ac:dyDescent="0.45">
      <c r="A1961" s="1">
        <v>40934</v>
      </c>
      <c r="B1961">
        <v>1.5652999999999999</v>
      </c>
      <c r="C1961">
        <v>1.5733999999999999</v>
      </c>
      <c r="D1961">
        <v>1.5648</v>
      </c>
      <c r="E1961">
        <v>1.5688</v>
      </c>
    </row>
    <row r="1962" spans="1:5" x14ac:dyDescent="0.45">
      <c r="A1962" s="1">
        <v>40935</v>
      </c>
      <c r="B1962">
        <v>1.5686</v>
      </c>
      <c r="C1962">
        <v>1.5740000000000001</v>
      </c>
      <c r="D1962">
        <v>1.5640000000000001</v>
      </c>
      <c r="E1962">
        <v>1.5725</v>
      </c>
    </row>
    <row r="1963" spans="1:5" x14ac:dyDescent="0.45">
      <c r="A1963" s="1">
        <v>40938</v>
      </c>
      <c r="B1963">
        <v>1.5730999999999999</v>
      </c>
      <c r="C1963">
        <v>1.5733999999999999</v>
      </c>
      <c r="D1963">
        <v>1.5650999999999999</v>
      </c>
      <c r="E1963">
        <v>1.5706</v>
      </c>
    </row>
    <row r="1964" spans="1:5" x14ac:dyDescent="0.45">
      <c r="A1964" s="1">
        <v>40939</v>
      </c>
      <c r="B1964">
        <v>1.5707</v>
      </c>
      <c r="C1964">
        <v>1.5795999999999999</v>
      </c>
      <c r="D1964">
        <v>1.5696000000000001</v>
      </c>
      <c r="E1964">
        <v>1.5759000000000001</v>
      </c>
    </row>
    <row r="1965" spans="1:5" x14ac:dyDescent="0.45">
      <c r="A1965" s="1">
        <v>40940</v>
      </c>
      <c r="B1965">
        <v>1.5755999999999999</v>
      </c>
      <c r="C1965">
        <v>1.5882000000000001</v>
      </c>
      <c r="D1965">
        <v>1.5705</v>
      </c>
      <c r="E1965">
        <v>1.5828</v>
      </c>
    </row>
    <row r="1966" spans="1:5" x14ac:dyDescent="0.45">
      <c r="A1966" s="1">
        <v>40941</v>
      </c>
      <c r="B1966">
        <v>1.5831999999999999</v>
      </c>
      <c r="C1966">
        <v>1.5858000000000001</v>
      </c>
      <c r="D1966">
        <v>1.5792999999999999</v>
      </c>
      <c r="E1966">
        <v>1.5802</v>
      </c>
    </row>
    <row r="1967" spans="1:5" x14ac:dyDescent="0.45">
      <c r="A1967" s="1">
        <v>40942</v>
      </c>
      <c r="B1967">
        <v>1.5802</v>
      </c>
      <c r="C1967">
        <v>1.5860000000000001</v>
      </c>
      <c r="D1967">
        <v>1.5749</v>
      </c>
      <c r="E1967">
        <v>1.5813999999999999</v>
      </c>
    </row>
    <row r="1968" spans="1:5" x14ac:dyDescent="0.45">
      <c r="A1968" s="1">
        <v>40945</v>
      </c>
      <c r="B1968">
        <v>1.5802</v>
      </c>
      <c r="C1968">
        <v>1.5839000000000001</v>
      </c>
      <c r="D1968">
        <v>1.5728</v>
      </c>
      <c r="E1968">
        <v>1.5824</v>
      </c>
    </row>
    <row r="1969" spans="1:5" x14ac:dyDescent="0.45">
      <c r="A1969" s="1">
        <v>40946</v>
      </c>
      <c r="B1969">
        <v>1.5820000000000001</v>
      </c>
      <c r="C1969">
        <v>1.5905</v>
      </c>
      <c r="D1969">
        <v>1.5786</v>
      </c>
      <c r="E1969">
        <v>1.5895999999999999</v>
      </c>
    </row>
    <row r="1970" spans="1:5" x14ac:dyDescent="0.45">
      <c r="A1970" s="1">
        <v>40947</v>
      </c>
      <c r="B1970">
        <v>1.5892999999999999</v>
      </c>
      <c r="C1970">
        <v>1.5928</v>
      </c>
      <c r="D1970">
        <v>1.5794999999999999</v>
      </c>
      <c r="E1970">
        <v>1.5813999999999999</v>
      </c>
    </row>
    <row r="1971" spans="1:5" x14ac:dyDescent="0.45">
      <c r="A1971" s="1">
        <v>40948</v>
      </c>
      <c r="B1971">
        <v>1.5813999999999999</v>
      </c>
      <c r="C1971">
        <v>1.5884</v>
      </c>
      <c r="D1971">
        <v>1.5790999999999999</v>
      </c>
      <c r="E1971">
        <v>1.5814999999999999</v>
      </c>
    </row>
    <row r="1972" spans="1:5" x14ac:dyDescent="0.45">
      <c r="A1972" s="1">
        <v>40949</v>
      </c>
      <c r="B1972">
        <v>1.5814999999999999</v>
      </c>
      <c r="C1972">
        <v>1.5849</v>
      </c>
      <c r="D1972">
        <v>1.5728</v>
      </c>
      <c r="E1972">
        <v>1.5750999999999999</v>
      </c>
    </row>
    <row r="1973" spans="1:5" x14ac:dyDescent="0.45">
      <c r="A1973" s="1">
        <v>40952</v>
      </c>
      <c r="B1973">
        <v>1.5773999999999999</v>
      </c>
      <c r="C1973">
        <v>1.5827</v>
      </c>
      <c r="D1973">
        <v>1.5757000000000001</v>
      </c>
      <c r="E1973">
        <v>1.5764</v>
      </c>
    </row>
    <row r="1974" spans="1:5" x14ac:dyDescent="0.45">
      <c r="A1974" s="1">
        <v>40953</v>
      </c>
      <c r="B1974">
        <v>1.5763</v>
      </c>
      <c r="C1974">
        <v>1.577</v>
      </c>
      <c r="D1974">
        <v>1.5643</v>
      </c>
      <c r="E1974">
        <v>1.5691999999999999</v>
      </c>
    </row>
    <row r="1975" spans="1:5" x14ac:dyDescent="0.45">
      <c r="A1975" s="1">
        <v>40954</v>
      </c>
      <c r="B1975">
        <v>1.5688</v>
      </c>
      <c r="C1975">
        <v>1.5734999999999999</v>
      </c>
      <c r="D1975">
        <v>1.5669</v>
      </c>
      <c r="E1975">
        <v>1.5691999999999999</v>
      </c>
    </row>
    <row r="1976" spans="1:5" x14ac:dyDescent="0.45">
      <c r="A1976" s="1">
        <v>40955</v>
      </c>
      <c r="B1976">
        <v>1.5689</v>
      </c>
      <c r="C1976">
        <v>1.5814999999999999</v>
      </c>
      <c r="D1976">
        <v>1.5652999999999999</v>
      </c>
      <c r="E1976">
        <v>1.5797000000000001</v>
      </c>
    </row>
    <row r="1977" spans="1:5" x14ac:dyDescent="0.45">
      <c r="A1977" s="1">
        <v>40956</v>
      </c>
      <c r="B1977">
        <v>1.5799000000000001</v>
      </c>
      <c r="C1977">
        <v>1.5862000000000001</v>
      </c>
      <c r="D1977">
        <v>1.5786</v>
      </c>
      <c r="E1977">
        <v>1.5818000000000001</v>
      </c>
    </row>
    <row r="1978" spans="1:5" x14ac:dyDescent="0.45">
      <c r="A1978" s="1">
        <v>40959</v>
      </c>
      <c r="B1978">
        <v>1.5842000000000001</v>
      </c>
      <c r="C1978">
        <v>1.5880000000000001</v>
      </c>
      <c r="D1978">
        <v>1.5831</v>
      </c>
      <c r="E1978">
        <v>1.5846</v>
      </c>
    </row>
    <row r="1979" spans="1:5" x14ac:dyDescent="0.45">
      <c r="A1979" s="1">
        <v>40960</v>
      </c>
      <c r="B1979">
        <v>1.5845</v>
      </c>
      <c r="C1979">
        <v>1.5864</v>
      </c>
      <c r="D1979">
        <v>1.5770999999999999</v>
      </c>
      <c r="E1979">
        <v>1.5775999999999999</v>
      </c>
    </row>
    <row r="1980" spans="1:5" x14ac:dyDescent="0.45">
      <c r="A1980" s="1">
        <v>40961</v>
      </c>
      <c r="B1980">
        <v>1.5775999999999999</v>
      </c>
      <c r="C1980">
        <v>1.5812999999999999</v>
      </c>
      <c r="D1980">
        <v>1.5645</v>
      </c>
      <c r="E1980">
        <v>1.5665</v>
      </c>
    </row>
    <row r="1981" spans="1:5" x14ac:dyDescent="0.45">
      <c r="A1981" s="1">
        <v>40962</v>
      </c>
      <c r="B1981">
        <v>1.5665</v>
      </c>
      <c r="C1981">
        <v>1.5747</v>
      </c>
      <c r="D1981">
        <v>1.5648</v>
      </c>
      <c r="E1981">
        <v>1.5741000000000001</v>
      </c>
    </row>
    <row r="1982" spans="1:5" x14ac:dyDescent="0.45">
      <c r="A1982" s="1">
        <v>40963</v>
      </c>
      <c r="B1982">
        <v>1.5743</v>
      </c>
      <c r="C1982">
        <v>1.5898000000000001</v>
      </c>
      <c r="D1982">
        <v>1.5720000000000001</v>
      </c>
      <c r="E1982">
        <v>1.5874999999999999</v>
      </c>
    </row>
    <row r="1983" spans="1:5" x14ac:dyDescent="0.45">
      <c r="A1983" s="1">
        <v>40966</v>
      </c>
      <c r="B1983">
        <v>1.5882000000000001</v>
      </c>
      <c r="C1983">
        <v>1.5901000000000001</v>
      </c>
      <c r="D1983">
        <v>1.5808</v>
      </c>
      <c r="E1983">
        <v>1.5823</v>
      </c>
    </row>
    <row r="1984" spans="1:5" x14ac:dyDescent="0.45">
      <c r="A1984" s="1">
        <v>40967</v>
      </c>
      <c r="B1984">
        <v>1.5820000000000001</v>
      </c>
      <c r="C1984">
        <v>1.5907</v>
      </c>
      <c r="D1984">
        <v>1.5798000000000001</v>
      </c>
      <c r="E1984">
        <v>1.5898000000000001</v>
      </c>
    </row>
    <row r="1985" spans="1:5" x14ac:dyDescent="0.45">
      <c r="A1985" s="1">
        <v>40968</v>
      </c>
      <c r="B1985">
        <v>1.5899000000000001</v>
      </c>
      <c r="C1985">
        <v>1.5981000000000001</v>
      </c>
      <c r="D1985">
        <v>1.5893999999999999</v>
      </c>
      <c r="E1985">
        <v>1.5914999999999999</v>
      </c>
    </row>
    <row r="1986" spans="1:5" x14ac:dyDescent="0.45">
      <c r="A1986" s="1">
        <v>40969</v>
      </c>
      <c r="B1986">
        <v>1.5913999999999999</v>
      </c>
      <c r="C1986">
        <v>1.5973999999999999</v>
      </c>
      <c r="D1986">
        <v>1.5893999999999999</v>
      </c>
      <c r="E1986">
        <v>1.5956999999999999</v>
      </c>
    </row>
    <row r="1987" spans="1:5" x14ac:dyDescent="0.45">
      <c r="A1987" s="1">
        <v>40970</v>
      </c>
      <c r="B1987">
        <v>1.5953999999999999</v>
      </c>
      <c r="C1987">
        <v>1.5966</v>
      </c>
      <c r="D1987">
        <v>1.5821000000000001</v>
      </c>
      <c r="E1987">
        <v>1.5831</v>
      </c>
    </row>
    <row r="1988" spans="1:5" x14ac:dyDescent="0.45">
      <c r="A1988" s="1">
        <v>40973</v>
      </c>
      <c r="B1988">
        <v>1.5834999999999999</v>
      </c>
      <c r="C1988">
        <v>1.5875999999999999</v>
      </c>
      <c r="D1988">
        <v>1.5784</v>
      </c>
      <c r="E1988">
        <v>1.5864</v>
      </c>
    </row>
    <row r="1989" spans="1:5" x14ac:dyDescent="0.45">
      <c r="A1989" s="1">
        <v>40974</v>
      </c>
      <c r="B1989">
        <v>1.5861000000000001</v>
      </c>
      <c r="C1989">
        <v>1.5882000000000001</v>
      </c>
      <c r="D1989">
        <v>1.5693999999999999</v>
      </c>
      <c r="E1989">
        <v>1.5714999999999999</v>
      </c>
    </row>
    <row r="1990" spans="1:5" x14ac:dyDescent="0.45">
      <c r="A1990" s="1">
        <v>40975</v>
      </c>
      <c r="B1990">
        <v>1.5710999999999999</v>
      </c>
      <c r="C1990">
        <v>1.5758000000000001</v>
      </c>
      <c r="D1990">
        <v>1.5696000000000001</v>
      </c>
      <c r="E1990">
        <v>1.5739000000000001</v>
      </c>
    </row>
    <row r="1991" spans="1:5" x14ac:dyDescent="0.45">
      <c r="A1991" s="1">
        <v>40976</v>
      </c>
      <c r="B1991">
        <v>1.5738000000000001</v>
      </c>
      <c r="C1991">
        <v>1.5832999999999999</v>
      </c>
      <c r="D1991">
        <v>1.5722</v>
      </c>
      <c r="E1991">
        <v>1.5828</v>
      </c>
    </row>
    <row r="1992" spans="1:5" x14ac:dyDescent="0.45">
      <c r="A1992" s="1">
        <v>40977</v>
      </c>
      <c r="B1992">
        <v>1.5827</v>
      </c>
      <c r="C1992">
        <v>1.5831999999999999</v>
      </c>
      <c r="D1992">
        <v>1.5660000000000001</v>
      </c>
      <c r="E1992">
        <v>1.5669999999999999</v>
      </c>
    </row>
    <row r="1993" spans="1:5" x14ac:dyDescent="0.45">
      <c r="A1993" s="1">
        <v>40980</v>
      </c>
      <c r="B1993">
        <v>1.5669</v>
      </c>
      <c r="C1993">
        <v>1.5694999999999999</v>
      </c>
      <c r="D1993">
        <v>1.5602</v>
      </c>
      <c r="E1993">
        <v>1.5632999999999999</v>
      </c>
    </row>
    <row r="1994" spans="1:5" x14ac:dyDescent="0.45">
      <c r="A1994" s="1">
        <v>40981</v>
      </c>
      <c r="B1994">
        <v>1.5631999999999999</v>
      </c>
      <c r="C1994">
        <v>1.5747</v>
      </c>
      <c r="D1994">
        <v>1.5619000000000001</v>
      </c>
      <c r="E1994">
        <v>1.5704</v>
      </c>
    </row>
    <row r="1995" spans="1:5" x14ac:dyDescent="0.45">
      <c r="A1995" s="1">
        <v>40982</v>
      </c>
      <c r="B1995">
        <v>1.5707</v>
      </c>
      <c r="C1995">
        <v>1.5743</v>
      </c>
      <c r="D1995">
        <v>1.5648</v>
      </c>
      <c r="E1995">
        <v>1.5666</v>
      </c>
    </row>
    <row r="1996" spans="1:5" x14ac:dyDescent="0.45">
      <c r="A1996" s="1">
        <v>40983</v>
      </c>
      <c r="B1996">
        <v>1.5665</v>
      </c>
      <c r="C1996">
        <v>1.5736000000000001</v>
      </c>
      <c r="D1996">
        <v>1.5632999999999999</v>
      </c>
      <c r="E1996">
        <v>1.5710999999999999</v>
      </c>
    </row>
    <row r="1997" spans="1:5" x14ac:dyDescent="0.45">
      <c r="A1997" s="1">
        <v>40984</v>
      </c>
      <c r="B1997">
        <v>1.571</v>
      </c>
      <c r="C1997">
        <v>1.5860000000000001</v>
      </c>
      <c r="D1997">
        <v>1.5691999999999999</v>
      </c>
      <c r="E1997">
        <v>1.5831</v>
      </c>
    </row>
    <row r="1998" spans="1:5" x14ac:dyDescent="0.45">
      <c r="A1998" s="1">
        <v>40987</v>
      </c>
      <c r="B1998">
        <v>1.5844</v>
      </c>
      <c r="C1998">
        <v>1.5912999999999999</v>
      </c>
      <c r="D1998">
        <v>1.5820000000000001</v>
      </c>
      <c r="E1998">
        <v>1.5889</v>
      </c>
    </row>
    <row r="1999" spans="1:5" x14ac:dyDescent="0.45">
      <c r="A1999" s="1">
        <v>40988</v>
      </c>
      <c r="B1999">
        <v>1.5889</v>
      </c>
      <c r="C1999">
        <v>1.5896999999999999</v>
      </c>
      <c r="D1999">
        <v>1.583</v>
      </c>
      <c r="E1999">
        <v>1.5854999999999999</v>
      </c>
    </row>
    <row r="2000" spans="1:5" x14ac:dyDescent="0.45">
      <c r="A2000" s="1">
        <v>40989</v>
      </c>
      <c r="B2000">
        <v>1.5854999999999999</v>
      </c>
      <c r="C2000">
        <v>1.5923</v>
      </c>
      <c r="D2000">
        <v>1.5815999999999999</v>
      </c>
      <c r="E2000">
        <v>1.5863</v>
      </c>
    </row>
    <row r="2001" spans="1:5" x14ac:dyDescent="0.45">
      <c r="A2001" s="1">
        <v>40990</v>
      </c>
      <c r="B2001">
        <v>1.5864</v>
      </c>
      <c r="C2001">
        <v>1.5891999999999999</v>
      </c>
      <c r="D2001">
        <v>1.577</v>
      </c>
      <c r="E2001">
        <v>1.5813999999999999</v>
      </c>
    </row>
    <row r="2002" spans="1:5" x14ac:dyDescent="0.45">
      <c r="A2002" s="1">
        <v>40991</v>
      </c>
      <c r="B2002">
        <v>1.5813999999999999</v>
      </c>
      <c r="C2002">
        <v>1.5906</v>
      </c>
      <c r="D2002">
        <v>1.5804</v>
      </c>
      <c r="E2002">
        <v>1.5868</v>
      </c>
    </row>
    <row r="2003" spans="1:5" x14ac:dyDescent="0.45">
      <c r="A2003" s="1">
        <v>40994</v>
      </c>
      <c r="B2003">
        <v>1.5871999999999999</v>
      </c>
      <c r="C2003">
        <v>1.5972999999999999</v>
      </c>
      <c r="D2003">
        <v>1.5799000000000001</v>
      </c>
      <c r="E2003">
        <v>1.5966</v>
      </c>
    </row>
    <row r="2004" spans="1:5" x14ac:dyDescent="0.45">
      <c r="A2004" s="1">
        <v>40995</v>
      </c>
      <c r="B2004">
        <v>1.5968</v>
      </c>
      <c r="C2004">
        <v>1.6</v>
      </c>
      <c r="D2004">
        <v>1.5940000000000001</v>
      </c>
      <c r="E2004">
        <v>1.5946</v>
      </c>
    </row>
    <row r="2005" spans="1:5" x14ac:dyDescent="0.45">
      <c r="A2005" s="1">
        <v>40996</v>
      </c>
      <c r="B2005">
        <v>1.5945</v>
      </c>
      <c r="C2005">
        <v>1.5964</v>
      </c>
      <c r="D2005">
        <v>1.5841000000000001</v>
      </c>
      <c r="E2005">
        <v>1.5887</v>
      </c>
    </row>
    <row r="2006" spans="1:5" x14ac:dyDescent="0.45">
      <c r="A2006" s="1">
        <v>40997</v>
      </c>
      <c r="B2006">
        <v>1.5887</v>
      </c>
      <c r="C2006">
        <v>1.5958000000000001</v>
      </c>
      <c r="D2006">
        <v>1.5858000000000001</v>
      </c>
      <c r="E2006">
        <v>1.5952</v>
      </c>
    </row>
    <row r="2007" spans="1:5" x14ac:dyDescent="0.45">
      <c r="A2007" s="1">
        <v>40998</v>
      </c>
      <c r="B2007">
        <v>1.5951</v>
      </c>
      <c r="C2007">
        <v>1.6035999999999999</v>
      </c>
      <c r="D2007">
        <v>1.5944</v>
      </c>
      <c r="E2007">
        <v>1.6005</v>
      </c>
    </row>
    <row r="2008" spans="1:5" x14ac:dyDescent="0.45">
      <c r="A2008" s="1">
        <v>41001</v>
      </c>
      <c r="B2008">
        <v>1.6004</v>
      </c>
      <c r="C2008">
        <v>1.6062000000000001</v>
      </c>
      <c r="D2008">
        <v>1.5975999999999999</v>
      </c>
      <c r="E2008">
        <v>1.6020000000000001</v>
      </c>
    </row>
    <row r="2009" spans="1:5" x14ac:dyDescent="0.45">
      <c r="A2009" s="1">
        <v>41002</v>
      </c>
      <c r="B2009">
        <v>1.6020000000000001</v>
      </c>
      <c r="C2009">
        <v>1.6046</v>
      </c>
      <c r="D2009">
        <v>1.589</v>
      </c>
      <c r="E2009">
        <v>1.5911</v>
      </c>
    </row>
    <row r="2010" spans="1:5" x14ac:dyDescent="0.45">
      <c r="A2010" s="1">
        <v>41003</v>
      </c>
      <c r="B2010">
        <v>1.5908</v>
      </c>
      <c r="C2010">
        <v>1.5912999999999999</v>
      </c>
      <c r="D2010">
        <v>1.5831999999999999</v>
      </c>
      <c r="E2010">
        <v>1.589</v>
      </c>
    </row>
    <row r="2011" spans="1:5" x14ac:dyDescent="0.45">
      <c r="A2011" s="1">
        <v>41004</v>
      </c>
      <c r="B2011">
        <v>1.5889</v>
      </c>
      <c r="C2011">
        <v>1.5908</v>
      </c>
      <c r="D2011">
        <v>1.5803</v>
      </c>
      <c r="E2011">
        <v>1.5826</v>
      </c>
    </row>
    <row r="2012" spans="1:5" x14ac:dyDescent="0.45">
      <c r="A2012" s="1">
        <v>41005</v>
      </c>
      <c r="B2012">
        <v>1.5825</v>
      </c>
      <c r="C2012">
        <v>1.589</v>
      </c>
      <c r="D2012">
        <v>1.5820000000000001</v>
      </c>
      <c r="E2012">
        <v>1.5869</v>
      </c>
    </row>
    <row r="2013" spans="1:5" x14ac:dyDescent="0.45">
      <c r="A2013" s="1">
        <v>41008</v>
      </c>
      <c r="B2013">
        <v>1.5889</v>
      </c>
      <c r="C2013">
        <v>1.5912999999999999</v>
      </c>
      <c r="D2013">
        <v>1.5833999999999999</v>
      </c>
      <c r="E2013">
        <v>1.5895999999999999</v>
      </c>
    </row>
    <row r="2014" spans="1:5" x14ac:dyDescent="0.45">
      <c r="A2014" s="1">
        <v>41009</v>
      </c>
      <c r="B2014">
        <v>1.5895999999999999</v>
      </c>
      <c r="C2014">
        <v>1.593</v>
      </c>
      <c r="D2014">
        <v>1.5809</v>
      </c>
      <c r="E2014">
        <v>1.5860000000000001</v>
      </c>
    </row>
    <row r="2015" spans="1:5" x14ac:dyDescent="0.45">
      <c r="A2015" s="1">
        <v>41010</v>
      </c>
      <c r="B2015">
        <v>1.5861000000000001</v>
      </c>
      <c r="C2015">
        <v>1.5938000000000001</v>
      </c>
      <c r="D2015">
        <v>1.5849</v>
      </c>
      <c r="E2015">
        <v>1.5907</v>
      </c>
    </row>
    <row r="2016" spans="1:5" x14ac:dyDescent="0.45">
      <c r="A2016" s="1">
        <v>41011</v>
      </c>
      <c r="B2016">
        <v>1.5909</v>
      </c>
      <c r="C2016">
        <v>1.5984</v>
      </c>
      <c r="D2016">
        <v>1.5906</v>
      </c>
      <c r="E2016">
        <v>1.5956999999999999</v>
      </c>
    </row>
    <row r="2017" spans="1:5" x14ac:dyDescent="0.45">
      <c r="A2017" s="1">
        <v>41012</v>
      </c>
      <c r="B2017">
        <v>1.5956999999999999</v>
      </c>
      <c r="C2017">
        <v>1.5969</v>
      </c>
      <c r="D2017">
        <v>1.5839000000000001</v>
      </c>
      <c r="E2017">
        <v>1.5853999999999999</v>
      </c>
    </row>
    <row r="2018" spans="1:5" x14ac:dyDescent="0.45">
      <c r="A2018" s="1">
        <v>41015</v>
      </c>
      <c r="B2018">
        <v>1.5847</v>
      </c>
      <c r="C2018">
        <v>1.591</v>
      </c>
      <c r="D2018">
        <v>1.5817000000000001</v>
      </c>
      <c r="E2018">
        <v>1.5894999999999999</v>
      </c>
    </row>
    <row r="2019" spans="1:5" x14ac:dyDescent="0.45">
      <c r="A2019" s="1">
        <v>41016</v>
      </c>
      <c r="B2019">
        <v>1.5895999999999999</v>
      </c>
      <c r="C2019">
        <v>1.5969</v>
      </c>
      <c r="D2019">
        <v>1.5860000000000001</v>
      </c>
      <c r="E2019">
        <v>1.5926</v>
      </c>
    </row>
    <row r="2020" spans="1:5" x14ac:dyDescent="0.45">
      <c r="A2020" s="1">
        <v>41017</v>
      </c>
      <c r="B2020">
        <v>1.5924</v>
      </c>
      <c r="C2020">
        <v>1.6041000000000001</v>
      </c>
      <c r="D2020">
        <v>1.5892999999999999</v>
      </c>
      <c r="E2020">
        <v>1.6016999999999999</v>
      </c>
    </row>
    <row r="2021" spans="1:5" x14ac:dyDescent="0.45">
      <c r="A2021" s="1">
        <v>41018</v>
      </c>
      <c r="B2021">
        <v>1.6014999999999999</v>
      </c>
      <c r="C2021">
        <v>1.6077999999999999</v>
      </c>
      <c r="D2021">
        <v>1.6007</v>
      </c>
      <c r="E2021">
        <v>1.6051</v>
      </c>
    </row>
    <row r="2022" spans="1:5" x14ac:dyDescent="0.45">
      <c r="A2022" s="1">
        <v>41019</v>
      </c>
      <c r="B2022">
        <v>1.6052999999999999</v>
      </c>
      <c r="C2022">
        <v>1.6148</v>
      </c>
      <c r="D2022">
        <v>1.6035999999999999</v>
      </c>
      <c r="E2022">
        <v>1.6119000000000001</v>
      </c>
    </row>
    <row r="2023" spans="1:5" x14ac:dyDescent="0.45">
      <c r="A2023" s="1">
        <v>41022</v>
      </c>
      <c r="B2023">
        <v>1.6127</v>
      </c>
      <c r="C2023">
        <v>1.6133999999999999</v>
      </c>
      <c r="D2023">
        <v>1.6073999999999999</v>
      </c>
      <c r="E2023">
        <v>1.6122000000000001</v>
      </c>
    </row>
    <row r="2024" spans="1:5" x14ac:dyDescent="0.45">
      <c r="A2024" s="1">
        <v>41023</v>
      </c>
      <c r="B2024">
        <v>1.6123000000000001</v>
      </c>
      <c r="C2024">
        <v>1.6163000000000001</v>
      </c>
      <c r="D2024">
        <v>1.6108</v>
      </c>
      <c r="E2024">
        <v>1.6141000000000001</v>
      </c>
    </row>
    <row r="2025" spans="1:5" x14ac:dyDescent="0.45">
      <c r="A2025" s="1">
        <v>41024</v>
      </c>
      <c r="B2025">
        <v>1.6141000000000001</v>
      </c>
      <c r="C2025">
        <v>1.6182000000000001</v>
      </c>
      <c r="D2025">
        <v>1.6080000000000001</v>
      </c>
      <c r="E2025">
        <v>1.6168</v>
      </c>
    </row>
    <row r="2026" spans="1:5" x14ac:dyDescent="0.45">
      <c r="A2026" s="1">
        <v>41025</v>
      </c>
      <c r="B2026">
        <v>1.6168</v>
      </c>
      <c r="C2026">
        <v>1.6206</v>
      </c>
      <c r="D2026">
        <v>1.6155999999999999</v>
      </c>
      <c r="E2026">
        <v>1.6180000000000001</v>
      </c>
    </row>
    <row r="2027" spans="1:5" x14ac:dyDescent="0.45">
      <c r="A2027" s="1">
        <v>41026</v>
      </c>
      <c r="B2027">
        <v>1.6176999999999999</v>
      </c>
      <c r="C2027">
        <v>1.6278999999999999</v>
      </c>
      <c r="D2027">
        <v>1.6151</v>
      </c>
      <c r="E2027">
        <v>1.6259999999999999</v>
      </c>
    </row>
    <row r="2028" spans="1:5" x14ac:dyDescent="0.45">
      <c r="A2028" s="1">
        <v>41029</v>
      </c>
      <c r="B2028">
        <v>1.6273</v>
      </c>
      <c r="C2028">
        <v>1.63</v>
      </c>
      <c r="D2028">
        <v>1.6218999999999999</v>
      </c>
      <c r="E2028">
        <v>1.6236999999999999</v>
      </c>
    </row>
    <row r="2029" spans="1:5" x14ac:dyDescent="0.45">
      <c r="A2029" s="1">
        <v>41030</v>
      </c>
      <c r="B2029">
        <v>1.6236999999999999</v>
      </c>
      <c r="C2029">
        <v>1.6247</v>
      </c>
      <c r="D2029">
        <v>1.6185</v>
      </c>
      <c r="E2029">
        <v>1.6217999999999999</v>
      </c>
    </row>
    <row r="2030" spans="1:5" x14ac:dyDescent="0.45">
      <c r="A2030" s="1">
        <v>41031</v>
      </c>
      <c r="B2030">
        <v>1.6220000000000001</v>
      </c>
      <c r="C2030">
        <v>1.6237999999999999</v>
      </c>
      <c r="D2030">
        <v>1.6158999999999999</v>
      </c>
      <c r="E2030">
        <v>1.6194</v>
      </c>
    </row>
    <row r="2031" spans="1:5" x14ac:dyDescent="0.45">
      <c r="A2031" s="1">
        <v>41032</v>
      </c>
      <c r="B2031">
        <v>1.6194999999999999</v>
      </c>
      <c r="C2031">
        <v>1.6214999999999999</v>
      </c>
      <c r="D2031">
        <v>1.6158999999999999</v>
      </c>
      <c r="E2031">
        <v>1.6177999999999999</v>
      </c>
    </row>
    <row r="2032" spans="1:5" x14ac:dyDescent="0.45">
      <c r="A2032" s="1">
        <v>41033</v>
      </c>
      <c r="B2032">
        <v>1.6178999999999999</v>
      </c>
      <c r="C2032">
        <v>1.6198999999999999</v>
      </c>
      <c r="D2032">
        <v>1.6141000000000001</v>
      </c>
      <c r="E2032">
        <v>1.6144000000000001</v>
      </c>
    </row>
    <row r="2033" spans="1:5" x14ac:dyDescent="0.45">
      <c r="A2033" s="1">
        <v>41036</v>
      </c>
      <c r="B2033">
        <v>1.615</v>
      </c>
      <c r="C2033">
        <v>1.6196999999999999</v>
      </c>
      <c r="D2033">
        <v>1.6112</v>
      </c>
      <c r="E2033">
        <v>1.6193</v>
      </c>
    </row>
    <row r="2034" spans="1:5" x14ac:dyDescent="0.45">
      <c r="A2034" s="1">
        <v>41037</v>
      </c>
      <c r="B2034">
        <v>1.619</v>
      </c>
      <c r="C2034">
        <v>1.6197999999999999</v>
      </c>
      <c r="D2034">
        <v>1.6123000000000001</v>
      </c>
      <c r="E2034">
        <v>1.6152</v>
      </c>
    </row>
    <row r="2035" spans="1:5" x14ac:dyDescent="0.45">
      <c r="A2035" s="1">
        <v>41038</v>
      </c>
      <c r="B2035">
        <v>1.6151</v>
      </c>
      <c r="C2035">
        <v>1.6157999999999999</v>
      </c>
      <c r="D2035">
        <v>1.607</v>
      </c>
      <c r="E2035">
        <v>1.6131</v>
      </c>
    </row>
    <row r="2036" spans="1:5" x14ac:dyDescent="0.45">
      <c r="A2036" s="1">
        <v>41039</v>
      </c>
      <c r="B2036">
        <v>1.613</v>
      </c>
      <c r="C2036">
        <v>1.6182000000000001</v>
      </c>
      <c r="D2036">
        <v>1.609</v>
      </c>
      <c r="E2036">
        <v>1.6131</v>
      </c>
    </row>
    <row r="2037" spans="1:5" x14ac:dyDescent="0.45">
      <c r="A2037" s="1">
        <v>41040</v>
      </c>
      <c r="B2037">
        <v>1.6131</v>
      </c>
      <c r="C2037">
        <v>1.6143000000000001</v>
      </c>
      <c r="D2037">
        <v>1.6056999999999999</v>
      </c>
      <c r="E2037">
        <v>1.6066</v>
      </c>
    </row>
    <row r="2038" spans="1:5" x14ac:dyDescent="0.45">
      <c r="A2038" s="1">
        <v>41043</v>
      </c>
      <c r="B2038">
        <v>1.6064000000000001</v>
      </c>
      <c r="C2038">
        <v>1.6122000000000001</v>
      </c>
      <c r="D2038">
        <v>1.605</v>
      </c>
      <c r="E2038">
        <v>1.6095999999999999</v>
      </c>
    </row>
    <row r="2039" spans="1:5" x14ac:dyDescent="0.45">
      <c r="A2039" s="1">
        <v>41044</v>
      </c>
      <c r="B2039">
        <v>1.6096999999999999</v>
      </c>
      <c r="C2039">
        <v>1.6113</v>
      </c>
      <c r="D2039">
        <v>1.5987</v>
      </c>
      <c r="E2039">
        <v>1.5998000000000001</v>
      </c>
    </row>
    <row r="2040" spans="1:5" x14ac:dyDescent="0.45">
      <c r="A2040" s="1">
        <v>41045</v>
      </c>
      <c r="B2040">
        <v>1.5995999999999999</v>
      </c>
      <c r="C2040">
        <v>1.5996999999999999</v>
      </c>
      <c r="D2040">
        <v>1.5887</v>
      </c>
      <c r="E2040">
        <v>1.5911</v>
      </c>
    </row>
    <row r="2041" spans="1:5" x14ac:dyDescent="0.45">
      <c r="A2041" s="1">
        <v>41046</v>
      </c>
      <c r="B2041">
        <v>1.591</v>
      </c>
      <c r="C2041">
        <v>1.5931999999999999</v>
      </c>
      <c r="D2041">
        <v>1.5778000000000001</v>
      </c>
      <c r="E2041">
        <v>1.5781000000000001</v>
      </c>
    </row>
    <row r="2042" spans="1:5" x14ac:dyDescent="0.45">
      <c r="A2042" s="1">
        <v>41047</v>
      </c>
      <c r="B2042">
        <v>1.5781000000000001</v>
      </c>
      <c r="C2042">
        <v>1.5837000000000001</v>
      </c>
      <c r="D2042">
        <v>1.573</v>
      </c>
      <c r="E2042">
        <v>1.5815999999999999</v>
      </c>
    </row>
    <row r="2043" spans="1:5" x14ac:dyDescent="0.45">
      <c r="A2043" s="1">
        <v>41050</v>
      </c>
      <c r="B2043">
        <v>1.5808</v>
      </c>
      <c r="C2043">
        <v>1.5840000000000001</v>
      </c>
      <c r="D2043">
        <v>1.5778000000000001</v>
      </c>
      <c r="E2043">
        <v>1.5821000000000001</v>
      </c>
    </row>
    <row r="2044" spans="1:5" x14ac:dyDescent="0.45">
      <c r="A2044" s="1">
        <v>41051</v>
      </c>
      <c r="B2044">
        <v>1.5821000000000001</v>
      </c>
      <c r="C2044">
        <v>1.5847</v>
      </c>
      <c r="D2044">
        <v>1.5739000000000001</v>
      </c>
      <c r="E2044">
        <v>1.5763</v>
      </c>
    </row>
    <row r="2045" spans="1:5" x14ac:dyDescent="0.45">
      <c r="A2045" s="1">
        <v>41052</v>
      </c>
      <c r="B2045">
        <v>1.5762</v>
      </c>
      <c r="C2045">
        <v>1.5770999999999999</v>
      </c>
      <c r="D2045">
        <v>1.5673999999999999</v>
      </c>
      <c r="E2045">
        <v>1.569</v>
      </c>
    </row>
    <row r="2046" spans="1:5" x14ac:dyDescent="0.45">
      <c r="A2046" s="1">
        <v>41053</v>
      </c>
      <c r="B2046">
        <v>1.5690999999999999</v>
      </c>
      <c r="C2046">
        <v>1.5726</v>
      </c>
      <c r="D2046">
        <v>1.5637000000000001</v>
      </c>
      <c r="E2046">
        <v>1.5668</v>
      </c>
    </row>
    <row r="2047" spans="1:5" x14ac:dyDescent="0.45">
      <c r="A2047" s="1">
        <v>41054</v>
      </c>
      <c r="B2047">
        <v>1.5667</v>
      </c>
      <c r="C2047">
        <v>1.5699000000000001</v>
      </c>
      <c r="D2047">
        <v>1.5629</v>
      </c>
      <c r="E2047">
        <v>1.5657000000000001</v>
      </c>
    </row>
    <row r="2048" spans="1:5" x14ac:dyDescent="0.45">
      <c r="A2048" s="1">
        <v>41057</v>
      </c>
      <c r="B2048">
        <v>1.5677000000000001</v>
      </c>
      <c r="C2048">
        <v>1.5717000000000001</v>
      </c>
      <c r="D2048">
        <v>1.5669999999999999</v>
      </c>
      <c r="E2048">
        <v>1.5679000000000001</v>
      </c>
    </row>
    <row r="2049" spans="1:5" x14ac:dyDescent="0.45">
      <c r="A2049" s="1">
        <v>41058</v>
      </c>
      <c r="B2049">
        <v>1.5674999999999999</v>
      </c>
      <c r="C2049">
        <v>1.5716000000000001</v>
      </c>
      <c r="D2049">
        <v>1.5606</v>
      </c>
      <c r="E2049">
        <v>1.5631999999999999</v>
      </c>
    </row>
    <row r="2050" spans="1:5" x14ac:dyDescent="0.45">
      <c r="A2050" s="1">
        <v>41059</v>
      </c>
      <c r="B2050">
        <v>1.5631999999999999</v>
      </c>
      <c r="C2050">
        <v>1.5638000000000001</v>
      </c>
      <c r="D2050">
        <v>1.5471999999999999</v>
      </c>
      <c r="E2050">
        <v>1.5479000000000001</v>
      </c>
    </row>
    <row r="2051" spans="1:5" x14ac:dyDescent="0.45">
      <c r="A2051" s="1">
        <v>41060</v>
      </c>
      <c r="B2051">
        <v>1.548</v>
      </c>
      <c r="C2051">
        <v>1.5526</v>
      </c>
      <c r="D2051">
        <v>1.5359</v>
      </c>
      <c r="E2051">
        <v>1.5403</v>
      </c>
    </row>
    <row r="2052" spans="1:5" x14ac:dyDescent="0.45">
      <c r="A2052" s="1">
        <v>41061</v>
      </c>
      <c r="B2052">
        <v>1.5389999999999999</v>
      </c>
      <c r="C2052">
        <v>1.5435000000000001</v>
      </c>
      <c r="D2052">
        <v>1.5266</v>
      </c>
      <c r="E2052">
        <v>1.5361</v>
      </c>
    </row>
    <row r="2053" spans="1:5" x14ac:dyDescent="0.45">
      <c r="A2053" s="1">
        <v>41064</v>
      </c>
      <c r="B2053">
        <v>1.5367999999999999</v>
      </c>
      <c r="C2053">
        <v>1.5415000000000001</v>
      </c>
      <c r="D2053">
        <v>1.5339</v>
      </c>
      <c r="E2053">
        <v>1.5381</v>
      </c>
    </row>
    <row r="2054" spans="1:5" x14ac:dyDescent="0.45">
      <c r="A2054" s="1">
        <v>41065</v>
      </c>
      <c r="B2054">
        <v>1.5382</v>
      </c>
      <c r="C2054">
        <v>1.5407999999999999</v>
      </c>
      <c r="D2054">
        <v>1.5319</v>
      </c>
      <c r="E2054">
        <v>1.5376000000000001</v>
      </c>
    </row>
    <row r="2055" spans="1:5" x14ac:dyDescent="0.45">
      <c r="A2055" s="1">
        <v>41066</v>
      </c>
      <c r="B2055">
        <v>1.5373000000000001</v>
      </c>
      <c r="C2055">
        <v>1.5515000000000001</v>
      </c>
      <c r="D2055">
        <v>1.5369999999999999</v>
      </c>
      <c r="E2055">
        <v>1.5488</v>
      </c>
    </row>
    <row r="2056" spans="1:5" x14ac:dyDescent="0.45">
      <c r="A2056" s="1">
        <v>41067</v>
      </c>
      <c r="B2056">
        <v>1.5488999999999999</v>
      </c>
      <c r="C2056">
        <v>1.5599000000000001</v>
      </c>
      <c r="D2056">
        <v>1.5428999999999999</v>
      </c>
      <c r="E2056">
        <v>1.5531999999999999</v>
      </c>
    </row>
    <row r="2057" spans="1:5" x14ac:dyDescent="0.45">
      <c r="A2057" s="1">
        <v>41068</v>
      </c>
      <c r="B2057">
        <v>1.5530999999999999</v>
      </c>
      <c r="C2057">
        <v>1.5537000000000001</v>
      </c>
      <c r="D2057">
        <v>1.5402</v>
      </c>
      <c r="E2057">
        <v>1.5454000000000001</v>
      </c>
    </row>
    <row r="2058" spans="1:5" x14ac:dyDescent="0.45">
      <c r="A2058" s="1">
        <v>41071</v>
      </c>
      <c r="B2058">
        <v>1.5524</v>
      </c>
      <c r="C2058">
        <v>1.5581</v>
      </c>
      <c r="D2058">
        <v>1.5468999999999999</v>
      </c>
      <c r="E2058">
        <v>1.5471999999999999</v>
      </c>
    </row>
    <row r="2059" spans="1:5" x14ac:dyDescent="0.45">
      <c r="A2059" s="1">
        <v>41072</v>
      </c>
      <c r="B2059">
        <v>1.5468999999999999</v>
      </c>
      <c r="C2059">
        <v>1.5588</v>
      </c>
      <c r="D2059">
        <v>1.5454000000000001</v>
      </c>
      <c r="E2059">
        <v>1.5567</v>
      </c>
    </row>
    <row r="2060" spans="1:5" x14ac:dyDescent="0.45">
      <c r="A2060" s="1">
        <v>41073</v>
      </c>
      <c r="B2060">
        <v>1.5562</v>
      </c>
      <c r="C2060">
        <v>1.5597000000000001</v>
      </c>
      <c r="D2060">
        <v>1.5501</v>
      </c>
      <c r="E2060">
        <v>1.5508999999999999</v>
      </c>
    </row>
    <row r="2061" spans="1:5" x14ac:dyDescent="0.45">
      <c r="A2061" s="1">
        <v>41074</v>
      </c>
      <c r="B2061">
        <v>1.5509999999999999</v>
      </c>
      <c r="C2061">
        <v>1.5563</v>
      </c>
      <c r="D2061">
        <v>1.5470999999999999</v>
      </c>
      <c r="E2061">
        <v>1.5550999999999999</v>
      </c>
    </row>
    <row r="2062" spans="1:5" x14ac:dyDescent="0.45">
      <c r="A2062" s="1">
        <v>41075</v>
      </c>
      <c r="B2062">
        <v>1.5550999999999999</v>
      </c>
      <c r="C2062">
        <v>1.5726</v>
      </c>
      <c r="D2062">
        <v>1.5474000000000001</v>
      </c>
      <c r="E2062">
        <v>1.5703</v>
      </c>
    </row>
    <row r="2063" spans="1:5" x14ac:dyDescent="0.45">
      <c r="A2063" s="1">
        <v>41078</v>
      </c>
      <c r="B2063">
        <v>1.5727</v>
      </c>
      <c r="C2063">
        <v>1.573</v>
      </c>
      <c r="D2063">
        <v>1.5633999999999999</v>
      </c>
      <c r="E2063">
        <v>1.5666</v>
      </c>
    </row>
    <row r="2064" spans="1:5" x14ac:dyDescent="0.45">
      <c r="A2064" s="1">
        <v>41079</v>
      </c>
      <c r="B2064">
        <v>1.5665</v>
      </c>
      <c r="C2064">
        <v>1.5757000000000001</v>
      </c>
      <c r="D2064">
        <v>1.5612999999999999</v>
      </c>
      <c r="E2064">
        <v>1.5724</v>
      </c>
    </row>
    <row r="2065" spans="1:5" x14ac:dyDescent="0.45">
      <c r="A2065" s="1">
        <v>41080</v>
      </c>
      <c r="B2065">
        <v>1.5713999999999999</v>
      </c>
      <c r="C2065">
        <v>1.5777000000000001</v>
      </c>
      <c r="D2065">
        <v>1.5649999999999999</v>
      </c>
      <c r="E2065">
        <v>1.5704</v>
      </c>
    </row>
    <row r="2066" spans="1:5" x14ac:dyDescent="0.45">
      <c r="A2066" s="1">
        <v>41081</v>
      </c>
      <c r="B2066">
        <v>1.5705</v>
      </c>
      <c r="C2066">
        <v>1.5731999999999999</v>
      </c>
      <c r="D2066">
        <v>1.5575000000000001</v>
      </c>
      <c r="E2066">
        <v>1.5596000000000001</v>
      </c>
    </row>
    <row r="2067" spans="1:5" x14ac:dyDescent="0.45">
      <c r="A2067" s="1">
        <v>41082</v>
      </c>
      <c r="B2067">
        <v>1.5595000000000001</v>
      </c>
      <c r="C2067">
        <v>1.5633999999999999</v>
      </c>
      <c r="D2067">
        <v>1.5555000000000001</v>
      </c>
      <c r="E2067">
        <v>1.5576000000000001</v>
      </c>
    </row>
    <row r="2068" spans="1:5" x14ac:dyDescent="0.45">
      <c r="A2068" s="1">
        <v>41085</v>
      </c>
      <c r="B2068">
        <v>1.5583</v>
      </c>
      <c r="C2068">
        <v>1.5593999999999999</v>
      </c>
      <c r="D2068">
        <v>1.5537000000000001</v>
      </c>
      <c r="E2068">
        <v>1.5570999999999999</v>
      </c>
    </row>
    <row r="2069" spans="1:5" x14ac:dyDescent="0.45">
      <c r="A2069" s="1">
        <v>41086</v>
      </c>
      <c r="B2069">
        <v>1.5569</v>
      </c>
      <c r="C2069">
        <v>1.5650999999999999</v>
      </c>
      <c r="D2069">
        <v>1.5561</v>
      </c>
      <c r="E2069">
        <v>1.5634999999999999</v>
      </c>
    </row>
    <row r="2070" spans="1:5" x14ac:dyDescent="0.45">
      <c r="A2070" s="1">
        <v>41087</v>
      </c>
      <c r="B2070">
        <v>1.5632999999999999</v>
      </c>
      <c r="C2070">
        <v>1.5641</v>
      </c>
      <c r="D2070">
        <v>1.5545</v>
      </c>
      <c r="E2070">
        <v>1.5565</v>
      </c>
    </row>
    <row r="2071" spans="1:5" x14ac:dyDescent="0.45">
      <c r="A2071" s="1">
        <v>41088</v>
      </c>
      <c r="B2071">
        <v>1.5565</v>
      </c>
      <c r="C2071">
        <v>1.5624</v>
      </c>
      <c r="D2071">
        <v>1.5483</v>
      </c>
      <c r="E2071">
        <v>1.5515000000000001</v>
      </c>
    </row>
    <row r="2072" spans="1:5" x14ac:dyDescent="0.45">
      <c r="A2072" s="1">
        <v>41089</v>
      </c>
      <c r="B2072">
        <v>1.5513999999999999</v>
      </c>
      <c r="C2072">
        <v>1.5713999999999999</v>
      </c>
      <c r="D2072">
        <v>1.5506</v>
      </c>
      <c r="E2072">
        <v>1.5706</v>
      </c>
    </row>
    <row r="2073" spans="1:5" x14ac:dyDescent="0.45">
      <c r="A2073" s="1">
        <v>41092</v>
      </c>
      <c r="B2073">
        <v>1.5696000000000001</v>
      </c>
      <c r="C2073">
        <v>1.5722</v>
      </c>
      <c r="D2073">
        <v>1.5640000000000001</v>
      </c>
      <c r="E2073">
        <v>1.569</v>
      </c>
    </row>
    <row r="2074" spans="1:5" x14ac:dyDescent="0.45">
      <c r="A2074" s="1">
        <v>41093</v>
      </c>
      <c r="B2074">
        <v>1.5690999999999999</v>
      </c>
      <c r="C2074">
        <v>1.5712999999999999</v>
      </c>
      <c r="D2074">
        <v>1.5656000000000001</v>
      </c>
      <c r="E2074">
        <v>1.5685</v>
      </c>
    </row>
    <row r="2075" spans="1:5" x14ac:dyDescent="0.45">
      <c r="A2075" s="1">
        <v>41094</v>
      </c>
      <c r="B2075">
        <v>1.5687</v>
      </c>
      <c r="C2075">
        <v>1.569</v>
      </c>
      <c r="D2075">
        <v>1.5572999999999999</v>
      </c>
      <c r="E2075">
        <v>1.5592999999999999</v>
      </c>
    </row>
    <row r="2076" spans="1:5" x14ac:dyDescent="0.45">
      <c r="A2076" s="1">
        <v>41095</v>
      </c>
      <c r="B2076">
        <v>1.5592999999999999</v>
      </c>
      <c r="C2076">
        <v>1.5623</v>
      </c>
      <c r="D2076">
        <v>1.5498000000000001</v>
      </c>
      <c r="E2076">
        <v>1.5522</v>
      </c>
    </row>
    <row r="2077" spans="1:5" x14ac:dyDescent="0.45">
      <c r="A2077" s="1">
        <v>41096</v>
      </c>
      <c r="B2077">
        <v>1.5521</v>
      </c>
      <c r="C2077">
        <v>1.5550999999999999</v>
      </c>
      <c r="D2077">
        <v>1.5458000000000001</v>
      </c>
      <c r="E2077">
        <v>1.5488999999999999</v>
      </c>
    </row>
    <row r="2078" spans="1:5" x14ac:dyDescent="0.45">
      <c r="A2078" s="1">
        <v>41099</v>
      </c>
      <c r="B2078">
        <v>1.5475000000000001</v>
      </c>
      <c r="C2078">
        <v>1.5533999999999999</v>
      </c>
      <c r="D2078">
        <v>1.5468999999999999</v>
      </c>
      <c r="E2078">
        <v>1.5524</v>
      </c>
    </row>
    <row r="2079" spans="1:5" x14ac:dyDescent="0.45">
      <c r="A2079" s="1">
        <v>41100</v>
      </c>
      <c r="B2079">
        <v>1.5524</v>
      </c>
      <c r="C2079">
        <v>1.5548999999999999</v>
      </c>
      <c r="D2079">
        <v>1.5476000000000001</v>
      </c>
      <c r="E2079">
        <v>1.5515000000000001</v>
      </c>
    </row>
    <row r="2080" spans="1:5" x14ac:dyDescent="0.45">
      <c r="A2080" s="1">
        <v>41101</v>
      </c>
      <c r="B2080">
        <v>1.5516000000000001</v>
      </c>
      <c r="C2080">
        <v>1.5578000000000001</v>
      </c>
      <c r="D2080">
        <v>1.5483</v>
      </c>
      <c r="E2080">
        <v>1.5502</v>
      </c>
    </row>
    <row r="2081" spans="1:5" x14ac:dyDescent="0.45">
      <c r="A2081" s="1">
        <v>41102</v>
      </c>
      <c r="B2081">
        <v>1.5507</v>
      </c>
      <c r="C2081">
        <v>1.5516000000000001</v>
      </c>
      <c r="D2081">
        <v>1.5389999999999999</v>
      </c>
      <c r="E2081">
        <v>1.5430999999999999</v>
      </c>
    </row>
    <row r="2082" spans="1:5" x14ac:dyDescent="0.45">
      <c r="A2082" s="1">
        <v>41103</v>
      </c>
      <c r="B2082">
        <v>1.5429999999999999</v>
      </c>
      <c r="C2082">
        <v>1.5580000000000001</v>
      </c>
      <c r="D2082">
        <v>1.5412999999999999</v>
      </c>
      <c r="E2082">
        <v>1.5573999999999999</v>
      </c>
    </row>
    <row r="2083" spans="1:5" x14ac:dyDescent="0.45">
      <c r="A2083" s="1">
        <v>41106</v>
      </c>
      <c r="B2083">
        <v>1.5579000000000001</v>
      </c>
      <c r="C2083">
        <v>1.5653999999999999</v>
      </c>
      <c r="D2083">
        <v>1.5516000000000001</v>
      </c>
      <c r="E2083">
        <v>1.5630999999999999</v>
      </c>
    </row>
    <row r="2084" spans="1:5" x14ac:dyDescent="0.45">
      <c r="A2084" s="1">
        <v>41107</v>
      </c>
      <c r="B2084">
        <v>1.5631999999999999</v>
      </c>
      <c r="C2084">
        <v>1.5678000000000001</v>
      </c>
      <c r="D2084">
        <v>1.5551999999999999</v>
      </c>
      <c r="E2084">
        <v>1.5643</v>
      </c>
    </row>
    <row r="2085" spans="1:5" x14ac:dyDescent="0.45">
      <c r="A2085" s="1">
        <v>41108</v>
      </c>
      <c r="B2085">
        <v>1.5648</v>
      </c>
      <c r="C2085">
        <v>1.5668</v>
      </c>
      <c r="D2085">
        <v>1.5580000000000001</v>
      </c>
      <c r="E2085">
        <v>1.5651999999999999</v>
      </c>
    </row>
    <row r="2086" spans="1:5" x14ac:dyDescent="0.45">
      <c r="A2086" s="1">
        <v>41109</v>
      </c>
      <c r="B2086">
        <v>1.5652999999999999</v>
      </c>
      <c r="C2086">
        <v>1.5737000000000001</v>
      </c>
      <c r="D2086">
        <v>1.5634999999999999</v>
      </c>
      <c r="E2086">
        <v>1.5717000000000001</v>
      </c>
    </row>
    <row r="2087" spans="1:5" x14ac:dyDescent="0.45">
      <c r="A2087" s="1">
        <v>41110</v>
      </c>
      <c r="B2087">
        <v>1.5718000000000001</v>
      </c>
      <c r="C2087">
        <v>1.5722</v>
      </c>
      <c r="D2087">
        <v>1.5609999999999999</v>
      </c>
      <c r="E2087">
        <v>1.5619000000000001</v>
      </c>
    </row>
    <row r="2088" spans="1:5" x14ac:dyDescent="0.45">
      <c r="A2088" s="1">
        <v>41113</v>
      </c>
      <c r="B2088">
        <v>1.5606</v>
      </c>
      <c r="C2088">
        <v>1.5616000000000001</v>
      </c>
      <c r="D2088">
        <v>1.5483</v>
      </c>
      <c r="E2088">
        <v>1.5501</v>
      </c>
    </row>
    <row r="2089" spans="1:5" x14ac:dyDescent="0.45">
      <c r="A2089" s="1">
        <v>41114</v>
      </c>
      <c r="B2089">
        <v>1.5501</v>
      </c>
      <c r="C2089">
        <v>1.5551999999999999</v>
      </c>
      <c r="D2089">
        <v>1.5485</v>
      </c>
      <c r="E2089">
        <v>1.5504</v>
      </c>
    </row>
    <row r="2090" spans="1:5" x14ac:dyDescent="0.45">
      <c r="A2090" s="1">
        <v>41115</v>
      </c>
      <c r="B2090">
        <v>1.5504</v>
      </c>
      <c r="C2090">
        <v>1.5550999999999999</v>
      </c>
      <c r="D2090">
        <v>1.5457000000000001</v>
      </c>
      <c r="E2090">
        <v>1.5492999999999999</v>
      </c>
    </row>
    <row r="2091" spans="1:5" x14ac:dyDescent="0.45">
      <c r="A2091" s="1">
        <v>41116</v>
      </c>
      <c r="B2091">
        <v>1.5494000000000001</v>
      </c>
      <c r="C2091">
        <v>1.5723</v>
      </c>
      <c r="D2091">
        <v>1.5468999999999999</v>
      </c>
      <c r="E2091">
        <v>1.5683</v>
      </c>
    </row>
    <row r="2092" spans="1:5" x14ac:dyDescent="0.45">
      <c r="A2092" s="1">
        <v>41117</v>
      </c>
      <c r="B2092">
        <v>1.5684</v>
      </c>
      <c r="C2092">
        <v>1.5768</v>
      </c>
      <c r="D2092">
        <v>1.5664</v>
      </c>
      <c r="E2092">
        <v>1.5743</v>
      </c>
    </row>
    <row r="2093" spans="1:5" x14ac:dyDescent="0.45">
      <c r="A2093" s="1">
        <v>41120</v>
      </c>
      <c r="B2093">
        <v>1.573</v>
      </c>
      <c r="C2093">
        <v>1.5740000000000001</v>
      </c>
      <c r="D2093">
        <v>1.5671999999999999</v>
      </c>
      <c r="E2093">
        <v>1.5705</v>
      </c>
    </row>
    <row r="2094" spans="1:5" x14ac:dyDescent="0.45">
      <c r="A2094" s="1">
        <v>41121</v>
      </c>
      <c r="B2094">
        <v>1.5703</v>
      </c>
      <c r="C2094">
        <v>1.573</v>
      </c>
      <c r="D2094">
        <v>1.5624</v>
      </c>
      <c r="E2094">
        <v>1.5671999999999999</v>
      </c>
    </row>
    <row r="2095" spans="1:5" x14ac:dyDescent="0.45">
      <c r="A2095" s="1">
        <v>41122</v>
      </c>
      <c r="B2095">
        <v>1.5671999999999999</v>
      </c>
      <c r="C2095">
        <v>1.569</v>
      </c>
      <c r="D2095">
        <v>1.5530999999999999</v>
      </c>
      <c r="E2095">
        <v>1.5537000000000001</v>
      </c>
    </row>
    <row r="2096" spans="1:5" x14ac:dyDescent="0.45">
      <c r="A2096" s="1">
        <v>41123</v>
      </c>
      <c r="B2096">
        <v>1.5539000000000001</v>
      </c>
      <c r="C2096">
        <v>1.5678000000000001</v>
      </c>
      <c r="D2096">
        <v>1.5488</v>
      </c>
      <c r="E2096">
        <v>1.5513999999999999</v>
      </c>
    </row>
    <row r="2097" spans="1:5" x14ac:dyDescent="0.45">
      <c r="A2097" s="1">
        <v>41124</v>
      </c>
      <c r="B2097">
        <v>1.5513999999999999</v>
      </c>
      <c r="C2097">
        <v>1.5657000000000001</v>
      </c>
      <c r="D2097">
        <v>1.5502</v>
      </c>
      <c r="E2097">
        <v>1.5642</v>
      </c>
    </row>
    <row r="2098" spans="1:5" x14ac:dyDescent="0.45">
      <c r="A2098" s="1">
        <v>41127</v>
      </c>
      <c r="B2098">
        <v>1.5634999999999999</v>
      </c>
      <c r="C2098">
        <v>1.5665</v>
      </c>
      <c r="D2098">
        <v>1.5545</v>
      </c>
      <c r="E2098">
        <v>1.5598000000000001</v>
      </c>
    </row>
    <row r="2099" spans="1:5" x14ac:dyDescent="0.45">
      <c r="A2099" s="1">
        <v>41128</v>
      </c>
      <c r="B2099">
        <v>1.56</v>
      </c>
      <c r="C2099">
        <v>1.5684</v>
      </c>
      <c r="D2099">
        <v>1.5562</v>
      </c>
      <c r="E2099">
        <v>1.5620000000000001</v>
      </c>
    </row>
    <row r="2100" spans="1:5" x14ac:dyDescent="0.45">
      <c r="A2100" s="1">
        <v>41129</v>
      </c>
      <c r="B2100">
        <v>1.5621</v>
      </c>
      <c r="C2100">
        <v>1.5676000000000001</v>
      </c>
      <c r="D2100">
        <v>1.5570999999999999</v>
      </c>
      <c r="E2100">
        <v>1.5656000000000001</v>
      </c>
    </row>
    <row r="2101" spans="1:5" x14ac:dyDescent="0.45">
      <c r="A2101" s="1">
        <v>41130</v>
      </c>
      <c r="B2101">
        <v>1.5657000000000001</v>
      </c>
      <c r="C2101">
        <v>1.5685</v>
      </c>
      <c r="D2101">
        <v>1.5604</v>
      </c>
      <c r="E2101">
        <v>1.5632999999999999</v>
      </c>
    </row>
    <row r="2102" spans="1:5" x14ac:dyDescent="0.45">
      <c r="A2102" s="1">
        <v>41131</v>
      </c>
      <c r="B2102">
        <v>1.5633999999999999</v>
      </c>
      <c r="C2102">
        <v>1.5701000000000001</v>
      </c>
      <c r="D2102">
        <v>1.5576000000000001</v>
      </c>
      <c r="E2102">
        <v>1.5683</v>
      </c>
    </row>
    <row r="2103" spans="1:5" x14ac:dyDescent="0.45">
      <c r="A2103" s="1">
        <v>41134</v>
      </c>
      <c r="B2103">
        <v>1.5674999999999999</v>
      </c>
      <c r="C2103">
        <v>1.5717000000000001</v>
      </c>
      <c r="D2103">
        <v>1.5654999999999999</v>
      </c>
      <c r="E2103">
        <v>1.5680000000000001</v>
      </c>
    </row>
    <row r="2104" spans="1:5" x14ac:dyDescent="0.45">
      <c r="A2104" s="1">
        <v>41135</v>
      </c>
      <c r="B2104">
        <v>1.5679000000000001</v>
      </c>
      <c r="C2104">
        <v>1.5728</v>
      </c>
      <c r="D2104">
        <v>1.5669</v>
      </c>
      <c r="E2104">
        <v>1.5673999999999999</v>
      </c>
    </row>
    <row r="2105" spans="1:5" x14ac:dyDescent="0.45">
      <c r="A2105" s="1">
        <v>41136</v>
      </c>
      <c r="B2105">
        <v>1.5674999999999999</v>
      </c>
      <c r="C2105">
        <v>1.5702</v>
      </c>
      <c r="D2105">
        <v>1.5659000000000001</v>
      </c>
      <c r="E2105">
        <v>1.5679000000000001</v>
      </c>
    </row>
    <row r="2106" spans="1:5" x14ac:dyDescent="0.45">
      <c r="A2106" s="1">
        <v>41137</v>
      </c>
      <c r="B2106">
        <v>1.5679000000000001</v>
      </c>
      <c r="C2106">
        <v>1.5744</v>
      </c>
      <c r="D2106">
        <v>1.5633999999999999</v>
      </c>
      <c r="E2106">
        <v>1.5733999999999999</v>
      </c>
    </row>
    <row r="2107" spans="1:5" x14ac:dyDescent="0.45">
      <c r="A2107" s="1">
        <v>41138</v>
      </c>
      <c r="B2107">
        <v>1.5734999999999999</v>
      </c>
      <c r="C2107">
        <v>1.5739000000000001</v>
      </c>
      <c r="D2107">
        <v>1.5672999999999999</v>
      </c>
      <c r="E2107">
        <v>1.5697000000000001</v>
      </c>
    </row>
    <row r="2108" spans="1:5" x14ac:dyDescent="0.45">
      <c r="A2108" s="1">
        <v>41141</v>
      </c>
      <c r="B2108">
        <v>1.5694999999999999</v>
      </c>
      <c r="C2108">
        <v>1.5717000000000001</v>
      </c>
      <c r="D2108">
        <v>1.5676000000000001</v>
      </c>
      <c r="E2108">
        <v>1.5708</v>
      </c>
    </row>
    <row r="2109" spans="1:5" x14ac:dyDescent="0.45">
      <c r="A2109" s="1">
        <v>41142</v>
      </c>
      <c r="B2109">
        <v>1.5709</v>
      </c>
      <c r="C2109">
        <v>1.5804</v>
      </c>
      <c r="D2109">
        <v>1.5704</v>
      </c>
      <c r="E2109">
        <v>1.5782</v>
      </c>
    </row>
    <row r="2110" spans="1:5" x14ac:dyDescent="0.45">
      <c r="A2110" s="1">
        <v>41143</v>
      </c>
      <c r="B2110">
        <v>1.5782</v>
      </c>
      <c r="C2110">
        <v>1.5883</v>
      </c>
      <c r="D2110">
        <v>1.5765</v>
      </c>
      <c r="E2110">
        <v>1.5881000000000001</v>
      </c>
    </row>
    <row r="2111" spans="1:5" x14ac:dyDescent="0.45">
      <c r="A2111" s="1">
        <v>41144</v>
      </c>
      <c r="B2111">
        <v>1.5880000000000001</v>
      </c>
      <c r="C2111">
        <v>1.5911999999999999</v>
      </c>
      <c r="D2111">
        <v>1.5852999999999999</v>
      </c>
      <c r="E2111">
        <v>1.5858000000000001</v>
      </c>
    </row>
    <row r="2112" spans="1:5" x14ac:dyDescent="0.45">
      <c r="A2112" s="1">
        <v>41145</v>
      </c>
      <c r="B2112">
        <v>1.5858000000000001</v>
      </c>
      <c r="C2112">
        <v>1.5869</v>
      </c>
      <c r="D2112">
        <v>1.58</v>
      </c>
      <c r="E2112">
        <v>1.58</v>
      </c>
    </row>
    <row r="2113" spans="1:5" x14ac:dyDescent="0.45">
      <c r="A2113" s="1">
        <v>41148</v>
      </c>
      <c r="B2113">
        <v>1.5813999999999999</v>
      </c>
      <c r="C2113">
        <v>1.5828</v>
      </c>
      <c r="D2113">
        <v>1.5785</v>
      </c>
      <c r="E2113">
        <v>1.5789</v>
      </c>
    </row>
    <row r="2114" spans="1:5" x14ac:dyDescent="0.45">
      <c r="A2114" s="1">
        <v>41149</v>
      </c>
      <c r="B2114">
        <v>1.5789</v>
      </c>
      <c r="C2114">
        <v>1.5835999999999999</v>
      </c>
      <c r="D2114">
        <v>1.5751999999999999</v>
      </c>
      <c r="E2114">
        <v>1.5817000000000001</v>
      </c>
    </row>
    <row r="2115" spans="1:5" x14ac:dyDescent="0.45">
      <c r="A2115" s="1">
        <v>41150</v>
      </c>
      <c r="B2115">
        <v>1.5819000000000001</v>
      </c>
      <c r="C2115">
        <v>1.5854999999999999</v>
      </c>
      <c r="D2115">
        <v>1.5801000000000001</v>
      </c>
      <c r="E2115">
        <v>1.5827</v>
      </c>
    </row>
    <row r="2116" spans="1:5" x14ac:dyDescent="0.45">
      <c r="A2116" s="1">
        <v>41151</v>
      </c>
      <c r="B2116">
        <v>1.5828</v>
      </c>
      <c r="C2116">
        <v>1.5874999999999999</v>
      </c>
      <c r="D2116">
        <v>1.5769</v>
      </c>
      <c r="E2116">
        <v>1.5783</v>
      </c>
    </row>
    <row r="2117" spans="1:5" x14ac:dyDescent="0.45">
      <c r="A2117" s="1">
        <v>41152</v>
      </c>
      <c r="B2117">
        <v>1.5783</v>
      </c>
      <c r="C2117">
        <v>1.5894999999999999</v>
      </c>
      <c r="D2117">
        <v>1.5775999999999999</v>
      </c>
      <c r="E2117">
        <v>1.5863</v>
      </c>
    </row>
    <row r="2118" spans="1:5" x14ac:dyDescent="0.45">
      <c r="A2118" s="1">
        <v>41155</v>
      </c>
      <c r="B2118">
        <v>1.5879000000000001</v>
      </c>
      <c r="C2118">
        <v>1.5898000000000001</v>
      </c>
      <c r="D2118">
        <v>1.5847</v>
      </c>
      <c r="E2118">
        <v>1.5882000000000001</v>
      </c>
    </row>
    <row r="2119" spans="1:5" x14ac:dyDescent="0.45">
      <c r="A2119" s="1">
        <v>41156</v>
      </c>
      <c r="B2119">
        <v>1.5882000000000001</v>
      </c>
      <c r="C2119">
        <v>1.591</v>
      </c>
      <c r="D2119">
        <v>1.5857000000000001</v>
      </c>
      <c r="E2119">
        <v>1.5874999999999999</v>
      </c>
    </row>
    <row r="2120" spans="1:5" x14ac:dyDescent="0.45">
      <c r="A2120" s="1">
        <v>41157</v>
      </c>
      <c r="B2120">
        <v>1.5872999999999999</v>
      </c>
      <c r="C2120">
        <v>1.5933999999999999</v>
      </c>
      <c r="D2120">
        <v>1.5824</v>
      </c>
      <c r="E2120">
        <v>1.5901000000000001</v>
      </c>
    </row>
    <row r="2121" spans="1:5" x14ac:dyDescent="0.45">
      <c r="A2121" s="1">
        <v>41158</v>
      </c>
      <c r="B2121">
        <v>1.5901000000000001</v>
      </c>
      <c r="C2121">
        <v>1.5943000000000001</v>
      </c>
      <c r="D2121">
        <v>1.5880000000000001</v>
      </c>
      <c r="E2121">
        <v>1.5934999999999999</v>
      </c>
    </row>
    <row r="2122" spans="1:5" x14ac:dyDescent="0.45">
      <c r="A2122" s="1">
        <v>41159</v>
      </c>
      <c r="B2122">
        <v>1.5932999999999999</v>
      </c>
      <c r="C2122">
        <v>1.6033999999999999</v>
      </c>
      <c r="D2122">
        <v>1.5921000000000001</v>
      </c>
      <c r="E2122">
        <v>1.6024</v>
      </c>
    </row>
    <row r="2123" spans="1:5" x14ac:dyDescent="0.45">
      <c r="A2123" s="1">
        <v>41162</v>
      </c>
      <c r="B2123">
        <v>1.6012</v>
      </c>
      <c r="C2123">
        <v>1.6017999999999999</v>
      </c>
      <c r="D2123">
        <v>1.5958000000000001</v>
      </c>
      <c r="E2123">
        <v>1.5985</v>
      </c>
    </row>
    <row r="2124" spans="1:5" x14ac:dyDescent="0.45">
      <c r="A2124" s="1">
        <v>41163</v>
      </c>
      <c r="B2124">
        <v>1.5986</v>
      </c>
      <c r="C2124">
        <v>1.6083000000000001</v>
      </c>
      <c r="D2124">
        <v>1.5985</v>
      </c>
      <c r="E2124">
        <v>1.6066</v>
      </c>
    </row>
    <row r="2125" spans="1:5" x14ac:dyDescent="0.45">
      <c r="A2125" s="1">
        <v>41164</v>
      </c>
      <c r="B2125">
        <v>1.6067</v>
      </c>
      <c r="C2125">
        <v>1.6131</v>
      </c>
      <c r="D2125">
        <v>1.6062000000000001</v>
      </c>
      <c r="E2125">
        <v>1.6107</v>
      </c>
    </row>
    <row r="2126" spans="1:5" x14ac:dyDescent="0.45">
      <c r="A2126" s="1">
        <v>41165</v>
      </c>
      <c r="B2126">
        <v>1.6107</v>
      </c>
      <c r="C2126">
        <v>1.6173999999999999</v>
      </c>
      <c r="D2126">
        <v>1.6072</v>
      </c>
      <c r="E2126">
        <v>1.6149</v>
      </c>
    </row>
    <row r="2127" spans="1:5" x14ac:dyDescent="0.45">
      <c r="A2127" s="1">
        <v>41166</v>
      </c>
      <c r="B2127">
        <v>1.615</v>
      </c>
      <c r="C2127">
        <v>1.6254999999999999</v>
      </c>
      <c r="D2127">
        <v>1.6134999999999999</v>
      </c>
      <c r="E2127">
        <v>1.6211</v>
      </c>
    </row>
    <row r="2128" spans="1:5" x14ac:dyDescent="0.45">
      <c r="A2128" s="1">
        <v>41169</v>
      </c>
      <c r="B2128">
        <v>1.6228</v>
      </c>
      <c r="C2128">
        <v>1.6273</v>
      </c>
      <c r="D2128">
        <v>1.6208</v>
      </c>
      <c r="E2128">
        <v>1.6246</v>
      </c>
    </row>
    <row r="2129" spans="1:5" x14ac:dyDescent="0.45">
      <c r="A2129" s="1">
        <v>41170</v>
      </c>
      <c r="B2129">
        <v>1.6247</v>
      </c>
      <c r="C2129">
        <v>1.6267</v>
      </c>
      <c r="D2129">
        <v>1.6218999999999999</v>
      </c>
      <c r="E2129">
        <v>1.6240000000000001</v>
      </c>
    </row>
    <row r="2130" spans="1:5" x14ac:dyDescent="0.45">
      <c r="A2130" s="1">
        <v>41171</v>
      </c>
      <c r="B2130">
        <v>1.6237999999999999</v>
      </c>
      <c r="C2130">
        <v>1.6271</v>
      </c>
      <c r="D2130">
        <v>1.6183000000000001</v>
      </c>
      <c r="E2130">
        <v>1.6220000000000001</v>
      </c>
    </row>
    <row r="2131" spans="1:5" x14ac:dyDescent="0.45">
      <c r="A2131" s="1">
        <v>41172</v>
      </c>
      <c r="B2131">
        <v>1.6220000000000001</v>
      </c>
      <c r="C2131">
        <v>1.6235999999999999</v>
      </c>
      <c r="D2131">
        <v>1.6161000000000001</v>
      </c>
      <c r="E2131">
        <v>1.6214</v>
      </c>
    </row>
    <row r="2132" spans="1:5" x14ac:dyDescent="0.45">
      <c r="A2132" s="1">
        <v>41173</v>
      </c>
      <c r="B2132">
        <v>1.6214999999999999</v>
      </c>
      <c r="C2132">
        <v>1.6309</v>
      </c>
      <c r="D2132">
        <v>1.6211</v>
      </c>
      <c r="E2132">
        <v>1.6218999999999999</v>
      </c>
    </row>
    <row r="2133" spans="1:5" x14ac:dyDescent="0.45">
      <c r="A2133" s="1">
        <v>41176</v>
      </c>
      <c r="B2133">
        <v>1.6242000000000001</v>
      </c>
      <c r="C2133">
        <v>1.6247</v>
      </c>
      <c r="D2133">
        <v>1.6180000000000001</v>
      </c>
      <c r="E2133">
        <v>1.6221000000000001</v>
      </c>
    </row>
    <row r="2134" spans="1:5" x14ac:dyDescent="0.45">
      <c r="A2134" s="1">
        <v>41177</v>
      </c>
      <c r="B2134">
        <v>1.6221000000000001</v>
      </c>
      <c r="C2134">
        <v>1.6268</v>
      </c>
      <c r="D2134">
        <v>1.6180000000000001</v>
      </c>
      <c r="E2134">
        <v>1.6192</v>
      </c>
    </row>
    <row r="2135" spans="1:5" x14ac:dyDescent="0.45">
      <c r="A2135" s="1">
        <v>41178</v>
      </c>
      <c r="B2135">
        <v>1.6193</v>
      </c>
      <c r="C2135">
        <v>1.6209</v>
      </c>
      <c r="D2135">
        <v>1.6135999999999999</v>
      </c>
      <c r="E2135">
        <v>1.6167</v>
      </c>
    </row>
    <row r="2136" spans="1:5" x14ac:dyDescent="0.45">
      <c r="A2136" s="1">
        <v>41179</v>
      </c>
      <c r="B2136">
        <v>1.6167</v>
      </c>
      <c r="C2136">
        <v>1.6243000000000001</v>
      </c>
      <c r="D2136">
        <v>1.6163000000000001</v>
      </c>
      <c r="E2136">
        <v>1.6234</v>
      </c>
    </row>
    <row r="2137" spans="1:5" x14ac:dyDescent="0.45">
      <c r="A2137" s="1">
        <v>41180</v>
      </c>
      <c r="B2137">
        <v>1.6234</v>
      </c>
      <c r="C2137">
        <v>1.6272</v>
      </c>
      <c r="D2137">
        <v>1.6112</v>
      </c>
      <c r="E2137">
        <v>1.6160000000000001</v>
      </c>
    </row>
    <row r="2138" spans="1:5" x14ac:dyDescent="0.45">
      <c r="A2138" s="1">
        <v>41183</v>
      </c>
      <c r="B2138">
        <v>1.6124000000000001</v>
      </c>
      <c r="C2138">
        <v>1.6173999999999999</v>
      </c>
      <c r="D2138">
        <v>1.6107</v>
      </c>
      <c r="E2138">
        <v>1.6129</v>
      </c>
    </row>
    <row r="2139" spans="1:5" x14ac:dyDescent="0.45">
      <c r="A2139" s="1">
        <v>41184</v>
      </c>
      <c r="B2139">
        <v>1.6131</v>
      </c>
      <c r="C2139">
        <v>1.6187</v>
      </c>
      <c r="D2139">
        <v>1.6123000000000001</v>
      </c>
      <c r="E2139">
        <v>1.6129</v>
      </c>
    </row>
    <row r="2140" spans="1:5" x14ac:dyDescent="0.45">
      <c r="A2140" s="1">
        <v>41185</v>
      </c>
      <c r="B2140">
        <v>1.613</v>
      </c>
      <c r="C2140">
        <v>1.6140000000000001</v>
      </c>
      <c r="D2140">
        <v>1.6065</v>
      </c>
      <c r="E2140">
        <v>1.6079000000000001</v>
      </c>
    </row>
    <row r="2141" spans="1:5" x14ac:dyDescent="0.45">
      <c r="A2141" s="1">
        <v>41186</v>
      </c>
      <c r="B2141">
        <v>1.6080000000000001</v>
      </c>
      <c r="C2141">
        <v>1.6202000000000001</v>
      </c>
      <c r="D2141">
        <v>1.6074999999999999</v>
      </c>
      <c r="E2141">
        <v>1.6191</v>
      </c>
    </row>
    <row r="2142" spans="1:5" x14ac:dyDescent="0.45">
      <c r="A2142" s="1">
        <v>41187</v>
      </c>
      <c r="B2142">
        <v>1.6191</v>
      </c>
      <c r="C2142">
        <v>1.6215999999999999</v>
      </c>
      <c r="D2142">
        <v>1.6120000000000001</v>
      </c>
      <c r="E2142">
        <v>1.613</v>
      </c>
    </row>
    <row r="2143" spans="1:5" x14ac:dyDescent="0.45">
      <c r="A2143" s="1">
        <v>41190</v>
      </c>
      <c r="B2143">
        <v>1.6133999999999999</v>
      </c>
      <c r="C2143">
        <v>1.6138999999999999</v>
      </c>
      <c r="D2143">
        <v>1.6017999999999999</v>
      </c>
      <c r="E2143">
        <v>1.6019000000000001</v>
      </c>
    </row>
    <row r="2144" spans="1:5" x14ac:dyDescent="0.45">
      <c r="A2144" s="1">
        <v>41191</v>
      </c>
      <c r="B2144">
        <v>1.6022000000000001</v>
      </c>
      <c r="C2144">
        <v>1.6046</v>
      </c>
      <c r="D2144">
        <v>1.5972999999999999</v>
      </c>
      <c r="E2144">
        <v>1.6001000000000001</v>
      </c>
    </row>
    <row r="2145" spans="1:5" x14ac:dyDescent="0.45">
      <c r="A2145" s="1">
        <v>41192</v>
      </c>
      <c r="B2145">
        <v>1.6001000000000001</v>
      </c>
      <c r="C2145">
        <v>1.6033999999999999</v>
      </c>
      <c r="D2145">
        <v>1.5974999999999999</v>
      </c>
      <c r="E2145">
        <v>1.6001000000000001</v>
      </c>
    </row>
    <row r="2146" spans="1:5" x14ac:dyDescent="0.45">
      <c r="A2146" s="1">
        <v>41193</v>
      </c>
      <c r="B2146">
        <v>1.6</v>
      </c>
      <c r="C2146">
        <v>1.6053999999999999</v>
      </c>
      <c r="D2146">
        <v>1.5983000000000001</v>
      </c>
      <c r="E2146">
        <v>1.6047</v>
      </c>
    </row>
    <row r="2147" spans="1:5" x14ac:dyDescent="0.45">
      <c r="A2147" s="1">
        <v>41194</v>
      </c>
      <c r="B2147">
        <v>1.6047</v>
      </c>
      <c r="C2147">
        <v>1.6096999999999999</v>
      </c>
      <c r="D2147">
        <v>1.6015999999999999</v>
      </c>
      <c r="E2147">
        <v>1.607</v>
      </c>
    </row>
    <row r="2148" spans="1:5" x14ac:dyDescent="0.45">
      <c r="A2148" s="1">
        <v>41197</v>
      </c>
      <c r="B2148">
        <v>1.6077999999999999</v>
      </c>
      <c r="C2148">
        <v>1.6081000000000001</v>
      </c>
      <c r="D2148">
        <v>1.6017999999999999</v>
      </c>
      <c r="E2148">
        <v>1.6071</v>
      </c>
    </row>
    <row r="2149" spans="1:5" x14ac:dyDescent="0.45">
      <c r="A2149" s="1">
        <v>41198</v>
      </c>
      <c r="B2149">
        <v>1.6071</v>
      </c>
      <c r="C2149">
        <v>1.6133999999999999</v>
      </c>
      <c r="D2149">
        <v>1.6057999999999999</v>
      </c>
      <c r="E2149">
        <v>1.6120000000000001</v>
      </c>
    </row>
    <row r="2150" spans="1:5" x14ac:dyDescent="0.45">
      <c r="A2150" s="1">
        <v>41199</v>
      </c>
      <c r="B2150">
        <v>1.6119000000000001</v>
      </c>
      <c r="C2150">
        <v>1.6177999999999999</v>
      </c>
      <c r="D2150">
        <v>1.6109</v>
      </c>
      <c r="E2150">
        <v>1.6141000000000001</v>
      </c>
    </row>
    <row r="2151" spans="1:5" x14ac:dyDescent="0.45">
      <c r="A2151" s="1">
        <v>41200</v>
      </c>
      <c r="B2151">
        <v>1.6138999999999999</v>
      </c>
      <c r="C2151">
        <v>1.6171</v>
      </c>
      <c r="D2151">
        <v>1.6036999999999999</v>
      </c>
      <c r="E2151">
        <v>1.6047</v>
      </c>
    </row>
    <row r="2152" spans="1:5" x14ac:dyDescent="0.45">
      <c r="A2152" s="1">
        <v>41201</v>
      </c>
      <c r="B2152">
        <v>1.6047</v>
      </c>
      <c r="C2152">
        <v>1.6067</v>
      </c>
      <c r="D2152">
        <v>1.5995999999999999</v>
      </c>
      <c r="E2152">
        <v>1.5995999999999999</v>
      </c>
    </row>
    <row r="2153" spans="1:5" x14ac:dyDescent="0.45">
      <c r="A2153" s="1">
        <v>41204</v>
      </c>
      <c r="B2153">
        <v>1.6007</v>
      </c>
      <c r="C2153">
        <v>1.6052</v>
      </c>
      <c r="D2153">
        <v>1.5988</v>
      </c>
      <c r="E2153">
        <v>1.6012</v>
      </c>
    </row>
    <row r="2154" spans="1:5" x14ac:dyDescent="0.45">
      <c r="A2154" s="1">
        <v>41205</v>
      </c>
      <c r="B2154">
        <v>1.6012</v>
      </c>
      <c r="C2154">
        <v>1.6024</v>
      </c>
      <c r="D2154">
        <v>1.5911999999999999</v>
      </c>
      <c r="E2154">
        <v>1.595</v>
      </c>
    </row>
    <row r="2155" spans="1:5" x14ac:dyDescent="0.45">
      <c r="A2155" s="1">
        <v>41206</v>
      </c>
      <c r="B2155">
        <v>1.595</v>
      </c>
      <c r="C2155">
        <v>1.6048</v>
      </c>
      <c r="D2155">
        <v>1.5933999999999999</v>
      </c>
      <c r="E2155">
        <v>1.6040000000000001</v>
      </c>
    </row>
    <row r="2156" spans="1:5" x14ac:dyDescent="0.45">
      <c r="A2156" s="1">
        <v>41207</v>
      </c>
      <c r="B2156">
        <v>1.6035999999999999</v>
      </c>
      <c r="C2156">
        <v>1.6143000000000001</v>
      </c>
      <c r="D2156">
        <v>1.6024</v>
      </c>
      <c r="E2156">
        <v>1.6119000000000001</v>
      </c>
    </row>
    <row r="2157" spans="1:5" x14ac:dyDescent="0.45">
      <c r="A2157" s="1">
        <v>41208</v>
      </c>
      <c r="B2157">
        <v>1.6119000000000001</v>
      </c>
      <c r="C2157">
        <v>1.6141000000000001</v>
      </c>
      <c r="D2157">
        <v>1.6080000000000001</v>
      </c>
      <c r="E2157">
        <v>1.6091</v>
      </c>
    </row>
    <row r="2158" spans="1:5" x14ac:dyDescent="0.45">
      <c r="A2158" s="1">
        <v>41211</v>
      </c>
      <c r="B2158">
        <v>1.6093</v>
      </c>
      <c r="C2158">
        <v>1.6099000000000001</v>
      </c>
      <c r="D2158">
        <v>1.6005</v>
      </c>
      <c r="E2158">
        <v>1.6027</v>
      </c>
    </row>
    <row r="2159" spans="1:5" x14ac:dyDescent="0.45">
      <c r="A2159" s="1">
        <v>41212</v>
      </c>
      <c r="B2159">
        <v>1.6028</v>
      </c>
      <c r="C2159">
        <v>1.6086</v>
      </c>
      <c r="D2159">
        <v>1.6019000000000001</v>
      </c>
      <c r="E2159">
        <v>1.6076999999999999</v>
      </c>
    </row>
    <row r="2160" spans="1:5" x14ac:dyDescent="0.45">
      <c r="A2160" s="1">
        <v>41213</v>
      </c>
      <c r="B2160">
        <v>1.6077999999999999</v>
      </c>
      <c r="C2160">
        <v>1.6138999999999999</v>
      </c>
      <c r="D2160">
        <v>1.6065</v>
      </c>
      <c r="E2160">
        <v>1.6128</v>
      </c>
    </row>
    <row r="2161" spans="1:5" x14ac:dyDescent="0.45">
      <c r="A2161" s="1">
        <v>41214</v>
      </c>
      <c r="B2161">
        <v>1.6129</v>
      </c>
      <c r="C2161">
        <v>1.6174999999999999</v>
      </c>
      <c r="D2161">
        <v>1.6116999999999999</v>
      </c>
      <c r="E2161">
        <v>1.6123000000000001</v>
      </c>
    </row>
    <row r="2162" spans="1:5" x14ac:dyDescent="0.45">
      <c r="A2162" s="1">
        <v>41215</v>
      </c>
      <c r="B2162">
        <v>1.6123000000000001</v>
      </c>
      <c r="C2162">
        <v>1.6133</v>
      </c>
      <c r="D2162">
        <v>1.6004</v>
      </c>
      <c r="E2162">
        <v>1.6031</v>
      </c>
    </row>
    <row r="2163" spans="1:5" x14ac:dyDescent="0.45">
      <c r="A2163" s="1">
        <v>41218</v>
      </c>
      <c r="B2163">
        <v>1.6008</v>
      </c>
      <c r="C2163">
        <v>1.6039000000000001</v>
      </c>
      <c r="D2163">
        <v>1.5955999999999999</v>
      </c>
      <c r="E2163">
        <v>1.5976999999999999</v>
      </c>
    </row>
    <row r="2164" spans="1:5" x14ac:dyDescent="0.45">
      <c r="A2164" s="1">
        <v>41219</v>
      </c>
      <c r="B2164">
        <v>1.5976999999999999</v>
      </c>
      <c r="C2164">
        <v>1.6008</v>
      </c>
      <c r="D2164">
        <v>1.5964</v>
      </c>
      <c r="E2164">
        <v>1.5993999999999999</v>
      </c>
    </row>
    <row r="2165" spans="1:5" x14ac:dyDescent="0.45">
      <c r="A2165" s="1">
        <v>41220</v>
      </c>
      <c r="B2165">
        <v>1.5993999999999999</v>
      </c>
      <c r="C2165">
        <v>1.6042000000000001</v>
      </c>
      <c r="D2165">
        <v>1.5952999999999999</v>
      </c>
      <c r="E2165">
        <v>1.5986</v>
      </c>
    </row>
    <row r="2166" spans="1:5" x14ac:dyDescent="0.45">
      <c r="A2166" s="1">
        <v>41221</v>
      </c>
      <c r="B2166">
        <v>1.5978000000000001</v>
      </c>
      <c r="C2166">
        <v>1.6004</v>
      </c>
      <c r="D2166">
        <v>1.5928</v>
      </c>
      <c r="E2166">
        <v>1.5980000000000001</v>
      </c>
    </row>
    <row r="2167" spans="1:5" x14ac:dyDescent="0.45">
      <c r="A2167" s="1">
        <v>41222</v>
      </c>
      <c r="B2167">
        <v>1.5982000000000001</v>
      </c>
      <c r="C2167">
        <v>1.6019000000000001</v>
      </c>
      <c r="D2167">
        <v>1.5886</v>
      </c>
      <c r="E2167">
        <v>1.5891999999999999</v>
      </c>
    </row>
    <row r="2168" spans="1:5" x14ac:dyDescent="0.45">
      <c r="A2168" s="1">
        <v>41225</v>
      </c>
      <c r="B2168">
        <v>1.5901000000000001</v>
      </c>
      <c r="C2168">
        <v>1.5914999999999999</v>
      </c>
      <c r="D2168">
        <v>1.5862000000000001</v>
      </c>
      <c r="E2168">
        <v>1.5874999999999999</v>
      </c>
    </row>
    <row r="2169" spans="1:5" x14ac:dyDescent="0.45">
      <c r="A2169" s="1">
        <v>41226</v>
      </c>
      <c r="B2169">
        <v>1.5876999999999999</v>
      </c>
      <c r="C2169">
        <v>1.5915999999999999</v>
      </c>
      <c r="D2169">
        <v>1.5857000000000001</v>
      </c>
      <c r="E2169">
        <v>1.5869</v>
      </c>
    </row>
    <row r="2170" spans="1:5" x14ac:dyDescent="0.45">
      <c r="A2170" s="1">
        <v>41227</v>
      </c>
      <c r="B2170">
        <v>1.5868</v>
      </c>
      <c r="C2170">
        <v>1.5901000000000001</v>
      </c>
      <c r="D2170">
        <v>1.5835999999999999</v>
      </c>
      <c r="E2170">
        <v>1.5839000000000001</v>
      </c>
    </row>
    <row r="2171" spans="1:5" x14ac:dyDescent="0.45">
      <c r="A2171" s="1">
        <v>41228</v>
      </c>
      <c r="B2171">
        <v>1.5840000000000001</v>
      </c>
      <c r="C2171">
        <v>1.5879000000000001</v>
      </c>
      <c r="D2171">
        <v>1.5826</v>
      </c>
      <c r="E2171">
        <v>1.5862000000000001</v>
      </c>
    </row>
    <row r="2172" spans="1:5" x14ac:dyDescent="0.45">
      <c r="A2172" s="1">
        <v>41229</v>
      </c>
      <c r="B2172">
        <v>1.5864</v>
      </c>
      <c r="C2172">
        <v>1.5901000000000001</v>
      </c>
      <c r="D2172">
        <v>1.5833999999999999</v>
      </c>
      <c r="E2172">
        <v>1.5881000000000001</v>
      </c>
    </row>
    <row r="2173" spans="1:5" x14ac:dyDescent="0.45">
      <c r="A2173" s="1">
        <v>41232</v>
      </c>
      <c r="B2173">
        <v>1.5885</v>
      </c>
      <c r="C2173">
        <v>1.5924</v>
      </c>
      <c r="D2173">
        <v>1.5879000000000001</v>
      </c>
      <c r="E2173">
        <v>1.5908</v>
      </c>
    </row>
    <row r="2174" spans="1:5" x14ac:dyDescent="0.45">
      <c r="A2174" s="1">
        <v>41233</v>
      </c>
      <c r="B2174">
        <v>1.5907</v>
      </c>
      <c r="C2174">
        <v>1.5935999999999999</v>
      </c>
      <c r="D2174">
        <v>1.5889</v>
      </c>
      <c r="E2174">
        <v>1.5924</v>
      </c>
    </row>
    <row r="2175" spans="1:5" x14ac:dyDescent="0.45">
      <c r="A2175" s="1">
        <v>41234</v>
      </c>
      <c r="B2175">
        <v>1.5924</v>
      </c>
      <c r="C2175">
        <v>1.5954999999999999</v>
      </c>
      <c r="D2175">
        <v>1.5881000000000001</v>
      </c>
      <c r="E2175">
        <v>1.5951</v>
      </c>
    </row>
    <row r="2176" spans="1:5" x14ac:dyDescent="0.45">
      <c r="A2176" s="1">
        <v>41235</v>
      </c>
      <c r="B2176">
        <v>1.595</v>
      </c>
      <c r="C2176">
        <v>1.5978000000000001</v>
      </c>
      <c r="D2176">
        <v>1.5915999999999999</v>
      </c>
      <c r="E2176">
        <v>1.5940000000000001</v>
      </c>
    </row>
    <row r="2177" spans="1:5" x14ac:dyDescent="0.45">
      <c r="A2177" s="1">
        <v>41236</v>
      </c>
      <c r="B2177">
        <v>1.5931999999999999</v>
      </c>
      <c r="C2177">
        <v>1.6051</v>
      </c>
      <c r="D2177">
        <v>1.5925</v>
      </c>
      <c r="E2177">
        <v>1.6031</v>
      </c>
    </row>
    <row r="2178" spans="1:5" x14ac:dyDescent="0.45">
      <c r="A2178" s="1">
        <v>41239</v>
      </c>
      <c r="B2178">
        <v>1.6031</v>
      </c>
      <c r="C2178">
        <v>1.6037999999999999</v>
      </c>
      <c r="D2178">
        <v>1.5993999999999999</v>
      </c>
      <c r="E2178">
        <v>1.6026</v>
      </c>
    </row>
    <row r="2179" spans="1:5" x14ac:dyDescent="0.45">
      <c r="A2179" s="1">
        <v>41240</v>
      </c>
      <c r="B2179">
        <v>1.6026</v>
      </c>
      <c r="C2179">
        <v>1.6055999999999999</v>
      </c>
      <c r="D2179">
        <v>1.6008</v>
      </c>
      <c r="E2179">
        <v>1.6023000000000001</v>
      </c>
    </row>
    <row r="2180" spans="1:5" x14ac:dyDescent="0.45">
      <c r="A2180" s="1">
        <v>41241</v>
      </c>
      <c r="B2180">
        <v>1.6020000000000001</v>
      </c>
      <c r="C2180">
        <v>1.6025</v>
      </c>
      <c r="D2180">
        <v>1.5961000000000001</v>
      </c>
      <c r="E2180">
        <v>1.6014999999999999</v>
      </c>
    </row>
    <row r="2181" spans="1:5" x14ac:dyDescent="0.45">
      <c r="A2181" s="1">
        <v>41242</v>
      </c>
      <c r="B2181">
        <v>1.6012999999999999</v>
      </c>
      <c r="C2181">
        <v>1.6048</v>
      </c>
      <c r="D2181">
        <v>1.6</v>
      </c>
      <c r="E2181">
        <v>1.6039000000000001</v>
      </c>
    </row>
    <row r="2182" spans="1:5" x14ac:dyDescent="0.45">
      <c r="A2182" s="1">
        <v>41243</v>
      </c>
      <c r="B2182">
        <v>1.6039000000000001</v>
      </c>
      <c r="C2182">
        <v>1.6062000000000001</v>
      </c>
      <c r="D2182">
        <v>1.5988</v>
      </c>
      <c r="E2182">
        <v>1.6008</v>
      </c>
    </row>
    <row r="2183" spans="1:5" x14ac:dyDescent="0.45">
      <c r="A2183" s="1">
        <v>41246</v>
      </c>
      <c r="B2183">
        <v>1.6014999999999999</v>
      </c>
      <c r="C2183">
        <v>1.6115999999999999</v>
      </c>
      <c r="D2183">
        <v>1.6012</v>
      </c>
      <c r="E2183">
        <v>1.6089</v>
      </c>
    </row>
    <row r="2184" spans="1:5" x14ac:dyDescent="0.45">
      <c r="A2184" s="1">
        <v>41247</v>
      </c>
      <c r="B2184">
        <v>1.6091</v>
      </c>
      <c r="C2184">
        <v>1.6131</v>
      </c>
      <c r="D2184">
        <v>1.6083000000000001</v>
      </c>
      <c r="E2184">
        <v>1.6095999999999999</v>
      </c>
    </row>
    <row r="2185" spans="1:5" x14ac:dyDescent="0.45">
      <c r="A2185" s="1">
        <v>41248</v>
      </c>
      <c r="B2185">
        <v>1.61</v>
      </c>
      <c r="C2185">
        <v>1.6117999999999999</v>
      </c>
      <c r="D2185">
        <v>1.6080000000000001</v>
      </c>
      <c r="E2185">
        <v>1.6089</v>
      </c>
    </row>
    <row r="2186" spans="1:5" x14ac:dyDescent="0.45">
      <c r="A2186" s="1">
        <v>41249</v>
      </c>
      <c r="B2186">
        <v>1.6094999999999999</v>
      </c>
      <c r="C2186">
        <v>1.6127</v>
      </c>
      <c r="D2186">
        <v>1.6036999999999999</v>
      </c>
      <c r="E2186">
        <v>1.6049</v>
      </c>
    </row>
    <row r="2187" spans="1:5" x14ac:dyDescent="0.45">
      <c r="A2187" s="1">
        <v>41250</v>
      </c>
      <c r="B2187">
        <v>1.6046</v>
      </c>
      <c r="C2187">
        <v>1.6061000000000001</v>
      </c>
      <c r="D2187">
        <v>1.6001000000000001</v>
      </c>
      <c r="E2187">
        <v>1.6036999999999999</v>
      </c>
    </row>
    <row r="2188" spans="1:5" x14ac:dyDescent="0.45">
      <c r="A2188" s="1">
        <v>41253</v>
      </c>
      <c r="B2188">
        <v>1.6034999999999999</v>
      </c>
      <c r="C2188">
        <v>1.6095999999999999</v>
      </c>
      <c r="D2188">
        <v>1.6012</v>
      </c>
      <c r="E2188">
        <v>1.6072</v>
      </c>
    </row>
    <row r="2189" spans="1:5" x14ac:dyDescent="0.45">
      <c r="A2189" s="1">
        <v>41254</v>
      </c>
      <c r="B2189">
        <v>1.6074999999999999</v>
      </c>
      <c r="C2189">
        <v>1.6121000000000001</v>
      </c>
      <c r="D2189">
        <v>1.6066</v>
      </c>
      <c r="E2189">
        <v>1.6112</v>
      </c>
    </row>
    <row r="2190" spans="1:5" x14ac:dyDescent="0.45">
      <c r="A2190" s="1">
        <v>41255</v>
      </c>
      <c r="B2190">
        <v>1.6112</v>
      </c>
      <c r="C2190">
        <v>1.6172</v>
      </c>
      <c r="D2190">
        <v>1.6093</v>
      </c>
      <c r="E2190">
        <v>1.6147</v>
      </c>
    </row>
    <row r="2191" spans="1:5" x14ac:dyDescent="0.45">
      <c r="A2191" s="1">
        <v>41256</v>
      </c>
      <c r="B2191">
        <v>1.6147</v>
      </c>
      <c r="C2191">
        <v>1.6153</v>
      </c>
      <c r="D2191">
        <v>1.6084000000000001</v>
      </c>
      <c r="E2191">
        <v>1.6111</v>
      </c>
    </row>
    <row r="2192" spans="1:5" x14ac:dyDescent="0.45">
      <c r="A2192" s="1">
        <v>41257</v>
      </c>
      <c r="B2192">
        <v>1.6111</v>
      </c>
      <c r="C2192">
        <v>1.6177999999999999</v>
      </c>
      <c r="D2192">
        <v>1.6101000000000001</v>
      </c>
      <c r="E2192">
        <v>1.6168</v>
      </c>
    </row>
    <row r="2193" spans="1:5" x14ac:dyDescent="0.45">
      <c r="A2193" s="1">
        <v>41260</v>
      </c>
      <c r="B2193">
        <v>1.6164000000000001</v>
      </c>
      <c r="C2193">
        <v>1.6215999999999999</v>
      </c>
      <c r="D2193">
        <v>1.6155999999999999</v>
      </c>
      <c r="E2193">
        <v>1.6203000000000001</v>
      </c>
    </row>
    <row r="2194" spans="1:5" x14ac:dyDescent="0.45">
      <c r="A2194" s="1">
        <v>41261</v>
      </c>
      <c r="B2194">
        <v>1.6202000000000001</v>
      </c>
      <c r="C2194">
        <v>1.6269</v>
      </c>
      <c r="D2194">
        <v>1.6193</v>
      </c>
      <c r="E2194">
        <v>1.6251</v>
      </c>
    </row>
    <row r="2195" spans="1:5" x14ac:dyDescent="0.45">
      <c r="A2195" s="1">
        <v>41262</v>
      </c>
      <c r="B2195">
        <v>1.625</v>
      </c>
      <c r="C2195">
        <v>1.6306</v>
      </c>
      <c r="D2195">
        <v>1.6242000000000001</v>
      </c>
      <c r="E2195">
        <v>1.6244000000000001</v>
      </c>
    </row>
    <row r="2196" spans="1:5" x14ac:dyDescent="0.45">
      <c r="A2196" s="1">
        <v>41263</v>
      </c>
      <c r="B2196">
        <v>1.6245000000000001</v>
      </c>
      <c r="C2196">
        <v>1.6295999999999999</v>
      </c>
      <c r="D2196">
        <v>1.6236999999999999</v>
      </c>
      <c r="E2196">
        <v>1.6276999999999999</v>
      </c>
    </row>
    <row r="2197" spans="1:5" x14ac:dyDescent="0.45">
      <c r="A2197" s="1">
        <v>41264</v>
      </c>
      <c r="B2197">
        <v>1.6276999999999999</v>
      </c>
      <c r="C2197">
        <v>1.6283000000000001</v>
      </c>
      <c r="D2197">
        <v>1.6149</v>
      </c>
      <c r="E2197">
        <v>1.6169</v>
      </c>
    </row>
    <row r="2198" spans="1:5" x14ac:dyDescent="0.45">
      <c r="A2198" s="1">
        <v>41267</v>
      </c>
      <c r="B2198">
        <v>1.6148</v>
      </c>
      <c r="C2198">
        <v>1.6206</v>
      </c>
      <c r="D2198">
        <v>1.6099000000000001</v>
      </c>
      <c r="E2198">
        <v>1.6121000000000001</v>
      </c>
    </row>
    <row r="2199" spans="1:5" x14ac:dyDescent="0.45">
      <c r="A2199" s="1">
        <v>41268</v>
      </c>
      <c r="B2199">
        <v>1.6117999999999999</v>
      </c>
      <c r="C2199">
        <v>1.6142000000000001</v>
      </c>
      <c r="D2199">
        <v>1.5899000000000001</v>
      </c>
      <c r="E2199">
        <v>1.6124000000000001</v>
      </c>
    </row>
    <row r="2200" spans="1:5" x14ac:dyDescent="0.45">
      <c r="A2200" s="1">
        <v>41269</v>
      </c>
      <c r="B2200">
        <v>1.6123000000000001</v>
      </c>
      <c r="C2200">
        <v>1.6171</v>
      </c>
      <c r="D2200">
        <v>1.6106</v>
      </c>
      <c r="E2200">
        <v>1.6134999999999999</v>
      </c>
    </row>
    <row r="2201" spans="1:5" x14ac:dyDescent="0.45">
      <c r="A2201" s="1">
        <v>41270</v>
      </c>
      <c r="B2201">
        <v>1.6134999999999999</v>
      </c>
      <c r="C2201">
        <v>1.6202000000000001</v>
      </c>
      <c r="D2201">
        <v>1.6065</v>
      </c>
      <c r="E2201">
        <v>1.6096999999999999</v>
      </c>
    </row>
    <row r="2202" spans="1:5" x14ac:dyDescent="0.45">
      <c r="A2202" s="1">
        <v>41271</v>
      </c>
      <c r="B2202">
        <v>1.6097999999999999</v>
      </c>
      <c r="C2202">
        <v>1.617</v>
      </c>
      <c r="D2202">
        <v>1.6076999999999999</v>
      </c>
      <c r="E2202">
        <v>1.6167</v>
      </c>
    </row>
    <row r="2203" spans="1:5" x14ac:dyDescent="0.45">
      <c r="A2203" s="1">
        <v>41274</v>
      </c>
      <c r="B2203">
        <v>1.6171</v>
      </c>
      <c r="C2203">
        <v>1.6274</v>
      </c>
      <c r="D2203">
        <v>1.6131</v>
      </c>
      <c r="E2203">
        <v>1.6245000000000001</v>
      </c>
    </row>
    <row r="2204" spans="1:5" x14ac:dyDescent="0.45">
      <c r="A2204" s="1">
        <v>41275</v>
      </c>
      <c r="B2204">
        <v>1.6251</v>
      </c>
      <c r="C2204">
        <v>1.6267</v>
      </c>
      <c r="D2204">
        <v>1.6224000000000001</v>
      </c>
      <c r="E2204">
        <v>1.6244000000000001</v>
      </c>
    </row>
    <row r="2205" spans="1:5" x14ac:dyDescent="0.45">
      <c r="A2205" s="1">
        <v>41276</v>
      </c>
      <c r="B2205">
        <v>1.6246</v>
      </c>
      <c r="C2205">
        <v>1.6379999999999999</v>
      </c>
      <c r="D2205">
        <v>1.6223000000000001</v>
      </c>
      <c r="E2205">
        <v>1.6252</v>
      </c>
    </row>
    <row r="2206" spans="1:5" x14ac:dyDescent="0.45">
      <c r="A2206" s="1">
        <v>41277</v>
      </c>
      <c r="B2206">
        <v>1.6254999999999999</v>
      </c>
      <c r="C2206">
        <v>1.6255999999999999</v>
      </c>
      <c r="D2206">
        <v>1.609</v>
      </c>
      <c r="E2206">
        <v>1.6105</v>
      </c>
    </row>
    <row r="2207" spans="1:5" x14ac:dyDescent="0.45">
      <c r="A2207" s="1">
        <v>41278</v>
      </c>
      <c r="B2207">
        <v>1.6106</v>
      </c>
      <c r="C2207">
        <v>1.6109</v>
      </c>
      <c r="D2207">
        <v>1.6008</v>
      </c>
      <c r="E2207">
        <v>1.6066</v>
      </c>
    </row>
    <row r="2208" spans="1:5" x14ac:dyDescent="0.45">
      <c r="A2208" s="1">
        <v>41281</v>
      </c>
      <c r="B2208">
        <v>1.6073</v>
      </c>
      <c r="C2208">
        <v>1.6116999999999999</v>
      </c>
      <c r="D2208">
        <v>1.6019000000000001</v>
      </c>
      <c r="E2208">
        <v>1.6113</v>
      </c>
    </row>
    <row r="2209" spans="1:5" x14ac:dyDescent="0.45">
      <c r="A2209" s="1">
        <v>41282</v>
      </c>
      <c r="B2209">
        <v>1.6113999999999999</v>
      </c>
      <c r="C2209">
        <v>1.6129</v>
      </c>
      <c r="D2209">
        <v>1.6028</v>
      </c>
      <c r="E2209">
        <v>1.6052999999999999</v>
      </c>
    </row>
    <row r="2210" spans="1:5" x14ac:dyDescent="0.45">
      <c r="A2210" s="1">
        <v>41283</v>
      </c>
      <c r="B2210">
        <v>1.6053999999999999</v>
      </c>
      <c r="C2210">
        <v>1.6074999999999999</v>
      </c>
      <c r="D2210">
        <v>1.599</v>
      </c>
      <c r="E2210">
        <v>1.6022000000000001</v>
      </c>
    </row>
    <row r="2211" spans="1:5" x14ac:dyDescent="0.45">
      <c r="A2211" s="1">
        <v>41284</v>
      </c>
      <c r="B2211">
        <v>1.6006</v>
      </c>
      <c r="C2211">
        <v>1.6168</v>
      </c>
      <c r="D2211">
        <v>1.6001000000000001</v>
      </c>
      <c r="E2211">
        <v>1.6163000000000001</v>
      </c>
    </row>
    <row r="2212" spans="1:5" x14ac:dyDescent="0.45">
      <c r="A2212" s="1">
        <v>41285</v>
      </c>
      <c r="B2212">
        <v>1.6166</v>
      </c>
      <c r="C2212">
        <v>1.6176999999999999</v>
      </c>
      <c r="D2212">
        <v>1.6087</v>
      </c>
      <c r="E2212">
        <v>1.6128</v>
      </c>
    </row>
    <row r="2213" spans="1:5" x14ac:dyDescent="0.45">
      <c r="A2213" s="1">
        <v>41288</v>
      </c>
      <c r="B2213">
        <v>1.6131</v>
      </c>
      <c r="C2213">
        <v>1.6153999999999999</v>
      </c>
      <c r="D2213">
        <v>1.603</v>
      </c>
      <c r="E2213">
        <v>1.6073999999999999</v>
      </c>
    </row>
    <row r="2214" spans="1:5" x14ac:dyDescent="0.45">
      <c r="A2214" s="1">
        <v>41289</v>
      </c>
      <c r="B2214">
        <v>1.6074999999999999</v>
      </c>
      <c r="C2214">
        <v>1.6101000000000001</v>
      </c>
      <c r="D2214">
        <v>1.6031</v>
      </c>
      <c r="E2214">
        <v>1.6063000000000001</v>
      </c>
    </row>
    <row r="2215" spans="1:5" x14ac:dyDescent="0.45">
      <c r="A2215" s="1">
        <v>41290</v>
      </c>
      <c r="B2215">
        <v>1.6063000000000001</v>
      </c>
      <c r="C2215">
        <v>1.6080000000000001</v>
      </c>
      <c r="D2215">
        <v>1.5972999999999999</v>
      </c>
      <c r="E2215">
        <v>1.6004</v>
      </c>
    </row>
    <row r="2216" spans="1:5" x14ac:dyDescent="0.45">
      <c r="A2216" s="1">
        <v>41291</v>
      </c>
      <c r="B2216">
        <v>1.6005</v>
      </c>
      <c r="C2216">
        <v>1.6039000000000001</v>
      </c>
      <c r="D2216">
        <v>1.5953999999999999</v>
      </c>
      <c r="E2216">
        <v>1.5993999999999999</v>
      </c>
    </row>
    <row r="2217" spans="1:5" x14ac:dyDescent="0.45">
      <c r="A2217" s="1">
        <v>41292</v>
      </c>
      <c r="B2217">
        <v>1.5991</v>
      </c>
      <c r="C2217">
        <v>1.6006</v>
      </c>
      <c r="D2217">
        <v>1.5852999999999999</v>
      </c>
      <c r="E2217">
        <v>1.5859000000000001</v>
      </c>
    </row>
    <row r="2218" spans="1:5" x14ac:dyDescent="0.45">
      <c r="A2218" s="1">
        <v>41295</v>
      </c>
      <c r="B2218">
        <v>1.5847</v>
      </c>
      <c r="C2218">
        <v>1.5892999999999999</v>
      </c>
      <c r="D2218">
        <v>1.5804</v>
      </c>
      <c r="E2218">
        <v>1.5827</v>
      </c>
    </row>
    <row r="2219" spans="1:5" x14ac:dyDescent="0.45">
      <c r="A2219" s="1">
        <v>41296</v>
      </c>
      <c r="B2219">
        <v>1.5829</v>
      </c>
      <c r="C2219">
        <v>1.5883</v>
      </c>
      <c r="D2219">
        <v>1.5808</v>
      </c>
      <c r="E2219">
        <v>1.5834999999999999</v>
      </c>
    </row>
    <row r="2220" spans="1:5" x14ac:dyDescent="0.45">
      <c r="A2220" s="1">
        <v>41297</v>
      </c>
      <c r="B2220">
        <v>1.5837000000000001</v>
      </c>
      <c r="C2220">
        <v>1.5891999999999999</v>
      </c>
      <c r="D2220">
        <v>1.58</v>
      </c>
      <c r="E2220">
        <v>1.5846</v>
      </c>
    </row>
    <row r="2221" spans="1:5" x14ac:dyDescent="0.45">
      <c r="A2221" s="1">
        <v>41298</v>
      </c>
      <c r="B2221">
        <v>1.5843</v>
      </c>
      <c r="C2221">
        <v>1.5851</v>
      </c>
      <c r="D2221">
        <v>1.5753999999999999</v>
      </c>
      <c r="E2221">
        <v>1.5787</v>
      </c>
    </row>
    <row r="2222" spans="1:5" x14ac:dyDescent="0.45">
      <c r="A2222" s="1">
        <v>41299</v>
      </c>
      <c r="B2222">
        <v>1.5789</v>
      </c>
      <c r="C2222">
        <v>1.5827</v>
      </c>
      <c r="D2222">
        <v>1.5745</v>
      </c>
      <c r="E2222">
        <v>1.5793999999999999</v>
      </c>
    </row>
    <row r="2223" spans="1:5" x14ac:dyDescent="0.45">
      <c r="A2223" s="1">
        <v>41302</v>
      </c>
      <c r="B2223">
        <v>1.5758000000000001</v>
      </c>
      <c r="C2223">
        <v>1.5783</v>
      </c>
      <c r="D2223">
        <v>1.5672999999999999</v>
      </c>
      <c r="E2223">
        <v>1.5690999999999999</v>
      </c>
    </row>
    <row r="2224" spans="1:5" x14ac:dyDescent="0.45">
      <c r="A2224" s="1">
        <v>41303</v>
      </c>
      <c r="B2224">
        <v>1.5692999999999999</v>
      </c>
      <c r="C2224">
        <v>1.5772999999999999</v>
      </c>
      <c r="D2224">
        <v>1.5681</v>
      </c>
      <c r="E2224">
        <v>1.5763</v>
      </c>
    </row>
    <row r="2225" spans="1:5" x14ac:dyDescent="0.45">
      <c r="A2225" s="1">
        <v>41304</v>
      </c>
      <c r="B2225">
        <v>1.5761000000000001</v>
      </c>
      <c r="C2225">
        <v>1.5815999999999999</v>
      </c>
      <c r="D2225">
        <v>1.5723</v>
      </c>
      <c r="E2225">
        <v>1.5799000000000001</v>
      </c>
    </row>
    <row r="2226" spans="1:5" x14ac:dyDescent="0.45">
      <c r="A2226" s="1">
        <v>41305</v>
      </c>
      <c r="B2226">
        <v>1.5797000000000001</v>
      </c>
      <c r="C2226">
        <v>1.5874999999999999</v>
      </c>
      <c r="D2226">
        <v>1.5773999999999999</v>
      </c>
      <c r="E2226">
        <v>1.5854999999999999</v>
      </c>
    </row>
    <row r="2227" spans="1:5" x14ac:dyDescent="0.45">
      <c r="A2227" s="1">
        <v>41306</v>
      </c>
      <c r="B2227">
        <v>1.5853999999999999</v>
      </c>
      <c r="C2227">
        <v>1.5878000000000001</v>
      </c>
      <c r="D2227">
        <v>1.5689</v>
      </c>
      <c r="E2227">
        <v>1.5697000000000001</v>
      </c>
    </row>
    <row r="2228" spans="1:5" x14ac:dyDescent="0.45">
      <c r="A2228" s="1">
        <v>41309</v>
      </c>
      <c r="B2228">
        <v>1.5690999999999999</v>
      </c>
      <c r="C2228">
        <v>1.5771999999999999</v>
      </c>
      <c r="D2228">
        <v>1.5684</v>
      </c>
      <c r="E2228">
        <v>1.5761000000000001</v>
      </c>
    </row>
    <row r="2229" spans="1:5" x14ac:dyDescent="0.45">
      <c r="A2229" s="1">
        <v>41310</v>
      </c>
      <c r="B2229">
        <v>1.5761000000000001</v>
      </c>
      <c r="C2229">
        <v>1.5804</v>
      </c>
      <c r="D2229">
        <v>1.5629</v>
      </c>
      <c r="E2229">
        <v>1.5658000000000001</v>
      </c>
    </row>
    <row r="2230" spans="1:5" x14ac:dyDescent="0.45">
      <c r="A2230" s="1">
        <v>41311</v>
      </c>
      <c r="B2230">
        <v>1.5656000000000001</v>
      </c>
      <c r="C2230">
        <v>1.5678000000000001</v>
      </c>
      <c r="D2230">
        <v>1.5629</v>
      </c>
      <c r="E2230">
        <v>1.5657000000000001</v>
      </c>
    </row>
    <row r="2231" spans="1:5" x14ac:dyDescent="0.45">
      <c r="A2231" s="1">
        <v>41312</v>
      </c>
      <c r="B2231">
        <v>1.5656000000000001</v>
      </c>
      <c r="C2231">
        <v>1.5768</v>
      </c>
      <c r="D2231">
        <v>1.5642</v>
      </c>
      <c r="E2231">
        <v>1.5709</v>
      </c>
    </row>
    <row r="2232" spans="1:5" x14ac:dyDescent="0.45">
      <c r="A2232" s="1">
        <v>41313</v>
      </c>
      <c r="B2232">
        <v>1.5714999999999999</v>
      </c>
      <c r="C2232">
        <v>1.5844</v>
      </c>
      <c r="D2232">
        <v>1.5703</v>
      </c>
      <c r="E2232">
        <v>1.5791999999999999</v>
      </c>
    </row>
    <row r="2233" spans="1:5" x14ac:dyDescent="0.45">
      <c r="A2233" s="1">
        <v>41316</v>
      </c>
      <c r="B2233">
        <v>1.5799000000000001</v>
      </c>
      <c r="C2233">
        <v>1.581</v>
      </c>
      <c r="D2233">
        <v>1.5649999999999999</v>
      </c>
      <c r="E2233">
        <v>1.5658000000000001</v>
      </c>
    </row>
    <row r="2234" spans="1:5" x14ac:dyDescent="0.45">
      <c r="A2234" s="1">
        <v>41317</v>
      </c>
      <c r="B2234">
        <v>1.5656000000000001</v>
      </c>
      <c r="C2234">
        <v>1.5670999999999999</v>
      </c>
      <c r="D2234">
        <v>1.5571999999999999</v>
      </c>
      <c r="E2234">
        <v>1.5659000000000001</v>
      </c>
    </row>
    <row r="2235" spans="1:5" x14ac:dyDescent="0.45">
      <c r="A2235" s="1">
        <v>41318</v>
      </c>
      <c r="B2235">
        <v>1.5661</v>
      </c>
      <c r="C2235">
        <v>1.5689</v>
      </c>
      <c r="D2235">
        <v>1.5521</v>
      </c>
      <c r="E2235">
        <v>1.554</v>
      </c>
    </row>
    <row r="2236" spans="1:5" x14ac:dyDescent="0.45">
      <c r="A2236" s="1">
        <v>41319</v>
      </c>
      <c r="B2236">
        <v>1.5539000000000001</v>
      </c>
      <c r="C2236">
        <v>1.5542</v>
      </c>
      <c r="D2236">
        <v>1.5471999999999999</v>
      </c>
      <c r="E2236">
        <v>1.5491999999999999</v>
      </c>
    </row>
    <row r="2237" spans="1:5" x14ac:dyDescent="0.45">
      <c r="A2237" s="1">
        <v>41320</v>
      </c>
      <c r="B2237">
        <v>1.5492999999999999</v>
      </c>
      <c r="C2237">
        <v>1.5549999999999999</v>
      </c>
      <c r="D2237">
        <v>1.546</v>
      </c>
      <c r="E2237">
        <v>1.5513999999999999</v>
      </c>
    </row>
    <row r="2238" spans="1:5" x14ac:dyDescent="0.45">
      <c r="A2238" s="1">
        <v>41323</v>
      </c>
      <c r="B2238">
        <v>1.5503</v>
      </c>
      <c r="C2238">
        <v>1.5508</v>
      </c>
      <c r="D2238">
        <v>1.5437000000000001</v>
      </c>
      <c r="E2238">
        <v>1.5463</v>
      </c>
    </row>
    <row r="2239" spans="1:5" x14ac:dyDescent="0.45">
      <c r="A2239" s="1">
        <v>41324</v>
      </c>
      <c r="B2239">
        <v>1.5462</v>
      </c>
      <c r="C2239">
        <v>1.5504</v>
      </c>
      <c r="D2239">
        <v>1.5412999999999999</v>
      </c>
      <c r="E2239">
        <v>1.5424</v>
      </c>
    </row>
    <row r="2240" spans="1:5" x14ac:dyDescent="0.45">
      <c r="A2240" s="1">
        <v>41325</v>
      </c>
      <c r="B2240">
        <v>1.5424</v>
      </c>
      <c r="C2240">
        <v>1.5450999999999999</v>
      </c>
      <c r="D2240">
        <v>1.5190999999999999</v>
      </c>
      <c r="E2240">
        <v>1.5232000000000001</v>
      </c>
    </row>
    <row r="2241" spans="1:5" x14ac:dyDescent="0.45">
      <c r="A2241" s="1">
        <v>41326</v>
      </c>
      <c r="B2241">
        <v>1.5232000000000001</v>
      </c>
      <c r="C2241">
        <v>1.5273000000000001</v>
      </c>
      <c r="D2241">
        <v>1.5130999999999999</v>
      </c>
      <c r="E2241">
        <v>1.5249999999999999</v>
      </c>
    </row>
    <row r="2242" spans="1:5" x14ac:dyDescent="0.45">
      <c r="A2242" s="1">
        <v>41327</v>
      </c>
      <c r="B2242">
        <v>1.5250999999999999</v>
      </c>
      <c r="C2242">
        <v>1.532</v>
      </c>
      <c r="D2242">
        <v>1.5161</v>
      </c>
      <c r="E2242">
        <v>1.5163</v>
      </c>
    </row>
    <row r="2243" spans="1:5" x14ac:dyDescent="0.45">
      <c r="A2243" s="1">
        <v>41330</v>
      </c>
      <c r="B2243">
        <v>1.5075000000000001</v>
      </c>
      <c r="C2243">
        <v>1.5199</v>
      </c>
      <c r="D2243">
        <v>1.5068999999999999</v>
      </c>
      <c r="E2243">
        <v>1.5158</v>
      </c>
    </row>
    <row r="2244" spans="1:5" x14ac:dyDescent="0.45">
      <c r="A2244" s="1">
        <v>41331</v>
      </c>
      <c r="B2244">
        <v>1.5159</v>
      </c>
      <c r="C2244">
        <v>1.5219</v>
      </c>
      <c r="D2244">
        <v>1.5111000000000001</v>
      </c>
      <c r="E2244">
        <v>1.5125</v>
      </c>
    </row>
    <row r="2245" spans="1:5" x14ac:dyDescent="0.45">
      <c r="A2245" s="1">
        <v>41332</v>
      </c>
      <c r="B2245">
        <v>1.5123</v>
      </c>
      <c r="C2245">
        <v>1.5187999999999999</v>
      </c>
      <c r="D2245">
        <v>1.5079</v>
      </c>
      <c r="E2245">
        <v>1.5156000000000001</v>
      </c>
    </row>
    <row r="2246" spans="1:5" x14ac:dyDescent="0.45">
      <c r="A2246" s="1">
        <v>41333</v>
      </c>
      <c r="B2246">
        <v>1.5156000000000001</v>
      </c>
      <c r="C2246">
        <v>1.5222</v>
      </c>
      <c r="D2246">
        <v>1.5146999999999999</v>
      </c>
      <c r="E2246">
        <v>1.5163</v>
      </c>
    </row>
    <row r="2247" spans="1:5" x14ac:dyDescent="0.45">
      <c r="A2247" s="1">
        <v>41334</v>
      </c>
      <c r="B2247">
        <v>1.5161</v>
      </c>
      <c r="C2247">
        <v>1.5185</v>
      </c>
      <c r="D2247">
        <v>1.4984</v>
      </c>
      <c r="E2247">
        <v>1.5038</v>
      </c>
    </row>
    <row r="2248" spans="1:5" x14ac:dyDescent="0.45">
      <c r="A2248" s="1">
        <v>41337</v>
      </c>
      <c r="B2248">
        <v>1.504</v>
      </c>
      <c r="C2248">
        <v>1.5117</v>
      </c>
      <c r="D2248">
        <v>1.4998</v>
      </c>
      <c r="E2248">
        <v>1.5109999999999999</v>
      </c>
    </row>
    <row r="2249" spans="1:5" x14ac:dyDescent="0.45">
      <c r="A2249" s="1">
        <v>41338</v>
      </c>
      <c r="B2249">
        <v>1.5113000000000001</v>
      </c>
      <c r="C2249">
        <v>1.5199</v>
      </c>
      <c r="D2249">
        <v>1.5093000000000001</v>
      </c>
      <c r="E2249">
        <v>1.5125</v>
      </c>
    </row>
    <row r="2250" spans="1:5" x14ac:dyDescent="0.45">
      <c r="A2250" s="1">
        <v>41339</v>
      </c>
      <c r="B2250">
        <v>1.5124</v>
      </c>
      <c r="C2250">
        <v>1.5154000000000001</v>
      </c>
      <c r="D2250">
        <v>1.5014000000000001</v>
      </c>
      <c r="E2250">
        <v>1.5017</v>
      </c>
    </row>
    <row r="2251" spans="1:5" x14ac:dyDescent="0.45">
      <c r="A2251" s="1">
        <v>41340</v>
      </c>
      <c r="B2251">
        <v>1.5016</v>
      </c>
      <c r="C2251">
        <v>1.5082</v>
      </c>
      <c r="D2251">
        <v>1.4964999999999999</v>
      </c>
      <c r="E2251">
        <v>1.5013000000000001</v>
      </c>
    </row>
    <row r="2252" spans="1:5" x14ac:dyDescent="0.45">
      <c r="A2252" s="1">
        <v>41341</v>
      </c>
      <c r="B2252">
        <v>1.5012000000000001</v>
      </c>
      <c r="C2252">
        <v>1.5046999999999999</v>
      </c>
      <c r="D2252">
        <v>1.4883999999999999</v>
      </c>
      <c r="E2252">
        <v>1.4915</v>
      </c>
    </row>
    <row r="2253" spans="1:5" x14ac:dyDescent="0.45">
      <c r="A2253" s="1">
        <v>41344</v>
      </c>
      <c r="B2253">
        <v>1.4916</v>
      </c>
      <c r="C2253">
        <v>1.4943</v>
      </c>
      <c r="D2253">
        <v>1.4863999999999999</v>
      </c>
      <c r="E2253">
        <v>1.4915</v>
      </c>
    </row>
    <row r="2254" spans="1:5" x14ac:dyDescent="0.45">
      <c r="A2254" s="1">
        <v>41345</v>
      </c>
      <c r="B2254">
        <v>1.4916</v>
      </c>
      <c r="C2254">
        <v>1.4919</v>
      </c>
      <c r="D2254">
        <v>1.4830000000000001</v>
      </c>
      <c r="E2254">
        <v>1.4896</v>
      </c>
    </row>
    <row r="2255" spans="1:5" x14ac:dyDescent="0.45">
      <c r="A2255" s="1">
        <v>41346</v>
      </c>
      <c r="B2255">
        <v>1.4898</v>
      </c>
      <c r="C2255">
        <v>1.4981</v>
      </c>
      <c r="D2255">
        <v>1.4892000000000001</v>
      </c>
      <c r="E2255">
        <v>1.4918</v>
      </c>
    </row>
    <row r="2256" spans="1:5" x14ac:dyDescent="0.45">
      <c r="A2256" s="1">
        <v>41347</v>
      </c>
      <c r="B2256">
        <v>1.492</v>
      </c>
      <c r="C2256">
        <v>1.5118</v>
      </c>
      <c r="D2256">
        <v>1.4914000000000001</v>
      </c>
      <c r="E2256">
        <v>1.5084</v>
      </c>
    </row>
    <row r="2257" spans="1:5" x14ac:dyDescent="0.45">
      <c r="A2257" s="1">
        <v>41348</v>
      </c>
      <c r="B2257">
        <v>1.5083</v>
      </c>
      <c r="C2257">
        <v>1.5177</v>
      </c>
      <c r="D2257">
        <v>1.5066999999999999</v>
      </c>
      <c r="E2257">
        <v>1.5114000000000001</v>
      </c>
    </row>
    <row r="2258" spans="1:5" x14ac:dyDescent="0.45">
      <c r="A2258" s="1">
        <v>41351</v>
      </c>
      <c r="B2258">
        <v>1.5084</v>
      </c>
      <c r="C2258">
        <v>1.5143</v>
      </c>
      <c r="D2258">
        <v>1.5072000000000001</v>
      </c>
      <c r="E2258">
        <v>1.5106999999999999</v>
      </c>
    </row>
    <row r="2259" spans="1:5" x14ac:dyDescent="0.45">
      <c r="A2259" s="1">
        <v>41352</v>
      </c>
      <c r="B2259">
        <v>1.5105999999999999</v>
      </c>
      <c r="C2259">
        <v>1.5144</v>
      </c>
      <c r="D2259">
        <v>1.5072000000000001</v>
      </c>
      <c r="E2259">
        <v>1.5089999999999999</v>
      </c>
    </row>
    <row r="2260" spans="1:5" x14ac:dyDescent="0.45">
      <c r="A2260" s="1">
        <v>41353</v>
      </c>
      <c r="B2260">
        <v>1.5092000000000001</v>
      </c>
      <c r="C2260">
        <v>1.5185999999999999</v>
      </c>
      <c r="D2260">
        <v>1.5024</v>
      </c>
      <c r="E2260">
        <v>1.5101</v>
      </c>
    </row>
    <row r="2261" spans="1:5" x14ac:dyDescent="0.45">
      <c r="A2261" s="1">
        <v>41354</v>
      </c>
      <c r="B2261">
        <v>1.5102</v>
      </c>
      <c r="C2261">
        <v>1.5208999999999999</v>
      </c>
      <c r="D2261">
        <v>1.5085</v>
      </c>
      <c r="E2261">
        <v>1.5168999999999999</v>
      </c>
    </row>
    <row r="2262" spans="1:5" x14ac:dyDescent="0.45">
      <c r="A2262" s="1">
        <v>41355</v>
      </c>
      <c r="B2262">
        <v>1.5169999999999999</v>
      </c>
      <c r="C2262">
        <v>1.5246</v>
      </c>
      <c r="D2262">
        <v>1.5164</v>
      </c>
      <c r="E2262">
        <v>1.5228999999999999</v>
      </c>
    </row>
    <row r="2263" spans="1:5" x14ac:dyDescent="0.45">
      <c r="A2263" s="1">
        <v>41358</v>
      </c>
      <c r="B2263">
        <v>1.5229999999999999</v>
      </c>
      <c r="C2263">
        <v>1.526</v>
      </c>
      <c r="D2263">
        <v>1.5142</v>
      </c>
      <c r="E2263">
        <v>1.5170999999999999</v>
      </c>
    </row>
    <row r="2264" spans="1:5" x14ac:dyDescent="0.45">
      <c r="A2264" s="1">
        <v>41359</v>
      </c>
      <c r="B2264">
        <v>1.5169999999999999</v>
      </c>
      <c r="C2264">
        <v>1.5206999999999999</v>
      </c>
      <c r="D2264">
        <v>1.5134000000000001</v>
      </c>
      <c r="E2264">
        <v>1.5156000000000001</v>
      </c>
    </row>
    <row r="2265" spans="1:5" x14ac:dyDescent="0.45">
      <c r="A2265" s="1">
        <v>41360</v>
      </c>
      <c r="B2265">
        <v>1.5158</v>
      </c>
      <c r="C2265">
        <v>1.5181</v>
      </c>
      <c r="D2265">
        <v>1.5092000000000001</v>
      </c>
      <c r="E2265">
        <v>1.5125999999999999</v>
      </c>
    </row>
    <row r="2266" spans="1:5" x14ac:dyDescent="0.45">
      <c r="A2266" s="1">
        <v>41361</v>
      </c>
      <c r="B2266">
        <v>1.5127999999999999</v>
      </c>
      <c r="C2266">
        <v>1.52</v>
      </c>
      <c r="D2266">
        <v>1.5111000000000001</v>
      </c>
      <c r="E2266">
        <v>1.5187999999999999</v>
      </c>
    </row>
    <row r="2267" spans="1:5" x14ac:dyDescent="0.45">
      <c r="A2267" s="1">
        <v>41362</v>
      </c>
      <c r="B2267">
        <v>1.5189999999999999</v>
      </c>
      <c r="C2267">
        <v>1.5219</v>
      </c>
      <c r="D2267">
        <v>1.5175000000000001</v>
      </c>
      <c r="E2267">
        <v>1.5210999999999999</v>
      </c>
    </row>
    <row r="2268" spans="1:5" x14ac:dyDescent="0.45">
      <c r="A2268" s="1">
        <v>41365</v>
      </c>
      <c r="B2268">
        <v>1.5196000000000001</v>
      </c>
      <c r="C2268">
        <v>1.5242</v>
      </c>
      <c r="D2268">
        <v>1.5175000000000001</v>
      </c>
      <c r="E2268">
        <v>1.5226</v>
      </c>
    </row>
    <row r="2269" spans="1:5" x14ac:dyDescent="0.45">
      <c r="A2269" s="1">
        <v>41366</v>
      </c>
      <c r="B2269">
        <v>1.5225</v>
      </c>
      <c r="C2269">
        <v>1.5258</v>
      </c>
      <c r="D2269">
        <v>1.5096000000000001</v>
      </c>
      <c r="E2269">
        <v>1.5103</v>
      </c>
    </row>
    <row r="2270" spans="1:5" x14ac:dyDescent="0.45">
      <c r="A2270" s="1">
        <v>41367</v>
      </c>
      <c r="B2270">
        <v>1.5104</v>
      </c>
      <c r="C2270">
        <v>1.5158</v>
      </c>
      <c r="D2270">
        <v>1.5074000000000001</v>
      </c>
      <c r="E2270">
        <v>1.5130999999999999</v>
      </c>
    </row>
    <row r="2271" spans="1:5" x14ac:dyDescent="0.45">
      <c r="A2271" s="1">
        <v>41368</v>
      </c>
      <c r="B2271">
        <v>1.5130999999999999</v>
      </c>
      <c r="C2271">
        <v>1.5245</v>
      </c>
      <c r="D2271">
        <v>1.5031000000000001</v>
      </c>
      <c r="E2271">
        <v>1.5228999999999999</v>
      </c>
    </row>
    <row r="2272" spans="1:5" x14ac:dyDescent="0.45">
      <c r="A2272" s="1">
        <v>41369</v>
      </c>
      <c r="B2272">
        <v>1.5230999999999999</v>
      </c>
      <c r="C2272">
        <v>1.5363</v>
      </c>
      <c r="D2272">
        <v>1.5197000000000001</v>
      </c>
      <c r="E2272">
        <v>1.5335000000000001</v>
      </c>
    </row>
    <row r="2273" spans="1:5" x14ac:dyDescent="0.45">
      <c r="A2273" s="1">
        <v>41372</v>
      </c>
      <c r="B2273">
        <v>1.5328999999999999</v>
      </c>
      <c r="C2273">
        <v>1.5350999999999999</v>
      </c>
      <c r="D2273">
        <v>1.5238</v>
      </c>
      <c r="E2273">
        <v>1.5264</v>
      </c>
    </row>
    <row r="2274" spans="1:5" x14ac:dyDescent="0.45">
      <c r="A2274" s="1">
        <v>41373</v>
      </c>
      <c r="B2274">
        <v>1.5264</v>
      </c>
      <c r="C2274">
        <v>1.5341</v>
      </c>
      <c r="D2274">
        <v>1.5247999999999999</v>
      </c>
      <c r="E2274">
        <v>1.532</v>
      </c>
    </row>
    <row r="2275" spans="1:5" x14ac:dyDescent="0.45">
      <c r="A2275" s="1">
        <v>41374</v>
      </c>
      <c r="B2275">
        <v>1.5319</v>
      </c>
      <c r="C2275">
        <v>1.5343</v>
      </c>
      <c r="D2275">
        <v>1.5291999999999999</v>
      </c>
      <c r="E2275">
        <v>1.5327</v>
      </c>
    </row>
    <row r="2276" spans="1:5" x14ac:dyDescent="0.45">
      <c r="A2276" s="1">
        <v>41375</v>
      </c>
      <c r="B2276">
        <v>1.5326</v>
      </c>
      <c r="C2276">
        <v>1.5410999999999999</v>
      </c>
      <c r="D2276">
        <v>1.5315000000000001</v>
      </c>
      <c r="E2276">
        <v>1.5384</v>
      </c>
    </row>
    <row r="2277" spans="1:5" x14ac:dyDescent="0.45">
      <c r="A2277" s="1">
        <v>41376</v>
      </c>
      <c r="B2277">
        <v>1.5382</v>
      </c>
      <c r="C2277">
        <v>1.5408999999999999</v>
      </c>
      <c r="D2277">
        <v>1.5335000000000001</v>
      </c>
      <c r="E2277">
        <v>1.5338000000000001</v>
      </c>
    </row>
    <row r="2278" spans="1:5" x14ac:dyDescent="0.45">
      <c r="A2278" s="1">
        <v>41379</v>
      </c>
      <c r="B2278">
        <v>1.5336000000000001</v>
      </c>
      <c r="C2278">
        <v>1.5383</v>
      </c>
      <c r="D2278">
        <v>1.5269999999999999</v>
      </c>
      <c r="E2278">
        <v>1.5289999999999999</v>
      </c>
    </row>
    <row r="2279" spans="1:5" x14ac:dyDescent="0.45">
      <c r="A2279" s="1">
        <v>41380</v>
      </c>
      <c r="B2279">
        <v>1.5291999999999999</v>
      </c>
      <c r="C2279">
        <v>1.5378000000000001</v>
      </c>
      <c r="D2279">
        <v>1.5269999999999999</v>
      </c>
      <c r="E2279">
        <v>1.5365</v>
      </c>
    </row>
    <row r="2280" spans="1:5" x14ac:dyDescent="0.45">
      <c r="A2280" s="1">
        <v>41381</v>
      </c>
      <c r="B2280">
        <v>1.5365</v>
      </c>
      <c r="C2280">
        <v>1.5368999999999999</v>
      </c>
      <c r="D2280">
        <v>1.5216000000000001</v>
      </c>
      <c r="E2280">
        <v>1.5242</v>
      </c>
    </row>
    <row r="2281" spans="1:5" x14ac:dyDescent="0.45">
      <c r="A2281" s="1">
        <v>41382</v>
      </c>
      <c r="B2281">
        <v>1.5241</v>
      </c>
      <c r="C2281">
        <v>1.5310999999999999</v>
      </c>
      <c r="D2281">
        <v>1.5214000000000001</v>
      </c>
      <c r="E2281">
        <v>1.5281</v>
      </c>
    </row>
    <row r="2282" spans="1:5" x14ac:dyDescent="0.45">
      <c r="A2282" s="1">
        <v>41383</v>
      </c>
      <c r="B2282">
        <v>1.528</v>
      </c>
      <c r="C2282">
        <v>1.5367999999999999</v>
      </c>
      <c r="D2282">
        <v>1.5222</v>
      </c>
      <c r="E2282">
        <v>1.5228999999999999</v>
      </c>
    </row>
    <row r="2283" spans="1:5" x14ac:dyDescent="0.45">
      <c r="A2283" s="1">
        <v>41386</v>
      </c>
      <c r="B2283">
        <v>1.5217000000000001</v>
      </c>
      <c r="C2283">
        <v>1.5295000000000001</v>
      </c>
      <c r="D2283">
        <v>1.5209999999999999</v>
      </c>
      <c r="E2283">
        <v>1.5285</v>
      </c>
    </row>
    <row r="2284" spans="1:5" x14ac:dyDescent="0.45">
      <c r="A2284" s="1">
        <v>41387</v>
      </c>
      <c r="B2284">
        <v>1.5286999999999999</v>
      </c>
      <c r="C2284">
        <v>1.5298</v>
      </c>
      <c r="D2284">
        <v>1.5195000000000001</v>
      </c>
      <c r="E2284">
        <v>1.5236000000000001</v>
      </c>
    </row>
    <row r="2285" spans="1:5" x14ac:dyDescent="0.45">
      <c r="A2285" s="1">
        <v>41388</v>
      </c>
      <c r="B2285">
        <v>1.5235000000000001</v>
      </c>
      <c r="C2285">
        <v>1.5286999999999999</v>
      </c>
      <c r="D2285">
        <v>1.5224</v>
      </c>
      <c r="E2285">
        <v>1.5265</v>
      </c>
    </row>
    <row r="2286" spans="1:5" x14ac:dyDescent="0.45">
      <c r="A2286" s="1">
        <v>41389</v>
      </c>
      <c r="B2286">
        <v>1.5266</v>
      </c>
      <c r="C2286">
        <v>1.548</v>
      </c>
      <c r="D2286">
        <v>1.5261</v>
      </c>
      <c r="E2286">
        <v>1.5432999999999999</v>
      </c>
    </row>
    <row r="2287" spans="1:5" x14ac:dyDescent="0.45">
      <c r="A2287" s="1">
        <v>41390</v>
      </c>
      <c r="B2287">
        <v>1.5434000000000001</v>
      </c>
      <c r="C2287">
        <v>1.5498000000000001</v>
      </c>
      <c r="D2287">
        <v>1.5417000000000001</v>
      </c>
      <c r="E2287">
        <v>1.5449999999999999</v>
      </c>
    </row>
    <row r="2288" spans="1:5" x14ac:dyDescent="0.45">
      <c r="A2288" s="1">
        <v>41393</v>
      </c>
      <c r="B2288">
        <v>1.5481</v>
      </c>
      <c r="C2288">
        <v>1.5546</v>
      </c>
      <c r="D2288">
        <v>1.5475000000000001</v>
      </c>
      <c r="E2288">
        <v>1.5491999999999999</v>
      </c>
    </row>
    <row r="2289" spans="1:5" x14ac:dyDescent="0.45">
      <c r="A2289" s="1">
        <v>41394</v>
      </c>
      <c r="B2289">
        <v>1.5491999999999999</v>
      </c>
      <c r="C2289">
        <v>1.5565</v>
      </c>
      <c r="D2289">
        <v>1.5467</v>
      </c>
      <c r="E2289">
        <v>1.5537000000000001</v>
      </c>
    </row>
    <row r="2290" spans="1:5" x14ac:dyDescent="0.45">
      <c r="A2290" s="1">
        <v>41395</v>
      </c>
      <c r="B2290">
        <v>1.5532999999999999</v>
      </c>
      <c r="C2290">
        <v>1.5606</v>
      </c>
      <c r="D2290">
        <v>1.5523</v>
      </c>
      <c r="E2290">
        <v>1.5555000000000001</v>
      </c>
    </row>
    <row r="2291" spans="1:5" x14ac:dyDescent="0.45">
      <c r="A2291" s="1">
        <v>41396</v>
      </c>
      <c r="B2291">
        <v>1.5553999999999999</v>
      </c>
      <c r="C2291">
        <v>1.5589999999999999</v>
      </c>
      <c r="D2291">
        <v>1.5494000000000001</v>
      </c>
      <c r="E2291">
        <v>1.5530999999999999</v>
      </c>
    </row>
    <row r="2292" spans="1:5" x14ac:dyDescent="0.45">
      <c r="A2292" s="1">
        <v>41397</v>
      </c>
      <c r="B2292">
        <v>1.5532999999999999</v>
      </c>
      <c r="C2292">
        <v>1.5601</v>
      </c>
      <c r="D2292">
        <v>1.5477000000000001</v>
      </c>
      <c r="E2292">
        <v>1.5568</v>
      </c>
    </row>
    <row r="2293" spans="1:5" x14ac:dyDescent="0.45">
      <c r="A2293" s="1">
        <v>41400</v>
      </c>
      <c r="B2293">
        <v>1.5566</v>
      </c>
      <c r="C2293">
        <v>1.5598000000000001</v>
      </c>
      <c r="D2293">
        <v>1.552</v>
      </c>
      <c r="E2293">
        <v>1.554</v>
      </c>
    </row>
    <row r="2294" spans="1:5" x14ac:dyDescent="0.45">
      <c r="A2294" s="1">
        <v>41401</v>
      </c>
      <c r="B2294">
        <v>1.554</v>
      </c>
      <c r="C2294">
        <v>1.5550999999999999</v>
      </c>
      <c r="D2294">
        <v>1.5445</v>
      </c>
      <c r="E2294">
        <v>1.5482</v>
      </c>
    </row>
    <row r="2295" spans="1:5" x14ac:dyDescent="0.45">
      <c r="A2295" s="1">
        <v>41402</v>
      </c>
      <c r="B2295">
        <v>1.5482</v>
      </c>
      <c r="C2295">
        <v>1.5590999999999999</v>
      </c>
      <c r="D2295">
        <v>1.5467</v>
      </c>
      <c r="E2295">
        <v>1.5542</v>
      </c>
    </row>
    <row r="2296" spans="1:5" x14ac:dyDescent="0.45">
      <c r="A2296" s="1">
        <v>41403</v>
      </c>
      <c r="B2296">
        <v>1.5539000000000001</v>
      </c>
      <c r="C2296">
        <v>1.5587</v>
      </c>
      <c r="D2296">
        <v>1.5424</v>
      </c>
      <c r="E2296">
        <v>1.5448</v>
      </c>
    </row>
    <row r="2297" spans="1:5" x14ac:dyDescent="0.45">
      <c r="A2297" s="1">
        <v>41404</v>
      </c>
      <c r="B2297">
        <v>1.5448</v>
      </c>
      <c r="C2297">
        <v>1.5457000000000001</v>
      </c>
      <c r="D2297">
        <v>1.5311999999999999</v>
      </c>
      <c r="E2297">
        <v>1.5361</v>
      </c>
    </row>
    <row r="2298" spans="1:5" x14ac:dyDescent="0.45">
      <c r="A2298" s="1">
        <v>41407</v>
      </c>
      <c r="B2298">
        <v>1.5355000000000001</v>
      </c>
      <c r="C2298">
        <v>1.5384</v>
      </c>
      <c r="D2298">
        <v>1.5276000000000001</v>
      </c>
      <c r="E2298">
        <v>1.5301</v>
      </c>
    </row>
    <row r="2299" spans="1:5" x14ac:dyDescent="0.45">
      <c r="A2299" s="1">
        <v>41408</v>
      </c>
      <c r="B2299">
        <v>1.5301</v>
      </c>
      <c r="C2299">
        <v>1.5329999999999999</v>
      </c>
      <c r="D2299">
        <v>1.5205</v>
      </c>
      <c r="E2299">
        <v>1.5218</v>
      </c>
    </row>
    <row r="2300" spans="1:5" x14ac:dyDescent="0.45">
      <c r="A2300" s="1">
        <v>41409</v>
      </c>
      <c r="B2300">
        <v>1.5218</v>
      </c>
      <c r="C2300">
        <v>1.5270999999999999</v>
      </c>
      <c r="D2300">
        <v>1.5173000000000001</v>
      </c>
      <c r="E2300">
        <v>1.5226</v>
      </c>
    </row>
    <row r="2301" spans="1:5" x14ac:dyDescent="0.45">
      <c r="A2301" s="1">
        <v>41410</v>
      </c>
      <c r="B2301">
        <v>1.5226999999999999</v>
      </c>
      <c r="C2301">
        <v>1.5322</v>
      </c>
      <c r="D2301">
        <v>1.5196000000000001</v>
      </c>
      <c r="E2301">
        <v>1.5273000000000001</v>
      </c>
    </row>
    <row r="2302" spans="1:5" x14ac:dyDescent="0.45">
      <c r="A2302" s="1">
        <v>41411</v>
      </c>
      <c r="B2302">
        <v>1.5274000000000001</v>
      </c>
      <c r="C2302">
        <v>1.5281</v>
      </c>
      <c r="D2302">
        <v>1.5156000000000001</v>
      </c>
      <c r="E2302">
        <v>1.5167999999999999</v>
      </c>
    </row>
    <row r="2303" spans="1:5" x14ac:dyDescent="0.45">
      <c r="A2303" s="1">
        <v>41414</v>
      </c>
      <c r="B2303">
        <v>1.5187999999999999</v>
      </c>
      <c r="C2303">
        <v>1.528</v>
      </c>
      <c r="D2303">
        <v>1.5165</v>
      </c>
      <c r="E2303">
        <v>1.5257000000000001</v>
      </c>
    </row>
    <row r="2304" spans="1:5" x14ac:dyDescent="0.45">
      <c r="A2304" s="1">
        <v>41415</v>
      </c>
      <c r="B2304">
        <v>1.5258</v>
      </c>
      <c r="C2304">
        <v>1.5277000000000001</v>
      </c>
      <c r="D2304">
        <v>1.5111000000000001</v>
      </c>
      <c r="E2304">
        <v>1.5150999999999999</v>
      </c>
    </row>
    <row r="2305" spans="1:5" x14ac:dyDescent="0.45">
      <c r="A2305" s="1">
        <v>41416</v>
      </c>
      <c r="B2305">
        <v>1.5149999999999999</v>
      </c>
      <c r="C2305">
        <v>1.5173000000000001</v>
      </c>
      <c r="D2305">
        <v>1.5018</v>
      </c>
      <c r="E2305">
        <v>1.5043</v>
      </c>
    </row>
    <row r="2306" spans="1:5" x14ac:dyDescent="0.45">
      <c r="A2306" s="1">
        <v>41417</v>
      </c>
      <c r="B2306">
        <v>1.5044</v>
      </c>
      <c r="C2306">
        <v>1.5127999999999999</v>
      </c>
      <c r="D2306">
        <v>1.5012000000000001</v>
      </c>
      <c r="E2306">
        <v>1.5105999999999999</v>
      </c>
    </row>
    <row r="2307" spans="1:5" x14ac:dyDescent="0.45">
      <c r="A2307" s="1">
        <v>41418</v>
      </c>
      <c r="B2307">
        <v>1.5107999999999999</v>
      </c>
      <c r="C2307">
        <v>1.5142</v>
      </c>
      <c r="D2307">
        <v>1.5062</v>
      </c>
      <c r="E2307">
        <v>1.5125999999999999</v>
      </c>
    </row>
    <row r="2308" spans="1:5" x14ac:dyDescent="0.45">
      <c r="A2308" s="1">
        <v>41421</v>
      </c>
      <c r="B2308">
        <v>1.5127999999999999</v>
      </c>
      <c r="C2308">
        <v>1.5133000000000001</v>
      </c>
      <c r="D2308">
        <v>1.5126999999999999</v>
      </c>
      <c r="E2308">
        <v>1.5132000000000001</v>
      </c>
    </row>
    <row r="2309" spans="1:5" x14ac:dyDescent="0.45">
      <c r="A2309" s="1">
        <v>41422</v>
      </c>
      <c r="B2309">
        <v>1.5108999999999999</v>
      </c>
      <c r="C2309">
        <v>1.5132000000000001</v>
      </c>
      <c r="D2309">
        <v>1.5024999999999999</v>
      </c>
      <c r="E2309">
        <v>1.5034000000000001</v>
      </c>
    </row>
    <row r="2310" spans="1:5" x14ac:dyDescent="0.45">
      <c r="A2310" s="1">
        <v>41423</v>
      </c>
      <c r="B2310">
        <v>1.5034000000000001</v>
      </c>
      <c r="C2310">
        <v>1.5144</v>
      </c>
      <c r="D2310">
        <v>1.5005999999999999</v>
      </c>
      <c r="E2310">
        <v>1.5126999999999999</v>
      </c>
    </row>
    <row r="2311" spans="1:5" x14ac:dyDescent="0.45">
      <c r="A2311" s="1">
        <v>41424</v>
      </c>
      <c r="B2311">
        <v>1.5127999999999999</v>
      </c>
      <c r="C2311">
        <v>1.5237000000000001</v>
      </c>
      <c r="D2311">
        <v>1.5108999999999999</v>
      </c>
      <c r="E2311">
        <v>1.5230999999999999</v>
      </c>
    </row>
    <row r="2312" spans="1:5" x14ac:dyDescent="0.45">
      <c r="A2312" s="1">
        <v>41425</v>
      </c>
      <c r="B2312">
        <v>1.5230999999999999</v>
      </c>
      <c r="C2312">
        <v>1.5239</v>
      </c>
      <c r="D2312">
        <v>1.5139</v>
      </c>
      <c r="E2312">
        <v>1.5196000000000001</v>
      </c>
    </row>
    <row r="2313" spans="1:5" x14ac:dyDescent="0.45">
      <c r="A2313" s="1">
        <v>41428</v>
      </c>
      <c r="B2313">
        <v>1.5197000000000001</v>
      </c>
      <c r="C2313">
        <v>1.5374000000000001</v>
      </c>
      <c r="D2313">
        <v>1.5176000000000001</v>
      </c>
      <c r="E2313">
        <v>1.5317000000000001</v>
      </c>
    </row>
    <row r="2314" spans="1:5" x14ac:dyDescent="0.45">
      <c r="A2314" s="1">
        <v>41429</v>
      </c>
      <c r="B2314">
        <v>1.5318000000000001</v>
      </c>
      <c r="C2314">
        <v>1.5342</v>
      </c>
      <c r="D2314">
        <v>1.5271999999999999</v>
      </c>
      <c r="E2314">
        <v>1.5314000000000001</v>
      </c>
    </row>
    <row r="2315" spans="1:5" x14ac:dyDescent="0.45">
      <c r="A2315" s="1">
        <v>41430</v>
      </c>
      <c r="B2315">
        <v>1.5314000000000001</v>
      </c>
      <c r="C2315">
        <v>1.5407999999999999</v>
      </c>
      <c r="D2315">
        <v>1.5288999999999999</v>
      </c>
      <c r="E2315">
        <v>1.5404</v>
      </c>
    </row>
    <row r="2316" spans="1:5" x14ac:dyDescent="0.45">
      <c r="A2316" s="1">
        <v>41431</v>
      </c>
      <c r="B2316">
        <v>1.5406</v>
      </c>
      <c r="C2316">
        <v>1.5682</v>
      </c>
      <c r="D2316">
        <v>1.538</v>
      </c>
      <c r="E2316">
        <v>1.5586</v>
      </c>
    </row>
    <row r="2317" spans="1:5" x14ac:dyDescent="0.45">
      <c r="A2317" s="1">
        <v>41432</v>
      </c>
      <c r="B2317">
        <v>1.5586</v>
      </c>
      <c r="C2317">
        <v>1.5618000000000001</v>
      </c>
      <c r="D2317">
        <v>1.5487</v>
      </c>
      <c r="E2317">
        <v>1.5551999999999999</v>
      </c>
    </row>
    <row r="2318" spans="1:5" x14ac:dyDescent="0.45">
      <c r="A2318" s="1">
        <v>41435</v>
      </c>
      <c r="B2318">
        <v>1.554</v>
      </c>
      <c r="C2318">
        <v>1.5585</v>
      </c>
      <c r="D2318">
        <v>1.5491999999999999</v>
      </c>
      <c r="E2318">
        <v>1.5569999999999999</v>
      </c>
    </row>
    <row r="2319" spans="1:5" x14ac:dyDescent="0.45">
      <c r="A2319" s="1">
        <v>41436</v>
      </c>
      <c r="B2319">
        <v>1.5549999999999999</v>
      </c>
      <c r="C2319">
        <v>1.5651999999999999</v>
      </c>
      <c r="D2319">
        <v>1.552</v>
      </c>
      <c r="E2319">
        <v>1.5644</v>
      </c>
    </row>
    <row r="2320" spans="1:5" x14ac:dyDescent="0.45">
      <c r="A2320" s="1">
        <v>41437</v>
      </c>
      <c r="B2320">
        <v>1.5643</v>
      </c>
      <c r="C2320">
        <v>1.5698000000000001</v>
      </c>
      <c r="D2320">
        <v>1.5629999999999999</v>
      </c>
      <c r="E2320">
        <v>1.5674999999999999</v>
      </c>
    </row>
    <row r="2321" spans="1:5" x14ac:dyDescent="0.45">
      <c r="A2321" s="1">
        <v>41438</v>
      </c>
      <c r="B2321">
        <v>1.5677000000000001</v>
      </c>
      <c r="C2321">
        <v>1.5736000000000001</v>
      </c>
      <c r="D2321">
        <v>1.5643</v>
      </c>
      <c r="E2321">
        <v>1.5718000000000001</v>
      </c>
    </row>
    <row r="2322" spans="1:5" x14ac:dyDescent="0.45">
      <c r="A2322" s="1">
        <v>41439</v>
      </c>
      <c r="B2322">
        <v>1.5718000000000001</v>
      </c>
      <c r="C2322">
        <v>1.5718000000000001</v>
      </c>
      <c r="D2322">
        <v>1.5613999999999999</v>
      </c>
      <c r="E2322">
        <v>1.57</v>
      </c>
    </row>
    <row r="2323" spans="1:5" x14ac:dyDescent="0.45">
      <c r="A2323" s="1">
        <v>41442</v>
      </c>
      <c r="B2323">
        <v>1.5710999999999999</v>
      </c>
      <c r="C2323">
        <v>1.5750999999999999</v>
      </c>
      <c r="D2323">
        <v>1.5680000000000001</v>
      </c>
      <c r="E2323">
        <v>1.5717000000000001</v>
      </c>
    </row>
    <row r="2324" spans="1:5" x14ac:dyDescent="0.45">
      <c r="A2324" s="1">
        <v>41443</v>
      </c>
      <c r="B2324">
        <v>1.5716000000000001</v>
      </c>
      <c r="C2324">
        <v>1.5721000000000001</v>
      </c>
      <c r="D2324">
        <v>1.5563</v>
      </c>
      <c r="E2324">
        <v>1.5638000000000001</v>
      </c>
    </row>
    <row r="2325" spans="1:5" x14ac:dyDescent="0.45">
      <c r="A2325" s="1">
        <v>41444</v>
      </c>
      <c r="B2325">
        <v>1.5639000000000001</v>
      </c>
      <c r="C2325">
        <v>1.5677000000000001</v>
      </c>
      <c r="D2325">
        <v>1.5448</v>
      </c>
      <c r="E2325">
        <v>1.5488</v>
      </c>
    </row>
    <row r="2326" spans="1:5" x14ac:dyDescent="0.45">
      <c r="A2326" s="1">
        <v>41445</v>
      </c>
      <c r="B2326">
        <v>1.5488</v>
      </c>
      <c r="C2326">
        <v>1.5517000000000001</v>
      </c>
      <c r="D2326">
        <v>1.5411999999999999</v>
      </c>
      <c r="E2326">
        <v>1.5503</v>
      </c>
    </row>
    <row r="2327" spans="1:5" x14ac:dyDescent="0.45">
      <c r="A2327" s="1">
        <v>41446</v>
      </c>
      <c r="B2327">
        <v>1.5503</v>
      </c>
      <c r="C2327">
        <v>1.5528</v>
      </c>
      <c r="D2327">
        <v>1.5367</v>
      </c>
      <c r="E2327">
        <v>1.5425</v>
      </c>
    </row>
    <row r="2328" spans="1:5" x14ac:dyDescent="0.45">
      <c r="A2328" s="1">
        <v>41449</v>
      </c>
      <c r="B2328">
        <v>1.5394000000000001</v>
      </c>
      <c r="C2328">
        <v>1.5465</v>
      </c>
      <c r="D2328">
        <v>1.5342</v>
      </c>
      <c r="E2328">
        <v>1.5434000000000001</v>
      </c>
    </row>
    <row r="2329" spans="1:5" x14ac:dyDescent="0.45">
      <c r="A2329" s="1">
        <v>41450</v>
      </c>
      <c r="B2329">
        <v>1.5434000000000001</v>
      </c>
      <c r="C2329">
        <v>1.5477000000000001</v>
      </c>
      <c r="D2329">
        <v>1.5396000000000001</v>
      </c>
      <c r="E2329">
        <v>1.5423</v>
      </c>
    </row>
    <row r="2330" spans="1:5" x14ac:dyDescent="0.45">
      <c r="A2330" s="1">
        <v>41451</v>
      </c>
      <c r="B2330">
        <v>1.5424</v>
      </c>
      <c r="C2330">
        <v>1.5439000000000001</v>
      </c>
      <c r="D2330">
        <v>1.5296000000000001</v>
      </c>
      <c r="E2330">
        <v>1.5313000000000001</v>
      </c>
    </row>
    <row r="2331" spans="1:5" x14ac:dyDescent="0.45">
      <c r="A2331" s="1">
        <v>41452</v>
      </c>
      <c r="B2331">
        <v>1.5313000000000001</v>
      </c>
      <c r="C2331">
        <v>1.5345</v>
      </c>
      <c r="D2331">
        <v>1.5201</v>
      </c>
      <c r="E2331">
        <v>1.5257000000000001</v>
      </c>
    </row>
    <row r="2332" spans="1:5" x14ac:dyDescent="0.45">
      <c r="A2332" s="1">
        <v>41453</v>
      </c>
      <c r="B2332">
        <v>1.5257000000000001</v>
      </c>
      <c r="C2332">
        <v>1.5279</v>
      </c>
      <c r="D2332">
        <v>1.5165</v>
      </c>
      <c r="E2332">
        <v>1.522</v>
      </c>
    </row>
    <row r="2333" spans="1:5" x14ac:dyDescent="0.45">
      <c r="A2333" s="1">
        <v>41456</v>
      </c>
      <c r="B2333">
        <v>1.5206</v>
      </c>
      <c r="C2333">
        <v>1.5248999999999999</v>
      </c>
      <c r="D2333">
        <v>1.5181</v>
      </c>
      <c r="E2333">
        <v>1.5216000000000001</v>
      </c>
    </row>
    <row r="2334" spans="1:5" x14ac:dyDescent="0.45">
      <c r="A2334" s="1">
        <v>41457</v>
      </c>
      <c r="B2334">
        <v>1.5217000000000001</v>
      </c>
      <c r="C2334">
        <v>1.5238</v>
      </c>
      <c r="D2334">
        <v>1.5136000000000001</v>
      </c>
      <c r="E2334">
        <v>1.5153000000000001</v>
      </c>
    </row>
    <row r="2335" spans="1:5" x14ac:dyDescent="0.45">
      <c r="A2335" s="1">
        <v>41458</v>
      </c>
      <c r="B2335">
        <v>1.5150999999999999</v>
      </c>
      <c r="C2335">
        <v>1.5303</v>
      </c>
      <c r="D2335">
        <v>1.5127999999999999</v>
      </c>
      <c r="E2335">
        <v>1.5278</v>
      </c>
    </row>
    <row r="2336" spans="1:5" x14ac:dyDescent="0.45">
      <c r="A2336" s="1">
        <v>41459</v>
      </c>
      <c r="B2336">
        <v>1.5278</v>
      </c>
      <c r="C2336">
        <v>1.5282</v>
      </c>
      <c r="D2336">
        <v>1.5054000000000001</v>
      </c>
      <c r="E2336">
        <v>1.5071000000000001</v>
      </c>
    </row>
    <row r="2337" spans="1:5" x14ac:dyDescent="0.45">
      <c r="A2337" s="1">
        <v>41460</v>
      </c>
      <c r="B2337">
        <v>1.5073000000000001</v>
      </c>
      <c r="C2337">
        <v>1.5077</v>
      </c>
      <c r="D2337">
        <v>1.4857</v>
      </c>
      <c r="E2337">
        <v>1.4893000000000001</v>
      </c>
    </row>
    <row r="2338" spans="1:5" x14ac:dyDescent="0.45">
      <c r="A2338" s="1">
        <v>41463</v>
      </c>
      <c r="B2338">
        <v>1.4875</v>
      </c>
      <c r="C2338">
        <v>1.4897</v>
      </c>
      <c r="D2338">
        <v>1.4872000000000001</v>
      </c>
      <c r="E2338">
        <v>1.4895</v>
      </c>
    </row>
    <row r="2339" spans="1:5" x14ac:dyDescent="0.45">
      <c r="A2339" s="1">
        <v>41464</v>
      </c>
      <c r="B2339">
        <v>1.4935</v>
      </c>
      <c r="C2339">
        <v>1.4978</v>
      </c>
      <c r="D2339">
        <v>1.4814000000000001</v>
      </c>
      <c r="E2339">
        <v>1.4863999999999999</v>
      </c>
    </row>
    <row r="2340" spans="1:5" x14ac:dyDescent="0.45">
      <c r="A2340" s="1">
        <v>41465</v>
      </c>
      <c r="B2340">
        <v>1.4864999999999999</v>
      </c>
      <c r="C2340">
        <v>1.5065</v>
      </c>
      <c r="D2340">
        <v>1.4845999999999999</v>
      </c>
      <c r="E2340">
        <v>1.5062</v>
      </c>
    </row>
    <row r="2341" spans="1:5" x14ac:dyDescent="0.45">
      <c r="A2341" s="1">
        <v>41466</v>
      </c>
      <c r="B2341">
        <v>1.5056</v>
      </c>
      <c r="C2341">
        <v>1.5215000000000001</v>
      </c>
      <c r="D2341">
        <v>1.5036</v>
      </c>
      <c r="E2341">
        <v>1.5184</v>
      </c>
    </row>
    <row r="2342" spans="1:5" x14ac:dyDescent="0.45">
      <c r="A2342" s="1">
        <v>41467</v>
      </c>
      <c r="B2342">
        <v>1.5183</v>
      </c>
      <c r="C2342">
        <v>1.5186999999999999</v>
      </c>
      <c r="D2342">
        <v>1.5076000000000001</v>
      </c>
      <c r="E2342">
        <v>1.5098</v>
      </c>
    </row>
    <row r="2343" spans="1:5" x14ac:dyDescent="0.45">
      <c r="A2343" s="1">
        <v>41470</v>
      </c>
      <c r="B2343">
        <v>1.5107999999999999</v>
      </c>
      <c r="C2343">
        <v>1.5124</v>
      </c>
      <c r="D2343">
        <v>1.5026999999999999</v>
      </c>
      <c r="E2343">
        <v>1.51</v>
      </c>
    </row>
    <row r="2344" spans="1:5" x14ac:dyDescent="0.45">
      <c r="A2344" s="1">
        <v>41471</v>
      </c>
      <c r="B2344">
        <v>1.51</v>
      </c>
      <c r="C2344">
        <v>1.5164</v>
      </c>
      <c r="D2344">
        <v>1.5045999999999999</v>
      </c>
      <c r="E2344">
        <v>1.5145999999999999</v>
      </c>
    </row>
    <row r="2345" spans="1:5" x14ac:dyDescent="0.45">
      <c r="A2345" s="1">
        <v>41472</v>
      </c>
      <c r="B2345">
        <v>1.5146999999999999</v>
      </c>
      <c r="C2345">
        <v>1.526</v>
      </c>
      <c r="D2345">
        <v>1.5079</v>
      </c>
      <c r="E2345">
        <v>1.5214000000000001</v>
      </c>
    </row>
    <row r="2346" spans="1:5" x14ac:dyDescent="0.45">
      <c r="A2346" s="1">
        <v>41473</v>
      </c>
      <c r="B2346">
        <v>1.5209999999999999</v>
      </c>
      <c r="C2346">
        <v>1.524</v>
      </c>
      <c r="D2346">
        <v>1.5157</v>
      </c>
      <c r="E2346">
        <v>1.5227999999999999</v>
      </c>
    </row>
    <row r="2347" spans="1:5" x14ac:dyDescent="0.45">
      <c r="A2347" s="1">
        <v>41474</v>
      </c>
      <c r="B2347">
        <v>1.5226</v>
      </c>
      <c r="C2347">
        <v>1.5278</v>
      </c>
      <c r="D2347">
        <v>1.5196000000000001</v>
      </c>
      <c r="E2347">
        <v>1.5258</v>
      </c>
    </row>
    <row r="2348" spans="1:5" x14ac:dyDescent="0.45">
      <c r="A2348" s="1">
        <v>41477</v>
      </c>
      <c r="B2348">
        <v>1.5262</v>
      </c>
      <c r="C2348">
        <v>1.5383</v>
      </c>
      <c r="D2348">
        <v>1.5257000000000001</v>
      </c>
      <c r="E2348">
        <v>1.5356000000000001</v>
      </c>
    </row>
    <row r="2349" spans="1:5" x14ac:dyDescent="0.45">
      <c r="A2349" s="1">
        <v>41478</v>
      </c>
      <c r="B2349">
        <v>1.5356000000000001</v>
      </c>
      <c r="C2349">
        <v>1.5389999999999999</v>
      </c>
      <c r="D2349">
        <v>1.5327</v>
      </c>
      <c r="E2349">
        <v>1.5371999999999999</v>
      </c>
    </row>
    <row r="2350" spans="1:5" x14ac:dyDescent="0.45">
      <c r="A2350" s="1">
        <v>41479</v>
      </c>
      <c r="B2350">
        <v>1.5373000000000001</v>
      </c>
      <c r="C2350">
        <v>1.5387</v>
      </c>
      <c r="D2350">
        <v>1.5289999999999999</v>
      </c>
      <c r="E2350">
        <v>1.5315000000000001</v>
      </c>
    </row>
    <row r="2351" spans="1:5" x14ac:dyDescent="0.45">
      <c r="A2351" s="1">
        <v>41480</v>
      </c>
      <c r="B2351">
        <v>1.5316000000000001</v>
      </c>
      <c r="C2351">
        <v>1.5427</v>
      </c>
      <c r="D2351">
        <v>1.5264</v>
      </c>
      <c r="E2351">
        <v>1.5382</v>
      </c>
    </row>
    <row r="2352" spans="1:5" x14ac:dyDescent="0.45">
      <c r="A2352" s="1">
        <v>41481</v>
      </c>
      <c r="B2352">
        <v>1.5382</v>
      </c>
      <c r="C2352">
        <v>1.5415000000000001</v>
      </c>
      <c r="D2352">
        <v>1.5357000000000001</v>
      </c>
      <c r="E2352">
        <v>1.5384</v>
      </c>
    </row>
    <row r="2353" spans="1:5" x14ac:dyDescent="0.45">
      <c r="A2353" s="1">
        <v>41484</v>
      </c>
      <c r="B2353">
        <v>1.5382</v>
      </c>
      <c r="C2353">
        <v>1.5409999999999999</v>
      </c>
      <c r="D2353">
        <v>1.5327999999999999</v>
      </c>
      <c r="E2353">
        <v>1.5339</v>
      </c>
    </row>
    <row r="2354" spans="1:5" x14ac:dyDescent="0.45">
      <c r="A2354" s="1">
        <v>41485</v>
      </c>
      <c r="B2354">
        <v>1.5338000000000001</v>
      </c>
      <c r="C2354">
        <v>1.5349999999999999</v>
      </c>
      <c r="D2354">
        <v>1.5225</v>
      </c>
      <c r="E2354">
        <v>1.5238</v>
      </c>
    </row>
    <row r="2355" spans="1:5" x14ac:dyDescent="0.45">
      <c r="A2355" s="1">
        <v>41486</v>
      </c>
      <c r="B2355">
        <v>1.5237000000000001</v>
      </c>
      <c r="C2355">
        <v>1.5250999999999999</v>
      </c>
      <c r="D2355">
        <v>1.5127999999999999</v>
      </c>
      <c r="E2355">
        <v>1.5196000000000001</v>
      </c>
    </row>
    <row r="2356" spans="1:5" x14ac:dyDescent="0.45">
      <c r="A2356" s="1">
        <v>41487</v>
      </c>
      <c r="B2356">
        <v>1.5201</v>
      </c>
      <c r="C2356">
        <v>1.524</v>
      </c>
      <c r="D2356">
        <v>1.5109999999999999</v>
      </c>
      <c r="E2356">
        <v>1.5117</v>
      </c>
    </row>
    <row r="2357" spans="1:5" x14ac:dyDescent="0.45">
      <c r="A2357" s="1">
        <v>41488</v>
      </c>
      <c r="B2357">
        <v>1.5118</v>
      </c>
      <c r="C2357">
        <v>1.5304</v>
      </c>
      <c r="D2357">
        <v>1.5103</v>
      </c>
      <c r="E2357">
        <v>1.5286</v>
      </c>
    </row>
    <row r="2358" spans="1:5" x14ac:dyDescent="0.45">
      <c r="A2358" s="1">
        <v>41491</v>
      </c>
      <c r="B2358">
        <v>1.5282</v>
      </c>
      <c r="C2358">
        <v>1.5375000000000001</v>
      </c>
      <c r="D2358">
        <v>1.5264</v>
      </c>
      <c r="E2358">
        <v>1.5354000000000001</v>
      </c>
    </row>
    <row r="2359" spans="1:5" x14ac:dyDescent="0.45">
      <c r="A2359" s="1">
        <v>41492</v>
      </c>
      <c r="B2359">
        <v>1.5354000000000001</v>
      </c>
      <c r="C2359">
        <v>1.5387</v>
      </c>
      <c r="D2359">
        <v>1.5330999999999999</v>
      </c>
      <c r="E2359">
        <v>1.5347999999999999</v>
      </c>
    </row>
    <row r="2360" spans="1:5" x14ac:dyDescent="0.45">
      <c r="A2360" s="1">
        <v>41493</v>
      </c>
      <c r="B2360">
        <v>1.5347999999999999</v>
      </c>
      <c r="C2360">
        <v>1.5525</v>
      </c>
      <c r="D2360">
        <v>1.5210999999999999</v>
      </c>
      <c r="E2360">
        <v>1.5488</v>
      </c>
    </row>
    <row r="2361" spans="1:5" x14ac:dyDescent="0.45">
      <c r="A2361" s="1">
        <v>41494</v>
      </c>
      <c r="B2361">
        <v>1.5488999999999999</v>
      </c>
      <c r="C2361">
        <v>1.5572999999999999</v>
      </c>
      <c r="D2361">
        <v>1.5484</v>
      </c>
      <c r="E2361">
        <v>1.5536000000000001</v>
      </c>
    </row>
    <row r="2362" spans="1:5" x14ac:dyDescent="0.45">
      <c r="A2362" s="1">
        <v>41495</v>
      </c>
      <c r="B2362">
        <v>1.5535000000000001</v>
      </c>
      <c r="C2362">
        <v>1.5557000000000001</v>
      </c>
      <c r="D2362">
        <v>1.5489999999999999</v>
      </c>
      <c r="E2362">
        <v>1.5489999999999999</v>
      </c>
    </row>
    <row r="2363" spans="1:5" x14ac:dyDescent="0.45">
      <c r="A2363" s="1">
        <v>41498</v>
      </c>
      <c r="B2363">
        <v>1.5503</v>
      </c>
      <c r="C2363">
        <v>1.5519000000000001</v>
      </c>
      <c r="D2363">
        <v>1.5457000000000001</v>
      </c>
      <c r="E2363">
        <v>1.5461</v>
      </c>
    </row>
    <row r="2364" spans="1:5" x14ac:dyDescent="0.45">
      <c r="A2364" s="1">
        <v>41499</v>
      </c>
      <c r="B2364">
        <v>1.5462</v>
      </c>
      <c r="C2364">
        <v>1.5488999999999999</v>
      </c>
      <c r="D2364">
        <v>1.5430999999999999</v>
      </c>
      <c r="E2364">
        <v>1.5447</v>
      </c>
    </row>
    <row r="2365" spans="1:5" x14ac:dyDescent="0.45">
      <c r="A2365" s="1">
        <v>41500</v>
      </c>
      <c r="B2365">
        <v>1.5446</v>
      </c>
      <c r="C2365">
        <v>1.5542</v>
      </c>
      <c r="D2365">
        <v>1.5424</v>
      </c>
      <c r="E2365">
        <v>1.5501</v>
      </c>
    </row>
    <row r="2366" spans="1:5" x14ac:dyDescent="0.45">
      <c r="A2366" s="1">
        <v>41501</v>
      </c>
      <c r="B2366">
        <v>1.5501</v>
      </c>
      <c r="C2366">
        <v>1.5649999999999999</v>
      </c>
      <c r="D2366">
        <v>1.5501</v>
      </c>
      <c r="E2366">
        <v>1.5643</v>
      </c>
    </row>
    <row r="2367" spans="1:5" x14ac:dyDescent="0.45">
      <c r="A2367" s="1">
        <v>41502</v>
      </c>
      <c r="B2367">
        <v>1.5642</v>
      </c>
      <c r="C2367">
        <v>1.5653999999999999</v>
      </c>
      <c r="D2367">
        <v>1.5605</v>
      </c>
      <c r="E2367">
        <v>1.5632999999999999</v>
      </c>
    </row>
    <row r="2368" spans="1:5" x14ac:dyDescent="0.45">
      <c r="A2368" s="1">
        <v>41505</v>
      </c>
      <c r="B2368">
        <v>1.5629</v>
      </c>
      <c r="C2368">
        <v>1.5670999999999999</v>
      </c>
      <c r="D2368">
        <v>1.5609</v>
      </c>
      <c r="E2368">
        <v>1.5646</v>
      </c>
    </row>
    <row r="2369" spans="1:5" x14ac:dyDescent="0.45">
      <c r="A2369" s="1">
        <v>41506</v>
      </c>
      <c r="B2369">
        <v>1.5647</v>
      </c>
      <c r="C2369">
        <v>1.5691999999999999</v>
      </c>
      <c r="D2369">
        <v>1.5628</v>
      </c>
      <c r="E2369">
        <v>1.5662</v>
      </c>
    </row>
    <row r="2370" spans="1:5" x14ac:dyDescent="0.45">
      <c r="A2370" s="1">
        <v>41507</v>
      </c>
      <c r="B2370">
        <v>1.5662</v>
      </c>
      <c r="C2370">
        <v>1.5711999999999999</v>
      </c>
      <c r="D2370">
        <v>1.5641</v>
      </c>
      <c r="E2370">
        <v>1.5654999999999999</v>
      </c>
    </row>
    <row r="2371" spans="1:5" x14ac:dyDescent="0.45">
      <c r="A2371" s="1">
        <v>41508</v>
      </c>
      <c r="B2371">
        <v>1.5652999999999999</v>
      </c>
      <c r="C2371">
        <v>1.5652999999999999</v>
      </c>
      <c r="D2371">
        <v>1.5563</v>
      </c>
      <c r="E2371">
        <v>1.5585</v>
      </c>
    </row>
    <row r="2372" spans="1:5" x14ac:dyDescent="0.45">
      <c r="A2372" s="1">
        <v>41509</v>
      </c>
      <c r="B2372">
        <v>1.5584</v>
      </c>
      <c r="C2372">
        <v>1.5632999999999999</v>
      </c>
      <c r="D2372">
        <v>1.554</v>
      </c>
      <c r="E2372">
        <v>1.5569</v>
      </c>
    </row>
    <row r="2373" spans="1:5" x14ac:dyDescent="0.45">
      <c r="A2373" s="1">
        <v>41512</v>
      </c>
      <c r="B2373">
        <v>1.5573999999999999</v>
      </c>
      <c r="C2373">
        <v>1.5609999999999999</v>
      </c>
      <c r="D2373">
        <v>1.5557000000000001</v>
      </c>
      <c r="E2373">
        <v>1.5577000000000001</v>
      </c>
    </row>
    <row r="2374" spans="1:5" x14ac:dyDescent="0.45">
      <c r="A2374" s="1">
        <v>41513</v>
      </c>
      <c r="B2374">
        <v>1.5577000000000001</v>
      </c>
      <c r="C2374">
        <v>1.5590999999999999</v>
      </c>
      <c r="D2374">
        <v>1.5482</v>
      </c>
      <c r="E2374">
        <v>1.5543</v>
      </c>
    </row>
    <row r="2375" spans="1:5" x14ac:dyDescent="0.45">
      <c r="A2375" s="1">
        <v>41514</v>
      </c>
      <c r="B2375">
        <v>1.5545</v>
      </c>
      <c r="C2375">
        <v>1.5550999999999999</v>
      </c>
      <c r="D2375">
        <v>1.5435000000000001</v>
      </c>
      <c r="E2375">
        <v>1.5525</v>
      </c>
    </row>
    <row r="2376" spans="1:5" x14ac:dyDescent="0.45">
      <c r="A2376" s="1">
        <v>41515</v>
      </c>
      <c r="B2376">
        <v>1.5525</v>
      </c>
      <c r="C2376">
        <v>1.5548</v>
      </c>
      <c r="D2376">
        <v>1.5484</v>
      </c>
      <c r="E2376">
        <v>1.55</v>
      </c>
    </row>
    <row r="2377" spans="1:5" x14ac:dyDescent="0.45">
      <c r="A2377" s="1">
        <v>41516</v>
      </c>
      <c r="B2377">
        <v>1.5503</v>
      </c>
      <c r="C2377">
        <v>1.5526</v>
      </c>
      <c r="D2377">
        <v>1.5464</v>
      </c>
      <c r="E2377">
        <v>1.5502</v>
      </c>
    </row>
    <row r="2378" spans="1:5" x14ac:dyDescent="0.45">
      <c r="A2378" s="1">
        <v>41519</v>
      </c>
      <c r="B2378">
        <v>1.5518000000000001</v>
      </c>
      <c r="C2378">
        <v>1.5588</v>
      </c>
      <c r="D2378">
        <v>1.5505</v>
      </c>
      <c r="E2378">
        <v>1.5546</v>
      </c>
    </row>
    <row r="2379" spans="1:5" x14ac:dyDescent="0.45">
      <c r="A2379" s="1">
        <v>41520</v>
      </c>
      <c r="B2379">
        <v>1.5545</v>
      </c>
      <c r="C2379">
        <v>1.5596000000000001</v>
      </c>
      <c r="D2379">
        <v>1.5522</v>
      </c>
      <c r="E2379">
        <v>1.5557000000000001</v>
      </c>
    </row>
    <row r="2380" spans="1:5" x14ac:dyDescent="0.45">
      <c r="A2380" s="1">
        <v>41521</v>
      </c>
      <c r="B2380">
        <v>1.5558000000000001</v>
      </c>
      <c r="C2380">
        <v>1.5645</v>
      </c>
      <c r="D2380">
        <v>1.5555000000000001</v>
      </c>
      <c r="E2380">
        <v>1.5621</v>
      </c>
    </row>
    <row r="2381" spans="1:5" x14ac:dyDescent="0.45">
      <c r="A2381" s="1">
        <v>41522</v>
      </c>
      <c r="B2381">
        <v>1.5622</v>
      </c>
      <c r="C2381">
        <v>1.5666</v>
      </c>
      <c r="D2381">
        <v>1.5575000000000001</v>
      </c>
      <c r="E2381">
        <v>1.5588</v>
      </c>
    </row>
    <row r="2382" spans="1:5" x14ac:dyDescent="0.45">
      <c r="A2382" s="1">
        <v>41523</v>
      </c>
      <c r="B2382">
        <v>1.5588</v>
      </c>
      <c r="C2382">
        <v>1.5649999999999999</v>
      </c>
      <c r="D2382">
        <v>1.5565</v>
      </c>
      <c r="E2382">
        <v>1.5633999999999999</v>
      </c>
    </row>
    <row r="2383" spans="1:5" x14ac:dyDescent="0.45">
      <c r="A2383" s="1">
        <v>41526</v>
      </c>
      <c r="B2383">
        <v>1.5628</v>
      </c>
      <c r="C2383">
        <v>1.5728</v>
      </c>
      <c r="D2383">
        <v>1.5626</v>
      </c>
      <c r="E2383">
        <v>1.5692999999999999</v>
      </c>
    </row>
    <row r="2384" spans="1:5" x14ac:dyDescent="0.45">
      <c r="A2384" s="1">
        <v>41527</v>
      </c>
      <c r="B2384">
        <v>1.5692999999999999</v>
      </c>
      <c r="C2384">
        <v>1.5742</v>
      </c>
      <c r="D2384">
        <v>1.5685</v>
      </c>
      <c r="E2384">
        <v>1.5730999999999999</v>
      </c>
    </row>
    <row r="2385" spans="1:5" x14ac:dyDescent="0.45">
      <c r="A2385" s="1">
        <v>41528</v>
      </c>
      <c r="B2385">
        <v>1.5730999999999999</v>
      </c>
      <c r="C2385">
        <v>1.5827</v>
      </c>
      <c r="D2385">
        <v>1.5718000000000001</v>
      </c>
      <c r="E2385">
        <v>1.5823</v>
      </c>
    </row>
    <row r="2386" spans="1:5" x14ac:dyDescent="0.45">
      <c r="A2386" s="1">
        <v>41529</v>
      </c>
      <c r="B2386">
        <v>1.5823</v>
      </c>
      <c r="C2386">
        <v>1.5835999999999999</v>
      </c>
      <c r="D2386">
        <v>1.5778000000000001</v>
      </c>
      <c r="E2386">
        <v>1.5806</v>
      </c>
    </row>
    <row r="2387" spans="1:5" x14ac:dyDescent="0.45">
      <c r="A2387" s="1">
        <v>41530</v>
      </c>
      <c r="B2387">
        <v>1.5805</v>
      </c>
      <c r="C2387">
        <v>1.5883</v>
      </c>
      <c r="D2387">
        <v>1.5777000000000001</v>
      </c>
      <c r="E2387">
        <v>1.587</v>
      </c>
    </row>
    <row r="2388" spans="1:5" x14ac:dyDescent="0.45">
      <c r="A2388" s="1">
        <v>41533</v>
      </c>
      <c r="B2388">
        <v>1.5934999999999999</v>
      </c>
      <c r="C2388">
        <v>1.5960000000000001</v>
      </c>
      <c r="D2388">
        <v>1.5893999999999999</v>
      </c>
      <c r="E2388">
        <v>1.5895999999999999</v>
      </c>
    </row>
    <row r="2389" spans="1:5" x14ac:dyDescent="0.45">
      <c r="A2389" s="1">
        <v>41534</v>
      </c>
      <c r="B2389">
        <v>1.5894999999999999</v>
      </c>
      <c r="C2389">
        <v>1.5931</v>
      </c>
      <c r="D2389">
        <v>1.5887</v>
      </c>
      <c r="E2389">
        <v>1.5905</v>
      </c>
    </row>
    <row r="2390" spans="1:5" x14ac:dyDescent="0.45">
      <c r="A2390" s="1">
        <v>41535</v>
      </c>
      <c r="B2390">
        <v>1.5907</v>
      </c>
      <c r="C2390">
        <v>1.6154999999999999</v>
      </c>
      <c r="D2390">
        <v>1.5892999999999999</v>
      </c>
      <c r="E2390">
        <v>1.6134999999999999</v>
      </c>
    </row>
    <row r="2391" spans="1:5" x14ac:dyDescent="0.45">
      <c r="A2391" s="1">
        <v>41536</v>
      </c>
      <c r="B2391">
        <v>1.6132</v>
      </c>
      <c r="C2391">
        <v>1.6146</v>
      </c>
      <c r="D2391">
        <v>1.6022000000000001</v>
      </c>
      <c r="E2391">
        <v>1.6028</v>
      </c>
    </row>
    <row r="2392" spans="1:5" x14ac:dyDescent="0.45">
      <c r="A2392" s="1">
        <v>41537</v>
      </c>
      <c r="B2392">
        <v>1.603</v>
      </c>
      <c r="C2392">
        <v>1.6065</v>
      </c>
      <c r="D2392">
        <v>1.5987</v>
      </c>
      <c r="E2392">
        <v>1.6005</v>
      </c>
    </row>
    <row r="2393" spans="1:5" x14ac:dyDescent="0.45">
      <c r="A2393" s="1">
        <v>41540</v>
      </c>
      <c r="B2393">
        <v>1.5998000000000001</v>
      </c>
      <c r="C2393">
        <v>1.6067</v>
      </c>
      <c r="D2393">
        <v>1.5998000000000001</v>
      </c>
      <c r="E2393">
        <v>1.6041000000000001</v>
      </c>
    </row>
    <row r="2394" spans="1:5" x14ac:dyDescent="0.45">
      <c r="A2394" s="1">
        <v>41541</v>
      </c>
      <c r="B2394">
        <v>1.6041000000000001</v>
      </c>
      <c r="C2394">
        <v>1.6043000000000001</v>
      </c>
      <c r="D2394">
        <v>1.5954999999999999</v>
      </c>
      <c r="E2394">
        <v>1.6</v>
      </c>
    </row>
    <row r="2395" spans="1:5" x14ac:dyDescent="0.45">
      <c r="A2395" s="1">
        <v>41542</v>
      </c>
      <c r="B2395">
        <v>1.6001000000000001</v>
      </c>
      <c r="C2395">
        <v>1.6087</v>
      </c>
      <c r="D2395">
        <v>1.5979000000000001</v>
      </c>
      <c r="E2395">
        <v>1.6076999999999999</v>
      </c>
    </row>
    <row r="2396" spans="1:5" x14ac:dyDescent="0.45">
      <c r="A2396" s="1">
        <v>41543</v>
      </c>
      <c r="B2396">
        <v>1.6075999999999999</v>
      </c>
      <c r="C2396">
        <v>1.6093</v>
      </c>
      <c r="D2396">
        <v>1.6</v>
      </c>
      <c r="E2396">
        <v>1.6037999999999999</v>
      </c>
    </row>
    <row r="2397" spans="1:5" x14ac:dyDescent="0.45">
      <c r="A2397" s="1">
        <v>41544</v>
      </c>
      <c r="B2397">
        <v>1.6036999999999999</v>
      </c>
      <c r="C2397">
        <v>1.615</v>
      </c>
      <c r="D2397">
        <v>1.603</v>
      </c>
      <c r="E2397">
        <v>1.615</v>
      </c>
    </row>
    <row r="2398" spans="1:5" x14ac:dyDescent="0.45">
      <c r="A2398" s="1">
        <v>41547</v>
      </c>
      <c r="B2398">
        <v>1.6142000000000001</v>
      </c>
      <c r="C2398">
        <v>1.6197999999999999</v>
      </c>
      <c r="D2398">
        <v>1.6131</v>
      </c>
      <c r="E2398">
        <v>1.6184000000000001</v>
      </c>
    </row>
    <row r="2399" spans="1:5" x14ac:dyDescent="0.45">
      <c r="A2399" s="1">
        <v>41548</v>
      </c>
      <c r="B2399">
        <v>1.6182000000000001</v>
      </c>
      <c r="C2399">
        <v>1.6255999999999999</v>
      </c>
      <c r="D2399">
        <v>1.6182000000000001</v>
      </c>
      <c r="E2399">
        <v>1.6191</v>
      </c>
    </row>
    <row r="2400" spans="1:5" x14ac:dyDescent="0.45">
      <c r="A2400" s="1">
        <v>41549</v>
      </c>
      <c r="B2400">
        <v>1.6191</v>
      </c>
      <c r="C2400">
        <v>1.625</v>
      </c>
      <c r="D2400">
        <v>1.6162000000000001</v>
      </c>
      <c r="E2400">
        <v>1.6227</v>
      </c>
    </row>
    <row r="2401" spans="1:5" x14ac:dyDescent="0.45">
      <c r="A2401" s="1">
        <v>41550</v>
      </c>
      <c r="B2401">
        <v>1.6228</v>
      </c>
      <c r="C2401">
        <v>1.6238999999999999</v>
      </c>
      <c r="D2401">
        <v>1.6153999999999999</v>
      </c>
      <c r="E2401">
        <v>1.6157999999999999</v>
      </c>
    </row>
    <row r="2402" spans="1:5" x14ac:dyDescent="0.45">
      <c r="A2402" s="1">
        <v>41551</v>
      </c>
      <c r="B2402">
        <v>1.6157999999999999</v>
      </c>
      <c r="C2402">
        <v>1.6175999999999999</v>
      </c>
      <c r="D2402">
        <v>1.6005</v>
      </c>
      <c r="E2402">
        <v>1.6012</v>
      </c>
    </row>
    <row r="2403" spans="1:5" x14ac:dyDescent="0.45">
      <c r="A2403" s="1">
        <v>41554</v>
      </c>
      <c r="B2403">
        <v>1.6026</v>
      </c>
      <c r="C2403">
        <v>1.6099000000000001</v>
      </c>
      <c r="D2403">
        <v>1.6025</v>
      </c>
      <c r="E2403">
        <v>1.6089</v>
      </c>
    </row>
    <row r="2404" spans="1:5" x14ac:dyDescent="0.45">
      <c r="A2404" s="1">
        <v>41555</v>
      </c>
      <c r="B2404">
        <v>1.6086</v>
      </c>
      <c r="C2404">
        <v>1.6122000000000001</v>
      </c>
      <c r="D2404">
        <v>1.6027</v>
      </c>
      <c r="E2404">
        <v>1.6082000000000001</v>
      </c>
    </row>
    <row r="2405" spans="1:5" x14ac:dyDescent="0.45">
      <c r="A2405" s="1">
        <v>41556</v>
      </c>
      <c r="B2405">
        <v>1.6083000000000001</v>
      </c>
      <c r="C2405">
        <v>1.6119000000000001</v>
      </c>
      <c r="D2405">
        <v>1.5916999999999999</v>
      </c>
      <c r="E2405">
        <v>1.5952</v>
      </c>
    </row>
    <row r="2406" spans="1:5" x14ac:dyDescent="0.45">
      <c r="A2406" s="1">
        <v>41557</v>
      </c>
      <c r="B2406">
        <v>1.5953999999999999</v>
      </c>
      <c r="C2406">
        <v>1.5978000000000001</v>
      </c>
      <c r="D2406">
        <v>1.5913999999999999</v>
      </c>
      <c r="E2406">
        <v>1.5971</v>
      </c>
    </row>
    <row r="2407" spans="1:5" x14ac:dyDescent="0.45">
      <c r="A2407" s="1">
        <v>41558</v>
      </c>
      <c r="B2407">
        <v>1.5972</v>
      </c>
      <c r="C2407">
        <v>1.5998000000000001</v>
      </c>
      <c r="D2407">
        <v>1.5924</v>
      </c>
      <c r="E2407">
        <v>1.5952</v>
      </c>
    </row>
    <row r="2408" spans="1:5" x14ac:dyDescent="0.45">
      <c r="A2408" s="1">
        <v>41561</v>
      </c>
      <c r="B2408">
        <v>1.5967</v>
      </c>
      <c r="C2408">
        <v>1.6014999999999999</v>
      </c>
      <c r="D2408">
        <v>1.5953999999999999</v>
      </c>
      <c r="E2408">
        <v>1.5980000000000001</v>
      </c>
    </row>
    <row r="2409" spans="1:5" x14ac:dyDescent="0.45">
      <c r="A2409" s="1">
        <v>41562</v>
      </c>
      <c r="B2409">
        <v>1.5980000000000001</v>
      </c>
      <c r="C2409">
        <v>1.6006</v>
      </c>
      <c r="D2409">
        <v>1.5918000000000001</v>
      </c>
      <c r="E2409">
        <v>1.5995999999999999</v>
      </c>
    </row>
    <row r="2410" spans="1:5" x14ac:dyDescent="0.45">
      <c r="A2410" s="1">
        <v>41563</v>
      </c>
      <c r="B2410">
        <v>1.5994999999999999</v>
      </c>
      <c r="C2410">
        <v>1.6044</v>
      </c>
      <c r="D2410">
        <v>1.5894999999999999</v>
      </c>
      <c r="E2410">
        <v>1.5954999999999999</v>
      </c>
    </row>
    <row r="2411" spans="1:5" x14ac:dyDescent="0.45">
      <c r="A2411" s="1">
        <v>41564</v>
      </c>
      <c r="B2411">
        <v>1.5954999999999999</v>
      </c>
      <c r="C2411">
        <v>1.6169</v>
      </c>
      <c r="D2411">
        <v>1.5941000000000001</v>
      </c>
      <c r="E2411">
        <v>1.6158999999999999</v>
      </c>
    </row>
    <row r="2412" spans="1:5" x14ac:dyDescent="0.45">
      <c r="A2412" s="1">
        <v>41565</v>
      </c>
      <c r="B2412">
        <v>1.6161000000000001</v>
      </c>
      <c r="C2412">
        <v>1.6223000000000001</v>
      </c>
      <c r="D2412">
        <v>1.6142000000000001</v>
      </c>
      <c r="E2412">
        <v>1.6173999999999999</v>
      </c>
    </row>
    <row r="2413" spans="1:5" x14ac:dyDescent="0.45">
      <c r="A2413" s="1">
        <v>41568</v>
      </c>
      <c r="B2413">
        <v>1.6171</v>
      </c>
      <c r="C2413">
        <v>1.6178999999999999</v>
      </c>
      <c r="D2413">
        <v>1.6133</v>
      </c>
      <c r="E2413">
        <v>1.6144000000000001</v>
      </c>
    </row>
    <row r="2414" spans="1:5" x14ac:dyDescent="0.45">
      <c r="A2414" s="1">
        <v>41569</v>
      </c>
      <c r="B2414">
        <v>1.6145</v>
      </c>
      <c r="C2414">
        <v>1.6247</v>
      </c>
      <c r="D2414">
        <v>1.6116999999999999</v>
      </c>
      <c r="E2414">
        <v>1.623</v>
      </c>
    </row>
    <row r="2415" spans="1:5" x14ac:dyDescent="0.45">
      <c r="A2415" s="1">
        <v>41570</v>
      </c>
      <c r="B2415">
        <v>1.6231</v>
      </c>
      <c r="C2415">
        <v>1.6254999999999999</v>
      </c>
      <c r="D2415">
        <v>1.6123000000000001</v>
      </c>
      <c r="E2415">
        <v>1.6164000000000001</v>
      </c>
    </row>
    <row r="2416" spans="1:5" x14ac:dyDescent="0.45">
      <c r="A2416" s="1">
        <v>41571</v>
      </c>
      <c r="B2416">
        <v>1.6164000000000001</v>
      </c>
      <c r="C2416">
        <v>1.6222000000000001</v>
      </c>
      <c r="D2416">
        <v>1.6137999999999999</v>
      </c>
      <c r="E2416">
        <v>1.6201000000000001</v>
      </c>
    </row>
    <row r="2417" spans="1:5" x14ac:dyDescent="0.45">
      <c r="A2417" s="1">
        <v>41572</v>
      </c>
      <c r="B2417">
        <v>1.6196999999999999</v>
      </c>
      <c r="C2417">
        <v>1.6243000000000001</v>
      </c>
      <c r="D2417">
        <v>1.615</v>
      </c>
      <c r="E2417">
        <v>1.6166</v>
      </c>
    </row>
    <row r="2418" spans="1:5" x14ac:dyDescent="0.45">
      <c r="A2418" s="1">
        <v>41575</v>
      </c>
      <c r="B2418">
        <v>1.6169</v>
      </c>
      <c r="C2418">
        <v>1.6206</v>
      </c>
      <c r="D2418">
        <v>1.6125</v>
      </c>
      <c r="E2418">
        <v>1.6136999999999999</v>
      </c>
    </row>
    <row r="2419" spans="1:5" x14ac:dyDescent="0.45">
      <c r="A2419" s="1">
        <v>41576</v>
      </c>
      <c r="B2419">
        <v>1.6136999999999999</v>
      </c>
      <c r="C2419">
        <v>1.6141000000000001</v>
      </c>
      <c r="D2419">
        <v>1.6029</v>
      </c>
      <c r="E2419">
        <v>1.6046</v>
      </c>
    </row>
    <row r="2420" spans="1:5" x14ac:dyDescent="0.45">
      <c r="A2420" s="1">
        <v>41577</v>
      </c>
      <c r="B2420">
        <v>1.6046</v>
      </c>
      <c r="C2420">
        <v>1.6076999999999999</v>
      </c>
      <c r="D2420">
        <v>1.6</v>
      </c>
      <c r="E2420">
        <v>1.6037999999999999</v>
      </c>
    </row>
    <row r="2421" spans="1:5" x14ac:dyDescent="0.45">
      <c r="A2421" s="1">
        <v>41578</v>
      </c>
      <c r="B2421">
        <v>1.6033999999999999</v>
      </c>
      <c r="C2421">
        <v>1.6066</v>
      </c>
      <c r="D2421">
        <v>1.6005</v>
      </c>
      <c r="E2421">
        <v>1.6039000000000001</v>
      </c>
    </row>
    <row r="2422" spans="1:5" x14ac:dyDescent="0.45">
      <c r="A2422" s="1">
        <v>41579</v>
      </c>
      <c r="B2422">
        <v>1.6040000000000001</v>
      </c>
      <c r="C2422">
        <v>1.6045</v>
      </c>
      <c r="D2422">
        <v>1.5909</v>
      </c>
      <c r="E2422">
        <v>1.5911999999999999</v>
      </c>
    </row>
    <row r="2423" spans="1:5" x14ac:dyDescent="0.45">
      <c r="A2423" s="1">
        <v>41582</v>
      </c>
      <c r="B2423">
        <v>1.5926</v>
      </c>
      <c r="C2423">
        <v>1.5978000000000001</v>
      </c>
      <c r="D2423">
        <v>1.5903</v>
      </c>
      <c r="E2423">
        <v>1.5967</v>
      </c>
    </row>
    <row r="2424" spans="1:5" x14ac:dyDescent="0.45">
      <c r="A2424" s="1">
        <v>41583</v>
      </c>
      <c r="B2424">
        <v>1.5967</v>
      </c>
      <c r="C2424">
        <v>1.6061000000000001</v>
      </c>
      <c r="D2424">
        <v>1.595</v>
      </c>
      <c r="E2424">
        <v>1.6043000000000001</v>
      </c>
    </row>
    <row r="2425" spans="1:5" x14ac:dyDescent="0.45">
      <c r="A2425" s="1">
        <v>41584</v>
      </c>
      <c r="B2425">
        <v>1.6043000000000001</v>
      </c>
      <c r="C2425">
        <v>1.6114999999999999</v>
      </c>
      <c r="D2425">
        <v>1.6041000000000001</v>
      </c>
      <c r="E2425">
        <v>1.6079000000000001</v>
      </c>
    </row>
    <row r="2426" spans="1:5" x14ac:dyDescent="0.45">
      <c r="A2426" s="1">
        <v>41585</v>
      </c>
      <c r="B2426">
        <v>1.6080000000000001</v>
      </c>
      <c r="C2426">
        <v>1.6111</v>
      </c>
      <c r="D2426">
        <v>1.6011</v>
      </c>
      <c r="E2426">
        <v>1.6092</v>
      </c>
    </row>
    <row r="2427" spans="1:5" x14ac:dyDescent="0.45">
      <c r="A2427" s="1">
        <v>41586</v>
      </c>
      <c r="B2427">
        <v>1.6095999999999999</v>
      </c>
      <c r="C2427">
        <v>1.6104000000000001</v>
      </c>
      <c r="D2427">
        <v>1.5956999999999999</v>
      </c>
      <c r="E2427">
        <v>1.6014999999999999</v>
      </c>
    </row>
    <row r="2428" spans="1:5" x14ac:dyDescent="0.45">
      <c r="A2428" s="1">
        <v>41589</v>
      </c>
      <c r="B2428">
        <v>1.6001000000000001</v>
      </c>
      <c r="C2428">
        <v>1.6020000000000001</v>
      </c>
      <c r="D2428">
        <v>1.5965</v>
      </c>
      <c r="E2428">
        <v>1.5987</v>
      </c>
    </row>
    <row r="2429" spans="1:5" x14ac:dyDescent="0.45">
      <c r="A2429" s="1">
        <v>41590</v>
      </c>
      <c r="B2429">
        <v>1.599</v>
      </c>
      <c r="C2429">
        <v>1.5991</v>
      </c>
      <c r="D2429">
        <v>1.5855999999999999</v>
      </c>
      <c r="E2429">
        <v>1.5903</v>
      </c>
    </row>
    <row r="2430" spans="1:5" x14ac:dyDescent="0.45">
      <c r="A2430" s="1">
        <v>41591</v>
      </c>
      <c r="B2430">
        <v>1.5905</v>
      </c>
      <c r="C2430">
        <v>1.6061000000000001</v>
      </c>
      <c r="D2430">
        <v>1.5879000000000001</v>
      </c>
      <c r="E2430">
        <v>1.6054999999999999</v>
      </c>
    </row>
    <row r="2431" spans="1:5" x14ac:dyDescent="0.45">
      <c r="A2431" s="1">
        <v>41592</v>
      </c>
      <c r="B2431">
        <v>1.6054999999999999</v>
      </c>
      <c r="C2431">
        <v>1.6097999999999999</v>
      </c>
      <c r="D2431">
        <v>1.5988</v>
      </c>
      <c r="E2431">
        <v>1.6064000000000001</v>
      </c>
    </row>
    <row r="2432" spans="1:5" x14ac:dyDescent="0.45">
      <c r="A2432" s="1">
        <v>41593</v>
      </c>
      <c r="B2432">
        <v>1.6063000000000001</v>
      </c>
      <c r="C2432">
        <v>1.6133</v>
      </c>
      <c r="D2432">
        <v>1.605</v>
      </c>
      <c r="E2432">
        <v>1.6116999999999999</v>
      </c>
    </row>
    <row r="2433" spans="1:5" x14ac:dyDescent="0.45">
      <c r="A2433" s="1">
        <v>41596</v>
      </c>
      <c r="B2433">
        <v>1.6121000000000001</v>
      </c>
      <c r="C2433">
        <v>1.6147</v>
      </c>
      <c r="D2433">
        <v>1.6083000000000001</v>
      </c>
      <c r="E2433">
        <v>1.6108</v>
      </c>
    </row>
    <row r="2434" spans="1:5" x14ac:dyDescent="0.45">
      <c r="A2434" s="1">
        <v>41597</v>
      </c>
      <c r="B2434">
        <v>1.6109</v>
      </c>
      <c r="C2434">
        <v>1.6129</v>
      </c>
      <c r="D2434">
        <v>1.6063000000000001</v>
      </c>
      <c r="E2434">
        <v>1.6119000000000001</v>
      </c>
    </row>
    <row r="2435" spans="1:5" x14ac:dyDescent="0.45">
      <c r="A2435" s="1">
        <v>41598</v>
      </c>
      <c r="B2435">
        <v>1.6117999999999999</v>
      </c>
      <c r="C2435">
        <v>1.6176999999999999</v>
      </c>
      <c r="D2435">
        <v>1.6089</v>
      </c>
      <c r="E2435">
        <v>1.6105</v>
      </c>
    </row>
    <row r="2436" spans="1:5" x14ac:dyDescent="0.45">
      <c r="A2436" s="1">
        <v>41599</v>
      </c>
      <c r="B2436">
        <v>1.6104000000000001</v>
      </c>
      <c r="C2436">
        <v>1.62</v>
      </c>
      <c r="D2436">
        <v>1.6072</v>
      </c>
      <c r="E2436">
        <v>1.6197999999999999</v>
      </c>
    </row>
    <row r="2437" spans="1:5" x14ac:dyDescent="0.45">
      <c r="A2437" s="1">
        <v>41600</v>
      </c>
      <c r="B2437">
        <v>1.6198999999999999</v>
      </c>
      <c r="C2437">
        <v>1.6223000000000001</v>
      </c>
      <c r="D2437">
        <v>1.6176999999999999</v>
      </c>
      <c r="E2437">
        <v>1.6222000000000001</v>
      </c>
    </row>
    <row r="2438" spans="1:5" x14ac:dyDescent="0.45">
      <c r="A2438" s="1">
        <v>41603</v>
      </c>
      <c r="B2438">
        <v>1.6224000000000001</v>
      </c>
      <c r="C2438">
        <v>1.6240000000000001</v>
      </c>
      <c r="D2438">
        <v>1.6133</v>
      </c>
      <c r="E2438">
        <v>1.6153</v>
      </c>
    </row>
    <row r="2439" spans="1:5" x14ac:dyDescent="0.45">
      <c r="A2439" s="1">
        <v>41604</v>
      </c>
      <c r="B2439">
        <v>1.6153999999999999</v>
      </c>
      <c r="C2439">
        <v>1.6217999999999999</v>
      </c>
      <c r="D2439">
        <v>1.6140000000000001</v>
      </c>
      <c r="E2439">
        <v>1.6214</v>
      </c>
    </row>
    <row r="2440" spans="1:5" x14ac:dyDescent="0.45">
      <c r="A2440" s="1">
        <v>41605</v>
      </c>
      <c r="B2440">
        <v>1.6214</v>
      </c>
      <c r="C2440">
        <v>1.6329</v>
      </c>
      <c r="D2440">
        <v>1.6196999999999999</v>
      </c>
      <c r="E2440">
        <v>1.6287</v>
      </c>
    </row>
    <row r="2441" spans="1:5" x14ac:dyDescent="0.45">
      <c r="A2441" s="1">
        <v>41606</v>
      </c>
      <c r="B2441">
        <v>1.6286</v>
      </c>
      <c r="C2441">
        <v>1.6355999999999999</v>
      </c>
      <c r="D2441">
        <v>1.6275999999999999</v>
      </c>
      <c r="E2441">
        <v>1.6342000000000001</v>
      </c>
    </row>
    <row r="2442" spans="1:5" x14ac:dyDescent="0.45">
      <c r="A2442" s="1">
        <v>41607</v>
      </c>
      <c r="B2442">
        <v>1.6343000000000001</v>
      </c>
      <c r="C2442">
        <v>1.6383000000000001</v>
      </c>
      <c r="D2442">
        <v>1.6314</v>
      </c>
      <c r="E2442">
        <v>1.6365000000000001</v>
      </c>
    </row>
    <row r="2443" spans="1:5" x14ac:dyDescent="0.45">
      <c r="A2443" s="1">
        <v>41610</v>
      </c>
      <c r="B2443">
        <v>1.6368</v>
      </c>
      <c r="C2443">
        <v>1.6436999999999999</v>
      </c>
      <c r="D2443">
        <v>1.6343000000000001</v>
      </c>
      <c r="E2443">
        <v>1.6355</v>
      </c>
    </row>
    <row r="2444" spans="1:5" x14ac:dyDescent="0.45">
      <c r="A2444" s="1">
        <v>41611</v>
      </c>
      <c r="B2444">
        <v>1.6353</v>
      </c>
      <c r="C2444">
        <v>1.6435999999999999</v>
      </c>
      <c r="D2444">
        <v>1.6347</v>
      </c>
      <c r="E2444">
        <v>1.6389</v>
      </c>
    </row>
    <row r="2445" spans="1:5" x14ac:dyDescent="0.45">
      <c r="A2445" s="1">
        <v>41612</v>
      </c>
      <c r="B2445">
        <v>1.639</v>
      </c>
      <c r="C2445">
        <v>1.6396999999999999</v>
      </c>
      <c r="D2445">
        <v>1.6328</v>
      </c>
      <c r="E2445">
        <v>1.6382000000000001</v>
      </c>
    </row>
    <row r="2446" spans="1:5" x14ac:dyDescent="0.45">
      <c r="A2446" s="1">
        <v>41613</v>
      </c>
      <c r="B2446">
        <v>1.6382000000000001</v>
      </c>
      <c r="C2446">
        <v>1.6402000000000001</v>
      </c>
      <c r="D2446">
        <v>1.6301000000000001</v>
      </c>
      <c r="E2446">
        <v>1.6333</v>
      </c>
    </row>
    <row r="2447" spans="1:5" x14ac:dyDescent="0.45">
      <c r="A2447" s="1">
        <v>41614</v>
      </c>
      <c r="B2447">
        <v>1.6332</v>
      </c>
      <c r="C2447">
        <v>1.6385000000000001</v>
      </c>
      <c r="D2447">
        <v>1.63</v>
      </c>
      <c r="E2447">
        <v>1.6346000000000001</v>
      </c>
    </row>
    <row r="2448" spans="1:5" x14ac:dyDescent="0.45">
      <c r="A2448" s="1">
        <v>41617</v>
      </c>
      <c r="B2448">
        <v>1.6346000000000001</v>
      </c>
      <c r="C2448">
        <v>1.6432</v>
      </c>
      <c r="D2448">
        <v>1.6324000000000001</v>
      </c>
      <c r="E2448">
        <v>1.6427</v>
      </c>
    </row>
    <row r="2449" spans="1:5" x14ac:dyDescent="0.45">
      <c r="A2449" s="1">
        <v>41618</v>
      </c>
      <c r="B2449">
        <v>1.6428</v>
      </c>
      <c r="C2449">
        <v>1.6464000000000001</v>
      </c>
      <c r="D2449">
        <v>1.6417999999999999</v>
      </c>
      <c r="E2449">
        <v>1.6443000000000001</v>
      </c>
    </row>
    <row r="2450" spans="1:5" x14ac:dyDescent="0.45">
      <c r="A2450" s="1">
        <v>41619</v>
      </c>
      <c r="B2450">
        <v>1.6443000000000001</v>
      </c>
      <c r="C2450">
        <v>1.6456</v>
      </c>
      <c r="D2450">
        <v>1.6345000000000001</v>
      </c>
      <c r="E2450">
        <v>1.6374</v>
      </c>
    </row>
    <row r="2451" spans="1:5" x14ac:dyDescent="0.45">
      <c r="A2451" s="1">
        <v>41620</v>
      </c>
      <c r="B2451">
        <v>1.6374</v>
      </c>
      <c r="C2451">
        <v>1.6415999999999999</v>
      </c>
      <c r="D2451">
        <v>1.6321000000000001</v>
      </c>
      <c r="E2451">
        <v>1.6349</v>
      </c>
    </row>
    <row r="2452" spans="1:5" x14ac:dyDescent="0.45">
      <c r="A2452" s="1">
        <v>41621</v>
      </c>
      <c r="B2452">
        <v>1.6349</v>
      </c>
      <c r="C2452">
        <v>1.6357999999999999</v>
      </c>
      <c r="D2452">
        <v>1.6261000000000001</v>
      </c>
      <c r="E2452">
        <v>1.6294</v>
      </c>
    </row>
    <row r="2453" spans="1:5" x14ac:dyDescent="0.45">
      <c r="A2453" s="1">
        <v>41624</v>
      </c>
      <c r="B2453">
        <v>1.6292</v>
      </c>
      <c r="C2453">
        <v>1.6347</v>
      </c>
      <c r="D2453">
        <v>1.6288</v>
      </c>
      <c r="E2453">
        <v>1.6294999999999999</v>
      </c>
    </row>
    <row r="2454" spans="1:5" x14ac:dyDescent="0.45">
      <c r="A2454" s="1">
        <v>41625</v>
      </c>
      <c r="B2454">
        <v>1.6296999999999999</v>
      </c>
      <c r="C2454">
        <v>1.6334</v>
      </c>
      <c r="D2454">
        <v>1.6225000000000001</v>
      </c>
      <c r="E2454">
        <v>1.6262000000000001</v>
      </c>
    </row>
    <row r="2455" spans="1:5" x14ac:dyDescent="0.45">
      <c r="A2455" s="1">
        <v>41626</v>
      </c>
      <c r="B2455">
        <v>1.6263000000000001</v>
      </c>
      <c r="C2455">
        <v>1.6472</v>
      </c>
      <c r="D2455">
        <v>1.6261000000000001</v>
      </c>
      <c r="E2455">
        <v>1.639</v>
      </c>
    </row>
    <row r="2456" spans="1:5" x14ac:dyDescent="0.45">
      <c r="A2456" s="1">
        <v>41627</v>
      </c>
      <c r="B2456">
        <v>1.6388</v>
      </c>
      <c r="C2456">
        <v>1.6395</v>
      </c>
      <c r="D2456">
        <v>1.6334</v>
      </c>
      <c r="E2456">
        <v>1.6372</v>
      </c>
    </row>
    <row r="2457" spans="1:5" x14ac:dyDescent="0.45">
      <c r="A2457" s="1">
        <v>41628</v>
      </c>
      <c r="B2457">
        <v>1.6367</v>
      </c>
      <c r="C2457">
        <v>1.639</v>
      </c>
      <c r="D2457">
        <v>1.6315</v>
      </c>
      <c r="E2457">
        <v>1.633</v>
      </c>
    </row>
    <row r="2458" spans="1:5" x14ac:dyDescent="0.45">
      <c r="A2458" s="1">
        <v>41631</v>
      </c>
      <c r="B2458">
        <v>1.6337999999999999</v>
      </c>
      <c r="C2458">
        <v>1.6374</v>
      </c>
      <c r="D2458">
        <v>1.6323000000000001</v>
      </c>
      <c r="E2458">
        <v>1.6355</v>
      </c>
    </row>
    <row r="2459" spans="1:5" x14ac:dyDescent="0.45">
      <c r="A2459" s="1">
        <v>41632</v>
      </c>
      <c r="B2459">
        <v>1.6355</v>
      </c>
      <c r="C2459">
        <v>1.6378999999999999</v>
      </c>
      <c r="D2459">
        <v>1.6322000000000001</v>
      </c>
      <c r="E2459">
        <v>1.6361000000000001</v>
      </c>
    </row>
    <row r="2460" spans="1:5" x14ac:dyDescent="0.45">
      <c r="A2460" s="1">
        <v>41633</v>
      </c>
      <c r="B2460">
        <v>1.6365000000000001</v>
      </c>
      <c r="C2460">
        <v>1.6365000000000001</v>
      </c>
      <c r="D2460">
        <v>1.6297999999999999</v>
      </c>
      <c r="E2460">
        <v>1.6339999999999999</v>
      </c>
    </row>
    <row r="2461" spans="1:5" x14ac:dyDescent="0.45">
      <c r="A2461" s="1">
        <v>41634</v>
      </c>
      <c r="B2461">
        <v>1.6352</v>
      </c>
      <c r="C2461">
        <v>1.6436999999999999</v>
      </c>
      <c r="D2461">
        <v>1.6341000000000001</v>
      </c>
      <c r="E2461">
        <v>1.6408</v>
      </c>
    </row>
    <row r="2462" spans="1:5" x14ac:dyDescent="0.45">
      <c r="A2462" s="1">
        <v>41635</v>
      </c>
      <c r="B2462">
        <v>1.6407</v>
      </c>
      <c r="C2462">
        <v>1.657</v>
      </c>
      <c r="D2462">
        <v>1.6405000000000001</v>
      </c>
      <c r="E2462">
        <v>1.6477999999999999</v>
      </c>
    </row>
    <row r="2463" spans="1:5" x14ac:dyDescent="0.45">
      <c r="A2463" s="1">
        <v>41638</v>
      </c>
      <c r="B2463">
        <v>1.6479999999999999</v>
      </c>
      <c r="C2463">
        <v>1.6531</v>
      </c>
      <c r="D2463">
        <v>1.6459999999999999</v>
      </c>
      <c r="E2463">
        <v>1.65</v>
      </c>
    </row>
    <row r="2464" spans="1:5" x14ac:dyDescent="0.45">
      <c r="A2464" s="1">
        <v>41639</v>
      </c>
      <c r="B2464">
        <v>1.6496999999999999</v>
      </c>
      <c r="C2464">
        <v>1.6577</v>
      </c>
      <c r="D2464">
        <v>1.6474</v>
      </c>
      <c r="E2464">
        <v>1.6557999999999999</v>
      </c>
    </row>
    <row r="2465" spans="1:5" x14ac:dyDescent="0.45">
      <c r="A2465" s="1">
        <v>41640</v>
      </c>
      <c r="B2465">
        <v>1.6555</v>
      </c>
      <c r="C2465">
        <v>1.6575</v>
      </c>
      <c r="D2465">
        <v>1.6526000000000001</v>
      </c>
      <c r="E2465">
        <v>1.6566000000000001</v>
      </c>
    </row>
    <row r="2466" spans="1:5" x14ac:dyDescent="0.45">
      <c r="A2466" s="1">
        <v>41641</v>
      </c>
      <c r="B2466">
        <v>1.6568000000000001</v>
      </c>
      <c r="C2466">
        <v>1.6600999999999999</v>
      </c>
      <c r="D2466">
        <v>1.6417999999999999</v>
      </c>
      <c r="E2466">
        <v>1.6451</v>
      </c>
    </row>
    <row r="2467" spans="1:5" x14ac:dyDescent="0.45">
      <c r="A2467" s="1">
        <v>41642</v>
      </c>
      <c r="B2467">
        <v>1.6452</v>
      </c>
      <c r="C2467">
        <v>1.6473</v>
      </c>
      <c r="D2467">
        <v>1.6395999999999999</v>
      </c>
      <c r="E2467">
        <v>1.6416999999999999</v>
      </c>
    </row>
    <row r="2468" spans="1:5" x14ac:dyDescent="0.45">
      <c r="A2468" s="1">
        <v>41645</v>
      </c>
      <c r="B2468">
        <v>1.6395999999999999</v>
      </c>
      <c r="C2468">
        <v>1.6432</v>
      </c>
      <c r="D2468">
        <v>1.6337999999999999</v>
      </c>
      <c r="E2468">
        <v>1.6403000000000001</v>
      </c>
    </row>
    <row r="2469" spans="1:5" x14ac:dyDescent="0.45">
      <c r="A2469" s="1">
        <v>41646</v>
      </c>
      <c r="B2469">
        <v>1.6403000000000001</v>
      </c>
      <c r="C2469">
        <v>1.6435</v>
      </c>
      <c r="D2469">
        <v>1.6373</v>
      </c>
      <c r="E2469">
        <v>1.64</v>
      </c>
    </row>
    <row r="2470" spans="1:5" x14ac:dyDescent="0.45">
      <c r="A2470" s="1">
        <v>41647</v>
      </c>
      <c r="B2470">
        <v>1.6400999999999999</v>
      </c>
      <c r="C2470">
        <v>1.6469</v>
      </c>
      <c r="D2470">
        <v>1.6376999999999999</v>
      </c>
      <c r="E2470">
        <v>1.6449</v>
      </c>
    </row>
    <row r="2471" spans="1:5" x14ac:dyDescent="0.45">
      <c r="A2471" s="1">
        <v>41648</v>
      </c>
      <c r="B2471">
        <v>1.6447000000000001</v>
      </c>
      <c r="C2471">
        <v>1.6494</v>
      </c>
      <c r="D2471">
        <v>1.6440999999999999</v>
      </c>
      <c r="E2471">
        <v>1.6477999999999999</v>
      </c>
    </row>
    <row r="2472" spans="1:5" x14ac:dyDescent="0.45">
      <c r="A2472" s="1">
        <v>41649</v>
      </c>
      <c r="B2472">
        <v>1.6477999999999999</v>
      </c>
      <c r="C2472">
        <v>1.6516</v>
      </c>
      <c r="D2472">
        <v>1.639</v>
      </c>
      <c r="E2472">
        <v>1.6480999999999999</v>
      </c>
    </row>
    <row r="2473" spans="1:5" x14ac:dyDescent="0.45">
      <c r="A2473" s="1">
        <v>41652</v>
      </c>
      <c r="B2473">
        <v>1.6484000000000001</v>
      </c>
      <c r="C2473">
        <v>1.6506000000000001</v>
      </c>
      <c r="D2473">
        <v>1.6352</v>
      </c>
      <c r="E2473">
        <v>1.6386000000000001</v>
      </c>
    </row>
    <row r="2474" spans="1:5" x14ac:dyDescent="0.45">
      <c r="A2474" s="1">
        <v>41653</v>
      </c>
      <c r="B2474">
        <v>1.6382000000000001</v>
      </c>
      <c r="C2474">
        <v>1.6459999999999999</v>
      </c>
      <c r="D2474">
        <v>1.6367</v>
      </c>
      <c r="E2474">
        <v>1.6436999999999999</v>
      </c>
    </row>
    <row r="2475" spans="1:5" x14ac:dyDescent="0.45">
      <c r="A2475" s="1">
        <v>41654</v>
      </c>
      <c r="B2475">
        <v>1.6437999999999999</v>
      </c>
      <c r="C2475">
        <v>1.6440999999999999</v>
      </c>
      <c r="D2475">
        <v>1.6323000000000001</v>
      </c>
      <c r="E2475">
        <v>1.637</v>
      </c>
    </row>
    <row r="2476" spans="1:5" x14ac:dyDescent="0.45">
      <c r="A2476" s="1">
        <v>41655</v>
      </c>
      <c r="B2476">
        <v>1.6369</v>
      </c>
      <c r="C2476">
        <v>1.6376999999999999</v>
      </c>
      <c r="D2476">
        <v>1.6318999999999999</v>
      </c>
      <c r="E2476">
        <v>1.6354</v>
      </c>
    </row>
    <row r="2477" spans="1:5" x14ac:dyDescent="0.45">
      <c r="A2477" s="1">
        <v>41656</v>
      </c>
      <c r="B2477">
        <v>1.6353</v>
      </c>
      <c r="C2477">
        <v>1.6454</v>
      </c>
      <c r="D2477">
        <v>1.631</v>
      </c>
      <c r="E2477">
        <v>1.6416999999999999</v>
      </c>
    </row>
    <row r="2478" spans="1:5" x14ac:dyDescent="0.45">
      <c r="A2478" s="1">
        <v>41659</v>
      </c>
      <c r="B2478">
        <v>1.6415999999999999</v>
      </c>
      <c r="C2478">
        <v>1.6451</v>
      </c>
      <c r="D2478">
        <v>1.6395</v>
      </c>
      <c r="E2478">
        <v>1.6429</v>
      </c>
    </row>
    <row r="2479" spans="1:5" x14ac:dyDescent="0.45">
      <c r="A2479" s="1">
        <v>41660</v>
      </c>
      <c r="B2479">
        <v>1.6425000000000001</v>
      </c>
      <c r="C2479">
        <v>1.6483000000000001</v>
      </c>
      <c r="D2479">
        <v>1.6398999999999999</v>
      </c>
      <c r="E2479">
        <v>1.6476999999999999</v>
      </c>
    </row>
    <row r="2480" spans="1:5" x14ac:dyDescent="0.45">
      <c r="A2480" s="1">
        <v>41661</v>
      </c>
      <c r="B2480">
        <v>1.6475</v>
      </c>
      <c r="C2480">
        <v>1.6584000000000001</v>
      </c>
      <c r="D2480">
        <v>1.6451</v>
      </c>
      <c r="E2480">
        <v>1.6572</v>
      </c>
    </row>
    <row r="2481" spans="1:5" x14ac:dyDescent="0.45">
      <c r="A2481" s="1">
        <v>41662</v>
      </c>
      <c r="B2481">
        <v>1.6572</v>
      </c>
      <c r="C2481">
        <v>1.6639999999999999</v>
      </c>
      <c r="D2481">
        <v>1.6556999999999999</v>
      </c>
      <c r="E2481">
        <v>1.6636</v>
      </c>
    </row>
    <row r="2482" spans="1:5" x14ac:dyDescent="0.45">
      <c r="A2482" s="1">
        <v>41663</v>
      </c>
      <c r="B2482">
        <v>1.6637</v>
      </c>
      <c r="C2482">
        <v>1.6665000000000001</v>
      </c>
      <c r="D2482">
        <v>1.6478999999999999</v>
      </c>
      <c r="E2482">
        <v>1.6484000000000001</v>
      </c>
    </row>
    <row r="2483" spans="1:5" x14ac:dyDescent="0.45">
      <c r="A2483" s="1">
        <v>41666</v>
      </c>
      <c r="B2483">
        <v>1.6501999999999999</v>
      </c>
      <c r="C2483">
        <v>1.6587000000000001</v>
      </c>
      <c r="D2483">
        <v>1.6475</v>
      </c>
      <c r="E2483">
        <v>1.6584000000000001</v>
      </c>
    </row>
    <row r="2484" spans="1:5" x14ac:dyDescent="0.45">
      <c r="A2484" s="1">
        <v>41667</v>
      </c>
      <c r="B2484">
        <v>1.6583000000000001</v>
      </c>
      <c r="C2484">
        <v>1.6620999999999999</v>
      </c>
      <c r="D2484">
        <v>1.6539999999999999</v>
      </c>
      <c r="E2484">
        <v>1.6578999999999999</v>
      </c>
    </row>
    <row r="2485" spans="1:5" x14ac:dyDescent="0.45">
      <c r="A2485" s="1">
        <v>41668</v>
      </c>
      <c r="B2485">
        <v>1.6577</v>
      </c>
      <c r="C2485">
        <v>1.6604000000000001</v>
      </c>
      <c r="D2485">
        <v>1.6527000000000001</v>
      </c>
      <c r="E2485">
        <v>1.6559999999999999</v>
      </c>
    </row>
    <row r="2486" spans="1:5" x14ac:dyDescent="0.45">
      <c r="A2486" s="1">
        <v>41669</v>
      </c>
      <c r="B2486">
        <v>1.6561999999999999</v>
      </c>
      <c r="C2486">
        <v>1.6566000000000001</v>
      </c>
      <c r="D2486">
        <v>1.6445000000000001</v>
      </c>
      <c r="E2486">
        <v>1.6483000000000001</v>
      </c>
    </row>
    <row r="2487" spans="1:5" x14ac:dyDescent="0.45">
      <c r="A2487" s="1">
        <v>41670</v>
      </c>
      <c r="B2487">
        <v>1.6484000000000001</v>
      </c>
      <c r="C2487">
        <v>1.6496999999999999</v>
      </c>
      <c r="D2487">
        <v>1.6429</v>
      </c>
      <c r="E2487">
        <v>1.6435999999999999</v>
      </c>
    </row>
    <row r="2488" spans="1:5" x14ac:dyDescent="0.45">
      <c r="A2488" s="1">
        <v>41673</v>
      </c>
      <c r="B2488">
        <v>1.6416999999999999</v>
      </c>
      <c r="C2488">
        <v>1.6436999999999999</v>
      </c>
      <c r="D2488">
        <v>1.6289</v>
      </c>
      <c r="E2488">
        <v>1.6307</v>
      </c>
    </row>
    <row r="2489" spans="1:5" x14ac:dyDescent="0.45">
      <c r="A2489" s="1">
        <v>41674</v>
      </c>
      <c r="B2489">
        <v>1.6303000000000001</v>
      </c>
      <c r="C2489">
        <v>1.6343000000000001</v>
      </c>
      <c r="D2489">
        <v>1.6256999999999999</v>
      </c>
      <c r="E2489">
        <v>1.6322000000000001</v>
      </c>
    </row>
    <row r="2490" spans="1:5" x14ac:dyDescent="0.45">
      <c r="A2490" s="1">
        <v>41675</v>
      </c>
      <c r="B2490">
        <v>1.6322000000000001</v>
      </c>
      <c r="C2490">
        <v>1.6341000000000001</v>
      </c>
      <c r="D2490">
        <v>1.6254999999999999</v>
      </c>
      <c r="E2490">
        <v>1.6309</v>
      </c>
    </row>
    <row r="2491" spans="1:5" x14ac:dyDescent="0.45">
      <c r="A2491" s="1">
        <v>41676</v>
      </c>
      <c r="B2491">
        <v>1.6308</v>
      </c>
      <c r="C2491">
        <v>1.6343000000000001</v>
      </c>
      <c r="D2491">
        <v>1.6272</v>
      </c>
      <c r="E2491">
        <v>1.6319999999999999</v>
      </c>
    </row>
    <row r="2492" spans="1:5" x14ac:dyDescent="0.45">
      <c r="A2492" s="1">
        <v>41677</v>
      </c>
      <c r="B2492">
        <v>1.6321000000000001</v>
      </c>
      <c r="C2492">
        <v>1.6416999999999999</v>
      </c>
      <c r="D2492">
        <v>1.631</v>
      </c>
      <c r="E2492">
        <v>1.6409</v>
      </c>
    </row>
    <row r="2493" spans="1:5" x14ac:dyDescent="0.45">
      <c r="A2493" s="1">
        <v>41680</v>
      </c>
      <c r="B2493">
        <v>1.6395</v>
      </c>
      <c r="C2493">
        <v>1.6426000000000001</v>
      </c>
      <c r="D2493">
        <v>1.6382000000000001</v>
      </c>
      <c r="E2493">
        <v>1.6400999999999999</v>
      </c>
    </row>
    <row r="2494" spans="1:5" x14ac:dyDescent="0.45">
      <c r="A2494" s="1">
        <v>41681</v>
      </c>
      <c r="B2494">
        <v>1.6398999999999999</v>
      </c>
      <c r="C2494">
        <v>1.6486000000000001</v>
      </c>
      <c r="D2494">
        <v>1.6392</v>
      </c>
      <c r="E2494">
        <v>1.6447000000000001</v>
      </c>
    </row>
    <row r="2495" spans="1:5" x14ac:dyDescent="0.45">
      <c r="A2495" s="1">
        <v>41682</v>
      </c>
      <c r="B2495">
        <v>1.645</v>
      </c>
      <c r="C2495">
        <v>1.6598999999999999</v>
      </c>
      <c r="D2495">
        <v>1.6426000000000001</v>
      </c>
      <c r="E2495">
        <v>1.6595</v>
      </c>
    </row>
    <row r="2496" spans="1:5" x14ac:dyDescent="0.45">
      <c r="A2496" s="1">
        <v>41683</v>
      </c>
      <c r="B2496">
        <v>1.6593</v>
      </c>
      <c r="C2496">
        <v>1.6669</v>
      </c>
      <c r="D2496">
        <v>1.6592</v>
      </c>
      <c r="E2496">
        <v>1.6657</v>
      </c>
    </row>
    <row r="2497" spans="1:5" x14ac:dyDescent="0.45">
      <c r="A2497" s="1">
        <v>41684</v>
      </c>
      <c r="B2497">
        <v>1.6656</v>
      </c>
      <c r="C2497">
        <v>1.6753</v>
      </c>
      <c r="D2497">
        <v>1.6644000000000001</v>
      </c>
      <c r="E2497">
        <v>1.6745000000000001</v>
      </c>
    </row>
    <row r="2498" spans="1:5" x14ac:dyDescent="0.45">
      <c r="A2498" s="1">
        <v>41687</v>
      </c>
      <c r="B2498">
        <v>1.6767000000000001</v>
      </c>
      <c r="C2498">
        <v>1.6819</v>
      </c>
      <c r="D2498">
        <v>1.6695</v>
      </c>
      <c r="E2498">
        <v>1.6714</v>
      </c>
    </row>
    <row r="2499" spans="1:5" x14ac:dyDescent="0.45">
      <c r="A2499" s="1">
        <v>41688</v>
      </c>
      <c r="B2499">
        <v>1.6713</v>
      </c>
      <c r="C2499">
        <v>1.6738</v>
      </c>
      <c r="D2499">
        <v>1.6656</v>
      </c>
      <c r="E2499">
        <v>1.6681999999999999</v>
      </c>
    </row>
    <row r="2500" spans="1:5" x14ac:dyDescent="0.45">
      <c r="A2500" s="1">
        <v>41689</v>
      </c>
      <c r="B2500">
        <v>1.6681999999999999</v>
      </c>
      <c r="C2500">
        <v>1.6732</v>
      </c>
      <c r="D2500">
        <v>1.6637999999999999</v>
      </c>
      <c r="E2500">
        <v>1.6677999999999999</v>
      </c>
    </row>
    <row r="2501" spans="1:5" x14ac:dyDescent="0.45">
      <c r="A2501" s="1">
        <v>41690</v>
      </c>
      <c r="B2501">
        <v>1.6678999999999999</v>
      </c>
      <c r="C2501">
        <v>1.6697</v>
      </c>
      <c r="D2501">
        <v>1.6625000000000001</v>
      </c>
      <c r="E2501">
        <v>1.6649</v>
      </c>
    </row>
    <row r="2502" spans="1:5" x14ac:dyDescent="0.45">
      <c r="A2502" s="1">
        <v>41691</v>
      </c>
      <c r="B2502">
        <v>1.665</v>
      </c>
      <c r="C2502">
        <v>1.6722999999999999</v>
      </c>
      <c r="D2502">
        <v>1.6613</v>
      </c>
      <c r="E2502">
        <v>1.6615</v>
      </c>
    </row>
    <row r="2503" spans="1:5" x14ac:dyDescent="0.45">
      <c r="A2503" s="1">
        <v>41694</v>
      </c>
      <c r="B2503">
        <v>1.6626000000000001</v>
      </c>
      <c r="C2503">
        <v>1.6677</v>
      </c>
      <c r="D2503">
        <v>1.6586000000000001</v>
      </c>
      <c r="E2503">
        <v>1.6653</v>
      </c>
    </row>
    <row r="2504" spans="1:5" x14ac:dyDescent="0.45">
      <c r="A2504" s="1">
        <v>41695</v>
      </c>
      <c r="B2504">
        <v>1.6653</v>
      </c>
      <c r="C2504">
        <v>1.6719999999999999</v>
      </c>
      <c r="D2504">
        <v>1.6645000000000001</v>
      </c>
      <c r="E2504">
        <v>1.6679999999999999</v>
      </c>
    </row>
    <row r="2505" spans="1:5" x14ac:dyDescent="0.45">
      <c r="A2505" s="1">
        <v>41696</v>
      </c>
      <c r="B2505">
        <v>1.6679999999999999</v>
      </c>
      <c r="C2505">
        <v>1.6695</v>
      </c>
      <c r="D2505">
        <v>1.6621999999999999</v>
      </c>
      <c r="E2505">
        <v>1.6668000000000001</v>
      </c>
    </row>
    <row r="2506" spans="1:5" x14ac:dyDescent="0.45">
      <c r="A2506" s="1">
        <v>41697</v>
      </c>
      <c r="B2506">
        <v>1.6666000000000001</v>
      </c>
      <c r="C2506">
        <v>1.6697</v>
      </c>
      <c r="D2506">
        <v>1.6618999999999999</v>
      </c>
      <c r="E2506">
        <v>1.6687000000000001</v>
      </c>
    </row>
    <row r="2507" spans="1:5" x14ac:dyDescent="0.45">
      <c r="A2507" s="1">
        <v>41698</v>
      </c>
      <c r="B2507">
        <v>1.6686000000000001</v>
      </c>
      <c r="C2507">
        <v>1.6760999999999999</v>
      </c>
      <c r="D2507">
        <v>1.6675</v>
      </c>
      <c r="E2507">
        <v>1.6739999999999999</v>
      </c>
    </row>
    <row r="2508" spans="1:5" x14ac:dyDescent="0.45">
      <c r="A2508" s="1">
        <v>41701</v>
      </c>
      <c r="B2508">
        <v>1.671</v>
      </c>
      <c r="C2508">
        <v>1.675</v>
      </c>
      <c r="D2508">
        <v>1.6653</v>
      </c>
      <c r="E2508">
        <v>1.6664000000000001</v>
      </c>
    </row>
    <row r="2509" spans="1:5" x14ac:dyDescent="0.45">
      <c r="A2509" s="1">
        <v>41702</v>
      </c>
      <c r="B2509">
        <v>1.6664000000000001</v>
      </c>
      <c r="C2509">
        <v>1.6713</v>
      </c>
      <c r="D2509">
        <v>1.6639999999999999</v>
      </c>
      <c r="E2509">
        <v>1.6661999999999999</v>
      </c>
    </row>
    <row r="2510" spans="1:5" x14ac:dyDescent="0.45">
      <c r="A2510" s="1">
        <v>41703</v>
      </c>
      <c r="B2510">
        <v>1.6662999999999999</v>
      </c>
      <c r="C2510">
        <v>1.6738</v>
      </c>
      <c r="D2510">
        <v>1.6655</v>
      </c>
      <c r="E2510">
        <v>1.6720999999999999</v>
      </c>
    </row>
    <row r="2511" spans="1:5" x14ac:dyDescent="0.45">
      <c r="A2511" s="1">
        <v>41704</v>
      </c>
      <c r="B2511">
        <v>1.6718</v>
      </c>
      <c r="C2511">
        <v>1.6774</v>
      </c>
      <c r="D2511">
        <v>1.6686000000000001</v>
      </c>
      <c r="E2511">
        <v>1.6739999999999999</v>
      </c>
    </row>
    <row r="2512" spans="1:5" x14ac:dyDescent="0.45">
      <c r="A2512" s="1">
        <v>41705</v>
      </c>
      <c r="B2512">
        <v>1.6737</v>
      </c>
      <c r="C2512">
        <v>1.6783999999999999</v>
      </c>
      <c r="D2512">
        <v>1.6709000000000001</v>
      </c>
      <c r="E2512">
        <v>1.6712</v>
      </c>
    </row>
    <row r="2513" spans="1:5" x14ac:dyDescent="0.45">
      <c r="A2513" s="1">
        <v>41708</v>
      </c>
      <c r="B2513">
        <v>1.6720999999999999</v>
      </c>
      <c r="C2513">
        <v>1.6738999999999999</v>
      </c>
      <c r="D2513">
        <v>1.6621999999999999</v>
      </c>
      <c r="E2513">
        <v>1.6645000000000001</v>
      </c>
    </row>
    <row r="2514" spans="1:5" x14ac:dyDescent="0.45">
      <c r="A2514" s="1">
        <v>41709</v>
      </c>
      <c r="B2514">
        <v>1.6645000000000001</v>
      </c>
      <c r="C2514">
        <v>1.6652</v>
      </c>
      <c r="D2514">
        <v>1.6596</v>
      </c>
      <c r="E2514">
        <v>1.6615</v>
      </c>
    </row>
    <row r="2515" spans="1:5" x14ac:dyDescent="0.45">
      <c r="A2515" s="1">
        <v>41710</v>
      </c>
      <c r="B2515">
        <v>1.6616</v>
      </c>
      <c r="C2515">
        <v>1.6635</v>
      </c>
      <c r="D2515">
        <v>1.6572</v>
      </c>
      <c r="E2515">
        <v>1.6617</v>
      </c>
    </row>
    <row r="2516" spans="1:5" x14ac:dyDescent="0.45">
      <c r="A2516" s="1">
        <v>41711</v>
      </c>
      <c r="B2516">
        <v>1.6617</v>
      </c>
      <c r="C2516">
        <v>1.6714</v>
      </c>
      <c r="D2516">
        <v>1.6608000000000001</v>
      </c>
      <c r="E2516">
        <v>1.6621999999999999</v>
      </c>
    </row>
    <row r="2517" spans="1:5" x14ac:dyDescent="0.45">
      <c r="A2517" s="1">
        <v>41712</v>
      </c>
      <c r="B2517">
        <v>1.6620999999999999</v>
      </c>
      <c r="C2517">
        <v>1.6651</v>
      </c>
      <c r="D2517">
        <v>1.6588000000000001</v>
      </c>
      <c r="E2517">
        <v>1.6644000000000001</v>
      </c>
    </row>
    <row r="2518" spans="1:5" x14ac:dyDescent="0.45">
      <c r="A2518" s="1">
        <v>41715</v>
      </c>
      <c r="B2518">
        <v>1.6641999999999999</v>
      </c>
      <c r="C2518">
        <v>1.6664000000000001</v>
      </c>
      <c r="D2518">
        <v>1.6604000000000001</v>
      </c>
      <c r="E2518">
        <v>1.6634</v>
      </c>
    </row>
    <row r="2519" spans="1:5" x14ac:dyDescent="0.45">
      <c r="A2519" s="1">
        <v>41716</v>
      </c>
      <c r="B2519">
        <v>1.6633</v>
      </c>
      <c r="C2519">
        <v>1.6646000000000001</v>
      </c>
      <c r="D2519">
        <v>1.6546000000000001</v>
      </c>
      <c r="E2519">
        <v>1.6591</v>
      </c>
    </row>
    <row r="2520" spans="1:5" x14ac:dyDescent="0.45">
      <c r="A2520" s="1">
        <v>41717</v>
      </c>
      <c r="B2520">
        <v>1.6594</v>
      </c>
      <c r="C2520">
        <v>1.6651</v>
      </c>
      <c r="D2520">
        <v>1.6508</v>
      </c>
      <c r="E2520">
        <v>1.653</v>
      </c>
    </row>
    <row r="2521" spans="1:5" x14ac:dyDescent="0.45">
      <c r="A2521" s="1">
        <v>41718</v>
      </c>
      <c r="B2521">
        <v>1.6532</v>
      </c>
      <c r="C2521">
        <v>1.6566000000000001</v>
      </c>
      <c r="D2521">
        <v>1.6480999999999999</v>
      </c>
      <c r="E2521">
        <v>1.6508</v>
      </c>
    </row>
    <row r="2522" spans="1:5" x14ac:dyDescent="0.45">
      <c r="A2522" s="1">
        <v>41719</v>
      </c>
      <c r="B2522">
        <v>1.6507000000000001</v>
      </c>
      <c r="C2522">
        <v>1.6518999999999999</v>
      </c>
      <c r="D2522">
        <v>1.6475</v>
      </c>
      <c r="E2522">
        <v>1.6483000000000001</v>
      </c>
    </row>
    <row r="2523" spans="1:5" x14ac:dyDescent="0.45">
      <c r="A2523" s="1">
        <v>41722</v>
      </c>
      <c r="B2523">
        <v>1.6473</v>
      </c>
      <c r="C2523">
        <v>1.6532</v>
      </c>
      <c r="D2523">
        <v>1.6466000000000001</v>
      </c>
      <c r="E2523">
        <v>1.6495</v>
      </c>
    </row>
    <row r="2524" spans="1:5" x14ac:dyDescent="0.45">
      <c r="A2524" s="1">
        <v>41723</v>
      </c>
      <c r="B2524">
        <v>1.6496</v>
      </c>
      <c r="C2524">
        <v>1.6549</v>
      </c>
      <c r="D2524">
        <v>1.6482000000000001</v>
      </c>
      <c r="E2524">
        <v>1.6529</v>
      </c>
    </row>
    <row r="2525" spans="1:5" x14ac:dyDescent="0.45">
      <c r="A2525" s="1">
        <v>41724</v>
      </c>
      <c r="B2525">
        <v>1.6528</v>
      </c>
      <c r="C2525">
        <v>1.6595</v>
      </c>
      <c r="D2525">
        <v>1.6511</v>
      </c>
      <c r="E2525">
        <v>1.6576</v>
      </c>
    </row>
    <row r="2526" spans="1:5" x14ac:dyDescent="0.45">
      <c r="A2526" s="1">
        <v>41725</v>
      </c>
      <c r="B2526">
        <v>1.6577999999999999</v>
      </c>
      <c r="C2526">
        <v>1.6646000000000001</v>
      </c>
      <c r="D2526">
        <v>1.6554</v>
      </c>
      <c r="E2526">
        <v>1.6601999999999999</v>
      </c>
    </row>
    <row r="2527" spans="1:5" x14ac:dyDescent="0.45">
      <c r="A2527" s="1">
        <v>41726</v>
      </c>
      <c r="B2527">
        <v>1.6604000000000001</v>
      </c>
      <c r="C2527">
        <v>1.6648000000000001</v>
      </c>
      <c r="D2527">
        <v>1.6600999999999999</v>
      </c>
      <c r="E2527">
        <v>1.6637</v>
      </c>
    </row>
    <row r="2528" spans="1:5" x14ac:dyDescent="0.45">
      <c r="A2528" s="1">
        <v>41729</v>
      </c>
      <c r="B2528">
        <v>1.6641999999999999</v>
      </c>
      <c r="C2528">
        <v>1.6682999999999999</v>
      </c>
      <c r="D2528">
        <v>1.6614</v>
      </c>
      <c r="E2528">
        <v>1.6662999999999999</v>
      </c>
    </row>
    <row r="2529" spans="1:5" x14ac:dyDescent="0.45">
      <c r="A2529" s="1">
        <v>41730</v>
      </c>
      <c r="B2529">
        <v>1.6660999999999999</v>
      </c>
      <c r="C2529">
        <v>1.6673</v>
      </c>
      <c r="D2529">
        <v>1.6617999999999999</v>
      </c>
      <c r="E2529">
        <v>1.663</v>
      </c>
    </row>
    <row r="2530" spans="1:5" x14ac:dyDescent="0.45">
      <c r="A2530" s="1">
        <v>41731</v>
      </c>
      <c r="B2530">
        <v>1.6631</v>
      </c>
      <c r="C2530">
        <v>1.6662999999999999</v>
      </c>
      <c r="D2530">
        <v>1.6619999999999999</v>
      </c>
      <c r="E2530">
        <v>1.6624000000000001</v>
      </c>
    </row>
    <row r="2531" spans="1:5" x14ac:dyDescent="0.45">
      <c r="A2531" s="1">
        <v>41732</v>
      </c>
      <c r="B2531">
        <v>1.6624000000000001</v>
      </c>
      <c r="C2531">
        <v>1.6658999999999999</v>
      </c>
      <c r="D2531">
        <v>1.657</v>
      </c>
      <c r="E2531">
        <v>1.6594</v>
      </c>
    </row>
    <row r="2532" spans="1:5" x14ac:dyDescent="0.45">
      <c r="A2532" s="1">
        <v>41733</v>
      </c>
      <c r="B2532">
        <v>1.6594</v>
      </c>
      <c r="C2532">
        <v>1.6603000000000001</v>
      </c>
      <c r="D2532">
        <v>1.6556999999999999</v>
      </c>
      <c r="E2532">
        <v>1.6573</v>
      </c>
    </row>
    <row r="2533" spans="1:5" x14ac:dyDescent="0.45">
      <c r="A2533" s="1">
        <v>41736</v>
      </c>
      <c r="B2533">
        <v>1.657</v>
      </c>
      <c r="C2533">
        <v>1.6620999999999999</v>
      </c>
      <c r="D2533">
        <v>1.6565000000000001</v>
      </c>
      <c r="E2533">
        <v>1.6608000000000001</v>
      </c>
    </row>
    <row r="2534" spans="1:5" x14ac:dyDescent="0.45">
      <c r="A2534" s="1">
        <v>41737</v>
      </c>
      <c r="B2534">
        <v>1.6607000000000001</v>
      </c>
      <c r="C2534">
        <v>1.6753</v>
      </c>
      <c r="D2534">
        <v>1.6605000000000001</v>
      </c>
      <c r="E2534">
        <v>1.6748000000000001</v>
      </c>
    </row>
    <row r="2535" spans="1:5" x14ac:dyDescent="0.45">
      <c r="A2535" s="1">
        <v>41738</v>
      </c>
      <c r="B2535">
        <v>1.6748000000000001</v>
      </c>
      <c r="C2535">
        <v>1.6797</v>
      </c>
      <c r="D2535">
        <v>1.6724000000000001</v>
      </c>
      <c r="E2535">
        <v>1.6791</v>
      </c>
    </row>
    <row r="2536" spans="1:5" x14ac:dyDescent="0.45">
      <c r="A2536" s="1">
        <v>41739</v>
      </c>
      <c r="B2536">
        <v>1.679</v>
      </c>
      <c r="C2536">
        <v>1.6818</v>
      </c>
      <c r="D2536">
        <v>1.6756</v>
      </c>
      <c r="E2536">
        <v>1.6782999999999999</v>
      </c>
    </row>
    <row r="2537" spans="1:5" x14ac:dyDescent="0.45">
      <c r="A2537" s="1">
        <v>41740</v>
      </c>
      <c r="B2537">
        <v>1.6781999999999999</v>
      </c>
      <c r="C2537">
        <v>1.6785000000000001</v>
      </c>
      <c r="D2537">
        <v>1.6718</v>
      </c>
      <c r="E2537">
        <v>1.6729000000000001</v>
      </c>
    </row>
    <row r="2538" spans="1:5" x14ac:dyDescent="0.45">
      <c r="A2538" s="1">
        <v>41743</v>
      </c>
      <c r="B2538">
        <v>1.6737</v>
      </c>
      <c r="C2538">
        <v>1.6740999999999999</v>
      </c>
      <c r="D2538">
        <v>1.6696</v>
      </c>
      <c r="E2538">
        <v>1.6724000000000001</v>
      </c>
    </row>
    <row r="2539" spans="1:5" x14ac:dyDescent="0.45">
      <c r="A2539" s="1">
        <v>41744</v>
      </c>
      <c r="B2539">
        <v>1.6725000000000001</v>
      </c>
      <c r="C2539">
        <v>1.6747000000000001</v>
      </c>
      <c r="D2539">
        <v>1.6686000000000001</v>
      </c>
      <c r="E2539">
        <v>1.6726000000000001</v>
      </c>
    </row>
    <row r="2540" spans="1:5" x14ac:dyDescent="0.45">
      <c r="A2540" s="1">
        <v>41745</v>
      </c>
      <c r="B2540">
        <v>1.6727000000000001</v>
      </c>
      <c r="C2540">
        <v>1.6815</v>
      </c>
      <c r="D2540">
        <v>1.6718999999999999</v>
      </c>
      <c r="E2540">
        <v>1.6796</v>
      </c>
    </row>
    <row r="2541" spans="1:5" x14ac:dyDescent="0.45">
      <c r="A2541" s="1">
        <v>41746</v>
      </c>
      <c r="B2541">
        <v>1.6794</v>
      </c>
      <c r="C2541">
        <v>1.6840999999999999</v>
      </c>
      <c r="D2541">
        <v>1.6786000000000001</v>
      </c>
      <c r="E2541">
        <v>1.6792</v>
      </c>
    </row>
    <row r="2542" spans="1:5" x14ac:dyDescent="0.45">
      <c r="A2542" s="1">
        <v>41747</v>
      </c>
      <c r="B2542">
        <v>1.6793</v>
      </c>
      <c r="C2542">
        <v>1.6798999999999999</v>
      </c>
      <c r="D2542">
        <v>1.6773</v>
      </c>
      <c r="E2542">
        <v>1.6788000000000001</v>
      </c>
    </row>
    <row r="2543" spans="1:5" x14ac:dyDescent="0.45">
      <c r="A2543" s="1">
        <v>41750</v>
      </c>
      <c r="B2543">
        <v>1.68</v>
      </c>
      <c r="C2543">
        <v>1.6818</v>
      </c>
      <c r="D2543">
        <v>1.6783999999999999</v>
      </c>
      <c r="E2543">
        <v>1.6793</v>
      </c>
    </row>
    <row r="2544" spans="1:5" x14ac:dyDescent="0.45">
      <c r="A2544" s="1">
        <v>41751</v>
      </c>
      <c r="B2544">
        <v>1.6792</v>
      </c>
      <c r="C2544">
        <v>1.6838</v>
      </c>
      <c r="D2544">
        <v>1.6783999999999999</v>
      </c>
      <c r="E2544">
        <v>1.6822999999999999</v>
      </c>
    </row>
    <row r="2545" spans="1:5" x14ac:dyDescent="0.45">
      <c r="A2545" s="1">
        <v>41752</v>
      </c>
      <c r="B2545">
        <v>1.6823999999999999</v>
      </c>
      <c r="C2545">
        <v>1.6835</v>
      </c>
      <c r="D2545">
        <v>1.6762999999999999</v>
      </c>
      <c r="E2545">
        <v>1.6778</v>
      </c>
    </row>
    <row r="2546" spans="1:5" x14ac:dyDescent="0.45">
      <c r="A2546" s="1">
        <v>41753</v>
      </c>
      <c r="B2546">
        <v>1.6778999999999999</v>
      </c>
      <c r="C2546">
        <v>1.6805000000000001</v>
      </c>
      <c r="D2546">
        <v>1.6766000000000001</v>
      </c>
      <c r="E2546">
        <v>1.6800999999999999</v>
      </c>
    </row>
    <row r="2547" spans="1:5" x14ac:dyDescent="0.45">
      <c r="A2547" s="1">
        <v>41754</v>
      </c>
      <c r="B2547">
        <v>1.6800999999999999</v>
      </c>
      <c r="C2547">
        <v>1.6826000000000001</v>
      </c>
      <c r="D2547">
        <v>1.679</v>
      </c>
      <c r="E2547">
        <v>1.6795</v>
      </c>
    </row>
    <row r="2548" spans="1:5" x14ac:dyDescent="0.45">
      <c r="A2548" s="1">
        <v>41757</v>
      </c>
      <c r="B2548">
        <v>1.6801999999999999</v>
      </c>
      <c r="C2548">
        <v>1.6855</v>
      </c>
      <c r="D2548">
        <v>1.6778</v>
      </c>
      <c r="E2548">
        <v>1.6807000000000001</v>
      </c>
    </row>
    <row r="2549" spans="1:5" x14ac:dyDescent="0.45">
      <c r="A2549" s="1">
        <v>41758</v>
      </c>
      <c r="B2549">
        <v>1.6807000000000001</v>
      </c>
      <c r="C2549">
        <v>1.6845000000000001</v>
      </c>
      <c r="D2549">
        <v>1.6793</v>
      </c>
      <c r="E2549">
        <v>1.6825000000000001</v>
      </c>
    </row>
    <row r="2550" spans="1:5" x14ac:dyDescent="0.45">
      <c r="A2550" s="1">
        <v>41759</v>
      </c>
      <c r="B2550">
        <v>1.6823999999999999</v>
      </c>
      <c r="C2550">
        <v>1.6897</v>
      </c>
      <c r="D2550">
        <v>1.6806000000000001</v>
      </c>
      <c r="E2550">
        <v>1.6873</v>
      </c>
    </row>
    <row r="2551" spans="1:5" x14ac:dyDescent="0.45">
      <c r="A2551" s="1">
        <v>41760</v>
      </c>
      <c r="B2551">
        <v>1.6873</v>
      </c>
      <c r="C2551">
        <v>1.6911</v>
      </c>
      <c r="D2551">
        <v>1.6870000000000001</v>
      </c>
      <c r="E2551">
        <v>1.6887000000000001</v>
      </c>
    </row>
    <row r="2552" spans="1:5" x14ac:dyDescent="0.45">
      <c r="A2552" s="1">
        <v>41761</v>
      </c>
      <c r="B2552">
        <v>1.6887000000000001</v>
      </c>
      <c r="C2552">
        <v>1.6893</v>
      </c>
      <c r="D2552">
        <v>1.6825000000000001</v>
      </c>
      <c r="E2552">
        <v>1.6873</v>
      </c>
    </row>
    <row r="2553" spans="1:5" x14ac:dyDescent="0.45">
      <c r="A2553" s="1">
        <v>41764</v>
      </c>
      <c r="B2553">
        <v>1.6876</v>
      </c>
      <c r="C2553">
        <v>1.6881999999999999</v>
      </c>
      <c r="D2553">
        <v>1.6856</v>
      </c>
      <c r="E2553">
        <v>1.6867000000000001</v>
      </c>
    </row>
    <row r="2554" spans="1:5" x14ac:dyDescent="0.45">
      <c r="A2554" s="1">
        <v>41765</v>
      </c>
      <c r="B2554">
        <v>1.6867000000000001</v>
      </c>
      <c r="C2554">
        <v>1.6995</v>
      </c>
      <c r="D2554">
        <v>1.6863999999999999</v>
      </c>
      <c r="E2554">
        <v>1.6971000000000001</v>
      </c>
    </row>
    <row r="2555" spans="1:5" x14ac:dyDescent="0.45">
      <c r="A2555" s="1">
        <v>41766</v>
      </c>
      <c r="B2555">
        <v>1.6972</v>
      </c>
      <c r="C2555">
        <v>1.6984999999999999</v>
      </c>
      <c r="D2555">
        <v>1.6950000000000001</v>
      </c>
      <c r="E2555">
        <v>1.6954</v>
      </c>
    </row>
    <row r="2556" spans="1:5" x14ac:dyDescent="0.45">
      <c r="A2556" s="1">
        <v>41767</v>
      </c>
      <c r="B2556">
        <v>1.6953</v>
      </c>
      <c r="C2556">
        <v>1.6970000000000001</v>
      </c>
      <c r="D2556">
        <v>1.6923999999999999</v>
      </c>
      <c r="E2556">
        <v>1.6931</v>
      </c>
    </row>
    <row r="2557" spans="1:5" x14ac:dyDescent="0.45">
      <c r="A2557" s="1">
        <v>41768</v>
      </c>
      <c r="B2557">
        <v>1.6931</v>
      </c>
      <c r="C2557">
        <v>1.6937</v>
      </c>
      <c r="D2557">
        <v>1.6832</v>
      </c>
      <c r="E2557">
        <v>1.6855</v>
      </c>
    </row>
    <row r="2558" spans="1:5" x14ac:dyDescent="0.45">
      <c r="A2558" s="1">
        <v>41771</v>
      </c>
      <c r="B2558">
        <v>1.6846000000000001</v>
      </c>
      <c r="C2558">
        <v>1.6901999999999999</v>
      </c>
      <c r="D2558">
        <v>1.6845000000000001</v>
      </c>
      <c r="E2558">
        <v>1.6868000000000001</v>
      </c>
    </row>
    <row r="2559" spans="1:5" x14ac:dyDescent="0.45">
      <c r="A2559" s="1">
        <v>41772</v>
      </c>
      <c r="B2559">
        <v>1.6868000000000001</v>
      </c>
      <c r="C2559">
        <v>1.6881999999999999</v>
      </c>
      <c r="D2559">
        <v>1.6819</v>
      </c>
      <c r="E2559">
        <v>1.6825000000000001</v>
      </c>
    </row>
    <row r="2560" spans="1:5" x14ac:dyDescent="0.45">
      <c r="A2560" s="1">
        <v>41773</v>
      </c>
      <c r="B2560">
        <v>1.6826000000000001</v>
      </c>
      <c r="C2560">
        <v>1.6872</v>
      </c>
      <c r="D2560">
        <v>1.6756</v>
      </c>
      <c r="E2560">
        <v>1.6765000000000001</v>
      </c>
    </row>
    <row r="2561" spans="1:5" x14ac:dyDescent="0.45">
      <c r="A2561" s="1">
        <v>41774</v>
      </c>
      <c r="B2561">
        <v>1.6765000000000001</v>
      </c>
      <c r="C2561">
        <v>1.6803999999999999</v>
      </c>
      <c r="D2561">
        <v>1.6735</v>
      </c>
      <c r="E2561">
        <v>1.6789000000000001</v>
      </c>
    </row>
    <row r="2562" spans="1:5" x14ac:dyDescent="0.45">
      <c r="A2562" s="1">
        <v>41775</v>
      </c>
      <c r="B2562">
        <v>1.6788000000000001</v>
      </c>
      <c r="C2562">
        <v>1.6835</v>
      </c>
      <c r="D2562">
        <v>1.6782999999999999</v>
      </c>
      <c r="E2562">
        <v>1.6815</v>
      </c>
    </row>
    <row r="2563" spans="1:5" x14ac:dyDescent="0.45">
      <c r="A2563" s="1">
        <v>41778</v>
      </c>
      <c r="B2563">
        <v>1.6821999999999999</v>
      </c>
      <c r="C2563">
        <v>1.6842999999999999</v>
      </c>
      <c r="D2563">
        <v>1.6805000000000001</v>
      </c>
      <c r="E2563">
        <v>1.6813</v>
      </c>
    </row>
    <row r="2564" spans="1:5" x14ac:dyDescent="0.45">
      <c r="A2564" s="1">
        <v>41779</v>
      </c>
      <c r="B2564">
        <v>1.6812</v>
      </c>
      <c r="C2564">
        <v>1.6853</v>
      </c>
      <c r="D2564">
        <v>1.6801999999999999</v>
      </c>
      <c r="E2564">
        <v>1.6837</v>
      </c>
    </row>
    <row r="2565" spans="1:5" x14ac:dyDescent="0.45">
      <c r="A2565" s="1">
        <v>41780</v>
      </c>
      <c r="B2565">
        <v>1.6837</v>
      </c>
      <c r="C2565">
        <v>1.6917</v>
      </c>
      <c r="D2565">
        <v>1.6831</v>
      </c>
      <c r="E2565">
        <v>1.6898</v>
      </c>
    </row>
    <row r="2566" spans="1:5" x14ac:dyDescent="0.45">
      <c r="A2566" s="1">
        <v>41781</v>
      </c>
      <c r="B2566">
        <v>1.6898</v>
      </c>
      <c r="C2566">
        <v>1.6912</v>
      </c>
      <c r="D2566">
        <v>1.6849000000000001</v>
      </c>
      <c r="E2566">
        <v>1.6867000000000001</v>
      </c>
    </row>
    <row r="2567" spans="1:5" x14ac:dyDescent="0.45">
      <c r="A2567" s="1">
        <v>41782</v>
      </c>
      <c r="B2567">
        <v>1.6866000000000001</v>
      </c>
      <c r="C2567">
        <v>1.6875</v>
      </c>
      <c r="D2567">
        <v>1.6812</v>
      </c>
      <c r="E2567">
        <v>1.6830000000000001</v>
      </c>
    </row>
    <row r="2568" spans="1:5" x14ac:dyDescent="0.45">
      <c r="A2568" s="1">
        <v>41785</v>
      </c>
      <c r="B2568">
        <v>1.6833</v>
      </c>
      <c r="C2568">
        <v>1.6852</v>
      </c>
      <c r="D2568">
        <v>1.6825000000000001</v>
      </c>
      <c r="E2568">
        <v>1.6839</v>
      </c>
    </row>
    <row r="2569" spans="1:5" x14ac:dyDescent="0.45">
      <c r="A2569" s="1">
        <v>41786</v>
      </c>
      <c r="B2569">
        <v>1.6839999999999999</v>
      </c>
      <c r="C2569">
        <v>1.6879999999999999</v>
      </c>
      <c r="D2569">
        <v>1.6782999999999999</v>
      </c>
      <c r="E2569">
        <v>1.6809000000000001</v>
      </c>
    </row>
    <row r="2570" spans="1:5" x14ac:dyDescent="0.45">
      <c r="A2570" s="1">
        <v>41787</v>
      </c>
      <c r="B2570">
        <v>1.6808000000000001</v>
      </c>
      <c r="C2570">
        <v>1.6815</v>
      </c>
      <c r="D2570">
        <v>1.6698999999999999</v>
      </c>
      <c r="E2570">
        <v>1.6712</v>
      </c>
    </row>
    <row r="2571" spans="1:5" x14ac:dyDescent="0.45">
      <c r="A2571" s="1">
        <v>41788</v>
      </c>
      <c r="B2571">
        <v>1.671</v>
      </c>
      <c r="C2571">
        <v>1.6737</v>
      </c>
      <c r="D2571">
        <v>1.6695</v>
      </c>
      <c r="E2571">
        <v>1.6716</v>
      </c>
    </row>
    <row r="2572" spans="1:5" x14ac:dyDescent="0.45">
      <c r="A2572" s="1">
        <v>41789</v>
      </c>
      <c r="B2572">
        <v>1.6716</v>
      </c>
      <c r="C2572">
        <v>1.6775</v>
      </c>
      <c r="D2572">
        <v>1.6715</v>
      </c>
      <c r="E2572">
        <v>1.6744000000000001</v>
      </c>
    </row>
    <row r="2573" spans="1:5" x14ac:dyDescent="0.45">
      <c r="A2573" s="1">
        <v>41792</v>
      </c>
      <c r="B2573">
        <v>1.6758</v>
      </c>
      <c r="C2573">
        <v>1.6760999999999999</v>
      </c>
      <c r="D2573">
        <v>1.6724000000000001</v>
      </c>
      <c r="E2573">
        <v>1.6746000000000001</v>
      </c>
    </row>
    <row r="2574" spans="1:5" x14ac:dyDescent="0.45">
      <c r="A2574" s="1">
        <v>41793</v>
      </c>
      <c r="B2574">
        <v>1.6746000000000001</v>
      </c>
      <c r="C2574">
        <v>1.6779999999999999</v>
      </c>
      <c r="D2574">
        <v>1.6731</v>
      </c>
      <c r="E2574">
        <v>1.6748000000000001</v>
      </c>
    </row>
    <row r="2575" spans="1:5" x14ac:dyDescent="0.45">
      <c r="A2575" s="1">
        <v>41794</v>
      </c>
      <c r="B2575">
        <v>1.6748000000000001</v>
      </c>
      <c r="C2575">
        <v>1.6767000000000001</v>
      </c>
      <c r="D2575">
        <v>1.6698999999999999</v>
      </c>
      <c r="E2575">
        <v>1.6736</v>
      </c>
    </row>
    <row r="2576" spans="1:5" x14ac:dyDescent="0.45">
      <c r="A2576" s="1">
        <v>41795</v>
      </c>
      <c r="B2576">
        <v>1.6737</v>
      </c>
      <c r="C2576">
        <v>1.6822999999999999</v>
      </c>
      <c r="D2576">
        <v>1.6725000000000001</v>
      </c>
      <c r="E2576">
        <v>1.6813</v>
      </c>
    </row>
    <row r="2577" spans="1:5" x14ac:dyDescent="0.45">
      <c r="A2577" s="1">
        <v>41796</v>
      </c>
      <c r="B2577">
        <v>1.6815</v>
      </c>
      <c r="C2577">
        <v>1.6841999999999999</v>
      </c>
      <c r="D2577">
        <v>1.6780999999999999</v>
      </c>
      <c r="E2577">
        <v>1.6795</v>
      </c>
    </row>
    <row r="2578" spans="1:5" x14ac:dyDescent="0.45">
      <c r="A2578" s="1">
        <v>41799</v>
      </c>
      <c r="B2578">
        <v>1.6808000000000001</v>
      </c>
      <c r="C2578">
        <v>1.6831</v>
      </c>
      <c r="D2578">
        <v>1.6782999999999999</v>
      </c>
      <c r="E2578">
        <v>1.6801999999999999</v>
      </c>
    </row>
    <row r="2579" spans="1:5" x14ac:dyDescent="0.45">
      <c r="A2579" s="1">
        <v>41800</v>
      </c>
      <c r="B2579">
        <v>1.6800999999999999</v>
      </c>
      <c r="C2579">
        <v>1.6816</v>
      </c>
      <c r="D2579">
        <v>1.6742999999999999</v>
      </c>
      <c r="E2579">
        <v>1.6754</v>
      </c>
    </row>
    <row r="2580" spans="1:5" x14ac:dyDescent="0.45">
      <c r="A2580" s="1">
        <v>41801</v>
      </c>
      <c r="B2580">
        <v>1.6754</v>
      </c>
      <c r="C2580">
        <v>1.681</v>
      </c>
      <c r="D2580">
        <v>1.6738999999999999</v>
      </c>
      <c r="E2580">
        <v>1.679</v>
      </c>
    </row>
    <row r="2581" spans="1:5" x14ac:dyDescent="0.45">
      <c r="A2581" s="1">
        <v>41802</v>
      </c>
      <c r="B2581">
        <v>1.6788000000000001</v>
      </c>
      <c r="C2581">
        <v>1.6935</v>
      </c>
      <c r="D2581">
        <v>1.6786000000000001</v>
      </c>
      <c r="E2581">
        <v>1.6922999999999999</v>
      </c>
    </row>
    <row r="2582" spans="1:5" x14ac:dyDescent="0.45">
      <c r="A2582" s="1">
        <v>41803</v>
      </c>
      <c r="B2582">
        <v>1.6924999999999999</v>
      </c>
      <c r="C2582">
        <v>1.6991000000000001</v>
      </c>
      <c r="D2582">
        <v>1.6921999999999999</v>
      </c>
      <c r="E2582">
        <v>1.6960999999999999</v>
      </c>
    </row>
    <row r="2583" spans="1:5" x14ac:dyDescent="0.45">
      <c r="A2583" s="1">
        <v>41806</v>
      </c>
      <c r="B2583">
        <v>1.6974</v>
      </c>
      <c r="C2583">
        <v>1.7009000000000001</v>
      </c>
      <c r="D2583">
        <v>1.696</v>
      </c>
      <c r="E2583">
        <v>1.6978</v>
      </c>
    </row>
    <row r="2584" spans="1:5" x14ac:dyDescent="0.45">
      <c r="A2584" s="1">
        <v>41807</v>
      </c>
      <c r="B2584">
        <v>1.6978</v>
      </c>
      <c r="C2584">
        <v>1.6989000000000001</v>
      </c>
      <c r="D2584">
        <v>1.6941999999999999</v>
      </c>
      <c r="E2584">
        <v>1.6961999999999999</v>
      </c>
    </row>
    <row r="2585" spans="1:5" x14ac:dyDescent="0.45">
      <c r="A2585" s="1">
        <v>41808</v>
      </c>
      <c r="B2585">
        <v>1.6960999999999999</v>
      </c>
      <c r="C2585">
        <v>1.6996</v>
      </c>
      <c r="D2585">
        <v>1.6922999999999999</v>
      </c>
      <c r="E2585">
        <v>1.6991000000000001</v>
      </c>
    </row>
    <row r="2586" spans="1:5" x14ac:dyDescent="0.45">
      <c r="A2586" s="1">
        <v>41809</v>
      </c>
      <c r="B2586">
        <v>1.6991000000000001</v>
      </c>
      <c r="C2586">
        <v>1.7060999999999999</v>
      </c>
      <c r="D2586">
        <v>1.6986000000000001</v>
      </c>
      <c r="E2586">
        <v>1.7038</v>
      </c>
    </row>
    <row r="2587" spans="1:5" x14ac:dyDescent="0.45">
      <c r="A2587" s="1">
        <v>41810</v>
      </c>
      <c r="B2587">
        <v>1.7038</v>
      </c>
      <c r="C2587">
        <v>1.7059</v>
      </c>
      <c r="D2587">
        <v>1.7002999999999999</v>
      </c>
      <c r="E2587">
        <v>1.7010000000000001</v>
      </c>
    </row>
    <row r="2588" spans="1:5" x14ac:dyDescent="0.45">
      <c r="A2588" s="1">
        <v>41813</v>
      </c>
      <c r="B2588">
        <v>1.702</v>
      </c>
      <c r="C2588">
        <v>1.7048000000000001</v>
      </c>
      <c r="D2588">
        <v>1.7001999999999999</v>
      </c>
      <c r="E2588">
        <v>1.7027000000000001</v>
      </c>
    </row>
    <row r="2589" spans="1:5" x14ac:dyDescent="0.45">
      <c r="A2589" s="1">
        <v>41814</v>
      </c>
      <c r="B2589">
        <v>1.7025999999999999</v>
      </c>
      <c r="C2589">
        <v>1.7031000000000001</v>
      </c>
      <c r="D2589">
        <v>1.6963999999999999</v>
      </c>
      <c r="E2589">
        <v>1.6982999999999999</v>
      </c>
    </row>
    <row r="2590" spans="1:5" x14ac:dyDescent="0.45">
      <c r="A2590" s="1">
        <v>41815</v>
      </c>
      <c r="B2590">
        <v>1.6981999999999999</v>
      </c>
      <c r="C2590">
        <v>1.7001999999999999</v>
      </c>
      <c r="D2590">
        <v>1.6952</v>
      </c>
      <c r="E2590">
        <v>1.6980999999999999</v>
      </c>
    </row>
    <row r="2591" spans="1:5" x14ac:dyDescent="0.45">
      <c r="A2591" s="1">
        <v>41816</v>
      </c>
      <c r="B2591">
        <v>1.698</v>
      </c>
      <c r="C2591">
        <v>1.704</v>
      </c>
      <c r="D2591">
        <v>1.6972</v>
      </c>
      <c r="E2591">
        <v>1.7023999999999999</v>
      </c>
    </row>
    <row r="2592" spans="1:5" x14ac:dyDescent="0.45">
      <c r="A2592" s="1">
        <v>41817</v>
      </c>
      <c r="B2592">
        <v>1.7022999999999999</v>
      </c>
      <c r="C2592">
        <v>1.7048000000000001</v>
      </c>
      <c r="D2592">
        <v>1.7009000000000001</v>
      </c>
      <c r="E2592">
        <v>1.7035</v>
      </c>
    </row>
    <row r="2593" spans="1:5" x14ac:dyDescent="0.45">
      <c r="A2593" s="1">
        <v>41820</v>
      </c>
      <c r="B2593">
        <v>1.7033</v>
      </c>
      <c r="C2593">
        <v>1.7114</v>
      </c>
      <c r="D2593">
        <v>1.7009000000000001</v>
      </c>
      <c r="E2593">
        <v>1.7109000000000001</v>
      </c>
    </row>
    <row r="2594" spans="1:5" x14ac:dyDescent="0.45">
      <c r="A2594" s="1">
        <v>41821</v>
      </c>
      <c r="B2594">
        <v>1.7109000000000001</v>
      </c>
      <c r="C2594">
        <v>1.7163999999999999</v>
      </c>
      <c r="D2594">
        <v>1.7095</v>
      </c>
      <c r="E2594">
        <v>1.7148000000000001</v>
      </c>
    </row>
    <row r="2595" spans="1:5" x14ac:dyDescent="0.45">
      <c r="A2595" s="1">
        <v>41822</v>
      </c>
      <c r="B2595">
        <v>1.7149000000000001</v>
      </c>
      <c r="C2595">
        <v>1.7176</v>
      </c>
      <c r="D2595">
        <v>1.7139</v>
      </c>
      <c r="E2595">
        <v>1.7162999999999999</v>
      </c>
    </row>
    <row r="2596" spans="1:5" x14ac:dyDescent="0.45">
      <c r="A2596" s="1">
        <v>41823</v>
      </c>
      <c r="B2596">
        <v>1.7162999999999999</v>
      </c>
      <c r="C2596">
        <v>1.7164999999999999</v>
      </c>
      <c r="D2596">
        <v>1.7109000000000001</v>
      </c>
      <c r="E2596">
        <v>1.7150000000000001</v>
      </c>
    </row>
    <row r="2597" spans="1:5" x14ac:dyDescent="0.45">
      <c r="A2597" s="1">
        <v>41824</v>
      </c>
      <c r="B2597">
        <v>1.7153</v>
      </c>
      <c r="C2597">
        <v>1.7178</v>
      </c>
      <c r="D2597">
        <v>1.7131000000000001</v>
      </c>
      <c r="E2597">
        <v>1.7158</v>
      </c>
    </row>
    <row r="2598" spans="1:5" x14ac:dyDescent="0.45">
      <c r="A2598" s="1">
        <v>41827</v>
      </c>
      <c r="B2598">
        <v>1.7161999999999999</v>
      </c>
      <c r="C2598">
        <v>1.7161999999999999</v>
      </c>
      <c r="D2598">
        <v>1.7109000000000001</v>
      </c>
      <c r="E2598">
        <v>1.7131000000000001</v>
      </c>
    </row>
    <row r="2599" spans="1:5" x14ac:dyDescent="0.45">
      <c r="A2599" s="1">
        <v>41828</v>
      </c>
      <c r="B2599">
        <v>1.7130000000000001</v>
      </c>
      <c r="C2599">
        <v>1.7146999999999999</v>
      </c>
      <c r="D2599">
        <v>1.7087000000000001</v>
      </c>
      <c r="E2599">
        <v>1.7130000000000001</v>
      </c>
    </row>
    <row r="2600" spans="1:5" x14ac:dyDescent="0.45">
      <c r="A2600" s="1">
        <v>41829</v>
      </c>
      <c r="B2600">
        <v>1.7130000000000001</v>
      </c>
      <c r="C2600">
        <v>1.7158</v>
      </c>
      <c r="D2600">
        <v>1.7094</v>
      </c>
      <c r="E2600">
        <v>1.7156</v>
      </c>
    </row>
    <row r="2601" spans="1:5" x14ac:dyDescent="0.45">
      <c r="A2601" s="1">
        <v>41830</v>
      </c>
      <c r="B2601">
        <v>1.7155</v>
      </c>
      <c r="C2601">
        <v>1.7165999999999999</v>
      </c>
      <c r="D2601">
        <v>1.7103999999999999</v>
      </c>
      <c r="E2601">
        <v>1.7132000000000001</v>
      </c>
    </row>
    <row r="2602" spans="1:5" x14ac:dyDescent="0.45">
      <c r="A2602" s="1">
        <v>41831</v>
      </c>
      <c r="B2602">
        <v>1.7131000000000001</v>
      </c>
      <c r="C2602">
        <v>1.7148000000000001</v>
      </c>
      <c r="D2602">
        <v>1.7095</v>
      </c>
      <c r="E2602">
        <v>1.7114</v>
      </c>
    </row>
    <row r="2603" spans="1:5" x14ac:dyDescent="0.45">
      <c r="A2603" s="1">
        <v>41834</v>
      </c>
      <c r="B2603">
        <v>1.7121</v>
      </c>
      <c r="C2603">
        <v>1.7142999999999999</v>
      </c>
      <c r="D2603">
        <v>1.7070000000000001</v>
      </c>
      <c r="E2603">
        <v>1.7082999999999999</v>
      </c>
    </row>
    <row r="2604" spans="1:5" x14ac:dyDescent="0.45">
      <c r="A2604" s="1">
        <v>41835</v>
      </c>
      <c r="B2604">
        <v>1.7083999999999999</v>
      </c>
      <c r="C2604">
        <v>1.7188000000000001</v>
      </c>
      <c r="D2604">
        <v>1.7059</v>
      </c>
      <c r="E2604">
        <v>1.7141</v>
      </c>
    </row>
    <row r="2605" spans="1:5" x14ac:dyDescent="0.45">
      <c r="A2605" s="1">
        <v>41836</v>
      </c>
      <c r="B2605">
        <v>1.7141</v>
      </c>
      <c r="C2605">
        <v>1.7148000000000001</v>
      </c>
      <c r="D2605">
        <v>1.7117</v>
      </c>
      <c r="E2605">
        <v>1.7136</v>
      </c>
    </row>
    <row r="2606" spans="1:5" x14ac:dyDescent="0.45">
      <c r="A2606" s="1">
        <v>41837</v>
      </c>
      <c r="B2606">
        <v>1.7136</v>
      </c>
      <c r="C2606">
        <v>1.7141999999999999</v>
      </c>
      <c r="D2606">
        <v>1.7087000000000001</v>
      </c>
      <c r="E2606">
        <v>1.71</v>
      </c>
    </row>
    <row r="2607" spans="1:5" x14ac:dyDescent="0.45">
      <c r="A2607" s="1">
        <v>41838</v>
      </c>
      <c r="B2607">
        <v>1.7097</v>
      </c>
      <c r="C2607">
        <v>1.7116</v>
      </c>
      <c r="D2607">
        <v>1.7037</v>
      </c>
      <c r="E2607">
        <v>1.7082999999999999</v>
      </c>
    </row>
    <row r="2608" spans="1:5" x14ac:dyDescent="0.45">
      <c r="A2608" s="1">
        <v>41841</v>
      </c>
      <c r="B2608">
        <v>1.7081</v>
      </c>
      <c r="C2608">
        <v>1.7099</v>
      </c>
      <c r="D2608">
        <v>1.7055</v>
      </c>
      <c r="E2608">
        <v>1.7073</v>
      </c>
    </row>
    <row r="2609" spans="1:5" x14ac:dyDescent="0.45">
      <c r="A2609" s="1">
        <v>41842</v>
      </c>
      <c r="B2609">
        <v>1.7074</v>
      </c>
      <c r="C2609">
        <v>1.7082999999999999</v>
      </c>
      <c r="D2609">
        <v>1.7040999999999999</v>
      </c>
      <c r="E2609">
        <v>1.7063999999999999</v>
      </c>
    </row>
    <row r="2610" spans="1:5" x14ac:dyDescent="0.45">
      <c r="A2610" s="1">
        <v>41843</v>
      </c>
      <c r="B2610">
        <v>1.7063999999999999</v>
      </c>
      <c r="C2610">
        <v>1.7094</v>
      </c>
      <c r="D2610">
        <v>1.7023999999999999</v>
      </c>
      <c r="E2610">
        <v>1.7039</v>
      </c>
    </row>
    <row r="2611" spans="1:5" x14ac:dyDescent="0.45">
      <c r="A2611" s="1">
        <v>41844</v>
      </c>
      <c r="B2611">
        <v>1.7039</v>
      </c>
      <c r="C2611">
        <v>1.7052</v>
      </c>
      <c r="D2611">
        <v>1.6967000000000001</v>
      </c>
      <c r="E2611">
        <v>1.6987000000000001</v>
      </c>
    </row>
    <row r="2612" spans="1:5" x14ac:dyDescent="0.45">
      <c r="A2612" s="1">
        <v>41845</v>
      </c>
      <c r="B2612">
        <v>1.6987000000000001</v>
      </c>
      <c r="C2612">
        <v>1.6997</v>
      </c>
      <c r="D2612">
        <v>1.6962999999999999</v>
      </c>
      <c r="E2612">
        <v>1.6973</v>
      </c>
    </row>
    <row r="2613" spans="1:5" x14ac:dyDescent="0.45">
      <c r="A2613" s="1">
        <v>41848</v>
      </c>
      <c r="B2613">
        <v>1.6976</v>
      </c>
      <c r="C2613">
        <v>1.7</v>
      </c>
      <c r="D2613">
        <v>1.6973</v>
      </c>
      <c r="E2613">
        <v>1.6982999999999999</v>
      </c>
    </row>
    <row r="2614" spans="1:5" x14ac:dyDescent="0.45">
      <c r="A2614" s="1">
        <v>41849</v>
      </c>
      <c r="B2614">
        <v>1.6981999999999999</v>
      </c>
      <c r="C2614">
        <v>1.6993</v>
      </c>
      <c r="D2614">
        <v>1.6933</v>
      </c>
      <c r="E2614">
        <v>1.6942999999999999</v>
      </c>
    </row>
    <row r="2615" spans="1:5" x14ac:dyDescent="0.45">
      <c r="A2615" s="1">
        <v>41850</v>
      </c>
      <c r="B2615">
        <v>1.6942999999999999</v>
      </c>
      <c r="C2615">
        <v>1.6955</v>
      </c>
      <c r="D2615">
        <v>1.6889000000000001</v>
      </c>
      <c r="E2615">
        <v>1.6912</v>
      </c>
    </row>
    <row r="2616" spans="1:5" x14ac:dyDescent="0.45">
      <c r="A2616" s="1">
        <v>41851</v>
      </c>
      <c r="B2616">
        <v>1.6910000000000001</v>
      </c>
      <c r="C2616">
        <v>1.6926000000000001</v>
      </c>
      <c r="D2616">
        <v>1.6857</v>
      </c>
      <c r="E2616">
        <v>1.6883999999999999</v>
      </c>
    </row>
    <row r="2617" spans="1:5" x14ac:dyDescent="0.45">
      <c r="A2617" s="1">
        <v>41852</v>
      </c>
      <c r="B2617">
        <v>1.6883999999999999</v>
      </c>
      <c r="C2617">
        <v>1.6892</v>
      </c>
      <c r="D2617">
        <v>1.6817</v>
      </c>
      <c r="E2617">
        <v>1.6818</v>
      </c>
    </row>
    <row r="2618" spans="1:5" x14ac:dyDescent="0.45">
      <c r="A2618" s="1">
        <v>41855</v>
      </c>
      <c r="B2618">
        <v>1.6823999999999999</v>
      </c>
      <c r="C2618">
        <v>1.6861999999999999</v>
      </c>
      <c r="D2618">
        <v>1.6814</v>
      </c>
      <c r="E2618">
        <v>1.6859</v>
      </c>
    </row>
    <row r="2619" spans="1:5" x14ac:dyDescent="0.45">
      <c r="A2619" s="1">
        <v>41856</v>
      </c>
      <c r="B2619">
        <v>1.6858</v>
      </c>
      <c r="C2619">
        <v>1.6886000000000001</v>
      </c>
      <c r="D2619">
        <v>1.6846000000000001</v>
      </c>
      <c r="E2619">
        <v>1.6881999999999999</v>
      </c>
    </row>
    <row r="2620" spans="1:5" x14ac:dyDescent="0.45">
      <c r="A2620" s="1">
        <v>41857</v>
      </c>
      <c r="B2620">
        <v>1.6881999999999999</v>
      </c>
      <c r="C2620">
        <v>1.6882999999999999</v>
      </c>
      <c r="D2620">
        <v>1.6821999999999999</v>
      </c>
      <c r="E2620">
        <v>1.6850000000000001</v>
      </c>
    </row>
    <row r="2621" spans="1:5" x14ac:dyDescent="0.45">
      <c r="A2621" s="1">
        <v>41858</v>
      </c>
      <c r="B2621">
        <v>1.6851</v>
      </c>
      <c r="C2621">
        <v>1.6863999999999999</v>
      </c>
      <c r="D2621">
        <v>1.6823999999999999</v>
      </c>
      <c r="E2621">
        <v>1.6832</v>
      </c>
    </row>
    <row r="2622" spans="1:5" x14ac:dyDescent="0.45">
      <c r="A2622" s="1">
        <v>41859</v>
      </c>
      <c r="B2622">
        <v>1.6832</v>
      </c>
      <c r="C2622">
        <v>1.6833</v>
      </c>
      <c r="D2622">
        <v>1.6767000000000001</v>
      </c>
      <c r="E2622">
        <v>1.6771</v>
      </c>
    </row>
    <row r="2623" spans="1:5" x14ac:dyDescent="0.45">
      <c r="A2623" s="1">
        <v>41862</v>
      </c>
      <c r="B2623">
        <v>1.6774</v>
      </c>
      <c r="C2623">
        <v>1.6795</v>
      </c>
      <c r="D2623">
        <v>1.6771</v>
      </c>
      <c r="E2623">
        <v>1.6787000000000001</v>
      </c>
    </row>
    <row r="2624" spans="1:5" x14ac:dyDescent="0.45">
      <c r="A2624" s="1">
        <v>41863</v>
      </c>
      <c r="B2624">
        <v>1.6785000000000001</v>
      </c>
      <c r="C2624">
        <v>1.6815</v>
      </c>
      <c r="D2624">
        <v>1.6757</v>
      </c>
      <c r="E2624">
        <v>1.6809000000000001</v>
      </c>
    </row>
    <row r="2625" spans="1:5" x14ac:dyDescent="0.45">
      <c r="A2625" s="1">
        <v>41864</v>
      </c>
      <c r="B2625">
        <v>1.6809000000000001</v>
      </c>
      <c r="C2625">
        <v>1.6827000000000001</v>
      </c>
      <c r="D2625">
        <v>1.6685000000000001</v>
      </c>
      <c r="E2625">
        <v>1.6689000000000001</v>
      </c>
    </row>
    <row r="2626" spans="1:5" x14ac:dyDescent="0.45">
      <c r="A2626" s="1">
        <v>41865</v>
      </c>
      <c r="B2626">
        <v>1.6688000000000001</v>
      </c>
      <c r="C2626">
        <v>1.6697</v>
      </c>
      <c r="D2626">
        <v>1.6657999999999999</v>
      </c>
      <c r="E2626">
        <v>1.6682999999999999</v>
      </c>
    </row>
    <row r="2627" spans="1:5" x14ac:dyDescent="0.45">
      <c r="A2627" s="1">
        <v>41866</v>
      </c>
      <c r="B2627">
        <v>1.6684000000000001</v>
      </c>
      <c r="C2627">
        <v>1.6700999999999999</v>
      </c>
      <c r="D2627">
        <v>1.6677999999999999</v>
      </c>
      <c r="E2627">
        <v>1.6688000000000001</v>
      </c>
    </row>
    <row r="2628" spans="1:5" x14ac:dyDescent="0.45">
      <c r="A2628" s="1">
        <v>41869</v>
      </c>
      <c r="B2628">
        <v>1.6717</v>
      </c>
      <c r="C2628">
        <v>1.6737</v>
      </c>
      <c r="D2628">
        <v>1.6713</v>
      </c>
      <c r="E2628">
        <v>1.6725000000000001</v>
      </c>
    </row>
    <row r="2629" spans="1:5" x14ac:dyDescent="0.45">
      <c r="A2629" s="1">
        <v>41870</v>
      </c>
      <c r="B2629">
        <v>1.6724000000000001</v>
      </c>
      <c r="C2629">
        <v>1.6727000000000001</v>
      </c>
      <c r="D2629">
        <v>1.6611</v>
      </c>
      <c r="E2629">
        <v>1.6615</v>
      </c>
    </row>
    <row r="2630" spans="1:5" x14ac:dyDescent="0.45">
      <c r="A2630" s="1">
        <v>41871</v>
      </c>
      <c r="B2630">
        <v>1.6616</v>
      </c>
      <c r="C2630">
        <v>1.6675</v>
      </c>
      <c r="D2630">
        <v>1.659</v>
      </c>
      <c r="E2630">
        <v>1.6593</v>
      </c>
    </row>
    <row r="2631" spans="1:5" x14ac:dyDescent="0.45">
      <c r="A2631" s="1">
        <v>41872</v>
      </c>
      <c r="B2631">
        <v>1.6593</v>
      </c>
      <c r="C2631">
        <v>1.66</v>
      </c>
      <c r="D2631">
        <v>1.6564000000000001</v>
      </c>
      <c r="E2631">
        <v>1.6578999999999999</v>
      </c>
    </row>
    <row r="2632" spans="1:5" x14ac:dyDescent="0.45">
      <c r="A2632" s="1">
        <v>41873</v>
      </c>
      <c r="B2632">
        <v>1.6577999999999999</v>
      </c>
      <c r="C2632">
        <v>1.6593</v>
      </c>
      <c r="D2632">
        <v>1.6561999999999999</v>
      </c>
      <c r="E2632">
        <v>1.6565000000000001</v>
      </c>
    </row>
    <row r="2633" spans="1:5" x14ac:dyDescent="0.45">
      <c r="A2633" s="1">
        <v>41876</v>
      </c>
      <c r="B2633">
        <v>1.6539999999999999</v>
      </c>
      <c r="C2633">
        <v>1.6596</v>
      </c>
      <c r="D2633">
        <v>1.6538999999999999</v>
      </c>
      <c r="E2633">
        <v>1.657</v>
      </c>
    </row>
    <row r="2634" spans="1:5" x14ac:dyDescent="0.45">
      <c r="A2634" s="1">
        <v>41877</v>
      </c>
      <c r="B2634">
        <v>1.657</v>
      </c>
      <c r="C2634">
        <v>1.6594</v>
      </c>
      <c r="D2634">
        <v>1.6538999999999999</v>
      </c>
      <c r="E2634">
        <v>1.6540999999999999</v>
      </c>
    </row>
    <row r="2635" spans="1:5" x14ac:dyDescent="0.45">
      <c r="A2635" s="1">
        <v>41878</v>
      </c>
      <c r="B2635">
        <v>1.6540999999999999</v>
      </c>
      <c r="C2635">
        <v>1.6603000000000001</v>
      </c>
      <c r="D2635">
        <v>1.6536999999999999</v>
      </c>
      <c r="E2635">
        <v>1.6573</v>
      </c>
    </row>
    <row r="2636" spans="1:5" x14ac:dyDescent="0.45">
      <c r="A2636" s="1">
        <v>41879</v>
      </c>
      <c r="B2636">
        <v>1.6574</v>
      </c>
      <c r="C2636">
        <v>1.6612</v>
      </c>
      <c r="D2636">
        <v>1.6568000000000001</v>
      </c>
      <c r="E2636">
        <v>1.6588000000000001</v>
      </c>
    </row>
    <row r="2637" spans="1:5" x14ac:dyDescent="0.45">
      <c r="A2637" s="1">
        <v>41880</v>
      </c>
      <c r="B2637">
        <v>1.6587000000000001</v>
      </c>
      <c r="C2637">
        <v>1.6611</v>
      </c>
      <c r="D2637">
        <v>1.6563000000000001</v>
      </c>
      <c r="E2637">
        <v>1.6596</v>
      </c>
    </row>
    <row r="2638" spans="1:5" x14ac:dyDescent="0.45">
      <c r="A2638" s="1">
        <v>41883</v>
      </c>
      <c r="B2638">
        <v>1.659</v>
      </c>
      <c r="C2638">
        <v>1.6642999999999999</v>
      </c>
      <c r="D2638">
        <v>1.6586000000000001</v>
      </c>
      <c r="E2638">
        <v>1.6608000000000001</v>
      </c>
    </row>
    <row r="2639" spans="1:5" x14ac:dyDescent="0.45">
      <c r="A2639" s="1">
        <v>41884</v>
      </c>
      <c r="B2639">
        <v>1.6607000000000001</v>
      </c>
      <c r="C2639">
        <v>1.6614</v>
      </c>
      <c r="D2639">
        <v>1.6467000000000001</v>
      </c>
      <c r="E2639">
        <v>1.6469</v>
      </c>
    </row>
    <row r="2640" spans="1:5" x14ac:dyDescent="0.45">
      <c r="A2640" s="1">
        <v>41885</v>
      </c>
      <c r="B2640">
        <v>1.6468</v>
      </c>
      <c r="C2640">
        <v>1.6496999999999999</v>
      </c>
      <c r="D2640">
        <v>1.6439999999999999</v>
      </c>
      <c r="E2640">
        <v>1.6460999999999999</v>
      </c>
    </row>
    <row r="2641" spans="1:5" x14ac:dyDescent="0.45">
      <c r="A2641" s="1">
        <v>41886</v>
      </c>
      <c r="B2641">
        <v>1.6458999999999999</v>
      </c>
      <c r="C2641">
        <v>1.6464000000000001</v>
      </c>
      <c r="D2641">
        <v>1.6306</v>
      </c>
      <c r="E2641">
        <v>1.6315999999999999</v>
      </c>
    </row>
    <row r="2642" spans="1:5" x14ac:dyDescent="0.45">
      <c r="A2642" s="1">
        <v>41887</v>
      </c>
      <c r="B2642">
        <v>1.6315999999999999</v>
      </c>
      <c r="C2642">
        <v>1.6336999999999999</v>
      </c>
      <c r="D2642">
        <v>1.6284000000000001</v>
      </c>
      <c r="E2642">
        <v>1.6323000000000001</v>
      </c>
    </row>
    <row r="2643" spans="1:5" x14ac:dyDescent="0.45">
      <c r="A2643" s="1">
        <v>41890</v>
      </c>
      <c r="B2643">
        <v>1.6185</v>
      </c>
      <c r="C2643">
        <v>1.6232</v>
      </c>
      <c r="D2643">
        <v>1.6092</v>
      </c>
      <c r="E2643">
        <v>1.6092</v>
      </c>
    </row>
    <row r="2644" spans="1:5" x14ac:dyDescent="0.45">
      <c r="A2644" s="1">
        <v>41891</v>
      </c>
      <c r="B2644">
        <v>1.6094999999999999</v>
      </c>
      <c r="C2644">
        <v>1.6153999999999999</v>
      </c>
      <c r="D2644">
        <v>1.6063000000000001</v>
      </c>
      <c r="E2644">
        <v>1.6104000000000001</v>
      </c>
    </row>
    <row r="2645" spans="1:5" x14ac:dyDescent="0.45">
      <c r="A2645" s="1">
        <v>41892</v>
      </c>
      <c r="B2645">
        <v>1.6103000000000001</v>
      </c>
      <c r="C2645">
        <v>1.6226</v>
      </c>
      <c r="D2645">
        <v>1.6052</v>
      </c>
      <c r="E2645">
        <v>1.6201000000000001</v>
      </c>
    </row>
    <row r="2646" spans="1:5" x14ac:dyDescent="0.45">
      <c r="A2646" s="1">
        <v>41893</v>
      </c>
      <c r="B2646">
        <v>1.6205000000000001</v>
      </c>
      <c r="C2646">
        <v>1.6275999999999999</v>
      </c>
      <c r="D2646">
        <v>1.6185</v>
      </c>
      <c r="E2646">
        <v>1.6273</v>
      </c>
    </row>
    <row r="2647" spans="1:5" x14ac:dyDescent="0.45">
      <c r="A2647" s="1">
        <v>41894</v>
      </c>
      <c r="B2647">
        <v>1.6263000000000001</v>
      </c>
      <c r="C2647">
        <v>1.6271</v>
      </c>
      <c r="D2647">
        <v>1.6217999999999999</v>
      </c>
      <c r="E2647">
        <v>1.6264000000000001</v>
      </c>
    </row>
    <row r="2648" spans="1:5" x14ac:dyDescent="0.45">
      <c r="A2648" s="1">
        <v>41897</v>
      </c>
      <c r="B2648">
        <v>1.6268</v>
      </c>
      <c r="C2648">
        <v>1.627</v>
      </c>
      <c r="D2648">
        <v>1.6220000000000001</v>
      </c>
      <c r="E2648">
        <v>1.6227</v>
      </c>
    </row>
    <row r="2649" spans="1:5" x14ac:dyDescent="0.45">
      <c r="A2649" s="1">
        <v>41898</v>
      </c>
      <c r="B2649">
        <v>1.6227</v>
      </c>
      <c r="C2649">
        <v>1.6308</v>
      </c>
      <c r="D2649">
        <v>1.6162000000000001</v>
      </c>
      <c r="E2649">
        <v>1.627</v>
      </c>
    </row>
    <row r="2650" spans="1:5" x14ac:dyDescent="0.45">
      <c r="A2650" s="1">
        <v>41899</v>
      </c>
      <c r="B2650">
        <v>1.627</v>
      </c>
      <c r="C2650">
        <v>1.6355</v>
      </c>
      <c r="D2650">
        <v>1.6248</v>
      </c>
      <c r="E2650">
        <v>1.6256999999999999</v>
      </c>
    </row>
    <row r="2651" spans="1:5" x14ac:dyDescent="0.45">
      <c r="A2651" s="1">
        <v>41900</v>
      </c>
      <c r="B2651">
        <v>1.6258999999999999</v>
      </c>
      <c r="C2651">
        <v>1.6455</v>
      </c>
      <c r="D2651">
        <v>1.6247</v>
      </c>
      <c r="E2651">
        <v>1.6437999999999999</v>
      </c>
    </row>
    <row r="2652" spans="1:5" x14ac:dyDescent="0.45">
      <c r="A2652" s="1">
        <v>41901</v>
      </c>
      <c r="B2652">
        <v>1.6425000000000001</v>
      </c>
      <c r="C2652">
        <v>1.6521999999999999</v>
      </c>
      <c r="D2652">
        <v>1.6284000000000001</v>
      </c>
      <c r="E2652">
        <v>1.6285000000000001</v>
      </c>
    </row>
    <row r="2653" spans="1:5" x14ac:dyDescent="0.45">
      <c r="A2653" s="1">
        <v>41904</v>
      </c>
      <c r="B2653">
        <v>1.6289</v>
      </c>
      <c r="C2653">
        <v>1.6367</v>
      </c>
      <c r="D2653">
        <v>1.6289</v>
      </c>
      <c r="E2653">
        <v>1.6361000000000001</v>
      </c>
    </row>
    <row r="2654" spans="1:5" x14ac:dyDescent="0.45">
      <c r="A2654" s="1">
        <v>41905</v>
      </c>
      <c r="B2654">
        <v>1.6358999999999999</v>
      </c>
      <c r="C2654">
        <v>1.6412</v>
      </c>
      <c r="D2654">
        <v>1.6305000000000001</v>
      </c>
      <c r="E2654">
        <v>1.639</v>
      </c>
    </row>
    <row r="2655" spans="1:5" x14ac:dyDescent="0.45">
      <c r="A2655" s="1">
        <v>41906</v>
      </c>
      <c r="B2655">
        <v>1.6389</v>
      </c>
      <c r="C2655">
        <v>1.6412</v>
      </c>
      <c r="D2655">
        <v>1.6327</v>
      </c>
      <c r="E2655">
        <v>1.6335999999999999</v>
      </c>
    </row>
    <row r="2656" spans="1:5" x14ac:dyDescent="0.45">
      <c r="A2656" s="1">
        <v>41907</v>
      </c>
      <c r="B2656">
        <v>1.6335999999999999</v>
      </c>
      <c r="C2656">
        <v>1.6338999999999999</v>
      </c>
      <c r="D2656">
        <v>1.6277999999999999</v>
      </c>
      <c r="E2656">
        <v>1.6316999999999999</v>
      </c>
    </row>
    <row r="2657" spans="1:5" x14ac:dyDescent="0.45">
      <c r="A2657" s="1">
        <v>41908</v>
      </c>
      <c r="B2657">
        <v>1.6315999999999999</v>
      </c>
      <c r="C2657">
        <v>1.6332</v>
      </c>
      <c r="D2657">
        <v>1.6236999999999999</v>
      </c>
      <c r="E2657">
        <v>1.6243000000000001</v>
      </c>
    </row>
    <row r="2658" spans="1:5" x14ac:dyDescent="0.45">
      <c r="A2658" s="1">
        <v>41911</v>
      </c>
      <c r="B2658">
        <v>1.6237999999999999</v>
      </c>
      <c r="C2658">
        <v>1.6272</v>
      </c>
      <c r="D2658">
        <v>1.6215999999999999</v>
      </c>
      <c r="E2658">
        <v>1.6241000000000001</v>
      </c>
    </row>
    <row r="2659" spans="1:5" x14ac:dyDescent="0.45">
      <c r="A2659" s="1">
        <v>41912</v>
      </c>
      <c r="B2659">
        <v>1.6241000000000001</v>
      </c>
      <c r="C2659">
        <v>1.6283000000000001</v>
      </c>
      <c r="D2659">
        <v>1.6169</v>
      </c>
      <c r="E2659">
        <v>1.6214</v>
      </c>
    </row>
    <row r="2660" spans="1:5" x14ac:dyDescent="0.45">
      <c r="A2660" s="1">
        <v>41913</v>
      </c>
      <c r="B2660">
        <v>1.6214</v>
      </c>
      <c r="C2660">
        <v>1.625</v>
      </c>
      <c r="D2660">
        <v>1.6162000000000001</v>
      </c>
      <c r="E2660">
        <v>1.6182000000000001</v>
      </c>
    </row>
    <row r="2661" spans="1:5" x14ac:dyDescent="0.45">
      <c r="A2661" s="1">
        <v>41914</v>
      </c>
      <c r="B2661">
        <v>1.6181000000000001</v>
      </c>
      <c r="C2661">
        <v>1.6249</v>
      </c>
      <c r="D2661">
        <v>1.6113999999999999</v>
      </c>
      <c r="E2661">
        <v>1.6149</v>
      </c>
    </row>
    <row r="2662" spans="1:5" x14ac:dyDescent="0.45">
      <c r="A2662" s="1">
        <v>41915</v>
      </c>
      <c r="B2662">
        <v>1.6149</v>
      </c>
      <c r="C2662">
        <v>1.6157999999999999</v>
      </c>
      <c r="D2662">
        <v>1.5952</v>
      </c>
      <c r="E2662">
        <v>1.5963000000000001</v>
      </c>
    </row>
    <row r="2663" spans="1:5" x14ac:dyDescent="0.45">
      <c r="A2663" s="1">
        <v>41918</v>
      </c>
      <c r="B2663">
        <v>1.5968</v>
      </c>
      <c r="C2663">
        <v>1.6097999999999999</v>
      </c>
      <c r="D2663">
        <v>1.5953999999999999</v>
      </c>
      <c r="E2663">
        <v>1.6080000000000001</v>
      </c>
    </row>
    <row r="2664" spans="1:5" x14ac:dyDescent="0.45">
      <c r="A2664" s="1">
        <v>41919</v>
      </c>
      <c r="B2664">
        <v>1.6080000000000001</v>
      </c>
      <c r="C2664">
        <v>1.6128</v>
      </c>
      <c r="D2664">
        <v>1.6027</v>
      </c>
      <c r="E2664">
        <v>1.6095999999999999</v>
      </c>
    </row>
    <row r="2665" spans="1:5" x14ac:dyDescent="0.45">
      <c r="A2665" s="1">
        <v>41920</v>
      </c>
      <c r="B2665">
        <v>1.6096999999999999</v>
      </c>
      <c r="C2665">
        <v>1.6180000000000001</v>
      </c>
      <c r="D2665">
        <v>1.6031</v>
      </c>
      <c r="E2665">
        <v>1.6158999999999999</v>
      </c>
    </row>
    <row r="2666" spans="1:5" x14ac:dyDescent="0.45">
      <c r="A2666" s="1">
        <v>41921</v>
      </c>
      <c r="B2666">
        <v>1.6156999999999999</v>
      </c>
      <c r="C2666">
        <v>1.6222000000000001</v>
      </c>
      <c r="D2666">
        <v>1.6107</v>
      </c>
      <c r="E2666">
        <v>1.6119000000000001</v>
      </c>
    </row>
    <row r="2667" spans="1:5" x14ac:dyDescent="0.45">
      <c r="A2667" s="1">
        <v>41922</v>
      </c>
      <c r="B2667">
        <v>1.6119000000000001</v>
      </c>
      <c r="C2667">
        <v>1.6133999999999999</v>
      </c>
      <c r="D2667">
        <v>1.6009</v>
      </c>
      <c r="E2667">
        <v>1.607</v>
      </c>
    </row>
    <row r="2668" spans="1:5" x14ac:dyDescent="0.45">
      <c r="A2668" s="1">
        <v>41925</v>
      </c>
      <c r="B2668">
        <v>1.6068</v>
      </c>
      <c r="C2668">
        <v>1.6125</v>
      </c>
      <c r="D2668">
        <v>1.6052</v>
      </c>
      <c r="E2668">
        <v>1.6072</v>
      </c>
    </row>
    <row r="2669" spans="1:5" x14ac:dyDescent="0.45">
      <c r="A2669" s="1">
        <v>41926</v>
      </c>
      <c r="B2669">
        <v>1.6073999999999999</v>
      </c>
      <c r="C2669">
        <v>1.6080000000000001</v>
      </c>
      <c r="D2669">
        <v>1.5898000000000001</v>
      </c>
      <c r="E2669">
        <v>1.5903</v>
      </c>
    </row>
    <row r="2670" spans="1:5" x14ac:dyDescent="0.45">
      <c r="A2670" s="1">
        <v>41927</v>
      </c>
      <c r="B2670">
        <v>1.5903</v>
      </c>
      <c r="C2670">
        <v>1.6059000000000001</v>
      </c>
      <c r="D2670">
        <v>1.5876999999999999</v>
      </c>
      <c r="E2670">
        <v>1.6004</v>
      </c>
    </row>
    <row r="2671" spans="1:5" x14ac:dyDescent="0.45">
      <c r="A2671" s="1">
        <v>41928</v>
      </c>
      <c r="B2671">
        <v>1.5999000000000001</v>
      </c>
      <c r="C2671">
        <v>1.6091</v>
      </c>
      <c r="D2671">
        <v>1.595</v>
      </c>
      <c r="E2671">
        <v>1.607</v>
      </c>
    </row>
    <row r="2672" spans="1:5" x14ac:dyDescent="0.45">
      <c r="A2672" s="1">
        <v>41929</v>
      </c>
      <c r="B2672">
        <v>1.6073</v>
      </c>
      <c r="C2672">
        <v>1.6125</v>
      </c>
      <c r="D2672">
        <v>1.603</v>
      </c>
      <c r="E2672">
        <v>1.6091</v>
      </c>
    </row>
    <row r="2673" spans="1:5" x14ac:dyDescent="0.45">
      <c r="A2673" s="1">
        <v>41932</v>
      </c>
      <c r="B2673">
        <v>1.6093</v>
      </c>
      <c r="C2673">
        <v>1.6176999999999999</v>
      </c>
      <c r="D2673">
        <v>1.6080000000000001</v>
      </c>
      <c r="E2673">
        <v>1.6160000000000001</v>
      </c>
    </row>
    <row r="2674" spans="1:5" x14ac:dyDescent="0.45">
      <c r="A2674" s="1">
        <v>41933</v>
      </c>
      <c r="B2674">
        <v>1.6160000000000001</v>
      </c>
      <c r="C2674">
        <v>1.6184000000000001</v>
      </c>
      <c r="D2674">
        <v>1.611</v>
      </c>
      <c r="E2674">
        <v>1.6116999999999999</v>
      </c>
    </row>
    <row r="2675" spans="1:5" x14ac:dyDescent="0.45">
      <c r="A2675" s="1">
        <v>41934</v>
      </c>
      <c r="B2675">
        <v>1.6116999999999999</v>
      </c>
      <c r="C2675">
        <v>1.6129</v>
      </c>
      <c r="D2675">
        <v>1.6015999999999999</v>
      </c>
      <c r="E2675">
        <v>1.6040000000000001</v>
      </c>
    </row>
    <row r="2676" spans="1:5" x14ac:dyDescent="0.45">
      <c r="A2676" s="1">
        <v>41935</v>
      </c>
      <c r="B2676">
        <v>1.6041000000000001</v>
      </c>
      <c r="C2676">
        <v>1.6056999999999999</v>
      </c>
      <c r="D2676">
        <v>1.5994999999999999</v>
      </c>
      <c r="E2676">
        <v>1.6029</v>
      </c>
    </row>
    <row r="2677" spans="1:5" x14ac:dyDescent="0.45">
      <c r="A2677" s="1">
        <v>41936</v>
      </c>
      <c r="B2677">
        <v>1.6027</v>
      </c>
      <c r="C2677">
        <v>1.6096999999999999</v>
      </c>
      <c r="D2677">
        <v>1.6017999999999999</v>
      </c>
      <c r="E2677">
        <v>1.6085</v>
      </c>
    </row>
    <row r="2678" spans="1:5" x14ac:dyDescent="0.45">
      <c r="A2678" s="1">
        <v>41939</v>
      </c>
      <c r="B2678">
        <v>1.6083000000000001</v>
      </c>
      <c r="C2678">
        <v>1.6145</v>
      </c>
      <c r="D2678">
        <v>1.6083000000000001</v>
      </c>
      <c r="E2678">
        <v>1.6114999999999999</v>
      </c>
    </row>
    <row r="2679" spans="1:5" x14ac:dyDescent="0.45">
      <c r="A2679" s="1">
        <v>41940</v>
      </c>
      <c r="B2679">
        <v>1.6115999999999999</v>
      </c>
      <c r="C2679">
        <v>1.6180000000000001</v>
      </c>
      <c r="D2679">
        <v>1.6091</v>
      </c>
      <c r="E2679">
        <v>1.6131</v>
      </c>
    </row>
    <row r="2680" spans="1:5" x14ac:dyDescent="0.45">
      <c r="A2680" s="1">
        <v>41941</v>
      </c>
      <c r="B2680">
        <v>1.613</v>
      </c>
      <c r="C2680">
        <v>1.6157999999999999</v>
      </c>
      <c r="D2680">
        <v>1.6003000000000001</v>
      </c>
      <c r="E2680">
        <v>1.6012</v>
      </c>
    </row>
    <row r="2681" spans="1:5" x14ac:dyDescent="0.45">
      <c r="A2681" s="1">
        <v>41942</v>
      </c>
      <c r="B2681">
        <v>1.6012</v>
      </c>
      <c r="C2681">
        <v>1.6036999999999999</v>
      </c>
      <c r="D2681">
        <v>1.5962000000000001</v>
      </c>
      <c r="E2681">
        <v>1.6002000000000001</v>
      </c>
    </row>
    <row r="2682" spans="1:5" x14ac:dyDescent="0.45">
      <c r="A2682" s="1">
        <v>41943</v>
      </c>
      <c r="B2682">
        <v>1.6002000000000001</v>
      </c>
      <c r="C2682">
        <v>1.601</v>
      </c>
      <c r="D2682">
        <v>1.5946</v>
      </c>
      <c r="E2682">
        <v>1.599</v>
      </c>
    </row>
    <row r="2683" spans="1:5" x14ac:dyDescent="0.45">
      <c r="A2683" s="1">
        <v>41946</v>
      </c>
      <c r="B2683">
        <v>1.5960000000000001</v>
      </c>
      <c r="C2683">
        <v>1.6017999999999999</v>
      </c>
      <c r="D2683">
        <v>1.5929</v>
      </c>
      <c r="E2683">
        <v>1.597</v>
      </c>
    </row>
    <row r="2684" spans="1:5" x14ac:dyDescent="0.45">
      <c r="A2684" s="1">
        <v>41947</v>
      </c>
      <c r="B2684">
        <v>1.5972</v>
      </c>
      <c r="C2684">
        <v>1.6012999999999999</v>
      </c>
      <c r="D2684">
        <v>1.5965</v>
      </c>
      <c r="E2684">
        <v>1.6002000000000001</v>
      </c>
    </row>
    <row r="2685" spans="1:5" x14ac:dyDescent="0.45">
      <c r="A2685" s="1">
        <v>41948</v>
      </c>
      <c r="B2685">
        <v>1.6001000000000001</v>
      </c>
      <c r="C2685">
        <v>1.6021000000000001</v>
      </c>
      <c r="D2685">
        <v>1.5874999999999999</v>
      </c>
      <c r="E2685">
        <v>1.5973999999999999</v>
      </c>
    </row>
    <row r="2686" spans="1:5" x14ac:dyDescent="0.45">
      <c r="A2686" s="1">
        <v>41949</v>
      </c>
      <c r="B2686">
        <v>1.5973999999999999</v>
      </c>
      <c r="C2686">
        <v>1.5998000000000001</v>
      </c>
      <c r="D2686">
        <v>1.5824</v>
      </c>
      <c r="E2686">
        <v>1.5831</v>
      </c>
    </row>
    <row r="2687" spans="1:5" x14ac:dyDescent="0.45">
      <c r="A2687" s="1">
        <v>41950</v>
      </c>
      <c r="B2687">
        <v>1.5842799999999999</v>
      </c>
      <c r="C2687">
        <v>1.58863</v>
      </c>
      <c r="D2687">
        <v>1.583</v>
      </c>
      <c r="E2687">
        <v>1.5868</v>
      </c>
    </row>
    <row r="2688" spans="1:5" x14ac:dyDescent="0.45">
      <c r="A2688" s="1">
        <v>41953</v>
      </c>
      <c r="B2688">
        <v>1.58806</v>
      </c>
      <c r="C2688">
        <v>1.5917300000000001</v>
      </c>
      <c r="D2688">
        <v>1.5837699999999999</v>
      </c>
      <c r="E2688">
        <v>1.5845</v>
      </c>
    </row>
    <row r="2689" spans="1:5" x14ac:dyDescent="0.45">
      <c r="A2689" s="1">
        <v>41954</v>
      </c>
      <c r="B2689">
        <v>1.5871500000000001</v>
      </c>
      <c r="C2689">
        <v>1.59446</v>
      </c>
      <c r="D2689">
        <v>1.5867</v>
      </c>
      <c r="E2689">
        <v>1.5915999999999999</v>
      </c>
    </row>
    <row r="2690" spans="1:5" x14ac:dyDescent="0.45">
      <c r="A2690" s="1">
        <v>41955</v>
      </c>
      <c r="B2690">
        <v>1.59158</v>
      </c>
      <c r="C2690">
        <v>1.5940399999999999</v>
      </c>
      <c r="D2690">
        <v>1.5758000000000001</v>
      </c>
      <c r="E2690">
        <v>1.5765400000000001</v>
      </c>
    </row>
    <row r="2691" spans="1:5" x14ac:dyDescent="0.45">
      <c r="A2691" s="1">
        <v>41956</v>
      </c>
      <c r="B2691">
        <v>1.57656</v>
      </c>
      <c r="C2691">
        <v>1.5781000000000001</v>
      </c>
      <c r="D2691">
        <v>1.5689</v>
      </c>
      <c r="E2691">
        <v>1.5704800000000001</v>
      </c>
    </row>
    <row r="2692" spans="1:5" x14ac:dyDescent="0.45">
      <c r="A2692" s="1">
        <v>41957</v>
      </c>
      <c r="B2692">
        <v>1.57046</v>
      </c>
      <c r="C2692">
        <v>1.5708</v>
      </c>
      <c r="D2692">
        <v>1.5591699999999999</v>
      </c>
      <c r="E2692">
        <v>1.5665</v>
      </c>
    </row>
    <row r="2693" spans="1:5" x14ac:dyDescent="0.45">
      <c r="A2693" s="1">
        <v>41960</v>
      </c>
      <c r="B2693">
        <v>1.5664899999999999</v>
      </c>
      <c r="C2693">
        <v>1.5735699999999999</v>
      </c>
      <c r="D2693">
        <v>1.5615000000000001</v>
      </c>
      <c r="E2693">
        <v>1.56342</v>
      </c>
    </row>
    <row r="2694" spans="1:5" x14ac:dyDescent="0.45">
      <c r="A2694" s="1">
        <v>41961</v>
      </c>
      <c r="B2694">
        <v>1.5634600000000001</v>
      </c>
      <c r="C2694">
        <v>1.5678700000000001</v>
      </c>
      <c r="D2694">
        <v>1.5618000000000001</v>
      </c>
      <c r="E2694">
        <v>1.56213</v>
      </c>
    </row>
    <row r="2695" spans="1:5" x14ac:dyDescent="0.45">
      <c r="A2695" s="1">
        <v>41962</v>
      </c>
      <c r="B2695">
        <v>1.56213</v>
      </c>
      <c r="C2695">
        <v>1.5720700000000001</v>
      </c>
      <c r="D2695">
        <v>1.5585</v>
      </c>
      <c r="E2695">
        <v>1.56795</v>
      </c>
    </row>
    <row r="2696" spans="1:5" x14ac:dyDescent="0.45">
      <c r="A2696" s="1">
        <v>41963</v>
      </c>
      <c r="B2696">
        <v>1.5680499999999999</v>
      </c>
      <c r="C2696">
        <v>1.5737399999999999</v>
      </c>
      <c r="D2696">
        <v>1.5628</v>
      </c>
      <c r="E2696">
        <v>1.56928</v>
      </c>
    </row>
    <row r="2697" spans="1:5" x14ac:dyDescent="0.45">
      <c r="A2697" s="1">
        <v>41964</v>
      </c>
      <c r="B2697">
        <v>1.5691600000000001</v>
      </c>
      <c r="C2697">
        <v>1.57138</v>
      </c>
      <c r="D2697">
        <v>1.5622</v>
      </c>
      <c r="E2697">
        <v>1.56558</v>
      </c>
    </row>
    <row r="2698" spans="1:5" x14ac:dyDescent="0.45">
      <c r="A2698" s="1">
        <v>41967</v>
      </c>
      <c r="B2698">
        <v>1.5697700000000001</v>
      </c>
      <c r="C2698">
        <v>1.57145</v>
      </c>
      <c r="D2698">
        <v>1.5688</v>
      </c>
      <c r="E2698">
        <v>1.5703</v>
      </c>
    </row>
    <row r="2699" spans="1:5" x14ac:dyDescent="0.45">
      <c r="A2699" s="1">
        <v>41968</v>
      </c>
      <c r="B2699">
        <v>1.5704400000000001</v>
      </c>
      <c r="C2699">
        <v>1.5735600000000001</v>
      </c>
      <c r="D2699">
        <v>1.5647</v>
      </c>
      <c r="E2699">
        <v>1.5706800000000001</v>
      </c>
    </row>
    <row r="2700" spans="1:5" x14ac:dyDescent="0.45">
      <c r="A2700" s="1">
        <v>41969</v>
      </c>
      <c r="B2700">
        <v>1.5706599999999999</v>
      </c>
      <c r="C2700">
        <v>1.58057</v>
      </c>
      <c r="D2700">
        <v>1.5674999999999999</v>
      </c>
      <c r="E2700">
        <v>1.5793699999999999</v>
      </c>
    </row>
    <row r="2701" spans="1:5" x14ac:dyDescent="0.45">
      <c r="A2701" s="1">
        <v>41970</v>
      </c>
      <c r="B2701">
        <v>1.5793999999999999</v>
      </c>
      <c r="C2701">
        <v>1.58256</v>
      </c>
      <c r="D2701">
        <v>1.5711999999999999</v>
      </c>
      <c r="E2701">
        <v>1.5720400000000001</v>
      </c>
    </row>
    <row r="2702" spans="1:5" x14ac:dyDescent="0.45">
      <c r="A2702" s="1">
        <v>41971</v>
      </c>
      <c r="B2702">
        <v>1.5720400000000001</v>
      </c>
      <c r="C2702">
        <v>1.5728500000000001</v>
      </c>
      <c r="D2702">
        <v>1.5610999999999999</v>
      </c>
      <c r="E2702">
        <v>1.5647</v>
      </c>
    </row>
    <row r="2703" spans="1:5" x14ac:dyDescent="0.45">
      <c r="A2703" s="1">
        <v>41974</v>
      </c>
      <c r="B2703">
        <v>1.56311</v>
      </c>
      <c r="C2703">
        <v>1.5763799999999999</v>
      </c>
      <c r="D2703">
        <v>1.5584</v>
      </c>
      <c r="E2703">
        <v>1.5733600000000001</v>
      </c>
    </row>
    <row r="2704" spans="1:5" x14ac:dyDescent="0.45">
      <c r="A2704" s="1">
        <v>41975</v>
      </c>
      <c r="B2704">
        <v>1.57324</v>
      </c>
      <c r="C2704">
        <v>1.5742700000000001</v>
      </c>
      <c r="D2704">
        <v>1.5628</v>
      </c>
      <c r="E2704">
        <v>1.5636300000000001</v>
      </c>
    </row>
    <row r="2705" spans="1:5" x14ac:dyDescent="0.45">
      <c r="A2705" s="1">
        <v>41976</v>
      </c>
      <c r="B2705">
        <v>1.5636699999999999</v>
      </c>
      <c r="C2705">
        <v>1.5719099999999999</v>
      </c>
      <c r="D2705">
        <v>1.5615000000000001</v>
      </c>
      <c r="E2705">
        <v>1.56823</v>
      </c>
    </row>
    <row r="2706" spans="1:5" x14ac:dyDescent="0.45">
      <c r="A2706" s="1">
        <v>41977</v>
      </c>
      <c r="B2706">
        <v>1.56819</v>
      </c>
      <c r="C2706">
        <v>1.5725899999999999</v>
      </c>
      <c r="D2706">
        <v>1.5641799999999999</v>
      </c>
      <c r="E2706">
        <v>1.5670999999999999</v>
      </c>
    </row>
    <row r="2707" spans="1:5" x14ac:dyDescent="0.45">
      <c r="A2707" s="1">
        <v>41978</v>
      </c>
      <c r="B2707">
        <v>1.5670500000000001</v>
      </c>
      <c r="C2707">
        <v>1.5694999999999999</v>
      </c>
      <c r="D2707">
        <v>1.5566500000000001</v>
      </c>
      <c r="E2707">
        <v>1.5582</v>
      </c>
    </row>
    <row r="2708" spans="1:5" x14ac:dyDescent="0.45">
      <c r="A2708" s="1">
        <v>41981</v>
      </c>
      <c r="B2708">
        <v>1.5563100000000001</v>
      </c>
      <c r="C2708">
        <v>1.5679099999999999</v>
      </c>
      <c r="D2708">
        <v>1.5537000000000001</v>
      </c>
      <c r="E2708">
        <v>1.56518</v>
      </c>
    </row>
    <row r="2709" spans="1:5" x14ac:dyDescent="0.45">
      <c r="A2709" s="1">
        <v>41982</v>
      </c>
      <c r="B2709">
        <v>1.56545</v>
      </c>
      <c r="C2709">
        <v>1.57172</v>
      </c>
      <c r="D2709">
        <v>1.5624</v>
      </c>
      <c r="E2709">
        <v>1.5670599999999999</v>
      </c>
    </row>
    <row r="2710" spans="1:5" x14ac:dyDescent="0.45">
      <c r="A2710" s="1">
        <v>41983</v>
      </c>
      <c r="B2710">
        <v>1.56708</v>
      </c>
      <c r="C2710">
        <v>1.57186</v>
      </c>
      <c r="D2710">
        <v>1.5643</v>
      </c>
      <c r="E2710">
        <v>1.57155</v>
      </c>
    </row>
    <row r="2711" spans="1:5" x14ac:dyDescent="0.45">
      <c r="A2711" s="1">
        <v>41984</v>
      </c>
      <c r="B2711">
        <v>1.57155</v>
      </c>
      <c r="C2711">
        <v>1.5757000000000001</v>
      </c>
      <c r="D2711">
        <v>1.5648</v>
      </c>
      <c r="E2711">
        <v>1.5728200000000001</v>
      </c>
    </row>
    <row r="2712" spans="1:5" x14ac:dyDescent="0.45">
      <c r="A2712" s="1">
        <v>41985</v>
      </c>
      <c r="B2712">
        <v>1.57273</v>
      </c>
      <c r="C2712">
        <v>1.57464</v>
      </c>
      <c r="D2712">
        <v>1.569</v>
      </c>
      <c r="E2712">
        <v>1.5714999999999999</v>
      </c>
    </row>
    <row r="2713" spans="1:5" x14ac:dyDescent="0.45">
      <c r="A2713" s="1">
        <v>41988</v>
      </c>
      <c r="B2713">
        <v>1.5727599999999999</v>
      </c>
      <c r="C2713">
        <v>1.5746800000000001</v>
      </c>
      <c r="D2713">
        <v>1.5599000000000001</v>
      </c>
      <c r="E2713">
        <v>1.56437</v>
      </c>
    </row>
    <row r="2714" spans="1:5" x14ac:dyDescent="0.45">
      <c r="A2714" s="1">
        <v>41989</v>
      </c>
      <c r="B2714">
        <v>1.5643100000000001</v>
      </c>
      <c r="C2714">
        <v>1.5785499999999999</v>
      </c>
      <c r="D2714">
        <v>1.5609500000000001</v>
      </c>
      <c r="E2714">
        <v>1.5746800000000001</v>
      </c>
    </row>
    <row r="2715" spans="1:5" x14ac:dyDescent="0.45">
      <c r="A2715" s="1">
        <v>41990</v>
      </c>
      <c r="B2715">
        <v>1.57457</v>
      </c>
      <c r="C2715">
        <v>1.5749500000000001</v>
      </c>
      <c r="D2715">
        <v>1.5537799999999999</v>
      </c>
      <c r="E2715">
        <v>1.5568</v>
      </c>
    </row>
    <row r="2716" spans="1:5" x14ac:dyDescent="0.45">
      <c r="A2716" s="1">
        <v>41991</v>
      </c>
      <c r="B2716">
        <v>1.55688</v>
      </c>
      <c r="C2716">
        <v>1.5677300000000001</v>
      </c>
      <c r="D2716">
        <v>1.5545</v>
      </c>
      <c r="E2716">
        <v>1.5667899999999999</v>
      </c>
    </row>
    <row r="2717" spans="1:5" x14ac:dyDescent="0.45">
      <c r="A2717" s="1">
        <v>41992</v>
      </c>
      <c r="B2717">
        <v>1.56674</v>
      </c>
      <c r="C2717">
        <v>1.5682100000000001</v>
      </c>
      <c r="D2717">
        <v>1.5601</v>
      </c>
      <c r="E2717">
        <v>1.5627899999999999</v>
      </c>
    </row>
    <row r="2718" spans="1:5" x14ac:dyDescent="0.45">
      <c r="A2718" s="1">
        <v>41995</v>
      </c>
      <c r="B2718">
        <v>1.56247</v>
      </c>
      <c r="C2718">
        <v>1.5665199999999999</v>
      </c>
      <c r="D2718">
        <v>1.5569999999999999</v>
      </c>
      <c r="E2718">
        <v>1.55837</v>
      </c>
    </row>
    <row r="2719" spans="1:5" x14ac:dyDescent="0.45">
      <c r="A2719" s="1">
        <v>41996</v>
      </c>
      <c r="B2719">
        <v>1.5583</v>
      </c>
      <c r="C2719">
        <v>1.56084</v>
      </c>
      <c r="D2719">
        <v>1.5483</v>
      </c>
      <c r="E2719">
        <v>1.5515300000000001</v>
      </c>
    </row>
    <row r="2720" spans="1:5" x14ac:dyDescent="0.45">
      <c r="A2720" s="1">
        <v>41997</v>
      </c>
      <c r="B2720">
        <v>1.55165</v>
      </c>
      <c r="C2720">
        <v>1.5566</v>
      </c>
      <c r="D2720">
        <v>1.5501799999999999</v>
      </c>
      <c r="E2720">
        <v>1.55555</v>
      </c>
    </row>
    <row r="2721" spans="1:5" x14ac:dyDescent="0.45">
      <c r="A2721" s="1">
        <v>41998</v>
      </c>
      <c r="B2721">
        <v>1.5557000000000001</v>
      </c>
      <c r="C2721">
        <v>1.5578700000000001</v>
      </c>
      <c r="D2721">
        <v>1.5528900000000001</v>
      </c>
      <c r="E2721">
        <v>1.5561799999999999</v>
      </c>
    </row>
    <row r="2722" spans="1:5" x14ac:dyDescent="0.45">
      <c r="A2722" s="1">
        <v>41999</v>
      </c>
      <c r="B2722">
        <v>1.5561799999999999</v>
      </c>
      <c r="C2722">
        <v>1.5569</v>
      </c>
      <c r="D2722">
        <v>1.5533999999999999</v>
      </c>
      <c r="E2722">
        <v>1.55579</v>
      </c>
    </row>
    <row r="2723" spans="1:5" x14ac:dyDescent="0.45">
      <c r="A2723" s="1">
        <v>42003</v>
      </c>
      <c r="B2723">
        <v>1.5516399999999999</v>
      </c>
      <c r="C2723">
        <v>1.5573300000000001</v>
      </c>
      <c r="D2723">
        <v>1.5496000000000001</v>
      </c>
      <c r="E2723">
        <v>1.5559799999999999</v>
      </c>
    </row>
    <row r="2724" spans="1:5" x14ac:dyDescent="0.45">
      <c r="A2724" s="1">
        <v>42004</v>
      </c>
      <c r="B2724">
        <v>1.55599</v>
      </c>
      <c r="C2724">
        <v>1.5620099999999999</v>
      </c>
      <c r="D2724">
        <v>1.5545</v>
      </c>
      <c r="E2724">
        <v>1.55749</v>
      </c>
    </row>
    <row r="2725" spans="1:5" x14ac:dyDescent="0.45">
      <c r="A2725" s="1">
        <v>42005</v>
      </c>
      <c r="B2725">
        <v>1.55759</v>
      </c>
      <c r="C2725">
        <v>1.55871</v>
      </c>
      <c r="D2725">
        <v>1.5549999999999999</v>
      </c>
      <c r="E2725">
        <v>1.5579700000000001</v>
      </c>
    </row>
    <row r="2726" spans="1:5" x14ac:dyDescent="0.45">
      <c r="A2726" s="1">
        <v>42006</v>
      </c>
      <c r="B2726">
        <v>1.55789</v>
      </c>
      <c r="C2726">
        <v>1.5583400000000001</v>
      </c>
      <c r="D2726">
        <v>1.5321800000000001</v>
      </c>
      <c r="E2726">
        <v>1.5326</v>
      </c>
    </row>
    <row r="2727" spans="1:5" x14ac:dyDescent="0.45">
      <c r="A2727" s="1">
        <v>42009</v>
      </c>
      <c r="B2727">
        <v>1.5267999999999999</v>
      </c>
      <c r="C2727">
        <v>1.53193</v>
      </c>
      <c r="D2727">
        <v>1.5199</v>
      </c>
      <c r="E2727">
        <v>1.52515</v>
      </c>
    </row>
    <row r="2728" spans="1:5" x14ac:dyDescent="0.45">
      <c r="A2728" s="1">
        <v>42010</v>
      </c>
      <c r="B2728">
        <v>1.52505</v>
      </c>
      <c r="C2728">
        <v>1.52746</v>
      </c>
      <c r="D2728">
        <v>1.51057</v>
      </c>
      <c r="E2728">
        <v>1.5139</v>
      </c>
    </row>
    <row r="2729" spans="1:5" x14ac:dyDescent="0.45">
      <c r="A2729" s="1">
        <v>42011</v>
      </c>
      <c r="B2729">
        <v>1.51379</v>
      </c>
      <c r="C2729">
        <v>1.51553</v>
      </c>
      <c r="D2729">
        <v>1.5052000000000001</v>
      </c>
      <c r="E2729">
        <v>1.5103800000000001</v>
      </c>
    </row>
    <row r="2730" spans="1:5" x14ac:dyDescent="0.45">
      <c r="A2730" s="1">
        <v>42012</v>
      </c>
      <c r="B2730">
        <v>1.51051</v>
      </c>
      <c r="C2730">
        <v>1.5118</v>
      </c>
      <c r="D2730">
        <v>1.5029999999999999</v>
      </c>
      <c r="E2730">
        <v>1.5079899999999999</v>
      </c>
    </row>
    <row r="2731" spans="1:5" x14ac:dyDescent="0.45">
      <c r="A2731" s="1">
        <v>42013</v>
      </c>
      <c r="B2731">
        <v>1.5080199999999999</v>
      </c>
      <c r="C2731">
        <v>1.5175700000000001</v>
      </c>
      <c r="D2731">
        <v>1.5074000000000001</v>
      </c>
      <c r="E2731">
        <v>1.5157700000000001</v>
      </c>
    </row>
    <row r="2732" spans="1:5" x14ac:dyDescent="0.45">
      <c r="A2732" s="1">
        <v>42016</v>
      </c>
      <c r="B2732">
        <v>1.5188999999999999</v>
      </c>
      <c r="C2732">
        <v>1.5190300000000001</v>
      </c>
      <c r="D2732">
        <v>1.5094000000000001</v>
      </c>
      <c r="E2732">
        <v>1.5165900000000001</v>
      </c>
    </row>
    <row r="2733" spans="1:5" x14ac:dyDescent="0.45">
      <c r="A2733" s="1">
        <v>42017</v>
      </c>
      <c r="B2733">
        <v>1.51664</v>
      </c>
      <c r="C2733">
        <v>1.5192000000000001</v>
      </c>
      <c r="D2733">
        <v>1.5076000000000001</v>
      </c>
      <c r="E2733">
        <v>1.5161800000000001</v>
      </c>
    </row>
    <row r="2734" spans="1:5" x14ac:dyDescent="0.45">
      <c r="A2734" s="1">
        <v>42018</v>
      </c>
      <c r="B2734">
        <v>1.5162</v>
      </c>
      <c r="C2734">
        <v>1.5268999999999999</v>
      </c>
      <c r="D2734">
        <v>1.5142</v>
      </c>
      <c r="E2734">
        <v>1.5233000000000001</v>
      </c>
    </row>
    <row r="2735" spans="1:5" x14ac:dyDescent="0.45">
      <c r="A2735" s="1">
        <v>42019</v>
      </c>
      <c r="B2735">
        <v>1.5232699999999999</v>
      </c>
      <c r="C2735">
        <v>1.52668</v>
      </c>
      <c r="D2735">
        <v>1.5145999999999999</v>
      </c>
      <c r="E2735">
        <v>1.5181</v>
      </c>
    </row>
    <row r="2736" spans="1:5" x14ac:dyDescent="0.45">
      <c r="A2736" s="1">
        <v>42020</v>
      </c>
      <c r="B2736">
        <v>1.51786</v>
      </c>
      <c r="C2736">
        <v>1.52349</v>
      </c>
      <c r="D2736">
        <v>1.5074000000000001</v>
      </c>
      <c r="E2736">
        <v>1.5148900000000001</v>
      </c>
    </row>
    <row r="2737" spans="1:5" x14ac:dyDescent="0.45">
      <c r="A2737" s="1">
        <v>42023</v>
      </c>
      <c r="B2737">
        <v>1.51322</v>
      </c>
      <c r="C2737">
        <v>1.5179</v>
      </c>
      <c r="D2737">
        <v>1.5092399999999999</v>
      </c>
      <c r="E2737">
        <v>1.5104</v>
      </c>
    </row>
    <row r="2738" spans="1:5" x14ac:dyDescent="0.45">
      <c r="A2738" s="1">
        <v>42024</v>
      </c>
      <c r="B2738">
        <v>1.51034</v>
      </c>
      <c r="C2738">
        <v>1.51997</v>
      </c>
      <c r="D2738">
        <v>1.5056</v>
      </c>
      <c r="E2738">
        <v>1.51485</v>
      </c>
    </row>
    <row r="2739" spans="1:5" x14ac:dyDescent="0.45">
      <c r="A2739" s="1">
        <v>42025</v>
      </c>
      <c r="B2739">
        <v>1.51484</v>
      </c>
      <c r="C2739">
        <v>1.5179400000000001</v>
      </c>
      <c r="D2739">
        <v>1.50749</v>
      </c>
      <c r="E2739">
        <v>1.5141800000000001</v>
      </c>
    </row>
    <row r="2740" spans="1:5" x14ac:dyDescent="0.45">
      <c r="A2740" s="1">
        <v>42026</v>
      </c>
      <c r="B2740">
        <v>1.5142</v>
      </c>
      <c r="C2740">
        <v>1.5212399999999999</v>
      </c>
      <c r="D2740">
        <v>1.4968999999999999</v>
      </c>
      <c r="E2740">
        <v>1.5008300000000001</v>
      </c>
    </row>
    <row r="2741" spans="1:5" x14ac:dyDescent="0.45">
      <c r="A2741" s="1">
        <v>42027</v>
      </c>
      <c r="B2741">
        <v>1.5008600000000001</v>
      </c>
      <c r="C2741">
        <v>1.5036099999999999</v>
      </c>
      <c r="D2741">
        <v>1.4946999999999999</v>
      </c>
      <c r="E2741">
        <v>1.4988900000000001</v>
      </c>
    </row>
    <row r="2742" spans="1:5" x14ac:dyDescent="0.45">
      <c r="A2742" s="1">
        <v>42030</v>
      </c>
      <c r="B2742">
        <v>1.5002899999999999</v>
      </c>
      <c r="C2742">
        <v>1.5103500000000001</v>
      </c>
      <c r="D2742">
        <v>1.4984</v>
      </c>
      <c r="E2742">
        <v>1.5081500000000001</v>
      </c>
    </row>
    <row r="2743" spans="1:5" x14ac:dyDescent="0.45">
      <c r="A2743" s="1">
        <v>42031</v>
      </c>
      <c r="B2743">
        <v>1.5080899999999999</v>
      </c>
      <c r="C2743">
        <v>1.52237</v>
      </c>
      <c r="D2743">
        <v>1.5055000000000001</v>
      </c>
      <c r="E2743">
        <v>1.5184899999999999</v>
      </c>
    </row>
    <row r="2744" spans="1:5" x14ac:dyDescent="0.45">
      <c r="A2744" s="1">
        <v>42032</v>
      </c>
      <c r="B2744">
        <v>1.5186200000000001</v>
      </c>
      <c r="C2744">
        <v>1.5219</v>
      </c>
      <c r="D2744">
        <v>1.5128999999999999</v>
      </c>
      <c r="E2744">
        <v>1.51457</v>
      </c>
    </row>
    <row r="2745" spans="1:5" x14ac:dyDescent="0.45">
      <c r="A2745" s="1">
        <v>42033</v>
      </c>
      <c r="B2745">
        <v>1.51457</v>
      </c>
      <c r="C2745">
        <v>1.5162899999999999</v>
      </c>
      <c r="D2745">
        <v>1.5016799999999999</v>
      </c>
      <c r="E2745">
        <v>1.5069900000000001</v>
      </c>
    </row>
    <row r="2746" spans="1:5" x14ac:dyDescent="0.45">
      <c r="A2746" s="1">
        <v>42034</v>
      </c>
      <c r="B2746">
        <v>1.50695</v>
      </c>
      <c r="C2746">
        <v>1.5096000000000001</v>
      </c>
      <c r="D2746">
        <v>1.4984999999999999</v>
      </c>
      <c r="E2746">
        <v>1.5066900000000001</v>
      </c>
    </row>
    <row r="2747" spans="1:5" x14ac:dyDescent="0.45">
      <c r="A2747" s="1">
        <v>42037</v>
      </c>
      <c r="B2747">
        <v>1.50905</v>
      </c>
      <c r="C2747">
        <v>1.50905</v>
      </c>
      <c r="D2747">
        <v>1.5001</v>
      </c>
      <c r="E2747">
        <v>1.5024200000000001</v>
      </c>
    </row>
    <row r="2748" spans="1:5" x14ac:dyDescent="0.45">
      <c r="A2748" s="1">
        <v>42038</v>
      </c>
      <c r="B2748">
        <v>1.5023899999999999</v>
      </c>
      <c r="C2748">
        <v>1.5198400000000001</v>
      </c>
      <c r="D2748">
        <v>1.4984999999999999</v>
      </c>
      <c r="E2748">
        <v>1.5142199999999999</v>
      </c>
    </row>
    <row r="2749" spans="1:5" x14ac:dyDescent="0.45">
      <c r="A2749" s="1">
        <v>42039</v>
      </c>
      <c r="B2749">
        <v>1.51424</v>
      </c>
      <c r="C2749">
        <v>1.5250999999999999</v>
      </c>
      <c r="D2749">
        <v>1.5136000000000001</v>
      </c>
      <c r="E2749">
        <v>1.5180800000000001</v>
      </c>
    </row>
    <row r="2750" spans="1:5" x14ac:dyDescent="0.45">
      <c r="A2750" s="1">
        <v>42040</v>
      </c>
      <c r="B2750">
        <v>1.5180199999999999</v>
      </c>
      <c r="C2750">
        <v>1.5343800000000001</v>
      </c>
      <c r="D2750">
        <v>1.5165</v>
      </c>
      <c r="E2750">
        <v>1.5332699999999999</v>
      </c>
    </row>
    <row r="2751" spans="1:5" x14ac:dyDescent="0.45">
      <c r="A2751" s="1">
        <v>42041</v>
      </c>
      <c r="B2751">
        <v>1.5332300000000001</v>
      </c>
      <c r="C2751">
        <v>1.5352300000000001</v>
      </c>
      <c r="D2751">
        <v>1.5207999999999999</v>
      </c>
      <c r="E2751">
        <v>1.5240899999999999</v>
      </c>
    </row>
    <row r="2752" spans="1:5" x14ac:dyDescent="0.45">
      <c r="A2752" s="1">
        <v>42044</v>
      </c>
      <c r="B2752">
        <v>1.52339</v>
      </c>
      <c r="C2752">
        <v>1.5267299999999999</v>
      </c>
      <c r="D2752">
        <v>1.5197000000000001</v>
      </c>
      <c r="E2752">
        <v>1.5210900000000001</v>
      </c>
    </row>
    <row r="2753" spans="1:5" x14ac:dyDescent="0.45">
      <c r="A2753" s="1">
        <v>42045</v>
      </c>
      <c r="B2753">
        <v>1.5211399999999999</v>
      </c>
      <c r="C2753">
        <v>1.5276000000000001</v>
      </c>
      <c r="D2753">
        <v>1.5194000000000001</v>
      </c>
      <c r="E2753">
        <v>1.5254000000000001</v>
      </c>
    </row>
    <row r="2754" spans="1:5" x14ac:dyDescent="0.45">
      <c r="A2754" s="1">
        <v>42046</v>
      </c>
      <c r="B2754">
        <v>1.52546</v>
      </c>
      <c r="C2754">
        <v>1.52999</v>
      </c>
      <c r="D2754">
        <v>1.5214000000000001</v>
      </c>
      <c r="E2754">
        <v>1.5238799999999999</v>
      </c>
    </row>
    <row r="2755" spans="1:5" x14ac:dyDescent="0.45">
      <c r="A2755" s="1">
        <v>42047</v>
      </c>
      <c r="B2755">
        <v>1.5239</v>
      </c>
      <c r="C2755">
        <v>1.5415000000000001</v>
      </c>
      <c r="D2755">
        <v>1.5206</v>
      </c>
      <c r="E2755">
        <v>1.5379400000000001</v>
      </c>
    </row>
    <row r="2756" spans="1:5" x14ac:dyDescent="0.45">
      <c r="A2756" s="1">
        <v>42048</v>
      </c>
      <c r="B2756">
        <v>1.538</v>
      </c>
      <c r="C2756">
        <v>1.5422100000000001</v>
      </c>
      <c r="D2756">
        <v>1.5366</v>
      </c>
      <c r="E2756">
        <v>1.54</v>
      </c>
    </row>
    <row r="2757" spans="1:5" x14ac:dyDescent="0.45">
      <c r="A2757" s="1">
        <v>42051</v>
      </c>
      <c r="B2757">
        <v>1.54101</v>
      </c>
      <c r="C2757">
        <v>1.5440700000000001</v>
      </c>
      <c r="D2757">
        <v>1.5337000000000001</v>
      </c>
      <c r="E2757">
        <v>1.5358099999999999</v>
      </c>
    </row>
    <row r="2758" spans="1:5" x14ac:dyDescent="0.45">
      <c r="A2758" s="1">
        <v>42052</v>
      </c>
      <c r="B2758">
        <v>1.5356799999999999</v>
      </c>
      <c r="C2758">
        <v>1.54026</v>
      </c>
      <c r="D2758">
        <v>1.5311999999999999</v>
      </c>
      <c r="E2758">
        <v>1.53454</v>
      </c>
    </row>
    <row r="2759" spans="1:5" x14ac:dyDescent="0.45">
      <c r="A2759" s="1">
        <v>42053</v>
      </c>
      <c r="B2759">
        <v>1.5345299999999999</v>
      </c>
      <c r="C2759">
        <v>1.54799</v>
      </c>
      <c r="D2759">
        <v>1.5337000000000001</v>
      </c>
      <c r="E2759">
        <v>1.5436000000000001</v>
      </c>
    </row>
    <row r="2760" spans="1:5" x14ac:dyDescent="0.45">
      <c r="A2760" s="1">
        <v>42054</v>
      </c>
      <c r="B2760">
        <v>1.5435099999999999</v>
      </c>
      <c r="C2760">
        <v>1.54653</v>
      </c>
      <c r="D2760">
        <v>1.5401</v>
      </c>
      <c r="E2760">
        <v>1.5414699999999999</v>
      </c>
    </row>
    <row r="2761" spans="1:5" x14ac:dyDescent="0.45">
      <c r="A2761" s="1">
        <v>42055</v>
      </c>
      <c r="B2761">
        <v>1.54156</v>
      </c>
      <c r="C2761">
        <v>1.54342</v>
      </c>
      <c r="D2761">
        <v>1.5339</v>
      </c>
      <c r="E2761">
        <v>1.5399400000000001</v>
      </c>
    </row>
    <row r="2762" spans="1:5" x14ac:dyDescent="0.45">
      <c r="A2762" s="1">
        <v>42058</v>
      </c>
      <c r="B2762">
        <v>1.53887</v>
      </c>
      <c r="C2762">
        <v>1.54749</v>
      </c>
      <c r="D2762">
        <v>1.5327999999999999</v>
      </c>
      <c r="E2762">
        <v>1.5454000000000001</v>
      </c>
    </row>
    <row r="2763" spans="1:5" x14ac:dyDescent="0.45">
      <c r="A2763" s="1">
        <v>42059</v>
      </c>
      <c r="B2763">
        <v>1.54545</v>
      </c>
      <c r="C2763">
        <v>1.54741</v>
      </c>
      <c r="D2763">
        <v>1.54006</v>
      </c>
      <c r="E2763">
        <v>1.5448999999999999</v>
      </c>
    </row>
    <row r="2764" spans="1:5" x14ac:dyDescent="0.45">
      <c r="A2764" s="1">
        <v>42060</v>
      </c>
      <c r="B2764">
        <v>1.5449200000000001</v>
      </c>
      <c r="C2764">
        <v>1.5538400000000001</v>
      </c>
      <c r="D2764">
        <v>1.5445</v>
      </c>
      <c r="E2764">
        <v>1.5527</v>
      </c>
    </row>
    <row r="2765" spans="1:5" x14ac:dyDescent="0.45">
      <c r="A2765" s="1">
        <v>42061</v>
      </c>
      <c r="B2765">
        <v>1.5526899999999999</v>
      </c>
      <c r="C2765">
        <v>1.55522</v>
      </c>
      <c r="D2765">
        <v>1.5390999999999999</v>
      </c>
      <c r="E2765">
        <v>1.5407900000000001</v>
      </c>
    </row>
    <row r="2766" spans="1:5" x14ac:dyDescent="0.45">
      <c r="A2766" s="1">
        <v>42062</v>
      </c>
      <c r="B2766">
        <v>1.54071</v>
      </c>
      <c r="C2766">
        <v>1.5458799999999999</v>
      </c>
      <c r="D2766">
        <v>1.538</v>
      </c>
      <c r="E2766">
        <v>1.5432900000000001</v>
      </c>
    </row>
    <row r="2767" spans="1:5" x14ac:dyDescent="0.45">
      <c r="A2767" s="1">
        <v>42065</v>
      </c>
      <c r="B2767">
        <v>1.5425800000000001</v>
      </c>
      <c r="C2767">
        <v>1.5428999999999999</v>
      </c>
      <c r="D2767">
        <v>1.5347</v>
      </c>
      <c r="E2767">
        <v>1.5357799999999999</v>
      </c>
    </row>
    <row r="2768" spans="1:5" x14ac:dyDescent="0.45">
      <c r="A2768" s="1">
        <v>42066</v>
      </c>
      <c r="B2768">
        <v>1.53573</v>
      </c>
      <c r="C2768">
        <v>1.5398000000000001</v>
      </c>
      <c r="D2768">
        <v>1.534</v>
      </c>
      <c r="E2768">
        <v>1.5359400000000001</v>
      </c>
    </row>
    <row r="2769" spans="1:5" x14ac:dyDescent="0.45">
      <c r="A2769" s="1">
        <v>42067</v>
      </c>
      <c r="B2769">
        <v>1.5359799999999999</v>
      </c>
      <c r="C2769">
        <v>1.53721</v>
      </c>
      <c r="D2769">
        <v>1.5247999999999999</v>
      </c>
      <c r="E2769">
        <v>1.5263599999999999</v>
      </c>
    </row>
    <row r="2770" spans="1:5" x14ac:dyDescent="0.45">
      <c r="A2770" s="1">
        <v>42068</v>
      </c>
      <c r="B2770">
        <v>1.5263500000000001</v>
      </c>
      <c r="C2770">
        <v>1.5269600000000001</v>
      </c>
      <c r="D2770">
        <v>1.5210999999999999</v>
      </c>
      <c r="E2770">
        <v>1.52505</v>
      </c>
    </row>
    <row r="2771" spans="1:5" x14ac:dyDescent="0.45">
      <c r="A2771" s="1">
        <v>42069</v>
      </c>
      <c r="B2771">
        <v>1.5250699999999999</v>
      </c>
      <c r="C2771">
        <v>1.52521</v>
      </c>
      <c r="D2771">
        <v>1.5028900000000001</v>
      </c>
      <c r="E2771">
        <v>1.50339</v>
      </c>
    </row>
    <row r="2772" spans="1:5" x14ac:dyDescent="0.45">
      <c r="A2772" s="1">
        <v>42072</v>
      </c>
      <c r="B2772">
        <v>1.50589</v>
      </c>
      <c r="C2772">
        <v>1.51373</v>
      </c>
      <c r="D2772">
        <v>1.5047999999999999</v>
      </c>
      <c r="E2772">
        <v>1.5119100000000001</v>
      </c>
    </row>
    <row r="2773" spans="1:5" x14ac:dyDescent="0.45">
      <c r="A2773" s="1">
        <v>42073</v>
      </c>
      <c r="B2773">
        <v>1.5119400000000001</v>
      </c>
      <c r="C2773">
        <v>1.5121</v>
      </c>
      <c r="D2773">
        <v>1.5024999999999999</v>
      </c>
      <c r="E2773">
        <v>1.5066900000000001</v>
      </c>
    </row>
    <row r="2774" spans="1:5" x14ac:dyDescent="0.45">
      <c r="A2774" s="1">
        <v>42074</v>
      </c>
      <c r="B2774">
        <v>1.50667</v>
      </c>
      <c r="C2774">
        <v>1.5096499999999999</v>
      </c>
      <c r="D2774">
        <v>1.4888999999999999</v>
      </c>
      <c r="E2774">
        <v>1.49387</v>
      </c>
    </row>
    <row r="2775" spans="1:5" x14ac:dyDescent="0.45">
      <c r="A2775" s="1">
        <v>42075</v>
      </c>
      <c r="B2775">
        <v>1.49387</v>
      </c>
      <c r="C2775">
        <v>1.5026999999999999</v>
      </c>
      <c r="D2775">
        <v>1.4846999999999999</v>
      </c>
      <c r="E2775">
        <v>1.48874</v>
      </c>
    </row>
    <row r="2776" spans="1:5" x14ac:dyDescent="0.45">
      <c r="A2776" s="1">
        <v>42076</v>
      </c>
      <c r="B2776">
        <v>1.48878</v>
      </c>
      <c r="C2776">
        <v>1.4897100000000001</v>
      </c>
      <c r="D2776">
        <v>1.4695</v>
      </c>
      <c r="E2776">
        <v>1.474</v>
      </c>
    </row>
    <row r="2777" spans="1:5" x14ac:dyDescent="0.45">
      <c r="A2777" s="1">
        <v>42079</v>
      </c>
      <c r="B2777">
        <v>1.4752000000000001</v>
      </c>
      <c r="C2777">
        <v>1.48532</v>
      </c>
      <c r="D2777">
        <v>1.4743999999999999</v>
      </c>
      <c r="E2777">
        <v>1.48241</v>
      </c>
    </row>
    <row r="2778" spans="1:5" x14ac:dyDescent="0.45">
      <c r="A2778" s="1">
        <v>42080</v>
      </c>
      <c r="B2778">
        <v>1.4823999999999999</v>
      </c>
      <c r="C2778">
        <v>1.4845299999999999</v>
      </c>
      <c r="D2778">
        <v>1.4719</v>
      </c>
      <c r="E2778">
        <v>1.47458</v>
      </c>
    </row>
    <row r="2779" spans="1:5" x14ac:dyDescent="0.45">
      <c r="A2779" s="1">
        <v>42081</v>
      </c>
      <c r="B2779">
        <v>1.47458</v>
      </c>
      <c r="C2779">
        <v>1.51644</v>
      </c>
      <c r="D2779">
        <v>1.4631000000000001</v>
      </c>
      <c r="E2779">
        <v>1.4940800000000001</v>
      </c>
    </row>
    <row r="2780" spans="1:5" x14ac:dyDescent="0.45">
      <c r="A2780" s="1">
        <v>42082</v>
      </c>
      <c r="B2780">
        <v>1.4940899999999999</v>
      </c>
      <c r="C2780">
        <v>1.5009999999999999</v>
      </c>
      <c r="D2780">
        <v>1.4685999999999999</v>
      </c>
      <c r="E2780">
        <v>1.4756199999999999</v>
      </c>
    </row>
    <row r="2781" spans="1:5" x14ac:dyDescent="0.45">
      <c r="A2781" s="1">
        <v>42083</v>
      </c>
      <c r="B2781">
        <v>1.4756100000000001</v>
      </c>
      <c r="C2781">
        <v>1.4989399999999999</v>
      </c>
      <c r="D2781">
        <v>1.4717</v>
      </c>
      <c r="E2781">
        <v>1.49499</v>
      </c>
    </row>
    <row r="2782" spans="1:5" x14ac:dyDescent="0.45">
      <c r="A2782" s="1">
        <v>42086</v>
      </c>
      <c r="B2782">
        <v>1.4958199999999999</v>
      </c>
      <c r="C2782">
        <v>1.4973099999999999</v>
      </c>
      <c r="D2782">
        <v>1.4834000000000001</v>
      </c>
      <c r="E2782">
        <v>1.4967699999999999</v>
      </c>
    </row>
    <row r="2783" spans="1:5" x14ac:dyDescent="0.45">
      <c r="A2783" s="1">
        <v>42087</v>
      </c>
      <c r="B2783">
        <v>1.4967699999999999</v>
      </c>
      <c r="C2783">
        <v>1.4984</v>
      </c>
      <c r="D2783">
        <v>1.4834000000000001</v>
      </c>
      <c r="E2783">
        <v>1.48441</v>
      </c>
    </row>
    <row r="2784" spans="1:5" x14ac:dyDescent="0.45">
      <c r="A2784" s="1">
        <v>42088</v>
      </c>
      <c r="B2784">
        <v>1.4843599999999999</v>
      </c>
      <c r="C2784">
        <v>1.49543</v>
      </c>
      <c r="D2784">
        <v>1.4827999999999999</v>
      </c>
      <c r="E2784">
        <v>1.4883</v>
      </c>
    </row>
    <row r="2785" spans="1:5" x14ac:dyDescent="0.45">
      <c r="A2785" s="1">
        <v>42089</v>
      </c>
      <c r="B2785">
        <v>1.48827</v>
      </c>
      <c r="C2785">
        <v>1.4994499999999999</v>
      </c>
      <c r="D2785">
        <v>1.4804999999999999</v>
      </c>
      <c r="E2785">
        <v>1.4847600000000001</v>
      </c>
    </row>
    <row r="2786" spans="1:5" x14ac:dyDescent="0.45">
      <c r="A2786" s="1">
        <v>42090</v>
      </c>
      <c r="B2786">
        <v>1.4847600000000001</v>
      </c>
      <c r="C2786">
        <v>1.4922</v>
      </c>
      <c r="D2786">
        <v>1.4792000000000001</v>
      </c>
      <c r="E2786">
        <v>1.48759</v>
      </c>
    </row>
    <row r="2787" spans="1:5" x14ac:dyDescent="0.45">
      <c r="A2787" s="1">
        <v>42093</v>
      </c>
      <c r="B2787">
        <v>1.4896100000000001</v>
      </c>
      <c r="C2787">
        <v>1.49011</v>
      </c>
      <c r="D2787">
        <v>1.47519</v>
      </c>
      <c r="E2787">
        <v>1.4807900000000001</v>
      </c>
    </row>
    <row r="2788" spans="1:5" x14ac:dyDescent="0.45">
      <c r="A2788" s="1">
        <v>42094</v>
      </c>
      <c r="B2788">
        <v>1.4807900000000001</v>
      </c>
      <c r="C2788">
        <v>1.48715</v>
      </c>
      <c r="D2788">
        <v>1.4751000000000001</v>
      </c>
      <c r="E2788">
        <v>1.4828300000000001</v>
      </c>
    </row>
    <row r="2789" spans="1:5" x14ac:dyDescent="0.45">
      <c r="A2789" s="1">
        <v>42095</v>
      </c>
      <c r="B2789">
        <v>1.4828300000000001</v>
      </c>
      <c r="C2789">
        <v>1.48716</v>
      </c>
      <c r="D2789">
        <v>1.4736</v>
      </c>
      <c r="E2789">
        <v>1.4827600000000001</v>
      </c>
    </row>
    <row r="2790" spans="1:5" x14ac:dyDescent="0.45">
      <c r="A2790" s="1">
        <v>42096</v>
      </c>
      <c r="B2790">
        <v>1.48285</v>
      </c>
      <c r="C2790">
        <v>1.4868300000000001</v>
      </c>
      <c r="D2790">
        <v>1.4775</v>
      </c>
      <c r="E2790">
        <v>1.48342</v>
      </c>
    </row>
    <row r="2791" spans="1:5" x14ac:dyDescent="0.45">
      <c r="A2791" s="1">
        <v>42097</v>
      </c>
      <c r="B2791">
        <v>1.4833499999999999</v>
      </c>
      <c r="C2791">
        <v>1.4944999999999999</v>
      </c>
      <c r="D2791">
        <v>1.4808600000000001</v>
      </c>
      <c r="E2791">
        <v>1.49173</v>
      </c>
    </row>
    <row r="2792" spans="1:5" x14ac:dyDescent="0.45">
      <c r="A2792" s="1">
        <v>42100</v>
      </c>
      <c r="B2792">
        <v>1.4918899999999999</v>
      </c>
      <c r="C2792">
        <v>1.49814</v>
      </c>
      <c r="D2792">
        <v>1.4867999999999999</v>
      </c>
      <c r="E2792">
        <v>1.48872</v>
      </c>
    </row>
    <row r="2793" spans="1:5" x14ac:dyDescent="0.45">
      <c r="A2793" s="1">
        <v>42101</v>
      </c>
      <c r="B2793">
        <v>1.48872</v>
      </c>
      <c r="C2793">
        <v>1.4920500000000001</v>
      </c>
      <c r="D2793">
        <v>1.4801299999999999</v>
      </c>
      <c r="E2793">
        <v>1.4821599999999999</v>
      </c>
    </row>
    <row r="2794" spans="1:5" x14ac:dyDescent="0.45">
      <c r="A2794" s="1">
        <v>42102</v>
      </c>
      <c r="B2794">
        <v>1.48221</v>
      </c>
      <c r="C2794">
        <v>1.4972300000000001</v>
      </c>
      <c r="D2794">
        <v>1.4813000000000001</v>
      </c>
      <c r="E2794">
        <v>1.4875700000000001</v>
      </c>
    </row>
    <row r="2795" spans="1:5" x14ac:dyDescent="0.45">
      <c r="A2795" s="1">
        <v>42103</v>
      </c>
      <c r="B2795">
        <v>1.4876</v>
      </c>
      <c r="C2795">
        <v>1.48861</v>
      </c>
      <c r="D2795">
        <v>1.4681</v>
      </c>
      <c r="E2795">
        <v>1.4711000000000001</v>
      </c>
    </row>
    <row r="2796" spans="1:5" x14ac:dyDescent="0.45">
      <c r="A2796" s="1">
        <v>42104</v>
      </c>
      <c r="B2796">
        <v>1.47119</v>
      </c>
      <c r="C2796">
        <v>1.4724999999999999</v>
      </c>
      <c r="D2796">
        <v>1.4583999999999999</v>
      </c>
      <c r="E2796">
        <v>1.4630000000000001</v>
      </c>
    </row>
    <row r="2797" spans="1:5" x14ac:dyDescent="0.45">
      <c r="A2797" s="1">
        <v>42107</v>
      </c>
      <c r="B2797">
        <v>1.4644900000000001</v>
      </c>
      <c r="C2797">
        <v>1.46814</v>
      </c>
      <c r="D2797">
        <v>1.4562999999999999</v>
      </c>
      <c r="E2797">
        <v>1.4670000000000001</v>
      </c>
    </row>
    <row r="2798" spans="1:5" x14ac:dyDescent="0.45">
      <c r="A2798" s="1">
        <v>42108</v>
      </c>
      <c r="B2798">
        <v>1.4669000000000001</v>
      </c>
      <c r="C2798">
        <v>1.48017</v>
      </c>
      <c r="D2798">
        <v>1.4599</v>
      </c>
      <c r="E2798">
        <v>1.4774400000000001</v>
      </c>
    </row>
    <row r="2799" spans="1:5" x14ac:dyDescent="0.45">
      <c r="A2799" s="1">
        <v>42109</v>
      </c>
      <c r="B2799">
        <v>1.4774099999999999</v>
      </c>
      <c r="C2799">
        <v>1.4853400000000001</v>
      </c>
      <c r="D2799">
        <v>1.4698</v>
      </c>
      <c r="E2799">
        <v>1.4827699999999999</v>
      </c>
    </row>
    <row r="2800" spans="1:5" x14ac:dyDescent="0.45">
      <c r="A2800" s="1">
        <v>42110</v>
      </c>
      <c r="B2800">
        <v>1.4827699999999999</v>
      </c>
      <c r="C2800">
        <v>1.49701</v>
      </c>
      <c r="D2800">
        <v>1.4809000000000001</v>
      </c>
      <c r="E2800">
        <v>1.4929399999999999</v>
      </c>
    </row>
    <row r="2801" spans="1:5" x14ac:dyDescent="0.45">
      <c r="A2801" s="1">
        <v>42111</v>
      </c>
      <c r="B2801">
        <v>1.49299</v>
      </c>
      <c r="C2801">
        <v>1.5053399999999999</v>
      </c>
      <c r="D2801">
        <v>1.4913000000000001</v>
      </c>
      <c r="E2801">
        <v>1.49594</v>
      </c>
    </row>
    <row r="2802" spans="1:5" x14ac:dyDescent="0.45">
      <c r="A2802" s="1">
        <v>42114</v>
      </c>
      <c r="B2802">
        <v>1.49498</v>
      </c>
      <c r="C2802">
        <v>1.4984</v>
      </c>
      <c r="D2802">
        <v>1.4885999999999999</v>
      </c>
      <c r="E2802">
        <v>1.49007</v>
      </c>
    </row>
    <row r="2803" spans="1:5" x14ac:dyDescent="0.45">
      <c r="A2803" s="1">
        <v>42115</v>
      </c>
      <c r="B2803">
        <v>1.4900599999999999</v>
      </c>
      <c r="C2803">
        <v>1.4972799999999999</v>
      </c>
      <c r="D2803">
        <v>1.4854000000000001</v>
      </c>
      <c r="E2803">
        <v>1.49257</v>
      </c>
    </row>
    <row r="2804" spans="1:5" x14ac:dyDescent="0.45">
      <c r="A2804" s="1">
        <v>42116</v>
      </c>
      <c r="B2804">
        <v>1.49258</v>
      </c>
      <c r="C2804">
        <v>1.508</v>
      </c>
      <c r="D2804">
        <v>1.4911000000000001</v>
      </c>
      <c r="E2804">
        <v>1.5035799999999999</v>
      </c>
    </row>
    <row r="2805" spans="1:5" x14ac:dyDescent="0.45">
      <c r="A2805" s="1">
        <v>42117</v>
      </c>
      <c r="B2805">
        <v>1.5035799999999999</v>
      </c>
      <c r="C2805">
        <v>1.5069999999999999</v>
      </c>
      <c r="D2805">
        <v>1.4957</v>
      </c>
      <c r="E2805">
        <v>1.5051099999999999</v>
      </c>
    </row>
    <row r="2806" spans="1:5" x14ac:dyDescent="0.45">
      <c r="A2806" s="1">
        <v>42118</v>
      </c>
      <c r="B2806">
        <v>1.5051699999999999</v>
      </c>
      <c r="C2806">
        <v>1.5187999999999999</v>
      </c>
      <c r="D2806">
        <v>1.5024999999999999</v>
      </c>
      <c r="E2806">
        <v>1.5187999999999999</v>
      </c>
    </row>
    <row r="2807" spans="1:5" x14ac:dyDescent="0.45">
      <c r="A2807" s="1">
        <v>42121</v>
      </c>
      <c r="B2807">
        <v>1.5174000000000001</v>
      </c>
      <c r="C2807">
        <v>1.5261499999999999</v>
      </c>
      <c r="D2807">
        <v>1.5105</v>
      </c>
      <c r="E2807">
        <v>1.5225500000000001</v>
      </c>
    </row>
    <row r="2808" spans="1:5" x14ac:dyDescent="0.45">
      <c r="A2808" s="1">
        <v>42122</v>
      </c>
      <c r="B2808">
        <v>1.5226</v>
      </c>
      <c r="C2808">
        <v>1.5343</v>
      </c>
      <c r="D2808">
        <v>1.51735</v>
      </c>
      <c r="E2808">
        <v>1.53372</v>
      </c>
    </row>
    <row r="2809" spans="1:5" x14ac:dyDescent="0.45">
      <c r="A2809" s="1">
        <v>42123</v>
      </c>
      <c r="B2809">
        <v>1.5337499999999999</v>
      </c>
      <c r="C2809">
        <v>1.5498700000000001</v>
      </c>
      <c r="D2809">
        <v>1.5324</v>
      </c>
      <c r="E2809">
        <v>1.5427900000000001</v>
      </c>
    </row>
    <row r="2810" spans="1:5" x14ac:dyDescent="0.45">
      <c r="A2810" s="1">
        <v>42124</v>
      </c>
      <c r="B2810">
        <v>1.54278</v>
      </c>
      <c r="C2810">
        <v>1.54921</v>
      </c>
      <c r="D2810">
        <v>1.5302</v>
      </c>
      <c r="E2810">
        <v>1.5347999999999999</v>
      </c>
    </row>
    <row r="2811" spans="1:5" x14ac:dyDescent="0.45">
      <c r="A2811" s="1">
        <v>42125</v>
      </c>
      <c r="B2811">
        <v>1.5348200000000001</v>
      </c>
      <c r="C2811">
        <v>1.53973</v>
      </c>
      <c r="D2811">
        <v>1.5112000000000001</v>
      </c>
      <c r="E2811">
        <v>1.5138</v>
      </c>
    </row>
    <row r="2812" spans="1:5" x14ac:dyDescent="0.45">
      <c r="A2812" s="1">
        <v>42128</v>
      </c>
      <c r="B2812">
        <v>1.5152099999999999</v>
      </c>
      <c r="C2812">
        <v>1.5174700000000001</v>
      </c>
      <c r="D2812">
        <v>1.5086999999999999</v>
      </c>
      <c r="E2812">
        <v>1.5116099999999999</v>
      </c>
    </row>
    <row r="2813" spans="1:5" x14ac:dyDescent="0.45">
      <c r="A2813" s="1">
        <v>42129</v>
      </c>
      <c r="B2813">
        <v>1.51162</v>
      </c>
      <c r="C2813">
        <v>1.5218499999999999</v>
      </c>
      <c r="D2813">
        <v>1.50878</v>
      </c>
      <c r="E2813">
        <v>1.5168699999999999</v>
      </c>
    </row>
    <row r="2814" spans="1:5" x14ac:dyDescent="0.45">
      <c r="A2814" s="1">
        <v>42130</v>
      </c>
      <c r="B2814">
        <v>1.5169600000000001</v>
      </c>
      <c r="C2814">
        <v>1.5291399999999999</v>
      </c>
      <c r="D2814">
        <v>1.5148900000000001</v>
      </c>
      <c r="E2814">
        <v>1.5240400000000001</v>
      </c>
    </row>
    <row r="2815" spans="1:5" x14ac:dyDescent="0.45">
      <c r="A2815" s="1">
        <v>42131</v>
      </c>
      <c r="B2815">
        <v>1.52399</v>
      </c>
      <c r="C2815">
        <v>1.54481</v>
      </c>
      <c r="D2815">
        <v>1.5162</v>
      </c>
      <c r="E2815">
        <v>1.5389999999999999</v>
      </c>
    </row>
    <row r="2816" spans="1:5" x14ac:dyDescent="0.45">
      <c r="A2816" s="1">
        <v>42132</v>
      </c>
      <c r="B2816">
        <v>1.53901</v>
      </c>
      <c r="C2816">
        <v>1.5522499999999999</v>
      </c>
      <c r="D2816">
        <v>1.5354000000000001</v>
      </c>
      <c r="E2816">
        <v>1.54579</v>
      </c>
    </row>
    <row r="2817" spans="1:5" x14ac:dyDescent="0.45">
      <c r="A2817" s="1">
        <v>42135</v>
      </c>
      <c r="B2817">
        <v>1.5438799999999999</v>
      </c>
      <c r="C2817">
        <v>1.56135</v>
      </c>
      <c r="D2817">
        <v>1.5391999999999999</v>
      </c>
      <c r="E2817">
        <v>1.5574699999999999</v>
      </c>
    </row>
    <row r="2818" spans="1:5" x14ac:dyDescent="0.45">
      <c r="A2818" s="1">
        <v>42136</v>
      </c>
      <c r="B2818">
        <v>1.5573999999999999</v>
      </c>
      <c r="C2818">
        <v>1.5710999999999999</v>
      </c>
      <c r="D2818">
        <v>1.5555000000000001</v>
      </c>
      <c r="E2818">
        <v>1.5667199999999999</v>
      </c>
    </row>
    <row r="2819" spans="1:5" x14ac:dyDescent="0.45">
      <c r="A2819" s="1">
        <v>42137</v>
      </c>
      <c r="B2819">
        <v>1.56667</v>
      </c>
      <c r="C2819">
        <v>1.5769</v>
      </c>
      <c r="D2819">
        <v>1.5631999999999999</v>
      </c>
      <c r="E2819">
        <v>1.5741700000000001</v>
      </c>
    </row>
    <row r="2820" spans="1:5" x14ac:dyDescent="0.45">
      <c r="A2820" s="1">
        <v>42138</v>
      </c>
      <c r="B2820">
        <v>1.5740700000000001</v>
      </c>
      <c r="C2820">
        <v>1.58148</v>
      </c>
      <c r="D2820">
        <v>1.5725</v>
      </c>
      <c r="E2820">
        <v>1.57741</v>
      </c>
    </row>
    <row r="2821" spans="1:5" x14ac:dyDescent="0.45">
      <c r="A2821" s="1">
        <v>42139</v>
      </c>
      <c r="B2821">
        <v>1.5774300000000001</v>
      </c>
      <c r="C2821">
        <v>1.58087</v>
      </c>
      <c r="D2821">
        <v>1.5699000000000001</v>
      </c>
      <c r="E2821">
        <v>1.5720000000000001</v>
      </c>
    </row>
    <row r="2822" spans="1:5" x14ac:dyDescent="0.45">
      <c r="A2822" s="1">
        <v>42142</v>
      </c>
      <c r="B2822">
        <v>1.57342</v>
      </c>
      <c r="C2822">
        <v>1.5746</v>
      </c>
      <c r="D2822">
        <v>1.5634999999999999</v>
      </c>
      <c r="E2822">
        <v>1.5657000000000001</v>
      </c>
    </row>
    <row r="2823" spans="1:5" x14ac:dyDescent="0.45">
      <c r="A2823" s="1">
        <v>42143</v>
      </c>
      <c r="B2823">
        <v>1.5656399999999999</v>
      </c>
      <c r="C2823">
        <v>1.5669999999999999</v>
      </c>
      <c r="D2823">
        <v>1.5445800000000001</v>
      </c>
      <c r="E2823">
        <v>1.5510999999999999</v>
      </c>
    </row>
    <row r="2824" spans="1:5" x14ac:dyDescent="0.45">
      <c r="A2824" s="1">
        <v>42144</v>
      </c>
      <c r="B2824">
        <v>1.5510299999999999</v>
      </c>
      <c r="C2824">
        <v>1.5588</v>
      </c>
      <c r="D2824">
        <v>1.5469999999999999</v>
      </c>
      <c r="E2824">
        <v>1.5538099999999999</v>
      </c>
    </row>
    <row r="2825" spans="1:5" x14ac:dyDescent="0.45">
      <c r="A2825" s="1">
        <v>42145</v>
      </c>
      <c r="B2825">
        <v>1.55382</v>
      </c>
      <c r="C2825">
        <v>1.56999</v>
      </c>
      <c r="D2825">
        <v>1.5522</v>
      </c>
      <c r="E2825">
        <v>1.56592</v>
      </c>
    </row>
    <row r="2826" spans="1:5" x14ac:dyDescent="0.45">
      <c r="A2826" s="1">
        <v>42146</v>
      </c>
      <c r="B2826">
        <v>1.5659099999999999</v>
      </c>
      <c r="C2826">
        <v>1.569</v>
      </c>
      <c r="D2826">
        <v>1.5457000000000001</v>
      </c>
      <c r="E2826">
        <v>1.54891</v>
      </c>
    </row>
    <row r="2827" spans="1:5" x14ac:dyDescent="0.45">
      <c r="A2827" s="1">
        <v>42149</v>
      </c>
      <c r="B2827">
        <v>1.54836</v>
      </c>
      <c r="C2827">
        <v>1.5508</v>
      </c>
      <c r="D2827">
        <v>1.5454000000000001</v>
      </c>
      <c r="E2827">
        <v>1.5472900000000001</v>
      </c>
    </row>
    <row r="2828" spans="1:5" x14ac:dyDescent="0.45">
      <c r="A2828" s="1">
        <v>42150</v>
      </c>
      <c r="B2828">
        <v>1.5473399999999999</v>
      </c>
      <c r="C2828">
        <v>1.5475399999999999</v>
      </c>
      <c r="D2828">
        <v>1.5350999999999999</v>
      </c>
      <c r="E2828">
        <v>1.53914</v>
      </c>
    </row>
    <row r="2829" spans="1:5" x14ac:dyDescent="0.45">
      <c r="A2829" s="1">
        <v>42151</v>
      </c>
      <c r="B2829">
        <v>1.5392300000000001</v>
      </c>
      <c r="C2829">
        <v>1.54372</v>
      </c>
      <c r="D2829">
        <v>1.5299</v>
      </c>
      <c r="E2829">
        <v>1.5350999999999999</v>
      </c>
    </row>
    <row r="2830" spans="1:5" x14ac:dyDescent="0.45">
      <c r="A2830" s="1">
        <v>42152</v>
      </c>
      <c r="B2830">
        <v>1.5350900000000001</v>
      </c>
      <c r="C2830">
        <v>1.5386</v>
      </c>
      <c r="D2830">
        <v>1.5259499999999999</v>
      </c>
      <c r="E2830">
        <v>1.5321</v>
      </c>
    </row>
    <row r="2831" spans="1:5" x14ac:dyDescent="0.45">
      <c r="A2831" s="1">
        <v>42153</v>
      </c>
      <c r="B2831">
        <v>1.53209</v>
      </c>
      <c r="C2831">
        <v>1.53423</v>
      </c>
      <c r="D2831">
        <v>1.5235000000000001</v>
      </c>
      <c r="E2831">
        <v>1.52928</v>
      </c>
    </row>
    <row r="2832" spans="1:5" x14ac:dyDescent="0.45">
      <c r="A2832" s="1">
        <v>42156</v>
      </c>
      <c r="B2832">
        <v>1.52871</v>
      </c>
      <c r="C2832">
        <v>1.5305</v>
      </c>
      <c r="D2832">
        <v>1.5168999999999999</v>
      </c>
      <c r="E2832">
        <v>1.5200800000000001</v>
      </c>
    </row>
    <row r="2833" spans="1:5" x14ac:dyDescent="0.45">
      <c r="A2833" s="1">
        <v>42157</v>
      </c>
      <c r="B2833">
        <v>1.5201199999999999</v>
      </c>
      <c r="C2833">
        <v>1.5367200000000001</v>
      </c>
      <c r="D2833">
        <v>1.5178</v>
      </c>
      <c r="E2833">
        <v>1.5341199999999999</v>
      </c>
    </row>
    <row r="2834" spans="1:5" x14ac:dyDescent="0.45">
      <c r="A2834" s="1">
        <v>42158</v>
      </c>
      <c r="B2834">
        <v>1.5341100000000001</v>
      </c>
      <c r="C2834">
        <v>1.5375099999999999</v>
      </c>
      <c r="D2834">
        <v>1.5248999999999999</v>
      </c>
      <c r="E2834">
        <v>1.5327200000000001</v>
      </c>
    </row>
    <row r="2835" spans="1:5" x14ac:dyDescent="0.45">
      <c r="A2835" s="1">
        <v>42159</v>
      </c>
      <c r="B2835">
        <v>1.5327999999999999</v>
      </c>
      <c r="C2835">
        <v>1.54413</v>
      </c>
      <c r="D2835">
        <v>1.53</v>
      </c>
      <c r="E2835">
        <v>1.5354099999999999</v>
      </c>
    </row>
    <row r="2836" spans="1:5" x14ac:dyDescent="0.45">
      <c r="A2836" s="1">
        <v>42160</v>
      </c>
      <c r="B2836">
        <v>1.5353699999999999</v>
      </c>
      <c r="C2836">
        <v>1.5369999999999999</v>
      </c>
      <c r="D2836">
        <v>1.5188999999999999</v>
      </c>
      <c r="E2836">
        <v>1.5266900000000001</v>
      </c>
    </row>
    <row r="2837" spans="1:5" x14ac:dyDescent="0.45">
      <c r="A2837" s="1">
        <v>42163</v>
      </c>
      <c r="B2837">
        <v>1.52674</v>
      </c>
      <c r="C2837">
        <v>1.53643</v>
      </c>
      <c r="D2837">
        <v>1.5218</v>
      </c>
      <c r="E2837">
        <v>1.5341499999999999</v>
      </c>
    </row>
    <row r="2838" spans="1:5" x14ac:dyDescent="0.45">
      <c r="A2838" s="1">
        <v>42164</v>
      </c>
      <c r="B2838">
        <v>1.5341400000000001</v>
      </c>
      <c r="C2838">
        <v>1.5389299999999999</v>
      </c>
      <c r="D2838">
        <v>1.5256000000000001</v>
      </c>
      <c r="E2838">
        <v>1.5377099999999999</v>
      </c>
    </row>
    <row r="2839" spans="1:5" x14ac:dyDescent="0.45">
      <c r="A2839" s="1">
        <v>42165</v>
      </c>
      <c r="B2839">
        <v>1.5378400000000001</v>
      </c>
      <c r="C2839">
        <v>1.5553399999999999</v>
      </c>
      <c r="D2839">
        <v>1.5366</v>
      </c>
      <c r="E2839">
        <v>1.5507299999999999</v>
      </c>
    </row>
    <row r="2840" spans="1:5" x14ac:dyDescent="0.45">
      <c r="A2840" s="1">
        <v>42166</v>
      </c>
      <c r="B2840">
        <v>1.5507</v>
      </c>
      <c r="C2840">
        <v>1.5533999999999999</v>
      </c>
      <c r="D2840">
        <v>1.5419</v>
      </c>
      <c r="E2840">
        <v>1.55071</v>
      </c>
    </row>
    <row r="2841" spans="1:5" x14ac:dyDescent="0.45">
      <c r="A2841" s="1">
        <v>42167</v>
      </c>
      <c r="B2841">
        <v>1.5507899999999999</v>
      </c>
      <c r="C2841">
        <v>1.5598000000000001</v>
      </c>
      <c r="D2841">
        <v>1.5465</v>
      </c>
      <c r="E2841">
        <v>1.5564899999999999</v>
      </c>
    </row>
    <row r="2842" spans="1:5" x14ac:dyDescent="0.45">
      <c r="A2842" s="1">
        <v>42170</v>
      </c>
      <c r="B2842">
        <v>1.5563</v>
      </c>
      <c r="C2842">
        <v>1.5613999999999999</v>
      </c>
      <c r="D2842">
        <v>1.5484</v>
      </c>
      <c r="E2842">
        <v>1.55983</v>
      </c>
    </row>
    <row r="2843" spans="1:5" x14ac:dyDescent="0.45">
      <c r="A2843" s="1">
        <v>42171</v>
      </c>
      <c r="B2843">
        <v>1.5598799999999999</v>
      </c>
      <c r="C2843">
        <v>1.56541</v>
      </c>
      <c r="D2843">
        <v>1.5539000000000001</v>
      </c>
      <c r="E2843">
        <v>1.5644800000000001</v>
      </c>
    </row>
    <row r="2844" spans="1:5" x14ac:dyDescent="0.45">
      <c r="A2844" s="1">
        <v>42172</v>
      </c>
      <c r="B2844">
        <v>1.56447</v>
      </c>
      <c r="C2844">
        <v>1.5846899999999999</v>
      </c>
      <c r="D2844">
        <v>1.5623</v>
      </c>
      <c r="E2844">
        <v>1.5828</v>
      </c>
    </row>
    <row r="2845" spans="1:5" x14ac:dyDescent="0.45">
      <c r="A2845" s="1">
        <v>42173</v>
      </c>
      <c r="B2845">
        <v>1.5828100000000001</v>
      </c>
      <c r="C2845">
        <v>1.59301</v>
      </c>
      <c r="D2845">
        <v>1.58047</v>
      </c>
      <c r="E2845">
        <v>1.58785</v>
      </c>
    </row>
    <row r="2846" spans="1:5" x14ac:dyDescent="0.45">
      <c r="A2846" s="1">
        <v>42174</v>
      </c>
      <c r="B2846">
        <v>1.5878399999999999</v>
      </c>
      <c r="C2846">
        <v>1.5896699999999999</v>
      </c>
      <c r="D2846">
        <v>1.5832999999999999</v>
      </c>
      <c r="E2846">
        <v>1.5880000000000001</v>
      </c>
    </row>
    <row r="2847" spans="1:5" x14ac:dyDescent="0.45">
      <c r="A2847" s="1">
        <v>42177</v>
      </c>
      <c r="B2847">
        <v>1.5873699999999999</v>
      </c>
      <c r="C2847">
        <v>1.591</v>
      </c>
      <c r="D2847">
        <v>1.5803</v>
      </c>
      <c r="E2847">
        <v>1.5823</v>
      </c>
    </row>
    <row r="2848" spans="1:5" x14ac:dyDescent="0.45">
      <c r="A2848" s="1">
        <v>42178</v>
      </c>
      <c r="B2848">
        <v>1.5823400000000001</v>
      </c>
      <c r="C2848">
        <v>1.5831999999999999</v>
      </c>
      <c r="D2848">
        <v>1.5705</v>
      </c>
      <c r="E2848">
        <v>1.5729299999999999</v>
      </c>
    </row>
    <row r="2849" spans="1:5" x14ac:dyDescent="0.45">
      <c r="A2849" s="1">
        <v>42179</v>
      </c>
      <c r="B2849">
        <v>1.5729299999999999</v>
      </c>
      <c r="C2849">
        <v>1.5803</v>
      </c>
      <c r="D2849">
        <v>1.5664</v>
      </c>
      <c r="E2849">
        <v>1.5706800000000001</v>
      </c>
    </row>
    <row r="2850" spans="1:5" x14ac:dyDescent="0.45">
      <c r="A2850" s="1">
        <v>42180</v>
      </c>
      <c r="B2850">
        <v>1.5706800000000001</v>
      </c>
      <c r="C2850">
        <v>1.57704</v>
      </c>
      <c r="D2850">
        <v>1.5672999999999999</v>
      </c>
      <c r="E2850">
        <v>1.5747500000000001</v>
      </c>
    </row>
    <row r="2851" spans="1:5" x14ac:dyDescent="0.45">
      <c r="A2851" s="1">
        <v>42181</v>
      </c>
      <c r="B2851">
        <v>1.5747800000000001</v>
      </c>
      <c r="C2851">
        <v>1.57673</v>
      </c>
      <c r="D2851">
        <v>1.5706</v>
      </c>
      <c r="E2851">
        <v>1.5743400000000001</v>
      </c>
    </row>
    <row r="2852" spans="1:5" x14ac:dyDescent="0.45">
      <c r="A2852" s="1">
        <v>42184</v>
      </c>
      <c r="B2852">
        <v>1.5707899999999999</v>
      </c>
      <c r="C2852">
        <v>1.5788599999999999</v>
      </c>
      <c r="D2852">
        <v>1.5681</v>
      </c>
      <c r="E2852">
        <v>1.57284</v>
      </c>
    </row>
    <row r="2853" spans="1:5" x14ac:dyDescent="0.45">
      <c r="A2853" s="1">
        <v>42185</v>
      </c>
      <c r="B2853">
        <v>1.57277</v>
      </c>
      <c r="C2853">
        <v>1.57758</v>
      </c>
      <c r="D2853">
        <v>1.5679000000000001</v>
      </c>
      <c r="E2853">
        <v>1.56829</v>
      </c>
    </row>
    <row r="2854" spans="1:5" x14ac:dyDescent="0.45">
      <c r="A2854" s="1">
        <v>42186</v>
      </c>
      <c r="B2854">
        <v>1.5681799999999999</v>
      </c>
      <c r="C2854">
        <v>1.5733999999999999</v>
      </c>
      <c r="D2854">
        <v>1.55871</v>
      </c>
      <c r="E2854">
        <v>1.5607800000000001</v>
      </c>
    </row>
    <row r="2855" spans="1:5" x14ac:dyDescent="0.45">
      <c r="A2855" s="1">
        <v>42187</v>
      </c>
      <c r="B2855">
        <v>1.5607800000000001</v>
      </c>
      <c r="C2855">
        <v>1.5639400000000001</v>
      </c>
      <c r="D2855">
        <v>1.5561</v>
      </c>
      <c r="E2855">
        <v>1.5606</v>
      </c>
    </row>
    <row r="2856" spans="1:5" x14ac:dyDescent="0.45">
      <c r="A2856" s="1">
        <v>42188</v>
      </c>
      <c r="B2856">
        <v>1.5608</v>
      </c>
      <c r="C2856">
        <v>1.5644</v>
      </c>
      <c r="D2856">
        <v>1.55552</v>
      </c>
      <c r="E2856">
        <v>1.5568900000000001</v>
      </c>
    </row>
    <row r="2857" spans="1:5" x14ac:dyDescent="0.45">
      <c r="A2857" s="1">
        <v>42191</v>
      </c>
      <c r="B2857">
        <v>1.5561700000000001</v>
      </c>
      <c r="C2857">
        <v>1.5628500000000001</v>
      </c>
      <c r="D2857">
        <v>1.5528</v>
      </c>
      <c r="E2857">
        <v>1.56029</v>
      </c>
    </row>
    <row r="2858" spans="1:5" x14ac:dyDescent="0.45">
      <c r="A2858" s="1">
        <v>42192</v>
      </c>
      <c r="B2858">
        <v>1.5603499999999999</v>
      </c>
      <c r="C2858">
        <v>1.5609500000000001</v>
      </c>
      <c r="D2858">
        <v>1.5408999999999999</v>
      </c>
      <c r="E2858">
        <v>1.54589</v>
      </c>
    </row>
    <row r="2859" spans="1:5" x14ac:dyDescent="0.45">
      <c r="A2859" s="1">
        <v>42193</v>
      </c>
      <c r="B2859">
        <v>1.5459400000000001</v>
      </c>
      <c r="C2859">
        <v>1.54671</v>
      </c>
      <c r="D2859">
        <v>1.5327</v>
      </c>
      <c r="E2859">
        <v>1.5370299999999999</v>
      </c>
    </row>
    <row r="2860" spans="1:5" x14ac:dyDescent="0.45">
      <c r="A2860" s="1">
        <v>42194</v>
      </c>
      <c r="B2860">
        <v>1.5369999999999999</v>
      </c>
      <c r="C2860">
        <v>1.5420499999999999</v>
      </c>
      <c r="D2860">
        <v>1.5341</v>
      </c>
      <c r="E2860">
        <v>1.53746</v>
      </c>
    </row>
    <row r="2861" spans="1:5" x14ac:dyDescent="0.45">
      <c r="A2861" s="1">
        <v>42195</v>
      </c>
      <c r="B2861">
        <v>1.53731</v>
      </c>
      <c r="C2861">
        <v>1.55507</v>
      </c>
      <c r="D2861">
        <v>1.5362</v>
      </c>
      <c r="E2861">
        <v>1.5512900000000001</v>
      </c>
    </row>
    <row r="2862" spans="1:5" x14ac:dyDescent="0.45">
      <c r="A2862" s="1">
        <v>42198</v>
      </c>
      <c r="B2862">
        <v>1.5499700000000001</v>
      </c>
      <c r="C2862">
        <v>1.5589</v>
      </c>
      <c r="D2862">
        <v>1.5477399999999999</v>
      </c>
      <c r="E2862">
        <v>1.54878</v>
      </c>
    </row>
    <row r="2863" spans="1:5" x14ac:dyDescent="0.45">
      <c r="A2863" s="1">
        <v>42199</v>
      </c>
      <c r="B2863">
        <v>1.5487899999999999</v>
      </c>
      <c r="C2863">
        <v>1.5640000000000001</v>
      </c>
      <c r="D2863">
        <v>1.5448</v>
      </c>
      <c r="E2863">
        <v>1.5634300000000001</v>
      </c>
    </row>
    <row r="2864" spans="1:5" x14ac:dyDescent="0.45">
      <c r="A2864" s="1">
        <v>42200</v>
      </c>
      <c r="B2864">
        <v>1.5632999999999999</v>
      </c>
      <c r="C2864">
        <v>1.5675399999999999</v>
      </c>
      <c r="D2864">
        <v>1.5573999999999999</v>
      </c>
      <c r="E2864">
        <v>1.5635699999999999</v>
      </c>
    </row>
    <row r="2865" spans="1:5" x14ac:dyDescent="0.45">
      <c r="A2865" s="1">
        <v>42201</v>
      </c>
      <c r="B2865">
        <v>1.5635600000000001</v>
      </c>
      <c r="C2865">
        <v>1.5650500000000001</v>
      </c>
      <c r="D2865">
        <v>1.5557000000000001</v>
      </c>
      <c r="E2865">
        <v>1.56077</v>
      </c>
    </row>
    <row r="2866" spans="1:5" x14ac:dyDescent="0.45">
      <c r="A2866" s="1">
        <v>42202</v>
      </c>
      <c r="B2866">
        <v>1.56077</v>
      </c>
      <c r="C2866">
        <v>1.5672999999999999</v>
      </c>
      <c r="D2866">
        <v>1.5552999999999999</v>
      </c>
      <c r="E2866">
        <v>1.56009</v>
      </c>
    </row>
    <row r="2867" spans="1:5" x14ac:dyDescent="0.45">
      <c r="A2867" s="1">
        <v>42205</v>
      </c>
      <c r="B2867">
        <v>1.5605100000000001</v>
      </c>
      <c r="C2867">
        <v>1.5627500000000001</v>
      </c>
      <c r="D2867">
        <v>1.5535000000000001</v>
      </c>
      <c r="E2867">
        <v>1.5565</v>
      </c>
    </row>
    <row r="2868" spans="1:5" x14ac:dyDescent="0.45">
      <c r="A2868" s="1">
        <v>42206</v>
      </c>
      <c r="B2868">
        <v>1.55646</v>
      </c>
      <c r="C2868">
        <v>1.5590999999999999</v>
      </c>
      <c r="D2868">
        <v>1.5527</v>
      </c>
      <c r="E2868">
        <v>1.55569</v>
      </c>
    </row>
    <row r="2869" spans="1:5" x14ac:dyDescent="0.45">
      <c r="A2869" s="1">
        <v>42207</v>
      </c>
      <c r="B2869">
        <v>1.55569</v>
      </c>
      <c r="C2869">
        <v>1.5647800000000001</v>
      </c>
      <c r="D2869">
        <v>1.5548</v>
      </c>
      <c r="E2869">
        <v>1.5615399999999999</v>
      </c>
    </row>
    <row r="2870" spans="1:5" x14ac:dyDescent="0.45">
      <c r="A2870" s="1">
        <v>42208</v>
      </c>
      <c r="B2870">
        <v>1.5615399999999999</v>
      </c>
      <c r="C2870">
        <v>1.56707</v>
      </c>
      <c r="D2870">
        <v>1.5499000000000001</v>
      </c>
      <c r="E2870">
        <v>1.5515300000000001</v>
      </c>
    </row>
    <row r="2871" spans="1:5" x14ac:dyDescent="0.45">
      <c r="A2871" s="1">
        <v>42209</v>
      </c>
      <c r="B2871">
        <v>1.5515099999999999</v>
      </c>
      <c r="C2871">
        <v>1.55261</v>
      </c>
      <c r="D2871">
        <v>1.5464</v>
      </c>
      <c r="E2871">
        <v>1.5506500000000001</v>
      </c>
    </row>
    <row r="2872" spans="1:5" x14ac:dyDescent="0.45">
      <c r="A2872" s="1">
        <v>42212</v>
      </c>
      <c r="B2872">
        <v>1.55152</v>
      </c>
      <c r="C2872">
        <v>1.5595600000000001</v>
      </c>
      <c r="D2872">
        <v>1.5488</v>
      </c>
      <c r="E2872">
        <v>1.5559499999999999</v>
      </c>
    </row>
    <row r="2873" spans="1:5" x14ac:dyDescent="0.45">
      <c r="A2873" s="1">
        <v>42213</v>
      </c>
      <c r="B2873">
        <v>1.5559400000000001</v>
      </c>
      <c r="C2873">
        <v>1.5628</v>
      </c>
      <c r="D2873">
        <v>1.5526</v>
      </c>
      <c r="E2873">
        <v>1.56138</v>
      </c>
    </row>
    <row r="2874" spans="1:5" x14ac:dyDescent="0.45">
      <c r="A2874" s="1">
        <v>42214</v>
      </c>
      <c r="B2874">
        <v>1.56128</v>
      </c>
      <c r="C2874">
        <v>1.56898</v>
      </c>
      <c r="D2874">
        <v>1.5583</v>
      </c>
      <c r="E2874">
        <v>1.56053</v>
      </c>
    </row>
    <row r="2875" spans="1:5" x14ac:dyDescent="0.45">
      <c r="A2875" s="1">
        <v>42215</v>
      </c>
      <c r="B2875">
        <v>1.5605500000000001</v>
      </c>
      <c r="C2875">
        <v>1.56429</v>
      </c>
      <c r="D2875">
        <v>1.556</v>
      </c>
      <c r="E2875">
        <v>1.5596099999999999</v>
      </c>
    </row>
    <row r="2876" spans="1:5" x14ac:dyDescent="0.45">
      <c r="A2876" s="1">
        <v>42216</v>
      </c>
      <c r="B2876">
        <v>1.55962</v>
      </c>
      <c r="C2876">
        <v>1.5678300000000001</v>
      </c>
      <c r="D2876">
        <v>1.5546</v>
      </c>
      <c r="E2876">
        <v>1.56193</v>
      </c>
    </row>
    <row r="2877" spans="1:5" x14ac:dyDescent="0.45">
      <c r="A2877" s="1">
        <v>42219</v>
      </c>
      <c r="B2877">
        <v>1.5626899999999999</v>
      </c>
      <c r="C2877">
        <v>1.5644899999999999</v>
      </c>
      <c r="D2877">
        <v>1.5561</v>
      </c>
      <c r="E2877">
        <v>1.5586800000000001</v>
      </c>
    </row>
    <row r="2878" spans="1:5" x14ac:dyDescent="0.45">
      <c r="A2878" s="1">
        <v>42220</v>
      </c>
      <c r="B2878">
        <v>1.55871</v>
      </c>
      <c r="C2878">
        <v>1.5633999999999999</v>
      </c>
      <c r="D2878">
        <v>1.5556000000000001</v>
      </c>
      <c r="E2878">
        <v>1.55653</v>
      </c>
    </row>
    <row r="2879" spans="1:5" x14ac:dyDescent="0.45">
      <c r="A2879" s="1">
        <v>42221</v>
      </c>
      <c r="B2879">
        <v>1.55653</v>
      </c>
      <c r="C2879">
        <v>1.56515</v>
      </c>
      <c r="D2879">
        <v>1.5525</v>
      </c>
      <c r="E2879">
        <v>1.56</v>
      </c>
    </row>
    <row r="2880" spans="1:5" x14ac:dyDescent="0.45">
      <c r="A2880" s="1">
        <v>42222</v>
      </c>
      <c r="B2880">
        <v>1.5600400000000001</v>
      </c>
      <c r="C2880">
        <v>1.56369</v>
      </c>
      <c r="D2880">
        <v>1.5466</v>
      </c>
      <c r="E2880">
        <v>1.5510299999999999</v>
      </c>
    </row>
    <row r="2881" spans="1:5" x14ac:dyDescent="0.45">
      <c r="A2881" s="1">
        <v>42223</v>
      </c>
      <c r="B2881">
        <v>1.55101</v>
      </c>
      <c r="C2881">
        <v>1.5545500000000001</v>
      </c>
      <c r="D2881">
        <v>1.5422</v>
      </c>
      <c r="E2881">
        <v>1.54939</v>
      </c>
    </row>
    <row r="2882" spans="1:5" x14ac:dyDescent="0.45">
      <c r="A2882" s="1">
        <v>42226</v>
      </c>
      <c r="B2882">
        <v>1.5494399999999999</v>
      </c>
      <c r="C2882">
        <v>1.5605899999999999</v>
      </c>
      <c r="D2882">
        <v>1.5454000000000001</v>
      </c>
      <c r="E2882">
        <v>1.55854</v>
      </c>
    </row>
    <row r="2883" spans="1:5" x14ac:dyDescent="0.45">
      <c r="A2883" s="1">
        <v>42227</v>
      </c>
      <c r="B2883">
        <v>1.55857</v>
      </c>
      <c r="C2883">
        <v>1.56165</v>
      </c>
      <c r="D2883">
        <v>1.5551999999999999</v>
      </c>
      <c r="E2883">
        <v>1.55803</v>
      </c>
    </row>
    <row r="2884" spans="1:5" x14ac:dyDescent="0.45">
      <c r="A2884" s="1">
        <v>42228</v>
      </c>
      <c r="B2884">
        <v>1.55803</v>
      </c>
      <c r="C2884">
        <v>1.5660099999999999</v>
      </c>
      <c r="D2884">
        <v>1.5530999999999999</v>
      </c>
      <c r="E2884">
        <v>1.5615300000000001</v>
      </c>
    </row>
    <row r="2885" spans="1:5" x14ac:dyDescent="0.45">
      <c r="A2885" s="1">
        <v>42229</v>
      </c>
      <c r="B2885">
        <v>1.56152</v>
      </c>
      <c r="C2885">
        <v>1.56368</v>
      </c>
      <c r="D2885">
        <v>1.5570999999999999</v>
      </c>
      <c r="E2885">
        <v>1.5607800000000001</v>
      </c>
    </row>
    <row r="2886" spans="1:5" x14ac:dyDescent="0.45">
      <c r="A2886" s="1">
        <v>42230</v>
      </c>
      <c r="B2886">
        <v>1.5609299999999999</v>
      </c>
      <c r="C2886">
        <v>1.56599</v>
      </c>
      <c r="D2886">
        <v>1.5585</v>
      </c>
      <c r="E2886">
        <v>1.5641400000000001</v>
      </c>
    </row>
    <row r="2887" spans="1:5" x14ac:dyDescent="0.45">
      <c r="A2887" s="1">
        <v>42233</v>
      </c>
      <c r="B2887">
        <v>1.5647899999999999</v>
      </c>
      <c r="C2887">
        <v>1.56884</v>
      </c>
      <c r="D2887">
        <v>1.5577000000000001</v>
      </c>
      <c r="E2887">
        <v>1.55833</v>
      </c>
    </row>
    <row r="2888" spans="1:5" x14ac:dyDescent="0.45">
      <c r="A2888" s="1">
        <v>42234</v>
      </c>
      <c r="B2888">
        <v>1.5583</v>
      </c>
      <c r="C2888">
        <v>1.5717000000000001</v>
      </c>
      <c r="D2888">
        <v>1.556</v>
      </c>
      <c r="E2888">
        <v>1.5658000000000001</v>
      </c>
    </row>
    <row r="2889" spans="1:5" x14ac:dyDescent="0.45">
      <c r="A2889" s="1">
        <v>42235</v>
      </c>
      <c r="B2889">
        <v>1.5658000000000001</v>
      </c>
      <c r="C2889">
        <v>1.57006</v>
      </c>
      <c r="D2889">
        <v>1.5631999999999999</v>
      </c>
      <c r="E2889">
        <v>1.5678300000000001</v>
      </c>
    </row>
    <row r="2890" spans="1:5" x14ac:dyDescent="0.45">
      <c r="A2890" s="1">
        <v>42236</v>
      </c>
      <c r="B2890">
        <v>1.5679000000000001</v>
      </c>
      <c r="C2890">
        <v>1.5701499999999999</v>
      </c>
      <c r="D2890">
        <v>1.5603</v>
      </c>
      <c r="E2890">
        <v>1.5688</v>
      </c>
    </row>
    <row r="2891" spans="1:5" x14ac:dyDescent="0.45">
      <c r="A2891" s="1">
        <v>42237</v>
      </c>
      <c r="B2891">
        <v>1.5688500000000001</v>
      </c>
      <c r="C2891">
        <v>1.57233</v>
      </c>
      <c r="D2891">
        <v>1.5654999999999999</v>
      </c>
      <c r="E2891">
        <v>1.5688899999999999</v>
      </c>
    </row>
    <row r="2892" spans="1:5" x14ac:dyDescent="0.45">
      <c r="A2892" s="1">
        <v>42240</v>
      </c>
      <c r="B2892">
        <v>1.56829</v>
      </c>
      <c r="C2892">
        <v>1.5803100000000001</v>
      </c>
      <c r="D2892">
        <v>1.5627</v>
      </c>
      <c r="E2892">
        <v>1.5753699999999999</v>
      </c>
    </row>
    <row r="2893" spans="1:5" x14ac:dyDescent="0.45">
      <c r="A2893" s="1">
        <v>42241</v>
      </c>
      <c r="B2893">
        <v>1.57538</v>
      </c>
      <c r="C2893">
        <v>1.58185</v>
      </c>
      <c r="D2893">
        <v>1.5678099999999999</v>
      </c>
      <c r="E2893">
        <v>1.5696300000000001</v>
      </c>
    </row>
    <row r="2894" spans="1:5" x14ac:dyDescent="0.45">
      <c r="A2894" s="1">
        <v>42242</v>
      </c>
      <c r="B2894">
        <v>1.56955</v>
      </c>
      <c r="C2894">
        <v>1.5721000000000001</v>
      </c>
      <c r="D2894">
        <v>1.54505</v>
      </c>
      <c r="E2894">
        <v>1.5476099999999999</v>
      </c>
    </row>
    <row r="2895" spans="1:5" x14ac:dyDescent="0.45">
      <c r="A2895" s="1">
        <v>42243</v>
      </c>
      <c r="B2895">
        <v>1.5474600000000001</v>
      </c>
      <c r="C2895">
        <v>1.5508500000000001</v>
      </c>
      <c r="D2895">
        <v>1.5367999999999999</v>
      </c>
      <c r="E2895">
        <v>1.54081</v>
      </c>
    </row>
    <row r="2896" spans="1:5" x14ac:dyDescent="0.45">
      <c r="A2896" s="1">
        <v>42244</v>
      </c>
      <c r="B2896">
        <v>1.5408999999999999</v>
      </c>
      <c r="C2896">
        <v>1.5443</v>
      </c>
      <c r="D2896">
        <v>1.5334000000000001</v>
      </c>
      <c r="E2896">
        <v>1.53932</v>
      </c>
    </row>
    <row r="2897" spans="1:5" x14ac:dyDescent="0.45">
      <c r="A2897" s="1">
        <v>42247</v>
      </c>
      <c r="B2897">
        <v>1.54139</v>
      </c>
      <c r="C2897">
        <v>1.5436799999999999</v>
      </c>
      <c r="D2897">
        <v>1.5337400000000001</v>
      </c>
      <c r="E2897">
        <v>1.5349999999999999</v>
      </c>
    </row>
    <row r="2898" spans="1:5" x14ac:dyDescent="0.45">
      <c r="A2898" s="1">
        <v>42248</v>
      </c>
      <c r="B2898">
        <v>1.53504</v>
      </c>
      <c r="C2898">
        <v>1.5407900000000001</v>
      </c>
      <c r="D2898">
        <v>1.5297400000000001</v>
      </c>
      <c r="E2898">
        <v>1.53</v>
      </c>
    </row>
    <row r="2899" spans="1:5" x14ac:dyDescent="0.45">
      <c r="A2899" s="1">
        <v>42249</v>
      </c>
      <c r="B2899">
        <v>1.5301800000000001</v>
      </c>
      <c r="C2899">
        <v>1.5326</v>
      </c>
      <c r="D2899">
        <v>1.5262</v>
      </c>
      <c r="E2899">
        <v>1.5306999999999999</v>
      </c>
    </row>
    <row r="2900" spans="1:5" x14ac:dyDescent="0.45">
      <c r="A2900" s="1">
        <v>42250</v>
      </c>
      <c r="B2900">
        <v>1.5307200000000001</v>
      </c>
      <c r="C2900">
        <v>1.5313300000000001</v>
      </c>
      <c r="D2900">
        <v>1.5217000000000001</v>
      </c>
      <c r="E2900">
        <v>1.52542</v>
      </c>
    </row>
    <row r="2901" spans="1:5" x14ac:dyDescent="0.45">
      <c r="A2901" s="1">
        <v>42251</v>
      </c>
      <c r="B2901">
        <v>1.52542</v>
      </c>
      <c r="C2901">
        <v>1.52766</v>
      </c>
      <c r="D2901">
        <v>1.51617</v>
      </c>
      <c r="E2901">
        <v>1.5165</v>
      </c>
    </row>
    <row r="2902" spans="1:5" x14ac:dyDescent="0.45">
      <c r="A2902" s="1">
        <v>42254</v>
      </c>
      <c r="B2902">
        <v>1.5186900000000001</v>
      </c>
      <c r="C2902">
        <v>1.5288299999999999</v>
      </c>
      <c r="D2902">
        <v>1.5166999999999999</v>
      </c>
      <c r="E2902">
        <v>1.5274000000000001</v>
      </c>
    </row>
    <row r="2903" spans="1:5" x14ac:dyDescent="0.45">
      <c r="A2903" s="1">
        <v>42255</v>
      </c>
      <c r="B2903">
        <v>1.5274000000000001</v>
      </c>
      <c r="C2903">
        <v>1.5412699999999999</v>
      </c>
      <c r="D2903">
        <v>1.5267299999999999</v>
      </c>
      <c r="E2903">
        <v>1.5395300000000001</v>
      </c>
    </row>
    <row r="2904" spans="1:5" x14ac:dyDescent="0.45">
      <c r="A2904" s="1">
        <v>42256</v>
      </c>
      <c r="B2904">
        <v>1.5395300000000001</v>
      </c>
      <c r="C2904">
        <v>1.5404500000000001</v>
      </c>
      <c r="D2904">
        <v>1.5345</v>
      </c>
      <c r="E2904">
        <v>1.53556</v>
      </c>
    </row>
    <row r="2905" spans="1:5" x14ac:dyDescent="0.45">
      <c r="A2905" s="1">
        <v>42257</v>
      </c>
      <c r="B2905">
        <v>1.5356000000000001</v>
      </c>
      <c r="C2905">
        <v>1.5476099999999999</v>
      </c>
      <c r="D2905">
        <v>1.5336000000000001</v>
      </c>
      <c r="E2905">
        <v>1.5435000000000001</v>
      </c>
    </row>
    <row r="2906" spans="1:5" x14ac:dyDescent="0.45">
      <c r="A2906" s="1">
        <v>42258</v>
      </c>
      <c r="B2906">
        <v>1.54358</v>
      </c>
      <c r="C2906">
        <v>1.54623</v>
      </c>
      <c r="D2906">
        <v>1.5397000000000001</v>
      </c>
      <c r="E2906">
        <v>1.5426</v>
      </c>
    </row>
    <row r="2907" spans="1:5" x14ac:dyDescent="0.45">
      <c r="A2907" s="1">
        <v>42261</v>
      </c>
      <c r="B2907">
        <v>1.54403</v>
      </c>
      <c r="C2907">
        <v>1.5470999999999999</v>
      </c>
      <c r="D2907">
        <v>1.5370600000000001</v>
      </c>
      <c r="E2907">
        <v>1.5421899999999999</v>
      </c>
    </row>
    <row r="2908" spans="1:5" x14ac:dyDescent="0.45">
      <c r="A2908" s="1">
        <v>42262</v>
      </c>
      <c r="B2908">
        <v>1.5422</v>
      </c>
      <c r="C2908">
        <v>1.54573</v>
      </c>
      <c r="D2908">
        <v>1.5327</v>
      </c>
      <c r="E2908">
        <v>1.5344599999999999</v>
      </c>
    </row>
    <row r="2909" spans="1:5" x14ac:dyDescent="0.45">
      <c r="A2909" s="1">
        <v>42263</v>
      </c>
      <c r="B2909">
        <v>1.5344599999999999</v>
      </c>
      <c r="C2909">
        <v>1.55284</v>
      </c>
      <c r="D2909">
        <v>1.5327</v>
      </c>
      <c r="E2909">
        <v>1.54976</v>
      </c>
    </row>
    <row r="2910" spans="1:5" x14ac:dyDescent="0.45">
      <c r="A2910" s="1">
        <v>42264</v>
      </c>
      <c r="B2910">
        <v>1.5497799999999999</v>
      </c>
      <c r="C2910">
        <v>1.5628</v>
      </c>
      <c r="D2910">
        <v>1.5484</v>
      </c>
      <c r="E2910">
        <v>1.5573300000000001</v>
      </c>
    </row>
    <row r="2911" spans="1:5" x14ac:dyDescent="0.45">
      <c r="A2911" s="1">
        <v>42265</v>
      </c>
      <c r="B2911">
        <v>1.55735</v>
      </c>
      <c r="C2911">
        <v>1.5658700000000001</v>
      </c>
      <c r="D2911">
        <v>1.5510999999999999</v>
      </c>
      <c r="E2911">
        <v>1.55294</v>
      </c>
    </row>
    <row r="2912" spans="1:5" x14ac:dyDescent="0.45">
      <c r="A2912" s="1">
        <v>42268</v>
      </c>
      <c r="B2912">
        <v>1.55206</v>
      </c>
      <c r="C2912">
        <v>1.5567800000000001</v>
      </c>
      <c r="D2912">
        <v>1.5478000000000001</v>
      </c>
      <c r="E2912">
        <v>1.55122</v>
      </c>
    </row>
    <row r="2913" spans="1:5" x14ac:dyDescent="0.45">
      <c r="A2913" s="1">
        <v>42269</v>
      </c>
      <c r="B2913">
        <v>1.5511200000000001</v>
      </c>
      <c r="C2913">
        <v>1.5528999999999999</v>
      </c>
      <c r="D2913">
        <v>1.5337000000000001</v>
      </c>
      <c r="E2913">
        <v>1.5349900000000001</v>
      </c>
    </row>
    <row r="2914" spans="1:5" x14ac:dyDescent="0.45">
      <c r="A2914" s="1">
        <v>42270</v>
      </c>
      <c r="B2914">
        <v>1.53505</v>
      </c>
      <c r="C2914">
        <v>1.5364199999999999</v>
      </c>
      <c r="D2914">
        <v>1.5219</v>
      </c>
      <c r="E2914">
        <v>1.52477</v>
      </c>
    </row>
    <row r="2915" spans="1:5" x14ac:dyDescent="0.45">
      <c r="A2915" s="1">
        <v>42271</v>
      </c>
      <c r="B2915">
        <v>1.5247299999999999</v>
      </c>
      <c r="C2915">
        <v>1.5288900000000001</v>
      </c>
      <c r="D2915">
        <v>1.5198</v>
      </c>
      <c r="E2915">
        <v>1.52244</v>
      </c>
    </row>
    <row r="2916" spans="1:5" x14ac:dyDescent="0.45">
      <c r="A2916" s="1">
        <v>42272</v>
      </c>
      <c r="B2916">
        <v>1.52247</v>
      </c>
      <c r="C2916">
        <v>1.5260499999999999</v>
      </c>
      <c r="D2916">
        <v>1.5134300000000001</v>
      </c>
      <c r="E2916">
        <v>1.51773</v>
      </c>
    </row>
    <row r="2917" spans="1:5" x14ac:dyDescent="0.45">
      <c r="A2917" s="1">
        <v>42275</v>
      </c>
      <c r="B2917">
        <v>1.5198</v>
      </c>
      <c r="C2917">
        <v>1.5241499999999999</v>
      </c>
      <c r="D2917">
        <v>1.5154799999999999</v>
      </c>
      <c r="E2917">
        <v>1.51641</v>
      </c>
    </row>
    <row r="2918" spans="1:5" x14ac:dyDescent="0.45">
      <c r="A2918" s="1">
        <v>42276</v>
      </c>
      <c r="B2918">
        <v>1.5164299999999999</v>
      </c>
      <c r="C2918">
        <v>1.52051</v>
      </c>
      <c r="D2918">
        <v>1.5125999999999999</v>
      </c>
      <c r="E2918">
        <v>1.51559</v>
      </c>
    </row>
    <row r="2919" spans="1:5" x14ac:dyDescent="0.45">
      <c r="A2919" s="1">
        <v>42277</v>
      </c>
      <c r="B2919">
        <v>1.51559</v>
      </c>
      <c r="C2919">
        <v>1.52138</v>
      </c>
      <c r="D2919">
        <v>1.5105</v>
      </c>
      <c r="E2919">
        <v>1.5122599999999999</v>
      </c>
    </row>
    <row r="2920" spans="1:5" x14ac:dyDescent="0.45">
      <c r="A2920" s="1">
        <v>42278</v>
      </c>
      <c r="B2920">
        <v>1.5122800000000001</v>
      </c>
      <c r="C2920">
        <v>1.51803</v>
      </c>
      <c r="D2920">
        <v>1.5105</v>
      </c>
      <c r="E2920">
        <v>1.51336</v>
      </c>
    </row>
    <row r="2921" spans="1:5" x14ac:dyDescent="0.45">
      <c r="A2921" s="1">
        <v>42279</v>
      </c>
      <c r="B2921">
        <v>1.51335</v>
      </c>
      <c r="C2921">
        <v>1.52376</v>
      </c>
      <c r="D2921">
        <v>1.5128900000000001</v>
      </c>
      <c r="E2921">
        <v>1.51854</v>
      </c>
    </row>
    <row r="2922" spans="1:5" x14ac:dyDescent="0.45">
      <c r="A2922" s="1">
        <v>42282</v>
      </c>
      <c r="B2922">
        <v>1.51831</v>
      </c>
      <c r="C2922">
        <v>1.5244599999999999</v>
      </c>
      <c r="D2922">
        <v>1.5135000000000001</v>
      </c>
      <c r="E2922">
        <v>1.5146200000000001</v>
      </c>
    </row>
    <row r="2923" spans="1:5" x14ac:dyDescent="0.45">
      <c r="A2923" s="1">
        <v>42283</v>
      </c>
      <c r="B2923">
        <v>1.5146299999999999</v>
      </c>
      <c r="C2923">
        <v>1.5243100000000001</v>
      </c>
      <c r="D2923">
        <v>1.5137</v>
      </c>
      <c r="E2923">
        <v>1.5229299999999999</v>
      </c>
    </row>
    <row r="2924" spans="1:5" x14ac:dyDescent="0.45">
      <c r="A2924" s="1">
        <v>42284</v>
      </c>
      <c r="B2924">
        <v>1.5229299999999999</v>
      </c>
      <c r="C2924">
        <v>1.53396</v>
      </c>
      <c r="D2924">
        <v>1.522</v>
      </c>
      <c r="E2924">
        <v>1.5314099999999999</v>
      </c>
    </row>
    <row r="2925" spans="1:5" x14ac:dyDescent="0.45">
      <c r="A2925" s="1">
        <v>42285</v>
      </c>
      <c r="B2925">
        <v>1.5314000000000001</v>
      </c>
      <c r="C2925">
        <v>1.53722</v>
      </c>
      <c r="D2925">
        <v>1.5258</v>
      </c>
      <c r="E2925">
        <v>1.5348999999999999</v>
      </c>
    </row>
    <row r="2926" spans="1:5" x14ac:dyDescent="0.45">
      <c r="A2926" s="1">
        <v>42286</v>
      </c>
      <c r="B2926">
        <v>1.5348999999999999</v>
      </c>
      <c r="C2926">
        <v>1.53834</v>
      </c>
      <c r="D2926">
        <v>1.5295000000000001</v>
      </c>
      <c r="E2926">
        <v>1.53122</v>
      </c>
    </row>
    <row r="2927" spans="1:5" x14ac:dyDescent="0.45">
      <c r="A2927" s="1">
        <v>42289</v>
      </c>
      <c r="B2927">
        <v>1.5318000000000001</v>
      </c>
      <c r="C2927">
        <v>1.53732</v>
      </c>
      <c r="D2927">
        <v>1.5311999999999999</v>
      </c>
      <c r="E2927">
        <v>1.53417</v>
      </c>
    </row>
    <row r="2928" spans="1:5" x14ac:dyDescent="0.45">
      <c r="A2928" s="1">
        <v>42290</v>
      </c>
      <c r="B2928">
        <v>1.5342199999999999</v>
      </c>
      <c r="C2928">
        <v>1.53878</v>
      </c>
      <c r="D2928">
        <v>1.5198</v>
      </c>
      <c r="E2928">
        <v>1.5252300000000001</v>
      </c>
    </row>
    <row r="2929" spans="1:5" x14ac:dyDescent="0.45">
      <c r="A2929" s="1">
        <v>42291</v>
      </c>
      <c r="B2929">
        <v>1.5253000000000001</v>
      </c>
      <c r="C2929">
        <v>1.54945</v>
      </c>
      <c r="D2929">
        <v>1.52454</v>
      </c>
      <c r="E2929">
        <v>1.5470999999999999</v>
      </c>
    </row>
    <row r="2930" spans="1:5" x14ac:dyDescent="0.45">
      <c r="A2930" s="1">
        <v>42292</v>
      </c>
      <c r="B2930">
        <v>1.54714</v>
      </c>
      <c r="C2930">
        <v>1.5508900000000001</v>
      </c>
      <c r="D2930">
        <v>1.5412699999999999</v>
      </c>
      <c r="E2930">
        <v>1.54755</v>
      </c>
    </row>
    <row r="2931" spans="1:5" x14ac:dyDescent="0.45">
      <c r="A2931" s="1">
        <v>42293</v>
      </c>
      <c r="B2931">
        <v>1.54758</v>
      </c>
      <c r="C2931">
        <v>1.54863</v>
      </c>
      <c r="D2931">
        <v>1.5427999999999999</v>
      </c>
      <c r="E2931">
        <v>1.5435399999999999</v>
      </c>
    </row>
    <row r="2932" spans="1:5" x14ac:dyDescent="0.45">
      <c r="A2932" s="1">
        <v>42296</v>
      </c>
      <c r="B2932">
        <v>1.5435099999999999</v>
      </c>
      <c r="C2932">
        <v>1.5496799999999999</v>
      </c>
      <c r="D2932">
        <v>1.5424899999999999</v>
      </c>
      <c r="E2932">
        <v>1.54627</v>
      </c>
    </row>
    <row r="2933" spans="1:5" x14ac:dyDescent="0.45">
      <c r="A2933" s="1">
        <v>42297</v>
      </c>
      <c r="B2933">
        <v>1.5462400000000001</v>
      </c>
      <c r="C2933">
        <v>1.5506200000000001</v>
      </c>
      <c r="D2933">
        <v>1.5433399999999999</v>
      </c>
      <c r="E2933">
        <v>1.5444199999999999</v>
      </c>
    </row>
    <row r="2934" spans="1:5" x14ac:dyDescent="0.45">
      <c r="A2934" s="1">
        <v>42298</v>
      </c>
      <c r="B2934">
        <v>1.5444199999999999</v>
      </c>
      <c r="C2934">
        <v>1.54772</v>
      </c>
      <c r="D2934">
        <v>1.53979</v>
      </c>
      <c r="E2934">
        <v>1.54175</v>
      </c>
    </row>
    <row r="2935" spans="1:5" x14ac:dyDescent="0.45">
      <c r="A2935" s="1">
        <v>42299</v>
      </c>
      <c r="B2935">
        <v>1.5416700000000001</v>
      </c>
      <c r="C2935">
        <v>1.5508200000000001</v>
      </c>
      <c r="D2935">
        <v>1.5365</v>
      </c>
      <c r="E2935">
        <v>1.5390900000000001</v>
      </c>
    </row>
    <row r="2936" spans="1:5" x14ac:dyDescent="0.45">
      <c r="A2936" s="1">
        <v>42300</v>
      </c>
      <c r="B2936">
        <v>1.5390900000000001</v>
      </c>
      <c r="C2936">
        <v>1.5419</v>
      </c>
      <c r="D2936">
        <v>1.5303500000000001</v>
      </c>
      <c r="E2936">
        <v>1.5309900000000001</v>
      </c>
    </row>
    <row r="2937" spans="1:5" x14ac:dyDescent="0.45">
      <c r="A2937" s="1">
        <v>42303</v>
      </c>
      <c r="B2937">
        <v>1.53138</v>
      </c>
      <c r="C2937">
        <v>1.53817</v>
      </c>
      <c r="D2937">
        <v>1.53064</v>
      </c>
      <c r="E2937">
        <v>1.5348299999999999</v>
      </c>
    </row>
    <row r="2938" spans="1:5" x14ac:dyDescent="0.45">
      <c r="A2938" s="1">
        <v>42304</v>
      </c>
      <c r="B2938">
        <v>1.5348599999999999</v>
      </c>
      <c r="C2938">
        <v>1.5359</v>
      </c>
      <c r="D2938">
        <v>1.5279</v>
      </c>
      <c r="E2938">
        <v>1.5309900000000001</v>
      </c>
    </row>
    <row r="2939" spans="1:5" x14ac:dyDescent="0.45">
      <c r="A2939" s="1">
        <v>42305</v>
      </c>
      <c r="B2939">
        <v>1.5309900000000001</v>
      </c>
      <c r="C2939">
        <v>1.53474</v>
      </c>
      <c r="D2939">
        <v>1.52458</v>
      </c>
      <c r="E2939">
        <v>1.52702</v>
      </c>
    </row>
    <row r="2940" spans="1:5" x14ac:dyDescent="0.45">
      <c r="A2940" s="1">
        <v>42306</v>
      </c>
      <c r="B2940">
        <v>1.5270300000000001</v>
      </c>
      <c r="C2940">
        <v>1.53216</v>
      </c>
      <c r="D2940">
        <v>1.524</v>
      </c>
      <c r="E2940">
        <v>1.5318000000000001</v>
      </c>
    </row>
    <row r="2941" spans="1:5" x14ac:dyDescent="0.45">
      <c r="A2941" s="1">
        <v>42307</v>
      </c>
      <c r="B2941">
        <v>1.5318099999999999</v>
      </c>
      <c r="C2941">
        <v>1.54677</v>
      </c>
      <c r="D2941">
        <v>1.53064</v>
      </c>
      <c r="E2941">
        <v>1.5425</v>
      </c>
    </row>
    <row r="2942" spans="1:5" x14ac:dyDescent="0.45">
      <c r="A2942" s="1">
        <v>42310</v>
      </c>
      <c r="B2942">
        <v>1.5450299999999999</v>
      </c>
      <c r="C2942">
        <v>1.5497300000000001</v>
      </c>
      <c r="D2942">
        <v>1.5403</v>
      </c>
      <c r="E2942">
        <v>1.5414699999999999</v>
      </c>
    </row>
    <row r="2943" spans="1:5" x14ac:dyDescent="0.45">
      <c r="A2943" s="1">
        <v>42311</v>
      </c>
      <c r="B2943">
        <v>1.5415000000000001</v>
      </c>
      <c r="C2943">
        <v>1.54454</v>
      </c>
      <c r="D2943">
        <v>1.5357499999999999</v>
      </c>
      <c r="E2943">
        <v>1.5419</v>
      </c>
    </row>
    <row r="2944" spans="1:5" x14ac:dyDescent="0.45">
      <c r="A2944" s="1">
        <v>42312</v>
      </c>
      <c r="B2944">
        <v>1.5418499999999999</v>
      </c>
      <c r="C2944">
        <v>1.54451</v>
      </c>
      <c r="D2944">
        <v>1.53582</v>
      </c>
      <c r="E2944">
        <v>1.5387599999999999</v>
      </c>
    </row>
    <row r="2945" spans="1:5" x14ac:dyDescent="0.45">
      <c r="A2945" s="1">
        <v>42313</v>
      </c>
      <c r="B2945">
        <v>1.5388299999999999</v>
      </c>
      <c r="C2945">
        <v>1.54016</v>
      </c>
      <c r="D2945">
        <v>1.5202</v>
      </c>
      <c r="E2945">
        <v>1.5211600000000001</v>
      </c>
    </row>
    <row r="2946" spans="1:5" x14ac:dyDescent="0.45">
      <c r="A2946" s="1">
        <v>42314</v>
      </c>
      <c r="B2946">
        <v>1.5211300000000001</v>
      </c>
      <c r="C2946">
        <v>1.52193</v>
      </c>
      <c r="D2946">
        <v>1.50244</v>
      </c>
      <c r="E2946">
        <v>1.5046999999999999</v>
      </c>
    </row>
    <row r="2947" spans="1:5" x14ac:dyDescent="0.45">
      <c r="A2947" s="1">
        <v>42317</v>
      </c>
      <c r="B2947">
        <v>1.5047999999999999</v>
      </c>
      <c r="C2947">
        <v>1.5128299999999999</v>
      </c>
      <c r="D2947">
        <v>1.50393</v>
      </c>
      <c r="E2947">
        <v>1.5115499999999999</v>
      </c>
    </row>
    <row r="2948" spans="1:5" x14ac:dyDescent="0.45">
      <c r="A2948" s="1">
        <v>42318</v>
      </c>
      <c r="B2948">
        <v>1.5116000000000001</v>
      </c>
      <c r="C2948">
        <v>1.51454</v>
      </c>
      <c r="D2948">
        <v>1.5088999999999999</v>
      </c>
      <c r="E2948">
        <v>1.51213</v>
      </c>
    </row>
    <row r="2949" spans="1:5" x14ac:dyDescent="0.45">
      <c r="A2949" s="1">
        <v>42319</v>
      </c>
      <c r="B2949">
        <v>1.5121500000000001</v>
      </c>
      <c r="C2949">
        <v>1.5220800000000001</v>
      </c>
      <c r="D2949">
        <v>1.5117400000000001</v>
      </c>
      <c r="E2949">
        <v>1.5217499999999999</v>
      </c>
    </row>
    <row r="2950" spans="1:5" x14ac:dyDescent="0.45">
      <c r="A2950" s="1">
        <v>42320</v>
      </c>
      <c r="B2950">
        <v>1.5217799999999999</v>
      </c>
      <c r="C2950">
        <v>1.5246599999999999</v>
      </c>
      <c r="D2950">
        <v>1.5170999999999999</v>
      </c>
      <c r="E2950">
        <v>1.52254</v>
      </c>
    </row>
    <row r="2951" spans="1:5" x14ac:dyDescent="0.45">
      <c r="A2951" s="1">
        <v>42321</v>
      </c>
      <c r="B2951">
        <v>1.5224899999999999</v>
      </c>
      <c r="C2951">
        <v>1.52634</v>
      </c>
      <c r="D2951">
        <v>1.5185</v>
      </c>
      <c r="E2951">
        <v>1.5241</v>
      </c>
    </row>
    <row r="2952" spans="1:5" x14ac:dyDescent="0.45">
      <c r="A2952" s="1">
        <v>42324</v>
      </c>
      <c r="B2952">
        <v>1.52206</v>
      </c>
      <c r="C2952">
        <v>1.52301</v>
      </c>
      <c r="D2952">
        <v>1.5179</v>
      </c>
      <c r="E2952">
        <v>1.51997</v>
      </c>
    </row>
    <row r="2953" spans="1:5" x14ac:dyDescent="0.45">
      <c r="A2953" s="1">
        <v>42325</v>
      </c>
      <c r="B2953">
        <v>1.5198700000000001</v>
      </c>
      <c r="C2953">
        <v>1.52386</v>
      </c>
      <c r="D2953">
        <v>1.5152000000000001</v>
      </c>
      <c r="E2953">
        <v>1.52152</v>
      </c>
    </row>
    <row r="2954" spans="1:5" x14ac:dyDescent="0.45">
      <c r="A2954" s="1">
        <v>42326</v>
      </c>
      <c r="B2954">
        <v>1.52162</v>
      </c>
      <c r="C2954">
        <v>1.52488</v>
      </c>
      <c r="D2954">
        <v>1.5185</v>
      </c>
      <c r="E2954">
        <v>1.5228699999999999</v>
      </c>
    </row>
    <row r="2955" spans="1:5" x14ac:dyDescent="0.45">
      <c r="A2955" s="1">
        <v>42327</v>
      </c>
      <c r="B2955">
        <v>1.5228299999999999</v>
      </c>
      <c r="C2955">
        <v>1.53356</v>
      </c>
      <c r="D2955">
        <v>1.5226999999999999</v>
      </c>
      <c r="E2955">
        <v>1.5288200000000001</v>
      </c>
    </row>
    <row r="2956" spans="1:5" x14ac:dyDescent="0.45">
      <c r="A2956" s="1">
        <v>42328</v>
      </c>
      <c r="B2956">
        <v>1.5287900000000001</v>
      </c>
      <c r="C2956">
        <v>1.53098</v>
      </c>
      <c r="D2956">
        <v>1.5179800000000001</v>
      </c>
      <c r="E2956">
        <v>1.5188299999999999</v>
      </c>
    </row>
    <row r="2957" spans="1:5" x14ac:dyDescent="0.45">
      <c r="A2957" s="1">
        <v>42331</v>
      </c>
      <c r="B2957">
        <v>1.5183899999999999</v>
      </c>
      <c r="C2957">
        <v>1.5196799999999999</v>
      </c>
      <c r="D2957">
        <v>1.5105999999999999</v>
      </c>
      <c r="E2957">
        <v>1.5121</v>
      </c>
    </row>
    <row r="2958" spans="1:5" x14ac:dyDescent="0.45">
      <c r="A2958" s="1">
        <v>42332</v>
      </c>
      <c r="B2958">
        <v>1.51217</v>
      </c>
      <c r="C2958">
        <v>1.51556</v>
      </c>
      <c r="D2958">
        <v>1.5048999999999999</v>
      </c>
      <c r="E2958">
        <v>1.5083899999999999</v>
      </c>
    </row>
    <row r="2959" spans="1:5" x14ac:dyDescent="0.45">
      <c r="A2959" s="1">
        <v>42333</v>
      </c>
      <c r="B2959">
        <v>1.5083</v>
      </c>
      <c r="C2959">
        <v>1.5136099999999999</v>
      </c>
      <c r="D2959">
        <v>1.5052000000000001</v>
      </c>
      <c r="E2959">
        <v>1.5121899999999999</v>
      </c>
    </row>
    <row r="2960" spans="1:5" x14ac:dyDescent="0.45">
      <c r="A2960" s="1">
        <v>42334</v>
      </c>
      <c r="B2960">
        <v>1.5121899999999999</v>
      </c>
      <c r="C2960">
        <v>1.51305</v>
      </c>
      <c r="D2960">
        <v>1.5062</v>
      </c>
      <c r="E2960">
        <v>1.5099199999999999</v>
      </c>
    </row>
    <row r="2961" spans="1:5" x14ac:dyDescent="0.45">
      <c r="A2961" s="1">
        <v>42335</v>
      </c>
      <c r="B2961">
        <v>1.5099100000000001</v>
      </c>
      <c r="C2961">
        <v>1.51092</v>
      </c>
      <c r="D2961">
        <v>1.5025999999999999</v>
      </c>
      <c r="E2961">
        <v>1.50329</v>
      </c>
    </row>
    <row r="2962" spans="1:5" x14ac:dyDescent="0.45">
      <c r="A2962" s="1">
        <v>42338</v>
      </c>
      <c r="B2962">
        <v>1.50352</v>
      </c>
      <c r="C2962">
        <v>1.50685</v>
      </c>
      <c r="D2962">
        <v>1.4990000000000001</v>
      </c>
      <c r="E2962">
        <v>1.50627</v>
      </c>
    </row>
    <row r="2963" spans="1:5" x14ac:dyDescent="0.45">
      <c r="A2963" s="1">
        <v>42339</v>
      </c>
      <c r="B2963">
        <v>1.5062899999999999</v>
      </c>
      <c r="C2963">
        <v>1.5125500000000001</v>
      </c>
      <c r="D2963">
        <v>1.5047999999999999</v>
      </c>
      <c r="E2963">
        <v>1.50742</v>
      </c>
    </row>
    <row r="2964" spans="1:5" x14ac:dyDescent="0.45">
      <c r="A2964" s="1">
        <v>42340</v>
      </c>
      <c r="B2964">
        <v>1.50756</v>
      </c>
      <c r="C2964">
        <v>1.5081</v>
      </c>
      <c r="D2964">
        <v>1.4893799999999999</v>
      </c>
      <c r="E2964">
        <v>1.4940599999999999</v>
      </c>
    </row>
    <row r="2965" spans="1:5" x14ac:dyDescent="0.45">
      <c r="A2965" s="1">
        <v>42341</v>
      </c>
      <c r="B2965">
        <v>1.49413</v>
      </c>
      <c r="C2965">
        <v>1.5159</v>
      </c>
      <c r="D2965">
        <v>1.4902500000000001</v>
      </c>
      <c r="E2965">
        <v>1.5136700000000001</v>
      </c>
    </row>
    <row r="2966" spans="1:5" x14ac:dyDescent="0.45">
      <c r="A2966" s="1">
        <v>42342</v>
      </c>
      <c r="B2966">
        <v>1.51373</v>
      </c>
      <c r="C2966">
        <v>1.5156499999999999</v>
      </c>
      <c r="D2966">
        <v>1.5077</v>
      </c>
      <c r="E2966">
        <v>1.5109399999999999</v>
      </c>
    </row>
    <row r="2967" spans="1:5" x14ac:dyDescent="0.45">
      <c r="A2967" s="1">
        <v>42345</v>
      </c>
      <c r="B2967">
        <v>1.51067</v>
      </c>
      <c r="C2967">
        <v>1.5114799999999999</v>
      </c>
      <c r="D2967">
        <v>1.5042</v>
      </c>
      <c r="E2967">
        <v>1.50465</v>
      </c>
    </row>
    <row r="2968" spans="1:5" x14ac:dyDescent="0.45">
      <c r="A2968" s="1">
        <v>42346</v>
      </c>
      <c r="B2968">
        <v>1.50471</v>
      </c>
      <c r="C2968">
        <v>1.5061100000000001</v>
      </c>
      <c r="D2968">
        <v>1.4954000000000001</v>
      </c>
      <c r="E2968">
        <v>1.50091</v>
      </c>
    </row>
    <row r="2969" spans="1:5" x14ac:dyDescent="0.45">
      <c r="A2969" s="1">
        <v>42347</v>
      </c>
      <c r="B2969">
        <v>1.50074</v>
      </c>
      <c r="C2969">
        <v>1.51918</v>
      </c>
      <c r="D2969">
        <v>1.5001800000000001</v>
      </c>
      <c r="E2969">
        <v>1.51797</v>
      </c>
    </row>
    <row r="2970" spans="1:5" x14ac:dyDescent="0.45">
      <c r="A2970" s="1">
        <v>42348</v>
      </c>
      <c r="B2970">
        <v>1.51797</v>
      </c>
      <c r="C2970">
        <v>1.5202100000000001</v>
      </c>
      <c r="D2970">
        <v>1.5109999999999999</v>
      </c>
      <c r="E2970">
        <v>1.5155000000000001</v>
      </c>
    </row>
    <row r="2971" spans="1:5" x14ac:dyDescent="0.45">
      <c r="A2971" s="1">
        <v>42349</v>
      </c>
      <c r="B2971">
        <v>1.5154700000000001</v>
      </c>
      <c r="C2971">
        <v>1.5239799999999999</v>
      </c>
      <c r="D2971">
        <v>1.5122</v>
      </c>
      <c r="E2971">
        <v>1.5220400000000001</v>
      </c>
    </row>
    <row r="2972" spans="1:5" x14ac:dyDescent="0.45">
      <c r="A2972" s="1">
        <v>42352</v>
      </c>
      <c r="B2972">
        <v>1.51905</v>
      </c>
      <c r="C2972">
        <v>1.52051</v>
      </c>
      <c r="D2972">
        <v>1.5105</v>
      </c>
      <c r="E2972">
        <v>1.5170999999999999</v>
      </c>
    </row>
    <row r="2973" spans="1:5" x14ac:dyDescent="0.45">
      <c r="A2973" s="1">
        <v>42353</v>
      </c>
      <c r="B2973">
        <v>1.51719</v>
      </c>
      <c r="C2973">
        <v>1.5184299999999999</v>
      </c>
      <c r="D2973">
        <v>1.5026900000000001</v>
      </c>
      <c r="E2973">
        <v>1.50369</v>
      </c>
    </row>
    <row r="2974" spans="1:5" x14ac:dyDescent="0.45">
      <c r="A2974" s="1">
        <v>42354</v>
      </c>
      <c r="B2974">
        <v>1.5037100000000001</v>
      </c>
      <c r="C2974">
        <v>1.5098800000000001</v>
      </c>
      <c r="D2974">
        <v>1.4956</v>
      </c>
      <c r="E2974">
        <v>1.4979499999999999</v>
      </c>
    </row>
    <row r="2975" spans="1:5" x14ac:dyDescent="0.45">
      <c r="A2975" s="1">
        <v>42355</v>
      </c>
      <c r="B2975">
        <v>1.49793</v>
      </c>
      <c r="C2975">
        <v>1.5008600000000001</v>
      </c>
      <c r="D2975">
        <v>1.4862899999999999</v>
      </c>
      <c r="E2975">
        <v>1.49054</v>
      </c>
    </row>
    <row r="2976" spans="1:5" x14ac:dyDescent="0.45">
      <c r="A2976" s="1">
        <v>42356</v>
      </c>
      <c r="B2976">
        <v>1.4904999999999999</v>
      </c>
      <c r="C2976">
        <v>1.49501</v>
      </c>
      <c r="D2976">
        <v>1.4883</v>
      </c>
      <c r="E2976">
        <v>1.48929</v>
      </c>
    </row>
    <row r="2977" spans="1:5" x14ac:dyDescent="0.45">
      <c r="A2977" s="1">
        <v>42359</v>
      </c>
      <c r="B2977">
        <v>1.4904200000000001</v>
      </c>
      <c r="C2977">
        <v>1.4929300000000001</v>
      </c>
      <c r="D2977">
        <v>1.48756</v>
      </c>
      <c r="E2977">
        <v>1.48838</v>
      </c>
    </row>
    <row r="2978" spans="1:5" x14ac:dyDescent="0.45">
      <c r="A2978" s="1">
        <v>42360</v>
      </c>
      <c r="B2978">
        <v>1.4884599999999999</v>
      </c>
      <c r="C2978">
        <v>1.4907900000000001</v>
      </c>
      <c r="D2978">
        <v>1.4802999999999999</v>
      </c>
      <c r="E2978">
        <v>1.4826299999999999</v>
      </c>
    </row>
    <row r="2979" spans="1:5" x14ac:dyDescent="0.45">
      <c r="A2979" s="1">
        <v>42361</v>
      </c>
      <c r="B2979">
        <v>1.48262</v>
      </c>
      <c r="C2979">
        <v>1.49003</v>
      </c>
      <c r="D2979">
        <v>1.48167</v>
      </c>
      <c r="E2979">
        <v>1.48702</v>
      </c>
    </row>
    <row r="2980" spans="1:5" x14ac:dyDescent="0.45">
      <c r="A2980" s="1">
        <v>42362</v>
      </c>
      <c r="B2980">
        <v>1.4870300000000001</v>
      </c>
      <c r="C2980">
        <v>1.4944900000000001</v>
      </c>
      <c r="D2980">
        <v>1.4865999999999999</v>
      </c>
      <c r="E2980">
        <v>1.4908300000000001</v>
      </c>
    </row>
    <row r="2981" spans="1:5" x14ac:dyDescent="0.45">
      <c r="A2981" s="1">
        <v>42363</v>
      </c>
      <c r="B2981">
        <v>1.4908300000000001</v>
      </c>
      <c r="C2981">
        <v>1.4943500000000001</v>
      </c>
      <c r="D2981">
        <v>1.4903999999999999</v>
      </c>
      <c r="E2981">
        <v>1.4925299999999999</v>
      </c>
    </row>
    <row r="2982" spans="1:5" x14ac:dyDescent="0.45">
      <c r="A2982" s="1">
        <v>42366</v>
      </c>
      <c r="B2982">
        <v>1.49187</v>
      </c>
      <c r="C2982">
        <v>1.4935</v>
      </c>
      <c r="D2982">
        <v>1.4871399999999999</v>
      </c>
      <c r="E2982">
        <v>1.4881200000000001</v>
      </c>
    </row>
    <row r="2983" spans="1:5" x14ac:dyDescent="0.45">
      <c r="A2983" s="1">
        <v>42367</v>
      </c>
      <c r="B2983">
        <v>1.48811</v>
      </c>
      <c r="C2983">
        <v>1.4914000000000001</v>
      </c>
      <c r="D2983">
        <v>1.4783299999999999</v>
      </c>
      <c r="E2983">
        <v>1.4811700000000001</v>
      </c>
    </row>
    <row r="2984" spans="1:5" x14ac:dyDescent="0.45">
      <c r="A2984" s="1">
        <v>42368</v>
      </c>
      <c r="B2984">
        <v>1.48109</v>
      </c>
      <c r="C2984">
        <v>1.48488</v>
      </c>
      <c r="D2984">
        <v>1.4791000000000001</v>
      </c>
      <c r="E2984">
        <v>1.4808699999999999</v>
      </c>
    </row>
    <row r="2985" spans="1:5" x14ac:dyDescent="0.45">
      <c r="A2985" s="1">
        <v>42369</v>
      </c>
      <c r="B2985">
        <v>1.4809300000000001</v>
      </c>
      <c r="C2985">
        <v>1.4844599999999999</v>
      </c>
      <c r="D2985">
        <v>1.4722900000000001</v>
      </c>
      <c r="E2985">
        <v>1.47339</v>
      </c>
    </row>
    <row r="2986" spans="1:5" x14ac:dyDescent="0.45">
      <c r="A2986" s="1">
        <v>42370</v>
      </c>
      <c r="B2986">
        <v>1.4733000000000001</v>
      </c>
      <c r="C2986">
        <v>1.4748000000000001</v>
      </c>
      <c r="D2986">
        <v>1.4733000000000001</v>
      </c>
      <c r="E2986">
        <v>1.4733000000000001</v>
      </c>
    </row>
    <row r="2987" spans="1:5" x14ac:dyDescent="0.45">
      <c r="A2987" s="1">
        <v>42373</v>
      </c>
      <c r="B2987">
        <v>1.4734</v>
      </c>
      <c r="C2987">
        <v>1.4816100000000001</v>
      </c>
      <c r="D2987">
        <v>1.4661999999999999</v>
      </c>
      <c r="E2987">
        <v>1.47156</v>
      </c>
    </row>
    <row r="2988" spans="1:5" x14ac:dyDescent="0.45">
      <c r="A2988" s="1">
        <v>42374</v>
      </c>
      <c r="B2988">
        <v>1.47156</v>
      </c>
      <c r="C2988">
        <v>1.47254</v>
      </c>
      <c r="D2988">
        <v>1.4636</v>
      </c>
      <c r="E2988">
        <v>1.4674199999999999</v>
      </c>
    </row>
    <row r="2989" spans="1:5" x14ac:dyDescent="0.45">
      <c r="A2989" s="1">
        <v>42375</v>
      </c>
      <c r="B2989">
        <v>1.4674700000000001</v>
      </c>
      <c r="C2989">
        <v>1.46817</v>
      </c>
      <c r="D2989">
        <v>1.4598500000000001</v>
      </c>
      <c r="E2989">
        <v>1.4625699999999999</v>
      </c>
    </row>
    <row r="2990" spans="1:5" x14ac:dyDescent="0.45">
      <c r="A2990" s="1">
        <v>42376</v>
      </c>
      <c r="B2990">
        <v>1.46258</v>
      </c>
      <c r="C2990">
        <v>1.46404</v>
      </c>
      <c r="D2990">
        <v>1.4531000000000001</v>
      </c>
      <c r="E2990">
        <v>1.4626999999999999</v>
      </c>
    </row>
    <row r="2991" spans="1:5" x14ac:dyDescent="0.45">
      <c r="A2991" s="1">
        <v>42377</v>
      </c>
      <c r="B2991">
        <v>1.4626699999999999</v>
      </c>
      <c r="C2991">
        <v>1.4644900000000001</v>
      </c>
      <c r="D2991">
        <v>1.4503999999999999</v>
      </c>
      <c r="E2991">
        <v>1.45211</v>
      </c>
    </row>
    <row r="2992" spans="1:5" x14ac:dyDescent="0.45">
      <c r="A2992" s="1">
        <v>42380</v>
      </c>
      <c r="B2992">
        <v>1.4504600000000001</v>
      </c>
      <c r="C2992">
        <v>1.4604299999999999</v>
      </c>
      <c r="D2992">
        <v>1.4492100000000001</v>
      </c>
      <c r="E2992">
        <v>1.4548300000000001</v>
      </c>
    </row>
    <row r="2993" spans="1:5" x14ac:dyDescent="0.45">
      <c r="A2993" s="1">
        <v>42381</v>
      </c>
      <c r="B2993">
        <v>1.45485</v>
      </c>
      <c r="C2993">
        <v>1.4560200000000001</v>
      </c>
      <c r="D2993">
        <v>1.4351</v>
      </c>
      <c r="E2993">
        <v>1.44252</v>
      </c>
    </row>
    <row r="2994" spans="1:5" x14ac:dyDescent="0.45">
      <c r="A2994" s="1">
        <v>42382</v>
      </c>
      <c r="B2994">
        <v>1.44248</v>
      </c>
      <c r="C2994">
        <v>1.4476100000000001</v>
      </c>
      <c r="D2994">
        <v>1.43787</v>
      </c>
      <c r="E2994">
        <v>1.4417800000000001</v>
      </c>
    </row>
    <row r="2995" spans="1:5" x14ac:dyDescent="0.45">
      <c r="A2995" s="1">
        <v>42383</v>
      </c>
      <c r="B2995">
        <v>1.4418200000000001</v>
      </c>
      <c r="C2995">
        <v>1.4445300000000001</v>
      </c>
      <c r="D2995">
        <v>1.4358299999999999</v>
      </c>
      <c r="E2995">
        <v>1.44163</v>
      </c>
    </row>
    <row r="2996" spans="1:5" x14ac:dyDescent="0.45">
      <c r="A2996" s="1">
        <v>42384</v>
      </c>
      <c r="B2996">
        <v>1.4416500000000001</v>
      </c>
      <c r="C2996">
        <v>1.44279</v>
      </c>
      <c r="D2996">
        <v>1.4247799999999999</v>
      </c>
      <c r="E2996">
        <v>1.4256</v>
      </c>
    </row>
    <row r="2997" spans="1:5" x14ac:dyDescent="0.45">
      <c r="A2997" s="1">
        <v>42387</v>
      </c>
      <c r="B2997">
        <v>1.42561</v>
      </c>
      <c r="C2997">
        <v>1.43232</v>
      </c>
      <c r="D2997">
        <v>1.4233899999999999</v>
      </c>
      <c r="E2997">
        <v>1.4253199999999999</v>
      </c>
    </row>
    <row r="2998" spans="1:5" x14ac:dyDescent="0.45">
      <c r="A2998" s="1">
        <v>42388</v>
      </c>
      <c r="B2998">
        <v>1.4253100000000001</v>
      </c>
      <c r="C2998">
        <v>1.4339900000000001</v>
      </c>
      <c r="D2998">
        <v>1.4127099999999999</v>
      </c>
      <c r="E2998">
        <v>1.41649</v>
      </c>
    </row>
    <row r="2999" spans="1:5" x14ac:dyDescent="0.45">
      <c r="A2999" s="1">
        <v>42389</v>
      </c>
      <c r="B2999">
        <v>1.41649</v>
      </c>
      <c r="C2999">
        <v>1.4218999999999999</v>
      </c>
      <c r="D2999">
        <v>1.41239</v>
      </c>
      <c r="E2999">
        <v>1.4185300000000001</v>
      </c>
    </row>
    <row r="3000" spans="1:5" x14ac:dyDescent="0.45">
      <c r="A3000" s="1">
        <v>42390</v>
      </c>
      <c r="B3000">
        <v>1.41848</v>
      </c>
      <c r="C3000">
        <v>1.4249099999999999</v>
      </c>
      <c r="D3000">
        <v>1.40798</v>
      </c>
      <c r="E3000">
        <v>1.4222399999999999</v>
      </c>
    </row>
    <row r="3001" spans="1:5" x14ac:dyDescent="0.45">
      <c r="A3001" s="1">
        <v>42391</v>
      </c>
      <c r="B3001">
        <v>1.4223600000000001</v>
      </c>
      <c r="C3001">
        <v>1.4362600000000001</v>
      </c>
      <c r="D3001">
        <v>1.42022</v>
      </c>
      <c r="E3001">
        <v>1.42639</v>
      </c>
    </row>
    <row r="3002" spans="1:5" x14ac:dyDescent="0.45">
      <c r="A3002" s="1">
        <v>42394</v>
      </c>
      <c r="B3002">
        <v>1.4266099999999999</v>
      </c>
      <c r="C3002">
        <v>1.431</v>
      </c>
      <c r="D3002">
        <v>1.4219999999999999</v>
      </c>
      <c r="E3002">
        <v>1.42394</v>
      </c>
    </row>
    <row r="3003" spans="1:5" x14ac:dyDescent="0.45">
      <c r="A3003" s="1">
        <v>42395</v>
      </c>
      <c r="B3003">
        <v>1.42404</v>
      </c>
      <c r="C3003">
        <v>1.4367099999999999</v>
      </c>
      <c r="D3003">
        <v>1.4172</v>
      </c>
      <c r="E3003">
        <v>1.4347700000000001</v>
      </c>
    </row>
    <row r="3004" spans="1:5" x14ac:dyDescent="0.45">
      <c r="A3004" s="1">
        <v>42396</v>
      </c>
      <c r="B3004">
        <v>1.43479</v>
      </c>
      <c r="C3004">
        <v>1.4355199999999999</v>
      </c>
      <c r="D3004">
        <v>1.42283</v>
      </c>
      <c r="E3004">
        <v>1.42431</v>
      </c>
    </row>
    <row r="3005" spans="1:5" x14ac:dyDescent="0.45">
      <c r="A3005" s="1">
        <v>42397</v>
      </c>
      <c r="B3005">
        <v>1.4244000000000001</v>
      </c>
      <c r="C3005">
        <v>1.4407399999999999</v>
      </c>
      <c r="D3005">
        <v>1.4236</v>
      </c>
      <c r="E3005">
        <v>1.4357500000000001</v>
      </c>
    </row>
    <row r="3006" spans="1:5" x14ac:dyDescent="0.45">
      <c r="A3006" s="1">
        <v>42398</v>
      </c>
      <c r="B3006">
        <v>1.43574</v>
      </c>
      <c r="C3006">
        <v>1.44133</v>
      </c>
      <c r="D3006">
        <v>1.4148000000000001</v>
      </c>
      <c r="E3006">
        <v>1.4245000000000001</v>
      </c>
    </row>
    <row r="3007" spans="1:5" x14ac:dyDescent="0.45">
      <c r="A3007" s="1">
        <v>42401</v>
      </c>
      <c r="B3007">
        <v>1.4234599999999999</v>
      </c>
      <c r="C3007">
        <v>1.44448</v>
      </c>
      <c r="D3007">
        <v>1.42258</v>
      </c>
      <c r="E3007">
        <v>1.4419299999999999</v>
      </c>
    </row>
    <row r="3008" spans="1:5" x14ac:dyDescent="0.45">
      <c r="A3008" s="1">
        <v>42402</v>
      </c>
      <c r="B3008">
        <v>1.4419</v>
      </c>
      <c r="C3008">
        <v>1.44458</v>
      </c>
      <c r="D3008">
        <v>1.4325000000000001</v>
      </c>
      <c r="E3008">
        <v>1.4409799999999999</v>
      </c>
    </row>
    <row r="3009" spans="1:5" x14ac:dyDescent="0.45">
      <c r="A3009" s="1">
        <v>42403</v>
      </c>
      <c r="B3009">
        <v>1.44095</v>
      </c>
      <c r="C3009">
        <v>1.4649000000000001</v>
      </c>
      <c r="D3009">
        <v>1.4379999999999999</v>
      </c>
      <c r="E3009">
        <v>1.4586399999999999</v>
      </c>
    </row>
    <row r="3010" spans="1:5" x14ac:dyDescent="0.45">
      <c r="A3010" s="1">
        <v>42404</v>
      </c>
      <c r="B3010">
        <v>1.4586600000000001</v>
      </c>
      <c r="C3010">
        <v>1.4668000000000001</v>
      </c>
      <c r="D3010">
        <v>1.4528000000000001</v>
      </c>
      <c r="E3010">
        <v>1.45733</v>
      </c>
    </row>
    <row r="3011" spans="1:5" x14ac:dyDescent="0.45">
      <c r="A3011" s="1">
        <v>42405</v>
      </c>
      <c r="B3011">
        <v>1.45733</v>
      </c>
      <c r="C3011">
        <v>1.4591000000000001</v>
      </c>
      <c r="D3011">
        <v>1.4451000000000001</v>
      </c>
      <c r="E3011">
        <v>1.45008</v>
      </c>
    </row>
    <row r="3012" spans="1:5" x14ac:dyDescent="0.45">
      <c r="A3012" s="1">
        <v>42408</v>
      </c>
      <c r="B3012">
        <v>1.4500500000000001</v>
      </c>
      <c r="C3012">
        <v>1.45468</v>
      </c>
      <c r="D3012">
        <v>1.43503</v>
      </c>
      <c r="E3012">
        <v>1.4426000000000001</v>
      </c>
    </row>
    <row r="3013" spans="1:5" x14ac:dyDescent="0.45">
      <c r="A3013" s="1">
        <v>42409</v>
      </c>
      <c r="B3013">
        <v>1.44262</v>
      </c>
      <c r="C3013">
        <v>1.4515400000000001</v>
      </c>
      <c r="D3013">
        <v>1.4377</v>
      </c>
      <c r="E3013">
        <v>1.4467000000000001</v>
      </c>
    </row>
    <row r="3014" spans="1:5" x14ac:dyDescent="0.45">
      <c r="A3014" s="1">
        <v>42410</v>
      </c>
      <c r="B3014">
        <v>1.44672</v>
      </c>
      <c r="C3014">
        <v>1.4578199999999999</v>
      </c>
      <c r="D3014">
        <v>1.4439200000000001</v>
      </c>
      <c r="E3014">
        <v>1.4533199999999999</v>
      </c>
    </row>
    <row r="3015" spans="1:5" x14ac:dyDescent="0.45">
      <c r="A3015" s="1">
        <v>42411</v>
      </c>
      <c r="B3015">
        <v>1.45347</v>
      </c>
      <c r="C3015">
        <v>1.45642</v>
      </c>
      <c r="D3015">
        <v>1.43824</v>
      </c>
      <c r="E3015">
        <v>1.4476899999999999</v>
      </c>
    </row>
    <row r="3016" spans="1:5" x14ac:dyDescent="0.45">
      <c r="A3016" s="1">
        <v>42412</v>
      </c>
      <c r="B3016">
        <v>1.4476500000000001</v>
      </c>
      <c r="C3016">
        <v>1.4570000000000001</v>
      </c>
      <c r="D3016">
        <v>1.4440999999999999</v>
      </c>
      <c r="E3016">
        <v>1.45031</v>
      </c>
    </row>
    <row r="3017" spans="1:5" x14ac:dyDescent="0.45">
      <c r="A3017" s="1">
        <v>42415</v>
      </c>
      <c r="B3017">
        <v>1.4499200000000001</v>
      </c>
      <c r="C3017">
        <v>1.4535499999999999</v>
      </c>
      <c r="D3017">
        <v>1.4409000000000001</v>
      </c>
      <c r="E3017">
        <v>1.44354</v>
      </c>
    </row>
    <row r="3018" spans="1:5" x14ac:dyDescent="0.45">
      <c r="A3018" s="1">
        <v>42416</v>
      </c>
      <c r="B3018">
        <v>1.44356</v>
      </c>
      <c r="C3018">
        <v>1.4515800000000001</v>
      </c>
      <c r="D3018">
        <v>1.42754</v>
      </c>
      <c r="E3018">
        <v>1.43035</v>
      </c>
    </row>
    <row r="3019" spans="1:5" x14ac:dyDescent="0.45">
      <c r="A3019" s="1">
        <v>42417</v>
      </c>
      <c r="B3019">
        <v>1.4302600000000001</v>
      </c>
      <c r="C3019">
        <v>1.43391</v>
      </c>
      <c r="D3019">
        <v>1.42333</v>
      </c>
      <c r="E3019">
        <v>1.42865</v>
      </c>
    </row>
    <row r="3020" spans="1:5" x14ac:dyDescent="0.45">
      <c r="A3020" s="1">
        <v>42418</v>
      </c>
      <c r="B3020">
        <v>1.4287099999999999</v>
      </c>
      <c r="C3020">
        <v>1.4394400000000001</v>
      </c>
      <c r="D3020">
        <v>1.4255599999999999</v>
      </c>
      <c r="E3020">
        <v>1.43292</v>
      </c>
    </row>
    <row r="3021" spans="1:5" x14ac:dyDescent="0.45">
      <c r="A3021" s="1">
        <v>42419</v>
      </c>
      <c r="B3021">
        <v>1.43292</v>
      </c>
      <c r="C3021">
        <v>1.4408700000000001</v>
      </c>
      <c r="D3021">
        <v>1.42456</v>
      </c>
      <c r="E3021">
        <v>1.4404999999999999</v>
      </c>
    </row>
    <row r="3022" spans="1:5" x14ac:dyDescent="0.45">
      <c r="A3022" s="1">
        <v>42422</v>
      </c>
      <c r="B3022">
        <v>1.42943</v>
      </c>
      <c r="C3022">
        <v>1.43025</v>
      </c>
      <c r="D3022">
        <v>1.4056</v>
      </c>
      <c r="E3022">
        <v>1.4148400000000001</v>
      </c>
    </row>
    <row r="3023" spans="1:5" x14ac:dyDescent="0.45">
      <c r="A3023" s="1">
        <v>42423</v>
      </c>
      <c r="B3023">
        <v>1.4149099999999999</v>
      </c>
      <c r="C3023">
        <v>1.41561</v>
      </c>
      <c r="D3023">
        <v>1.4006099999999999</v>
      </c>
      <c r="E3023">
        <v>1.4022399999999999</v>
      </c>
    </row>
    <row r="3024" spans="1:5" x14ac:dyDescent="0.45">
      <c r="A3024" s="1">
        <v>42424</v>
      </c>
      <c r="B3024">
        <v>1.4021999999999999</v>
      </c>
      <c r="C3024">
        <v>1.4026000000000001</v>
      </c>
      <c r="D3024">
        <v>1.3875900000000001</v>
      </c>
      <c r="E3024">
        <v>1.3928</v>
      </c>
    </row>
    <row r="3025" spans="1:5" x14ac:dyDescent="0.45">
      <c r="A3025" s="1">
        <v>42425</v>
      </c>
      <c r="B3025">
        <v>1.3928100000000001</v>
      </c>
      <c r="C3025">
        <v>1.39964</v>
      </c>
      <c r="D3025">
        <v>1.3898699999999999</v>
      </c>
      <c r="E3025">
        <v>1.3953800000000001</v>
      </c>
    </row>
    <row r="3026" spans="1:5" x14ac:dyDescent="0.45">
      <c r="A3026" s="1">
        <v>42426</v>
      </c>
      <c r="B3026">
        <v>1.3953199999999999</v>
      </c>
      <c r="C3026">
        <v>1.4042600000000001</v>
      </c>
      <c r="D3026">
        <v>1.3851</v>
      </c>
      <c r="E3026">
        <v>1.3870100000000001</v>
      </c>
    </row>
    <row r="3027" spans="1:5" x14ac:dyDescent="0.45">
      <c r="A3027" s="1">
        <v>42429</v>
      </c>
      <c r="B3027">
        <v>1.3861300000000001</v>
      </c>
      <c r="C3027">
        <v>1.39462</v>
      </c>
      <c r="D3027">
        <v>1.3834</v>
      </c>
      <c r="E3027">
        <v>1.39249</v>
      </c>
    </row>
    <row r="3028" spans="1:5" x14ac:dyDescent="0.45">
      <c r="A3028" s="1">
        <v>42430</v>
      </c>
      <c r="B3028">
        <v>1.3925399999999999</v>
      </c>
      <c r="C3028">
        <v>1.4018200000000001</v>
      </c>
      <c r="D3028">
        <v>1.3902000000000001</v>
      </c>
      <c r="E3028">
        <v>1.39489</v>
      </c>
    </row>
    <row r="3029" spans="1:5" x14ac:dyDescent="0.45">
      <c r="A3029" s="1">
        <v>42431</v>
      </c>
      <c r="B3029">
        <v>1.3950199999999999</v>
      </c>
      <c r="C3029">
        <v>1.40933</v>
      </c>
      <c r="D3029">
        <v>1.3912</v>
      </c>
      <c r="E3029">
        <v>1.4076200000000001</v>
      </c>
    </row>
    <row r="3030" spans="1:5" x14ac:dyDescent="0.45">
      <c r="A3030" s="1">
        <v>42432</v>
      </c>
      <c r="B3030">
        <v>1.4076200000000001</v>
      </c>
      <c r="C3030">
        <v>1.4194100000000001</v>
      </c>
      <c r="D3030">
        <v>1.4029</v>
      </c>
      <c r="E3030">
        <v>1.4169400000000001</v>
      </c>
    </row>
    <row r="3031" spans="1:5" x14ac:dyDescent="0.45">
      <c r="A3031" s="1">
        <v>42433</v>
      </c>
      <c r="B3031">
        <v>1.417</v>
      </c>
      <c r="C3031">
        <v>1.42486</v>
      </c>
      <c r="D3031">
        <v>1.4106700000000001</v>
      </c>
      <c r="E3031">
        <v>1.4226300000000001</v>
      </c>
    </row>
    <row r="3032" spans="1:5" x14ac:dyDescent="0.45">
      <c r="A3032" s="1">
        <v>42436</v>
      </c>
      <c r="B3032">
        <v>1.4220299999999999</v>
      </c>
      <c r="C3032">
        <v>1.42835</v>
      </c>
      <c r="D3032">
        <v>1.4131</v>
      </c>
      <c r="E3032">
        <v>1.42608</v>
      </c>
    </row>
    <row r="3033" spans="1:5" x14ac:dyDescent="0.45">
      <c r="A3033" s="1">
        <v>42437</v>
      </c>
      <c r="B3033">
        <v>1.42611</v>
      </c>
      <c r="C3033">
        <v>1.4275800000000001</v>
      </c>
      <c r="D3033">
        <v>1.4171100000000001</v>
      </c>
      <c r="E3033">
        <v>1.4210100000000001</v>
      </c>
    </row>
    <row r="3034" spans="1:5" x14ac:dyDescent="0.45">
      <c r="A3034" s="1">
        <v>42438</v>
      </c>
      <c r="B3034">
        <v>1.4209499999999999</v>
      </c>
      <c r="C3034">
        <v>1.4240999999999999</v>
      </c>
      <c r="D3034">
        <v>1.4175</v>
      </c>
      <c r="E3034">
        <v>1.42109</v>
      </c>
    </row>
    <row r="3035" spans="1:5" x14ac:dyDescent="0.45">
      <c r="A3035" s="1">
        <v>42439</v>
      </c>
      <c r="B3035">
        <v>1.4209499999999999</v>
      </c>
      <c r="C3035">
        <v>1.4317</v>
      </c>
      <c r="D3035">
        <v>1.41157</v>
      </c>
      <c r="E3035">
        <v>1.4285699999999999</v>
      </c>
    </row>
    <row r="3036" spans="1:5" x14ac:dyDescent="0.45">
      <c r="A3036" s="1">
        <v>42440</v>
      </c>
      <c r="B3036">
        <v>1.42859</v>
      </c>
      <c r="C3036">
        <v>1.4436599999999999</v>
      </c>
      <c r="D3036">
        <v>1.42526</v>
      </c>
      <c r="E3036">
        <v>1.4377899999999999</v>
      </c>
    </row>
    <row r="3037" spans="1:5" x14ac:dyDescent="0.45">
      <c r="A3037" s="1">
        <v>42443</v>
      </c>
      <c r="B3037">
        <v>1.4377200000000001</v>
      </c>
      <c r="C3037">
        <v>1.4389000000000001</v>
      </c>
      <c r="D3037">
        <v>1.4290499999999999</v>
      </c>
      <c r="E3037">
        <v>1.4298</v>
      </c>
    </row>
    <row r="3038" spans="1:5" x14ac:dyDescent="0.45">
      <c r="A3038" s="1">
        <v>42444</v>
      </c>
      <c r="B3038">
        <v>1.4298</v>
      </c>
      <c r="C3038">
        <v>1.43021</v>
      </c>
      <c r="D3038">
        <v>1.4136</v>
      </c>
      <c r="E3038">
        <v>1.41581</v>
      </c>
    </row>
    <row r="3039" spans="1:5" x14ac:dyDescent="0.45">
      <c r="A3039" s="1">
        <v>42445</v>
      </c>
      <c r="B3039">
        <v>1.41581</v>
      </c>
      <c r="C3039">
        <v>1.42736</v>
      </c>
      <c r="D3039">
        <v>1.4051800000000001</v>
      </c>
      <c r="E3039">
        <v>1.4248400000000001</v>
      </c>
    </row>
    <row r="3040" spans="1:5" x14ac:dyDescent="0.45">
      <c r="A3040" s="1">
        <v>42446</v>
      </c>
      <c r="B3040">
        <v>1.4248400000000001</v>
      </c>
      <c r="C3040">
        <v>1.4503299999999999</v>
      </c>
      <c r="D3040">
        <v>1.4218</v>
      </c>
      <c r="E3040">
        <v>1.4474100000000001</v>
      </c>
    </row>
    <row r="3041" spans="1:5" x14ac:dyDescent="0.45">
      <c r="A3041" s="1">
        <v>42447</v>
      </c>
      <c r="B3041">
        <v>1.4474100000000001</v>
      </c>
      <c r="C3041">
        <v>1.4514499999999999</v>
      </c>
      <c r="D3041">
        <v>1.4408000000000001</v>
      </c>
      <c r="E3041">
        <v>1.44764</v>
      </c>
    </row>
    <row r="3042" spans="1:5" x14ac:dyDescent="0.45">
      <c r="A3042" s="1">
        <v>42450</v>
      </c>
      <c r="B3042">
        <v>1.44638</v>
      </c>
      <c r="C3042">
        <v>1.44668</v>
      </c>
      <c r="D3042">
        <v>1.4361999999999999</v>
      </c>
      <c r="E3042">
        <v>1.4369799999999999</v>
      </c>
    </row>
    <row r="3043" spans="1:5" x14ac:dyDescent="0.45">
      <c r="A3043" s="1">
        <v>42451</v>
      </c>
      <c r="B3043">
        <v>1.4369799999999999</v>
      </c>
      <c r="C3043">
        <v>1.43974</v>
      </c>
      <c r="D3043">
        <v>1.4188000000000001</v>
      </c>
      <c r="E3043">
        <v>1.4216200000000001</v>
      </c>
    </row>
    <row r="3044" spans="1:5" x14ac:dyDescent="0.45">
      <c r="A3044" s="1">
        <v>42452</v>
      </c>
      <c r="B3044">
        <v>1.4216</v>
      </c>
      <c r="C3044">
        <v>1.4227099999999999</v>
      </c>
      <c r="D3044">
        <v>1.4080900000000001</v>
      </c>
      <c r="E3044">
        <v>1.41144</v>
      </c>
    </row>
    <row r="3045" spans="1:5" x14ac:dyDescent="0.45">
      <c r="A3045" s="1">
        <v>42453</v>
      </c>
      <c r="B3045">
        <v>1.4114599999999999</v>
      </c>
      <c r="C3045">
        <v>1.4182699999999999</v>
      </c>
      <c r="D3045">
        <v>1.4053</v>
      </c>
      <c r="E3045">
        <v>1.41455</v>
      </c>
    </row>
    <row r="3046" spans="1:5" x14ac:dyDescent="0.45">
      <c r="A3046" s="1">
        <v>42454</v>
      </c>
      <c r="B3046">
        <v>1.41455</v>
      </c>
      <c r="C3046">
        <v>1.4157200000000001</v>
      </c>
      <c r="D3046">
        <v>1.4106099999999999</v>
      </c>
      <c r="E3046">
        <v>1.4135</v>
      </c>
    </row>
    <row r="3047" spans="1:5" x14ac:dyDescent="0.45">
      <c r="A3047" s="1">
        <v>42457</v>
      </c>
      <c r="B3047">
        <v>1.4133199999999999</v>
      </c>
      <c r="C3047">
        <v>1.4282699999999999</v>
      </c>
      <c r="D3047">
        <v>1.4117599999999999</v>
      </c>
      <c r="E3047">
        <v>1.4255800000000001</v>
      </c>
    </row>
    <row r="3048" spans="1:5" x14ac:dyDescent="0.45">
      <c r="A3048" s="1">
        <v>42458</v>
      </c>
      <c r="B3048">
        <v>1.4255800000000001</v>
      </c>
      <c r="C3048">
        <v>1.4403999999999999</v>
      </c>
      <c r="D3048">
        <v>1.4192800000000001</v>
      </c>
      <c r="E3048">
        <v>1.4384300000000001</v>
      </c>
    </row>
    <row r="3049" spans="1:5" x14ac:dyDescent="0.45">
      <c r="A3049" s="1">
        <v>42459</v>
      </c>
      <c r="B3049">
        <v>1.4384300000000001</v>
      </c>
      <c r="C3049">
        <v>1.44591</v>
      </c>
      <c r="D3049">
        <v>1.43587</v>
      </c>
      <c r="E3049">
        <v>1.4372</v>
      </c>
    </row>
    <row r="3050" spans="1:5" x14ac:dyDescent="0.45">
      <c r="A3050" s="1">
        <v>42460</v>
      </c>
      <c r="B3050">
        <v>1.4373499999999999</v>
      </c>
      <c r="C3050">
        <v>1.4426600000000001</v>
      </c>
      <c r="D3050">
        <v>1.4325000000000001</v>
      </c>
      <c r="E3050">
        <v>1.4367700000000001</v>
      </c>
    </row>
    <row r="3051" spans="1:5" x14ac:dyDescent="0.45">
      <c r="A3051" s="1">
        <v>42461</v>
      </c>
      <c r="B3051">
        <v>1.4367700000000001</v>
      </c>
      <c r="C3051">
        <v>1.4371400000000001</v>
      </c>
      <c r="D3051">
        <v>1.4169</v>
      </c>
      <c r="E3051">
        <v>1.42279</v>
      </c>
    </row>
    <row r="3052" spans="1:5" x14ac:dyDescent="0.45">
      <c r="A3052" s="1">
        <v>42464</v>
      </c>
      <c r="B3052">
        <v>1.4217500000000001</v>
      </c>
      <c r="C3052">
        <v>1.4321600000000001</v>
      </c>
      <c r="D3052">
        <v>1.4188000000000001</v>
      </c>
      <c r="E3052">
        <v>1.42614</v>
      </c>
    </row>
    <row r="3053" spans="1:5" x14ac:dyDescent="0.45">
      <c r="A3053" s="1">
        <v>42465</v>
      </c>
      <c r="B3053">
        <v>1.4261999999999999</v>
      </c>
      <c r="C3053">
        <v>1.42788</v>
      </c>
      <c r="D3053">
        <v>1.4120999999999999</v>
      </c>
      <c r="E3053">
        <v>1.41554</v>
      </c>
    </row>
    <row r="3054" spans="1:5" x14ac:dyDescent="0.45">
      <c r="A3054" s="1">
        <v>42466</v>
      </c>
      <c r="B3054">
        <v>1.41554</v>
      </c>
      <c r="C3054">
        <v>1.4171400000000001</v>
      </c>
      <c r="D3054">
        <v>1.4004000000000001</v>
      </c>
      <c r="E3054">
        <v>1.41262</v>
      </c>
    </row>
    <row r="3055" spans="1:5" x14ac:dyDescent="0.45">
      <c r="A3055" s="1">
        <v>42467</v>
      </c>
      <c r="B3055">
        <v>1.41262</v>
      </c>
      <c r="C3055">
        <v>1.41571</v>
      </c>
      <c r="D3055">
        <v>1.4046099999999999</v>
      </c>
      <c r="E3055">
        <v>1.40523</v>
      </c>
    </row>
    <row r="3056" spans="1:5" x14ac:dyDescent="0.45">
      <c r="A3056" s="1">
        <v>42468</v>
      </c>
      <c r="B3056">
        <v>1.40533</v>
      </c>
      <c r="C3056">
        <v>1.4140900000000001</v>
      </c>
      <c r="D3056">
        <v>1.40381</v>
      </c>
      <c r="E3056">
        <v>1.41259</v>
      </c>
    </row>
    <row r="3057" spans="1:5" x14ac:dyDescent="0.45">
      <c r="A3057" s="1">
        <v>42471</v>
      </c>
      <c r="B3057">
        <v>1.41255</v>
      </c>
      <c r="C3057">
        <v>1.42848</v>
      </c>
      <c r="D3057">
        <v>1.4105000000000001</v>
      </c>
      <c r="E3057">
        <v>1.42275</v>
      </c>
    </row>
    <row r="3058" spans="1:5" x14ac:dyDescent="0.45">
      <c r="A3058" s="1">
        <v>42472</v>
      </c>
      <c r="B3058">
        <v>1.42272</v>
      </c>
      <c r="C3058">
        <v>1.43475</v>
      </c>
      <c r="D3058">
        <v>1.4195</v>
      </c>
      <c r="E3058">
        <v>1.4264699999999999</v>
      </c>
    </row>
    <row r="3059" spans="1:5" x14ac:dyDescent="0.45">
      <c r="A3059" s="1">
        <v>42473</v>
      </c>
      <c r="B3059">
        <v>1.4262999999999999</v>
      </c>
      <c r="C3059">
        <v>1.4278999999999999</v>
      </c>
      <c r="D3059">
        <v>1.41906</v>
      </c>
      <c r="E3059">
        <v>1.4221299999999999</v>
      </c>
    </row>
    <row r="3060" spans="1:5" x14ac:dyDescent="0.45">
      <c r="A3060" s="1">
        <v>42474</v>
      </c>
      <c r="B3060">
        <v>1.4204699999999999</v>
      </c>
      <c r="C3060">
        <v>1.4205099999999999</v>
      </c>
      <c r="D3060">
        <v>1.4089</v>
      </c>
      <c r="E3060">
        <v>1.4147000000000001</v>
      </c>
    </row>
    <row r="3061" spans="1:5" x14ac:dyDescent="0.45">
      <c r="A3061" s="1">
        <v>42475</v>
      </c>
      <c r="B3061">
        <v>1.4148799999999999</v>
      </c>
      <c r="C3061">
        <v>1.4222600000000001</v>
      </c>
      <c r="D3061">
        <v>1.4131499999999999</v>
      </c>
      <c r="E3061">
        <v>1.4215100000000001</v>
      </c>
    </row>
    <row r="3062" spans="1:5" x14ac:dyDescent="0.45">
      <c r="A3062" s="1">
        <v>42478</v>
      </c>
      <c r="B3062">
        <v>1.4167400000000001</v>
      </c>
      <c r="C3062">
        <v>1.4290400000000001</v>
      </c>
      <c r="D3062">
        <v>1.41292</v>
      </c>
      <c r="E3062">
        <v>1.42713</v>
      </c>
    </row>
    <row r="3063" spans="1:5" x14ac:dyDescent="0.45">
      <c r="A3063" s="1">
        <v>42479</v>
      </c>
      <c r="B3063">
        <v>1.42713</v>
      </c>
      <c r="C3063">
        <v>1.4418800000000001</v>
      </c>
      <c r="D3063">
        <v>1.4268400000000001</v>
      </c>
      <c r="E3063">
        <v>1.43865</v>
      </c>
    </row>
    <row r="3064" spans="1:5" x14ac:dyDescent="0.45">
      <c r="A3064" s="1">
        <v>42480</v>
      </c>
      <c r="B3064">
        <v>1.43872</v>
      </c>
      <c r="C3064">
        <v>1.4410400000000001</v>
      </c>
      <c r="D3064">
        <v>1.43272</v>
      </c>
      <c r="E3064">
        <v>1.4334800000000001</v>
      </c>
    </row>
    <row r="3065" spans="1:5" x14ac:dyDescent="0.45">
      <c r="A3065" s="1">
        <v>42481</v>
      </c>
      <c r="B3065">
        <v>1.4335199999999999</v>
      </c>
      <c r="C3065">
        <v>1.44391</v>
      </c>
      <c r="D3065">
        <v>1.4297</v>
      </c>
      <c r="E3065">
        <v>1.4317200000000001</v>
      </c>
    </row>
    <row r="3066" spans="1:5" x14ac:dyDescent="0.45">
      <c r="A3066" s="1">
        <v>42482</v>
      </c>
      <c r="B3066">
        <v>1.43167</v>
      </c>
      <c r="C3066">
        <v>1.4451700000000001</v>
      </c>
      <c r="D3066">
        <v>1.4313899999999999</v>
      </c>
      <c r="E3066">
        <v>1.4409799999999999</v>
      </c>
    </row>
    <row r="3067" spans="1:5" x14ac:dyDescent="0.45">
      <c r="A3067" s="1">
        <v>42485</v>
      </c>
      <c r="B3067">
        <v>1.44523</v>
      </c>
      <c r="C3067">
        <v>1.45197</v>
      </c>
      <c r="D3067">
        <v>1.4400999999999999</v>
      </c>
      <c r="E3067">
        <v>1.4482200000000001</v>
      </c>
    </row>
    <row r="3068" spans="1:5" x14ac:dyDescent="0.45">
      <c r="A3068" s="1">
        <v>42486</v>
      </c>
      <c r="B3068">
        <v>1.44821</v>
      </c>
      <c r="C3068">
        <v>1.4638800000000001</v>
      </c>
      <c r="D3068">
        <v>1.4477800000000001</v>
      </c>
      <c r="E3068">
        <v>1.45783</v>
      </c>
    </row>
    <row r="3069" spans="1:5" x14ac:dyDescent="0.45">
      <c r="A3069" s="1">
        <v>42487</v>
      </c>
      <c r="B3069">
        <v>1.4578199999999999</v>
      </c>
      <c r="C3069">
        <v>1.46218</v>
      </c>
      <c r="D3069">
        <v>1.4472799999999999</v>
      </c>
      <c r="E3069">
        <v>1.4539200000000001</v>
      </c>
    </row>
    <row r="3070" spans="1:5" x14ac:dyDescent="0.45">
      <c r="A3070" s="1">
        <v>42488</v>
      </c>
      <c r="B3070">
        <v>1.4539500000000001</v>
      </c>
      <c r="C3070">
        <v>1.46228</v>
      </c>
      <c r="D3070">
        <v>1.45218</v>
      </c>
      <c r="E3070">
        <v>1.4606600000000001</v>
      </c>
    </row>
    <row r="3071" spans="1:5" x14ac:dyDescent="0.45">
      <c r="A3071" s="1">
        <v>42489</v>
      </c>
      <c r="B3071">
        <v>1.46065</v>
      </c>
      <c r="C3071">
        <v>1.4670700000000001</v>
      </c>
      <c r="D3071">
        <v>1.4574</v>
      </c>
      <c r="E3071">
        <v>1.4606399999999999</v>
      </c>
    </row>
    <row r="3072" spans="1:5" x14ac:dyDescent="0.45">
      <c r="A3072" s="1">
        <v>42492</v>
      </c>
      <c r="B3072">
        <v>1.45906</v>
      </c>
      <c r="C3072">
        <v>1.46963</v>
      </c>
      <c r="D3072">
        <v>1.45888</v>
      </c>
      <c r="E3072">
        <v>1.4666600000000001</v>
      </c>
    </row>
    <row r="3073" spans="1:5" x14ac:dyDescent="0.45">
      <c r="A3073" s="1">
        <v>42493</v>
      </c>
      <c r="B3073">
        <v>1.4666600000000001</v>
      </c>
      <c r="C3073">
        <v>1.47698</v>
      </c>
      <c r="D3073">
        <v>1.4528000000000001</v>
      </c>
      <c r="E3073">
        <v>1.4542900000000001</v>
      </c>
    </row>
    <row r="3074" spans="1:5" x14ac:dyDescent="0.45">
      <c r="A3074" s="1">
        <v>42494</v>
      </c>
      <c r="B3074">
        <v>1.4542999999999999</v>
      </c>
      <c r="C3074">
        <v>1.45716</v>
      </c>
      <c r="D3074">
        <v>1.4458</v>
      </c>
      <c r="E3074">
        <v>1.4498899999999999</v>
      </c>
    </row>
    <row r="3075" spans="1:5" x14ac:dyDescent="0.45">
      <c r="A3075" s="1">
        <v>42495</v>
      </c>
      <c r="B3075">
        <v>1.4499200000000001</v>
      </c>
      <c r="C3075">
        <v>1.45292</v>
      </c>
      <c r="D3075">
        <v>1.44407</v>
      </c>
      <c r="E3075">
        <v>1.44869</v>
      </c>
    </row>
    <row r="3076" spans="1:5" x14ac:dyDescent="0.45">
      <c r="A3076" s="1">
        <v>42496</v>
      </c>
      <c r="B3076">
        <v>1.44875</v>
      </c>
      <c r="C3076">
        <v>1.4540900000000001</v>
      </c>
      <c r="D3076">
        <v>1.4412199999999999</v>
      </c>
      <c r="E3076">
        <v>1.4423600000000001</v>
      </c>
    </row>
    <row r="3077" spans="1:5" x14ac:dyDescent="0.45">
      <c r="A3077" s="1">
        <v>42499</v>
      </c>
      <c r="B3077">
        <v>1.44289</v>
      </c>
      <c r="C3077">
        <v>1.44794</v>
      </c>
      <c r="D3077">
        <v>1.4376</v>
      </c>
      <c r="E3077">
        <v>1.44096</v>
      </c>
    </row>
    <row r="3078" spans="1:5" x14ac:dyDescent="0.45">
      <c r="A3078" s="1">
        <v>42500</v>
      </c>
      <c r="B3078">
        <v>1.4410000000000001</v>
      </c>
      <c r="C3078">
        <v>1.4477899999999999</v>
      </c>
      <c r="D3078">
        <v>1.4383999999999999</v>
      </c>
      <c r="E3078">
        <v>1.4446699999999999</v>
      </c>
    </row>
    <row r="3079" spans="1:5" x14ac:dyDescent="0.45">
      <c r="A3079" s="1">
        <v>42501</v>
      </c>
      <c r="B3079">
        <v>1.4446699999999999</v>
      </c>
      <c r="C3079">
        <v>1.44879</v>
      </c>
      <c r="D3079">
        <v>1.4392</v>
      </c>
      <c r="E3079">
        <v>1.4437899999999999</v>
      </c>
    </row>
    <row r="3080" spans="1:5" x14ac:dyDescent="0.45">
      <c r="A3080" s="1">
        <v>42502</v>
      </c>
      <c r="B3080">
        <v>1.4438200000000001</v>
      </c>
      <c r="C3080">
        <v>1.4530700000000001</v>
      </c>
      <c r="D3080">
        <v>1.4403900000000001</v>
      </c>
      <c r="E3080">
        <v>1.4447700000000001</v>
      </c>
    </row>
    <row r="3081" spans="1:5" x14ac:dyDescent="0.45">
      <c r="A3081" s="1">
        <v>42503</v>
      </c>
      <c r="B3081">
        <v>1.4447700000000001</v>
      </c>
      <c r="C3081">
        <v>1.4452400000000001</v>
      </c>
      <c r="D3081">
        <v>1.4337</v>
      </c>
      <c r="E3081">
        <v>1.4362999999999999</v>
      </c>
    </row>
    <row r="3082" spans="1:5" x14ac:dyDescent="0.45">
      <c r="A3082" s="1">
        <v>42506</v>
      </c>
      <c r="B3082">
        <v>1.4351400000000001</v>
      </c>
      <c r="C3082">
        <v>1.4414800000000001</v>
      </c>
      <c r="D3082">
        <v>1.4330000000000001</v>
      </c>
      <c r="E3082">
        <v>1.44106</v>
      </c>
    </row>
    <row r="3083" spans="1:5" x14ac:dyDescent="0.45">
      <c r="A3083" s="1">
        <v>42507</v>
      </c>
      <c r="B3083">
        <v>1.4410099999999999</v>
      </c>
      <c r="C3083">
        <v>1.45241</v>
      </c>
      <c r="D3083">
        <v>1.4408700000000001</v>
      </c>
      <c r="E3083">
        <v>1.4455899999999999</v>
      </c>
    </row>
    <row r="3084" spans="1:5" x14ac:dyDescent="0.45">
      <c r="A3084" s="1">
        <v>42508</v>
      </c>
      <c r="B3084">
        <v>1.4455800000000001</v>
      </c>
      <c r="C3084">
        <v>1.4634499999999999</v>
      </c>
      <c r="D3084">
        <v>1.4399</v>
      </c>
      <c r="E3084">
        <v>1.46001</v>
      </c>
    </row>
    <row r="3085" spans="1:5" x14ac:dyDescent="0.45">
      <c r="A3085" s="1">
        <v>42509</v>
      </c>
      <c r="B3085">
        <v>1.4599800000000001</v>
      </c>
      <c r="C3085">
        <v>1.46627</v>
      </c>
      <c r="D3085">
        <v>1.45604</v>
      </c>
      <c r="E3085">
        <v>1.4604600000000001</v>
      </c>
    </row>
    <row r="3086" spans="1:5" x14ac:dyDescent="0.45">
      <c r="A3086" s="1">
        <v>42510</v>
      </c>
      <c r="B3086">
        <v>1.4604900000000001</v>
      </c>
      <c r="C3086">
        <v>1.4613100000000001</v>
      </c>
      <c r="D3086">
        <v>1.44835</v>
      </c>
      <c r="E3086">
        <v>1.45025</v>
      </c>
    </row>
    <row r="3087" spans="1:5" x14ac:dyDescent="0.45">
      <c r="A3087" s="1">
        <v>42513</v>
      </c>
      <c r="B3087">
        <v>1.44973</v>
      </c>
      <c r="C3087">
        <v>1.45489</v>
      </c>
      <c r="D3087">
        <v>1.444</v>
      </c>
      <c r="E3087">
        <v>1.4481900000000001</v>
      </c>
    </row>
    <row r="3088" spans="1:5" x14ac:dyDescent="0.45">
      <c r="A3088" s="1">
        <v>42514</v>
      </c>
      <c r="B3088">
        <v>1.4481900000000001</v>
      </c>
      <c r="C3088">
        <v>1.46421</v>
      </c>
      <c r="D3088">
        <v>1.4474800000000001</v>
      </c>
      <c r="E3088">
        <v>1.4619500000000001</v>
      </c>
    </row>
    <row r="3089" spans="1:5" x14ac:dyDescent="0.45">
      <c r="A3089" s="1">
        <v>42515</v>
      </c>
      <c r="B3089">
        <v>1.46197</v>
      </c>
      <c r="C3089">
        <v>1.4729000000000001</v>
      </c>
      <c r="D3089">
        <v>1.4600900000000001</v>
      </c>
      <c r="E3089">
        <v>1.4698199999999999</v>
      </c>
    </row>
    <row r="3090" spans="1:5" x14ac:dyDescent="0.45">
      <c r="A3090" s="1">
        <v>42516</v>
      </c>
      <c r="B3090">
        <v>1.46993</v>
      </c>
      <c r="C3090">
        <v>1.4739500000000001</v>
      </c>
      <c r="D3090">
        <v>1.4637</v>
      </c>
      <c r="E3090">
        <v>1.4664699999999999</v>
      </c>
    </row>
    <row r="3091" spans="1:5" x14ac:dyDescent="0.45">
      <c r="A3091" s="1">
        <v>42517</v>
      </c>
      <c r="B3091">
        <v>1.4664699999999999</v>
      </c>
      <c r="C3091">
        <v>1.4689000000000001</v>
      </c>
      <c r="D3091">
        <v>1.46011</v>
      </c>
      <c r="E3091">
        <v>1.4620899999999999</v>
      </c>
    </row>
    <row r="3092" spans="1:5" x14ac:dyDescent="0.45">
      <c r="A3092" s="1">
        <v>42520</v>
      </c>
      <c r="B3092">
        <v>1.4615199999999999</v>
      </c>
      <c r="C3092">
        <v>1.46418</v>
      </c>
      <c r="D3092">
        <v>1.4583999999999999</v>
      </c>
      <c r="E3092">
        <v>1.4628300000000001</v>
      </c>
    </row>
    <row r="3093" spans="1:5" x14ac:dyDescent="0.45">
      <c r="A3093" s="1">
        <v>42521</v>
      </c>
      <c r="B3093">
        <v>1.4628000000000001</v>
      </c>
      <c r="C3093">
        <v>1.4724600000000001</v>
      </c>
      <c r="D3093">
        <v>1.4462699999999999</v>
      </c>
      <c r="E3093">
        <v>1.44923</v>
      </c>
    </row>
    <row r="3094" spans="1:5" x14ac:dyDescent="0.45">
      <c r="A3094" s="1">
        <v>42522</v>
      </c>
      <c r="B3094">
        <v>1.4492</v>
      </c>
      <c r="C3094">
        <v>1.45075</v>
      </c>
      <c r="D3094">
        <v>1.43841</v>
      </c>
      <c r="E3094">
        <v>1.4413499999999999</v>
      </c>
    </row>
    <row r="3095" spans="1:5" x14ac:dyDescent="0.45">
      <c r="A3095" s="1">
        <v>42523</v>
      </c>
      <c r="B3095">
        <v>1.4413499999999999</v>
      </c>
      <c r="C3095">
        <v>1.4472799999999999</v>
      </c>
      <c r="D3095">
        <v>1.44075</v>
      </c>
      <c r="E3095">
        <v>1.4412199999999999</v>
      </c>
    </row>
    <row r="3096" spans="1:5" x14ac:dyDescent="0.45">
      <c r="A3096" s="1">
        <v>42524</v>
      </c>
      <c r="B3096">
        <v>1.4412199999999999</v>
      </c>
      <c r="C3096">
        <v>1.4581599999999999</v>
      </c>
      <c r="D3096">
        <v>1.4397</v>
      </c>
      <c r="E3096">
        <v>1.45119</v>
      </c>
    </row>
    <row r="3097" spans="1:5" x14ac:dyDescent="0.45">
      <c r="A3097" s="1">
        <v>42527</v>
      </c>
      <c r="B3097">
        <v>1.4463299999999999</v>
      </c>
      <c r="C3097">
        <v>1.44736</v>
      </c>
      <c r="D3097">
        <v>1.43512</v>
      </c>
      <c r="E3097">
        <v>1.44546</v>
      </c>
    </row>
    <row r="3098" spans="1:5" x14ac:dyDescent="0.45">
      <c r="A3098" s="1">
        <v>42528</v>
      </c>
      <c r="B3098">
        <v>1.4454199999999999</v>
      </c>
      <c r="C3098">
        <v>1.466</v>
      </c>
      <c r="D3098">
        <v>1.44495</v>
      </c>
      <c r="E3098">
        <v>1.45381</v>
      </c>
    </row>
    <row r="3099" spans="1:5" x14ac:dyDescent="0.45">
      <c r="A3099" s="1">
        <v>42529</v>
      </c>
      <c r="B3099">
        <v>1.45381</v>
      </c>
      <c r="C3099">
        <v>1.46007</v>
      </c>
      <c r="D3099">
        <v>1.4496599999999999</v>
      </c>
      <c r="E3099">
        <v>1.45096</v>
      </c>
    </row>
    <row r="3100" spans="1:5" x14ac:dyDescent="0.45">
      <c r="A3100" s="1">
        <v>42530</v>
      </c>
      <c r="B3100">
        <v>1.4509700000000001</v>
      </c>
      <c r="C3100">
        <v>1.4527099999999999</v>
      </c>
      <c r="D3100">
        <v>1.4442999999999999</v>
      </c>
      <c r="E3100">
        <v>1.44617</v>
      </c>
    </row>
    <row r="3101" spans="1:5" x14ac:dyDescent="0.45">
      <c r="A3101" s="1">
        <v>42531</v>
      </c>
      <c r="B3101">
        <v>1.44628</v>
      </c>
      <c r="C3101">
        <v>1.44729</v>
      </c>
      <c r="D3101">
        <v>1.4178999999999999</v>
      </c>
      <c r="E3101">
        <v>1.42509</v>
      </c>
    </row>
    <row r="3102" spans="1:5" x14ac:dyDescent="0.45">
      <c r="A3102" s="1">
        <v>42534</v>
      </c>
      <c r="B3102">
        <v>1.4225300000000001</v>
      </c>
      <c r="C3102">
        <v>1.43231</v>
      </c>
      <c r="D3102">
        <v>1.4113</v>
      </c>
      <c r="E3102">
        <v>1.41967</v>
      </c>
    </row>
    <row r="3103" spans="1:5" x14ac:dyDescent="0.45">
      <c r="A3103" s="1">
        <v>42535</v>
      </c>
      <c r="B3103">
        <v>1.41961</v>
      </c>
      <c r="C3103">
        <v>1.42181</v>
      </c>
      <c r="D3103">
        <v>1.409</v>
      </c>
      <c r="E3103">
        <v>1.41086</v>
      </c>
    </row>
    <row r="3104" spans="1:5" x14ac:dyDescent="0.45">
      <c r="A3104" s="1">
        <v>42536</v>
      </c>
      <c r="B3104">
        <v>1.4109499999999999</v>
      </c>
      <c r="C3104">
        <v>1.4217900000000001</v>
      </c>
      <c r="D3104">
        <v>1.4103699999999999</v>
      </c>
      <c r="E3104">
        <v>1.41964</v>
      </c>
    </row>
    <row r="3105" spans="1:5" x14ac:dyDescent="0.45">
      <c r="A3105" s="1">
        <v>42537</v>
      </c>
      <c r="B3105">
        <v>1.41964</v>
      </c>
      <c r="C3105">
        <v>1.4253899999999999</v>
      </c>
      <c r="D3105">
        <v>1.401</v>
      </c>
      <c r="E3105">
        <v>1.4210499999999999</v>
      </c>
    </row>
    <row r="3106" spans="1:5" x14ac:dyDescent="0.45">
      <c r="A3106" s="1">
        <v>42538</v>
      </c>
      <c r="B3106">
        <v>1.4210499999999999</v>
      </c>
      <c r="C3106">
        <v>1.43876</v>
      </c>
      <c r="D3106">
        <v>1.42075</v>
      </c>
      <c r="E3106">
        <v>1.4356899999999999</v>
      </c>
    </row>
    <row r="3107" spans="1:5" x14ac:dyDescent="0.45">
      <c r="A3107" s="1">
        <v>42541</v>
      </c>
      <c r="B3107">
        <v>1.44842</v>
      </c>
      <c r="C3107">
        <v>1.4719199999999999</v>
      </c>
      <c r="D3107">
        <v>1.4472</v>
      </c>
      <c r="E3107">
        <v>1.4672700000000001</v>
      </c>
    </row>
    <row r="3108" spans="1:5" x14ac:dyDescent="0.45">
      <c r="A3108" s="1">
        <v>42542</v>
      </c>
      <c r="B3108">
        <v>1.46732</v>
      </c>
      <c r="C3108">
        <v>1.4782</v>
      </c>
      <c r="D3108">
        <v>1.4613</v>
      </c>
      <c r="E3108">
        <v>1.46621</v>
      </c>
    </row>
    <row r="3109" spans="1:5" x14ac:dyDescent="0.45">
      <c r="A3109" s="1">
        <v>42543</v>
      </c>
      <c r="B3109">
        <v>1.46621</v>
      </c>
      <c r="C3109">
        <v>1.4843999999999999</v>
      </c>
      <c r="D3109">
        <v>1.4638599999999999</v>
      </c>
      <c r="E3109">
        <v>1.47936</v>
      </c>
    </row>
    <row r="3110" spans="1:5" x14ac:dyDescent="0.45">
      <c r="A3110" s="1">
        <v>42544</v>
      </c>
      <c r="B3110">
        <v>1.4793400000000001</v>
      </c>
      <c r="C3110">
        <v>1.50186</v>
      </c>
      <c r="D3110">
        <v>1.4725999999999999</v>
      </c>
      <c r="E3110">
        <v>1.4879100000000001</v>
      </c>
    </row>
    <row r="3111" spans="1:5" x14ac:dyDescent="0.45">
      <c r="A3111" s="1">
        <v>42545</v>
      </c>
      <c r="B3111">
        <v>1.488</v>
      </c>
      <c r="C3111">
        <v>1.4883299999999999</v>
      </c>
      <c r="D3111">
        <v>1.32264</v>
      </c>
      <c r="E3111">
        <v>1.3674900000000001</v>
      </c>
    </row>
    <row r="3112" spans="1:5" x14ac:dyDescent="0.45">
      <c r="A3112" s="1">
        <v>42548</v>
      </c>
      <c r="B3112">
        <v>1.34636</v>
      </c>
      <c r="C3112">
        <v>1.3474299999999999</v>
      </c>
      <c r="D3112">
        <v>1.3119400000000001</v>
      </c>
      <c r="E3112">
        <v>1.3221099999999999</v>
      </c>
    </row>
    <row r="3113" spans="1:5" x14ac:dyDescent="0.45">
      <c r="A3113" s="1">
        <v>42549</v>
      </c>
      <c r="B3113">
        <v>1.3221499999999999</v>
      </c>
      <c r="C3113">
        <v>1.34195</v>
      </c>
      <c r="D3113">
        <v>1.3215600000000001</v>
      </c>
      <c r="E3113">
        <v>1.33541</v>
      </c>
    </row>
    <row r="3114" spans="1:5" x14ac:dyDescent="0.45">
      <c r="A3114" s="1">
        <v>42550</v>
      </c>
      <c r="B3114">
        <v>1.3354200000000001</v>
      </c>
      <c r="C3114">
        <v>1.3533599999999999</v>
      </c>
      <c r="D3114">
        <v>1.3284899999999999</v>
      </c>
      <c r="E3114">
        <v>1.3448599999999999</v>
      </c>
    </row>
    <row r="3115" spans="1:5" x14ac:dyDescent="0.45">
      <c r="A3115" s="1">
        <v>42551</v>
      </c>
      <c r="B3115">
        <v>1.3448599999999999</v>
      </c>
      <c r="C3115">
        <v>1.3496699999999999</v>
      </c>
      <c r="D3115">
        <v>1.3204</v>
      </c>
      <c r="E3115">
        <v>1.33117</v>
      </c>
    </row>
    <row r="3116" spans="1:5" x14ac:dyDescent="0.45">
      <c r="A3116" s="1">
        <v>42552</v>
      </c>
      <c r="B3116">
        <v>1.3311999999999999</v>
      </c>
      <c r="C3116">
        <v>1.33494</v>
      </c>
      <c r="D3116">
        <v>1.32436</v>
      </c>
      <c r="E3116">
        <v>1.3269200000000001</v>
      </c>
    </row>
    <row r="3117" spans="1:5" x14ac:dyDescent="0.45">
      <c r="A3117" s="1">
        <v>42555</v>
      </c>
      <c r="B3117">
        <v>1.3281700000000001</v>
      </c>
      <c r="C3117">
        <v>1.33402</v>
      </c>
      <c r="D3117">
        <v>1.32395</v>
      </c>
      <c r="E3117">
        <v>1.3277300000000001</v>
      </c>
    </row>
    <row r="3118" spans="1:5" x14ac:dyDescent="0.45">
      <c r="A3118" s="1">
        <v>42556</v>
      </c>
      <c r="B3118">
        <v>1.32758</v>
      </c>
      <c r="C3118">
        <v>1.32846</v>
      </c>
      <c r="D3118">
        <v>1.29826</v>
      </c>
      <c r="E3118">
        <v>1.2993600000000001</v>
      </c>
    </row>
    <row r="3119" spans="1:5" x14ac:dyDescent="0.45">
      <c r="A3119" s="1">
        <v>42557</v>
      </c>
      <c r="B3119">
        <v>1.29955</v>
      </c>
      <c r="C3119">
        <v>1.30162</v>
      </c>
      <c r="D3119">
        <v>1.2791999999999999</v>
      </c>
      <c r="E3119">
        <v>1.2896000000000001</v>
      </c>
    </row>
    <row r="3120" spans="1:5" x14ac:dyDescent="0.45">
      <c r="A3120" s="1">
        <v>42558</v>
      </c>
      <c r="B3120">
        <v>1.28959</v>
      </c>
      <c r="C3120">
        <v>1.3047299999999999</v>
      </c>
      <c r="D3120">
        <v>1.2875300000000001</v>
      </c>
      <c r="E3120">
        <v>1.28854</v>
      </c>
    </row>
    <row r="3121" spans="1:5" x14ac:dyDescent="0.45">
      <c r="A3121" s="1">
        <v>42559</v>
      </c>
      <c r="B3121">
        <v>1.28854</v>
      </c>
      <c r="C3121">
        <v>1.3015099999999999</v>
      </c>
      <c r="D3121">
        <v>1.2877000000000001</v>
      </c>
      <c r="E3121">
        <v>1.2951999999999999</v>
      </c>
    </row>
    <row r="3122" spans="1:5" x14ac:dyDescent="0.45">
      <c r="A3122" s="1">
        <v>42562</v>
      </c>
      <c r="B3122">
        <v>1.2938499999999999</v>
      </c>
      <c r="C3122">
        <v>1.3018000000000001</v>
      </c>
      <c r="D3122">
        <v>1.2848999999999999</v>
      </c>
      <c r="E3122">
        <v>1.29911</v>
      </c>
    </row>
    <row r="3123" spans="1:5" x14ac:dyDescent="0.45">
      <c r="A3123" s="1">
        <v>42563</v>
      </c>
      <c r="B3123">
        <v>1.29914</v>
      </c>
      <c r="C3123">
        <v>1.3295300000000001</v>
      </c>
      <c r="D3123">
        <v>1.29697</v>
      </c>
      <c r="E3123">
        <v>1.32528</v>
      </c>
    </row>
    <row r="3124" spans="1:5" x14ac:dyDescent="0.45">
      <c r="A3124" s="1">
        <v>42564</v>
      </c>
      <c r="B3124">
        <v>1.32531</v>
      </c>
      <c r="C3124">
        <v>1.3338000000000001</v>
      </c>
      <c r="D3124">
        <v>1.3102</v>
      </c>
      <c r="E3124">
        <v>1.3106899999999999</v>
      </c>
    </row>
    <row r="3125" spans="1:5" x14ac:dyDescent="0.45">
      <c r="A3125" s="1">
        <v>42565</v>
      </c>
      <c r="B3125">
        <v>1.3106899999999999</v>
      </c>
      <c r="C3125">
        <v>1.3472299999999999</v>
      </c>
      <c r="D3125">
        <v>1.3103</v>
      </c>
      <c r="E3125">
        <v>1.33392</v>
      </c>
    </row>
    <row r="3126" spans="1:5" x14ac:dyDescent="0.45">
      <c r="A3126" s="1">
        <v>42566</v>
      </c>
      <c r="B3126">
        <v>1.33392</v>
      </c>
      <c r="C3126">
        <v>1.34812</v>
      </c>
      <c r="D3126">
        <v>1.3130999999999999</v>
      </c>
      <c r="E3126">
        <v>1.3184100000000001</v>
      </c>
    </row>
    <row r="3127" spans="1:5" x14ac:dyDescent="0.45">
      <c r="A3127" s="1">
        <v>42569</v>
      </c>
      <c r="B3127">
        <v>1.32345</v>
      </c>
      <c r="C3127">
        <v>1.3314900000000001</v>
      </c>
      <c r="D3127">
        <v>1.3187</v>
      </c>
      <c r="E3127">
        <v>1.3271599999999999</v>
      </c>
    </row>
    <row r="3128" spans="1:5" x14ac:dyDescent="0.45">
      <c r="A3128" s="1">
        <v>42570</v>
      </c>
      <c r="B3128">
        <v>1.3270900000000001</v>
      </c>
      <c r="C3128">
        <v>1.3273600000000001</v>
      </c>
      <c r="D3128">
        <v>1.3070999999999999</v>
      </c>
      <c r="E3128">
        <v>1.3108500000000001</v>
      </c>
    </row>
    <row r="3129" spans="1:5" x14ac:dyDescent="0.45">
      <c r="A3129" s="1">
        <v>42571</v>
      </c>
      <c r="B3129">
        <v>1.31081</v>
      </c>
      <c r="C3129">
        <v>1.32504</v>
      </c>
      <c r="D3129">
        <v>1.3061</v>
      </c>
      <c r="E3129">
        <v>1.3226</v>
      </c>
    </row>
    <row r="3130" spans="1:5" x14ac:dyDescent="0.45">
      <c r="A3130" s="1">
        <v>42572</v>
      </c>
      <c r="B3130">
        <v>1.32263</v>
      </c>
      <c r="C3130">
        <v>1.32752</v>
      </c>
      <c r="D3130">
        <v>1.31558</v>
      </c>
      <c r="E3130">
        <v>1.32277</v>
      </c>
    </row>
    <row r="3131" spans="1:5" x14ac:dyDescent="0.45">
      <c r="A3131" s="1">
        <v>42573</v>
      </c>
      <c r="B3131">
        <v>1.3227199999999999</v>
      </c>
      <c r="C3131">
        <v>1.3289</v>
      </c>
      <c r="D3131">
        <v>1.3075000000000001</v>
      </c>
      <c r="E3131">
        <v>1.3104499999999999</v>
      </c>
    </row>
    <row r="3132" spans="1:5" x14ac:dyDescent="0.45">
      <c r="A3132" s="1">
        <v>42576</v>
      </c>
      <c r="B3132">
        <v>1.31427</v>
      </c>
      <c r="C3132">
        <v>1.3164800000000001</v>
      </c>
      <c r="D3132">
        <v>1.3091999999999999</v>
      </c>
      <c r="E3132">
        <v>1.31029</v>
      </c>
    </row>
    <row r="3133" spans="1:5" x14ac:dyDescent="0.45">
      <c r="A3133" s="1">
        <v>42577</v>
      </c>
      <c r="B3133">
        <v>1.3103199999999999</v>
      </c>
      <c r="C3133">
        <v>1.3176300000000001</v>
      </c>
      <c r="D3133">
        <v>1.3056000000000001</v>
      </c>
      <c r="E3133">
        <v>1.3141</v>
      </c>
    </row>
    <row r="3134" spans="1:5" x14ac:dyDescent="0.45">
      <c r="A3134" s="1">
        <v>42578</v>
      </c>
      <c r="B3134">
        <v>1.3141400000000001</v>
      </c>
      <c r="C3134">
        <v>1.32348</v>
      </c>
      <c r="D3134">
        <v>1.3069999999999999</v>
      </c>
      <c r="E3134">
        <v>1.3216399999999999</v>
      </c>
    </row>
    <row r="3135" spans="1:5" x14ac:dyDescent="0.45">
      <c r="A3135" s="1">
        <v>42579</v>
      </c>
      <c r="B3135">
        <v>1.3217000000000001</v>
      </c>
      <c r="C3135">
        <v>1.3248500000000001</v>
      </c>
      <c r="D3135">
        <v>1.3115000000000001</v>
      </c>
      <c r="E3135">
        <v>1.3161799999999999</v>
      </c>
    </row>
    <row r="3136" spans="1:5" x14ac:dyDescent="0.45">
      <c r="A3136" s="1">
        <v>42580</v>
      </c>
      <c r="B3136">
        <v>1.31619</v>
      </c>
      <c r="C3136">
        <v>1.33016</v>
      </c>
      <c r="D3136">
        <v>1.3146</v>
      </c>
      <c r="E3136">
        <v>1.3229900000000001</v>
      </c>
    </row>
    <row r="3137" spans="1:5" x14ac:dyDescent="0.45">
      <c r="A3137" s="1">
        <v>42583</v>
      </c>
      <c r="B3137">
        <v>1.3219099999999999</v>
      </c>
      <c r="C3137">
        <v>1.3272200000000001</v>
      </c>
      <c r="D3137">
        <v>1.3159000000000001</v>
      </c>
      <c r="E3137">
        <v>1.3183199999999999</v>
      </c>
    </row>
    <row r="3138" spans="1:5" x14ac:dyDescent="0.45">
      <c r="A3138" s="1">
        <v>42584</v>
      </c>
      <c r="B3138">
        <v>1.3184400000000001</v>
      </c>
      <c r="C3138">
        <v>1.3365499999999999</v>
      </c>
      <c r="D3138">
        <v>1.3168</v>
      </c>
      <c r="E3138">
        <v>1.33406</v>
      </c>
    </row>
    <row r="3139" spans="1:5" x14ac:dyDescent="0.45">
      <c r="A3139" s="1">
        <v>42585</v>
      </c>
      <c r="B3139">
        <v>1.3341499999999999</v>
      </c>
      <c r="C3139">
        <v>1.33717</v>
      </c>
      <c r="D3139">
        <v>1.32795</v>
      </c>
      <c r="E3139">
        <v>1.3327599999999999</v>
      </c>
    </row>
    <row r="3140" spans="1:5" x14ac:dyDescent="0.45">
      <c r="A3140" s="1">
        <v>42586</v>
      </c>
      <c r="B3140">
        <v>1.3327</v>
      </c>
      <c r="C3140">
        <v>1.33457</v>
      </c>
      <c r="D3140">
        <v>1.30989</v>
      </c>
      <c r="E3140">
        <v>1.3112900000000001</v>
      </c>
    </row>
    <row r="3141" spans="1:5" x14ac:dyDescent="0.45">
      <c r="A3141" s="1">
        <v>42587</v>
      </c>
      <c r="B3141">
        <v>1.3112699999999999</v>
      </c>
      <c r="C3141">
        <v>1.3174999999999999</v>
      </c>
      <c r="D3141">
        <v>1.3019000000000001</v>
      </c>
      <c r="E3141">
        <v>1.3068</v>
      </c>
    </row>
    <row r="3142" spans="1:5" x14ac:dyDescent="0.45">
      <c r="A3142" s="1">
        <v>42590</v>
      </c>
      <c r="B3142">
        <v>1.30738</v>
      </c>
      <c r="C3142">
        <v>1.3096699999999999</v>
      </c>
      <c r="D3142">
        <v>1.3025</v>
      </c>
      <c r="E3142">
        <v>1.3037099999999999</v>
      </c>
    </row>
    <row r="3143" spans="1:5" x14ac:dyDescent="0.45">
      <c r="A3143" s="1">
        <v>42591</v>
      </c>
      <c r="B3143">
        <v>1.3037300000000001</v>
      </c>
      <c r="C3143">
        <v>1.3042400000000001</v>
      </c>
      <c r="D3143">
        <v>1.2954000000000001</v>
      </c>
      <c r="E3143">
        <v>1.30036</v>
      </c>
    </row>
    <row r="3144" spans="1:5" x14ac:dyDescent="0.45">
      <c r="A3144" s="1">
        <v>42592</v>
      </c>
      <c r="B3144">
        <v>1.3003800000000001</v>
      </c>
      <c r="C3144">
        <v>1.3093999999999999</v>
      </c>
      <c r="D3144">
        <v>1.2988999999999999</v>
      </c>
      <c r="E3144">
        <v>1.30206</v>
      </c>
    </row>
    <row r="3145" spans="1:5" x14ac:dyDescent="0.45">
      <c r="A3145" s="1">
        <v>42593</v>
      </c>
      <c r="B3145">
        <v>1.30206</v>
      </c>
      <c r="C3145">
        <v>1.30281</v>
      </c>
      <c r="D3145">
        <v>1.2934000000000001</v>
      </c>
      <c r="E3145">
        <v>1.2956000000000001</v>
      </c>
    </row>
    <row r="3146" spans="1:5" x14ac:dyDescent="0.45">
      <c r="A3146" s="1">
        <v>42594</v>
      </c>
      <c r="B3146">
        <v>1.2956300000000001</v>
      </c>
      <c r="C3146">
        <v>1.3034699999999999</v>
      </c>
      <c r="D3146">
        <v>1.2901</v>
      </c>
      <c r="E3146">
        <v>1.2918000000000001</v>
      </c>
    </row>
    <row r="3147" spans="1:5" x14ac:dyDescent="0.45">
      <c r="A3147" s="1">
        <v>42597</v>
      </c>
      <c r="B3147">
        <v>1.2907500000000001</v>
      </c>
      <c r="C3147">
        <v>1.29451</v>
      </c>
      <c r="D3147">
        <v>1.2864</v>
      </c>
      <c r="E3147">
        <v>1.28878</v>
      </c>
    </row>
    <row r="3148" spans="1:5" x14ac:dyDescent="0.45">
      <c r="A3148" s="1">
        <v>42598</v>
      </c>
      <c r="B3148">
        <v>1.28887</v>
      </c>
      <c r="C3148">
        <v>1.3071299999999999</v>
      </c>
      <c r="D3148">
        <v>1.2875000000000001</v>
      </c>
      <c r="E3148">
        <v>1.3043499999999999</v>
      </c>
    </row>
    <row r="3149" spans="1:5" x14ac:dyDescent="0.45">
      <c r="A3149" s="1">
        <v>42599</v>
      </c>
      <c r="B3149">
        <v>1.3043800000000001</v>
      </c>
      <c r="C3149">
        <v>1.3085800000000001</v>
      </c>
      <c r="D3149">
        <v>1.2976399999999999</v>
      </c>
      <c r="E3149">
        <v>1.30427</v>
      </c>
    </row>
    <row r="3150" spans="1:5" x14ac:dyDescent="0.45">
      <c r="A3150" s="1">
        <v>42600</v>
      </c>
      <c r="B3150">
        <v>1.30427</v>
      </c>
      <c r="C3150">
        <v>1.31853</v>
      </c>
      <c r="D3150">
        <v>1.3033999999999999</v>
      </c>
      <c r="E3150">
        <v>1.3160400000000001</v>
      </c>
    </row>
    <row r="3151" spans="1:5" x14ac:dyDescent="0.45">
      <c r="A3151" s="1">
        <v>42601</v>
      </c>
      <c r="B3151">
        <v>1.31602</v>
      </c>
      <c r="C3151">
        <v>1.3163199999999999</v>
      </c>
      <c r="D3151">
        <v>1.3021799999999999</v>
      </c>
      <c r="E3151">
        <v>1.3069999999999999</v>
      </c>
    </row>
    <row r="3152" spans="1:5" x14ac:dyDescent="0.45">
      <c r="A3152" s="1">
        <v>42604</v>
      </c>
      <c r="B3152">
        <v>1.3069999999999999</v>
      </c>
      <c r="C3152">
        <v>1.31572</v>
      </c>
      <c r="D3152">
        <v>1.30318</v>
      </c>
      <c r="E3152">
        <v>1.31332</v>
      </c>
    </row>
    <row r="3153" spans="1:5" x14ac:dyDescent="0.45">
      <c r="A3153" s="1">
        <v>42605</v>
      </c>
      <c r="B3153">
        <v>1.31332</v>
      </c>
      <c r="C3153">
        <v>1.32107</v>
      </c>
      <c r="D3153">
        <v>1.3127</v>
      </c>
      <c r="E3153">
        <v>1.3197099999999999</v>
      </c>
    </row>
    <row r="3154" spans="1:5" x14ac:dyDescent="0.45">
      <c r="A3154" s="1">
        <v>42606</v>
      </c>
      <c r="B3154">
        <v>1.3196399999999999</v>
      </c>
      <c r="C3154">
        <v>1.3272900000000001</v>
      </c>
      <c r="D3154">
        <v>1.3159000000000001</v>
      </c>
      <c r="E3154">
        <v>1.3232200000000001</v>
      </c>
    </row>
    <row r="3155" spans="1:5" x14ac:dyDescent="0.45">
      <c r="A3155" s="1">
        <v>42607</v>
      </c>
      <c r="B3155">
        <v>1.3232200000000001</v>
      </c>
      <c r="C3155">
        <v>1.32639</v>
      </c>
      <c r="D3155">
        <v>1.3166</v>
      </c>
      <c r="E3155">
        <v>1.31901</v>
      </c>
    </row>
    <row r="3156" spans="1:5" x14ac:dyDescent="0.45">
      <c r="A3156" s="1">
        <v>42608</v>
      </c>
      <c r="B3156">
        <v>1.3190299999999999</v>
      </c>
      <c r="C3156">
        <v>1.32786</v>
      </c>
      <c r="D3156">
        <v>1.3119000000000001</v>
      </c>
      <c r="E3156">
        <v>1.31358</v>
      </c>
    </row>
    <row r="3157" spans="1:5" x14ac:dyDescent="0.45">
      <c r="A3157" s="1">
        <v>42611</v>
      </c>
      <c r="B3157">
        <v>1.3129900000000001</v>
      </c>
      <c r="C3157">
        <v>1.3139000000000001</v>
      </c>
      <c r="D3157">
        <v>1.3056000000000001</v>
      </c>
      <c r="E3157">
        <v>1.3105599999999999</v>
      </c>
    </row>
    <row r="3158" spans="1:5" x14ac:dyDescent="0.45">
      <c r="A3158" s="1">
        <v>42612</v>
      </c>
      <c r="B3158">
        <v>1.3105599999999999</v>
      </c>
      <c r="C3158">
        <v>1.31199</v>
      </c>
      <c r="D3158">
        <v>1.3056000000000001</v>
      </c>
      <c r="E3158">
        <v>1.3081100000000001</v>
      </c>
    </row>
    <row r="3159" spans="1:5" x14ac:dyDescent="0.45">
      <c r="A3159" s="1">
        <v>42613</v>
      </c>
      <c r="B3159">
        <v>1.3081799999999999</v>
      </c>
      <c r="C3159">
        <v>1.3158099999999999</v>
      </c>
      <c r="D3159">
        <v>1.3064</v>
      </c>
      <c r="E3159">
        <v>1.31443</v>
      </c>
    </row>
    <row r="3160" spans="1:5" x14ac:dyDescent="0.45">
      <c r="A3160" s="1">
        <v>42614</v>
      </c>
      <c r="B3160">
        <v>1.3143899999999999</v>
      </c>
      <c r="C3160">
        <v>1.3317699999999999</v>
      </c>
      <c r="D3160">
        <v>1.3125</v>
      </c>
      <c r="E3160">
        <v>1.3269899999999999</v>
      </c>
    </row>
    <row r="3161" spans="1:5" x14ac:dyDescent="0.45">
      <c r="A3161" s="1">
        <v>42615</v>
      </c>
      <c r="B3161">
        <v>1.32701</v>
      </c>
      <c r="C3161">
        <v>1.33524</v>
      </c>
      <c r="D3161">
        <v>1.3248</v>
      </c>
      <c r="E3161">
        <v>1.3289</v>
      </c>
    </row>
    <row r="3162" spans="1:5" x14ac:dyDescent="0.45">
      <c r="A3162" s="1">
        <v>42618</v>
      </c>
      <c r="B3162">
        <v>1.3292200000000001</v>
      </c>
      <c r="C3162">
        <v>1.3375600000000001</v>
      </c>
      <c r="D3162">
        <v>1.3287</v>
      </c>
      <c r="E3162">
        <v>1.33005</v>
      </c>
    </row>
    <row r="3163" spans="1:5" x14ac:dyDescent="0.45">
      <c r="A3163" s="1">
        <v>42619</v>
      </c>
      <c r="B3163">
        <v>1.3299399999999999</v>
      </c>
      <c r="C3163">
        <v>1.3445100000000001</v>
      </c>
      <c r="D3163">
        <v>1.3291999999999999</v>
      </c>
      <c r="E3163">
        <v>1.3423700000000001</v>
      </c>
    </row>
    <row r="3164" spans="1:5" x14ac:dyDescent="0.45">
      <c r="A3164" s="1">
        <v>42620</v>
      </c>
      <c r="B3164">
        <v>1.34232</v>
      </c>
      <c r="C3164">
        <v>1.3427199999999999</v>
      </c>
      <c r="D3164">
        <v>1.3317699999999999</v>
      </c>
      <c r="E3164">
        <v>1.3336399999999999</v>
      </c>
    </row>
    <row r="3165" spans="1:5" x14ac:dyDescent="0.45">
      <c r="A3165" s="1">
        <v>42621</v>
      </c>
      <c r="B3165">
        <v>1.33368</v>
      </c>
      <c r="C3165">
        <v>1.33754</v>
      </c>
      <c r="D3165">
        <v>1.3281000000000001</v>
      </c>
      <c r="E3165">
        <v>1.32992</v>
      </c>
    </row>
    <row r="3166" spans="1:5" x14ac:dyDescent="0.45">
      <c r="A3166" s="1">
        <v>42622</v>
      </c>
      <c r="B3166">
        <v>1.3298700000000001</v>
      </c>
      <c r="C3166">
        <v>1.3335900000000001</v>
      </c>
      <c r="D3166">
        <v>1.3238000000000001</v>
      </c>
      <c r="E3166">
        <v>1.327</v>
      </c>
    </row>
    <row r="3167" spans="1:5" x14ac:dyDescent="0.45">
      <c r="A3167" s="1">
        <v>42625</v>
      </c>
      <c r="B3167">
        <v>1.3257099999999999</v>
      </c>
      <c r="C3167">
        <v>1.3346899999999999</v>
      </c>
      <c r="D3167">
        <v>1.3234300000000001</v>
      </c>
      <c r="E3167">
        <v>1.3334600000000001</v>
      </c>
    </row>
    <row r="3168" spans="1:5" x14ac:dyDescent="0.45">
      <c r="A3168" s="1">
        <v>42626</v>
      </c>
      <c r="B3168">
        <v>1.33338</v>
      </c>
      <c r="C3168">
        <v>1.33389</v>
      </c>
      <c r="D3168">
        <v>1.3165</v>
      </c>
      <c r="E3168">
        <v>1.3190200000000001</v>
      </c>
    </row>
    <row r="3169" spans="1:5" x14ac:dyDescent="0.45">
      <c r="A3169" s="1">
        <v>42627</v>
      </c>
      <c r="B3169">
        <v>1.3191299999999999</v>
      </c>
      <c r="C3169">
        <v>1.3279099999999999</v>
      </c>
      <c r="D3169">
        <v>1.3137000000000001</v>
      </c>
      <c r="E3169">
        <v>1.32497</v>
      </c>
    </row>
    <row r="3170" spans="1:5" x14ac:dyDescent="0.45">
      <c r="A3170" s="1">
        <v>42628</v>
      </c>
      <c r="B3170">
        <v>1.32497</v>
      </c>
      <c r="C3170">
        <v>1.3276600000000001</v>
      </c>
      <c r="D3170">
        <v>1.31786</v>
      </c>
      <c r="E3170">
        <v>1.3243100000000001</v>
      </c>
    </row>
    <row r="3171" spans="1:5" x14ac:dyDescent="0.45">
      <c r="A3171" s="1">
        <v>42629</v>
      </c>
      <c r="B3171">
        <v>1.3243100000000001</v>
      </c>
      <c r="C3171">
        <v>1.3247500000000001</v>
      </c>
      <c r="D3171">
        <v>1.29948</v>
      </c>
      <c r="E3171">
        <v>1.29965</v>
      </c>
    </row>
    <row r="3172" spans="1:5" x14ac:dyDescent="0.45">
      <c r="A3172" s="1">
        <v>42632</v>
      </c>
      <c r="B3172">
        <v>1.3018400000000001</v>
      </c>
      <c r="C3172">
        <v>1.30911</v>
      </c>
      <c r="D3172">
        <v>1.3004</v>
      </c>
      <c r="E3172">
        <v>1.3036700000000001</v>
      </c>
    </row>
    <row r="3173" spans="1:5" x14ac:dyDescent="0.45">
      <c r="A3173" s="1">
        <v>42633</v>
      </c>
      <c r="B3173">
        <v>1.30365</v>
      </c>
      <c r="C3173">
        <v>1.3064800000000001</v>
      </c>
      <c r="D3173">
        <v>1.2945</v>
      </c>
      <c r="E3173">
        <v>1.2985100000000001</v>
      </c>
    </row>
    <row r="3174" spans="1:5" x14ac:dyDescent="0.45">
      <c r="A3174" s="1">
        <v>42634</v>
      </c>
      <c r="B3174">
        <v>1.29854</v>
      </c>
      <c r="C3174">
        <v>1.30467</v>
      </c>
      <c r="D3174">
        <v>1.2944</v>
      </c>
      <c r="E3174">
        <v>1.3033600000000001</v>
      </c>
    </row>
    <row r="3175" spans="1:5" x14ac:dyDescent="0.45">
      <c r="A3175" s="1">
        <v>42635</v>
      </c>
      <c r="B3175">
        <v>1.3032999999999999</v>
      </c>
      <c r="C3175">
        <v>1.3120799999999999</v>
      </c>
      <c r="D3175">
        <v>1.3025</v>
      </c>
      <c r="E3175">
        <v>1.3078399999999999</v>
      </c>
    </row>
    <row r="3176" spans="1:5" x14ac:dyDescent="0.45">
      <c r="A3176" s="1">
        <v>42636</v>
      </c>
      <c r="B3176">
        <v>1.3079000000000001</v>
      </c>
      <c r="C3176">
        <v>1.3087800000000001</v>
      </c>
      <c r="D3176">
        <v>1.2911999999999999</v>
      </c>
      <c r="E3176">
        <v>1.2963499999999999</v>
      </c>
    </row>
    <row r="3177" spans="1:5" x14ac:dyDescent="0.45">
      <c r="A3177" s="1">
        <v>42639</v>
      </c>
      <c r="B3177">
        <v>1.29694</v>
      </c>
      <c r="C3177">
        <v>1.2987500000000001</v>
      </c>
      <c r="D3177">
        <v>1.2914000000000001</v>
      </c>
      <c r="E3177">
        <v>1.29711</v>
      </c>
    </row>
    <row r="3178" spans="1:5" x14ac:dyDescent="0.45">
      <c r="A3178" s="1">
        <v>42640</v>
      </c>
      <c r="B3178">
        <v>1.2971200000000001</v>
      </c>
      <c r="C3178">
        <v>1.3026599999999999</v>
      </c>
      <c r="D3178">
        <v>1.2932999999999999</v>
      </c>
      <c r="E3178">
        <v>1.30175</v>
      </c>
    </row>
    <row r="3179" spans="1:5" x14ac:dyDescent="0.45">
      <c r="A3179" s="1">
        <v>42641</v>
      </c>
      <c r="B3179">
        <v>1.30172</v>
      </c>
      <c r="C3179">
        <v>1.3031699999999999</v>
      </c>
      <c r="D3179">
        <v>1.2977000000000001</v>
      </c>
      <c r="E3179">
        <v>1.3018099999999999</v>
      </c>
    </row>
    <row r="3180" spans="1:5" x14ac:dyDescent="0.45">
      <c r="A3180" s="1">
        <v>42642</v>
      </c>
      <c r="B3180">
        <v>1.30183</v>
      </c>
      <c r="C3180">
        <v>1.3058099999999999</v>
      </c>
      <c r="D3180">
        <v>1.2950999999999999</v>
      </c>
      <c r="E3180">
        <v>1.2970900000000001</v>
      </c>
    </row>
    <row r="3181" spans="1:5" x14ac:dyDescent="0.45">
      <c r="A3181" s="1">
        <v>42643</v>
      </c>
      <c r="B3181">
        <v>1.2970900000000001</v>
      </c>
      <c r="C3181">
        <v>1.30227</v>
      </c>
      <c r="D3181">
        <v>1.2934600000000001</v>
      </c>
      <c r="E3181">
        <v>1.2976300000000001</v>
      </c>
    </row>
    <row r="3182" spans="1:5" x14ac:dyDescent="0.45">
      <c r="A3182" s="1">
        <v>42646</v>
      </c>
      <c r="B3182">
        <v>1.29339</v>
      </c>
      <c r="C3182">
        <v>1.2946599999999999</v>
      </c>
      <c r="D3182">
        <v>1.28159</v>
      </c>
      <c r="E3182">
        <v>1.28495</v>
      </c>
    </row>
    <row r="3183" spans="1:5" x14ac:dyDescent="0.45">
      <c r="A3183" s="1">
        <v>42647</v>
      </c>
      <c r="B3183">
        <v>1.28494</v>
      </c>
      <c r="C3183">
        <v>1.2860499999999999</v>
      </c>
      <c r="D3183">
        <v>1.2716000000000001</v>
      </c>
      <c r="E3183">
        <v>1.2734000000000001</v>
      </c>
    </row>
    <row r="3184" spans="1:5" x14ac:dyDescent="0.45">
      <c r="A3184" s="1">
        <v>42648</v>
      </c>
      <c r="B3184">
        <v>1.27339</v>
      </c>
      <c r="C3184">
        <v>1.2771300000000001</v>
      </c>
      <c r="D3184">
        <v>1.26831</v>
      </c>
      <c r="E3184">
        <v>1.27511</v>
      </c>
    </row>
    <row r="3185" spans="1:5" x14ac:dyDescent="0.45">
      <c r="A3185" s="1">
        <v>42649</v>
      </c>
      <c r="B3185">
        <v>1.27511</v>
      </c>
      <c r="C3185">
        <v>1.2759799999999999</v>
      </c>
      <c r="D3185">
        <v>1.2598800000000001</v>
      </c>
      <c r="E3185">
        <v>1.2613700000000001</v>
      </c>
    </row>
    <row r="3186" spans="1:5" x14ac:dyDescent="0.45">
      <c r="A3186" s="1">
        <v>42650</v>
      </c>
      <c r="B3186">
        <v>1.2613700000000001</v>
      </c>
      <c r="C3186">
        <v>1.2614700000000001</v>
      </c>
      <c r="D3186">
        <v>1.19432</v>
      </c>
      <c r="E3186">
        <v>1.2433000000000001</v>
      </c>
    </row>
    <row r="3187" spans="1:5" x14ac:dyDescent="0.45">
      <c r="A3187" s="1">
        <v>42653</v>
      </c>
      <c r="B3187">
        <v>1.24343</v>
      </c>
      <c r="C3187">
        <v>1.2444200000000001</v>
      </c>
      <c r="D3187">
        <v>1.2341</v>
      </c>
      <c r="E3187">
        <v>1.2360899999999999</v>
      </c>
    </row>
    <row r="3188" spans="1:5" x14ac:dyDescent="0.45">
      <c r="A3188" s="1">
        <v>42654</v>
      </c>
      <c r="B3188">
        <v>1.23603</v>
      </c>
      <c r="C3188">
        <v>1.2363900000000001</v>
      </c>
      <c r="D3188">
        <v>1.2088099999999999</v>
      </c>
      <c r="E3188">
        <v>1.2241299999999999</v>
      </c>
    </row>
    <row r="3189" spans="1:5" x14ac:dyDescent="0.45">
      <c r="A3189" s="1">
        <v>42655</v>
      </c>
      <c r="B3189">
        <v>1.2241599999999999</v>
      </c>
      <c r="C3189">
        <v>1.2325200000000001</v>
      </c>
      <c r="D3189">
        <v>1.2163999999999999</v>
      </c>
      <c r="E3189">
        <v>1.2197</v>
      </c>
    </row>
    <row r="3190" spans="1:5" x14ac:dyDescent="0.45">
      <c r="A3190" s="1">
        <v>42656</v>
      </c>
      <c r="B3190">
        <v>1.2197</v>
      </c>
      <c r="C3190">
        <v>1.22723</v>
      </c>
      <c r="D3190">
        <v>1.2130000000000001</v>
      </c>
      <c r="E3190">
        <v>1.2241899999999999</v>
      </c>
    </row>
    <row r="3191" spans="1:5" x14ac:dyDescent="0.45">
      <c r="A3191" s="1">
        <v>42657</v>
      </c>
      <c r="B3191">
        <v>1.22421</v>
      </c>
      <c r="C3191">
        <v>1.22617</v>
      </c>
      <c r="D3191">
        <v>1.21668</v>
      </c>
      <c r="E3191">
        <v>1.2186399999999999</v>
      </c>
    </row>
    <row r="3192" spans="1:5" x14ac:dyDescent="0.45">
      <c r="A3192" s="1">
        <v>42660</v>
      </c>
      <c r="B3192">
        <v>1.21641</v>
      </c>
      <c r="C3192">
        <v>1.22018</v>
      </c>
      <c r="D3192">
        <v>1.2133</v>
      </c>
      <c r="E3192">
        <v>1.21882</v>
      </c>
    </row>
    <row r="3193" spans="1:5" x14ac:dyDescent="0.45">
      <c r="A3193" s="1">
        <v>42661</v>
      </c>
      <c r="B3193">
        <v>1.2188300000000001</v>
      </c>
      <c r="C3193">
        <v>1.2324999999999999</v>
      </c>
      <c r="D3193">
        <v>1.218</v>
      </c>
      <c r="E3193">
        <v>1.22976</v>
      </c>
    </row>
    <row r="3194" spans="1:5" x14ac:dyDescent="0.45">
      <c r="A3194" s="1">
        <v>42662</v>
      </c>
      <c r="B3194">
        <v>1.2297400000000001</v>
      </c>
      <c r="C3194">
        <v>1.23325</v>
      </c>
      <c r="D3194">
        <v>1.2250000000000001</v>
      </c>
      <c r="E3194">
        <v>1.2288600000000001</v>
      </c>
    </row>
    <row r="3195" spans="1:5" x14ac:dyDescent="0.45">
      <c r="A3195" s="1">
        <v>42663</v>
      </c>
      <c r="B3195">
        <v>1.2289099999999999</v>
      </c>
      <c r="C3195">
        <v>1.2298199999999999</v>
      </c>
      <c r="D3195">
        <v>1.2208000000000001</v>
      </c>
      <c r="E3195">
        <v>1.2254400000000001</v>
      </c>
    </row>
    <row r="3196" spans="1:5" x14ac:dyDescent="0.45">
      <c r="A3196" s="1">
        <v>42664</v>
      </c>
      <c r="B3196">
        <v>1.22546</v>
      </c>
      <c r="C3196">
        <v>1.2259800000000001</v>
      </c>
      <c r="D3196">
        <v>1.2168000000000001</v>
      </c>
      <c r="E3196">
        <v>1.22289</v>
      </c>
    </row>
    <row r="3197" spans="1:5" x14ac:dyDescent="0.45">
      <c r="A3197" s="1">
        <v>42667</v>
      </c>
      <c r="B3197">
        <v>1.2218800000000001</v>
      </c>
      <c r="C3197">
        <v>1.22492</v>
      </c>
      <c r="D3197">
        <v>1.2182999999999999</v>
      </c>
      <c r="E3197">
        <v>1.2219800000000001</v>
      </c>
    </row>
    <row r="3198" spans="1:5" x14ac:dyDescent="0.45">
      <c r="A3198" s="1">
        <v>42668</v>
      </c>
      <c r="B3198">
        <v>1.22201</v>
      </c>
      <c r="C3198">
        <v>1.22435</v>
      </c>
      <c r="D3198">
        <v>1.2081</v>
      </c>
      <c r="E3198">
        <v>1.21793</v>
      </c>
    </row>
    <row r="3199" spans="1:5" x14ac:dyDescent="0.45">
      <c r="A3199" s="1">
        <v>42669</v>
      </c>
      <c r="B3199">
        <v>1.21793</v>
      </c>
      <c r="C3199">
        <v>1.2249399999999999</v>
      </c>
      <c r="D3199">
        <v>1.2153</v>
      </c>
      <c r="E3199">
        <v>1.2234400000000001</v>
      </c>
    </row>
    <row r="3200" spans="1:5" x14ac:dyDescent="0.45">
      <c r="A3200" s="1">
        <v>42670</v>
      </c>
      <c r="B3200">
        <v>1.22342</v>
      </c>
      <c r="C3200">
        <v>1.22719</v>
      </c>
      <c r="D3200">
        <v>1.2144999999999999</v>
      </c>
      <c r="E3200">
        <v>1.21591</v>
      </c>
    </row>
    <row r="3201" spans="1:5" x14ac:dyDescent="0.45">
      <c r="A3201" s="1">
        <v>42671</v>
      </c>
      <c r="B3201">
        <v>1.21591</v>
      </c>
      <c r="C3201">
        <v>1.2212400000000001</v>
      </c>
      <c r="D3201">
        <v>1.2111000000000001</v>
      </c>
      <c r="E3201">
        <v>1.2185999999999999</v>
      </c>
    </row>
    <row r="3202" spans="1:5" x14ac:dyDescent="0.45">
      <c r="A3202" s="1">
        <v>42674</v>
      </c>
      <c r="B3202">
        <v>1.21915</v>
      </c>
      <c r="C3202">
        <v>1.2249000000000001</v>
      </c>
      <c r="D3202">
        <v>1.2141999999999999</v>
      </c>
      <c r="E3202">
        <v>1.2234400000000001</v>
      </c>
    </row>
    <row r="3203" spans="1:5" x14ac:dyDescent="0.45">
      <c r="A3203" s="1">
        <v>42675</v>
      </c>
      <c r="B3203">
        <v>1.22339</v>
      </c>
      <c r="C3203">
        <v>1.2281</v>
      </c>
      <c r="D3203">
        <v>1.2203999999999999</v>
      </c>
      <c r="E3203">
        <v>1.2239800000000001</v>
      </c>
    </row>
    <row r="3204" spans="1:5" x14ac:dyDescent="0.45">
      <c r="A3204" s="1">
        <v>42676</v>
      </c>
      <c r="B3204">
        <v>1.2240200000000001</v>
      </c>
      <c r="C3204">
        <v>1.23546</v>
      </c>
      <c r="D3204">
        <v>1.2218</v>
      </c>
      <c r="E3204">
        <v>1.2301599999999999</v>
      </c>
    </row>
    <row r="3205" spans="1:5" x14ac:dyDescent="0.45">
      <c r="A3205" s="1">
        <v>42677</v>
      </c>
      <c r="B3205">
        <v>1.23017</v>
      </c>
      <c r="C3205">
        <v>1.2494499999999999</v>
      </c>
      <c r="D3205">
        <v>1.2295</v>
      </c>
      <c r="E3205">
        <v>1.24644</v>
      </c>
    </row>
    <row r="3206" spans="1:5" x14ac:dyDescent="0.45">
      <c r="A3206" s="1">
        <v>42678</v>
      </c>
      <c r="B3206">
        <v>1.2464599999999999</v>
      </c>
      <c r="C3206">
        <v>1.2557199999999999</v>
      </c>
      <c r="D3206">
        <v>1.24474</v>
      </c>
      <c r="E3206">
        <v>1.25139</v>
      </c>
    </row>
    <row r="3207" spans="1:5" x14ac:dyDescent="0.45">
      <c r="A3207" s="1">
        <v>42681</v>
      </c>
      <c r="B3207">
        <v>1.2468600000000001</v>
      </c>
      <c r="C3207">
        <v>1.24976</v>
      </c>
      <c r="D3207">
        <v>1.2374000000000001</v>
      </c>
      <c r="E3207">
        <v>1.2395400000000001</v>
      </c>
    </row>
    <row r="3208" spans="1:5" x14ac:dyDescent="0.45">
      <c r="A3208" s="1">
        <v>42682</v>
      </c>
      <c r="B3208">
        <v>1.23953</v>
      </c>
      <c r="C3208">
        <v>1.2439899999999999</v>
      </c>
      <c r="D3208">
        <v>1.2356</v>
      </c>
      <c r="E3208">
        <v>1.2367999999999999</v>
      </c>
    </row>
    <row r="3209" spans="1:5" x14ac:dyDescent="0.45">
      <c r="A3209" s="1">
        <v>42683</v>
      </c>
      <c r="B3209">
        <v>1.2368300000000001</v>
      </c>
      <c r="C3209">
        <v>1.2547200000000001</v>
      </c>
      <c r="D3209">
        <v>1.2347999999999999</v>
      </c>
      <c r="E3209">
        <v>1.2416199999999999</v>
      </c>
    </row>
    <row r="3210" spans="1:5" x14ac:dyDescent="0.45">
      <c r="A3210" s="1">
        <v>42684</v>
      </c>
      <c r="B3210">
        <v>1.2416199999999999</v>
      </c>
      <c r="C3210">
        <v>1.2584500000000001</v>
      </c>
      <c r="D3210">
        <v>1.2375</v>
      </c>
      <c r="E3210">
        <v>1.2543</v>
      </c>
    </row>
    <row r="3211" spans="1:5" x14ac:dyDescent="0.45">
      <c r="A3211" s="1">
        <v>42685</v>
      </c>
      <c r="B3211">
        <v>1.2542899999999999</v>
      </c>
      <c r="C3211">
        <v>1.2673700000000001</v>
      </c>
      <c r="D3211">
        <v>1.2523899999999999</v>
      </c>
      <c r="E3211">
        <v>1.2595799999999999</v>
      </c>
    </row>
    <row r="3212" spans="1:5" x14ac:dyDescent="0.45">
      <c r="A3212" s="1">
        <v>42688</v>
      </c>
      <c r="B3212">
        <v>1.25762</v>
      </c>
      <c r="C3212">
        <v>1.2593000000000001</v>
      </c>
      <c r="D3212">
        <v>1.2443</v>
      </c>
      <c r="E3212">
        <v>1.2500899999999999</v>
      </c>
    </row>
    <row r="3213" spans="1:5" x14ac:dyDescent="0.45">
      <c r="A3213" s="1">
        <v>42689</v>
      </c>
      <c r="B3213">
        <v>1.2500599999999999</v>
      </c>
      <c r="C3213">
        <v>1.2528900000000001</v>
      </c>
      <c r="D3213">
        <v>1.2379</v>
      </c>
      <c r="E3213">
        <v>1.2448300000000001</v>
      </c>
    </row>
    <row r="3214" spans="1:5" x14ac:dyDescent="0.45">
      <c r="A3214" s="1">
        <v>42690</v>
      </c>
      <c r="B3214">
        <v>1.24475</v>
      </c>
      <c r="C3214">
        <v>1.25024</v>
      </c>
      <c r="D3214">
        <v>1.2408699999999999</v>
      </c>
      <c r="E3214">
        <v>1.2440899999999999</v>
      </c>
    </row>
    <row r="3215" spans="1:5" x14ac:dyDescent="0.45">
      <c r="A3215" s="1">
        <v>42691</v>
      </c>
      <c r="B3215">
        <v>1.2441599999999999</v>
      </c>
      <c r="C3215">
        <v>1.25048</v>
      </c>
      <c r="D3215">
        <v>1.24065</v>
      </c>
      <c r="E3215">
        <v>1.2413000000000001</v>
      </c>
    </row>
    <row r="3216" spans="1:5" x14ac:dyDescent="0.45">
      <c r="A3216" s="1">
        <v>42692</v>
      </c>
      <c r="B3216">
        <v>1.24177</v>
      </c>
      <c r="C3216">
        <v>1.24363</v>
      </c>
      <c r="D3216">
        <v>1.2299</v>
      </c>
      <c r="E3216">
        <v>1.2345299999999999</v>
      </c>
    </row>
    <row r="3217" spans="1:5" x14ac:dyDescent="0.45">
      <c r="A3217" s="1">
        <v>42695</v>
      </c>
      <c r="B3217">
        <v>1.2348699999999999</v>
      </c>
      <c r="C3217">
        <v>1.2512000000000001</v>
      </c>
      <c r="D3217">
        <v>1.2310000000000001</v>
      </c>
      <c r="E3217">
        <v>1.2485900000000001</v>
      </c>
    </row>
    <row r="3218" spans="1:5" x14ac:dyDescent="0.45">
      <c r="A3218" s="1">
        <v>42696</v>
      </c>
      <c r="B3218">
        <v>1.2484599999999999</v>
      </c>
      <c r="C3218">
        <v>1.2513700000000001</v>
      </c>
      <c r="D3218">
        <v>1.2382599999999999</v>
      </c>
      <c r="E3218">
        <v>1.2424299999999999</v>
      </c>
    </row>
    <row r="3219" spans="1:5" x14ac:dyDescent="0.45">
      <c r="A3219" s="1">
        <v>42697</v>
      </c>
      <c r="B3219">
        <v>1.2422599999999999</v>
      </c>
      <c r="C3219">
        <v>1.2468699999999999</v>
      </c>
      <c r="D3219">
        <v>1.2358</v>
      </c>
      <c r="E3219">
        <v>1.2423500000000001</v>
      </c>
    </row>
    <row r="3220" spans="1:5" x14ac:dyDescent="0.45">
      <c r="A3220" s="1">
        <v>42698</v>
      </c>
      <c r="B3220">
        <v>1.2423299999999999</v>
      </c>
      <c r="C3220">
        <v>1.24946</v>
      </c>
      <c r="D3220">
        <v>1.23996</v>
      </c>
      <c r="E3220">
        <v>1.24501</v>
      </c>
    </row>
    <row r="3221" spans="1:5" x14ac:dyDescent="0.45">
      <c r="A3221" s="1">
        <v>42699</v>
      </c>
      <c r="B3221">
        <v>1.24501</v>
      </c>
      <c r="C3221">
        <v>1.2485299999999999</v>
      </c>
      <c r="D3221">
        <v>1.2414000000000001</v>
      </c>
      <c r="E3221">
        <v>1.2483</v>
      </c>
    </row>
    <row r="3222" spans="1:5" x14ac:dyDescent="0.45">
      <c r="A3222" s="1">
        <v>42702</v>
      </c>
      <c r="B3222">
        <v>1.24648</v>
      </c>
      <c r="C3222">
        <v>1.25326</v>
      </c>
      <c r="D3222">
        <v>1.23848</v>
      </c>
      <c r="E3222">
        <v>1.2416499999999999</v>
      </c>
    </row>
    <row r="3223" spans="1:5" x14ac:dyDescent="0.45">
      <c r="A3223" s="1">
        <v>42703</v>
      </c>
      <c r="B3223">
        <v>1.24163</v>
      </c>
      <c r="C3223">
        <v>1.25257</v>
      </c>
      <c r="D3223">
        <v>1.23865</v>
      </c>
      <c r="E3223">
        <v>1.24902</v>
      </c>
    </row>
    <row r="3224" spans="1:5" x14ac:dyDescent="0.45">
      <c r="A3224" s="1">
        <v>42704</v>
      </c>
      <c r="B3224">
        <v>1.24902</v>
      </c>
      <c r="C3224">
        <v>1.2523299999999999</v>
      </c>
      <c r="D3224">
        <v>1.2418499999999999</v>
      </c>
      <c r="E3224">
        <v>1.2511300000000001</v>
      </c>
    </row>
    <row r="3225" spans="1:5" x14ac:dyDescent="0.45">
      <c r="A3225" s="1">
        <v>42705</v>
      </c>
      <c r="B3225">
        <v>1.25109</v>
      </c>
      <c r="C3225">
        <v>1.2695799999999999</v>
      </c>
      <c r="D3225">
        <v>1.2504599999999999</v>
      </c>
      <c r="E3225">
        <v>1.25915</v>
      </c>
    </row>
    <row r="3226" spans="1:5" x14ac:dyDescent="0.45">
      <c r="A3226" s="1">
        <v>42706</v>
      </c>
      <c r="B3226">
        <v>1.25922</v>
      </c>
      <c r="C3226">
        <v>1.27372</v>
      </c>
      <c r="D3226">
        <v>1.2567900000000001</v>
      </c>
      <c r="E3226">
        <v>1.2726900000000001</v>
      </c>
    </row>
    <row r="3227" spans="1:5" x14ac:dyDescent="0.45">
      <c r="A3227" s="1">
        <v>42709</v>
      </c>
      <c r="B3227">
        <v>1.2631300000000001</v>
      </c>
      <c r="C3227">
        <v>1.2744899999999999</v>
      </c>
      <c r="D3227">
        <v>1.2627200000000001</v>
      </c>
      <c r="E3227">
        <v>1.2728900000000001</v>
      </c>
    </row>
    <row r="3228" spans="1:5" x14ac:dyDescent="0.45">
      <c r="A3228" s="1">
        <v>42710</v>
      </c>
      <c r="B3228">
        <v>1.2729999999999999</v>
      </c>
      <c r="C3228">
        <v>1.2774700000000001</v>
      </c>
      <c r="D3228">
        <v>1.2654000000000001</v>
      </c>
      <c r="E3228">
        <v>1.2679400000000001</v>
      </c>
    </row>
    <row r="3229" spans="1:5" x14ac:dyDescent="0.45">
      <c r="A3229" s="1">
        <v>42711</v>
      </c>
      <c r="B3229">
        <v>1.26797</v>
      </c>
      <c r="C3229">
        <v>1.2683</v>
      </c>
      <c r="D3229">
        <v>1.2568999999999999</v>
      </c>
      <c r="E3229">
        <v>1.2625200000000001</v>
      </c>
    </row>
    <row r="3230" spans="1:5" x14ac:dyDescent="0.45">
      <c r="A3230" s="1">
        <v>42712</v>
      </c>
      <c r="B3230">
        <v>1.2625200000000001</v>
      </c>
      <c r="C3230">
        <v>1.2704599999999999</v>
      </c>
      <c r="D3230">
        <v>1.2546999999999999</v>
      </c>
      <c r="E3230">
        <v>1.25763</v>
      </c>
    </row>
    <row r="3231" spans="1:5" x14ac:dyDescent="0.45">
      <c r="A3231" s="1">
        <v>42713</v>
      </c>
      <c r="B3231">
        <v>1.25763</v>
      </c>
      <c r="C3231">
        <v>1.26207</v>
      </c>
      <c r="D3231">
        <v>1.2549699999999999</v>
      </c>
      <c r="E3231">
        <v>1.25749</v>
      </c>
    </row>
    <row r="3232" spans="1:5" x14ac:dyDescent="0.45">
      <c r="A3232" s="1">
        <v>42716</v>
      </c>
      <c r="B3232">
        <v>1.25905</v>
      </c>
      <c r="C3232">
        <v>1.26997</v>
      </c>
      <c r="D3232">
        <v>1.2564</v>
      </c>
      <c r="E3232">
        <v>1.2676000000000001</v>
      </c>
    </row>
    <row r="3233" spans="1:5" x14ac:dyDescent="0.45">
      <c r="A3233" s="1">
        <v>42717</v>
      </c>
      <c r="B3233">
        <v>1.2680899999999999</v>
      </c>
      <c r="C3233">
        <v>1.2727900000000001</v>
      </c>
      <c r="D3233">
        <v>1.2650999999999999</v>
      </c>
      <c r="E3233">
        <v>1.2657799999999999</v>
      </c>
    </row>
    <row r="3234" spans="1:5" x14ac:dyDescent="0.45">
      <c r="A3234" s="1">
        <v>42718</v>
      </c>
      <c r="B3234">
        <v>1.2657799999999999</v>
      </c>
      <c r="C3234">
        <v>1.27241</v>
      </c>
      <c r="D3234">
        <v>1.2526999999999999</v>
      </c>
      <c r="E3234">
        <v>1.254</v>
      </c>
    </row>
    <row r="3235" spans="1:5" x14ac:dyDescent="0.45">
      <c r="A3235" s="1">
        <v>42719</v>
      </c>
      <c r="B3235">
        <v>1.25396</v>
      </c>
      <c r="C3235">
        <v>1.2567699999999999</v>
      </c>
      <c r="D3235">
        <v>1.2374400000000001</v>
      </c>
      <c r="E3235">
        <v>1.24217</v>
      </c>
    </row>
    <row r="3236" spans="1:5" x14ac:dyDescent="0.45">
      <c r="A3236" s="1">
        <v>42720</v>
      </c>
      <c r="B3236">
        <v>1.2421899999999999</v>
      </c>
      <c r="C3236">
        <v>1.2509999999999999</v>
      </c>
      <c r="D3236">
        <v>1.23817</v>
      </c>
      <c r="E3236">
        <v>1.2487900000000001</v>
      </c>
    </row>
    <row r="3237" spans="1:5" x14ac:dyDescent="0.45">
      <c r="A3237" s="1">
        <v>42723</v>
      </c>
      <c r="B3237">
        <v>1.2482599999999999</v>
      </c>
      <c r="C3237">
        <v>1.2502800000000001</v>
      </c>
      <c r="D3237">
        <v>1.2354000000000001</v>
      </c>
      <c r="E3237">
        <v>1.2389600000000001</v>
      </c>
    </row>
    <row r="3238" spans="1:5" x14ac:dyDescent="0.45">
      <c r="A3238" s="1">
        <v>42724</v>
      </c>
      <c r="B3238">
        <v>1.23902</v>
      </c>
      <c r="C3238">
        <v>1.24085</v>
      </c>
      <c r="D3238">
        <v>1.2311799999999999</v>
      </c>
      <c r="E3238">
        <v>1.2368399999999999</v>
      </c>
    </row>
    <row r="3239" spans="1:5" x14ac:dyDescent="0.45">
      <c r="A3239" s="1">
        <v>42725</v>
      </c>
      <c r="B3239">
        <v>1.23685</v>
      </c>
      <c r="C3239">
        <v>1.23905</v>
      </c>
      <c r="D3239">
        <v>1.2322</v>
      </c>
      <c r="E3239">
        <v>1.23522</v>
      </c>
    </row>
    <row r="3240" spans="1:5" x14ac:dyDescent="0.45">
      <c r="A3240" s="1">
        <v>42726</v>
      </c>
      <c r="B3240">
        <v>1.2352000000000001</v>
      </c>
      <c r="C3240">
        <v>1.2378199999999999</v>
      </c>
      <c r="D3240">
        <v>1.2275199999999999</v>
      </c>
      <c r="E3240">
        <v>1.2285600000000001</v>
      </c>
    </row>
    <row r="3241" spans="1:5" x14ac:dyDescent="0.45">
      <c r="A3241" s="1">
        <v>42727</v>
      </c>
      <c r="B3241">
        <v>1.2284999999999999</v>
      </c>
      <c r="C3241">
        <v>1.22986</v>
      </c>
      <c r="D3241">
        <v>1.2227600000000001</v>
      </c>
      <c r="E3241">
        <v>1.22831</v>
      </c>
    </row>
    <row r="3242" spans="1:5" x14ac:dyDescent="0.45">
      <c r="A3242" s="1">
        <v>42730</v>
      </c>
      <c r="B3242">
        <v>1.2270099999999999</v>
      </c>
      <c r="C3242">
        <v>1.2303200000000001</v>
      </c>
      <c r="D3242">
        <v>1.22536</v>
      </c>
      <c r="E3242">
        <v>1.2273000000000001</v>
      </c>
    </row>
    <row r="3243" spans="1:5" x14ac:dyDescent="0.45">
      <c r="A3243" s="1">
        <v>42731</v>
      </c>
      <c r="B3243">
        <v>1.2273000000000001</v>
      </c>
      <c r="C3243">
        <v>1.22871</v>
      </c>
      <c r="D3243">
        <v>1.2237800000000001</v>
      </c>
      <c r="E3243">
        <v>1.2270000000000001</v>
      </c>
    </row>
    <row r="3244" spans="1:5" x14ac:dyDescent="0.45">
      <c r="A3244" s="1">
        <v>42732</v>
      </c>
      <c r="B3244">
        <v>1.22692</v>
      </c>
      <c r="C3244">
        <v>1.2297</v>
      </c>
      <c r="D3244">
        <v>1.21977</v>
      </c>
      <c r="E3244">
        <v>1.22211</v>
      </c>
    </row>
    <row r="3245" spans="1:5" x14ac:dyDescent="0.45">
      <c r="A3245" s="1">
        <v>42733</v>
      </c>
      <c r="B3245">
        <v>1.22211</v>
      </c>
      <c r="C3245">
        <v>1.22746</v>
      </c>
      <c r="D3245">
        <v>1.2206999999999999</v>
      </c>
      <c r="E3245">
        <v>1.22573</v>
      </c>
    </row>
    <row r="3246" spans="1:5" x14ac:dyDescent="0.45">
      <c r="A3246" s="1">
        <v>42734</v>
      </c>
      <c r="B3246">
        <v>1.2255499999999999</v>
      </c>
      <c r="C3246">
        <v>1.2387999999999999</v>
      </c>
      <c r="D3246">
        <v>1.2242</v>
      </c>
      <c r="E3246">
        <v>1.2345999999999999</v>
      </c>
    </row>
    <row r="3247" spans="1:5" x14ac:dyDescent="0.45">
      <c r="A3247" s="1">
        <v>42737</v>
      </c>
      <c r="B3247">
        <v>1.23414</v>
      </c>
      <c r="C3247">
        <v>1.23549</v>
      </c>
      <c r="D3247">
        <v>1.2270000000000001</v>
      </c>
      <c r="E3247">
        <v>1.2275</v>
      </c>
    </row>
    <row r="3248" spans="1:5" x14ac:dyDescent="0.45">
      <c r="A3248" s="1">
        <v>42738</v>
      </c>
      <c r="B3248">
        <v>1.2275100000000001</v>
      </c>
      <c r="C3248">
        <v>1.2306699999999999</v>
      </c>
      <c r="D3248">
        <v>1.2198800000000001</v>
      </c>
      <c r="E3248">
        <v>1.2237899999999999</v>
      </c>
    </row>
    <row r="3249" spans="1:5" x14ac:dyDescent="0.45">
      <c r="A3249" s="1">
        <v>42739</v>
      </c>
      <c r="B3249">
        <v>1.2237899999999999</v>
      </c>
      <c r="C3249">
        <v>1.2353099999999999</v>
      </c>
      <c r="D3249">
        <v>1.2218899999999999</v>
      </c>
      <c r="E3249">
        <v>1.2319599999999999</v>
      </c>
    </row>
    <row r="3250" spans="1:5" x14ac:dyDescent="0.45">
      <c r="A3250" s="1">
        <v>42740</v>
      </c>
      <c r="B3250">
        <v>1.23177</v>
      </c>
      <c r="C3250">
        <v>1.2432399999999999</v>
      </c>
      <c r="D3250">
        <v>1.2268600000000001</v>
      </c>
      <c r="E3250">
        <v>1.24125</v>
      </c>
    </row>
    <row r="3251" spans="1:5" x14ac:dyDescent="0.45">
      <c r="A3251" s="1">
        <v>42741</v>
      </c>
      <c r="B3251">
        <v>1.24125</v>
      </c>
      <c r="C3251">
        <v>1.2430699999999999</v>
      </c>
      <c r="D3251">
        <v>1.2258899999999999</v>
      </c>
      <c r="E3251">
        <v>1.2282500000000001</v>
      </c>
    </row>
    <row r="3252" spans="1:5" x14ac:dyDescent="0.45">
      <c r="A3252" s="1">
        <v>42744</v>
      </c>
      <c r="B3252">
        <v>1.22536</v>
      </c>
      <c r="C3252">
        <v>1.2271000000000001</v>
      </c>
      <c r="D3252">
        <v>1.2123600000000001</v>
      </c>
      <c r="E3252">
        <v>1.2171700000000001</v>
      </c>
    </row>
    <row r="3253" spans="1:5" x14ac:dyDescent="0.45">
      <c r="A3253" s="1">
        <v>42745</v>
      </c>
      <c r="B3253">
        <v>1.21712</v>
      </c>
      <c r="C3253">
        <v>1.21898</v>
      </c>
      <c r="D3253">
        <v>1.2103999999999999</v>
      </c>
      <c r="E3253">
        <v>1.21723</v>
      </c>
    </row>
    <row r="3254" spans="1:5" x14ac:dyDescent="0.45">
      <c r="A3254" s="1">
        <v>42746</v>
      </c>
      <c r="B3254">
        <v>1.21723</v>
      </c>
      <c r="C3254">
        <v>1.2272000000000001</v>
      </c>
      <c r="D3254">
        <v>1.2037</v>
      </c>
      <c r="E3254">
        <v>1.2203999999999999</v>
      </c>
    </row>
    <row r="3255" spans="1:5" x14ac:dyDescent="0.45">
      <c r="A3255" s="1">
        <v>42747</v>
      </c>
      <c r="B3255">
        <v>1.2203900000000001</v>
      </c>
      <c r="C3255">
        <v>1.2317</v>
      </c>
      <c r="D3255">
        <v>1.21496</v>
      </c>
      <c r="E3255">
        <v>1.2157</v>
      </c>
    </row>
    <row r="3256" spans="1:5" x14ac:dyDescent="0.45">
      <c r="A3256" s="1">
        <v>42748</v>
      </c>
      <c r="B3256">
        <v>1.2156100000000001</v>
      </c>
      <c r="C3256">
        <v>1.2232799999999999</v>
      </c>
      <c r="D3256">
        <v>1.2120500000000001</v>
      </c>
      <c r="E3256">
        <v>1.2180899999999999</v>
      </c>
    </row>
    <row r="3257" spans="1:5" x14ac:dyDescent="0.45">
      <c r="A3257" s="1">
        <v>42751</v>
      </c>
      <c r="B3257">
        <v>1.2046699999999999</v>
      </c>
      <c r="C3257">
        <v>1.20855</v>
      </c>
      <c r="D3257">
        <v>1.1986000000000001</v>
      </c>
      <c r="E3257">
        <v>1.20197</v>
      </c>
    </row>
    <row r="3258" spans="1:5" x14ac:dyDescent="0.45">
      <c r="A3258" s="1">
        <v>42752</v>
      </c>
      <c r="B3258">
        <v>1.20207</v>
      </c>
      <c r="C3258">
        <v>1.2416400000000001</v>
      </c>
      <c r="D3258">
        <v>1.20198</v>
      </c>
      <c r="E3258">
        <v>1.24028</v>
      </c>
    </row>
    <row r="3259" spans="1:5" x14ac:dyDescent="0.45">
      <c r="A3259" s="1">
        <v>42753</v>
      </c>
      <c r="B3259">
        <v>1.24021</v>
      </c>
      <c r="C3259">
        <v>1.2411099999999999</v>
      </c>
      <c r="D3259">
        <v>1.2250099999999999</v>
      </c>
      <c r="E3259">
        <v>1.2262500000000001</v>
      </c>
    </row>
    <row r="3260" spans="1:5" x14ac:dyDescent="0.45">
      <c r="A3260" s="1">
        <v>42754</v>
      </c>
      <c r="B3260">
        <v>1.2262599999999999</v>
      </c>
      <c r="C3260">
        <v>1.2344900000000001</v>
      </c>
      <c r="D3260">
        <v>1.2251000000000001</v>
      </c>
      <c r="E3260">
        <v>1.2333700000000001</v>
      </c>
    </row>
    <row r="3261" spans="1:5" x14ac:dyDescent="0.45">
      <c r="A3261" s="1">
        <v>42755</v>
      </c>
      <c r="B3261">
        <v>1.2333700000000001</v>
      </c>
      <c r="C3261">
        <v>1.2380500000000001</v>
      </c>
      <c r="D3261">
        <v>1.2259</v>
      </c>
      <c r="E3261">
        <v>1.2367999999999999</v>
      </c>
    </row>
    <row r="3262" spans="1:5" x14ac:dyDescent="0.45">
      <c r="A3262" s="1">
        <v>42758</v>
      </c>
      <c r="B3262">
        <v>1.2379100000000001</v>
      </c>
      <c r="C3262">
        <v>1.2545500000000001</v>
      </c>
      <c r="D3262">
        <v>1.23732</v>
      </c>
      <c r="E3262">
        <v>1.25349</v>
      </c>
    </row>
    <row r="3263" spans="1:5" x14ac:dyDescent="0.45">
      <c r="A3263" s="1">
        <v>42759</v>
      </c>
      <c r="B3263">
        <v>1.25349</v>
      </c>
      <c r="C3263">
        <v>1.25437</v>
      </c>
      <c r="D3263">
        <v>1.24169</v>
      </c>
      <c r="E3263">
        <v>1.25278</v>
      </c>
    </row>
    <row r="3264" spans="1:5" x14ac:dyDescent="0.45">
      <c r="A3264" s="1">
        <v>42760</v>
      </c>
      <c r="B3264">
        <v>1.2528699999999999</v>
      </c>
      <c r="C3264">
        <v>1.26386</v>
      </c>
      <c r="D3264">
        <v>1.2489699999999999</v>
      </c>
      <c r="E3264">
        <v>1.26322</v>
      </c>
    </row>
    <row r="3265" spans="1:5" x14ac:dyDescent="0.45">
      <c r="A3265" s="1">
        <v>42761</v>
      </c>
      <c r="B3265">
        <v>1.2632300000000001</v>
      </c>
      <c r="C3265">
        <v>1.2673700000000001</v>
      </c>
      <c r="D3265">
        <v>1.25556</v>
      </c>
      <c r="E3265">
        <v>1.25891</v>
      </c>
    </row>
    <row r="3266" spans="1:5" x14ac:dyDescent="0.45">
      <c r="A3266" s="1">
        <v>42762</v>
      </c>
      <c r="B3266">
        <v>1.25888</v>
      </c>
      <c r="C3266">
        <v>1.2605500000000001</v>
      </c>
      <c r="D3266">
        <v>1.2515000000000001</v>
      </c>
      <c r="E3266">
        <v>1.2545999999999999</v>
      </c>
    </row>
    <row r="3267" spans="1:5" x14ac:dyDescent="0.45">
      <c r="A3267" s="1">
        <v>42765</v>
      </c>
      <c r="B3267">
        <v>1.2564</v>
      </c>
      <c r="C3267">
        <v>1.2600499999999999</v>
      </c>
      <c r="D3267">
        <v>1.2464</v>
      </c>
      <c r="E3267">
        <v>1.2491399999999999</v>
      </c>
    </row>
    <row r="3268" spans="1:5" x14ac:dyDescent="0.45">
      <c r="A3268" s="1">
        <v>42766</v>
      </c>
      <c r="B3268">
        <v>1.2491399999999999</v>
      </c>
      <c r="C3268">
        <v>1.25962</v>
      </c>
      <c r="D3268">
        <v>1.24109</v>
      </c>
      <c r="E3268">
        <v>1.25797</v>
      </c>
    </row>
    <row r="3269" spans="1:5" x14ac:dyDescent="0.45">
      <c r="A3269" s="1">
        <v>42767</v>
      </c>
      <c r="B3269">
        <v>1.2579499999999999</v>
      </c>
      <c r="C3269">
        <v>1.26797</v>
      </c>
      <c r="D3269">
        <v>1.2542</v>
      </c>
      <c r="E3269">
        <v>1.2657700000000001</v>
      </c>
    </row>
    <row r="3270" spans="1:5" x14ac:dyDescent="0.45">
      <c r="A3270" s="1">
        <v>42768</v>
      </c>
      <c r="B3270">
        <v>1.2657700000000001</v>
      </c>
      <c r="C3270">
        <v>1.2706</v>
      </c>
      <c r="D3270">
        <v>1.25152</v>
      </c>
      <c r="E3270">
        <v>1.25288</v>
      </c>
    </row>
    <row r="3271" spans="1:5" x14ac:dyDescent="0.45">
      <c r="A3271" s="1">
        <v>42769</v>
      </c>
      <c r="B3271">
        <v>1.2527999999999999</v>
      </c>
      <c r="C3271">
        <v>1.25379</v>
      </c>
      <c r="D3271">
        <v>1.2455000000000001</v>
      </c>
      <c r="E3271">
        <v>1.2485900000000001</v>
      </c>
    </row>
    <row r="3272" spans="1:5" x14ac:dyDescent="0.45">
      <c r="A3272" s="1">
        <v>42772</v>
      </c>
      <c r="B3272">
        <v>1.2477499999999999</v>
      </c>
      <c r="C3272">
        <v>1.24986</v>
      </c>
      <c r="D3272">
        <v>1.2425299999999999</v>
      </c>
      <c r="E3272">
        <v>1.2466200000000001</v>
      </c>
    </row>
    <row r="3273" spans="1:5" x14ac:dyDescent="0.45">
      <c r="A3273" s="1">
        <v>42773</v>
      </c>
      <c r="B3273">
        <v>1.24657</v>
      </c>
      <c r="C3273">
        <v>1.25464</v>
      </c>
      <c r="D3273">
        <v>1.23447</v>
      </c>
      <c r="E3273">
        <v>1.25075</v>
      </c>
    </row>
    <row r="3274" spans="1:5" x14ac:dyDescent="0.45">
      <c r="A3274" s="1">
        <v>42774</v>
      </c>
      <c r="B3274">
        <v>1.25075</v>
      </c>
      <c r="C3274">
        <v>1.2549600000000001</v>
      </c>
      <c r="D3274">
        <v>1.2472300000000001</v>
      </c>
      <c r="E3274">
        <v>1.2537499999999999</v>
      </c>
    </row>
    <row r="3275" spans="1:5" x14ac:dyDescent="0.45">
      <c r="A3275" s="1">
        <v>42775</v>
      </c>
      <c r="B3275">
        <v>1.2537499999999999</v>
      </c>
      <c r="C3275">
        <v>1.25823</v>
      </c>
      <c r="D3275">
        <v>1.2487999999999999</v>
      </c>
      <c r="E3275">
        <v>1.2496700000000001</v>
      </c>
    </row>
    <row r="3276" spans="1:5" x14ac:dyDescent="0.45">
      <c r="A3276" s="1">
        <v>42776</v>
      </c>
      <c r="B3276">
        <v>1.24976</v>
      </c>
      <c r="C3276">
        <v>1.2521100000000001</v>
      </c>
      <c r="D3276">
        <v>1.2438</v>
      </c>
      <c r="E3276">
        <v>1.2486200000000001</v>
      </c>
    </row>
    <row r="3277" spans="1:5" x14ac:dyDescent="0.45">
      <c r="A3277" s="1">
        <v>42779</v>
      </c>
      <c r="B3277">
        <v>1.2486900000000001</v>
      </c>
      <c r="C3277">
        <v>1.2539499999999999</v>
      </c>
      <c r="D3277">
        <v>1.2477</v>
      </c>
      <c r="E3277">
        <v>1.2525599999999999</v>
      </c>
    </row>
    <row r="3278" spans="1:5" x14ac:dyDescent="0.45">
      <c r="A3278" s="1">
        <v>42780</v>
      </c>
      <c r="B3278">
        <v>1.25257</v>
      </c>
      <c r="C3278">
        <v>1.2548600000000001</v>
      </c>
      <c r="D3278">
        <v>1.24427</v>
      </c>
      <c r="E3278">
        <v>1.2473099999999999</v>
      </c>
    </row>
    <row r="3279" spans="1:5" x14ac:dyDescent="0.45">
      <c r="A3279" s="1">
        <v>42781</v>
      </c>
      <c r="B3279">
        <v>1.2473099999999999</v>
      </c>
      <c r="C3279">
        <v>1.2481</v>
      </c>
      <c r="D3279">
        <v>1.2382200000000001</v>
      </c>
      <c r="E3279">
        <v>1.2461</v>
      </c>
    </row>
    <row r="3280" spans="1:5" x14ac:dyDescent="0.45">
      <c r="A3280" s="1">
        <v>42782</v>
      </c>
      <c r="B3280">
        <v>1.2461199999999999</v>
      </c>
      <c r="C3280">
        <v>1.2523599999999999</v>
      </c>
      <c r="D3280">
        <v>1.24529</v>
      </c>
      <c r="E3280">
        <v>1.2481599999999999</v>
      </c>
    </row>
    <row r="3281" spans="1:5" x14ac:dyDescent="0.45">
      <c r="A3281" s="1">
        <v>42783</v>
      </c>
      <c r="B3281">
        <v>1.2484299999999999</v>
      </c>
      <c r="C3281">
        <v>1.2511000000000001</v>
      </c>
      <c r="D3281">
        <v>1.2386299999999999</v>
      </c>
      <c r="E3281">
        <v>1.2406900000000001</v>
      </c>
    </row>
    <row r="3282" spans="1:5" x14ac:dyDescent="0.45">
      <c r="A3282" s="1">
        <v>42786</v>
      </c>
      <c r="B3282">
        <v>1.24163</v>
      </c>
      <c r="C3282">
        <v>1.24827</v>
      </c>
      <c r="D3282">
        <v>1.2405999999999999</v>
      </c>
      <c r="E3282">
        <v>1.2465200000000001</v>
      </c>
    </row>
    <row r="3283" spans="1:5" x14ac:dyDescent="0.45">
      <c r="A3283" s="1">
        <v>42787</v>
      </c>
      <c r="B3283">
        <v>1.2465200000000001</v>
      </c>
      <c r="C3283">
        <v>1.2481</v>
      </c>
      <c r="D3283">
        <v>1.23993</v>
      </c>
      <c r="E3283">
        <v>1.2475700000000001</v>
      </c>
    </row>
    <row r="3284" spans="1:5" x14ac:dyDescent="0.45">
      <c r="A3284" s="1">
        <v>42788</v>
      </c>
      <c r="B3284">
        <v>1.2476</v>
      </c>
      <c r="C3284">
        <v>1.25081</v>
      </c>
      <c r="D3284">
        <v>1.2419199999999999</v>
      </c>
      <c r="E3284">
        <v>1.2458</v>
      </c>
    </row>
    <row r="3285" spans="1:5" x14ac:dyDescent="0.45">
      <c r="A3285" s="1">
        <v>42789</v>
      </c>
      <c r="B3285">
        <v>1.24576</v>
      </c>
      <c r="C3285">
        <v>1.25614</v>
      </c>
      <c r="D3285">
        <v>1.2424999999999999</v>
      </c>
      <c r="E3285">
        <v>1.2551699999999999</v>
      </c>
    </row>
    <row r="3286" spans="1:5" x14ac:dyDescent="0.45">
      <c r="A3286" s="1">
        <v>42790</v>
      </c>
      <c r="B3286">
        <v>1.2551300000000001</v>
      </c>
      <c r="C3286">
        <v>1.25698</v>
      </c>
      <c r="D3286">
        <v>1.2446299999999999</v>
      </c>
      <c r="E3286">
        <v>1.24613</v>
      </c>
    </row>
    <row r="3287" spans="1:5" x14ac:dyDescent="0.45">
      <c r="A3287" s="1">
        <v>42793</v>
      </c>
      <c r="B3287">
        <v>1.2453399999999999</v>
      </c>
      <c r="C3287">
        <v>1.2478800000000001</v>
      </c>
      <c r="D3287">
        <v>1.2382200000000001</v>
      </c>
      <c r="E3287">
        <v>1.2438899999999999</v>
      </c>
    </row>
    <row r="3288" spans="1:5" x14ac:dyDescent="0.45">
      <c r="A3288" s="1">
        <v>42794</v>
      </c>
      <c r="B3288">
        <v>1.24394</v>
      </c>
      <c r="C3288">
        <v>1.2470600000000001</v>
      </c>
      <c r="D3288">
        <v>1.2369000000000001</v>
      </c>
      <c r="E3288">
        <v>1.2376</v>
      </c>
    </row>
    <row r="3289" spans="1:5" x14ac:dyDescent="0.45">
      <c r="A3289" s="1">
        <v>42795</v>
      </c>
      <c r="B3289">
        <v>1.23759</v>
      </c>
      <c r="C3289">
        <v>1.24047</v>
      </c>
      <c r="D3289">
        <v>1.22787</v>
      </c>
      <c r="E3289">
        <v>1.2299899999999999</v>
      </c>
    </row>
    <row r="3290" spans="1:5" x14ac:dyDescent="0.45">
      <c r="A3290" s="1">
        <v>42796</v>
      </c>
      <c r="B3290">
        <v>1.23</v>
      </c>
      <c r="C3290">
        <v>1.23078</v>
      </c>
      <c r="D3290">
        <v>1.2240800000000001</v>
      </c>
      <c r="E3290">
        <v>1.22688</v>
      </c>
    </row>
    <row r="3291" spans="1:5" x14ac:dyDescent="0.45">
      <c r="A3291" s="1">
        <v>42797</v>
      </c>
      <c r="B3291">
        <v>1.2268600000000001</v>
      </c>
      <c r="C3291">
        <v>1.23</v>
      </c>
      <c r="D3291">
        <v>1.2213000000000001</v>
      </c>
      <c r="E3291">
        <v>1.22895</v>
      </c>
    </row>
    <row r="3292" spans="1:5" x14ac:dyDescent="0.45">
      <c r="A3292" s="1">
        <v>42800</v>
      </c>
      <c r="B3292">
        <v>1.22882</v>
      </c>
      <c r="C3292">
        <v>1.23004</v>
      </c>
      <c r="D3292">
        <v>1.2221</v>
      </c>
      <c r="E3292">
        <v>1.2239899999999999</v>
      </c>
    </row>
    <row r="3293" spans="1:5" x14ac:dyDescent="0.45">
      <c r="A3293" s="1">
        <v>42801</v>
      </c>
      <c r="B3293">
        <v>1.2239500000000001</v>
      </c>
      <c r="C3293">
        <v>1.22526</v>
      </c>
      <c r="D3293">
        <v>1.21678</v>
      </c>
      <c r="E3293">
        <v>1.22052</v>
      </c>
    </row>
    <row r="3294" spans="1:5" x14ac:dyDescent="0.45">
      <c r="A3294" s="1">
        <v>42802</v>
      </c>
      <c r="B3294">
        <v>1.22052</v>
      </c>
      <c r="C3294">
        <v>1.2213799999999999</v>
      </c>
      <c r="D3294">
        <v>1.2137</v>
      </c>
      <c r="E3294">
        <v>1.21682</v>
      </c>
    </row>
    <row r="3295" spans="1:5" x14ac:dyDescent="0.45">
      <c r="A3295" s="1">
        <v>42803</v>
      </c>
      <c r="B3295">
        <v>1.21679</v>
      </c>
      <c r="C3295">
        <v>1.2195499999999999</v>
      </c>
      <c r="D3295">
        <v>1.2132700000000001</v>
      </c>
      <c r="E3295">
        <v>1.21519</v>
      </c>
    </row>
    <row r="3296" spans="1:5" x14ac:dyDescent="0.45">
      <c r="A3296" s="1">
        <v>42804</v>
      </c>
      <c r="B3296">
        <v>1.2152799999999999</v>
      </c>
      <c r="C3296">
        <v>1.2188600000000001</v>
      </c>
      <c r="D3296">
        <v>1.21373</v>
      </c>
      <c r="E3296">
        <v>1.2161900000000001</v>
      </c>
    </row>
    <row r="3297" spans="1:5" x14ac:dyDescent="0.45">
      <c r="A3297" s="1">
        <v>42807</v>
      </c>
      <c r="B3297">
        <v>1.21628</v>
      </c>
      <c r="C3297">
        <v>1.22509</v>
      </c>
      <c r="D3297">
        <v>1.2154</v>
      </c>
      <c r="E3297">
        <v>1.2212000000000001</v>
      </c>
    </row>
    <row r="3298" spans="1:5" x14ac:dyDescent="0.45">
      <c r="A3298" s="1">
        <v>42808</v>
      </c>
      <c r="B3298">
        <v>1.22126</v>
      </c>
      <c r="C3298">
        <v>1.2215400000000001</v>
      </c>
      <c r="D3298">
        <v>1.2107300000000001</v>
      </c>
      <c r="E3298">
        <v>1.2152400000000001</v>
      </c>
    </row>
    <row r="3299" spans="1:5" x14ac:dyDescent="0.45">
      <c r="A3299" s="1">
        <v>42809</v>
      </c>
      <c r="B3299">
        <v>1.21523</v>
      </c>
      <c r="C3299">
        <v>1.23095</v>
      </c>
      <c r="D3299">
        <v>1.21485</v>
      </c>
      <c r="E3299">
        <v>1.2290099999999999</v>
      </c>
    </row>
    <row r="3300" spans="1:5" x14ac:dyDescent="0.45">
      <c r="A3300" s="1">
        <v>42810</v>
      </c>
      <c r="B3300">
        <v>1.2290700000000001</v>
      </c>
      <c r="C3300">
        <v>1.2377100000000001</v>
      </c>
      <c r="D3300">
        <v>1.2238</v>
      </c>
      <c r="E3300">
        <v>1.2355</v>
      </c>
    </row>
    <row r="3301" spans="1:5" x14ac:dyDescent="0.45">
      <c r="A3301" s="1">
        <v>42811</v>
      </c>
      <c r="B3301">
        <v>1.2355700000000001</v>
      </c>
      <c r="C3301">
        <v>1.24048</v>
      </c>
      <c r="D3301">
        <v>1.2321</v>
      </c>
      <c r="E3301">
        <v>1.2394000000000001</v>
      </c>
    </row>
    <row r="3302" spans="1:5" x14ac:dyDescent="0.45">
      <c r="A3302" s="1">
        <v>42814</v>
      </c>
      <c r="B3302">
        <v>1.23865</v>
      </c>
      <c r="C3302">
        <v>1.24363</v>
      </c>
      <c r="D3302">
        <v>1.2333000000000001</v>
      </c>
      <c r="E3302">
        <v>1.23583</v>
      </c>
    </row>
    <row r="3303" spans="1:5" x14ac:dyDescent="0.45">
      <c r="A3303" s="1">
        <v>42815</v>
      </c>
      <c r="B3303">
        <v>1.23583</v>
      </c>
      <c r="C3303">
        <v>1.2494400000000001</v>
      </c>
      <c r="D3303">
        <v>1.2338899999999999</v>
      </c>
      <c r="E3303">
        <v>1.2476700000000001</v>
      </c>
    </row>
    <row r="3304" spans="1:5" x14ac:dyDescent="0.45">
      <c r="A3304" s="1">
        <v>42816</v>
      </c>
      <c r="B3304">
        <v>1.2477199999999999</v>
      </c>
      <c r="C3304">
        <v>1.2506299999999999</v>
      </c>
      <c r="D3304">
        <v>1.2422299999999999</v>
      </c>
      <c r="E3304">
        <v>1.2474099999999999</v>
      </c>
    </row>
    <row r="3305" spans="1:5" x14ac:dyDescent="0.45">
      <c r="A3305" s="1">
        <v>42817</v>
      </c>
      <c r="B3305">
        <v>1.2474099999999999</v>
      </c>
      <c r="C3305">
        <v>1.25312</v>
      </c>
      <c r="D3305">
        <v>1.246</v>
      </c>
      <c r="E3305">
        <v>1.2517</v>
      </c>
    </row>
    <row r="3306" spans="1:5" x14ac:dyDescent="0.45">
      <c r="A3306" s="1">
        <v>42818</v>
      </c>
      <c r="B3306">
        <v>1.25166</v>
      </c>
      <c r="C3306">
        <v>1.2518800000000001</v>
      </c>
      <c r="D3306">
        <v>1.2462</v>
      </c>
      <c r="E3306">
        <v>1.2466999999999999</v>
      </c>
    </row>
    <row r="3307" spans="1:5" x14ac:dyDescent="0.45">
      <c r="A3307" s="1">
        <v>42821</v>
      </c>
      <c r="B3307">
        <v>1.25145</v>
      </c>
      <c r="C3307">
        <v>1.2615400000000001</v>
      </c>
      <c r="D3307">
        <v>1.2504</v>
      </c>
      <c r="E3307">
        <v>1.2560199999999999</v>
      </c>
    </row>
    <row r="3308" spans="1:5" x14ac:dyDescent="0.45">
      <c r="A3308" s="1">
        <v>42822</v>
      </c>
      <c r="B3308">
        <v>1.25603</v>
      </c>
      <c r="C3308">
        <v>1.25963</v>
      </c>
      <c r="D3308">
        <v>1.2439</v>
      </c>
      <c r="E3308">
        <v>1.24559</v>
      </c>
    </row>
    <row r="3309" spans="1:5" x14ac:dyDescent="0.45">
      <c r="A3309" s="1">
        <v>42823</v>
      </c>
      <c r="B3309">
        <v>1.24559</v>
      </c>
      <c r="C3309">
        <v>1.24766</v>
      </c>
      <c r="D3309">
        <v>1.2374499999999999</v>
      </c>
      <c r="E3309">
        <v>1.2438100000000001</v>
      </c>
    </row>
    <row r="3310" spans="1:5" x14ac:dyDescent="0.45">
      <c r="A3310" s="1">
        <v>42824</v>
      </c>
      <c r="B3310">
        <v>1.24397</v>
      </c>
      <c r="C3310">
        <v>1.2524500000000001</v>
      </c>
      <c r="D3310">
        <v>1.2402</v>
      </c>
      <c r="E3310">
        <v>1.2477100000000001</v>
      </c>
    </row>
    <row r="3311" spans="1:5" x14ac:dyDescent="0.45">
      <c r="A3311" s="1">
        <v>42825</v>
      </c>
      <c r="B3311">
        <v>1.2477100000000001</v>
      </c>
      <c r="C3311">
        <v>1.2558499999999999</v>
      </c>
      <c r="D3311">
        <v>1.2432000000000001</v>
      </c>
      <c r="E3311">
        <v>1.2542899999999999</v>
      </c>
    </row>
    <row r="3312" spans="1:5" x14ac:dyDescent="0.45">
      <c r="A3312" s="1">
        <v>42828</v>
      </c>
      <c r="B3312">
        <v>1.2549600000000001</v>
      </c>
      <c r="C3312">
        <v>1.25543</v>
      </c>
      <c r="D3312">
        <v>1.2464</v>
      </c>
      <c r="E3312">
        <v>1.24854</v>
      </c>
    </row>
    <row r="3313" spans="1:5" x14ac:dyDescent="0.45">
      <c r="A3313" s="1">
        <v>42829</v>
      </c>
      <c r="B3313">
        <v>1.24854</v>
      </c>
      <c r="C3313">
        <v>1.2495400000000001</v>
      </c>
      <c r="D3313">
        <v>1.2417</v>
      </c>
      <c r="E3313">
        <v>1.2436</v>
      </c>
    </row>
    <row r="3314" spans="1:5" x14ac:dyDescent="0.45">
      <c r="A3314" s="1">
        <v>42830</v>
      </c>
      <c r="B3314">
        <v>1.2436799999999999</v>
      </c>
      <c r="C3314">
        <v>1.2498199999999999</v>
      </c>
      <c r="D3314">
        <v>1.24213</v>
      </c>
      <c r="E3314">
        <v>1.24861</v>
      </c>
    </row>
    <row r="3315" spans="1:5" x14ac:dyDescent="0.45">
      <c r="A3315" s="1">
        <v>42831</v>
      </c>
      <c r="B3315">
        <v>1.24855</v>
      </c>
      <c r="C3315">
        <v>1.25058</v>
      </c>
      <c r="D3315">
        <v>1.2448999999999999</v>
      </c>
      <c r="E3315">
        <v>1.2464</v>
      </c>
    </row>
    <row r="3316" spans="1:5" x14ac:dyDescent="0.45">
      <c r="A3316" s="1">
        <v>42832</v>
      </c>
      <c r="B3316">
        <v>1.2465200000000001</v>
      </c>
      <c r="C3316">
        <v>1.24777</v>
      </c>
      <c r="D3316">
        <v>1.2363</v>
      </c>
      <c r="E3316">
        <v>1.23695</v>
      </c>
    </row>
    <row r="3317" spans="1:5" x14ac:dyDescent="0.45">
      <c r="A3317" s="1">
        <v>42835</v>
      </c>
      <c r="B3317">
        <v>1.2371399999999999</v>
      </c>
      <c r="C3317">
        <v>1.24291</v>
      </c>
      <c r="D3317">
        <v>1.2363299999999999</v>
      </c>
      <c r="E3317">
        <v>1.2420599999999999</v>
      </c>
    </row>
    <row r="3318" spans="1:5" x14ac:dyDescent="0.45">
      <c r="A3318" s="1">
        <v>42836</v>
      </c>
      <c r="B3318">
        <v>1.24203</v>
      </c>
      <c r="C3318">
        <v>1.2498800000000001</v>
      </c>
      <c r="D3318">
        <v>1.24017</v>
      </c>
      <c r="E3318">
        <v>1.24868</v>
      </c>
    </row>
    <row r="3319" spans="1:5" x14ac:dyDescent="0.45">
      <c r="A3319" s="1">
        <v>42837</v>
      </c>
      <c r="B3319">
        <v>1.24865</v>
      </c>
      <c r="C3319">
        <v>1.2548299999999999</v>
      </c>
      <c r="D3319">
        <v>1.2477</v>
      </c>
      <c r="E3319">
        <v>1.25383</v>
      </c>
    </row>
    <row r="3320" spans="1:5" x14ac:dyDescent="0.45">
      <c r="A3320" s="1">
        <v>42838</v>
      </c>
      <c r="B3320">
        <v>1.2538</v>
      </c>
      <c r="C3320">
        <v>1.25752</v>
      </c>
      <c r="D3320">
        <v>1.24979</v>
      </c>
      <c r="E3320">
        <v>1.25051</v>
      </c>
    </row>
    <row r="3321" spans="1:5" x14ac:dyDescent="0.45">
      <c r="A3321" s="1">
        <v>42839</v>
      </c>
      <c r="B3321">
        <v>1.2507600000000001</v>
      </c>
      <c r="C3321">
        <v>1.25349</v>
      </c>
      <c r="D3321">
        <v>1.2498</v>
      </c>
      <c r="E3321">
        <v>1.25169</v>
      </c>
    </row>
    <row r="3322" spans="1:5" x14ac:dyDescent="0.45">
      <c r="A3322" s="1">
        <v>42842</v>
      </c>
      <c r="B3322">
        <v>1.25299</v>
      </c>
      <c r="C3322">
        <v>1.2596099999999999</v>
      </c>
      <c r="D3322">
        <v>1.2524500000000001</v>
      </c>
      <c r="E3322">
        <v>1.25579</v>
      </c>
    </row>
    <row r="3323" spans="1:5" x14ac:dyDescent="0.45">
      <c r="A3323" s="1">
        <v>42843</v>
      </c>
      <c r="B3323">
        <v>1.2557</v>
      </c>
      <c r="C3323">
        <v>1.29057</v>
      </c>
      <c r="D3323">
        <v>1.25126</v>
      </c>
      <c r="E3323">
        <v>1.28424</v>
      </c>
    </row>
    <row r="3324" spans="1:5" x14ac:dyDescent="0.45">
      <c r="A3324" s="1">
        <v>42844</v>
      </c>
      <c r="B3324">
        <v>1.28424</v>
      </c>
      <c r="C3324">
        <v>1.2860400000000001</v>
      </c>
      <c r="D3324">
        <v>1.27678</v>
      </c>
      <c r="E3324">
        <v>1.2785599999999999</v>
      </c>
    </row>
    <row r="3325" spans="1:5" x14ac:dyDescent="0.45">
      <c r="A3325" s="1">
        <v>42845</v>
      </c>
      <c r="B3325">
        <v>1.27857</v>
      </c>
      <c r="C3325">
        <v>1.28471</v>
      </c>
      <c r="D3325">
        <v>1.27698</v>
      </c>
      <c r="E3325">
        <v>1.2806</v>
      </c>
    </row>
    <row r="3326" spans="1:5" x14ac:dyDescent="0.45">
      <c r="A3326" s="1">
        <v>42846</v>
      </c>
      <c r="B3326">
        <v>1.2806</v>
      </c>
      <c r="C3326">
        <v>1.2834700000000001</v>
      </c>
      <c r="D3326">
        <v>1.27549</v>
      </c>
      <c r="E3326">
        <v>1.2808200000000001</v>
      </c>
    </row>
    <row r="3327" spans="1:5" x14ac:dyDescent="0.45">
      <c r="A3327" s="1">
        <v>42849</v>
      </c>
      <c r="B3327">
        <v>1.2811600000000001</v>
      </c>
      <c r="C3327">
        <v>1.28332</v>
      </c>
      <c r="D3327">
        <v>1.27705</v>
      </c>
      <c r="E3327">
        <v>1.2785200000000001</v>
      </c>
    </row>
    <row r="3328" spans="1:5" x14ac:dyDescent="0.45">
      <c r="A3328" s="1">
        <v>42850</v>
      </c>
      <c r="B3328">
        <v>1.2785200000000001</v>
      </c>
      <c r="C3328">
        <v>1.2845800000000001</v>
      </c>
      <c r="D3328">
        <v>1.2771999999999999</v>
      </c>
      <c r="E3328">
        <v>1.28329</v>
      </c>
    </row>
    <row r="3329" spans="1:5" x14ac:dyDescent="0.45">
      <c r="A3329" s="1">
        <v>42851</v>
      </c>
      <c r="B3329">
        <v>1.28329</v>
      </c>
      <c r="C3329">
        <v>1.2863500000000001</v>
      </c>
      <c r="D3329">
        <v>1.2802800000000001</v>
      </c>
      <c r="E3329">
        <v>1.28532</v>
      </c>
    </row>
    <row r="3330" spans="1:5" x14ac:dyDescent="0.45">
      <c r="A3330" s="1">
        <v>42852</v>
      </c>
      <c r="B3330">
        <v>1.28528</v>
      </c>
      <c r="C3330">
        <v>1.29173</v>
      </c>
      <c r="D3330">
        <v>1.2839</v>
      </c>
      <c r="E3330">
        <v>1.29006</v>
      </c>
    </row>
    <row r="3331" spans="1:5" x14ac:dyDescent="0.45">
      <c r="A3331" s="1">
        <v>42853</v>
      </c>
      <c r="B3331">
        <v>1.2900199999999999</v>
      </c>
      <c r="C3331">
        <v>1.2965500000000001</v>
      </c>
      <c r="D3331">
        <v>1.2885</v>
      </c>
      <c r="E3331">
        <v>1.2944500000000001</v>
      </c>
    </row>
    <row r="3332" spans="1:5" x14ac:dyDescent="0.45">
      <c r="A3332" s="1">
        <v>42856</v>
      </c>
      <c r="B3332">
        <v>1.2927599999999999</v>
      </c>
      <c r="C3332">
        <v>1.29366</v>
      </c>
      <c r="D3332">
        <v>1.2877000000000001</v>
      </c>
      <c r="E3332">
        <v>1.28969</v>
      </c>
    </row>
    <row r="3333" spans="1:5" x14ac:dyDescent="0.45">
      <c r="A3333" s="1">
        <v>42857</v>
      </c>
      <c r="B3333">
        <v>1.28965</v>
      </c>
      <c r="C3333">
        <v>1.29409</v>
      </c>
      <c r="D3333">
        <v>1.2861</v>
      </c>
      <c r="E3333">
        <v>1.2938799999999999</v>
      </c>
    </row>
    <row r="3334" spans="1:5" x14ac:dyDescent="0.45">
      <c r="A3334" s="1">
        <v>42858</v>
      </c>
      <c r="B3334">
        <v>1.2938499999999999</v>
      </c>
      <c r="C3334">
        <v>1.2947500000000001</v>
      </c>
      <c r="D3334">
        <v>1.2859799999999999</v>
      </c>
      <c r="E3334">
        <v>1.2868900000000001</v>
      </c>
    </row>
    <row r="3335" spans="1:5" x14ac:dyDescent="0.45">
      <c r="A3335" s="1">
        <v>42859</v>
      </c>
      <c r="B3335">
        <v>1.28694</v>
      </c>
      <c r="C3335">
        <v>1.2932699999999999</v>
      </c>
      <c r="D3335">
        <v>1.2828999999999999</v>
      </c>
      <c r="E3335">
        <v>1.2921</v>
      </c>
    </row>
    <row r="3336" spans="1:5" x14ac:dyDescent="0.45">
      <c r="A3336" s="1">
        <v>42860</v>
      </c>
      <c r="B3336">
        <v>1.2921100000000001</v>
      </c>
      <c r="C3336">
        <v>1.2985</v>
      </c>
      <c r="D3336">
        <v>1.2898000000000001</v>
      </c>
      <c r="E3336">
        <v>1.2985</v>
      </c>
    </row>
    <row r="3337" spans="1:5" x14ac:dyDescent="0.45">
      <c r="A3337" s="1">
        <v>42863</v>
      </c>
      <c r="B3337">
        <v>1.2965899999999999</v>
      </c>
      <c r="C3337">
        <v>1.2986200000000001</v>
      </c>
      <c r="D3337">
        <v>1.2927200000000001</v>
      </c>
      <c r="E3337">
        <v>1.2939000000000001</v>
      </c>
    </row>
    <row r="3338" spans="1:5" x14ac:dyDescent="0.45">
      <c r="A3338" s="1">
        <v>42864</v>
      </c>
      <c r="B3338">
        <v>1.2939400000000001</v>
      </c>
      <c r="C3338">
        <v>1.29609</v>
      </c>
      <c r="D3338">
        <v>1.29009</v>
      </c>
      <c r="E3338">
        <v>1.2946899999999999</v>
      </c>
    </row>
    <row r="3339" spans="1:5" x14ac:dyDescent="0.45">
      <c r="A3339" s="1">
        <v>42865</v>
      </c>
      <c r="B3339">
        <v>1.2947500000000001</v>
      </c>
      <c r="C3339">
        <v>1.2987899999999999</v>
      </c>
      <c r="D3339">
        <v>1.2925199999999999</v>
      </c>
      <c r="E3339">
        <v>1.29287</v>
      </c>
    </row>
    <row r="3340" spans="1:5" x14ac:dyDescent="0.45">
      <c r="A3340" s="1">
        <v>42866</v>
      </c>
      <c r="B3340">
        <v>1.2929200000000001</v>
      </c>
      <c r="C3340">
        <v>1.29488</v>
      </c>
      <c r="D3340">
        <v>1.2847</v>
      </c>
      <c r="E3340">
        <v>1.28881</v>
      </c>
    </row>
    <row r="3341" spans="1:5" x14ac:dyDescent="0.45">
      <c r="A3341" s="1">
        <v>42867</v>
      </c>
      <c r="B3341">
        <v>1.2888599999999999</v>
      </c>
      <c r="C3341">
        <v>1.28996</v>
      </c>
      <c r="D3341">
        <v>1.28426</v>
      </c>
      <c r="E3341">
        <v>1.2885899999999999</v>
      </c>
    </row>
    <row r="3342" spans="1:5" x14ac:dyDescent="0.45">
      <c r="A3342" s="1">
        <v>42870</v>
      </c>
      <c r="B3342">
        <v>1.2886200000000001</v>
      </c>
      <c r="C3342">
        <v>1.2940799999999999</v>
      </c>
      <c r="D3342">
        <v>1.2878799999999999</v>
      </c>
      <c r="E3342">
        <v>1.29003</v>
      </c>
    </row>
    <row r="3343" spans="1:5" x14ac:dyDescent="0.45">
      <c r="A3343" s="1">
        <v>42871</v>
      </c>
      <c r="B3343">
        <v>1.2900100000000001</v>
      </c>
      <c r="C3343">
        <v>1.2957799999999999</v>
      </c>
      <c r="D3343">
        <v>1.28647</v>
      </c>
      <c r="E3343">
        <v>1.29155</v>
      </c>
    </row>
    <row r="3344" spans="1:5" x14ac:dyDescent="0.45">
      <c r="A3344" s="1">
        <v>42872</v>
      </c>
      <c r="B3344">
        <v>1.29158</v>
      </c>
      <c r="C3344">
        <v>1.2990600000000001</v>
      </c>
      <c r="D3344">
        <v>1.2904</v>
      </c>
      <c r="E3344">
        <v>1.29688</v>
      </c>
    </row>
    <row r="3345" spans="1:5" x14ac:dyDescent="0.45">
      <c r="A3345" s="1">
        <v>42873</v>
      </c>
      <c r="B3345">
        <v>1.29688</v>
      </c>
      <c r="C3345">
        <v>1.3047800000000001</v>
      </c>
      <c r="D3345">
        <v>1.28867</v>
      </c>
      <c r="E3345">
        <v>1.29433</v>
      </c>
    </row>
    <row r="3346" spans="1:5" x14ac:dyDescent="0.45">
      <c r="A3346" s="1">
        <v>42874</v>
      </c>
      <c r="B3346">
        <v>1.29433</v>
      </c>
      <c r="C3346">
        <v>1.3040099999999999</v>
      </c>
      <c r="D3346">
        <v>1.2939000000000001</v>
      </c>
      <c r="E3346">
        <v>1.3027899999999999</v>
      </c>
    </row>
    <row r="3347" spans="1:5" x14ac:dyDescent="0.45">
      <c r="A3347" s="1">
        <v>42877</v>
      </c>
      <c r="B3347">
        <v>1.3017700000000001</v>
      </c>
      <c r="C3347">
        <v>1.3043100000000001</v>
      </c>
      <c r="D3347">
        <v>1.29627</v>
      </c>
      <c r="E3347">
        <v>1.2998099999999999</v>
      </c>
    </row>
    <row r="3348" spans="1:5" x14ac:dyDescent="0.45">
      <c r="A3348" s="1">
        <v>42878</v>
      </c>
      <c r="B3348">
        <v>1.2998099999999999</v>
      </c>
      <c r="C3348">
        <v>1.3033699999999999</v>
      </c>
      <c r="D3348">
        <v>1.29505</v>
      </c>
      <c r="E3348">
        <v>1.29633</v>
      </c>
    </row>
    <row r="3349" spans="1:5" x14ac:dyDescent="0.45">
      <c r="A3349" s="1">
        <v>42879</v>
      </c>
      <c r="B3349">
        <v>1.29633</v>
      </c>
      <c r="C3349">
        <v>1.2999099999999999</v>
      </c>
      <c r="D3349">
        <v>1.29243</v>
      </c>
      <c r="E3349">
        <v>1.29687</v>
      </c>
    </row>
    <row r="3350" spans="1:5" x14ac:dyDescent="0.45">
      <c r="A3350" s="1">
        <v>42880</v>
      </c>
      <c r="B3350">
        <v>1.2968900000000001</v>
      </c>
      <c r="C3350">
        <v>1.30149</v>
      </c>
      <c r="D3350">
        <v>1.2928999999999999</v>
      </c>
      <c r="E3350">
        <v>1.2932300000000001</v>
      </c>
    </row>
    <row r="3351" spans="1:5" x14ac:dyDescent="0.45">
      <c r="A3351" s="1">
        <v>42881</v>
      </c>
      <c r="B3351">
        <v>1.2932300000000001</v>
      </c>
      <c r="C3351">
        <v>1.2933699999999999</v>
      </c>
      <c r="D3351">
        <v>1.2773699999999999</v>
      </c>
      <c r="E3351">
        <v>1.27986</v>
      </c>
    </row>
    <row r="3352" spans="1:5" x14ac:dyDescent="0.45">
      <c r="A3352" s="1">
        <v>42884</v>
      </c>
      <c r="B3352">
        <v>1.2817000000000001</v>
      </c>
      <c r="C3352">
        <v>1.28504</v>
      </c>
      <c r="D3352">
        <v>1.2806999999999999</v>
      </c>
      <c r="E3352">
        <v>1.2824</v>
      </c>
    </row>
    <row r="3353" spans="1:5" x14ac:dyDescent="0.45">
      <c r="A3353" s="1">
        <v>42885</v>
      </c>
      <c r="B3353">
        <v>1.2823899999999999</v>
      </c>
      <c r="C3353">
        <v>1.2888200000000001</v>
      </c>
      <c r="D3353">
        <v>1.2788600000000001</v>
      </c>
      <c r="E3353">
        <v>1.2805800000000001</v>
      </c>
    </row>
    <row r="3354" spans="1:5" x14ac:dyDescent="0.45">
      <c r="A3354" s="1">
        <v>42886</v>
      </c>
      <c r="B3354">
        <v>1.2806</v>
      </c>
      <c r="C3354">
        <v>1.2921</v>
      </c>
      <c r="D3354">
        <v>1.2768299999999999</v>
      </c>
      <c r="E3354">
        <v>1.28701</v>
      </c>
    </row>
    <row r="3355" spans="1:5" x14ac:dyDescent="0.45">
      <c r="A3355" s="1">
        <v>42887</v>
      </c>
      <c r="B3355">
        <v>1.28701</v>
      </c>
      <c r="C3355">
        <v>1.29158</v>
      </c>
      <c r="D3355">
        <v>1.2827999999999999</v>
      </c>
      <c r="E3355">
        <v>1.28851</v>
      </c>
    </row>
    <row r="3356" spans="1:5" x14ac:dyDescent="0.45">
      <c r="A3356" s="1">
        <v>42888</v>
      </c>
      <c r="B3356">
        <v>1.2885200000000001</v>
      </c>
      <c r="C3356">
        <v>1.29036</v>
      </c>
      <c r="D3356">
        <v>1.28434</v>
      </c>
      <c r="E3356">
        <v>1.2882</v>
      </c>
    </row>
    <row r="3357" spans="1:5" x14ac:dyDescent="0.45">
      <c r="A3357" s="1">
        <v>42891</v>
      </c>
      <c r="B3357">
        <v>1.2870200000000001</v>
      </c>
      <c r="C3357">
        <v>1.2941100000000001</v>
      </c>
      <c r="D3357">
        <v>1.2857700000000001</v>
      </c>
      <c r="E3357">
        <v>1.29057</v>
      </c>
    </row>
    <row r="3358" spans="1:5" x14ac:dyDescent="0.45">
      <c r="A3358" s="1">
        <v>42892</v>
      </c>
      <c r="B3358">
        <v>1.29057</v>
      </c>
      <c r="C3358">
        <v>1.29505</v>
      </c>
      <c r="D3358">
        <v>1.2869999999999999</v>
      </c>
      <c r="E3358">
        <v>1.2907200000000001</v>
      </c>
    </row>
    <row r="3359" spans="1:5" x14ac:dyDescent="0.45">
      <c r="A3359" s="1">
        <v>42893</v>
      </c>
      <c r="B3359">
        <v>1.2907200000000001</v>
      </c>
      <c r="C3359">
        <v>1.29694</v>
      </c>
      <c r="D3359">
        <v>1.2885</v>
      </c>
      <c r="E3359">
        <v>1.29556</v>
      </c>
    </row>
    <row r="3360" spans="1:5" x14ac:dyDescent="0.45">
      <c r="A3360" s="1">
        <v>42894</v>
      </c>
      <c r="B3360">
        <v>1.2955700000000001</v>
      </c>
      <c r="C3360">
        <v>1.2977799999999999</v>
      </c>
      <c r="D3360">
        <v>1.27017</v>
      </c>
      <c r="E3360">
        <v>1.28</v>
      </c>
    </row>
    <row r="3361" spans="1:5" x14ac:dyDescent="0.45">
      <c r="A3361" s="1">
        <v>42895</v>
      </c>
      <c r="B3361">
        <v>1.2800800000000001</v>
      </c>
      <c r="C3361">
        <v>1.28026</v>
      </c>
      <c r="D3361">
        <v>1.2634300000000001</v>
      </c>
      <c r="E3361">
        <v>1.27379</v>
      </c>
    </row>
    <row r="3362" spans="1:5" x14ac:dyDescent="0.45">
      <c r="A3362" s="1">
        <v>42898</v>
      </c>
      <c r="B3362">
        <v>1.27393</v>
      </c>
      <c r="C3362">
        <v>1.27694</v>
      </c>
      <c r="D3362">
        <v>1.26359</v>
      </c>
      <c r="E3362">
        <v>1.2666999999999999</v>
      </c>
    </row>
    <row r="3363" spans="1:5" x14ac:dyDescent="0.45">
      <c r="A3363" s="1">
        <v>42899</v>
      </c>
      <c r="B3363">
        <v>1.2666999999999999</v>
      </c>
      <c r="C3363">
        <v>1.2756700000000001</v>
      </c>
      <c r="D3363">
        <v>1.2639400000000001</v>
      </c>
      <c r="E3363">
        <v>1.27474</v>
      </c>
    </row>
    <row r="3364" spans="1:5" x14ac:dyDescent="0.45">
      <c r="A3364" s="1">
        <v>42900</v>
      </c>
      <c r="B3364">
        <v>1.2747900000000001</v>
      </c>
      <c r="C3364">
        <v>1.28179</v>
      </c>
      <c r="D3364">
        <v>1.2721</v>
      </c>
      <c r="E3364">
        <v>1.27552</v>
      </c>
    </row>
    <row r="3365" spans="1:5" x14ac:dyDescent="0.45">
      <c r="A3365" s="1">
        <v>42901</v>
      </c>
      <c r="B3365">
        <v>1.27555</v>
      </c>
      <c r="C3365">
        <v>1.27956</v>
      </c>
      <c r="D3365">
        <v>1.26888</v>
      </c>
      <c r="E3365">
        <v>1.2753000000000001</v>
      </c>
    </row>
    <row r="3366" spans="1:5" x14ac:dyDescent="0.45">
      <c r="A3366" s="1">
        <v>42902</v>
      </c>
      <c r="B3366">
        <v>1.27528</v>
      </c>
      <c r="C3366">
        <v>1.2806</v>
      </c>
      <c r="D3366">
        <v>1.2749699999999999</v>
      </c>
      <c r="E3366">
        <v>1.2777000000000001</v>
      </c>
    </row>
    <row r="3367" spans="1:5" x14ac:dyDescent="0.45">
      <c r="A3367" s="1">
        <v>42905</v>
      </c>
      <c r="B3367">
        <v>1.2774300000000001</v>
      </c>
      <c r="C3367">
        <v>1.2814399999999999</v>
      </c>
      <c r="D3367">
        <v>1.2722</v>
      </c>
      <c r="E3367">
        <v>1.27379</v>
      </c>
    </row>
    <row r="3368" spans="1:5" x14ac:dyDescent="0.45">
      <c r="A3368" s="1">
        <v>42906</v>
      </c>
      <c r="B3368">
        <v>1.2738100000000001</v>
      </c>
      <c r="C3368">
        <v>1.2758400000000001</v>
      </c>
      <c r="D3368">
        <v>1.2602</v>
      </c>
      <c r="E3368">
        <v>1.2625999999999999</v>
      </c>
    </row>
    <row r="3369" spans="1:5" x14ac:dyDescent="0.45">
      <c r="A3369" s="1">
        <v>42907</v>
      </c>
      <c r="B3369">
        <v>1.26264</v>
      </c>
      <c r="C3369">
        <v>1.2710300000000001</v>
      </c>
      <c r="D3369">
        <v>1.2586999999999999</v>
      </c>
      <c r="E3369">
        <v>1.26735</v>
      </c>
    </row>
    <row r="3370" spans="1:5" x14ac:dyDescent="0.45">
      <c r="A3370" s="1">
        <v>42908</v>
      </c>
      <c r="B3370">
        <v>1.2673099999999999</v>
      </c>
      <c r="C3370">
        <v>1.2691300000000001</v>
      </c>
      <c r="D3370">
        <v>1.2650999999999999</v>
      </c>
      <c r="E3370">
        <v>1.2679499999999999</v>
      </c>
    </row>
    <row r="3371" spans="1:5" x14ac:dyDescent="0.45">
      <c r="A3371" s="1">
        <v>42909</v>
      </c>
      <c r="B3371">
        <v>1.2679</v>
      </c>
      <c r="C3371">
        <v>1.27444</v>
      </c>
      <c r="D3371">
        <v>1.26729</v>
      </c>
      <c r="E3371">
        <v>1.2715000000000001</v>
      </c>
    </row>
    <row r="3372" spans="1:5" x14ac:dyDescent="0.45">
      <c r="A3372" s="1">
        <v>42912</v>
      </c>
      <c r="B3372">
        <v>1.2740199999999999</v>
      </c>
      <c r="C3372">
        <v>1.2759799999999999</v>
      </c>
      <c r="D3372">
        <v>1.2703</v>
      </c>
      <c r="E3372">
        <v>1.2718499999999999</v>
      </c>
    </row>
    <row r="3373" spans="1:5" x14ac:dyDescent="0.45">
      <c r="A3373" s="1">
        <v>42913</v>
      </c>
      <c r="B3373">
        <v>1.2719199999999999</v>
      </c>
      <c r="C3373">
        <v>1.28613</v>
      </c>
      <c r="D3373">
        <v>1.27138</v>
      </c>
      <c r="E3373">
        <v>1.28182</v>
      </c>
    </row>
    <row r="3374" spans="1:5" x14ac:dyDescent="0.45">
      <c r="A3374" s="1">
        <v>42914</v>
      </c>
      <c r="B3374">
        <v>1.2818099999999999</v>
      </c>
      <c r="C3374">
        <v>1.2972300000000001</v>
      </c>
      <c r="D3374">
        <v>1.2791999999999999</v>
      </c>
      <c r="E3374">
        <v>1.2934000000000001</v>
      </c>
    </row>
    <row r="3375" spans="1:5" x14ac:dyDescent="0.45">
      <c r="A3375" s="1">
        <v>42915</v>
      </c>
      <c r="B3375">
        <v>1.2933399999999999</v>
      </c>
      <c r="C3375">
        <v>1.3015399999999999</v>
      </c>
      <c r="D3375">
        <v>1.2931999999999999</v>
      </c>
      <c r="E3375">
        <v>1.3009599999999999</v>
      </c>
    </row>
    <row r="3376" spans="1:5" x14ac:dyDescent="0.45">
      <c r="A3376" s="1">
        <v>42916</v>
      </c>
      <c r="B3376">
        <v>1.3009500000000001</v>
      </c>
      <c r="C3376">
        <v>1.30304</v>
      </c>
      <c r="D3376">
        <v>1.29447</v>
      </c>
      <c r="E3376">
        <v>1.3021799999999999</v>
      </c>
    </row>
    <row r="3377" spans="1:5" x14ac:dyDescent="0.45">
      <c r="A3377" s="1">
        <v>42919</v>
      </c>
      <c r="B3377">
        <v>1.30182</v>
      </c>
      <c r="C3377">
        <v>1.3023100000000001</v>
      </c>
      <c r="D3377">
        <v>1.29288</v>
      </c>
      <c r="E3377">
        <v>1.2942</v>
      </c>
    </row>
    <row r="3378" spans="1:5" x14ac:dyDescent="0.45">
      <c r="A3378" s="1">
        <v>42920</v>
      </c>
      <c r="B3378">
        <v>1.29423</v>
      </c>
      <c r="C3378">
        <v>1.29592</v>
      </c>
      <c r="D3378">
        <v>1.2910600000000001</v>
      </c>
      <c r="E3378">
        <v>1.2927299999999999</v>
      </c>
    </row>
    <row r="3379" spans="1:5" x14ac:dyDescent="0.45">
      <c r="A3379" s="1">
        <v>42921</v>
      </c>
      <c r="B3379">
        <v>1.2927</v>
      </c>
      <c r="C3379">
        <v>1.29481</v>
      </c>
      <c r="D3379">
        <v>1.28921</v>
      </c>
      <c r="E3379">
        <v>1.29349</v>
      </c>
    </row>
    <row r="3380" spans="1:5" x14ac:dyDescent="0.45">
      <c r="A3380" s="1">
        <v>42922</v>
      </c>
      <c r="B3380">
        <v>1.29349</v>
      </c>
      <c r="C3380">
        <v>1.29836</v>
      </c>
      <c r="D3380">
        <v>1.2917000000000001</v>
      </c>
      <c r="E3380">
        <v>1.2967900000000001</v>
      </c>
    </row>
    <row r="3381" spans="1:5" x14ac:dyDescent="0.45">
      <c r="A3381" s="1">
        <v>42923</v>
      </c>
      <c r="B3381">
        <v>1.2967900000000001</v>
      </c>
      <c r="C3381">
        <v>1.29748</v>
      </c>
      <c r="D3381">
        <v>1.2863</v>
      </c>
      <c r="E3381">
        <v>1.2887999999999999</v>
      </c>
    </row>
    <row r="3382" spans="1:5" x14ac:dyDescent="0.45">
      <c r="A3382" s="1">
        <v>42926</v>
      </c>
      <c r="B3382">
        <v>1.28871</v>
      </c>
      <c r="C3382">
        <v>1.2908299999999999</v>
      </c>
      <c r="D3382">
        <v>1.2854000000000001</v>
      </c>
      <c r="E3382">
        <v>1.2877700000000001</v>
      </c>
    </row>
    <row r="3383" spans="1:5" x14ac:dyDescent="0.45">
      <c r="A3383" s="1">
        <v>42927</v>
      </c>
      <c r="B3383">
        <v>1.2878099999999999</v>
      </c>
      <c r="C3383">
        <v>1.29274</v>
      </c>
      <c r="D3383">
        <v>1.28285</v>
      </c>
      <c r="E3383">
        <v>1.2853000000000001</v>
      </c>
    </row>
    <row r="3384" spans="1:5" x14ac:dyDescent="0.45">
      <c r="A3384" s="1">
        <v>42928</v>
      </c>
      <c r="B3384">
        <v>1.2853000000000001</v>
      </c>
      <c r="C3384">
        <v>1.2907999999999999</v>
      </c>
      <c r="D3384">
        <v>1.2809200000000001</v>
      </c>
      <c r="E3384">
        <v>1.28904</v>
      </c>
    </row>
    <row r="3385" spans="1:5" x14ac:dyDescent="0.45">
      <c r="A3385" s="1">
        <v>42929</v>
      </c>
      <c r="B3385">
        <v>1.28904</v>
      </c>
      <c r="C3385">
        <v>1.29552</v>
      </c>
      <c r="D3385">
        <v>1.2885800000000001</v>
      </c>
      <c r="E3385">
        <v>1.2939700000000001</v>
      </c>
    </row>
    <row r="3386" spans="1:5" x14ac:dyDescent="0.45">
      <c r="A3386" s="1">
        <v>42930</v>
      </c>
      <c r="B3386">
        <v>1.2939799999999999</v>
      </c>
      <c r="C3386">
        <v>1.31138</v>
      </c>
      <c r="D3386">
        <v>1.2932399999999999</v>
      </c>
      <c r="E3386">
        <v>1.3089900000000001</v>
      </c>
    </row>
    <row r="3387" spans="1:5" x14ac:dyDescent="0.45">
      <c r="A3387" s="1">
        <v>42933</v>
      </c>
      <c r="B3387">
        <v>1.31084</v>
      </c>
      <c r="C3387">
        <v>1.3112900000000001</v>
      </c>
      <c r="D3387">
        <v>1.3044100000000001</v>
      </c>
      <c r="E3387">
        <v>1.30524</v>
      </c>
    </row>
    <row r="3388" spans="1:5" x14ac:dyDescent="0.45">
      <c r="A3388" s="1">
        <v>42934</v>
      </c>
      <c r="B3388">
        <v>1.3051999999999999</v>
      </c>
      <c r="C3388">
        <v>1.3125800000000001</v>
      </c>
      <c r="D3388">
        <v>1.3003</v>
      </c>
      <c r="E3388">
        <v>1.3035699999999999</v>
      </c>
    </row>
    <row r="3389" spans="1:5" x14ac:dyDescent="0.45">
      <c r="A3389" s="1">
        <v>42935</v>
      </c>
      <c r="B3389">
        <v>1.3036099999999999</v>
      </c>
      <c r="C3389">
        <v>1.3052900000000001</v>
      </c>
      <c r="D3389">
        <v>1.3008999999999999</v>
      </c>
      <c r="E3389">
        <v>1.30244</v>
      </c>
    </row>
    <row r="3390" spans="1:5" x14ac:dyDescent="0.45">
      <c r="A3390" s="1">
        <v>42936</v>
      </c>
      <c r="B3390">
        <v>1.30236</v>
      </c>
      <c r="C3390">
        <v>1.3032699999999999</v>
      </c>
      <c r="D3390">
        <v>1.2930600000000001</v>
      </c>
      <c r="E3390">
        <v>1.2964800000000001</v>
      </c>
    </row>
    <row r="3391" spans="1:5" x14ac:dyDescent="0.45">
      <c r="A3391" s="1">
        <v>42937</v>
      </c>
      <c r="B3391">
        <v>1.2964800000000001</v>
      </c>
      <c r="C3391">
        <v>1.30199</v>
      </c>
      <c r="D3391">
        <v>1.29508</v>
      </c>
      <c r="E3391">
        <v>1.2992900000000001</v>
      </c>
    </row>
    <row r="3392" spans="1:5" x14ac:dyDescent="0.45">
      <c r="A3392" s="1">
        <v>42940</v>
      </c>
      <c r="B3392">
        <v>1.3000100000000001</v>
      </c>
      <c r="C3392">
        <v>1.30582</v>
      </c>
      <c r="D3392">
        <v>1.29881</v>
      </c>
      <c r="E3392">
        <v>1.30227</v>
      </c>
    </row>
    <row r="3393" spans="1:5" x14ac:dyDescent="0.45">
      <c r="A3393" s="1">
        <v>42941</v>
      </c>
      <c r="B3393">
        <v>1.3022100000000001</v>
      </c>
      <c r="C3393">
        <v>1.3083899999999999</v>
      </c>
      <c r="D3393">
        <v>1.30074</v>
      </c>
      <c r="E3393">
        <v>1.3028999999999999</v>
      </c>
    </row>
    <row r="3394" spans="1:5" x14ac:dyDescent="0.45">
      <c r="A3394" s="1">
        <v>42942</v>
      </c>
      <c r="B3394">
        <v>1.30294</v>
      </c>
      <c r="C3394">
        <v>1.3126100000000001</v>
      </c>
      <c r="D3394">
        <v>1.2998499999999999</v>
      </c>
      <c r="E3394">
        <v>1.3116000000000001</v>
      </c>
    </row>
    <row r="3395" spans="1:5" x14ac:dyDescent="0.45">
      <c r="A3395" s="1">
        <v>42943</v>
      </c>
      <c r="B3395">
        <v>1.3115699999999999</v>
      </c>
      <c r="C3395">
        <v>1.31592</v>
      </c>
      <c r="D3395">
        <v>1.3050600000000001</v>
      </c>
      <c r="E3395">
        <v>1.30715</v>
      </c>
    </row>
    <row r="3396" spans="1:5" x14ac:dyDescent="0.45">
      <c r="A3396" s="1">
        <v>42944</v>
      </c>
      <c r="B3396">
        <v>1.3071200000000001</v>
      </c>
      <c r="C3396">
        <v>1.31521</v>
      </c>
      <c r="D3396">
        <v>1.30637</v>
      </c>
      <c r="E3396">
        <v>1.3130999999999999</v>
      </c>
    </row>
    <row r="3397" spans="1:5" x14ac:dyDescent="0.45">
      <c r="A3397" s="1">
        <v>42947</v>
      </c>
      <c r="B3397">
        <v>1.31473</v>
      </c>
      <c r="C3397">
        <v>1.3225100000000001</v>
      </c>
      <c r="D3397">
        <v>1.3095000000000001</v>
      </c>
      <c r="E3397">
        <v>1.32</v>
      </c>
    </row>
    <row r="3398" spans="1:5" x14ac:dyDescent="0.45">
      <c r="A3398" s="1">
        <v>42948</v>
      </c>
      <c r="B3398">
        <v>1.32</v>
      </c>
      <c r="C3398">
        <v>1.3245</v>
      </c>
      <c r="D3398">
        <v>1.3188</v>
      </c>
      <c r="E3398">
        <v>1.3204499999999999</v>
      </c>
    </row>
    <row r="3399" spans="1:5" x14ac:dyDescent="0.45">
      <c r="A3399" s="1">
        <v>42949</v>
      </c>
      <c r="B3399">
        <v>1.3204499999999999</v>
      </c>
      <c r="C3399">
        <v>1.32518</v>
      </c>
      <c r="D3399">
        <v>1.3188</v>
      </c>
      <c r="E3399">
        <v>1.3225100000000001</v>
      </c>
    </row>
    <row r="3400" spans="1:5" x14ac:dyDescent="0.45">
      <c r="A3400" s="1">
        <v>42950</v>
      </c>
      <c r="B3400">
        <v>1.3225199999999999</v>
      </c>
      <c r="C3400">
        <v>1.32687</v>
      </c>
      <c r="D3400">
        <v>1.3109999999999999</v>
      </c>
      <c r="E3400">
        <v>1.31413</v>
      </c>
    </row>
    <row r="3401" spans="1:5" x14ac:dyDescent="0.45">
      <c r="A3401" s="1">
        <v>42951</v>
      </c>
      <c r="B3401">
        <v>1.31413</v>
      </c>
      <c r="C3401">
        <v>1.3164400000000001</v>
      </c>
      <c r="D3401">
        <v>1.3021499999999999</v>
      </c>
      <c r="E3401">
        <v>1.30359</v>
      </c>
    </row>
    <row r="3402" spans="1:5" x14ac:dyDescent="0.45">
      <c r="A3402" s="1">
        <v>42954</v>
      </c>
      <c r="B3402">
        <v>1.3044500000000001</v>
      </c>
      <c r="C3402">
        <v>1.3059099999999999</v>
      </c>
      <c r="D3402">
        <v>1.3011600000000001</v>
      </c>
      <c r="E3402">
        <v>1.3032699999999999</v>
      </c>
    </row>
    <row r="3403" spans="1:5" x14ac:dyDescent="0.45">
      <c r="A3403" s="1">
        <v>42955</v>
      </c>
      <c r="B3403">
        <v>1.30331</v>
      </c>
      <c r="C3403">
        <v>1.3053999999999999</v>
      </c>
      <c r="D3403">
        <v>1.2950600000000001</v>
      </c>
      <c r="E3403">
        <v>1.2992999999999999</v>
      </c>
    </row>
    <row r="3404" spans="1:5" x14ac:dyDescent="0.45">
      <c r="A3404" s="1">
        <v>42956</v>
      </c>
      <c r="B3404">
        <v>1.2992999999999999</v>
      </c>
      <c r="C3404">
        <v>1.30284</v>
      </c>
      <c r="D3404">
        <v>1.2965500000000001</v>
      </c>
      <c r="E3404">
        <v>1.30118</v>
      </c>
    </row>
    <row r="3405" spans="1:5" x14ac:dyDescent="0.45">
      <c r="A3405" s="1">
        <v>42957</v>
      </c>
      <c r="B3405">
        <v>1.30122</v>
      </c>
      <c r="C3405">
        <v>1.3015399999999999</v>
      </c>
      <c r="D3405">
        <v>1.2950999999999999</v>
      </c>
      <c r="E3405">
        <v>1.29755</v>
      </c>
    </row>
    <row r="3406" spans="1:5" x14ac:dyDescent="0.45">
      <c r="A3406" s="1">
        <v>42958</v>
      </c>
      <c r="B3406">
        <v>1.2975099999999999</v>
      </c>
      <c r="C3406">
        <v>1.30318</v>
      </c>
      <c r="D3406">
        <v>1.2938499999999999</v>
      </c>
      <c r="E3406">
        <v>1.30078</v>
      </c>
    </row>
    <row r="3407" spans="1:5" x14ac:dyDescent="0.45">
      <c r="A3407" s="1">
        <v>42961</v>
      </c>
      <c r="B3407">
        <v>1.3008200000000001</v>
      </c>
      <c r="C3407">
        <v>1.3022</v>
      </c>
      <c r="D3407">
        <v>1.2955399999999999</v>
      </c>
      <c r="E3407">
        <v>1.2960400000000001</v>
      </c>
    </row>
    <row r="3408" spans="1:5" x14ac:dyDescent="0.45">
      <c r="A3408" s="1">
        <v>42962</v>
      </c>
      <c r="B3408">
        <v>1.29606</v>
      </c>
      <c r="C3408">
        <v>1.29701</v>
      </c>
      <c r="D3408">
        <v>1.28443</v>
      </c>
      <c r="E3408">
        <v>1.28661</v>
      </c>
    </row>
    <row r="3409" spans="1:5" x14ac:dyDescent="0.45">
      <c r="A3409" s="1">
        <v>42963</v>
      </c>
      <c r="B3409">
        <v>1.2866200000000001</v>
      </c>
      <c r="C3409">
        <v>1.2903100000000001</v>
      </c>
      <c r="D3409">
        <v>1.2840100000000001</v>
      </c>
      <c r="E3409">
        <v>1.28922</v>
      </c>
    </row>
    <row r="3410" spans="1:5" x14ac:dyDescent="0.45">
      <c r="A3410" s="1">
        <v>42964</v>
      </c>
      <c r="B3410">
        <v>1.28921</v>
      </c>
      <c r="C3410">
        <v>1.2908900000000001</v>
      </c>
      <c r="D3410">
        <v>1.28505</v>
      </c>
      <c r="E3410">
        <v>1.28712</v>
      </c>
    </row>
    <row r="3411" spans="1:5" x14ac:dyDescent="0.45">
      <c r="A3411" s="1">
        <v>42965</v>
      </c>
      <c r="B3411">
        <v>1.28715</v>
      </c>
      <c r="C3411">
        <v>1.29179</v>
      </c>
      <c r="D3411">
        <v>1.2829999999999999</v>
      </c>
      <c r="E3411">
        <v>1.28729</v>
      </c>
    </row>
    <row r="3412" spans="1:5" x14ac:dyDescent="0.45">
      <c r="A3412" s="1">
        <v>42968</v>
      </c>
      <c r="B3412">
        <v>1.2872600000000001</v>
      </c>
      <c r="C3412">
        <v>1.29165</v>
      </c>
      <c r="D3412">
        <v>1.2847999999999999</v>
      </c>
      <c r="E3412">
        <v>1.2894300000000001</v>
      </c>
    </row>
    <row r="3413" spans="1:5" x14ac:dyDescent="0.45">
      <c r="A3413" s="1">
        <v>42969</v>
      </c>
      <c r="B3413">
        <v>1.28949</v>
      </c>
      <c r="C3413">
        <v>1.2908999999999999</v>
      </c>
      <c r="D3413">
        <v>1.28085</v>
      </c>
      <c r="E3413">
        <v>1.2821499999999999</v>
      </c>
    </row>
    <row r="3414" spans="1:5" x14ac:dyDescent="0.45">
      <c r="A3414" s="1">
        <v>42970</v>
      </c>
      <c r="B3414">
        <v>1.2822100000000001</v>
      </c>
      <c r="C3414">
        <v>1.2833600000000001</v>
      </c>
      <c r="D3414">
        <v>1.2777000000000001</v>
      </c>
      <c r="E3414">
        <v>1.28027</v>
      </c>
    </row>
    <row r="3415" spans="1:5" x14ac:dyDescent="0.45">
      <c r="A3415" s="1">
        <v>42971</v>
      </c>
      <c r="B3415">
        <v>1.28027</v>
      </c>
      <c r="C3415">
        <v>1.28373</v>
      </c>
      <c r="D3415">
        <v>1.27725</v>
      </c>
      <c r="E3415">
        <v>1.28026</v>
      </c>
    </row>
    <row r="3416" spans="1:5" x14ac:dyDescent="0.45">
      <c r="A3416" s="1">
        <v>42972</v>
      </c>
      <c r="B3416">
        <v>1.28027</v>
      </c>
      <c r="C3416">
        <v>1.2888999999999999</v>
      </c>
      <c r="D3416">
        <v>1.27919</v>
      </c>
      <c r="E3416">
        <v>1.2877000000000001</v>
      </c>
    </row>
    <row r="3417" spans="1:5" x14ac:dyDescent="0.45">
      <c r="A3417" s="1">
        <v>42975</v>
      </c>
      <c r="B3417">
        <v>1.2904899999999999</v>
      </c>
      <c r="C3417">
        <v>1.29427</v>
      </c>
      <c r="D3417">
        <v>1.28712</v>
      </c>
      <c r="E3417">
        <v>1.2929299999999999</v>
      </c>
    </row>
    <row r="3418" spans="1:5" x14ac:dyDescent="0.45">
      <c r="A3418" s="1">
        <v>42976</v>
      </c>
      <c r="B3418">
        <v>1.2929600000000001</v>
      </c>
      <c r="C3418">
        <v>1.2979000000000001</v>
      </c>
      <c r="D3418">
        <v>1.29132</v>
      </c>
      <c r="E3418">
        <v>1.2928299999999999</v>
      </c>
    </row>
    <row r="3419" spans="1:5" x14ac:dyDescent="0.45">
      <c r="A3419" s="1">
        <v>42977</v>
      </c>
      <c r="B3419">
        <v>1.29284</v>
      </c>
      <c r="C3419">
        <v>1.2938099999999999</v>
      </c>
      <c r="D3419">
        <v>1.28759</v>
      </c>
      <c r="E3419">
        <v>1.2922</v>
      </c>
    </row>
    <row r="3420" spans="1:5" x14ac:dyDescent="0.45">
      <c r="A3420" s="1">
        <v>42978</v>
      </c>
      <c r="B3420">
        <v>1.2923</v>
      </c>
      <c r="C3420">
        <v>1.2945199999999999</v>
      </c>
      <c r="D3420">
        <v>1.28512</v>
      </c>
      <c r="E3420">
        <v>1.29409</v>
      </c>
    </row>
    <row r="3421" spans="1:5" x14ac:dyDescent="0.45">
      <c r="A3421" s="1">
        <v>42979</v>
      </c>
      <c r="B3421">
        <v>1.2941100000000001</v>
      </c>
      <c r="C3421">
        <v>1.29955</v>
      </c>
      <c r="D3421">
        <v>1.2903</v>
      </c>
      <c r="E3421">
        <v>1.2948</v>
      </c>
    </row>
    <row r="3422" spans="1:5" x14ac:dyDescent="0.45">
      <c r="A3422" s="1">
        <v>42982</v>
      </c>
      <c r="B3422">
        <v>1.29616</v>
      </c>
      <c r="C3422">
        <v>1.2966200000000001</v>
      </c>
      <c r="D3422">
        <v>1.2910999999999999</v>
      </c>
      <c r="E3422">
        <v>1.29297</v>
      </c>
    </row>
    <row r="3423" spans="1:5" x14ac:dyDescent="0.45">
      <c r="A3423" s="1">
        <v>42983</v>
      </c>
      <c r="B3423">
        <v>1.2929900000000001</v>
      </c>
      <c r="C3423">
        <v>1.3043800000000001</v>
      </c>
      <c r="D3423">
        <v>1.2907</v>
      </c>
      <c r="E3423">
        <v>1.30409</v>
      </c>
    </row>
    <row r="3424" spans="1:5" x14ac:dyDescent="0.45">
      <c r="A3424" s="1">
        <v>42984</v>
      </c>
      <c r="B3424">
        <v>1.30409</v>
      </c>
      <c r="C3424">
        <v>1.3082199999999999</v>
      </c>
      <c r="D3424">
        <v>1.3017000000000001</v>
      </c>
      <c r="E3424">
        <v>1.3045899999999999</v>
      </c>
    </row>
    <row r="3425" spans="1:5" x14ac:dyDescent="0.45">
      <c r="A3425" s="1">
        <v>42985</v>
      </c>
      <c r="B3425">
        <v>1.3046599999999999</v>
      </c>
      <c r="C3425">
        <v>1.3115699999999999</v>
      </c>
      <c r="D3425">
        <v>1.3030999999999999</v>
      </c>
      <c r="E3425">
        <v>1.30969</v>
      </c>
    </row>
    <row r="3426" spans="1:5" x14ac:dyDescent="0.45">
      <c r="A3426" s="1">
        <v>42986</v>
      </c>
      <c r="B3426">
        <v>1.30962</v>
      </c>
      <c r="C3426">
        <v>1.3224199999999999</v>
      </c>
      <c r="D3426">
        <v>1.3091999999999999</v>
      </c>
      <c r="E3426">
        <v>1.3193299999999999</v>
      </c>
    </row>
    <row r="3427" spans="1:5" x14ac:dyDescent="0.45">
      <c r="A3427" s="1">
        <v>42989</v>
      </c>
      <c r="B3427">
        <v>1.3190999999999999</v>
      </c>
      <c r="C3427">
        <v>1.32223</v>
      </c>
      <c r="D3427">
        <v>1.3158000000000001</v>
      </c>
      <c r="E3427">
        <v>1.31748</v>
      </c>
    </row>
    <row r="3428" spans="1:5" x14ac:dyDescent="0.45">
      <c r="A3428" s="1">
        <v>42990</v>
      </c>
      <c r="B3428">
        <v>1.31752</v>
      </c>
      <c r="C3428">
        <v>1.3298300000000001</v>
      </c>
      <c r="D3428">
        <v>1.3158000000000001</v>
      </c>
      <c r="E3428">
        <v>1.3295699999999999</v>
      </c>
    </row>
    <row r="3429" spans="1:5" x14ac:dyDescent="0.45">
      <c r="A3429" s="1">
        <v>42991</v>
      </c>
      <c r="B3429">
        <v>1.3296399999999999</v>
      </c>
      <c r="C3429">
        <v>1.3329</v>
      </c>
      <c r="D3429">
        <v>1.31833</v>
      </c>
      <c r="E3429">
        <v>1.32141</v>
      </c>
    </row>
    <row r="3430" spans="1:5" x14ac:dyDescent="0.45">
      <c r="A3430" s="1">
        <v>42992</v>
      </c>
      <c r="B3430">
        <v>1.3213900000000001</v>
      </c>
      <c r="C3430">
        <v>1.3405800000000001</v>
      </c>
      <c r="D3430">
        <v>1.3149999999999999</v>
      </c>
      <c r="E3430">
        <v>1.3400700000000001</v>
      </c>
    </row>
    <row r="3431" spans="1:5" x14ac:dyDescent="0.45">
      <c r="A3431" s="1">
        <v>42993</v>
      </c>
      <c r="B3431">
        <v>1.3400799999999999</v>
      </c>
      <c r="C3431">
        <v>1.3616600000000001</v>
      </c>
      <c r="D3431">
        <v>1.3380000000000001</v>
      </c>
      <c r="E3431">
        <v>1.3588899999999999</v>
      </c>
    </row>
    <row r="3432" spans="1:5" x14ac:dyDescent="0.45">
      <c r="A3432" s="1">
        <v>42996</v>
      </c>
      <c r="B3432">
        <v>1.3581799999999999</v>
      </c>
      <c r="C3432">
        <v>1.36189</v>
      </c>
      <c r="D3432">
        <v>1.3463000000000001</v>
      </c>
      <c r="E3432">
        <v>1.3512299999999999</v>
      </c>
    </row>
    <row r="3433" spans="1:5" x14ac:dyDescent="0.45">
      <c r="A3433" s="1">
        <v>42997</v>
      </c>
      <c r="B3433">
        <v>1.3512200000000001</v>
      </c>
      <c r="C3433">
        <v>1.35517</v>
      </c>
      <c r="D3433">
        <v>1.34676</v>
      </c>
      <c r="E3433">
        <v>1.3511500000000001</v>
      </c>
    </row>
    <row r="3434" spans="1:5" x14ac:dyDescent="0.45">
      <c r="A3434" s="1">
        <v>42998</v>
      </c>
      <c r="B3434">
        <v>1.3511899999999999</v>
      </c>
      <c r="C3434">
        <v>1.3657600000000001</v>
      </c>
      <c r="D3434">
        <v>1.34507</v>
      </c>
      <c r="E3434">
        <v>1.3503499999999999</v>
      </c>
    </row>
    <row r="3435" spans="1:5" x14ac:dyDescent="0.45">
      <c r="A3435" s="1">
        <v>42999</v>
      </c>
      <c r="B3435">
        <v>1.3503499999999999</v>
      </c>
      <c r="C3435">
        <v>1.35867</v>
      </c>
      <c r="D3435">
        <v>1.3469</v>
      </c>
      <c r="E3435">
        <v>1.3573</v>
      </c>
    </row>
    <row r="3436" spans="1:5" x14ac:dyDescent="0.45">
      <c r="A3436" s="1">
        <v>43000</v>
      </c>
      <c r="B3436">
        <v>1.3573</v>
      </c>
      <c r="C3436">
        <v>1.35961</v>
      </c>
      <c r="D3436">
        <v>1.3448</v>
      </c>
      <c r="E3436">
        <v>1.3493999999999999</v>
      </c>
    </row>
    <row r="3437" spans="1:5" x14ac:dyDescent="0.45">
      <c r="A3437" s="1">
        <v>43003</v>
      </c>
      <c r="B3437">
        <v>1.35036</v>
      </c>
      <c r="C3437">
        <v>1.3570800000000001</v>
      </c>
      <c r="D3437">
        <v>1.343</v>
      </c>
      <c r="E3437">
        <v>1.34812</v>
      </c>
    </row>
    <row r="3438" spans="1:5" x14ac:dyDescent="0.45">
      <c r="A3438" s="1">
        <v>43004</v>
      </c>
      <c r="B3438">
        <v>1.3481300000000001</v>
      </c>
      <c r="C3438">
        <v>1.35145</v>
      </c>
      <c r="D3438">
        <v>1.3407</v>
      </c>
      <c r="E3438">
        <v>1.3453599999999999</v>
      </c>
    </row>
    <row r="3439" spans="1:5" x14ac:dyDescent="0.45">
      <c r="A3439" s="1">
        <v>43005</v>
      </c>
      <c r="B3439">
        <v>1.3453599999999999</v>
      </c>
      <c r="C3439">
        <v>1.34552</v>
      </c>
      <c r="D3439">
        <v>1.3362000000000001</v>
      </c>
      <c r="E3439">
        <v>1.33945</v>
      </c>
    </row>
    <row r="3440" spans="1:5" x14ac:dyDescent="0.45">
      <c r="A3440" s="1">
        <v>43006</v>
      </c>
      <c r="B3440">
        <v>1.33948</v>
      </c>
      <c r="C3440">
        <v>1.34555</v>
      </c>
      <c r="D3440">
        <v>1.3342000000000001</v>
      </c>
      <c r="E3440">
        <v>1.34351</v>
      </c>
    </row>
    <row r="3441" spans="1:5" x14ac:dyDescent="0.45">
      <c r="A3441" s="1">
        <v>43007</v>
      </c>
      <c r="B3441">
        <v>1.34348</v>
      </c>
      <c r="C3441">
        <v>1.34362</v>
      </c>
      <c r="D3441">
        <v>1.3348</v>
      </c>
      <c r="E3441">
        <v>1.3393299999999999</v>
      </c>
    </row>
    <row r="3442" spans="1:5" x14ac:dyDescent="0.45">
      <c r="A3442" s="1">
        <v>43010</v>
      </c>
      <c r="B3442">
        <v>1.33968</v>
      </c>
      <c r="C3442">
        <v>1.3398300000000001</v>
      </c>
      <c r="D3442">
        <v>1.3254999999999999</v>
      </c>
      <c r="E3442">
        <v>1.3277699999999999</v>
      </c>
    </row>
    <row r="3443" spans="1:5" x14ac:dyDescent="0.45">
      <c r="A3443" s="1">
        <v>43011</v>
      </c>
      <c r="B3443">
        <v>1.3278000000000001</v>
      </c>
      <c r="C3443">
        <v>1.3287599999999999</v>
      </c>
      <c r="D3443">
        <v>1.3221000000000001</v>
      </c>
      <c r="E3443">
        <v>1.32376</v>
      </c>
    </row>
    <row r="3444" spans="1:5" x14ac:dyDescent="0.45">
      <c r="A3444" s="1">
        <v>43012</v>
      </c>
      <c r="B3444">
        <v>1.3237699999999999</v>
      </c>
      <c r="C3444">
        <v>1.3291900000000001</v>
      </c>
      <c r="D3444">
        <v>1.3233999999999999</v>
      </c>
      <c r="E3444">
        <v>1.3243100000000001</v>
      </c>
    </row>
    <row r="3445" spans="1:5" x14ac:dyDescent="0.45">
      <c r="A3445" s="1">
        <v>43013</v>
      </c>
      <c r="B3445">
        <v>1.3243</v>
      </c>
      <c r="C3445">
        <v>1.3250200000000001</v>
      </c>
      <c r="D3445">
        <v>1.3106</v>
      </c>
      <c r="E3445">
        <v>1.3113999999999999</v>
      </c>
    </row>
    <row r="3446" spans="1:5" x14ac:dyDescent="0.45">
      <c r="A3446" s="1">
        <v>43014</v>
      </c>
      <c r="B3446">
        <v>1.3115300000000001</v>
      </c>
      <c r="C3446">
        <v>1.3117000000000001</v>
      </c>
      <c r="D3446">
        <v>1.3026</v>
      </c>
      <c r="E3446">
        <v>1.30629</v>
      </c>
    </row>
    <row r="3447" spans="1:5" x14ac:dyDescent="0.45">
      <c r="A3447" s="1">
        <v>43017</v>
      </c>
      <c r="B3447">
        <v>1.3081499999999999</v>
      </c>
      <c r="C3447">
        <v>1.3184</v>
      </c>
      <c r="D3447">
        <v>1.3072999999999999</v>
      </c>
      <c r="E3447">
        <v>1.31355</v>
      </c>
    </row>
    <row r="3448" spans="1:5" x14ac:dyDescent="0.45">
      <c r="A3448" s="1">
        <v>43018</v>
      </c>
      <c r="B3448">
        <v>1.3135399999999999</v>
      </c>
      <c r="C3448">
        <v>1.3226</v>
      </c>
      <c r="D3448">
        <v>1.3132999999999999</v>
      </c>
      <c r="E3448">
        <v>1.3203</v>
      </c>
    </row>
    <row r="3449" spans="1:5" x14ac:dyDescent="0.45">
      <c r="A3449" s="1">
        <v>43019</v>
      </c>
      <c r="B3449">
        <v>1.3204400000000001</v>
      </c>
      <c r="C3449">
        <v>1.3234399999999999</v>
      </c>
      <c r="D3449">
        <v>1.3173999999999999</v>
      </c>
      <c r="E3449">
        <v>1.3225499999999999</v>
      </c>
    </row>
    <row r="3450" spans="1:5" x14ac:dyDescent="0.45">
      <c r="A3450" s="1">
        <v>43020</v>
      </c>
      <c r="B3450">
        <v>1.32264</v>
      </c>
      <c r="C3450">
        <v>1.32907</v>
      </c>
      <c r="D3450">
        <v>1.3120000000000001</v>
      </c>
      <c r="E3450">
        <v>1.32673</v>
      </c>
    </row>
    <row r="3451" spans="1:5" x14ac:dyDescent="0.45">
      <c r="A3451" s="1">
        <v>43021</v>
      </c>
      <c r="B3451">
        <v>1.32673</v>
      </c>
      <c r="C3451">
        <v>1.3338000000000001</v>
      </c>
      <c r="D3451">
        <v>1.32456</v>
      </c>
      <c r="E3451">
        <v>1.3282799999999999</v>
      </c>
    </row>
    <row r="3452" spans="1:5" x14ac:dyDescent="0.45">
      <c r="A3452" s="1">
        <v>43024</v>
      </c>
      <c r="B3452">
        <v>1.3280000000000001</v>
      </c>
      <c r="C3452">
        <v>1.33118</v>
      </c>
      <c r="D3452">
        <v>1.3224</v>
      </c>
      <c r="E3452">
        <v>1.3245400000000001</v>
      </c>
    </row>
    <row r="3453" spans="1:5" x14ac:dyDescent="0.45">
      <c r="A3453" s="1">
        <v>43025</v>
      </c>
      <c r="B3453">
        <v>1.32443</v>
      </c>
      <c r="C3453">
        <v>1.32874</v>
      </c>
      <c r="D3453">
        <v>1.3152999999999999</v>
      </c>
      <c r="E3453">
        <v>1.31907</v>
      </c>
    </row>
    <row r="3454" spans="1:5" x14ac:dyDescent="0.45">
      <c r="A3454" s="1">
        <v>43026</v>
      </c>
      <c r="B3454">
        <v>1.3190999999999999</v>
      </c>
      <c r="C3454">
        <v>1.32117</v>
      </c>
      <c r="D3454">
        <v>1.3139000000000001</v>
      </c>
      <c r="E3454">
        <v>1.3207</v>
      </c>
    </row>
    <row r="3455" spans="1:5" x14ac:dyDescent="0.45">
      <c r="A3455" s="1">
        <v>43027</v>
      </c>
      <c r="B3455">
        <v>1.3206800000000001</v>
      </c>
      <c r="C3455">
        <v>1.3228500000000001</v>
      </c>
      <c r="D3455">
        <v>1.3130200000000001</v>
      </c>
      <c r="E3455">
        <v>1.31562</v>
      </c>
    </row>
    <row r="3456" spans="1:5" x14ac:dyDescent="0.45">
      <c r="A3456" s="1">
        <v>43028</v>
      </c>
      <c r="B3456">
        <v>1.31562</v>
      </c>
      <c r="C3456">
        <v>1.3200700000000001</v>
      </c>
      <c r="D3456">
        <v>1.3086</v>
      </c>
      <c r="E3456">
        <v>1.3185</v>
      </c>
    </row>
    <row r="3457" spans="1:5" x14ac:dyDescent="0.45">
      <c r="A3457" s="1">
        <v>43031</v>
      </c>
      <c r="B3457">
        <v>1.3182199999999999</v>
      </c>
      <c r="C3457">
        <v>1.32273</v>
      </c>
      <c r="D3457">
        <v>1.31569</v>
      </c>
      <c r="E3457">
        <v>1.3204</v>
      </c>
    </row>
    <row r="3458" spans="1:5" x14ac:dyDescent="0.45">
      <c r="A3458" s="1">
        <v>43032</v>
      </c>
      <c r="B3458">
        <v>1.32043</v>
      </c>
      <c r="C3458">
        <v>1.3227800000000001</v>
      </c>
      <c r="D3458">
        <v>1.3111999999999999</v>
      </c>
      <c r="E3458">
        <v>1.31311</v>
      </c>
    </row>
    <row r="3459" spans="1:5" x14ac:dyDescent="0.45">
      <c r="A3459" s="1">
        <v>43033</v>
      </c>
      <c r="B3459">
        <v>1.31311</v>
      </c>
      <c r="C3459">
        <v>1.3271599999999999</v>
      </c>
      <c r="D3459">
        <v>1.3109</v>
      </c>
      <c r="E3459">
        <v>1.32667</v>
      </c>
    </row>
    <row r="3460" spans="1:5" x14ac:dyDescent="0.45">
      <c r="A3460" s="1">
        <v>43034</v>
      </c>
      <c r="B3460">
        <v>1.3267199999999999</v>
      </c>
      <c r="C3460">
        <v>1.32792</v>
      </c>
      <c r="D3460">
        <v>1.3134999999999999</v>
      </c>
      <c r="E3460">
        <v>1.3137799999999999</v>
      </c>
    </row>
    <row r="3461" spans="1:5" x14ac:dyDescent="0.45">
      <c r="A3461" s="1">
        <v>43035</v>
      </c>
      <c r="B3461">
        <v>1.31376</v>
      </c>
      <c r="C3461">
        <v>1.31396</v>
      </c>
      <c r="D3461">
        <v>1.3068900000000001</v>
      </c>
      <c r="E3461">
        <v>1.31247</v>
      </c>
    </row>
    <row r="3462" spans="1:5" x14ac:dyDescent="0.45">
      <c r="A3462" s="1">
        <v>43038</v>
      </c>
      <c r="B3462">
        <v>1.31233</v>
      </c>
      <c r="C3462">
        <v>1.32152</v>
      </c>
      <c r="D3462">
        <v>1.3122</v>
      </c>
      <c r="E3462">
        <v>1.3204</v>
      </c>
    </row>
    <row r="3463" spans="1:5" x14ac:dyDescent="0.45">
      <c r="A3463" s="1">
        <v>43039</v>
      </c>
      <c r="B3463">
        <v>1.3204</v>
      </c>
      <c r="C3463">
        <v>1.3291500000000001</v>
      </c>
      <c r="D3463">
        <v>1.319</v>
      </c>
      <c r="E3463">
        <v>1.3285899999999999</v>
      </c>
    </row>
    <row r="3464" spans="1:5" x14ac:dyDescent="0.45">
      <c r="A3464" s="1">
        <v>43040</v>
      </c>
      <c r="B3464">
        <v>1.3285899999999999</v>
      </c>
      <c r="C3464">
        <v>1.3321099999999999</v>
      </c>
      <c r="D3464">
        <v>1.32378</v>
      </c>
      <c r="E3464">
        <v>1.3247899999999999</v>
      </c>
    </row>
    <row r="3465" spans="1:5" x14ac:dyDescent="0.45">
      <c r="A3465" s="1">
        <v>43041</v>
      </c>
      <c r="B3465">
        <v>1.32484</v>
      </c>
      <c r="C3465">
        <v>1.3299099999999999</v>
      </c>
      <c r="D3465">
        <v>1.3042</v>
      </c>
      <c r="E3465">
        <v>1.3054300000000001</v>
      </c>
    </row>
    <row r="3466" spans="1:5" x14ac:dyDescent="0.45">
      <c r="A3466" s="1">
        <v>43042</v>
      </c>
      <c r="B3466">
        <v>1.3052999999999999</v>
      </c>
      <c r="C3466">
        <v>1.31331</v>
      </c>
      <c r="D3466">
        <v>1.3038000000000001</v>
      </c>
      <c r="E3466">
        <v>1.30749</v>
      </c>
    </row>
    <row r="3467" spans="1:5" x14ac:dyDescent="0.45">
      <c r="A3467" s="1">
        <v>43045</v>
      </c>
      <c r="B3467">
        <v>1.30766</v>
      </c>
      <c r="C3467">
        <v>1.3174699999999999</v>
      </c>
      <c r="D3467">
        <v>1.3057000000000001</v>
      </c>
      <c r="E3467">
        <v>1.31714</v>
      </c>
    </row>
    <row r="3468" spans="1:5" x14ac:dyDescent="0.45">
      <c r="A3468" s="1">
        <v>43046</v>
      </c>
      <c r="B3468">
        <v>1.3171600000000001</v>
      </c>
      <c r="C3468">
        <v>1.31779</v>
      </c>
      <c r="D3468">
        <v>1.3108</v>
      </c>
      <c r="E3468">
        <v>1.3169900000000001</v>
      </c>
    </row>
    <row r="3469" spans="1:5" x14ac:dyDescent="0.45">
      <c r="A3469" s="1">
        <v>43047</v>
      </c>
      <c r="B3469">
        <v>1.31697</v>
      </c>
      <c r="C3469">
        <v>1.3175699999999999</v>
      </c>
      <c r="D3469">
        <v>1.3084</v>
      </c>
      <c r="E3469">
        <v>1.3113699999999999</v>
      </c>
    </row>
    <row r="3470" spans="1:5" x14ac:dyDescent="0.45">
      <c r="A3470" s="1">
        <v>43048</v>
      </c>
      <c r="B3470">
        <v>1.3113699999999999</v>
      </c>
      <c r="C3470">
        <v>1.3165800000000001</v>
      </c>
      <c r="D3470">
        <v>1.3084</v>
      </c>
      <c r="E3470">
        <v>1.31437</v>
      </c>
    </row>
    <row r="3471" spans="1:5" x14ac:dyDescent="0.45">
      <c r="A3471" s="1">
        <v>43049</v>
      </c>
      <c r="B3471">
        <v>1.31446</v>
      </c>
      <c r="C3471">
        <v>1.3229599999999999</v>
      </c>
      <c r="D3471">
        <v>1.3110999999999999</v>
      </c>
      <c r="E3471">
        <v>1.3187</v>
      </c>
    </row>
    <row r="3472" spans="1:5" x14ac:dyDescent="0.45">
      <c r="A3472" s="1">
        <v>43052</v>
      </c>
      <c r="B3472">
        <v>1.3169500000000001</v>
      </c>
      <c r="C3472">
        <v>1.31734</v>
      </c>
      <c r="D3472">
        <v>1.306</v>
      </c>
      <c r="E3472">
        <v>1.3113600000000001</v>
      </c>
    </row>
    <row r="3473" spans="1:5" x14ac:dyDescent="0.45">
      <c r="A3473" s="1">
        <v>43053</v>
      </c>
      <c r="B3473">
        <v>1.31138</v>
      </c>
      <c r="C3473">
        <v>1.31874</v>
      </c>
      <c r="D3473">
        <v>1.30732</v>
      </c>
      <c r="E3473">
        <v>1.3161400000000001</v>
      </c>
    </row>
    <row r="3474" spans="1:5" x14ac:dyDescent="0.45">
      <c r="A3474" s="1">
        <v>43054</v>
      </c>
      <c r="B3474">
        <v>1.3161400000000001</v>
      </c>
      <c r="C3474">
        <v>1.3213699999999999</v>
      </c>
      <c r="D3474">
        <v>1.3129</v>
      </c>
      <c r="E3474">
        <v>1.3171600000000001</v>
      </c>
    </row>
    <row r="3475" spans="1:5" x14ac:dyDescent="0.45">
      <c r="A3475" s="1">
        <v>43055</v>
      </c>
      <c r="B3475">
        <v>1.3171299999999999</v>
      </c>
      <c r="C3475">
        <v>1.3208</v>
      </c>
      <c r="D3475">
        <v>1.3133999999999999</v>
      </c>
      <c r="E3475">
        <v>1.3191999999999999</v>
      </c>
    </row>
    <row r="3476" spans="1:5" x14ac:dyDescent="0.45">
      <c r="A3476" s="1">
        <v>43056</v>
      </c>
      <c r="B3476">
        <v>1.31914</v>
      </c>
      <c r="C3476">
        <v>1.3260400000000001</v>
      </c>
      <c r="D3476">
        <v>1.3168</v>
      </c>
      <c r="E3476">
        <v>1.3212299999999999</v>
      </c>
    </row>
    <row r="3477" spans="1:5" x14ac:dyDescent="0.45">
      <c r="A3477" s="1">
        <v>43059</v>
      </c>
      <c r="B3477">
        <v>1.3211999999999999</v>
      </c>
      <c r="C3477">
        <v>1.3279399999999999</v>
      </c>
      <c r="D3477">
        <v>1.3184</v>
      </c>
      <c r="E3477">
        <v>1.3236300000000001</v>
      </c>
    </row>
    <row r="3478" spans="1:5" x14ac:dyDescent="0.45">
      <c r="A3478" s="1">
        <v>43060</v>
      </c>
      <c r="B3478">
        <v>1.3236000000000001</v>
      </c>
      <c r="C3478">
        <v>1.32673</v>
      </c>
      <c r="D3478">
        <v>1.3208</v>
      </c>
      <c r="E3478">
        <v>1.3240400000000001</v>
      </c>
    </row>
    <row r="3479" spans="1:5" x14ac:dyDescent="0.45">
      <c r="A3479" s="1">
        <v>43061</v>
      </c>
      <c r="B3479">
        <v>1.32403</v>
      </c>
      <c r="C3479">
        <v>1.3329500000000001</v>
      </c>
      <c r="D3479">
        <v>1.3211999999999999</v>
      </c>
      <c r="E3479">
        <v>1.3323</v>
      </c>
    </row>
    <row r="3480" spans="1:5" x14ac:dyDescent="0.45">
      <c r="A3480" s="1">
        <v>43062</v>
      </c>
      <c r="B3480">
        <v>1.3323100000000001</v>
      </c>
      <c r="C3480">
        <v>1.3337000000000001</v>
      </c>
      <c r="D3480">
        <v>1.3283</v>
      </c>
      <c r="E3480">
        <v>1.33084</v>
      </c>
    </row>
    <row r="3481" spans="1:5" x14ac:dyDescent="0.45">
      <c r="A3481" s="1">
        <v>43063</v>
      </c>
      <c r="B3481">
        <v>1.33084</v>
      </c>
      <c r="C3481">
        <v>1.3360000000000001</v>
      </c>
      <c r="D3481">
        <v>1.3275999999999999</v>
      </c>
      <c r="E3481">
        <v>1.3334900000000001</v>
      </c>
    </row>
    <row r="3482" spans="1:5" x14ac:dyDescent="0.45">
      <c r="A3482" s="1">
        <v>43066</v>
      </c>
      <c r="B3482">
        <v>1.3326800000000001</v>
      </c>
      <c r="C3482">
        <v>1.3383100000000001</v>
      </c>
      <c r="D3482">
        <v>1.3304800000000001</v>
      </c>
      <c r="E3482">
        <v>1.3319099999999999</v>
      </c>
    </row>
    <row r="3483" spans="1:5" x14ac:dyDescent="0.45">
      <c r="A3483" s="1">
        <v>43067</v>
      </c>
      <c r="B3483">
        <v>1.3318700000000001</v>
      </c>
      <c r="C3483">
        <v>1.3387899999999999</v>
      </c>
      <c r="D3483">
        <v>1.3220000000000001</v>
      </c>
      <c r="E3483">
        <v>1.3360000000000001</v>
      </c>
    </row>
    <row r="3484" spans="1:5" x14ac:dyDescent="0.45">
      <c r="A3484" s="1">
        <v>43068</v>
      </c>
      <c r="B3484">
        <v>1.33599</v>
      </c>
      <c r="C3484">
        <v>1.3448100000000001</v>
      </c>
      <c r="D3484">
        <v>1.3347</v>
      </c>
      <c r="E3484">
        <v>1.3411999999999999</v>
      </c>
    </row>
    <row r="3485" spans="1:5" x14ac:dyDescent="0.45">
      <c r="A3485" s="1">
        <v>43069</v>
      </c>
      <c r="B3485">
        <v>1.3412299999999999</v>
      </c>
      <c r="C3485">
        <v>1.35486</v>
      </c>
      <c r="D3485">
        <v>1.3407</v>
      </c>
      <c r="E3485">
        <v>1.35131</v>
      </c>
    </row>
    <row r="3486" spans="1:5" x14ac:dyDescent="0.45">
      <c r="A3486" s="1">
        <v>43070</v>
      </c>
      <c r="B3486">
        <v>1.35124</v>
      </c>
      <c r="C3486">
        <v>1.3549800000000001</v>
      </c>
      <c r="D3486">
        <v>1.3444199999999999</v>
      </c>
      <c r="E3486">
        <v>1.34676</v>
      </c>
    </row>
    <row r="3487" spans="1:5" x14ac:dyDescent="0.45">
      <c r="A3487" s="1">
        <v>43073</v>
      </c>
      <c r="B3487">
        <v>1.3474200000000001</v>
      </c>
      <c r="C3487">
        <v>1.35388</v>
      </c>
      <c r="D3487">
        <v>1.34127</v>
      </c>
      <c r="E3487">
        <v>1.3475900000000001</v>
      </c>
    </row>
    <row r="3488" spans="1:5" x14ac:dyDescent="0.45">
      <c r="A3488" s="1">
        <v>43074</v>
      </c>
      <c r="B3488">
        <v>1.3475200000000001</v>
      </c>
      <c r="C3488">
        <v>1.3477600000000001</v>
      </c>
      <c r="D3488">
        <v>1.3369</v>
      </c>
      <c r="E3488">
        <v>1.34185</v>
      </c>
    </row>
    <row r="3489" spans="1:5" x14ac:dyDescent="0.45">
      <c r="A3489" s="1">
        <v>43075</v>
      </c>
      <c r="B3489">
        <v>1.34185</v>
      </c>
      <c r="C3489">
        <v>1.3436300000000001</v>
      </c>
      <c r="D3489">
        <v>1.3357000000000001</v>
      </c>
      <c r="E3489">
        <v>1.33792</v>
      </c>
    </row>
    <row r="3490" spans="1:5" x14ac:dyDescent="0.45">
      <c r="A3490" s="1">
        <v>43076</v>
      </c>
      <c r="B3490">
        <v>1.33792</v>
      </c>
      <c r="C3490">
        <v>1.3485</v>
      </c>
      <c r="D3490">
        <v>1.33189</v>
      </c>
      <c r="E3490">
        <v>1.3476999999999999</v>
      </c>
    </row>
    <row r="3491" spans="1:5" x14ac:dyDescent="0.45">
      <c r="A3491" s="1">
        <v>43077</v>
      </c>
      <c r="B3491">
        <v>1.3476600000000001</v>
      </c>
      <c r="C3491">
        <v>1.3520399999999999</v>
      </c>
      <c r="D3491">
        <v>1.3353999999999999</v>
      </c>
      <c r="E3491">
        <v>1.33849</v>
      </c>
    </row>
    <row r="3492" spans="1:5" x14ac:dyDescent="0.45">
      <c r="A3492" s="1">
        <v>43080</v>
      </c>
      <c r="B3492">
        <v>1.3386199999999999</v>
      </c>
      <c r="C3492">
        <v>1.3431500000000001</v>
      </c>
      <c r="D3492">
        <v>1.3329899999999999</v>
      </c>
      <c r="E3492">
        <v>1.33403</v>
      </c>
    </row>
    <row r="3493" spans="1:5" x14ac:dyDescent="0.45">
      <c r="A3493" s="1">
        <v>43081</v>
      </c>
      <c r="B3493">
        <v>1.3340000000000001</v>
      </c>
      <c r="C3493">
        <v>1.3380300000000001</v>
      </c>
      <c r="D3493">
        <v>1.3302</v>
      </c>
      <c r="E3493">
        <v>1.33144</v>
      </c>
    </row>
    <row r="3494" spans="1:5" x14ac:dyDescent="0.45">
      <c r="A3494" s="1">
        <v>43082</v>
      </c>
      <c r="B3494">
        <v>1.33152</v>
      </c>
      <c r="C3494">
        <v>1.3430200000000001</v>
      </c>
      <c r="D3494">
        <v>1.331</v>
      </c>
      <c r="E3494">
        <v>1.3411999999999999</v>
      </c>
    </row>
    <row r="3495" spans="1:5" x14ac:dyDescent="0.45">
      <c r="A3495" s="1">
        <v>43083</v>
      </c>
      <c r="B3495">
        <v>1.3411999999999999</v>
      </c>
      <c r="C3495">
        <v>1.3465800000000001</v>
      </c>
      <c r="D3495">
        <v>1.3391</v>
      </c>
      <c r="E3495">
        <v>1.3423799999999999</v>
      </c>
    </row>
    <row r="3496" spans="1:5" x14ac:dyDescent="0.45">
      <c r="A3496" s="1">
        <v>43084</v>
      </c>
      <c r="B3496">
        <v>1.34215</v>
      </c>
      <c r="C3496">
        <v>1.34476</v>
      </c>
      <c r="D3496">
        <v>1.33</v>
      </c>
      <c r="E3496">
        <v>1.3317300000000001</v>
      </c>
    </row>
    <row r="3497" spans="1:5" x14ac:dyDescent="0.45">
      <c r="A3497" s="1">
        <v>43087</v>
      </c>
      <c r="B3497">
        <v>1.3318399999999999</v>
      </c>
      <c r="C3497">
        <v>1.34185</v>
      </c>
      <c r="D3497">
        <v>1.3308</v>
      </c>
      <c r="E3497">
        <v>1.3380000000000001</v>
      </c>
    </row>
    <row r="3498" spans="1:5" x14ac:dyDescent="0.45">
      <c r="A3498" s="1">
        <v>43088</v>
      </c>
      <c r="B3498">
        <v>1.33796</v>
      </c>
      <c r="C3498">
        <v>1.3402400000000001</v>
      </c>
      <c r="D3498">
        <v>1.3329</v>
      </c>
      <c r="E3498">
        <v>1.3386899999999999</v>
      </c>
    </row>
    <row r="3499" spans="1:5" x14ac:dyDescent="0.45">
      <c r="A3499" s="1">
        <v>43089</v>
      </c>
      <c r="B3499">
        <v>1.3386899999999999</v>
      </c>
      <c r="C3499">
        <v>1.3420399999999999</v>
      </c>
      <c r="D3499">
        <v>1.3365</v>
      </c>
      <c r="E3499">
        <v>1.3372200000000001</v>
      </c>
    </row>
    <row r="3500" spans="1:5" x14ac:dyDescent="0.45">
      <c r="A3500" s="1">
        <v>43090</v>
      </c>
      <c r="B3500">
        <v>1.3372200000000001</v>
      </c>
      <c r="C3500">
        <v>1.33876</v>
      </c>
      <c r="D3500">
        <v>1.333</v>
      </c>
      <c r="E3500">
        <v>1.33833</v>
      </c>
    </row>
    <row r="3501" spans="1:5" x14ac:dyDescent="0.45">
      <c r="A3501" s="1">
        <v>43091</v>
      </c>
      <c r="B3501">
        <v>1.33822</v>
      </c>
      <c r="C3501">
        <v>1.3397600000000001</v>
      </c>
      <c r="D3501">
        <v>1.3345</v>
      </c>
      <c r="E3501">
        <v>1.3361000000000001</v>
      </c>
    </row>
    <row r="3502" spans="1:5" x14ac:dyDescent="0.45">
      <c r="A3502" s="1">
        <v>43094</v>
      </c>
      <c r="B3502">
        <v>1.3360399999999999</v>
      </c>
      <c r="C3502">
        <v>1.3393999999999999</v>
      </c>
      <c r="D3502">
        <v>1.33569</v>
      </c>
      <c r="E3502">
        <v>1.3371999999999999</v>
      </c>
    </row>
    <row r="3503" spans="1:5" x14ac:dyDescent="0.45">
      <c r="A3503" s="1">
        <v>43095</v>
      </c>
      <c r="B3503">
        <v>1.33727</v>
      </c>
      <c r="C3503">
        <v>1.33893</v>
      </c>
      <c r="D3503">
        <v>1.3346</v>
      </c>
      <c r="E3503">
        <v>1.33735</v>
      </c>
    </row>
    <row r="3504" spans="1:5" x14ac:dyDescent="0.45">
      <c r="A3504" s="1">
        <v>43096</v>
      </c>
      <c r="B3504">
        <v>1.33735</v>
      </c>
      <c r="C3504">
        <v>1.34297</v>
      </c>
      <c r="D3504">
        <v>1.3366</v>
      </c>
      <c r="E3504">
        <v>1.3399399999999999</v>
      </c>
    </row>
    <row r="3505" spans="1:5" x14ac:dyDescent="0.45">
      <c r="A3505" s="1">
        <v>43097</v>
      </c>
      <c r="B3505">
        <v>1.34006</v>
      </c>
      <c r="C3505">
        <v>1.3456699999999999</v>
      </c>
      <c r="D3505">
        <v>1.3395999999999999</v>
      </c>
      <c r="E3505">
        <v>1.3429</v>
      </c>
    </row>
    <row r="3506" spans="1:5" x14ac:dyDescent="0.45">
      <c r="A3506" s="1">
        <v>43098</v>
      </c>
      <c r="B3506">
        <v>1.3429899999999999</v>
      </c>
      <c r="C3506">
        <v>1.35443</v>
      </c>
      <c r="D3506">
        <v>1.3427</v>
      </c>
      <c r="E3506">
        <v>1.35009</v>
      </c>
    </row>
    <row r="3507" spans="1:5" x14ac:dyDescent="0.45">
      <c r="A3507" s="1">
        <v>43101</v>
      </c>
      <c r="B3507">
        <v>1.3498000000000001</v>
      </c>
      <c r="C3507">
        <v>1.3520700000000001</v>
      </c>
      <c r="D3507">
        <v>1.3491</v>
      </c>
      <c r="E3507">
        <v>1.3513999999999999</v>
      </c>
    </row>
    <row r="3508" spans="1:5" x14ac:dyDescent="0.45">
      <c r="A3508" s="1">
        <v>43102</v>
      </c>
      <c r="B3508">
        <v>1.35117</v>
      </c>
      <c r="C3508">
        <v>1.36005</v>
      </c>
      <c r="D3508">
        <v>1.3503700000000001</v>
      </c>
      <c r="E3508">
        <v>1.35897</v>
      </c>
    </row>
    <row r="3509" spans="1:5" x14ac:dyDescent="0.45">
      <c r="A3509" s="1">
        <v>43103</v>
      </c>
      <c r="B3509">
        <v>1.35897</v>
      </c>
      <c r="C3509">
        <v>1.36128</v>
      </c>
      <c r="D3509">
        <v>1.34938</v>
      </c>
      <c r="E3509">
        <v>1.3511299999999999</v>
      </c>
    </row>
    <row r="3510" spans="1:5" x14ac:dyDescent="0.45">
      <c r="A3510" s="1">
        <v>43104</v>
      </c>
      <c r="B3510">
        <v>1.3511299999999999</v>
      </c>
      <c r="C3510">
        <v>1.35599</v>
      </c>
      <c r="D3510">
        <v>1.3503000000000001</v>
      </c>
      <c r="E3510">
        <v>1.3548100000000001</v>
      </c>
    </row>
    <row r="3511" spans="1:5" x14ac:dyDescent="0.45">
      <c r="A3511" s="1">
        <v>43105</v>
      </c>
      <c r="B3511">
        <v>1.3548199999999999</v>
      </c>
      <c r="C3511">
        <v>1.35826</v>
      </c>
      <c r="D3511">
        <v>1.3522000000000001</v>
      </c>
      <c r="E3511">
        <v>1.3564000000000001</v>
      </c>
    </row>
    <row r="3512" spans="1:5" x14ac:dyDescent="0.45">
      <c r="A3512" s="1">
        <v>43108</v>
      </c>
      <c r="B3512">
        <v>1.35687</v>
      </c>
      <c r="C3512">
        <v>1.3585499999999999</v>
      </c>
      <c r="D3512">
        <v>1.3522000000000001</v>
      </c>
      <c r="E3512">
        <v>1.35693</v>
      </c>
    </row>
    <row r="3513" spans="1:5" x14ac:dyDescent="0.45">
      <c r="A3513" s="1">
        <v>43109</v>
      </c>
      <c r="B3513">
        <v>1.3568899999999999</v>
      </c>
      <c r="C3513">
        <v>1.35823</v>
      </c>
      <c r="D3513">
        <v>1.3504</v>
      </c>
      <c r="E3513">
        <v>1.3540099999999999</v>
      </c>
    </row>
    <row r="3514" spans="1:5" x14ac:dyDescent="0.45">
      <c r="A3514" s="1">
        <v>43110</v>
      </c>
      <c r="B3514">
        <v>1.35409</v>
      </c>
      <c r="C3514">
        <v>1.3562099999999999</v>
      </c>
      <c r="D3514">
        <v>1.3480700000000001</v>
      </c>
      <c r="E3514">
        <v>1.3506199999999999</v>
      </c>
    </row>
    <row r="3515" spans="1:5" x14ac:dyDescent="0.45">
      <c r="A3515" s="1">
        <v>43111</v>
      </c>
      <c r="B3515">
        <v>1.3506199999999999</v>
      </c>
      <c r="C3515">
        <v>1.3554900000000001</v>
      </c>
      <c r="D3515">
        <v>1.3455999999999999</v>
      </c>
      <c r="E3515">
        <v>1.35362</v>
      </c>
    </row>
    <row r="3516" spans="1:5" x14ac:dyDescent="0.45">
      <c r="A3516" s="1">
        <v>43112</v>
      </c>
      <c r="B3516">
        <v>1.35372</v>
      </c>
      <c r="C3516">
        <v>1.37442</v>
      </c>
      <c r="D3516">
        <v>1.35347</v>
      </c>
      <c r="E3516">
        <v>1.37249</v>
      </c>
    </row>
    <row r="3517" spans="1:5" x14ac:dyDescent="0.45">
      <c r="A3517" s="1">
        <v>43115</v>
      </c>
      <c r="B3517">
        <v>1.3738600000000001</v>
      </c>
      <c r="C3517">
        <v>1.3819900000000001</v>
      </c>
      <c r="D3517">
        <v>1.3728</v>
      </c>
      <c r="E3517">
        <v>1.3795999999999999</v>
      </c>
    </row>
    <row r="3518" spans="1:5" x14ac:dyDescent="0.45">
      <c r="A3518" s="1">
        <v>43116</v>
      </c>
      <c r="B3518">
        <v>1.3796200000000001</v>
      </c>
      <c r="C3518">
        <v>1.3805799999999999</v>
      </c>
      <c r="D3518">
        <v>1.3740000000000001</v>
      </c>
      <c r="E3518">
        <v>1.3786700000000001</v>
      </c>
    </row>
    <row r="3519" spans="1:5" x14ac:dyDescent="0.45">
      <c r="A3519" s="1">
        <v>43117</v>
      </c>
      <c r="B3519">
        <v>1.3786700000000001</v>
      </c>
      <c r="C3519">
        <v>1.3942699999999999</v>
      </c>
      <c r="D3519">
        <v>1.3754999999999999</v>
      </c>
      <c r="E3519">
        <v>1.38073</v>
      </c>
    </row>
    <row r="3520" spans="1:5" x14ac:dyDescent="0.45">
      <c r="A3520" s="1">
        <v>43118</v>
      </c>
      <c r="B3520">
        <v>1.3806700000000001</v>
      </c>
      <c r="C3520">
        <v>1.39134</v>
      </c>
      <c r="D3520">
        <v>1.3803000000000001</v>
      </c>
      <c r="E3520">
        <v>1.3892599999999999</v>
      </c>
    </row>
    <row r="3521" spans="1:5" x14ac:dyDescent="0.45">
      <c r="A3521" s="1">
        <v>43119</v>
      </c>
      <c r="B3521">
        <v>1.3892500000000001</v>
      </c>
      <c r="C3521">
        <v>1.39453</v>
      </c>
      <c r="D3521">
        <v>1.3837699999999999</v>
      </c>
      <c r="E3521">
        <v>1.3853899999999999</v>
      </c>
    </row>
    <row r="3522" spans="1:5" x14ac:dyDescent="0.45">
      <c r="A3522" s="1">
        <v>43122</v>
      </c>
      <c r="B3522">
        <v>1.38879</v>
      </c>
      <c r="C3522">
        <v>1.3990899999999999</v>
      </c>
      <c r="D3522">
        <v>1.3855</v>
      </c>
      <c r="E3522">
        <v>1.3982600000000001</v>
      </c>
    </row>
    <row r="3523" spans="1:5" x14ac:dyDescent="0.45">
      <c r="A3523" s="1">
        <v>43123</v>
      </c>
      <c r="B3523">
        <v>1.3982600000000001</v>
      </c>
      <c r="C3523">
        <v>1.4027400000000001</v>
      </c>
      <c r="D3523">
        <v>1.3914899999999999</v>
      </c>
      <c r="E3523">
        <v>1.40008</v>
      </c>
    </row>
    <row r="3524" spans="1:5" x14ac:dyDescent="0.45">
      <c r="A3524" s="1">
        <v>43124</v>
      </c>
      <c r="B3524">
        <v>1.4000900000000001</v>
      </c>
      <c r="C3524">
        <v>1.42631</v>
      </c>
      <c r="D3524">
        <v>1.3995</v>
      </c>
      <c r="E3524">
        <v>1.4239900000000001</v>
      </c>
    </row>
    <row r="3525" spans="1:5" x14ac:dyDescent="0.45">
      <c r="A3525" s="1">
        <v>43125</v>
      </c>
      <c r="B3525">
        <v>1.4240200000000001</v>
      </c>
      <c r="C3525">
        <v>1.43455</v>
      </c>
      <c r="D3525">
        <v>1.4081900000000001</v>
      </c>
      <c r="E3525">
        <v>1.4108000000000001</v>
      </c>
    </row>
    <row r="3526" spans="1:5" x14ac:dyDescent="0.45">
      <c r="A3526" s="1">
        <v>43126</v>
      </c>
      <c r="B3526">
        <v>1.41089</v>
      </c>
      <c r="C3526">
        <v>1.4285300000000001</v>
      </c>
      <c r="D3526">
        <v>1.4108400000000001</v>
      </c>
      <c r="E3526">
        <v>1.4153899999999999</v>
      </c>
    </row>
    <row r="3527" spans="1:5" x14ac:dyDescent="0.45">
      <c r="A3527" s="1">
        <v>43129</v>
      </c>
      <c r="B3527">
        <v>1.4141999999999999</v>
      </c>
      <c r="C3527">
        <v>1.4158500000000001</v>
      </c>
      <c r="D3527">
        <v>1.4024000000000001</v>
      </c>
      <c r="E3527">
        <v>1.4069499999999999</v>
      </c>
    </row>
    <row r="3528" spans="1:5" x14ac:dyDescent="0.45">
      <c r="A3528" s="1">
        <v>43130</v>
      </c>
      <c r="B3528">
        <v>1.4070100000000001</v>
      </c>
      <c r="C3528">
        <v>1.4167000000000001</v>
      </c>
      <c r="D3528">
        <v>1.3978900000000001</v>
      </c>
      <c r="E3528">
        <v>1.4150499999999999</v>
      </c>
    </row>
    <row r="3529" spans="1:5" x14ac:dyDescent="0.45">
      <c r="A3529" s="1">
        <v>43131</v>
      </c>
      <c r="B3529">
        <v>1.4150400000000001</v>
      </c>
      <c r="C3529">
        <v>1.4233100000000001</v>
      </c>
      <c r="D3529">
        <v>1.4120900000000001</v>
      </c>
      <c r="E3529">
        <v>1.4196299999999999</v>
      </c>
    </row>
    <row r="3530" spans="1:5" x14ac:dyDescent="0.45">
      <c r="A3530" s="1">
        <v>43132</v>
      </c>
      <c r="B3530">
        <v>1.4196200000000001</v>
      </c>
      <c r="C3530">
        <v>1.4278200000000001</v>
      </c>
      <c r="D3530">
        <v>1.4157900000000001</v>
      </c>
      <c r="E3530">
        <v>1.42618</v>
      </c>
    </row>
    <row r="3531" spans="1:5" x14ac:dyDescent="0.45">
      <c r="A3531" s="1">
        <v>43133</v>
      </c>
      <c r="B3531">
        <v>1.4261900000000001</v>
      </c>
      <c r="C3531">
        <v>1.4278200000000001</v>
      </c>
      <c r="D3531">
        <v>1.41</v>
      </c>
      <c r="E3531">
        <v>1.4119900000000001</v>
      </c>
    </row>
    <row r="3532" spans="1:5" x14ac:dyDescent="0.45">
      <c r="A3532" s="1">
        <v>43136</v>
      </c>
      <c r="B3532">
        <v>1.4091800000000001</v>
      </c>
      <c r="C3532">
        <v>1.4150700000000001</v>
      </c>
      <c r="D3532">
        <v>1.3953</v>
      </c>
      <c r="E3532">
        <v>1.3967099999999999</v>
      </c>
    </row>
    <row r="3533" spans="1:5" x14ac:dyDescent="0.45">
      <c r="A3533" s="1">
        <v>43137</v>
      </c>
      <c r="B3533">
        <v>1.3966799999999999</v>
      </c>
      <c r="C3533">
        <v>1.3999600000000001</v>
      </c>
      <c r="D3533">
        <v>1.3835</v>
      </c>
      <c r="E3533">
        <v>1.3955599999999999</v>
      </c>
    </row>
    <row r="3534" spans="1:5" x14ac:dyDescent="0.45">
      <c r="A3534" s="1">
        <v>43138</v>
      </c>
      <c r="B3534">
        <v>1.3956299999999999</v>
      </c>
      <c r="C3534">
        <v>1.3994</v>
      </c>
      <c r="D3534">
        <v>1.3847</v>
      </c>
      <c r="E3534">
        <v>1.38713</v>
      </c>
    </row>
    <row r="3535" spans="1:5" x14ac:dyDescent="0.45">
      <c r="A3535" s="1">
        <v>43139</v>
      </c>
      <c r="B3535">
        <v>1.38707</v>
      </c>
      <c r="C3535">
        <v>1.4067099999999999</v>
      </c>
      <c r="D3535">
        <v>1.3844000000000001</v>
      </c>
      <c r="E3535">
        <v>1.39201</v>
      </c>
    </row>
    <row r="3536" spans="1:5" x14ac:dyDescent="0.45">
      <c r="A3536" s="1">
        <v>43140</v>
      </c>
      <c r="B3536">
        <v>1.39191</v>
      </c>
      <c r="C3536">
        <v>1.3987099999999999</v>
      </c>
      <c r="D3536">
        <v>1.3763000000000001</v>
      </c>
      <c r="E3536">
        <v>1.3828400000000001</v>
      </c>
    </row>
    <row r="3537" spans="1:5" x14ac:dyDescent="0.45">
      <c r="A3537" s="1">
        <v>43143</v>
      </c>
      <c r="B3537">
        <v>1.3826099999999999</v>
      </c>
      <c r="C3537">
        <v>1.3875900000000001</v>
      </c>
      <c r="D3537">
        <v>1.3794999999999999</v>
      </c>
      <c r="E3537">
        <v>1.38348</v>
      </c>
    </row>
    <row r="3538" spans="1:5" x14ac:dyDescent="0.45">
      <c r="A3538" s="1">
        <v>43144</v>
      </c>
      <c r="B3538">
        <v>1.3835999999999999</v>
      </c>
      <c r="C3538">
        <v>1.3924300000000001</v>
      </c>
      <c r="D3538">
        <v>1.3829899999999999</v>
      </c>
      <c r="E3538">
        <v>1.3886400000000001</v>
      </c>
    </row>
    <row r="3539" spans="1:5" x14ac:dyDescent="0.45">
      <c r="A3539" s="1">
        <v>43145</v>
      </c>
      <c r="B3539">
        <v>1.3886099999999999</v>
      </c>
      <c r="C3539">
        <v>1.4016900000000001</v>
      </c>
      <c r="D3539">
        <v>1.3798999999999999</v>
      </c>
      <c r="E3539">
        <v>1.40045</v>
      </c>
    </row>
    <row r="3540" spans="1:5" x14ac:dyDescent="0.45">
      <c r="A3540" s="1">
        <v>43146</v>
      </c>
      <c r="B3540">
        <v>1.40045</v>
      </c>
      <c r="C3540">
        <v>1.41046</v>
      </c>
      <c r="D3540">
        <v>1.3991899999999999</v>
      </c>
      <c r="E3540">
        <v>1.4089799999999999</v>
      </c>
    </row>
    <row r="3541" spans="1:5" x14ac:dyDescent="0.45">
      <c r="A3541" s="1">
        <v>43147</v>
      </c>
      <c r="B3541">
        <v>1.40909</v>
      </c>
      <c r="C3541">
        <v>1.4145000000000001</v>
      </c>
      <c r="D3541">
        <v>1.3995</v>
      </c>
      <c r="E3541">
        <v>1.40249</v>
      </c>
    </row>
    <row r="3542" spans="1:5" x14ac:dyDescent="0.45">
      <c r="A3542" s="1">
        <v>43150</v>
      </c>
      <c r="B3542">
        <v>1.4030800000000001</v>
      </c>
      <c r="C3542">
        <v>1.40496</v>
      </c>
      <c r="D3542">
        <v>1.3956999999999999</v>
      </c>
      <c r="E3542">
        <v>1.3995899999999999</v>
      </c>
    </row>
    <row r="3543" spans="1:5" x14ac:dyDescent="0.45">
      <c r="A3543" s="1">
        <v>43151</v>
      </c>
      <c r="B3543">
        <v>1.39964</v>
      </c>
      <c r="C3543">
        <v>1.4024799999999999</v>
      </c>
      <c r="D3543">
        <v>1.393</v>
      </c>
      <c r="E3543">
        <v>1.3995500000000001</v>
      </c>
    </row>
    <row r="3544" spans="1:5" x14ac:dyDescent="0.45">
      <c r="A3544" s="1">
        <v>43152</v>
      </c>
      <c r="B3544">
        <v>1.3995899999999999</v>
      </c>
      <c r="C3544">
        <v>1.4008799999999999</v>
      </c>
      <c r="D3544">
        <v>1.3902099999999999</v>
      </c>
      <c r="E3544">
        <v>1.3908100000000001</v>
      </c>
    </row>
    <row r="3545" spans="1:5" x14ac:dyDescent="0.45">
      <c r="A3545" s="1">
        <v>43153</v>
      </c>
      <c r="B3545">
        <v>1.39079</v>
      </c>
      <c r="C3545">
        <v>1.39889</v>
      </c>
      <c r="D3545">
        <v>1.3855</v>
      </c>
      <c r="E3545">
        <v>1.3955200000000001</v>
      </c>
    </row>
    <row r="3546" spans="1:5" x14ac:dyDescent="0.45">
      <c r="A3546" s="1">
        <v>43154</v>
      </c>
      <c r="B3546">
        <v>1.3955</v>
      </c>
      <c r="C3546">
        <v>1.40056</v>
      </c>
      <c r="D3546">
        <v>1.3904000000000001</v>
      </c>
      <c r="E3546">
        <v>1.39649</v>
      </c>
    </row>
    <row r="3547" spans="1:5" x14ac:dyDescent="0.45">
      <c r="A3547" s="1">
        <v>43157</v>
      </c>
      <c r="B3547">
        <v>1.3966099999999999</v>
      </c>
      <c r="C3547">
        <v>1.407</v>
      </c>
      <c r="D3547">
        <v>1.3927</v>
      </c>
      <c r="E3547">
        <v>1.3964399999999999</v>
      </c>
    </row>
    <row r="3548" spans="1:5" x14ac:dyDescent="0.45">
      <c r="A3548" s="1">
        <v>43158</v>
      </c>
      <c r="B3548">
        <v>1.3964000000000001</v>
      </c>
      <c r="C3548">
        <v>1.39964</v>
      </c>
      <c r="D3548">
        <v>1.3856900000000001</v>
      </c>
      <c r="E3548">
        <v>1.39096</v>
      </c>
    </row>
    <row r="3549" spans="1:5" x14ac:dyDescent="0.45">
      <c r="A3549" s="1">
        <v>43159</v>
      </c>
      <c r="B3549">
        <v>1.3909</v>
      </c>
      <c r="C3549">
        <v>1.3916500000000001</v>
      </c>
      <c r="D3549">
        <v>1.3752</v>
      </c>
      <c r="E3549">
        <v>1.3755999999999999</v>
      </c>
    </row>
    <row r="3550" spans="1:5" x14ac:dyDescent="0.45">
      <c r="A3550" s="1">
        <v>43160</v>
      </c>
      <c r="B3550">
        <v>1.37557</v>
      </c>
      <c r="C3550">
        <v>1.3785499999999999</v>
      </c>
      <c r="D3550">
        <v>1.371</v>
      </c>
      <c r="E3550">
        <v>1.3776600000000001</v>
      </c>
    </row>
    <row r="3551" spans="1:5" x14ac:dyDescent="0.45">
      <c r="A3551" s="1">
        <v>43161</v>
      </c>
      <c r="B3551">
        <v>1.37767</v>
      </c>
      <c r="C3551">
        <v>1.3816900000000001</v>
      </c>
      <c r="D3551">
        <v>1.3754</v>
      </c>
      <c r="E3551">
        <v>1.3798999999999999</v>
      </c>
    </row>
    <row r="3552" spans="1:5" x14ac:dyDescent="0.45">
      <c r="A3552" s="1">
        <v>43164</v>
      </c>
      <c r="B3552">
        <v>1.38042</v>
      </c>
      <c r="C3552">
        <v>1.3877699999999999</v>
      </c>
      <c r="D3552">
        <v>1.37659</v>
      </c>
      <c r="E3552">
        <v>1.3843399999999999</v>
      </c>
    </row>
    <row r="3553" spans="1:5" x14ac:dyDescent="0.45">
      <c r="A3553" s="1">
        <v>43165</v>
      </c>
      <c r="B3553">
        <v>1.38432</v>
      </c>
      <c r="C3553">
        <v>1.3929499999999999</v>
      </c>
      <c r="D3553">
        <v>1.3815</v>
      </c>
      <c r="E3553">
        <v>1.38964</v>
      </c>
    </row>
    <row r="3554" spans="1:5" x14ac:dyDescent="0.45">
      <c r="A3554" s="1">
        <v>43166</v>
      </c>
      <c r="B3554">
        <v>1.3897999999999999</v>
      </c>
      <c r="C3554">
        <v>1.3912800000000001</v>
      </c>
      <c r="D3554">
        <v>1.3844000000000001</v>
      </c>
      <c r="E3554">
        <v>1.39001</v>
      </c>
    </row>
    <row r="3555" spans="1:5" x14ac:dyDescent="0.45">
      <c r="A3555" s="1">
        <v>43167</v>
      </c>
      <c r="B3555">
        <v>1.39005</v>
      </c>
      <c r="C3555">
        <v>1.3909899999999999</v>
      </c>
      <c r="D3555">
        <v>1.3779999999999999</v>
      </c>
      <c r="E3555">
        <v>1.38131</v>
      </c>
    </row>
    <row r="3556" spans="1:5" x14ac:dyDescent="0.45">
      <c r="A3556" s="1">
        <v>43168</v>
      </c>
      <c r="B3556">
        <v>1.3812899999999999</v>
      </c>
      <c r="C3556">
        <v>1.3889199999999999</v>
      </c>
      <c r="D3556">
        <v>1.3786</v>
      </c>
      <c r="E3556">
        <v>1.3846700000000001</v>
      </c>
    </row>
    <row r="3557" spans="1:5" x14ac:dyDescent="0.45">
      <c r="A3557" s="1">
        <v>43171</v>
      </c>
      <c r="B3557">
        <v>1.3852800000000001</v>
      </c>
      <c r="C3557">
        <v>1.3917600000000001</v>
      </c>
      <c r="D3557">
        <v>1.3839999999999999</v>
      </c>
      <c r="E3557">
        <v>1.39032</v>
      </c>
    </row>
    <row r="3558" spans="1:5" x14ac:dyDescent="0.45">
      <c r="A3558" s="1">
        <v>43172</v>
      </c>
      <c r="B3558">
        <v>1.3903700000000001</v>
      </c>
      <c r="C3558">
        <v>1.39947</v>
      </c>
      <c r="D3558">
        <v>1.3873</v>
      </c>
      <c r="E3558">
        <v>1.3969199999999999</v>
      </c>
    </row>
    <row r="3559" spans="1:5" x14ac:dyDescent="0.45">
      <c r="A3559" s="1">
        <v>43173</v>
      </c>
      <c r="B3559">
        <v>1.39697</v>
      </c>
      <c r="C3559">
        <v>1.39958</v>
      </c>
      <c r="D3559">
        <v>1.3924000000000001</v>
      </c>
      <c r="E3559">
        <v>1.39632</v>
      </c>
    </row>
    <row r="3560" spans="1:5" x14ac:dyDescent="0.45">
      <c r="A3560" s="1">
        <v>43174</v>
      </c>
      <c r="B3560">
        <v>1.39632</v>
      </c>
      <c r="C3560">
        <v>1.39886</v>
      </c>
      <c r="D3560">
        <v>1.3920600000000001</v>
      </c>
      <c r="E3560">
        <v>1.3935200000000001</v>
      </c>
    </row>
    <row r="3561" spans="1:5" x14ac:dyDescent="0.45">
      <c r="A3561" s="1">
        <v>43175</v>
      </c>
      <c r="B3561">
        <v>1.3935900000000001</v>
      </c>
      <c r="C3561">
        <v>1.3980699999999999</v>
      </c>
      <c r="D3561">
        <v>1.3888</v>
      </c>
      <c r="E3561">
        <v>1.3940999999999999</v>
      </c>
    </row>
    <row r="3562" spans="1:5" x14ac:dyDescent="0.45">
      <c r="A3562" s="1">
        <v>43178</v>
      </c>
      <c r="B3562">
        <v>1.39435</v>
      </c>
      <c r="C3562">
        <v>1.40883</v>
      </c>
      <c r="D3562">
        <v>1.3911</v>
      </c>
      <c r="E3562">
        <v>1.4024099999999999</v>
      </c>
    </row>
    <row r="3563" spans="1:5" x14ac:dyDescent="0.45">
      <c r="A3563" s="1">
        <v>43179</v>
      </c>
      <c r="B3563">
        <v>1.40242</v>
      </c>
      <c r="C3563">
        <v>1.40666</v>
      </c>
      <c r="D3563">
        <v>1.3982000000000001</v>
      </c>
      <c r="E3563">
        <v>1.4000900000000001</v>
      </c>
    </row>
    <row r="3564" spans="1:5" x14ac:dyDescent="0.45">
      <c r="A3564" s="1">
        <v>43180</v>
      </c>
      <c r="B3564">
        <v>1.4000900000000001</v>
      </c>
      <c r="C3564">
        <v>1.4150499999999999</v>
      </c>
      <c r="D3564">
        <v>1.3996999999999999</v>
      </c>
      <c r="E3564">
        <v>1.41381</v>
      </c>
    </row>
    <row r="3565" spans="1:5" x14ac:dyDescent="0.45">
      <c r="A3565" s="1">
        <v>43181</v>
      </c>
      <c r="B3565">
        <v>1.41384</v>
      </c>
      <c r="C3565">
        <v>1.4219900000000001</v>
      </c>
      <c r="D3565">
        <v>1.4074</v>
      </c>
      <c r="E3565">
        <v>1.4113500000000001</v>
      </c>
    </row>
    <row r="3566" spans="1:5" x14ac:dyDescent="0.45">
      <c r="A3566" s="1">
        <v>43182</v>
      </c>
      <c r="B3566">
        <v>1.41137</v>
      </c>
      <c r="C3566">
        <v>1.4171899999999999</v>
      </c>
      <c r="D3566">
        <v>1.40839</v>
      </c>
      <c r="E3566">
        <v>1.4134</v>
      </c>
    </row>
    <row r="3567" spans="1:5" x14ac:dyDescent="0.45">
      <c r="A3567" s="1">
        <v>43185</v>
      </c>
      <c r="B3567">
        <v>1.4152199999999999</v>
      </c>
      <c r="C3567">
        <v>1.4244600000000001</v>
      </c>
      <c r="D3567">
        <v>1.4142999999999999</v>
      </c>
      <c r="E3567">
        <v>1.42333</v>
      </c>
    </row>
    <row r="3568" spans="1:5" x14ac:dyDescent="0.45">
      <c r="A3568" s="1">
        <v>43186</v>
      </c>
      <c r="B3568">
        <v>1.4233899999999999</v>
      </c>
      <c r="C3568">
        <v>1.4244300000000001</v>
      </c>
      <c r="D3568">
        <v>1.4064000000000001</v>
      </c>
      <c r="E3568">
        <v>1.41648</v>
      </c>
    </row>
    <row r="3569" spans="1:5" x14ac:dyDescent="0.45">
      <c r="A3569" s="1">
        <v>43187</v>
      </c>
      <c r="B3569">
        <v>1.4165099999999999</v>
      </c>
      <c r="C3569">
        <v>1.42005</v>
      </c>
      <c r="D3569">
        <v>1.4069</v>
      </c>
      <c r="E3569">
        <v>1.40777</v>
      </c>
    </row>
    <row r="3570" spans="1:5" x14ac:dyDescent="0.45">
      <c r="A3570" s="1">
        <v>43188</v>
      </c>
      <c r="B3570">
        <v>1.40774</v>
      </c>
      <c r="C3570">
        <v>1.4096500000000001</v>
      </c>
      <c r="D3570">
        <v>1.4009</v>
      </c>
      <c r="E3570">
        <v>1.40343</v>
      </c>
    </row>
    <row r="3571" spans="1:5" x14ac:dyDescent="0.45">
      <c r="A3571" s="1">
        <v>43189</v>
      </c>
      <c r="B3571">
        <v>1.4033899999999999</v>
      </c>
      <c r="C3571">
        <v>1.4059699999999999</v>
      </c>
      <c r="D3571">
        <v>1.4007700000000001</v>
      </c>
      <c r="E3571">
        <v>1.401</v>
      </c>
    </row>
    <row r="3572" spans="1:5" x14ac:dyDescent="0.45">
      <c r="A3572" s="1">
        <v>43192</v>
      </c>
      <c r="B3572">
        <v>1.4033199999999999</v>
      </c>
      <c r="C3572">
        <v>1.40778</v>
      </c>
      <c r="D3572">
        <v>1.4024000000000001</v>
      </c>
      <c r="E3572">
        <v>1.40486</v>
      </c>
    </row>
    <row r="3573" spans="1:5" x14ac:dyDescent="0.45">
      <c r="A3573" s="1">
        <v>43193</v>
      </c>
      <c r="B3573">
        <v>1.4048799999999999</v>
      </c>
      <c r="C3573">
        <v>1.4088799999999999</v>
      </c>
      <c r="D3573">
        <v>1.4019999999999999</v>
      </c>
      <c r="E3573">
        <v>1.40639</v>
      </c>
    </row>
    <row r="3574" spans="1:5" x14ac:dyDescent="0.45">
      <c r="A3574" s="1">
        <v>43194</v>
      </c>
      <c r="B3574">
        <v>1.4064399999999999</v>
      </c>
      <c r="C3574">
        <v>1.4096599999999999</v>
      </c>
      <c r="D3574">
        <v>1.4014</v>
      </c>
      <c r="E3574">
        <v>1.4086099999999999</v>
      </c>
    </row>
    <row r="3575" spans="1:5" x14ac:dyDescent="0.45">
      <c r="A3575" s="1">
        <v>43195</v>
      </c>
      <c r="B3575">
        <v>1.4086399999999999</v>
      </c>
      <c r="C3575">
        <v>1.4097</v>
      </c>
      <c r="D3575">
        <v>1.3964000000000001</v>
      </c>
      <c r="E3575">
        <v>1.4003000000000001</v>
      </c>
    </row>
    <row r="3576" spans="1:5" x14ac:dyDescent="0.45">
      <c r="A3576" s="1">
        <v>43196</v>
      </c>
      <c r="B3576">
        <v>1.40036</v>
      </c>
      <c r="C3576">
        <v>1.41055</v>
      </c>
      <c r="D3576">
        <v>1.3980999999999999</v>
      </c>
      <c r="E3576">
        <v>1.4089100000000001</v>
      </c>
    </row>
    <row r="3577" spans="1:5" x14ac:dyDescent="0.45">
      <c r="A3577" s="1">
        <v>43199</v>
      </c>
      <c r="B3577">
        <v>1.40906</v>
      </c>
      <c r="C3577">
        <v>1.4164600000000001</v>
      </c>
      <c r="D3577">
        <v>1.4077</v>
      </c>
      <c r="E3577">
        <v>1.4131</v>
      </c>
    </row>
    <row r="3578" spans="1:5" x14ac:dyDescent="0.45">
      <c r="A3578" s="1">
        <v>43200</v>
      </c>
      <c r="B3578">
        <v>1.4131800000000001</v>
      </c>
      <c r="C3578">
        <v>1.41882</v>
      </c>
      <c r="D3578">
        <v>1.4117999999999999</v>
      </c>
      <c r="E3578">
        <v>1.4176800000000001</v>
      </c>
    </row>
    <row r="3579" spans="1:5" x14ac:dyDescent="0.45">
      <c r="A3579" s="1">
        <v>43201</v>
      </c>
      <c r="B3579">
        <v>1.4176200000000001</v>
      </c>
      <c r="C3579">
        <v>1.4223300000000001</v>
      </c>
      <c r="D3579">
        <v>1.4158999999999999</v>
      </c>
      <c r="E3579">
        <v>1.4180299999999999</v>
      </c>
    </row>
    <row r="3580" spans="1:5" x14ac:dyDescent="0.45">
      <c r="A3580" s="1">
        <v>43202</v>
      </c>
      <c r="B3580">
        <v>1.4179600000000001</v>
      </c>
      <c r="C3580">
        <v>1.4246799999999999</v>
      </c>
      <c r="D3580">
        <v>1.4144000000000001</v>
      </c>
      <c r="E3580">
        <v>1.4229000000000001</v>
      </c>
    </row>
    <row r="3581" spans="1:5" x14ac:dyDescent="0.45">
      <c r="A3581" s="1">
        <v>43203</v>
      </c>
      <c r="B3581">
        <v>1.4230499999999999</v>
      </c>
      <c r="C3581">
        <v>1.4296500000000001</v>
      </c>
      <c r="D3581">
        <v>1.4218999999999999</v>
      </c>
      <c r="E3581">
        <v>1.4236200000000001</v>
      </c>
    </row>
    <row r="3582" spans="1:5" x14ac:dyDescent="0.45">
      <c r="A3582" s="1">
        <v>43206</v>
      </c>
      <c r="B3582">
        <v>1.4237899999999999</v>
      </c>
      <c r="C3582">
        <v>1.4344300000000001</v>
      </c>
      <c r="D3582">
        <v>1.4235</v>
      </c>
      <c r="E3582">
        <v>1.4337200000000001</v>
      </c>
    </row>
    <row r="3583" spans="1:5" x14ac:dyDescent="0.45">
      <c r="A3583" s="1">
        <v>43207</v>
      </c>
      <c r="B3583">
        <v>1.4337500000000001</v>
      </c>
      <c r="C3583">
        <v>1.43767</v>
      </c>
      <c r="D3583">
        <v>1.4280999999999999</v>
      </c>
      <c r="E3583">
        <v>1.42937</v>
      </c>
    </row>
    <row r="3584" spans="1:5" x14ac:dyDescent="0.45">
      <c r="A3584" s="1">
        <v>43208</v>
      </c>
      <c r="B3584">
        <v>1.4294</v>
      </c>
      <c r="C3584">
        <v>1.43146</v>
      </c>
      <c r="D3584">
        <v>1.4172</v>
      </c>
      <c r="E3584">
        <v>1.4205700000000001</v>
      </c>
    </row>
    <row r="3585" spans="1:5" x14ac:dyDescent="0.45">
      <c r="A3585" s="1">
        <v>43209</v>
      </c>
      <c r="B3585">
        <v>1.4206099999999999</v>
      </c>
      <c r="C3585">
        <v>1.4246099999999999</v>
      </c>
      <c r="D3585">
        <v>1.4068000000000001</v>
      </c>
      <c r="E3585">
        <v>1.4080299999999999</v>
      </c>
    </row>
    <row r="3586" spans="1:5" x14ac:dyDescent="0.45">
      <c r="A3586" s="1">
        <v>43210</v>
      </c>
      <c r="B3586">
        <v>1.40801</v>
      </c>
      <c r="C3586">
        <v>1.40883</v>
      </c>
      <c r="D3586">
        <v>1.3992</v>
      </c>
      <c r="E3586">
        <v>1.39968</v>
      </c>
    </row>
    <row r="3587" spans="1:5" x14ac:dyDescent="0.45">
      <c r="A3587" s="1">
        <v>43213</v>
      </c>
      <c r="B3587">
        <v>1.40046</v>
      </c>
      <c r="C3587">
        <v>1.4031100000000001</v>
      </c>
      <c r="D3587">
        <v>1.3924000000000001</v>
      </c>
      <c r="E3587">
        <v>1.39384</v>
      </c>
    </row>
    <row r="3588" spans="1:5" x14ac:dyDescent="0.45">
      <c r="A3588" s="1">
        <v>43214</v>
      </c>
      <c r="B3588">
        <v>1.3938900000000001</v>
      </c>
      <c r="C3588">
        <v>1.39872</v>
      </c>
      <c r="D3588">
        <v>1.3915999999999999</v>
      </c>
      <c r="E3588">
        <v>1.39801</v>
      </c>
    </row>
    <row r="3589" spans="1:5" x14ac:dyDescent="0.45">
      <c r="A3589" s="1">
        <v>43215</v>
      </c>
      <c r="B3589">
        <v>1.3980399999999999</v>
      </c>
      <c r="C3589">
        <v>1.39971</v>
      </c>
      <c r="D3589">
        <v>1.3919900000000001</v>
      </c>
      <c r="E3589">
        <v>1.3931</v>
      </c>
    </row>
    <row r="3590" spans="1:5" x14ac:dyDescent="0.45">
      <c r="A3590" s="1">
        <v>43216</v>
      </c>
      <c r="B3590">
        <v>1.3933199999999999</v>
      </c>
      <c r="C3590">
        <v>1.3997999999999999</v>
      </c>
      <c r="D3590">
        <v>1.3894</v>
      </c>
      <c r="E3590">
        <v>1.3914599999999999</v>
      </c>
    </row>
    <row r="3591" spans="1:5" x14ac:dyDescent="0.45">
      <c r="A3591" s="1">
        <v>43217</v>
      </c>
      <c r="B3591">
        <v>1.3914</v>
      </c>
      <c r="C3591">
        <v>1.39347</v>
      </c>
      <c r="D3591">
        <v>1.3746</v>
      </c>
      <c r="E3591">
        <v>1.3774</v>
      </c>
    </row>
    <row r="3592" spans="1:5" x14ac:dyDescent="0.45">
      <c r="A3592" s="1">
        <v>43220</v>
      </c>
      <c r="B3592">
        <v>1.3774900000000001</v>
      </c>
      <c r="C3592">
        <v>1.37924</v>
      </c>
      <c r="D3592">
        <v>1.3711</v>
      </c>
      <c r="E3592">
        <v>1.37679</v>
      </c>
    </row>
    <row r="3593" spans="1:5" x14ac:dyDescent="0.45">
      <c r="A3593" s="1">
        <v>43221</v>
      </c>
      <c r="B3593">
        <v>1.3768400000000001</v>
      </c>
      <c r="C3593">
        <v>1.3772800000000001</v>
      </c>
      <c r="D3593">
        <v>1.3587</v>
      </c>
      <c r="E3593">
        <v>1.3609100000000001</v>
      </c>
    </row>
    <row r="3594" spans="1:5" x14ac:dyDescent="0.45">
      <c r="A3594" s="1">
        <v>43222</v>
      </c>
      <c r="B3594">
        <v>1.3609100000000001</v>
      </c>
      <c r="C3594">
        <v>1.36659</v>
      </c>
      <c r="D3594">
        <v>1.3552999999999999</v>
      </c>
      <c r="E3594">
        <v>1.35728</v>
      </c>
    </row>
    <row r="3595" spans="1:5" x14ac:dyDescent="0.45">
      <c r="A3595" s="1">
        <v>43223</v>
      </c>
      <c r="B3595">
        <v>1.35737</v>
      </c>
      <c r="C3595">
        <v>1.36297</v>
      </c>
      <c r="D3595">
        <v>1.3535999999999999</v>
      </c>
      <c r="E3595">
        <v>1.35704</v>
      </c>
    </row>
    <row r="3596" spans="1:5" x14ac:dyDescent="0.45">
      <c r="A3596" s="1">
        <v>43224</v>
      </c>
      <c r="B3596">
        <v>1.35701</v>
      </c>
      <c r="C3596">
        <v>1.3586</v>
      </c>
      <c r="D3596">
        <v>1.3485</v>
      </c>
      <c r="E3596">
        <v>1.3526</v>
      </c>
    </row>
    <row r="3597" spans="1:5" x14ac:dyDescent="0.45">
      <c r="A3597" s="1">
        <v>43227</v>
      </c>
      <c r="B3597">
        <v>1.35364</v>
      </c>
      <c r="C3597">
        <v>1.35755</v>
      </c>
      <c r="D3597">
        <v>1.3513999999999999</v>
      </c>
      <c r="E3597">
        <v>1.35588</v>
      </c>
    </row>
    <row r="3598" spans="1:5" x14ac:dyDescent="0.45">
      <c r="A3598" s="1">
        <v>43228</v>
      </c>
      <c r="B3598">
        <v>1.3558699999999999</v>
      </c>
      <c r="C3598">
        <v>1.3592900000000001</v>
      </c>
      <c r="D3598">
        <v>1.3483000000000001</v>
      </c>
      <c r="E3598">
        <v>1.3545</v>
      </c>
    </row>
    <row r="3599" spans="1:5" x14ac:dyDescent="0.45">
      <c r="A3599" s="1">
        <v>43229</v>
      </c>
      <c r="B3599">
        <v>1.35453</v>
      </c>
      <c r="C3599">
        <v>1.3607199999999999</v>
      </c>
      <c r="D3599">
        <v>1.3496999999999999</v>
      </c>
      <c r="E3599">
        <v>1.35487</v>
      </c>
    </row>
    <row r="3600" spans="1:5" x14ac:dyDescent="0.45">
      <c r="A3600" s="1">
        <v>43230</v>
      </c>
      <c r="B3600">
        <v>1.3548</v>
      </c>
      <c r="C3600">
        <v>1.36178</v>
      </c>
      <c r="D3600">
        <v>1.3459000000000001</v>
      </c>
      <c r="E3600">
        <v>1.3517999999999999</v>
      </c>
    </row>
    <row r="3601" spans="1:5" x14ac:dyDescent="0.45">
      <c r="A3601" s="1">
        <v>43231</v>
      </c>
      <c r="B3601">
        <v>1.3518699999999999</v>
      </c>
      <c r="C3601">
        <v>1.35958</v>
      </c>
      <c r="D3601">
        <v>1.35</v>
      </c>
      <c r="E3601">
        <v>1.3540000000000001</v>
      </c>
    </row>
    <row r="3602" spans="1:5" x14ac:dyDescent="0.45">
      <c r="A3602" s="1">
        <v>43234</v>
      </c>
      <c r="B3602">
        <v>1.35467</v>
      </c>
      <c r="C3602">
        <v>1.3608199999999999</v>
      </c>
      <c r="D3602">
        <v>1.3541799999999999</v>
      </c>
      <c r="E3602">
        <v>1.3559399999999999</v>
      </c>
    </row>
    <row r="3603" spans="1:5" x14ac:dyDescent="0.45">
      <c r="A3603" s="1">
        <v>43235</v>
      </c>
      <c r="B3603">
        <v>1.3559399999999999</v>
      </c>
      <c r="C3603">
        <v>1.3572</v>
      </c>
      <c r="D3603">
        <v>1.345</v>
      </c>
      <c r="E3603">
        <v>1.3494900000000001</v>
      </c>
    </row>
    <row r="3604" spans="1:5" x14ac:dyDescent="0.45">
      <c r="A3604" s="1">
        <v>43236</v>
      </c>
      <c r="B3604">
        <v>1.3495200000000001</v>
      </c>
      <c r="C3604">
        <v>1.3527199999999999</v>
      </c>
      <c r="D3604">
        <v>1.3453999999999999</v>
      </c>
      <c r="E3604">
        <v>1.3525499999999999</v>
      </c>
    </row>
    <row r="3605" spans="1:5" x14ac:dyDescent="0.45">
      <c r="A3605" s="1">
        <v>43237</v>
      </c>
      <c r="B3605">
        <v>1.3525499999999999</v>
      </c>
      <c r="C3605">
        <v>1.35694</v>
      </c>
      <c r="D3605">
        <v>1.3472</v>
      </c>
      <c r="E3605">
        <v>1.35151</v>
      </c>
    </row>
    <row r="3606" spans="1:5" x14ac:dyDescent="0.45">
      <c r="A3606" s="1">
        <v>43238</v>
      </c>
      <c r="B3606">
        <v>1.3516600000000001</v>
      </c>
      <c r="C3606">
        <v>1.3528</v>
      </c>
      <c r="D3606">
        <v>1.3452999999999999</v>
      </c>
      <c r="E3606">
        <v>1.3466199999999999</v>
      </c>
    </row>
    <row r="3607" spans="1:5" x14ac:dyDescent="0.45">
      <c r="A3607" s="1">
        <v>43241</v>
      </c>
      <c r="B3607">
        <v>1.34754</v>
      </c>
      <c r="C3607">
        <v>1.3478699999999999</v>
      </c>
      <c r="D3607">
        <v>1.3389</v>
      </c>
      <c r="E3607">
        <v>1.34321</v>
      </c>
    </row>
    <row r="3608" spans="1:5" x14ac:dyDescent="0.45">
      <c r="A3608" s="1">
        <v>43242</v>
      </c>
      <c r="B3608">
        <v>1.3432900000000001</v>
      </c>
      <c r="C3608">
        <v>1.34917</v>
      </c>
      <c r="D3608">
        <v>1.3411</v>
      </c>
      <c r="E3608">
        <v>1.3433600000000001</v>
      </c>
    </row>
    <row r="3609" spans="1:5" x14ac:dyDescent="0.45">
      <c r="A3609" s="1">
        <v>43243</v>
      </c>
      <c r="B3609">
        <v>1.3433600000000001</v>
      </c>
      <c r="C3609">
        <v>1.34423</v>
      </c>
      <c r="D3609">
        <v>1.3304</v>
      </c>
      <c r="E3609">
        <v>1.3354900000000001</v>
      </c>
    </row>
    <row r="3610" spans="1:5" x14ac:dyDescent="0.45">
      <c r="A3610" s="1">
        <v>43244</v>
      </c>
      <c r="B3610">
        <v>1.33545</v>
      </c>
      <c r="C3610">
        <v>1.3421700000000001</v>
      </c>
      <c r="D3610">
        <v>1.3348</v>
      </c>
      <c r="E3610">
        <v>1.3384100000000001</v>
      </c>
    </row>
    <row r="3611" spans="1:5" x14ac:dyDescent="0.45">
      <c r="A3611" s="1">
        <v>43245</v>
      </c>
      <c r="B3611">
        <v>1.3385100000000001</v>
      </c>
      <c r="C3611">
        <v>1.3385199999999999</v>
      </c>
      <c r="D3611">
        <v>1.32918</v>
      </c>
      <c r="E3611">
        <v>1.3307</v>
      </c>
    </row>
    <row r="3612" spans="1:5" x14ac:dyDescent="0.45">
      <c r="A3612" s="1">
        <v>43248</v>
      </c>
      <c r="B3612">
        <v>1.3309800000000001</v>
      </c>
      <c r="C3612">
        <v>1.3341099999999999</v>
      </c>
      <c r="D3612">
        <v>1.3293999999999999</v>
      </c>
      <c r="E3612">
        <v>1.3311299999999999</v>
      </c>
    </row>
    <row r="3613" spans="1:5" x14ac:dyDescent="0.45">
      <c r="A3613" s="1">
        <v>43249</v>
      </c>
      <c r="B3613">
        <v>1.3311599999999999</v>
      </c>
      <c r="C3613">
        <v>1.3325400000000001</v>
      </c>
      <c r="D3613">
        <v>1.3204</v>
      </c>
      <c r="E3613">
        <v>1.32555</v>
      </c>
    </row>
    <row r="3614" spans="1:5" x14ac:dyDescent="0.45">
      <c r="A3614" s="1">
        <v>43250</v>
      </c>
      <c r="B3614">
        <v>1.32555</v>
      </c>
      <c r="C3614">
        <v>1.3307199999999999</v>
      </c>
      <c r="D3614">
        <v>1.3240000000000001</v>
      </c>
      <c r="E3614">
        <v>1.3284100000000001</v>
      </c>
    </row>
    <row r="3615" spans="1:5" x14ac:dyDescent="0.45">
      <c r="A3615" s="1">
        <v>43251</v>
      </c>
      <c r="B3615">
        <v>1.3284100000000001</v>
      </c>
      <c r="C3615">
        <v>1.3348199999999999</v>
      </c>
      <c r="D3615">
        <v>1.32759</v>
      </c>
      <c r="E3615">
        <v>1.32989</v>
      </c>
    </row>
    <row r="3616" spans="1:5" x14ac:dyDescent="0.45">
      <c r="A3616" s="1">
        <v>43252</v>
      </c>
      <c r="B3616">
        <v>1.32992</v>
      </c>
      <c r="C3616">
        <v>1.3362000000000001</v>
      </c>
      <c r="D3616">
        <v>1.3251999999999999</v>
      </c>
      <c r="E3616">
        <v>1.3346</v>
      </c>
    </row>
    <row r="3617" spans="1:5" x14ac:dyDescent="0.45">
      <c r="A3617" s="1">
        <v>43255</v>
      </c>
      <c r="B3617">
        <v>1.3350900000000001</v>
      </c>
      <c r="C3617">
        <v>1.3398600000000001</v>
      </c>
      <c r="D3617">
        <v>1.3292999999999999</v>
      </c>
      <c r="E3617">
        <v>1.33142</v>
      </c>
    </row>
    <row r="3618" spans="1:5" x14ac:dyDescent="0.45">
      <c r="A3618" s="1">
        <v>43256</v>
      </c>
      <c r="B3618">
        <v>1.33142</v>
      </c>
      <c r="C3618">
        <v>1.3408800000000001</v>
      </c>
      <c r="D3618">
        <v>1.33</v>
      </c>
      <c r="E3618">
        <v>1.34016</v>
      </c>
    </row>
    <row r="3619" spans="1:5" x14ac:dyDescent="0.45">
      <c r="A3619" s="1">
        <v>43257</v>
      </c>
      <c r="B3619">
        <v>1.34015</v>
      </c>
      <c r="C3619">
        <v>1.34432</v>
      </c>
      <c r="D3619">
        <v>1.3395999999999999</v>
      </c>
      <c r="E3619">
        <v>1.34188</v>
      </c>
    </row>
    <row r="3620" spans="1:5" x14ac:dyDescent="0.45">
      <c r="A3620" s="1">
        <v>43258</v>
      </c>
      <c r="B3620">
        <v>1.34188</v>
      </c>
      <c r="C3620">
        <v>1.3472599999999999</v>
      </c>
      <c r="D3620">
        <v>1.3370500000000001</v>
      </c>
      <c r="E3620">
        <v>1.3421099999999999</v>
      </c>
    </row>
    <row r="3621" spans="1:5" x14ac:dyDescent="0.45">
      <c r="A3621" s="1">
        <v>43259</v>
      </c>
      <c r="B3621">
        <v>1.3421700000000001</v>
      </c>
      <c r="C3621">
        <v>1.34392</v>
      </c>
      <c r="D3621">
        <v>1.3352999999999999</v>
      </c>
      <c r="E3621">
        <v>1.34015</v>
      </c>
    </row>
    <row r="3622" spans="1:5" x14ac:dyDescent="0.45">
      <c r="A3622" s="1">
        <v>43262</v>
      </c>
      <c r="B3622">
        <v>1.3405100000000001</v>
      </c>
      <c r="C3622">
        <v>1.34413</v>
      </c>
      <c r="D3622">
        <v>1.3343</v>
      </c>
      <c r="E3622">
        <v>1.33775</v>
      </c>
    </row>
    <row r="3623" spans="1:5" x14ac:dyDescent="0.45">
      <c r="A3623" s="1">
        <v>43263</v>
      </c>
      <c r="B3623">
        <v>1.33775</v>
      </c>
      <c r="C3623">
        <v>1.3424700000000001</v>
      </c>
      <c r="D3623">
        <v>1.3340000000000001</v>
      </c>
      <c r="E3623">
        <v>1.3368800000000001</v>
      </c>
    </row>
    <row r="3624" spans="1:5" x14ac:dyDescent="0.45">
      <c r="A3624" s="1">
        <v>43264</v>
      </c>
      <c r="B3624">
        <v>1.3370200000000001</v>
      </c>
      <c r="C3624">
        <v>1.33894</v>
      </c>
      <c r="D3624">
        <v>1.3306</v>
      </c>
      <c r="E3624">
        <v>1.3377699999999999</v>
      </c>
    </row>
    <row r="3625" spans="1:5" x14ac:dyDescent="0.45">
      <c r="A3625" s="1">
        <v>43265</v>
      </c>
      <c r="B3625">
        <v>1.3379099999999999</v>
      </c>
      <c r="C3625">
        <v>1.34467</v>
      </c>
      <c r="D3625">
        <v>1.32542</v>
      </c>
      <c r="E3625">
        <v>1.3270200000000001</v>
      </c>
    </row>
    <row r="3626" spans="1:5" x14ac:dyDescent="0.45">
      <c r="A3626" s="1">
        <v>43266</v>
      </c>
      <c r="B3626">
        <v>1.32707</v>
      </c>
      <c r="C3626">
        <v>1.3298300000000001</v>
      </c>
      <c r="D3626">
        <v>1.3209</v>
      </c>
      <c r="E3626">
        <v>1.32748</v>
      </c>
    </row>
    <row r="3627" spans="1:5" x14ac:dyDescent="0.45">
      <c r="A3627" s="1">
        <v>43269</v>
      </c>
      <c r="B3627">
        <v>1.3271200000000001</v>
      </c>
      <c r="C3627">
        <v>1.3276300000000001</v>
      </c>
      <c r="D3627">
        <v>1.3224</v>
      </c>
      <c r="E3627">
        <v>1.3245</v>
      </c>
    </row>
    <row r="3628" spans="1:5" x14ac:dyDescent="0.45">
      <c r="A3628" s="1">
        <v>43270</v>
      </c>
      <c r="B3628">
        <v>1.3245199999999999</v>
      </c>
      <c r="C3628">
        <v>1.3272900000000001</v>
      </c>
      <c r="D3628">
        <v>1.3149</v>
      </c>
      <c r="E3628">
        <v>1.31711</v>
      </c>
    </row>
    <row r="3629" spans="1:5" x14ac:dyDescent="0.45">
      <c r="A3629" s="1">
        <v>43271</v>
      </c>
      <c r="B3629">
        <v>1.31717</v>
      </c>
      <c r="C3629">
        <v>1.3217300000000001</v>
      </c>
      <c r="D3629">
        <v>1.3145800000000001</v>
      </c>
      <c r="E3629">
        <v>1.3172299999999999</v>
      </c>
    </row>
    <row r="3630" spans="1:5" x14ac:dyDescent="0.45">
      <c r="A3630" s="1">
        <v>43272</v>
      </c>
      <c r="B3630">
        <v>1.3171999999999999</v>
      </c>
      <c r="C3630">
        <v>1.327</v>
      </c>
      <c r="D3630">
        <v>1.3101</v>
      </c>
      <c r="E3630">
        <v>1.3245899999999999</v>
      </c>
    </row>
    <row r="3631" spans="1:5" x14ac:dyDescent="0.45">
      <c r="A3631" s="1">
        <v>43273</v>
      </c>
      <c r="B3631">
        <v>1.3245800000000001</v>
      </c>
      <c r="C3631">
        <v>1.33151</v>
      </c>
      <c r="D3631">
        <v>1.3243</v>
      </c>
      <c r="E3631">
        <v>1.3263</v>
      </c>
    </row>
    <row r="3632" spans="1:5" x14ac:dyDescent="0.45">
      <c r="A3632" s="1">
        <v>43276</v>
      </c>
      <c r="B3632">
        <v>1.3268599999999999</v>
      </c>
      <c r="C3632">
        <v>1.3290900000000001</v>
      </c>
      <c r="D3632">
        <v>1.3219000000000001</v>
      </c>
      <c r="E3632">
        <v>1.32813</v>
      </c>
    </row>
    <row r="3633" spans="1:5" x14ac:dyDescent="0.45">
      <c r="A3633" s="1">
        <v>43277</v>
      </c>
      <c r="B3633">
        <v>1.3281799999999999</v>
      </c>
      <c r="C3633">
        <v>1.3291999999999999</v>
      </c>
      <c r="D3633">
        <v>1.3190999999999999</v>
      </c>
      <c r="E3633">
        <v>1.3223100000000001</v>
      </c>
    </row>
    <row r="3634" spans="1:5" x14ac:dyDescent="0.45">
      <c r="A3634" s="1">
        <v>43278</v>
      </c>
      <c r="B3634">
        <v>1.32233</v>
      </c>
      <c r="C3634">
        <v>1.32338</v>
      </c>
      <c r="D3634">
        <v>1.3105</v>
      </c>
      <c r="E3634">
        <v>1.3119499999999999</v>
      </c>
    </row>
    <row r="3635" spans="1:5" x14ac:dyDescent="0.45">
      <c r="A3635" s="1">
        <v>43279</v>
      </c>
      <c r="B3635">
        <v>1.3118700000000001</v>
      </c>
      <c r="C3635">
        <v>1.31209</v>
      </c>
      <c r="D3635">
        <v>1.3048900000000001</v>
      </c>
      <c r="E3635">
        <v>1.3077000000000001</v>
      </c>
    </row>
    <row r="3636" spans="1:5" x14ac:dyDescent="0.45">
      <c r="A3636" s="1">
        <v>43280</v>
      </c>
      <c r="B3636">
        <v>1.3077099999999999</v>
      </c>
      <c r="C3636">
        <v>1.3213900000000001</v>
      </c>
      <c r="D3636">
        <v>1.3067</v>
      </c>
      <c r="E3636">
        <v>1.3207100000000001</v>
      </c>
    </row>
    <row r="3637" spans="1:5" x14ac:dyDescent="0.45">
      <c r="A3637" s="1">
        <v>43283</v>
      </c>
      <c r="B3637">
        <v>1.32037</v>
      </c>
      <c r="C3637">
        <v>1.32087</v>
      </c>
      <c r="D3637">
        <v>1.3093999999999999</v>
      </c>
      <c r="E3637">
        <v>1.3141099999999999</v>
      </c>
    </row>
    <row r="3638" spans="1:5" x14ac:dyDescent="0.45">
      <c r="A3638" s="1">
        <v>43284</v>
      </c>
      <c r="B3638">
        <v>1.3141400000000001</v>
      </c>
      <c r="C3638">
        <v>1.3207</v>
      </c>
      <c r="D3638">
        <v>1.3112999999999999</v>
      </c>
      <c r="E3638">
        <v>1.3190999999999999</v>
      </c>
    </row>
    <row r="3639" spans="1:5" x14ac:dyDescent="0.45">
      <c r="A3639" s="1">
        <v>43285</v>
      </c>
      <c r="B3639">
        <v>1.31917</v>
      </c>
      <c r="C3639">
        <v>1.32497</v>
      </c>
      <c r="D3639">
        <v>1.3169</v>
      </c>
      <c r="E3639">
        <v>1.3228</v>
      </c>
    </row>
    <row r="3640" spans="1:5" x14ac:dyDescent="0.45">
      <c r="A3640" s="1">
        <v>43286</v>
      </c>
      <c r="B3640">
        <v>1.3228899999999999</v>
      </c>
      <c r="C3640">
        <v>1.32748</v>
      </c>
      <c r="D3640">
        <v>1.3202</v>
      </c>
      <c r="E3640">
        <v>1.3220499999999999</v>
      </c>
    </row>
    <row r="3641" spans="1:5" x14ac:dyDescent="0.45">
      <c r="A3641" s="1">
        <v>43287</v>
      </c>
      <c r="B3641">
        <v>1.3220499999999999</v>
      </c>
      <c r="C3641">
        <v>1.3290200000000001</v>
      </c>
      <c r="D3641">
        <v>1.3201000000000001</v>
      </c>
      <c r="E3641">
        <v>1.3285</v>
      </c>
    </row>
    <row r="3642" spans="1:5" x14ac:dyDescent="0.45">
      <c r="A3642" s="1">
        <v>43290</v>
      </c>
      <c r="B3642">
        <v>1.32999</v>
      </c>
      <c r="C3642">
        <v>1.3362799999999999</v>
      </c>
      <c r="D3642">
        <v>1.31887</v>
      </c>
      <c r="E3642">
        <v>1.3250200000000001</v>
      </c>
    </row>
    <row r="3643" spans="1:5" x14ac:dyDescent="0.45">
      <c r="A3643" s="1">
        <v>43291</v>
      </c>
      <c r="B3643">
        <v>1.3250200000000001</v>
      </c>
      <c r="C3643">
        <v>1.33013</v>
      </c>
      <c r="D3643">
        <v>1.3222</v>
      </c>
      <c r="E3643">
        <v>1.3259700000000001</v>
      </c>
    </row>
    <row r="3644" spans="1:5" x14ac:dyDescent="0.45">
      <c r="A3644" s="1">
        <v>43292</v>
      </c>
      <c r="B3644">
        <v>1.32595</v>
      </c>
      <c r="C3644">
        <v>1.32853</v>
      </c>
      <c r="D3644">
        <v>1.3198000000000001</v>
      </c>
      <c r="E3644">
        <v>1.3205899999999999</v>
      </c>
    </row>
    <row r="3645" spans="1:5" x14ac:dyDescent="0.45">
      <c r="A3645" s="1">
        <v>43293</v>
      </c>
      <c r="B3645">
        <v>1.3206199999999999</v>
      </c>
      <c r="C3645">
        <v>1.3244899999999999</v>
      </c>
      <c r="D3645">
        <v>1.3177000000000001</v>
      </c>
      <c r="E3645">
        <v>1.3186</v>
      </c>
    </row>
    <row r="3646" spans="1:5" x14ac:dyDescent="0.45">
      <c r="A3646" s="1">
        <v>43294</v>
      </c>
      <c r="B3646">
        <v>1.31867</v>
      </c>
      <c r="C3646">
        <v>1.32389</v>
      </c>
      <c r="D3646">
        <v>1.3101</v>
      </c>
      <c r="E3646">
        <v>1.3231999999999999</v>
      </c>
    </row>
    <row r="3647" spans="1:5" x14ac:dyDescent="0.45">
      <c r="A3647" s="1">
        <v>43297</v>
      </c>
      <c r="B3647">
        <v>1.32301</v>
      </c>
      <c r="C3647">
        <v>1.3292900000000001</v>
      </c>
      <c r="D3647">
        <v>1.32159</v>
      </c>
      <c r="E3647">
        <v>1.3236000000000001</v>
      </c>
    </row>
    <row r="3648" spans="1:5" x14ac:dyDescent="0.45">
      <c r="A3648" s="1">
        <v>43298</v>
      </c>
      <c r="B3648">
        <v>1.32368</v>
      </c>
      <c r="C3648">
        <v>1.3268800000000001</v>
      </c>
      <c r="D3648">
        <v>1.3068200000000001</v>
      </c>
      <c r="E3648">
        <v>1.3110999999999999</v>
      </c>
    </row>
    <row r="3649" spans="1:5" x14ac:dyDescent="0.45">
      <c r="A3649" s="1">
        <v>43299</v>
      </c>
      <c r="B3649">
        <v>1.31115</v>
      </c>
      <c r="C3649">
        <v>1.3117000000000001</v>
      </c>
      <c r="D3649">
        <v>1.3008999999999999</v>
      </c>
      <c r="E3649">
        <v>1.30735</v>
      </c>
    </row>
    <row r="3650" spans="1:5" x14ac:dyDescent="0.45">
      <c r="A3650" s="1">
        <v>43300</v>
      </c>
      <c r="B3650">
        <v>1.3073699999999999</v>
      </c>
      <c r="C3650">
        <v>1.30833</v>
      </c>
      <c r="D3650">
        <v>1.2956000000000001</v>
      </c>
      <c r="E3650">
        <v>1.3014300000000001</v>
      </c>
    </row>
    <row r="3651" spans="1:5" x14ac:dyDescent="0.45">
      <c r="A3651" s="1">
        <v>43301</v>
      </c>
      <c r="B3651">
        <v>1.30142</v>
      </c>
      <c r="C3651">
        <v>1.31403</v>
      </c>
      <c r="D3651">
        <v>1.2992999999999999</v>
      </c>
      <c r="E3651">
        <v>1.3131900000000001</v>
      </c>
    </row>
    <row r="3652" spans="1:5" x14ac:dyDescent="0.45">
      <c r="A3652" s="1">
        <v>43304</v>
      </c>
      <c r="B3652">
        <v>1.31395</v>
      </c>
      <c r="C3652">
        <v>1.3158300000000001</v>
      </c>
      <c r="D3652">
        <v>1.3081</v>
      </c>
      <c r="E3652">
        <v>1.3102199999999999</v>
      </c>
    </row>
    <row r="3653" spans="1:5" x14ac:dyDescent="0.45">
      <c r="A3653" s="1">
        <v>43305</v>
      </c>
      <c r="B3653">
        <v>1.3101499999999999</v>
      </c>
      <c r="C3653">
        <v>1.31595</v>
      </c>
      <c r="D3653">
        <v>1.3069999999999999</v>
      </c>
      <c r="E3653">
        <v>1.3143400000000001</v>
      </c>
    </row>
    <row r="3654" spans="1:5" x14ac:dyDescent="0.45">
      <c r="A3654" s="1">
        <v>43306</v>
      </c>
      <c r="B3654">
        <v>1.3143400000000001</v>
      </c>
      <c r="C3654">
        <v>1.32009</v>
      </c>
      <c r="D3654">
        <v>1.3130999999999999</v>
      </c>
      <c r="E3654">
        <v>1.3192200000000001</v>
      </c>
    </row>
    <row r="3655" spans="1:5" x14ac:dyDescent="0.45">
      <c r="A3655" s="1">
        <v>43307</v>
      </c>
      <c r="B3655">
        <v>1.31928</v>
      </c>
      <c r="C3655">
        <v>1.3213200000000001</v>
      </c>
      <c r="D3655">
        <v>1.3101</v>
      </c>
      <c r="E3655">
        <v>1.3106599999999999</v>
      </c>
    </row>
    <row r="3656" spans="1:5" x14ac:dyDescent="0.45">
      <c r="A3656" s="1">
        <v>43308</v>
      </c>
      <c r="B3656">
        <v>1.3106599999999999</v>
      </c>
      <c r="C3656">
        <v>1.3130900000000001</v>
      </c>
      <c r="D3656">
        <v>1.3081</v>
      </c>
      <c r="E3656">
        <v>1.3097700000000001</v>
      </c>
    </row>
    <row r="3657" spans="1:5" x14ac:dyDescent="0.45">
      <c r="A3657" s="1">
        <v>43311</v>
      </c>
      <c r="B3657">
        <v>1.3109900000000001</v>
      </c>
      <c r="C3657">
        <v>1.31521</v>
      </c>
      <c r="D3657">
        <v>1.3095000000000001</v>
      </c>
      <c r="E3657">
        <v>1.31345</v>
      </c>
    </row>
    <row r="3658" spans="1:5" x14ac:dyDescent="0.45">
      <c r="A3658" s="1">
        <v>43312</v>
      </c>
      <c r="B3658">
        <v>1.31358</v>
      </c>
      <c r="C3658">
        <v>1.3172900000000001</v>
      </c>
      <c r="D3658">
        <v>1.3089</v>
      </c>
      <c r="E3658">
        <v>1.31159</v>
      </c>
    </row>
    <row r="3659" spans="1:5" x14ac:dyDescent="0.45">
      <c r="A3659" s="1">
        <v>43313</v>
      </c>
      <c r="B3659">
        <v>1.3116300000000001</v>
      </c>
      <c r="C3659">
        <v>1.3144499999999999</v>
      </c>
      <c r="D3659">
        <v>1.3093999999999999</v>
      </c>
      <c r="E3659">
        <v>1.3126</v>
      </c>
    </row>
    <row r="3660" spans="1:5" x14ac:dyDescent="0.45">
      <c r="A3660" s="1">
        <v>43314</v>
      </c>
      <c r="B3660">
        <v>1.3126</v>
      </c>
      <c r="C3660">
        <v>1.31287</v>
      </c>
      <c r="D3660">
        <v>1.30108</v>
      </c>
      <c r="E3660">
        <v>1.30176</v>
      </c>
    </row>
    <row r="3661" spans="1:5" x14ac:dyDescent="0.45">
      <c r="A3661" s="1">
        <v>43315</v>
      </c>
      <c r="B3661">
        <v>1.30169</v>
      </c>
      <c r="C3661">
        <v>1.30433</v>
      </c>
      <c r="D3661">
        <v>1.2974000000000001</v>
      </c>
      <c r="E3661">
        <v>1.29966</v>
      </c>
    </row>
    <row r="3662" spans="1:5" x14ac:dyDescent="0.45">
      <c r="A3662" s="1">
        <v>43318</v>
      </c>
      <c r="B3662">
        <v>1.30003</v>
      </c>
      <c r="C3662">
        <v>1.3006</v>
      </c>
      <c r="D3662">
        <v>1.2918000000000001</v>
      </c>
      <c r="E3662">
        <v>1.2943</v>
      </c>
    </row>
    <row r="3663" spans="1:5" x14ac:dyDescent="0.45">
      <c r="A3663" s="1">
        <v>43319</v>
      </c>
      <c r="B3663">
        <v>1.2943100000000001</v>
      </c>
      <c r="C3663">
        <v>1.2973600000000001</v>
      </c>
      <c r="D3663">
        <v>1.2922</v>
      </c>
      <c r="E3663">
        <v>1.2942199999999999</v>
      </c>
    </row>
    <row r="3664" spans="1:5" x14ac:dyDescent="0.45">
      <c r="A3664" s="1">
        <v>43320</v>
      </c>
      <c r="B3664">
        <v>1.2942199999999999</v>
      </c>
      <c r="C3664">
        <v>1.29599</v>
      </c>
      <c r="D3664">
        <v>1.2851999999999999</v>
      </c>
      <c r="E3664">
        <v>1.28834</v>
      </c>
    </row>
    <row r="3665" spans="1:5" x14ac:dyDescent="0.45">
      <c r="A3665" s="1">
        <v>43321</v>
      </c>
      <c r="B3665">
        <v>1.2883100000000001</v>
      </c>
      <c r="C3665">
        <v>1.2911699999999999</v>
      </c>
      <c r="D3665">
        <v>1.2817000000000001</v>
      </c>
      <c r="E3665">
        <v>1.2819799999999999</v>
      </c>
    </row>
    <row r="3666" spans="1:5" x14ac:dyDescent="0.45">
      <c r="A3666" s="1">
        <v>43322</v>
      </c>
      <c r="B3666">
        <v>1.2820100000000001</v>
      </c>
      <c r="C3666">
        <v>1.28369</v>
      </c>
      <c r="D3666">
        <v>1.2721899999999999</v>
      </c>
      <c r="E3666">
        <v>1.2765299999999999</v>
      </c>
    </row>
    <row r="3667" spans="1:5" x14ac:dyDescent="0.45">
      <c r="A3667" s="1">
        <v>43325</v>
      </c>
      <c r="B3667">
        <v>1.2766500000000001</v>
      </c>
      <c r="C3667">
        <v>1.2791300000000001</v>
      </c>
      <c r="D3667">
        <v>1.2728999999999999</v>
      </c>
      <c r="E3667">
        <v>1.27627</v>
      </c>
    </row>
    <row r="3668" spans="1:5" x14ac:dyDescent="0.45">
      <c r="A3668" s="1">
        <v>43326</v>
      </c>
      <c r="B3668">
        <v>1.2761</v>
      </c>
      <c r="C3668">
        <v>1.28274</v>
      </c>
      <c r="D3668">
        <v>1.2703</v>
      </c>
      <c r="E3668">
        <v>1.2722500000000001</v>
      </c>
    </row>
    <row r="3669" spans="1:5" x14ac:dyDescent="0.45">
      <c r="A3669" s="1">
        <v>43327</v>
      </c>
      <c r="B3669">
        <v>1.2722500000000001</v>
      </c>
      <c r="C3669">
        <v>1.2735399999999999</v>
      </c>
      <c r="D3669">
        <v>1.26606</v>
      </c>
      <c r="E3669">
        <v>1.26963</v>
      </c>
    </row>
    <row r="3670" spans="1:5" x14ac:dyDescent="0.45">
      <c r="A3670" s="1">
        <v>43328</v>
      </c>
      <c r="B3670">
        <v>1.26963</v>
      </c>
      <c r="C3670">
        <v>1.2754300000000001</v>
      </c>
      <c r="D3670">
        <v>1.2684</v>
      </c>
      <c r="E3670">
        <v>1.2713699999999999</v>
      </c>
    </row>
    <row r="3671" spans="1:5" x14ac:dyDescent="0.45">
      <c r="A3671" s="1">
        <v>43329</v>
      </c>
      <c r="B3671">
        <v>1.27136</v>
      </c>
      <c r="C3671">
        <v>1.2754000000000001</v>
      </c>
      <c r="D3671">
        <v>1.2696000000000001</v>
      </c>
      <c r="E3671">
        <v>1.2754000000000001</v>
      </c>
    </row>
    <row r="3672" spans="1:5" x14ac:dyDescent="0.45">
      <c r="A3672" s="1">
        <v>43332</v>
      </c>
      <c r="B3672">
        <v>1.2746200000000001</v>
      </c>
      <c r="C3672">
        <v>1.28013</v>
      </c>
      <c r="D3672">
        <v>1.2726999999999999</v>
      </c>
      <c r="E3672">
        <v>1.2801100000000001</v>
      </c>
    </row>
    <row r="3673" spans="1:5" x14ac:dyDescent="0.45">
      <c r="A3673" s="1">
        <v>43333</v>
      </c>
      <c r="B3673">
        <v>1.2801400000000001</v>
      </c>
      <c r="C3673">
        <v>1.29247</v>
      </c>
      <c r="D3673">
        <v>1.2793000000000001</v>
      </c>
      <c r="E3673">
        <v>1.2906500000000001</v>
      </c>
    </row>
    <row r="3674" spans="1:5" x14ac:dyDescent="0.45">
      <c r="A3674" s="1">
        <v>43334</v>
      </c>
      <c r="B3674">
        <v>1.2906500000000001</v>
      </c>
      <c r="C3674">
        <v>1.29365</v>
      </c>
      <c r="D3674">
        <v>1.2867</v>
      </c>
      <c r="E3674">
        <v>1.2915099999999999</v>
      </c>
    </row>
    <row r="3675" spans="1:5" x14ac:dyDescent="0.45">
      <c r="A3675" s="1">
        <v>43335</v>
      </c>
      <c r="B3675">
        <v>1.2915000000000001</v>
      </c>
      <c r="C3675">
        <v>1.29166</v>
      </c>
      <c r="D3675">
        <v>1.2801</v>
      </c>
      <c r="E3675">
        <v>1.2809299999999999</v>
      </c>
    </row>
    <row r="3676" spans="1:5" x14ac:dyDescent="0.45">
      <c r="A3676" s="1">
        <v>43336</v>
      </c>
      <c r="B3676">
        <v>1.28101</v>
      </c>
      <c r="C3676">
        <v>1.2881</v>
      </c>
      <c r="D3676">
        <v>1.2797000000000001</v>
      </c>
      <c r="E3676">
        <v>1.28392</v>
      </c>
    </row>
    <row r="3677" spans="1:5" x14ac:dyDescent="0.45">
      <c r="A3677" s="1">
        <v>43339</v>
      </c>
      <c r="B3677">
        <v>1.2850600000000001</v>
      </c>
      <c r="C3677">
        <v>1.2901199999999999</v>
      </c>
      <c r="D3677">
        <v>1.2827</v>
      </c>
      <c r="E3677">
        <v>1.2895300000000001</v>
      </c>
    </row>
    <row r="3678" spans="1:5" x14ac:dyDescent="0.45">
      <c r="A3678" s="1">
        <v>43340</v>
      </c>
      <c r="B3678">
        <v>1.2895300000000001</v>
      </c>
      <c r="C3678">
        <v>1.2931900000000001</v>
      </c>
      <c r="D3678">
        <v>1.2859</v>
      </c>
      <c r="E3678">
        <v>1.2870200000000001</v>
      </c>
    </row>
    <row r="3679" spans="1:5" x14ac:dyDescent="0.45">
      <c r="A3679" s="1">
        <v>43341</v>
      </c>
      <c r="B3679">
        <v>1.2869900000000001</v>
      </c>
      <c r="C3679">
        <v>1.30332</v>
      </c>
      <c r="D3679">
        <v>1.2844</v>
      </c>
      <c r="E3679">
        <v>1.3023800000000001</v>
      </c>
    </row>
    <row r="3680" spans="1:5" x14ac:dyDescent="0.45">
      <c r="A3680" s="1">
        <v>43342</v>
      </c>
      <c r="B3680">
        <v>1.3023800000000001</v>
      </c>
      <c r="C3680">
        <v>1.30433</v>
      </c>
      <c r="D3680">
        <v>1.2984</v>
      </c>
      <c r="E3680">
        <v>1.30081</v>
      </c>
    </row>
    <row r="3681" spans="1:5" x14ac:dyDescent="0.45">
      <c r="A3681" s="1">
        <v>43343</v>
      </c>
      <c r="B3681">
        <v>1.30087</v>
      </c>
      <c r="C3681">
        <v>1.30288</v>
      </c>
      <c r="D3681">
        <v>1.2943</v>
      </c>
      <c r="E3681">
        <v>1.2956000000000001</v>
      </c>
    </row>
    <row r="3682" spans="1:5" x14ac:dyDescent="0.45">
      <c r="A3682" s="1">
        <v>43346</v>
      </c>
      <c r="B3682">
        <v>1.2925</v>
      </c>
      <c r="C3682">
        <v>1.2933600000000001</v>
      </c>
      <c r="D3682">
        <v>1.2853000000000001</v>
      </c>
      <c r="E3682">
        <v>1.2872600000000001</v>
      </c>
    </row>
    <row r="3683" spans="1:5" x14ac:dyDescent="0.45">
      <c r="A3683" s="1">
        <v>43347</v>
      </c>
      <c r="B3683">
        <v>1.2873600000000001</v>
      </c>
      <c r="C3683">
        <v>1.28738</v>
      </c>
      <c r="D3683">
        <v>1.2808999999999999</v>
      </c>
      <c r="E3683">
        <v>1.2856799999999999</v>
      </c>
    </row>
    <row r="3684" spans="1:5" x14ac:dyDescent="0.45">
      <c r="A3684" s="1">
        <v>43348</v>
      </c>
      <c r="B3684">
        <v>1.2856799999999999</v>
      </c>
      <c r="C3684">
        <v>1.2982899999999999</v>
      </c>
      <c r="D3684">
        <v>1.2784</v>
      </c>
      <c r="E3684">
        <v>1.2909600000000001</v>
      </c>
    </row>
    <row r="3685" spans="1:5" x14ac:dyDescent="0.45">
      <c r="A3685" s="1">
        <v>43349</v>
      </c>
      <c r="B3685">
        <v>1.29095</v>
      </c>
      <c r="C3685">
        <v>1.29623</v>
      </c>
      <c r="D3685">
        <v>1.2894000000000001</v>
      </c>
      <c r="E3685">
        <v>1.2927900000000001</v>
      </c>
    </row>
    <row r="3686" spans="1:5" x14ac:dyDescent="0.45">
      <c r="A3686" s="1">
        <v>43350</v>
      </c>
      <c r="B3686">
        <v>1.29278</v>
      </c>
      <c r="C3686">
        <v>1.3028299999999999</v>
      </c>
      <c r="D3686">
        <v>1.2907</v>
      </c>
      <c r="E3686">
        <v>1.2918499999999999</v>
      </c>
    </row>
    <row r="3687" spans="1:5" x14ac:dyDescent="0.45">
      <c r="A3687" s="1">
        <v>43353</v>
      </c>
      <c r="B3687">
        <v>1.2925199999999999</v>
      </c>
      <c r="C3687">
        <v>1.30518</v>
      </c>
      <c r="D3687">
        <v>1.2895000000000001</v>
      </c>
      <c r="E3687">
        <v>1.3025599999999999</v>
      </c>
    </row>
    <row r="3688" spans="1:5" x14ac:dyDescent="0.45">
      <c r="A3688" s="1">
        <v>43354</v>
      </c>
      <c r="B3688">
        <v>1.30261</v>
      </c>
      <c r="C3688">
        <v>1.3087299999999999</v>
      </c>
      <c r="D3688">
        <v>1.2962100000000001</v>
      </c>
      <c r="E3688">
        <v>1.3019799999999999</v>
      </c>
    </row>
    <row r="3689" spans="1:5" x14ac:dyDescent="0.45">
      <c r="A3689" s="1">
        <v>43355</v>
      </c>
      <c r="B3689">
        <v>1.30196</v>
      </c>
      <c r="C3689">
        <v>1.3082100000000001</v>
      </c>
      <c r="D3689">
        <v>1.2978700000000001</v>
      </c>
      <c r="E3689">
        <v>1.30467</v>
      </c>
    </row>
    <row r="3690" spans="1:5" x14ac:dyDescent="0.45">
      <c r="A3690" s="1">
        <v>43356</v>
      </c>
      <c r="B3690">
        <v>1.3047</v>
      </c>
      <c r="C3690">
        <v>1.3123899999999999</v>
      </c>
      <c r="D3690">
        <v>1.3025</v>
      </c>
      <c r="E3690">
        <v>1.3109</v>
      </c>
    </row>
    <row r="3691" spans="1:5" x14ac:dyDescent="0.45">
      <c r="A3691" s="1">
        <v>43357</v>
      </c>
      <c r="B3691">
        <v>1.31094</v>
      </c>
      <c r="C3691">
        <v>1.31437</v>
      </c>
      <c r="D3691">
        <v>1.3055000000000001</v>
      </c>
      <c r="E3691">
        <v>1.30664</v>
      </c>
    </row>
    <row r="3692" spans="1:5" x14ac:dyDescent="0.45">
      <c r="A3692" s="1">
        <v>43360</v>
      </c>
      <c r="B3692">
        <v>1.30762</v>
      </c>
      <c r="C3692">
        <v>1.3165</v>
      </c>
      <c r="D3692">
        <v>1.3068</v>
      </c>
      <c r="E3692">
        <v>1.31494</v>
      </c>
    </row>
    <row r="3693" spans="1:5" x14ac:dyDescent="0.45">
      <c r="A3693" s="1">
        <v>43361</v>
      </c>
      <c r="B3693">
        <v>1.31498</v>
      </c>
      <c r="C3693">
        <v>1.3175399999999999</v>
      </c>
      <c r="D3693">
        <v>1.31179</v>
      </c>
      <c r="E3693">
        <v>1.3164</v>
      </c>
    </row>
    <row r="3694" spans="1:5" x14ac:dyDescent="0.45">
      <c r="A3694" s="1">
        <v>43362</v>
      </c>
      <c r="B3694">
        <v>1.3164499999999999</v>
      </c>
      <c r="C3694">
        <v>1.32151</v>
      </c>
      <c r="D3694">
        <v>1.30968</v>
      </c>
      <c r="E3694">
        <v>1.31382</v>
      </c>
    </row>
    <row r="3695" spans="1:5" x14ac:dyDescent="0.45">
      <c r="A3695" s="1">
        <v>43363</v>
      </c>
      <c r="B3695">
        <v>1.31379</v>
      </c>
      <c r="C3695">
        <v>1.32986</v>
      </c>
      <c r="D3695">
        <v>1.3134999999999999</v>
      </c>
      <c r="E3695">
        <v>1.32708</v>
      </c>
    </row>
    <row r="3696" spans="1:5" x14ac:dyDescent="0.45">
      <c r="A3696" s="1">
        <v>43364</v>
      </c>
      <c r="B3696">
        <v>1.3271200000000001</v>
      </c>
      <c r="C3696">
        <v>1.3276699999999999</v>
      </c>
      <c r="D3696">
        <v>1.3053999999999999</v>
      </c>
      <c r="E3696">
        <v>1.3067</v>
      </c>
    </row>
    <row r="3697" spans="1:5" x14ac:dyDescent="0.45">
      <c r="A3697" s="1">
        <v>43367</v>
      </c>
      <c r="B3697">
        <v>1.3077000000000001</v>
      </c>
      <c r="C3697">
        <v>1.3166899999999999</v>
      </c>
      <c r="D3697">
        <v>1.3061</v>
      </c>
      <c r="E3697">
        <v>1.31149</v>
      </c>
    </row>
    <row r="3698" spans="1:5" x14ac:dyDescent="0.45">
      <c r="A3698" s="1">
        <v>43368</v>
      </c>
      <c r="B3698">
        <v>1.3115000000000001</v>
      </c>
      <c r="C3698">
        <v>1.31938</v>
      </c>
      <c r="D3698">
        <v>1.3093999999999999</v>
      </c>
      <c r="E3698">
        <v>1.3178000000000001</v>
      </c>
    </row>
    <row r="3699" spans="1:5" x14ac:dyDescent="0.45">
      <c r="A3699" s="1">
        <v>43369</v>
      </c>
      <c r="B3699">
        <v>1.3177300000000001</v>
      </c>
      <c r="C3699">
        <v>1.32176</v>
      </c>
      <c r="D3699">
        <v>1.31369</v>
      </c>
      <c r="E3699">
        <v>1.3171999999999999</v>
      </c>
    </row>
    <row r="3700" spans="1:5" x14ac:dyDescent="0.45">
      <c r="A3700" s="1">
        <v>43370</v>
      </c>
      <c r="B3700">
        <v>1.31721</v>
      </c>
      <c r="C3700">
        <v>1.3178000000000001</v>
      </c>
      <c r="D3700">
        <v>1.3070999999999999</v>
      </c>
      <c r="E3700">
        <v>1.30751</v>
      </c>
    </row>
    <row r="3701" spans="1:5" x14ac:dyDescent="0.45">
      <c r="A3701" s="1">
        <v>43371</v>
      </c>
      <c r="B3701">
        <v>1.30748</v>
      </c>
      <c r="C3701">
        <v>1.30904</v>
      </c>
      <c r="D3701">
        <v>1.2999000000000001</v>
      </c>
      <c r="E3701">
        <v>1.3026</v>
      </c>
    </row>
    <row r="3702" spans="1:5" x14ac:dyDescent="0.45">
      <c r="A3702" s="1">
        <v>43374</v>
      </c>
      <c r="B3702">
        <v>1.3031299999999999</v>
      </c>
      <c r="C3702">
        <v>1.3115399999999999</v>
      </c>
      <c r="D3702">
        <v>1.30108</v>
      </c>
      <c r="E3702">
        <v>1.3041499999999999</v>
      </c>
    </row>
    <row r="3703" spans="1:5" x14ac:dyDescent="0.45">
      <c r="A3703" s="1">
        <v>43375</v>
      </c>
      <c r="B3703">
        <v>1.3042199999999999</v>
      </c>
      <c r="C3703">
        <v>1.3048599999999999</v>
      </c>
      <c r="D3703">
        <v>1.2939000000000001</v>
      </c>
      <c r="E3703">
        <v>1.29813</v>
      </c>
    </row>
    <row r="3704" spans="1:5" x14ac:dyDescent="0.45">
      <c r="A3704" s="1">
        <v>43376</v>
      </c>
      <c r="B3704">
        <v>1.29813</v>
      </c>
      <c r="C3704">
        <v>1.3023100000000001</v>
      </c>
      <c r="D3704">
        <v>1.2923</v>
      </c>
      <c r="E3704">
        <v>1.2945</v>
      </c>
    </row>
    <row r="3705" spans="1:5" x14ac:dyDescent="0.45">
      <c r="A3705" s="1">
        <v>43377</v>
      </c>
      <c r="B3705">
        <v>1.2946200000000001</v>
      </c>
      <c r="C3705">
        <v>1.3041499999999999</v>
      </c>
      <c r="D3705">
        <v>1.2921</v>
      </c>
      <c r="E3705">
        <v>1.3022800000000001</v>
      </c>
    </row>
    <row r="3706" spans="1:5" x14ac:dyDescent="0.45">
      <c r="A3706" s="1">
        <v>43378</v>
      </c>
      <c r="B3706">
        <v>1.3022800000000001</v>
      </c>
      <c r="C3706">
        <v>1.3122799999999999</v>
      </c>
      <c r="D3706">
        <v>1.3002</v>
      </c>
      <c r="E3706">
        <v>1.31169</v>
      </c>
    </row>
    <row r="3707" spans="1:5" x14ac:dyDescent="0.45">
      <c r="A3707" s="1">
        <v>43381</v>
      </c>
      <c r="B3707">
        <v>1.31264</v>
      </c>
      <c r="C3707">
        <v>1.3132900000000001</v>
      </c>
      <c r="D3707">
        <v>1.3027</v>
      </c>
      <c r="E3707">
        <v>1.3090299999999999</v>
      </c>
    </row>
    <row r="3708" spans="1:5" x14ac:dyDescent="0.45">
      <c r="A3708" s="1">
        <v>43382</v>
      </c>
      <c r="B3708">
        <v>1.3090299999999999</v>
      </c>
      <c r="C3708">
        <v>1.3150299999999999</v>
      </c>
      <c r="D3708">
        <v>1.3030999999999999</v>
      </c>
      <c r="E3708">
        <v>1.3143899999999999</v>
      </c>
    </row>
    <row r="3709" spans="1:5" x14ac:dyDescent="0.45">
      <c r="A3709" s="1">
        <v>43383</v>
      </c>
      <c r="B3709">
        <v>1.3144</v>
      </c>
      <c r="C3709">
        <v>1.32158</v>
      </c>
      <c r="D3709">
        <v>1.3134999999999999</v>
      </c>
      <c r="E3709">
        <v>1.32037</v>
      </c>
    </row>
    <row r="3710" spans="1:5" x14ac:dyDescent="0.45">
      <c r="A3710" s="1">
        <v>43384</v>
      </c>
      <c r="B3710">
        <v>1.3204800000000001</v>
      </c>
      <c r="C3710">
        <v>1.3247</v>
      </c>
      <c r="D3710">
        <v>1.3180000000000001</v>
      </c>
      <c r="E3710">
        <v>1.3233600000000001</v>
      </c>
    </row>
    <row r="3711" spans="1:5" x14ac:dyDescent="0.45">
      <c r="A3711" s="1">
        <v>43385</v>
      </c>
      <c r="B3711">
        <v>1.3233600000000001</v>
      </c>
      <c r="C3711">
        <v>1.32578</v>
      </c>
      <c r="D3711">
        <v>1.3145899999999999</v>
      </c>
      <c r="E3711">
        <v>1.31507</v>
      </c>
    </row>
    <row r="3712" spans="1:5" x14ac:dyDescent="0.45">
      <c r="A3712" s="1">
        <v>43388</v>
      </c>
      <c r="B3712">
        <v>1.3098099999999999</v>
      </c>
      <c r="C3712">
        <v>1.3181799999999999</v>
      </c>
      <c r="D3712">
        <v>1.3097300000000001</v>
      </c>
      <c r="E3712">
        <v>1.3154300000000001</v>
      </c>
    </row>
    <row r="3713" spans="1:5" x14ac:dyDescent="0.45">
      <c r="A3713" s="1">
        <v>43389</v>
      </c>
      <c r="B3713">
        <v>1.3154300000000001</v>
      </c>
      <c r="C3713">
        <v>1.3236399999999999</v>
      </c>
      <c r="D3713">
        <v>1.3139000000000001</v>
      </c>
      <c r="E3713">
        <v>1.3184199999999999</v>
      </c>
    </row>
    <row r="3714" spans="1:5" x14ac:dyDescent="0.45">
      <c r="A3714" s="1">
        <v>43390</v>
      </c>
      <c r="B3714">
        <v>1.3185</v>
      </c>
      <c r="C3714">
        <v>1.3192600000000001</v>
      </c>
      <c r="D3714">
        <v>1.3087899999999999</v>
      </c>
      <c r="E3714">
        <v>1.3101499999999999</v>
      </c>
    </row>
    <row r="3715" spans="1:5" x14ac:dyDescent="0.45">
      <c r="A3715" s="1">
        <v>43391</v>
      </c>
      <c r="B3715">
        <v>1.31016</v>
      </c>
      <c r="C3715">
        <v>1.31314</v>
      </c>
      <c r="D3715">
        <v>1.3013300000000001</v>
      </c>
      <c r="E3715">
        <v>1.3020799999999999</v>
      </c>
    </row>
    <row r="3716" spans="1:5" x14ac:dyDescent="0.45">
      <c r="A3716" s="1">
        <v>43392</v>
      </c>
      <c r="B3716">
        <v>1.3021100000000001</v>
      </c>
      <c r="C3716">
        <v>1.31043</v>
      </c>
      <c r="D3716">
        <v>1.3009999999999999</v>
      </c>
      <c r="E3716">
        <v>1.3066</v>
      </c>
    </row>
    <row r="3717" spans="1:5" x14ac:dyDescent="0.45">
      <c r="A3717" s="1">
        <v>43395</v>
      </c>
      <c r="B3717">
        <v>1.3065100000000001</v>
      </c>
      <c r="C3717">
        <v>1.30901</v>
      </c>
      <c r="D3717">
        <v>1.2954000000000001</v>
      </c>
      <c r="E3717">
        <v>1.29674</v>
      </c>
    </row>
    <row r="3718" spans="1:5" x14ac:dyDescent="0.45">
      <c r="A3718" s="1">
        <v>43396</v>
      </c>
      <c r="B3718">
        <v>1.29674</v>
      </c>
      <c r="C3718">
        <v>1.3044199999999999</v>
      </c>
      <c r="D3718">
        <v>1.2936000000000001</v>
      </c>
      <c r="E3718">
        <v>1.29823</v>
      </c>
    </row>
    <row r="3719" spans="1:5" x14ac:dyDescent="0.45">
      <c r="A3719" s="1">
        <v>43397</v>
      </c>
      <c r="B3719">
        <v>1.29826</v>
      </c>
      <c r="C3719">
        <v>1.2990600000000001</v>
      </c>
      <c r="D3719">
        <v>1.2865</v>
      </c>
      <c r="E3719">
        <v>1.2886299999999999</v>
      </c>
    </row>
    <row r="3720" spans="1:5" x14ac:dyDescent="0.45">
      <c r="A3720" s="1">
        <v>43398</v>
      </c>
      <c r="B3720">
        <v>1.2886299999999999</v>
      </c>
      <c r="C3720">
        <v>1.29196</v>
      </c>
      <c r="D3720">
        <v>1.2796000000000001</v>
      </c>
      <c r="E3720">
        <v>1.2821400000000001</v>
      </c>
    </row>
    <row r="3721" spans="1:5" x14ac:dyDescent="0.45">
      <c r="A3721" s="1">
        <v>43399</v>
      </c>
      <c r="B3721">
        <v>1.2821</v>
      </c>
      <c r="C3721">
        <v>1.2841499999999999</v>
      </c>
      <c r="D3721">
        <v>1.2775000000000001</v>
      </c>
      <c r="E3721">
        <v>1.2828999999999999</v>
      </c>
    </row>
    <row r="3722" spans="1:5" x14ac:dyDescent="0.45">
      <c r="A3722" s="1">
        <v>43402</v>
      </c>
      <c r="B3722">
        <v>1.28328</v>
      </c>
      <c r="C3722">
        <v>1.2853000000000001</v>
      </c>
      <c r="D3722">
        <v>1.27895</v>
      </c>
      <c r="E3722">
        <v>1.2798400000000001</v>
      </c>
    </row>
    <row r="3723" spans="1:5" x14ac:dyDescent="0.45">
      <c r="A3723" s="1">
        <v>43403</v>
      </c>
      <c r="B3723">
        <v>1.2798400000000001</v>
      </c>
      <c r="C3723">
        <v>1.2812699999999999</v>
      </c>
      <c r="D3723">
        <v>1.26938</v>
      </c>
      <c r="E3723">
        <v>1.2705599999999999</v>
      </c>
    </row>
    <row r="3724" spans="1:5" x14ac:dyDescent="0.45">
      <c r="A3724" s="1">
        <v>43404</v>
      </c>
      <c r="B3724">
        <v>1.2705599999999999</v>
      </c>
      <c r="C3724">
        <v>1.2830699999999999</v>
      </c>
      <c r="D3724">
        <v>1.2699</v>
      </c>
      <c r="E3724">
        <v>1.2771300000000001</v>
      </c>
    </row>
    <row r="3725" spans="1:5" x14ac:dyDescent="0.45">
      <c r="A3725" s="1">
        <v>43405</v>
      </c>
      <c r="B3725">
        <v>1.2771300000000001</v>
      </c>
      <c r="C3725">
        <v>1.30349</v>
      </c>
      <c r="D3725">
        <v>1.2763</v>
      </c>
      <c r="E3725">
        <v>1.2997000000000001</v>
      </c>
    </row>
    <row r="3726" spans="1:5" x14ac:dyDescent="0.45">
      <c r="A3726" s="1">
        <v>43406</v>
      </c>
      <c r="B3726">
        <v>1.29969</v>
      </c>
      <c r="C3726">
        <v>1.3040799999999999</v>
      </c>
      <c r="D3726">
        <v>1.2948999999999999</v>
      </c>
      <c r="E3726">
        <v>1.2970999999999999</v>
      </c>
    </row>
    <row r="3727" spans="1:5" x14ac:dyDescent="0.45">
      <c r="A3727" s="1">
        <v>43409</v>
      </c>
      <c r="B3727">
        <v>1.3006500000000001</v>
      </c>
      <c r="C3727">
        <v>1.30677</v>
      </c>
      <c r="D3727">
        <v>1.2963</v>
      </c>
      <c r="E3727">
        <v>1.30592</v>
      </c>
    </row>
    <row r="3728" spans="1:5" x14ac:dyDescent="0.45">
      <c r="A3728" s="1">
        <v>43410</v>
      </c>
      <c r="B3728">
        <v>1.30592</v>
      </c>
      <c r="C3728">
        <v>1.3107</v>
      </c>
      <c r="D3728">
        <v>1.3019000000000001</v>
      </c>
      <c r="E3728">
        <v>1.30914</v>
      </c>
    </row>
    <row r="3729" spans="1:5" x14ac:dyDescent="0.45">
      <c r="A3729" s="1">
        <v>43411</v>
      </c>
      <c r="B3729">
        <v>1.3090599999999999</v>
      </c>
      <c r="C3729">
        <v>1.3174600000000001</v>
      </c>
      <c r="D3729">
        <v>1.3071999999999999</v>
      </c>
      <c r="E3729">
        <v>1.31263</v>
      </c>
    </row>
    <row r="3730" spans="1:5" x14ac:dyDescent="0.45">
      <c r="A3730" s="1">
        <v>43412</v>
      </c>
      <c r="B3730">
        <v>1.31263</v>
      </c>
      <c r="C3730">
        <v>1.3149999999999999</v>
      </c>
      <c r="D3730">
        <v>1.3043499999999999</v>
      </c>
      <c r="E3730">
        <v>1.3065100000000001</v>
      </c>
    </row>
    <row r="3731" spans="1:5" x14ac:dyDescent="0.45">
      <c r="A3731" s="1">
        <v>43413</v>
      </c>
      <c r="B3731">
        <v>1.3065199999999999</v>
      </c>
      <c r="C3731">
        <v>1.3068500000000001</v>
      </c>
      <c r="D3731">
        <v>1.2957000000000001</v>
      </c>
      <c r="E3731">
        <v>1.29687</v>
      </c>
    </row>
    <row r="3732" spans="1:5" x14ac:dyDescent="0.45">
      <c r="A3732" s="1">
        <v>43416</v>
      </c>
      <c r="B3732">
        <v>1.29247</v>
      </c>
      <c r="C3732">
        <v>1.29467</v>
      </c>
      <c r="D3732">
        <v>1.2826</v>
      </c>
      <c r="E3732">
        <v>1.2850999999999999</v>
      </c>
    </row>
    <row r="3733" spans="1:5" x14ac:dyDescent="0.45">
      <c r="A3733" s="1">
        <v>43417</v>
      </c>
      <c r="B3733">
        <v>1.28511</v>
      </c>
      <c r="C3733">
        <v>1.30471</v>
      </c>
      <c r="D3733">
        <v>1.2847</v>
      </c>
      <c r="E3733">
        <v>1.3032999999999999</v>
      </c>
    </row>
    <row r="3734" spans="1:5" x14ac:dyDescent="0.45">
      <c r="A3734" s="1">
        <v>43418</v>
      </c>
      <c r="B3734">
        <v>1.30341</v>
      </c>
      <c r="C3734">
        <v>1.3071999999999999</v>
      </c>
      <c r="D3734">
        <v>1.28792</v>
      </c>
      <c r="E3734">
        <v>1.29874</v>
      </c>
    </row>
    <row r="3735" spans="1:5" x14ac:dyDescent="0.45">
      <c r="A3735" s="1">
        <v>43419</v>
      </c>
      <c r="B3735">
        <v>1.2988</v>
      </c>
      <c r="C3735">
        <v>1.30301</v>
      </c>
      <c r="D3735">
        <v>1.2723</v>
      </c>
      <c r="E3735">
        <v>1.2762</v>
      </c>
    </row>
    <row r="3736" spans="1:5" x14ac:dyDescent="0.45">
      <c r="A3736" s="1">
        <v>43420</v>
      </c>
      <c r="B3736">
        <v>1.2762100000000001</v>
      </c>
      <c r="C3736">
        <v>1.28775</v>
      </c>
      <c r="D3736">
        <v>1.27597</v>
      </c>
      <c r="E3736">
        <v>1.2828200000000001</v>
      </c>
    </row>
    <row r="3737" spans="1:5" x14ac:dyDescent="0.45">
      <c r="A3737" s="1">
        <v>43423</v>
      </c>
      <c r="B3737">
        <v>1.2831699999999999</v>
      </c>
      <c r="C3737">
        <v>1.28843</v>
      </c>
      <c r="D3737">
        <v>1.2793600000000001</v>
      </c>
      <c r="E3737">
        <v>1.2860400000000001</v>
      </c>
    </row>
    <row r="3738" spans="1:5" x14ac:dyDescent="0.45">
      <c r="A3738" s="1">
        <v>43424</v>
      </c>
      <c r="B3738">
        <v>1.2860100000000001</v>
      </c>
      <c r="C3738">
        <v>1.2883199999999999</v>
      </c>
      <c r="D3738">
        <v>1.2775000000000001</v>
      </c>
      <c r="E3738">
        <v>1.2785500000000001</v>
      </c>
    </row>
    <row r="3739" spans="1:5" x14ac:dyDescent="0.45">
      <c r="A3739" s="1">
        <v>43425</v>
      </c>
      <c r="B3739">
        <v>1.2785599999999999</v>
      </c>
      <c r="C3739">
        <v>1.2819799999999999</v>
      </c>
      <c r="D3739">
        <v>1.2762</v>
      </c>
      <c r="E3739">
        <v>1.27688</v>
      </c>
    </row>
    <row r="3740" spans="1:5" x14ac:dyDescent="0.45">
      <c r="A3740" s="1">
        <v>43426</v>
      </c>
      <c r="B3740">
        <v>1.27695</v>
      </c>
      <c r="C3740">
        <v>1.29281</v>
      </c>
      <c r="D3740">
        <v>1.2767999999999999</v>
      </c>
      <c r="E3740">
        <v>1.2875300000000001</v>
      </c>
    </row>
    <row r="3741" spans="1:5" x14ac:dyDescent="0.45">
      <c r="A3741" s="1">
        <v>43427</v>
      </c>
      <c r="B3741">
        <v>1.2876399999999999</v>
      </c>
      <c r="C3741">
        <v>1.2882899999999999</v>
      </c>
      <c r="D3741">
        <v>1.27973</v>
      </c>
      <c r="E3741">
        <v>1.2819</v>
      </c>
    </row>
    <row r="3742" spans="1:5" x14ac:dyDescent="0.45">
      <c r="A3742" s="1">
        <v>43430</v>
      </c>
      <c r="B3742">
        <v>1.2816399999999999</v>
      </c>
      <c r="C3742">
        <v>1.2864100000000001</v>
      </c>
      <c r="D3742">
        <v>1.2794000000000001</v>
      </c>
      <c r="E3742">
        <v>1.28108</v>
      </c>
    </row>
    <row r="3743" spans="1:5" x14ac:dyDescent="0.45">
      <c r="A3743" s="1">
        <v>43431</v>
      </c>
      <c r="B3743">
        <v>1.28105</v>
      </c>
      <c r="C3743">
        <v>1.28196</v>
      </c>
      <c r="D3743">
        <v>1.2724</v>
      </c>
      <c r="E3743">
        <v>1.2736799999999999</v>
      </c>
    </row>
    <row r="3744" spans="1:5" x14ac:dyDescent="0.45">
      <c r="A3744" s="1">
        <v>43432</v>
      </c>
      <c r="B3744">
        <v>1.2736700000000001</v>
      </c>
      <c r="C3744">
        <v>1.2847</v>
      </c>
      <c r="D3744">
        <v>1.2730999999999999</v>
      </c>
      <c r="E3744">
        <v>1.2822800000000001</v>
      </c>
    </row>
    <row r="3745" spans="1:5" x14ac:dyDescent="0.45">
      <c r="A3745" s="1">
        <v>43433</v>
      </c>
      <c r="B3745">
        <v>1.28237</v>
      </c>
      <c r="C3745">
        <v>1.2849600000000001</v>
      </c>
      <c r="D3745">
        <v>1.2754000000000001</v>
      </c>
      <c r="E3745">
        <v>1.2777000000000001</v>
      </c>
    </row>
    <row r="3746" spans="1:5" x14ac:dyDescent="0.45">
      <c r="A3746" s="1">
        <v>43434</v>
      </c>
      <c r="B3746">
        <v>1.2779400000000001</v>
      </c>
      <c r="C3746">
        <v>1.2809600000000001</v>
      </c>
      <c r="D3746">
        <v>1.2733699999999999</v>
      </c>
      <c r="E3746">
        <v>1.27512</v>
      </c>
    </row>
    <row r="3747" spans="1:5" x14ac:dyDescent="0.45">
      <c r="A3747" s="1">
        <v>43437</v>
      </c>
      <c r="B3747">
        <v>1.2736099999999999</v>
      </c>
      <c r="C3747">
        <v>1.28247</v>
      </c>
      <c r="D3747">
        <v>1.2697700000000001</v>
      </c>
      <c r="E3747">
        <v>1.2723899999999999</v>
      </c>
    </row>
    <row r="3748" spans="1:5" x14ac:dyDescent="0.45">
      <c r="A3748" s="1">
        <v>43438</v>
      </c>
      <c r="B3748">
        <v>1.2724</v>
      </c>
      <c r="C3748">
        <v>1.28396</v>
      </c>
      <c r="D3748">
        <v>1.26579</v>
      </c>
      <c r="E3748">
        <v>1.27152</v>
      </c>
    </row>
    <row r="3749" spans="1:5" x14ac:dyDescent="0.45">
      <c r="A3749" s="1">
        <v>43439</v>
      </c>
      <c r="B3749">
        <v>1.2713399999999999</v>
      </c>
      <c r="C3749">
        <v>1.2798</v>
      </c>
      <c r="D3749">
        <v>1.2670699999999999</v>
      </c>
      <c r="E3749">
        <v>1.2733000000000001</v>
      </c>
    </row>
    <row r="3750" spans="1:5" x14ac:dyDescent="0.45">
      <c r="A3750" s="1">
        <v>43440</v>
      </c>
      <c r="B3750">
        <v>1.2731699999999999</v>
      </c>
      <c r="C3750">
        <v>1.28118</v>
      </c>
      <c r="D3750">
        <v>1.2697000000000001</v>
      </c>
      <c r="E3750">
        <v>1.27786</v>
      </c>
    </row>
    <row r="3751" spans="1:5" x14ac:dyDescent="0.45">
      <c r="A3751" s="1">
        <v>43441</v>
      </c>
      <c r="B3751">
        <v>1.27786</v>
      </c>
      <c r="C3751">
        <v>1.27901</v>
      </c>
      <c r="D3751">
        <v>1.27092</v>
      </c>
      <c r="E3751">
        <v>1.2728600000000001</v>
      </c>
    </row>
    <row r="3752" spans="1:5" x14ac:dyDescent="0.45">
      <c r="A3752" s="1">
        <v>43444</v>
      </c>
      <c r="B3752">
        <v>1.27132</v>
      </c>
      <c r="C3752">
        <v>1.27599</v>
      </c>
      <c r="D3752">
        <v>1.25058</v>
      </c>
      <c r="E3752">
        <v>1.256</v>
      </c>
    </row>
    <row r="3753" spans="1:5" x14ac:dyDescent="0.45">
      <c r="A3753" s="1">
        <v>43445</v>
      </c>
      <c r="B3753">
        <v>1.2559899999999999</v>
      </c>
      <c r="C3753">
        <v>1.26386</v>
      </c>
      <c r="D3753">
        <v>1.2478</v>
      </c>
      <c r="E3753">
        <v>1.24865</v>
      </c>
    </row>
    <row r="3754" spans="1:5" x14ac:dyDescent="0.45">
      <c r="A3754" s="1">
        <v>43446</v>
      </c>
      <c r="B3754">
        <v>1.24865</v>
      </c>
      <c r="C3754">
        <v>1.2671600000000001</v>
      </c>
      <c r="D3754">
        <v>1.2476</v>
      </c>
      <c r="E3754">
        <v>1.26292</v>
      </c>
    </row>
    <row r="3755" spans="1:5" x14ac:dyDescent="0.45">
      <c r="A3755" s="1">
        <v>43447</v>
      </c>
      <c r="B3755">
        <v>1.2633799999999999</v>
      </c>
      <c r="C3755">
        <v>1.2686500000000001</v>
      </c>
      <c r="D3755">
        <v>1.2607999999999999</v>
      </c>
      <c r="E3755">
        <v>1.26529</v>
      </c>
    </row>
    <row r="3756" spans="1:5" x14ac:dyDescent="0.45">
      <c r="A3756" s="1">
        <v>43448</v>
      </c>
      <c r="B3756">
        <v>1.2652600000000001</v>
      </c>
      <c r="C3756">
        <v>1.26624</v>
      </c>
      <c r="D3756">
        <v>1.2527999999999999</v>
      </c>
      <c r="E3756">
        <v>1.2585</v>
      </c>
    </row>
    <row r="3757" spans="1:5" x14ac:dyDescent="0.45">
      <c r="A3757" s="1">
        <v>43451</v>
      </c>
      <c r="B3757">
        <v>1.258</v>
      </c>
      <c r="C3757">
        <v>1.2646999999999999</v>
      </c>
      <c r="D3757">
        <v>1.2573000000000001</v>
      </c>
      <c r="E3757">
        <v>1.26132</v>
      </c>
    </row>
    <row r="3758" spans="1:5" x14ac:dyDescent="0.45">
      <c r="A3758" s="1">
        <v>43452</v>
      </c>
      <c r="B3758">
        <v>1.2614099999999999</v>
      </c>
      <c r="C3758">
        <v>1.2705599999999999</v>
      </c>
      <c r="D3758">
        <v>1.2607999999999999</v>
      </c>
      <c r="E3758">
        <v>1.26448</v>
      </c>
    </row>
    <row r="3759" spans="1:5" x14ac:dyDescent="0.45">
      <c r="A3759" s="1">
        <v>43453</v>
      </c>
      <c r="B3759">
        <v>1.2644899999999999</v>
      </c>
      <c r="C3759">
        <v>1.26793</v>
      </c>
      <c r="D3759">
        <v>1.26054</v>
      </c>
      <c r="E3759">
        <v>1.2615499999999999</v>
      </c>
    </row>
    <row r="3760" spans="1:5" x14ac:dyDescent="0.45">
      <c r="A3760" s="1">
        <v>43454</v>
      </c>
      <c r="B3760">
        <v>1.2616499999999999</v>
      </c>
      <c r="C3760">
        <v>1.27074</v>
      </c>
      <c r="D3760">
        <v>1.2611000000000001</v>
      </c>
      <c r="E3760">
        <v>1.26546</v>
      </c>
    </row>
    <row r="3761" spans="1:5" x14ac:dyDescent="0.45">
      <c r="A3761" s="1">
        <v>43455</v>
      </c>
      <c r="B3761">
        <v>1.2656000000000001</v>
      </c>
      <c r="C3761">
        <v>1.26979</v>
      </c>
      <c r="D3761">
        <v>1.2616000000000001</v>
      </c>
      <c r="E3761">
        <v>1.2629999999999999</v>
      </c>
    </row>
    <row r="3762" spans="1:5" x14ac:dyDescent="0.45">
      <c r="A3762" s="1">
        <v>43458</v>
      </c>
      <c r="B3762">
        <v>1.26417</v>
      </c>
      <c r="C3762">
        <v>1.2738499999999999</v>
      </c>
      <c r="D3762">
        <v>1.2634000000000001</v>
      </c>
      <c r="E3762">
        <v>1.27007</v>
      </c>
    </row>
    <row r="3763" spans="1:5" x14ac:dyDescent="0.45">
      <c r="A3763" s="1">
        <v>43459</v>
      </c>
      <c r="B3763">
        <v>1.2694300000000001</v>
      </c>
      <c r="C3763">
        <v>1.2709999999999999</v>
      </c>
      <c r="D3763">
        <v>1.266</v>
      </c>
      <c r="E3763">
        <v>1.26722</v>
      </c>
    </row>
    <row r="3764" spans="1:5" x14ac:dyDescent="0.45">
      <c r="A3764" s="1">
        <v>43460</v>
      </c>
      <c r="B3764">
        <v>1.26715</v>
      </c>
      <c r="C3764">
        <v>1.2719</v>
      </c>
      <c r="D3764">
        <v>1.26268</v>
      </c>
      <c r="E3764">
        <v>1.2639199999999999</v>
      </c>
    </row>
    <row r="3765" spans="1:5" x14ac:dyDescent="0.45">
      <c r="A3765" s="1">
        <v>43461</v>
      </c>
      <c r="B3765">
        <v>1.26393</v>
      </c>
      <c r="C3765">
        <v>1.2675000000000001</v>
      </c>
      <c r="D3765">
        <v>1.2614000000000001</v>
      </c>
      <c r="E3765">
        <v>1.26416</v>
      </c>
    </row>
    <row r="3766" spans="1:5" x14ac:dyDescent="0.45">
      <c r="A3766" s="1">
        <v>43462</v>
      </c>
      <c r="B3766">
        <v>1.2640899999999999</v>
      </c>
      <c r="C3766">
        <v>1.2708200000000001</v>
      </c>
      <c r="D3766">
        <v>1.2633000000000001</v>
      </c>
      <c r="E3766">
        <v>1.2698</v>
      </c>
    </row>
    <row r="3767" spans="1:5" x14ac:dyDescent="0.45">
      <c r="A3767" s="1">
        <v>43465</v>
      </c>
      <c r="B3767">
        <v>1.26955</v>
      </c>
      <c r="C3767">
        <v>1.2815000000000001</v>
      </c>
      <c r="D3767">
        <v>1.2678</v>
      </c>
      <c r="E3767">
        <v>1.2749999999999999</v>
      </c>
    </row>
    <row r="3768" spans="1:5" x14ac:dyDescent="0.45">
      <c r="A3768" s="1">
        <v>43466</v>
      </c>
      <c r="B3768">
        <v>1.2739</v>
      </c>
      <c r="C3768">
        <v>1.2756000000000001</v>
      </c>
      <c r="D3768">
        <v>1.2721</v>
      </c>
      <c r="E3768">
        <v>1.2739</v>
      </c>
    </row>
    <row r="3769" spans="1:5" x14ac:dyDescent="0.45">
      <c r="A3769" s="1">
        <v>43467</v>
      </c>
      <c r="B3769">
        <v>1.2739</v>
      </c>
      <c r="C3769">
        <v>1.2773000000000001</v>
      </c>
      <c r="D3769">
        <v>1.2437</v>
      </c>
      <c r="E3769">
        <v>1.24719</v>
      </c>
    </row>
    <row r="3770" spans="1:5" x14ac:dyDescent="0.45">
      <c r="A3770" s="1">
        <v>43468</v>
      </c>
      <c r="B3770">
        <v>1.2472000000000001</v>
      </c>
      <c r="C3770">
        <v>1.26475</v>
      </c>
      <c r="D3770">
        <v>1.2466900000000001</v>
      </c>
      <c r="E3770">
        <v>1.2633000000000001</v>
      </c>
    </row>
    <row r="3771" spans="1:5" x14ac:dyDescent="0.45">
      <c r="A3771" s="1">
        <v>43469</v>
      </c>
      <c r="B3771">
        <v>1.2633000000000001</v>
      </c>
      <c r="C3771">
        <v>1.27447</v>
      </c>
      <c r="D3771">
        <v>1.2615000000000001</v>
      </c>
      <c r="E3771">
        <v>1.272</v>
      </c>
    </row>
    <row r="3772" spans="1:5" x14ac:dyDescent="0.45">
      <c r="A3772" s="1">
        <v>43472</v>
      </c>
      <c r="B3772">
        <v>1.2720499999999999</v>
      </c>
      <c r="C3772">
        <v>1.2788999999999999</v>
      </c>
      <c r="D3772">
        <v>1.2719</v>
      </c>
      <c r="E3772">
        <v>1.2783599999999999</v>
      </c>
    </row>
    <row r="3773" spans="1:5" x14ac:dyDescent="0.45">
      <c r="A3773" s="1">
        <v>43473</v>
      </c>
      <c r="B3773">
        <v>1.2782899999999999</v>
      </c>
      <c r="C3773">
        <v>1.27973</v>
      </c>
      <c r="D3773">
        <v>1.2705</v>
      </c>
      <c r="E3773">
        <v>1.27135</v>
      </c>
    </row>
    <row r="3774" spans="1:5" x14ac:dyDescent="0.45">
      <c r="A3774" s="1">
        <v>43474</v>
      </c>
      <c r="B3774">
        <v>1.2710600000000001</v>
      </c>
      <c r="C3774">
        <v>1.2803800000000001</v>
      </c>
      <c r="D3774">
        <v>1.2710399999999999</v>
      </c>
      <c r="E3774">
        <v>1.2796700000000001</v>
      </c>
    </row>
    <row r="3775" spans="1:5" x14ac:dyDescent="0.45">
      <c r="A3775" s="1">
        <v>43475</v>
      </c>
      <c r="B3775">
        <v>1.2796700000000001</v>
      </c>
      <c r="C3775">
        <v>1.2801199999999999</v>
      </c>
      <c r="D3775">
        <v>1.2726</v>
      </c>
      <c r="E3775">
        <v>1.2748999999999999</v>
      </c>
    </row>
    <row r="3776" spans="1:5" x14ac:dyDescent="0.45">
      <c r="A3776" s="1">
        <v>43476</v>
      </c>
      <c r="B3776">
        <v>1.2744800000000001</v>
      </c>
      <c r="C3776">
        <v>1.2865899999999999</v>
      </c>
      <c r="D3776">
        <v>1.2707999999999999</v>
      </c>
      <c r="E3776">
        <v>1.28386</v>
      </c>
    </row>
    <row r="3777" spans="1:5" x14ac:dyDescent="0.45">
      <c r="A3777" s="1">
        <v>43479</v>
      </c>
      <c r="B3777">
        <v>1.28613</v>
      </c>
      <c r="C3777">
        <v>1.29305</v>
      </c>
      <c r="D3777">
        <v>1.2817000000000001</v>
      </c>
      <c r="E3777">
        <v>1.2864199999999999</v>
      </c>
    </row>
    <row r="3778" spans="1:5" x14ac:dyDescent="0.45">
      <c r="A3778" s="1">
        <v>43480</v>
      </c>
      <c r="B3778">
        <v>1.2864199999999999</v>
      </c>
      <c r="C3778">
        <v>1.29156</v>
      </c>
      <c r="D3778">
        <v>1.2667999999999999</v>
      </c>
      <c r="E3778">
        <v>1.2862899999999999</v>
      </c>
    </row>
    <row r="3779" spans="1:5" x14ac:dyDescent="0.45">
      <c r="A3779" s="1">
        <v>43481</v>
      </c>
      <c r="B3779">
        <v>1.2864</v>
      </c>
      <c r="C3779">
        <v>1.2897099999999999</v>
      </c>
      <c r="D3779">
        <v>1.2823</v>
      </c>
      <c r="E3779">
        <v>1.28779</v>
      </c>
    </row>
    <row r="3780" spans="1:5" x14ac:dyDescent="0.45">
      <c r="A3780" s="1">
        <v>43482</v>
      </c>
      <c r="B3780">
        <v>1.28782</v>
      </c>
      <c r="C3780">
        <v>1.3001</v>
      </c>
      <c r="D3780">
        <v>1.2830999999999999</v>
      </c>
      <c r="E3780">
        <v>1.29827</v>
      </c>
    </row>
    <row r="3781" spans="1:5" x14ac:dyDescent="0.45">
      <c r="A3781" s="1">
        <v>43483</v>
      </c>
      <c r="B3781">
        <v>1.2983899999999999</v>
      </c>
      <c r="C3781">
        <v>1.29931</v>
      </c>
      <c r="D3781">
        <v>1.2855000000000001</v>
      </c>
      <c r="E3781">
        <v>1.2871999999999999</v>
      </c>
    </row>
    <row r="3782" spans="1:5" x14ac:dyDescent="0.45">
      <c r="A3782" s="1">
        <v>43486</v>
      </c>
      <c r="B3782">
        <v>1.2865</v>
      </c>
      <c r="C3782">
        <v>1.2910699999999999</v>
      </c>
      <c r="D3782">
        <v>1.2828999999999999</v>
      </c>
      <c r="E3782">
        <v>1.2896000000000001</v>
      </c>
    </row>
    <row r="3783" spans="1:5" x14ac:dyDescent="0.45">
      <c r="A3783" s="1">
        <v>43487</v>
      </c>
      <c r="B3783">
        <v>1.2895000000000001</v>
      </c>
      <c r="C3783">
        <v>1.2975399999999999</v>
      </c>
      <c r="D3783">
        <v>1.2854000000000001</v>
      </c>
      <c r="E3783">
        <v>1.29569</v>
      </c>
    </row>
    <row r="3784" spans="1:5" x14ac:dyDescent="0.45">
      <c r="A3784" s="1">
        <v>43488</v>
      </c>
      <c r="B3784">
        <v>1.29576</v>
      </c>
      <c r="C3784">
        <v>1.3081</v>
      </c>
      <c r="D3784">
        <v>1.2941</v>
      </c>
      <c r="E3784">
        <v>1.30775</v>
      </c>
    </row>
    <row r="3785" spans="1:5" x14ac:dyDescent="0.45">
      <c r="A3785" s="1">
        <v>43489</v>
      </c>
      <c r="B3785">
        <v>1.30775</v>
      </c>
      <c r="C3785">
        <v>1.30941</v>
      </c>
      <c r="D3785">
        <v>1.3009999999999999</v>
      </c>
      <c r="E3785">
        <v>1.3066800000000001</v>
      </c>
    </row>
    <row r="3786" spans="1:5" x14ac:dyDescent="0.45">
      <c r="A3786" s="1">
        <v>43490</v>
      </c>
      <c r="B3786">
        <v>1.3066199999999999</v>
      </c>
      <c r="C3786">
        <v>1.32179</v>
      </c>
      <c r="D3786">
        <v>1.30606</v>
      </c>
      <c r="E3786">
        <v>1.3199000000000001</v>
      </c>
    </row>
    <row r="3787" spans="1:5" x14ac:dyDescent="0.45">
      <c r="A3787" s="1">
        <v>43493</v>
      </c>
      <c r="B3787">
        <v>1.32087</v>
      </c>
      <c r="C3787">
        <v>1.3210299999999999</v>
      </c>
      <c r="D3787">
        <v>1.3136000000000001</v>
      </c>
      <c r="E3787">
        <v>1.3147899999999999</v>
      </c>
    </row>
    <row r="3788" spans="1:5" x14ac:dyDescent="0.45">
      <c r="A3788" s="1">
        <v>43494</v>
      </c>
      <c r="B3788">
        <v>1.3147899999999999</v>
      </c>
      <c r="C3788">
        <v>1.31999</v>
      </c>
      <c r="D3788">
        <v>1.3055000000000001</v>
      </c>
      <c r="E3788">
        <v>1.3077700000000001</v>
      </c>
    </row>
    <row r="3789" spans="1:5" x14ac:dyDescent="0.45">
      <c r="A3789" s="1">
        <v>43495</v>
      </c>
      <c r="B3789">
        <v>1.30783</v>
      </c>
      <c r="C3789">
        <v>1.31456</v>
      </c>
      <c r="D3789">
        <v>1.3052999999999999</v>
      </c>
      <c r="E3789">
        <v>1.31132</v>
      </c>
    </row>
    <row r="3790" spans="1:5" x14ac:dyDescent="0.45">
      <c r="A3790" s="1">
        <v>43496</v>
      </c>
      <c r="B3790">
        <v>1.31135</v>
      </c>
      <c r="C3790">
        <v>1.31606</v>
      </c>
      <c r="D3790">
        <v>1.3096000000000001</v>
      </c>
      <c r="E3790">
        <v>1.31067</v>
      </c>
    </row>
    <row r="3791" spans="1:5" x14ac:dyDescent="0.45">
      <c r="A3791" s="1">
        <v>43497</v>
      </c>
      <c r="B3791">
        <v>1.3107</v>
      </c>
      <c r="C3791">
        <v>1.31148</v>
      </c>
      <c r="D3791">
        <v>1.3042</v>
      </c>
      <c r="E3791">
        <v>1.3079000000000001</v>
      </c>
    </row>
    <row r="3792" spans="1:5" x14ac:dyDescent="0.45">
      <c r="A3792" s="1">
        <v>43500</v>
      </c>
      <c r="B3792">
        <v>1.30732</v>
      </c>
      <c r="C3792">
        <v>1.3103400000000001</v>
      </c>
      <c r="D3792">
        <v>1.3028</v>
      </c>
      <c r="E3792">
        <v>1.3036099999999999</v>
      </c>
    </row>
    <row r="3793" spans="1:5" x14ac:dyDescent="0.45">
      <c r="A3793" s="1">
        <v>43501</v>
      </c>
      <c r="B3793">
        <v>1.30358</v>
      </c>
      <c r="C3793">
        <v>1.3051600000000001</v>
      </c>
      <c r="D3793">
        <v>1.2924</v>
      </c>
      <c r="E3793">
        <v>1.2955000000000001</v>
      </c>
    </row>
    <row r="3794" spans="1:5" x14ac:dyDescent="0.45">
      <c r="A3794" s="1">
        <v>43502</v>
      </c>
      <c r="B3794">
        <v>1.29538</v>
      </c>
      <c r="C3794">
        <v>1.2979400000000001</v>
      </c>
      <c r="D3794">
        <v>1.2924</v>
      </c>
      <c r="E3794">
        <v>1.29318</v>
      </c>
    </row>
    <row r="3795" spans="1:5" x14ac:dyDescent="0.45">
      <c r="A3795" s="1">
        <v>43503</v>
      </c>
      <c r="B3795">
        <v>1.2931600000000001</v>
      </c>
      <c r="C3795">
        <v>1.29965</v>
      </c>
      <c r="D3795">
        <v>1.2853000000000001</v>
      </c>
      <c r="E3795">
        <v>1.29508</v>
      </c>
    </row>
    <row r="3796" spans="1:5" x14ac:dyDescent="0.45">
      <c r="A3796" s="1">
        <v>43504</v>
      </c>
      <c r="B3796">
        <v>1.2950200000000001</v>
      </c>
      <c r="C3796">
        <v>1.2976099999999999</v>
      </c>
      <c r="D3796">
        <v>1.292</v>
      </c>
      <c r="E3796">
        <v>1.2937099999999999</v>
      </c>
    </row>
    <row r="3797" spans="1:5" x14ac:dyDescent="0.45">
      <c r="A3797" s="1">
        <v>43507</v>
      </c>
      <c r="B3797">
        <v>1.29314</v>
      </c>
      <c r="C3797">
        <v>1.2939000000000001</v>
      </c>
      <c r="D3797">
        <v>1.2844</v>
      </c>
      <c r="E3797">
        <v>1.28579</v>
      </c>
    </row>
    <row r="3798" spans="1:5" x14ac:dyDescent="0.45">
      <c r="A3798" s="1">
        <v>43508</v>
      </c>
      <c r="B3798">
        <v>1.2859</v>
      </c>
      <c r="C3798">
        <v>1.29094</v>
      </c>
      <c r="D3798">
        <v>1.2830999999999999</v>
      </c>
      <c r="E3798">
        <v>1.2891699999999999</v>
      </c>
    </row>
    <row r="3799" spans="1:5" x14ac:dyDescent="0.45">
      <c r="A3799" s="1">
        <v>43509</v>
      </c>
      <c r="B3799">
        <v>1.28915</v>
      </c>
      <c r="C3799">
        <v>1.2959000000000001</v>
      </c>
      <c r="D3799">
        <v>1.2841</v>
      </c>
      <c r="E3799">
        <v>1.2846900000000001</v>
      </c>
    </row>
    <row r="3800" spans="1:5" x14ac:dyDescent="0.45">
      <c r="A3800" s="1">
        <v>43510</v>
      </c>
      <c r="B3800">
        <v>1.28467</v>
      </c>
      <c r="C3800">
        <v>1.2878000000000001</v>
      </c>
      <c r="D3800">
        <v>1.2770999999999999</v>
      </c>
      <c r="E3800">
        <v>1.2799199999999999</v>
      </c>
    </row>
    <row r="3801" spans="1:5" x14ac:dyDescent="0.45">
      <c r="A3801" s="1">
        <v>43511</v>
      </c>
      <c r="B3801">
        <v>1.2799</v>
      </c>
      <c r="C3801">
        <v>1.28983</v>
      </c>
      <c r="D3801">
        <v>1.2783</v>
      </c>
      <c r="E3801">
        <v>1.28932</v>
      </c>
    </row>
    <row r="3802" spans="1:5" x14ac:dyDescent="0.45">
      <c r="A3802" s="1">
        <v>43514</v>
      </c>
      <c r="B3802">
        <v>1.29009</v>
      </c>
      <c r="C3802">
        <v>1.2939000000000001</v>
      </c>
      <c r="D3802">
        <v>1.2889999999999999</v>
      </c>
      <c r="E3802">
        <v>1.2918400000000001</v>
      </c>
    </row>
    <row r="3803" spans="1:5" x14ac:dyDescent="0.45">
      <c r="A3803" s="1">
        <v>43515</v>
      </c>
      <c r="B3803">
        <v>1.29182</v>
      </c>
      <c r="C3803">
        <v>1.30731</v>
      </c>
      <c r="D3803">
        <v>1.2892999999999999</v>
      </c>
      <c r="E3803">
        <v>1.30593</v>
      </c>
    </row>
    <row r="3804" spans="1:5" x14ac:dyDescent="0.45">
      <c r="A3804" s="1">
        <v>43516</v>
      </c>
      <c r="B3804">
        <v>1.3059400000000001</v>
      </c>
      <c r="C3804">
        <v>1.3109299999999999</v>
      </c>
      <c r="D3804">
        <v>1.3010999999999999</v>
      </c>
      <c r="E3804">
        <v>1.3047800000000001</v>
      </c>
    </row>
    <row r="3805" spans="1:5" x14ac:dyDescent="0.45">
      <c r="A3805" s="1">
        <v>43517</v>
      </c>
      <c r="B3805">
        <v>1.3048200000000001</v>
      </c>
      <c r="C3805">
        <v>1.3095399999999999</v>
      </c>
      <c r="D3805">
        <v>1.3024</v>
      </c>
      <c r="E3805">
        <v>1.30298</v>
      </c>
    </row>
    <row r="3806" spans="1:5" x14ac:dyDescent="0.45">
      <c r="A3806" s="1">
        <v>43518</v>
      </c>
      <c r="B3806">
        <v>1.3030600000000001</v>
      </c>
      <c r="C3806">
        <v>1.3080400000000001</v>
      </c>
      <c r="D3806">
        <v>1.2967</v>
      </c>
      <c r="E3806">
        <v>1.3049200000000001</v>
      </c>
    </row>
    <row r="3807" spans="1:5" x14ac:dyDescent="0.45">
      <c r="A3807" s="1">
        <v>43521</v>
      </c>
      <c r="B3807">
        <v>1.3055300000000001</v>
      </c>
      <c r="C3807">
        <v>1.3149</v>
      </c>
      <c r="D3807">
        <v>1.3048999999999999</v>
      </c>
      <c r="E3807">
        <v>1.31203</v>
      </c>
    </row>
    <row r="3808" spans="1:5" x14ac:dyDescent="0.45">
      <c r="A3808" s="1">
        <v>43522</v>
      </c>
      <c r="B3808">
        <v>1.31202</v>
      </c>
      <c r="C3808">
        <v>1.3288199999999999</v>
      </c>
      <c r="D3808">
        <v>1.3115000000000001</v>
      </c>
      <c r="E3808">
        <v>1.32545</v>
      </c>
    </row>
    <row r="3809" spans="1:5" x14ac:dyDescent="0.45">
      <c r="A3809" s="1">
        <v>43523</v>
      </c>
      <c r="B3809">
        <v>1.32541</v>
      </c>
      <c r="C3809">
        <v>1.3350299999999999</v>
      </c>
      <c r="D3809">
        <v>1.3230999999999999</v>
      </c>
      <c r="E3809">
        <v>1.3307800000000001</v>
      </c>
    </row>
    <row r="3810" spans="1:5" x14ac:dyDescent="0.45">
      <c r="A3810" s="1">
        <v>43524</v>
      </c>
      <c r="B3810">
        <v>1.3308</v>
      </c>
      <c r="C3810">
        <v>1.3319399999999999</v>
      </c>
      <c r="D3810">
        <v>1.3251999999999999</v>
      </c>
      <c r="E3810">
        <v>1.32616</v>
      </c>
    </row>
    <row r="3811" spans="1:5" x14ac:dyDescent="0.45">
      <c r="A3811" s="1">
        <v>43525</v>
      </c>
      <c r="B3811">
        <v>1.3263</v>
      </c>
      <c r="C3811">
        <v>1.32864</v>
      </c>
      <c r="D3811">
        <v>1.3169999999999999</v>
      </c>
      <c r="E3811">
        <v>1.3203</v>
      </c>
    </row>
    <row r="3812" spans="1:5" x14ac:dyDescent="0.45">
      <c r="A3812" s="1">
        <v>43528</v>
      </c>
      <c r="B3812">
        <v>1.3232200000000001</v>
      </c>
      <c r="C3812">
        <v>1.32544</v>
      </c>
      <c r="D3812">
        <v>1.3165</v>
      </c>
      <c r="E3812">
        <v>1.3175300000000001</v>
      </c>
    </row>
    <row r="3813" spans="1:5" x14ac:dyDescent="0.45">
      <c r="A3813" s="1">
        <v>43529</v>
      </c>
      <c r="B3813">
        <v>1.3174600000000001</v>
      </c>
      <c r="C3813">
        <v>1.3198700000000001</v>
      </c>
      <c r="D3813">
        <v>1.3097000000000001</v>
      </c>
      <c r="E3813">
        <v>1.31467</v>
      </c>
    </row>
    <row r="3814" spans="1:5" x14ac:dyDescent="0.45">
      <c r="A3814" s="1">
        <v>43530</v>
      </c>
      <c r="B3814">
        <v>1.31467</v>
      </c>
      <c r="C3814">
        <v>1.31813</v>
      </c>
      <c r="D3814">
        <v>1.3123</v>
      </c>
      <c r="E3814">
        <v>1.31711</v>
      </c>
    </row>
    <row r="3815" spans="1:5" x14ac:dyDescent="0.45">
      <c r="A3815" s="1">
        <v>43531</v>
      </c>
      <c r="B3815">
        <v>1.3171900000000001</v>
      </c>
      <c r="C3815">
        <v>1.3185100000000001</v>
      </c>
      <c r="D3815">
        <v>1.3067</v>
      </c>
      <c r="E3815">
        <v>1.30785</v>
      </c>
    </row>
    <row r="3816" spans="1:5" x14ac:dyDescent="0.45">
      <c r="A3816" s="1">
        <v>43532</v>
      </c>
      <c r="B3816">
        <v>1.30789</v>
      </c>
      <c r="C3816">
        <v>1.3108200000000001</v>
      </c>
      <c r="D3816">
        <v>1.2988</v>
      </c>
      <c r="E3816">
        <v>1.3015000000000001</v>
      </c>
    </row>
    <row r="3817" spans="1:5" x14ac:dyDescent="0.45">
      <c r="A3817" s="1">
        <v>43535</v>
      </c>
      <c r="B3817">
        <v>1.29836</v>
      </c>
      <c r="C3817">
        <v>1.3288899999999999</v>
      </c>
      <c r="D3817">
        <v>1.2959000000000001</v>
      </c>
      <c r="E3817">
        <v>1.3231999999999999</v>
      </c>
    </row>
    <row r="3818" spans="1:5" x14ac:dyDescent="0.45">
      <c r="A3818" s="1">
        <v>43536</v>
      </c>
      <c r="B3818">
        <v>1.3232200000000001</v>
      </c>
      <c r="C3818">
        <v>1.3263199999999999</v>
      </c>
      <c r="D3818">
        <v>1.3004</v>
      </c>
      <c r="E3818">
        <v>1.30779</v>
      </c>
    </row>
    <row r="3819" spans="1:5" x14ac:dyDescent="0.45">
      <c r="A3819" s="1">
        <v>43537</v>
      </c>
      <c r="B3819">
        <v>1.3078099999999999</v>
      </c>
      <c r="C3819">
        <v>1.3381000000000001</v>
      </c>
      <c r="D3819">
        <v>1.306</v>
      </c>
      <c r="E3819">
        <v>1.33083</v>
      </c>
    </row>
    <row r="3820" spans="1:5" x14ac:dyDescent="0.45">
      <c r="A3820" s="1">
        <v>43538</v>
      </c>
      <c r="B3820">
        <v>1.33084</v>
      </c>
      <c r="C3820">
        <v>1.3331200000000001</v>
      </c>
      <c r="D3820">
        <v>1.3207</v>
      </c>
      <c r="E3820">
        <v>1.3247100000000001</v>
      </c>
    </row>
    <row r="3821" spans="1:5" x14ac:dyDescent="0.45">
      <c r="A3821" s="1">
        <v>43539</v>
      </c>
      <c r="B3821">
        <v>1.3247199999999999</v>
      </c>
      <c r="C3821">
        <v>1.3300399999999999</v>
      </c>
      <c r="D3821">
        <v>1.3201000000000001</v>
      </c>
      <c r="E3821">
        <v>1.3295999999999999</v>
      </c>
    </row>
    <row r="3822" spans="1:5" x14ac:dyDescent="0.45">
      <c r="A3822" s="1">
        <v>43542</v>
      </c>
      <c r="B3822">
        <v>1.3291200000000001</v>
      </c>
      <c r="C3822">
        <v>1.33003</v>
      </c>
      <c r="D3822">
        <v>1.3183</v>
      </c>
      <c r="E3822">
        <v>1.32433</v>
      </c>
    </row>
    <row r="3823" spans="1:5" x14ac:dyDescent="0.45">
      <c r="A3823" s="1">
        <v>43543</v>
      </c>
      <c r="B3823">
        <v>1.3243400000000001</v>
      </c>
      <c r="C3823">
        <v>1.3310999999999999</v>
      </c>
      <c r="D3823">
        <v>1.3239000000000001</v>
      </c>
      <c r="E3823">
        <v>1.3267</v>
      </c>
    </row>
    <row r="3824" spans="1:5" x14ac:dyDescent="0.45">
      <c r="A3824" s="1">
        <v>43544</v>
      </c>
      <c r="B3824">
        <v>1.3266</v>
      </c>
      <c r="C3824">
        <v>1.3271999999999999</v>
      </c>
      <c r="D3824">
        <v>1.3145</v>
      </c>
      <c r="E3824">
        <v>1.3193999999999999</v>
      </c>
    </row>
    <row r="3825" spans="1:5" x14ac:dyDescent="0.45">
      <c r="A3825" s="1">
        <v>43545</v>
      </c>
      <c r="B3825">
        <v>1.3194699999999999</v>
      </c>
      <c r="C3825">
        <v>1.3227100000000001</v>
      </c>
      <c r="D3825">
        <v>1.3003499999999999</v>
      </c>
      <c r="E3825">
        <v>1.3122400000000001</v>
      </c>
    </row>
    <row r="3826" spans="1:5" x14ac:dyDescent="0.45">
      <c r="A3826" s="1">
        <v>43546</v>
      </c>
      <c r="B3826">
        <v>1.31226</v>
      </c>
      <c r="C3826">
        <v>1.32236</v>
      </c>
      <c r="D3826">
        <v>1.3079000000000001</v>
      </c>
      <c r="E3826">
        <v>1.3213999999999999</v>
      </c>
    </row>
    <row r="3827" spans="1:5" x14ac:dyDescent="0.45">
      <c r="A3827" s="1">
        <v>43549</v>
      </c>
      <c r="B3827">
        <v>1.32098</v>
      </c>
      <c r="C3827">
        <v>1.3246500000000001</v>
      </c>
      <c r="D3827">
        <v>1.3158000000000001</v>
      </c>
      <c r="E3827">
        <v>1.3208599999999999</v>
      </c>
    </row>
    <row r="3828" spans="1:5" x14ac:dyDescent="0.45">
      <c r="A3828" s="1">
        <v>43550</v>
      </c>
      <c r="B3828">
        <v>1.3209299999999999</v>
      </c>
      <c r="C3828">
        <v>1.32613</v>
      </c>
      <c r="D3828">
        <v>1.3157000000000001</v>
      </c>
      <c r="E3828">
        <v>1.3207</v>
      </c>
    </row>
    <row r="3829" spans="1:5" x14ac:dyDescent="0.45">
      <c r="A3829" s="1">
        <v>43551</v>
      </c>
      <c r="B3829">
        <v>1.3207199999999999</v>
      </c>
      <c r="C3829">
        <v>1.32694</v>
      </c>
      <c r="D3829">
        <v>1.3149999999999999</v>
      </c>
      <c r="E3829">
        <v>1.31532</v>
      </c>
    </row>
    <row r="3830" spans="1:5" x14ac:dyDescent="0.45">
      <c r="A3830" s="1">
        <v>43552</v>
      </c>
      <c r="B3830">
        <v>1.3153600000000001</v>
      </c>
      <c r="C3830">
        <v>1.3198300000000001</v>
      </c>
      <c r="D3830">
        <v>1.30339</v>
      </c>
      <c r="E3830">
        <v>1.3055000000000001</v>
      </c>
    </row>
    <row r="3831" spans="1:5" x14ac:dyDescent="0.45">
      <c r="A3831" s="1">
        <v>43553</v>
      </c>
      <c r="B3831">
        <v>1.30552</v>
      </c>
      <c r="C3831">
        <v>1.3136699999999999</v>
      </c>
      <c r="D3831">
        <v>1.2976000000000001</v>
      </c>
      <c r="E3831">
        <v>1.3043</v>
      </c>
    </row>
    <row r="3832" spans="1:5" x14ac:dyDescent="0.45">
      <c r="A3832" s="1">
        <v>43556</v>
      </c>
      <c r="B3832">
        <v>1.30189</v>
      </c>
      <c r="C3832">
        <v>1.31497</v>
      </c>
      <c r="D3832">
        <v>1.3008</v>
      </c>
      <c r="E3832">
        <v>1.3079000000000001</v>
      </c>
    </row>
    <row r="3833" spans="1:5" x14ac:dyDescent="0.45">
      <c r="A3833" s="1">
        <v>43557</v>
      </c>
      <c r="B3833">
        <v>1.30783</v>
      </c>
      <c r="C3833">
        <v>1.31498</v>
      </c>
      <c r="D3833">
        <v>1.3011999999999999</v>
      </c>
      <c r="E3833">
        <v>1.31284</v>
      </c>
    </row>
    <row r="3834" spans="1:5" x14ac:dyDescent="0.45">
      <c r="A3834" s="1">
        <v>43558</v>
      </c>
      <c r="B3834">
        <v>1.31281</v>
      </c>
      <c r="C3834">
        <v>1.31962</v>
      </c>
      <c r="D3834">
        <v>1.3120000000000001</v>
      </c>
      <c r="E3834">
        <v>1.31749</v>
      </c>
    </row>
    <row r="3835" spans="1:5" x14ac:dyDescent="0.45">
      <c r="A3835" s="1">
        <v>43559</v>
      </c>
      <c r="B3835">
        <v>1.31759</v>
      </c>
      <c r="C3835">
        <v>1.3190999999999999</v>
      </c>
      <c r="D3835">
        <v>1.3059000000000001</v>
      </c>
      <c r="E3835">
        <v>1.30714</v>
      </c>
    </row>
    <row r="3836" spans="1:5" x14ac:dyDescent="0.45">
      <c r="A3836" s="1">
        <v>43560</v>
      </c>
      <c r="B3836">
        <v>1.3071299999999999</v>
      </c>
      <c r="C3836">
        <v>1.31219</v>
      </c>
      <c r="D3836">
        <v>1.2985</v>
      </c>
      <c r="E3836">
        <v>1.3036000000000001</v>
      </c>
    </row>
    <row r="3837" spans="1:5" x14ac:dyDescent="0.45">
      <c r="A3837" s="1">
        <v>43563</v>
      </c>
      <c r="B3837">
        <v>1.30352</v>
      </c>
      <c r="C3837">
        <v>1.30741</v>
      </c>
      <c r="D3837">
        <v>1.3030999999999999</v>
      </c>
      <c r="E3837">
        <v>1.3059700000000001</v>
      </c>
    </row>
    <row r="3838" spans="1:5" x14ac:dyDescent="0.45">
      <c r="A3838" s="1">
        <v>43564</v>
      </c>
      <c r="B3838">
        <v>1.3059700000000001</v>
      </c>
      <c r="C3838">
        <v>1.3121499999999999</v>
      </c>
      <c r="D3838">
        <v>1.3028</v>
      </c>
      <c r="E3838">
        <v>1.30552</v>
      </c>
    </row>
    <row r="3839" spans="1:5" x14ac:dyDescent="0.45">
      <c r="A3839" s="1">
        <v>43565</v>
      </c>
      <c r="B3839">
        <v>1.30555</v>
      </c>
      <c r="C3839">
        <v>1.3119799999999999</v>
      </c>
      <c r="D3839">
        <v>1.3046</v>
      </c>
      <c r="E3839">
        <v>1.3087899999999999</v>
      </c>
    </row>
    <row r="3840" spans="1:5" x14ac:dyDescent="0.45">
      <c r="A3840" s="1">
        <v>43566</v>
      </c>
      <c r="B3840">
        <v>1.30881</v>
      </c>
      <c r="C3840">
        <v>1.3108900000000001</v>
      </c>
      <c r="D3840">
        <v>1.3048500000000001</v>
      </c>
      <c r="E3840">
        <v>1.3056000000000001</v>
      </c>
    </row>
    <row r="3841" spans="1:5" x14ac:dyDescent="0.45">
      <c r="A3841" s="1">
        <v>43567</v>
      </c>
      <c r="B3841">
        <v>1.3056000000000001</v>
      </c>
      <c r="C3841">
        <v>1.31328</v>
      </c>
      <c r="D3841">
        <v>1.3048999999999999</v>
      </c>
      <c r="E3841">
        <v>1.3070900000000001</v>
      </c>
    </row>
    <row r="3842" spans="1:5" x14ac:dyDescent="0.45">
      <c r="A3842" s="1">
        <v>43570</v>
      </c>
      <c r="B3842">
        <v>1.3079000000000001</v>
      </c>
      <c r="C3842">
        <v>1.31193</v>
      </c>
      <c r="D3842">
        <v>1.3076000000000001</v>
      </c>
      <c r="E3842">
        <v>1.30968</v>
      </c>
    </row>
    <row r="3843" spans="1:5" x14ac:dyDescent="0.45">
      <c r="A3843" s="1">
        <v>43571</v>
      </c>
      <c r="B3843">
        <v>1.30972</v>
      </c>
      <c r="C3843">
        <v>1.3101</v>
      </c>
      <c r="D3843">
        <v>1.3037000000000001</v>
      </c>
      <c r="E3843">
        <v>1.3040700000000001</v>
      </c>
    </row>
    <row r="3844" spans="1:5" x14ac:dyDescent="0.45">
      <c r="A3844" s="1">
        <v>43572</v>
      </c>
      <c r="B3844">
        <v>1.3040700000000001</v>
      </c>
      <c r="C3844">
        <v>1.30674</v>
      </c>
      <c r="D3844">
        <v>1.3027</v>
      </c>
      <c r="E3844">
        <v>1.3038000000000001</v>
      </c>
    </row>
    <row r="3845" spans="1:5" x14ac:dyDescent="0.45">
      <c r="A3845" s="1">
        <v>43573</v>
      </c>
      <c r="B3845">
        <v>1.30392</v>
      </c>
      <c r="C3845">
        <v>1.30525</v>
      </c>
      <c r="D3845">
        <v>1.2977000000000001</v>
      </c>
      <c r="E3845">
        <v>1.2988</v>
      </c>
    </row>
    <row r="3846" spans="1:5" x14ac:dyDescent="0.45">
      <c r="A3846" s="1">
        <v>43574</v>
      </c>
      <c r="B3846">
        <v>1.2988</v>
      </c>
      <c r="C3846">
        <v>1.3009200000000001</v>
      </c>
      <c r="D3846">
        <v>1.29799</v>
      </c>
      <c r="E3846">
        <v>1.2994000000000001</v>
      </c>
    </row>
    <row r="3847" spans="1:5" x14ac:dyDescent="0.45">
      <c r="A3847" s="1">
        <v>43577</v>
      </c>
      <c r="B3847">
        <v>1.2992999999999999</v>
      </c>
      <c r="C3847">
        <v>1.2998000000000001</v>
      </c>
      <c r="D3847">
        <v>1.2974000000000001</v>
      </c>
      <c r="E3847">
        <v>1.2981499999999999</v>
      </c>
    </row>
    <row r="3848" spans="1:5" x14ac:dyDescent="0.45">
      <c r="A3848" s="1">
        <v>43578</v>
      </c>
      <c r="B3848">
        <v>1.2981799999999999</v>
      </c>
      <c r="C3848">
        <v>1.3019400000000001</v>
      </c>
      <c r="D3848">
        <v>1.2926</v>
      </c>
      <c r="E3848">
        <v>1.29349</v>
      </c>
    </row>
    <row r="3849" spans="1:5" x14ac:dyDescent="0.45">
      <c r="A3849" s="1">
        <v>43579</v>
      </c>
      <c r="B3849">
        <v>1.2935399999999999</v>
      </c>
      <c r="C3849">
        <v>1.2963499999999999</v>
      </c>
      <c r="D3849">
        <v>1.2887</v>
      </c>
      <c r="E3849">
        <v>1.29061</v>
      </c>
    </row>
    <row r="3850" spans="1:5" x14ac:dyDescent="0.45">
      <c r="A3850" s="1">
        <v>43580</v>
      </c>
      <c r="B3850">
        <v>1.29061</v>
      </c>
      <c r="C3850">
        <v>1.29166</v>
      </c>
      <c r="D3850">
        <v>1.2864</v>
      </c>
      <c r="E3850">
        <v>1.2899099999999999</v>
      </c>
    </row>
    <row r="3851" spans="1:5" x14ac:dyDescent="0.45">
      <c r="A3851" s="1">
        <v>43581</v>
      </c>
      <c r="B3851">
        <v>1.2899400000000001</v>
      </c>
      <c r="C3851">
        <v>1.29436</v>
      </c>
      <c r="D3851">
        <v>1.28731</v>
      </c>
      <c r="E3851">
        <v>1.2917000000000001</v>
      </c>
    </row>
    <row r="3852" spans="1:5" x14ac:dyDescent="0.45">
      <c r="A3852" s="1">
        <v>43584</v>
      </c>
      <c r="B3852">
        <v>1.29203</v>
      </c>
      <c r="C3852">
        <v>1.2947</v>
      </c>
      <c r="D3852">
        <v>1.2903</v>
      </c>
      <c r="E3852">
        <v>1.29304</v>
      </c>
    </row>
    <row r="3853" spans="1:5" x14ac:dyDescent="0.45">
      <c r="A3853" s="1">
        <v>43585</v>
      </c>
      <c r="B3853">
        <v>1.29305</v>
      </c>
      <c r="C3853">
        <v>1.3048900000000001</v>
      </c>
      <c r="D3853">
        <v>1.2924</v>
      </c>
      <c r="E3853">
        <v>1.30324</v>
      </c>
    </row>
    <row r="3854" spans="1:5" x14ac:dyDescent="0.45">
      <c r="A3854" s="1">
        <v>43586</v>
      </c>
      <c r="B3854">
        <v>1.30324</v>
      </c>
      <c r="C3854">
        <v>1.31023</v>
      </c>
      <c r="D3854">
        <v>1.3028</v>
      </c>
      <c r="E3854">
        <v>1.3055300000000001</v>
      </c>
    </row>
    <row r="3855" spans="1:5" x14ac:dyDescent="0.45">
      <c r="A3855" s="1">
        <v>43587</v>
      </c>
      <c r="B3855">
        <v>1.3055399999999999</v>
      </c>
      <c r="C3855">
        <v>1.3081700000000001</v>
      </c>
      <c r="D3855">
        <v>1.3016000000000001</v>
      </c>
      <c r="E3855">
        <v>1.3030999999999999</v>
      </c>
    </row>
    <row r="3856" spans="1:5" x14ac:dyDescent="0.45">
      <c r="A3856" s="1">
        <v>43588</v>
      </c>
      <c r="B3856">
        <v>1.3032300000000001</v>
      </c>
      <c r="C3856">
        <v>1.3176600000000001</v>
      </c>
      <c r="D3856">
        <v>1.29864</v>
      </c>
      <c r="E3856">
        <v>1.3172999999999999</v>
      </c>
    </row>
    <row r="3857" spans="1:5" x14ac:dyDescent="0.45">
      <c r="A3857" s="1">
        <v>43591</v>
      </c>
      <c r="B3857">
        <v>1.3166100000000001</v>
      </c>
      <c r="C3857">
        <v>1.3169999999999999</v>
      </c>
      <c r="D3857">
        <v>1.3080000000000001</v>
      </c>
      <c r="E3857">
        <v>1.30924</v>
      </c>
    </row>
    <row r="3858" spans="1:5" x14ac:dyDescent="0.45">
      <c r="A3858" s="1">
        <v>43592</v>
      </c>
      <c r="B3858">
        <v>1.3092699999999999</v>
      </c>
      <c r="C3858">
        <v>1.31311</v>
      </c>
      <c r="D3858">
        <v>1.3037000000000001</v>
      </c>
      <c r="E3858">
        <v>1.30707</v>
      </c>
    </row>
    <row r="3859" spans="1:5" x14ac:dyDescent="0.45">
      <c r="A3859" s="1">
        <v>43593</v>
      </c>
      <c r="B3859">
        <v>1.30707</v>
      </c>
      <c r="C3859">
        <v>1.3080499999999999</v>
      </c>
      <c r="D3859">
        <v>1.2985</v>
      </c>
      <c r="E3859">
        <v>1.3011200000000001</v>
      </c>
    </row>
    <row r="3860" spans="1:5" x14ac:dyDescent="0.45">
      <c r="A3860" s="1">
        <v>43594</v>
      </c>
      <c r="B3860">
        <v>1.3011600000000001</v>
      </c>
      <c r="C3860">
        <v>1.3035699999999999</v>
      </c>
      <c r="D3860">
        <v>1.2966</v>
      </c>
      <c r="E3860">
        <v>1.3010699999999999</v>
      </c>
    </row>
    <row r="3861" spans="1:5" x14ac:dyDescent="0.45">
      <c r="A3861" s="1">
        <v>43595</v>
      </c>
      <c r="B3861">
        <v>1.3010900000000001</v>
      </c>
      <c r="C3861">
        <v>1.30474</v>
      </c>
      <c r="D3861">
        <v>1.2988999999999999</v>
      </c>
      <c r="E3861">
        <v>1.2999000000000001</v>
      </c>
    </row>
    <row r="3862" spans="1:5" x14ac:dyDescent="0.45">
      <c r="A3862" s="1">
        <v>43598</v>
      </c>
      <c r="B3862">
        <v>1.30063</v>
      </c>
      <c r="C3862">
        <v>1.3040799999999999</v>
      </c>
      <c r="D3862">
        <v>1.294</v>
      </c>
      <c r="E3862">
        <v>1.2950299999999999</v>
      </c>
    </row>
    <row r="3863" spans="1:5" x14ac:dyDescent="0.45">
      <c r="A3863" s="1">
        <v>43599</v>
      </c>
      <c r="B3863">
        <v>1.2950600000000001</v>
      </c>
      <c r="C3863">
        <v>1.2970299999999999</v>
      </c>
      <c r="D3863">
        <v>1.28966</v>
      </c>
      <c r="E3863">
        <v>1.2910299999999999</v>
      </c>
    </row>
    <row r="3864" spans="1:5" x14ac:dyDescent="0.45">
      <c r="A3864" s="1">
        <v>43600</v>
      </c>
      <c r="B3864">
        <v>1.29105</v>
      </c>
      <c r="C3864">
        <v>1.2923199999999999</v>
      </c>
      <c r="D3864">
        <v>1.2825</v>
      </c>
      <c r="E3864">
        <v>1.2845500000000001</v>
      </c>
    </row>
    <row r="3865" spans="1:5" x14ac:dyDescent="0.45">
      <c r="A3865" s="1">
        <v>43601</v>
      </c>
      <c r="B3865">
        <v>1.2845899999999999</v>
      </c>
      <c r="C3865">
        <v>1.28518</v>
      </c>
      <c r="D3865">
        <v>1.2786</v>
      </c>
      <c r="E3865">
        <v>1.2795799999999999</v>
      </c>
    </row>
    <row r="3866" spans="1:5" x14ac:dyDescent="0.45">
      <c r="A3866" s="1">
        <v>43602</v>
      </c>
      <c r="B3866">
        <v>1.2796000000000001</v>
      </c>
      <c r="C3866">
        <v>1.2798</v>
      </c>
      <c r="D3866">
        <v>1.2710999999999999</v>
      </c>
      <c r="E3866">
        <v>1.2718</v>
      </c>
    </row>
    <row r="3867" spans="1:5" x14ac:dyDescent="0.45">
      <c r="A3867" s="1">
        <v>43605</v>
      </c>
      <c r="B3867">
        <v>1.27268</v>
      </c>
      <c r="C3867">
        <v>1.27572</v>
      </c>
      <c r="D3867">
        <v>1.2713000000000001</v>
      </c>
      <c r="E3867">
        <v>1.2727599999999999</v>
      </c>
    </row>
    <row r="3868" spans="1:5" x14ac:dyDescent="0.45">
      <c r="A3868" s="1">
        <v>43606</v>
      </c>
      <c r="B3868">
        <v>1.2727599999999999</v>
      </c>
      <c r="C3868">
        <v>1.2814000000000001</v>
      </c>
      <c r="D3868">
        <v>1.2683</v>
      </c>
      <c r="E3868">
        <v>1.2702</v>
      </c>
    </row>
    <row r="3869" spans="1:5" x14ac:dyDescent="0.45">
      <c r="A3869" s="1">
        <v>43607</v>
      </c>
      <c r="B3869">
        <v>1.2702</v>
      </c>
      <c r="C3869">
        <v>1.27193</v>
      </c>
      <c r="D3869">
        <v>1.2623</v>
      </c>
      <c r="E3869">
        <v>1.2663899999999999</v>
      </c>
    </row>
    <row r="3870" spans="1:5" x14ac:dyDescent="0.45">
      <c r="A3870" s="1">
        <v>43608</v>
      </c>
      <c r="B3870">
        <v>1.2664299999999999</v>
      </c>
      <c r="C3870">
        <v>1.26841</v>
      </c>
      <c r="D3870">
        <v>1.2603</v>
      </c>
      <c r="E3870">
        <v>1.26623</v>
      </c>
    </row>
    <row r="3871" spans="1:5" x14ac:dyDescent="0.45">
      <c r="A3871" s="1">
        <v>43609</v>
      </c>
      <c r="B3871">
        <v>1.2662800000000001</v>
      </c>
      <c r="C3871">
        <v>1.27332</v>
      </c>
      <c r="D3871">
        <v>1.2645999999999999</v>
      </c>
      <c r="E3871">
        <v>1.2710999999999999</v>
      </c>
    </row>
    <row r="3872" spans="1:5" x14ac:dyDescent="0.45">
      <c r="A3872" s="1">
        <v>43612</v>
      </c>
      <c r="B3872">
        <v>1.2726900000000001</v>
      </c>
      <c r="C3872">
        <v>1.2747900000000001</v>
      </c>
      <c r="D3872">
        <v>1.2665</v>
      </c>
      <c r="E3872">
        <v>1.2682100000000001</v>
      </c>
    </row>
    <row r="3873" spans="1:5" x14ac:dyDescent="0.45">
      <c r="A3873" s="1">
        <v>43613</v>
      </c>
      <c r="B3873">
        <v>1.2682199999999999</v>
      </c>
      <c r="C3873">
        <v>1.27023</v>
      </c>
      <c r="D3873">
        <v>1.2647999999999999</v>
      </c>
      <c r="E3873">
        <v>1.26569</v>
      </c>
    </row>
    <row r="3874" spans="1:5" x14ac:dyDescent="0.45">
      <c r="A3874" s="1">
        <v>43614</v>
      </c>
      <c r="B3874">
        <v>1.2656799999999999</v>
      </c>
      <c r="C3874">
        <v>1.2671600000000001</v>
      </c>
      <c r="D3874">
        <v>1.2609999999999999</v>
      </c>
      <c r="E3874">
        <v>1.26278</v>
      </c>
    </row>
    <row r="3875" spans="1:5" x14ac:dyDescent="0.45">
      <c r="A3875" s="1">
        <v>43615</v>
      </c>
      <c r="B3875">
        <v>1.2627999999999999</v>
      </c>
      <c r="C3875">
        <v>1.2640499999999999</v>
      </c>
      <c r="D3875">
        <v>1.2579</v>
      </c>
      <c r="E3875">
        <v>1.26105</v>
      </c>
    </row>
    <row r="3876" spans="1:5" x14ac:dyDescent="0.45">
      <c r="A3876" s="1">
        <v>43616</v>
      </c>
      <c r="B3876">
        <v>1.2610399999999999</v>
      </c>
      <c r="C3876">
        <v>1.2644500000000001</v>
      </c>
      <c r="D3876">
        <v>1.2558</v>
      </c>
      <c r="E3876">
        <v>1.26264</v>
      </c>
    </row>
    <row r="3877" spans="1:5" x14ac:dyDescent="0.45">
      <c r="A3877" s="1">
        <v>43619</v>
      </c>
      <c r="B3877">
        <v>1.2634399999999999</v>
      </c>
      <c r="C3877">
        <v>1.2674099999999999</v>
      </c>
      <c r="D3877">
        <v>1.2607999999999999</v>
      </c>
      <c r="E3877">
        <v>1.26657</v>
      </c>
    </row>
    <row r="3878" spans="1:5" x14ac:dyDescent="0.45">
      <c r="A3878" s="1">
        <v>43620</v>
      </c>
      <c r="B3878">
        <v>1.26664</v>
      </c>
      <c r="C3878">
        <v>1.27146</v>
      </c>
      <c r="D3878">
        <v>1.264</v>
      </c>
      <c r="E3878">
        <v>1.26989</v>
      </c>
    </row>
    <row r="3879" spans="1:5" x14ac:dyDescent="0.45">
      <c r="A3879" s="1">
        <v>43621</v>
      </c>
      <c r="B3879">
        <v>1.2698799999999999</v>
      </c>
      <c r="C3879">
        <v>1.27437</v>
      </c>
      <c r="D3879">
        <v>1.26776</v>
      </c>
      <c r="E3879">
        <v>1.2689699999999999</v>
      </c>
    </row>
    <row r="3880" spans="1:5" x14ac:dyDescent="0.45">
      <c r="A3880" s="1">
        <v>43622</v>
      </c>
      <c r="B3880">
        <v>1.26898</v>
      </c>
      <c r="C3880">
        <v>1.2742</v>
      </c>
      <c r="D3880">
        <v>1.2666999999999999</v>
      </c>
      <c r="E3880">
        <v>1.26973</v>
      </c>
    </row>
    <row r="3881" spans="1:5" x14ac:dyDescent="0.45">
      <c r="A3881" s="1">
        <v>43623</v>
      </c>
      <c r="B3881">
        <v>1.2697400000000001</v>
      </c>
      <c r="C3881">
        <v>1.2763</v>
      </c>
      <c r="D3881">
        <v>1.2686999999999999</v>
      </c>
      <c r="E3881">
        <v>1.2736000000000001</v>
      </c>
    </row>
    <row r="3882" spans="1:5" x14ac:dyDescent="0.45">
      <c r="A3882" s="1">
        <v>43626</v>
      </c>
      <c r="B3882">
        <v>1.2721199999999999</v>
      </c>
      <c r="C3882">
        <v>1.27275</v>
      </c>
      <c r="D3882">
        <v>1.2652000000000001</v>
      </c>
      <c r="E3882">
        <v>1.2686999999999999</v>
      </c>
    </row>
    <row r="3883" spans="1:5" x14ac:dyDescent="0.45">
      <c r="A3883" s="1">
        <v>43627</v>
      </c>
      <c r="B3883">
        <v>1.2688299999999999</v>
      </c>
      <c r="C3883">
        <v>1.2732399999999999</v>
      </c>
      <c r="D3883">
        <v>1.2667999999999999</v>
      </c>
      <c r="E3883">
        <v>1.2722199999999999</v>
      </c>
    </row>
    <row r="3884" spans="1:5" x14ac:dyDescent="0.45">
      <c r="A3884" s="1">
        <v>43628</v>
      </c>
      <c r="B3884">
        <v>1.27227</v>
      </c>
      <c r="C3884">
        <v>1.2758799999999999</v>
      </c>
      <c r="D3884">
        <v>1.268</v>
      </c>
      <c r="E3884">
        <v>1.2690900000000001</v>
      </c>
    </row>
    <row r="3885" spans="1:5" x14ac:dyDescent="0.45">
      <c r="A3885" s="1">
        <v>43629</v>
      </c>
      <c r="B3885">
        <v>1.2691699999999999</v>
      </c>
      <c r="C3885">
        <v>1.2707900000000001</v>
      </c>
      <c r="D3885">
        <v>1.2661</v>
      </c>
      <c r="E3885">
        <v>1.2678499999999999</v>
      </c>
    </row>
    <row r="3886" spans="1:5" x14ac:dyDescent="0.45">
      <c r="A3886" s="1">
        <v>43630</v>
      </c>
      <c r="B3886">
        <v>1.2679199999999999</v>
      </c>
      <c r="C3886">
        <v>1.2682</v>
      </c>
      <c r="D3886">
        <v>1.2578</v>
      </c>
      <c r="E3886">
        <v>1.2589999999999999</v>
      </c>
    </row>
    <row r="3887" spans="1:5" x14ac:dyDescent="0.45">
      <c r="A3887" s="1">
        <v>43633</v>
      </c>
      <c r="B3887">
        <v>1.2591600000000001</v>
      </c>
      <c r="C3887">
        <v>1.26057</v>
      </c>
      <c r="D3887">
        <v>1.2523500000000001</v>
      </c>
      <c r="E3887">
        <v>1.2538199999999999</v>
      </c>
    </row>
    <row r="3888" spans="1:5" x14ac:dyDescent="0.45">
      <c r="A3888" s="1">
        <v>43634</v>
      </c>
      <c r="B3888">
        <v>1.25379</v>
      </c>
      <c r="C3888">
        <v>1.25647</v>
      </c>
      <c r="D3888">
        <v>1.2504999999999999</v>
      </c>
      <c r="E3888">
        <v>1.2556400000000001</v>
      </c>
    </row>
    <row r="3889" spans="1:5" x14ac:dyDescent="0.45">
      <c r="A3889" s="1">
        <v>43635</v>
      </c>
      <c r="B3889">
        <v>1.2556400000000001</v>
      </c>
      <c r="C3889">
        <v>1.26736</v>
      </c>
      <c r="D3889">
        <v>1.254</v>
      </c>
      <c r="E3889">
        <v>1.2650999999999999</v>
      </c>
    </row>
    <row r="3890" spans="1:5" x14ac:dyDescent="0.45">
      <c r="A3890" s="1">
        <v>43636</v>
      </c>
      <c r="B3890">
        <v>1.2651600000000001</v>
      </c>
      <c r="C3890">
        <v>1.27271</v>
      </c>
      <c r="D3890">
        <v>1.2648999999999999</v>
      </c>
      <c r="E3890">
        <v>1.27044</v>
      </c>
    </row>
    <row r="3891" spans="1:5" x14ac:dyDescent="0.45">
      <c r="A3891" s="1">
        <v>43637</v>
      </c>
      <c r="B3891">
        <v>1.27047</v>
      </c>
      <c r="C3891">
        <v>1.27467</v>
      </c>
      <c r="D3891">
        <v>1.2641</v>
      </c>
      <c r="E3891">
        <v>1.2738</v>
      </c>
    </row>
    <row r="3892" spans="1:5" x14ac:dyDescent="0.45">
      <c r="A3892" s="1">
        <v>43640</v>
      </c>
      <c r="B3892">
        <v>1.27447</v>
      </c>
      <c r="C3892">
        <v>1.2766599999999999</v>
      </c>
      <c r="D3892">
        <v>1.2706</v>
      </c>
      <c r="E3892">
        <v>1.27342</v>
      </c>
    </row>
    <row r="3893" spans="1:5" x14ac:dyDescent="0.45">
      <c r="A3893" s="1">
        <v>43641</v>
      </c>
      <c r="B3893">
        <v>1.27345</v>
      </c>
      <c r="C3893">
        <v>1.2783800000000001</v>
      </c>
      <c r="D3893">
        <v>1.2669999999999999</v>
      </c>
      <c r="E3893">
        <v>1.26875</v>
      </c>
    </row>
    <row r="3894" spans="1:5" x14ac:dyDescent="0.45">
      <c r="A3894" s="1">
        <v>43642</v>
      </c>
      <c r="B3894">
        <v>1.2687600000000001</v>
      </c>
      <c r="C3894">
        <v>1.27075</v>
      </c>
      <c r="D3894">
        <v>1.2661</v>
      </c>
      <c r="E3894">
        <v>1.2692300000000001</v>
      </c>
    </row>
    <row r="3895" spans="1:5" x14ac:dyDescent="0.45">
      <c r="A3895" s="1">
        <v>43643</v>
      </c>
      <c r="B3895">
        <v>1.2692300000000001</v>
      </c>
      <c r="C3895">
        <v>1.2725</v>
      </c>
      <c r="D3895">
        <v>1.2659</v>
      </c>
      <c r="E3895">
        <v>1.2668600000000001</v>
      </c>
    </row>
    <row r="3896" spans="1:5" x14ac:dyDescent="0.45">
      <c r="A3896" s="1">
        <v>43644</v>
      </c>
      <c r="B3896">
        <v>1.2669699999999999</v>
      </c>
      <c r="C3896">
        <v>1.2734799999999999</v>
      </c>
      <c r="D3896">
        <v>1.2663</v>
      </c>
      <c r="E3896">
        <v>1.2696000000000001</v>
      </c>
    </row>
    <row r="3897" spans="1:5" x14ac:dyDescent="0.45">
      <c r="A3897" s="1">
        <v>43647</v>
      </c>
      <c r="B3897">
        <v>1.26989</v>
      </c>
      <c r="C3897">
        <v>1.27057</v>
      </c>
      <c r="D3897">
        <v>1.2629999999999999</v>
      </c>
      <c r="E3897">
        <v>1.2645999999999999</v>
      </c>
    </row>
    <row r="3898" spans="1:5" x14ac:dyDescent="0.45">
      <c r="A3898" s="1">
        <v>43648</v>
      </c>
      <c r="B3898">
        <v>1.2646299999999999</v>
      </c>
      <c r="C3898">
        <v>1.2646999999999999</v>
      </c>
      <c r="D3898">
        <v>1.2583</v>
      </c>
      <c r="E3898">
        <v>1.25966</v>
      </c>
    </row>
    <row r="3899" spans="1:5" x14ac:dyDescent="0.45">
      <c r="A3899" s="1">
        <v>43649</v>
      </c>
      <c r="B3899">
        <v>1.2597</v>
      </c>
      <c r="C3899">
        <v>1.26003</v>
      </c>
      <c r="D3899">
        <v>1.2555000000000001</v>
      </c>
      <c r="E3899">
        <v>1.2579</v>
      </c>
    </row>
    <row r="3900" spans="1:5" x14ac:dyDescent="0.45">
      <c r="A3900" s="1">
        <v>43650</v>
      </c>
      <c r="B3900">
        <v>1.25797</v>
      </c>
      <c r="C3900">
        <v>1.2591300000000001</v>
      </c>
      <c r="D3900">
        <v>1.2566999999999999</v>
      </c>
      <c r="E3900">
        <v>1.258</v>
      </c>
    </row>
    <row r="3901" spans="1:5" x14ac:dyDescent="0.45">
      <c r="A3901" s="1">
        <v>43651</v>
      </c>
      <c r="B3901">
        <v>1.2580100000000001</v>
      </c>
      <c r="C3901">
        <v>1.2587699999999999</v>
      </c>
      <c r="D3901">
        <v>1.248</v>
      </c>
      <c r="E3901">
        <v>1.2522599999999999</v>
      </c>
    </row>
    <row r="3902" spans="1:5" x14ac:dyDescent="0.45">
      <c r="A3902" s="1">
        <v>43654</v>
      </c>
      <c r="B3902">
        <v>1.2526900000000001</v>
      </c>
      <c r="C3902">
        <v>1.2539899999999999</v>
      </c>
      <c r="D3902">
        <v>1.2498</v>
      </c>
      <c r="E3902">
        <v>1.25177</v>
      </c>
    </row>
    <row r="3903" spans="1:5" x14ac:dyDescent="0.45">
      <c r="A3903" s="1">
        <v>43655</v>
      </c>
      <c r="B3903">
        <v>1.2518</v>
      </c>
      <c r="C3903">
        <v>1.2518400000000001</v>
      </c>
      <c r="D3903">
        <v>1.2438</v>
      </c>
      <c r="E3903">
        <v>1.24597</v>
      </c>
    </row>
    <row r="3904" spans="1:5" x14ac:dyDescent="0.45">
      <c r="A3904" s="1">
        <v>43656</v>
      </c>
      <c r="B3904">
        <v>1.24607</v>
      </c>
      <c r="C3904">
        <v>1.2520899999999999</v>
      </c>
      <c r="D3904">
        <v>1.2442</v>
      </c>
      <c r="E3904">
        <v>1.2509999999999999</v>
      </c>
    </row>
    <row r="3905" spans="1:5" x14ac:dyDescent="0.45">
      <c r="A3905" s="1">
        <v>43657</v>
      </c>
      <c r="B3905">
        <v>1.2510300000000001</v>
      </c>
      <c r="C3905">
        <v>1.25712</v>
      </c>
      <c r="D3905">
        <v>1.2504</v>
      </c>
      <c r="E3905">
        <v>1.2527999999999999</v>
      </c>
    </row>
    <row r="3906" spans="1:5" x14ac:dyDescent="0.45">
      <c r="A3906" s="1">
        <v>43658</v>
      </c>
      <c r="B3906">
        <v>1.2527999999999999</v>
      </c>
      <c r="C3906">
        <v>1.2579</v>
      </c>
      <c r="D3906">
        <v>1.2518</v>
      </c>
      <c r="E3906">
        <v>1.2573000000000001</v>
      </c>
    </row>
    <row r="3907" spans="1:5" x14ac:dyDescent="0.45">
      <c r="A3907" s="1">
        <v>43661</v>
      </c>
      <c r="B3907">
        <v>1.25735</v>
      </c>
      <c r="C3907">
        <v>1.2576099999999999</v>
      </c>
      <c r="D3907">
        <v>1.2507999999999999</v>
      </c>
      <c r="E3907">
        <v>1.2518</v>
      </c>
    </row>
    <row r="3908" spans="1:5" x14ac:dyDescent="0.45">
      <c r="A3908" s="1">
        <v>43662</v>
      </c>
      <c r="B3908">
        <v>1.25187</v>
      </c>
      <c r="C3908">
        <v>1.25196</v>
      </c>
      <c r="D3908">
        <v>1.2395</v>
      </c>
      <c r="E3908">
        <v>1.24091</v>
      </c>
    </row>
    <row r="3909" spans="1:5" x14ac:dyDescent="0.45">
      <c r="A3909" s="1">
        <v>43663</v>
      </c>
      <c r="B3909">
        <v>1.24092</v>
      </c>
      <c r="C3909">
        <v>1.2456400000000001</v>
      </c>
      <c r="D3909">
        <v>1.238</v>
      </c>
      <c r="E3909">
        <v>1.2432000000000001</v>
      </c>
    </row>
    <row r="3910" spans="1:5" x14ac:dyDescent="0.45">
      <c r="A3910" s="1">
        <v>43664</v>
      </c>
      <c r="B3910">
        <v>1.2432799999999999</v>
      </c>
      <c r="C3910">
        <v>1.25583</v>
      </c>
      <c r="D3910">
        <v>1.2425999999999999</v>
      </c>
      <c r="E3910">
        <v>1.25295</v>
      </c>
    </row>
    <row r="3911" spans="1:5" x14ac:dyDescent="0.45">
      <c r="A3911" s="1">
        <v>43665</v>
      </c>
      <c r="B3911">
        <v>1.25295</v>
      </c>
      <c r="C3911">
        <v>1.2555099999999999</v>
      </c>
      <c r="D3911">
        <v>1.2475000000000001</v>
      </c>
      <c r="E3911">
        <v>1.2499</v>
      </c>
    </row>
    <row r="3912" spans="1:5" x14ac:dyDescent="0.45">
      <c r="A3912" s="1">
        <v>43668</v>
      </c>
      <c r="B3912">
        <v>1.2504900000000001</v>
      </c>
      <c r="C3912">
        <v>1.2513799999999999</v>
      </c>
      <c r="D3912">
        <v>1.2454000000000001</v>
      </c>
      <c r="E3912">
        <v>1.2475700000000001</v>
      </c>
    </row>
    <row r="3913" spans="1:5" x14ac:dyDescent="0.45">
      <c r="A3913" s="1">
        <v>43669</v>
      </c>
      <c r="B3913">
        <v>1.2476400000000001</v>
      </c>
      <c r="C3913">
        <v>1.24817</v>
      </c>
      <c r="D3913">
        <v>1.2416</v>
      </c>
      <c r="E3913">
        <v>1.2437499999999999</v>
      </c>
    </row>
    <row r="3914" spans="1:5" x14ac:dyDescent="0.45">
      <c r="A3914" s="1">
        <v>43670</v>
      </c>
      <c r="B3914">
        <v>1.2438100000000001</v>
      </c>
      <c r="C3914">
        <v>1.25223</v>
      </c>
      <c r="D3914">
        <v>1.2425999999999999</v>
      </c>
      <c r="E3914">
        <v>1.24838</v>
      </c>
    </row>
    <row r="3915" spans="1:5" x14ac:dyDescent="0.45">
      <c r="A3915" s="1">
        <v>43671</v>
      </c>
      <c r="B3915">
        <v>1.24838</v>
      </c>
      <c r="C3915">
        <v>1.2518</v>
      </c>
      <c r="D3915">
        <v>1.2435</v>
      </c>
      <c r="E3915">
        <v>1.2453700000000001</v>
      </c>
    </row>
    <row r="3916" spans="1:5" x14ac:dyDescent="0.45">
      <c r="A3916" s="1">
        <v>43672</v>
      </c>
      <c r="B3916">
        <v>1.24536</v>
      </c>
      <c r="C3916">
        <v>1.24596</v>
      </c>
      <c r="D3916">
        <v>1.2374000000000001</v>
      </c>
      <c r="E3916">
        <v>1.238</v>
      </c>
    </row>
    <row r="3917" spans="1:5" x14ac:dyDescent="0.45">
      <c r="A3917" s="1">
        <v>43675</v>
      </c>
      <c r="B3917">
        <v>1.2380100000000001</v>
      </c>
      <c r="C3917">
        <v>1.2381200000000001</v>
      </c>
      <c r="D3917">
        <v>1.2211000000000001</v>
      </c>
      <c r="E3917">
        <v>1.2225200000000001</v>
      </c>
    </row>
    <row r="3918" spans="1:5" x14ac:dyDescent="0.45">
      <c r="A3918" s="1">
        <v>43676</v>
      </c>
      <c r="B3918">
        <v>1.2225200000000001</v>
      </c>
      <c r="C3918">
        <v>1.2225299999999999</v>
      </c>
      <c r="D3918">
        <v>1.2117</v>
      </c>
      <c r="E3918">
        <v>1.2160899999999999</v>
      </c>
    </row>
    <row r="3919" spans="1:5" x14ac:dyDescent="0.45">
      <c r="A3919" s="1">
        <v>43677</v>
      </c>
      <c r="B3919">
        <v>1.2160899999999999</v>
      </c>
      <c r="C3919">
        <v>1.22495</v>
      </c>
      <c r="D3919">
        <v>1.2133</v>
      </c>
      <c r="E3919">
        <v>1.21591</v>
      </c>
    </row>
    <row r="3920" spans="1:5" x14ac:dyDescent="0.45">
      <c r="A3920" s="1">
        <v>43678</v>
      </c>
      <c r="B3920">
        <v>1.21591</v>
      </c>
      <c r="C3920">
        <v>1.21715</v>
      </c>
      <c r="D3920">
        <v>1.2078</v>
      </c>
      <c r="E3920">
        <v>1.2121299999999999</v>
      </c>
    </row>
    <row r="3921" spans="1:5" x14ac:dyDescent="0.45">
      <c r="A3921" s="1">
        <v>43679</v>
      </c>
      <c r="B3921">
        <v>1.21214</v>
      </c>
      <c r="C3921">
        <v>1.2169399999999999</v>
      </c>
      <c r="D3921">
        <v>1.20885</v>
      </c>
      <c r="E3921">
        <v>1.2160599999999999</v>
      </c>
    </row>
    <row r="3922" spans="1:5" x14ac:dyDescent="0.45">
      <c r="A3922" s="1">
        <v>43682</v>
      </c>
      <c r="B3922">
        <v>1.21478</v>
      </c>
      <c r="C3922">
        <v>1.2188300000000001</v>
      </c>
      <c r="D3922">
        <v>1.21</v>
      </c>
      <c r="E3922">
        <v>1.2156</v>
      </c>
    </row>
    <row r="3923" spans="1:5" x14ac:dyDescent="0.45">
      <c r="A3923" s="1">
        <v>43683</v>
      </c>
      <c r="B3923">
        <v>1.2157</v>
      </c>
      <c r="C3923">
        <v>1.22095</v>
      </c>
      <c r="D3923">
        <v>1.2136</v>
      </c>
      <c r="E3923">
        <v>1.2165299999999999</v>
      </c>
    </row>
    <row r="3924" spans="1:5" x14ac:dyDescent="0.45">
      <c r="A3924" s="1">
        <v>43684</v>
      </c>
      <c r="B3924">
        <v>1.2165299999999999</v>
      </c>
      <c r="C3924">
        <v>1.21909</v>
      </c>
      <c r="D3924">
        <v>1.2119</v>
      </c>
      <c r="E3924">
        <v>1.21424</v>
      </c>
    </row>
    <row r="3925" spans="1:5" x14ac:dyDescent="0.45">
      <c r="A3925" s="1">
        <v>43685</v>
      </c>
      <c r="B3925">
        <v>1.21424</v>
      </c>
      <c r="C3925">
        <v>1.21828</v>
      </c>
      <c r="D3925">
        <v>1.2094</v>
      </c>
      <c r="E3925">
        <v>1.2141599999999999</v>
      </c>
    </row>
    <row r="3926" spans="1:5" x14ac:dyDescent="0.45">
      <c r="A3926" s="1">
        <v>43686</v>
      </c>
      <c r="B3926">
        <v>1.21414</v>
      </c>
      <c r="C3926">
        <v>1.21479</v>
      </c>
      <c r="D3926">
        <v>1.2020599999999999</v>
      </c>
      <c r="E3926">
        <v>1.2034</v>
      </c>
    </row>
    <row r="3927" spans="1:5" x14ac:dyDescent="0.45">
      <c r="A3927" s="1">
        <v>43689</v>
      </c>
      <c r="B3927">
        <v>1.2029799999999999</v>
      </c>
      <c r="C3927">
        <v>1.2106699999999999</v>
      </c>
      <c r="D3927">
        <v>1.2013</v>
      </c>
      <c r="E3927">
        <v>1.2077</v>
      </c>
    </row>
    <row r="3928" spans="1:5" x14ac:dyDescent="0.45">
      <c r="A3928" s="1">
        <v>43690</v>
      </c>
      <c r="B3928">
        <v>1.2077899999999999</v>
      </c>
      <c r="C3928">
        <v>1.2097800000000001</v>
      </c>
      <c r="D3928">
        <v>1.2040999999999999</v>
      </c>
      <c r="E3928">
        <v>1.2058199999999999</v>
      </c>
    </row>
    <row r="3929" spans="1:5" x14ac:dyDescent="0.45">
      <c r="A3929" s="1">
        <v>43691</v>
      </c>
      <c r="B3929">
        <v>1.20587</v>
      </c>
      <c r="C3929">
        <v>1.21008</v>
      </c>
      <c r="D3929">
        <v>1.2042999999999999</v>
      </c>
      <c r="E3929">
        <v>1.2059599999999999</v>
      </c>
    </row>
    <row r="3930" spans="1:5" x14ac:dyDescent="0.45">
      <c r="A3930" s="1">
        <v>43692</v>
      </c>
      <c r="B3930">
        <v>1.20601</v>
      </c>
      <c r="C3930">
        <v>1.21505</v>
      </c>
      <c r="D3930">
        <v>1.2049000000000001</v>
      </c>
      <c r="E3930">
        <v>1.2091499999999999</v>
      </c>
    </row>
    <row r="3931" spans="1:5" x14ac:dyDescent="0.45">
      <c r="A3931" s="1">
        <v>43693</v>
      </c>
      <c r="B3931">
        <v>1.20909</v>
      </c>
      <c r="C3931">
        <v>1.2175499999999999</v>
      </c>
      <c r="D3931">
        <v>1.208</v>
      </c>
      <c r="E3931">
        <v>1.21444</v>
      </c>
    </row>
    <row r="3932" spans="1:5" x14ac:dyDescent="0.45">
      <c r="A3932" s="1">
        <v>43696</v>
      </c>
      <c r="B3932">
        <v>1.2155100000000001</v>
      </c>
      <c r="C3932">
        <v>1.2172499999999999</v>
      </c>
      <c r="D3932">
        <v>1.2102999999999999</v>
      </c>
      <c r="E3932">
        <v>1.2124200000000001</v>
      </c>
    </row>
    <row r="3933" spans="1:5" x14ac:dyDescent="0.45">
      <c r="A3933" s="1">
        <v>43697</v>
      </c>
      <c r="B3933">
        <v>1.21244</v>
      </c>
      <c r="C3933">
        <v>1.2179599999999999</v>
      </c>
      <c r="D3933">
        <v>1.2062999999999999</v>
      </c>
      <c r="E3933">
        <v>1.21652</v>
      </c>
    </row>
    <row r="3934" spans="1:5" x14ac:dyDescent="0.45">
      <c r="A3934" s="1">
        <v>43698</v>
      </c>
      <c r="B3934">
        <v>1.21652</v>
      </c>
      <c r="C3934">
        <v>1.2175</v>
      </c>
      <c r="D3934">
        <v>1.2111000000000001</v>
      </c>
      <c r="E3934">
        <v>1.2128000000000001</v>
      </c>
    </row>
    <row r="3935" spans="1:5" x14ac:dyDescent="0.45">
      <c r="A3935" s="1">
        <v>43699</v>
      </c>
      <c r="B3935">
        <v>1.2129099999999999</v>
      </c>
      <c r="C3935">
        <v>1.2273099999999999</v>
      </c>
      <c r="D3935">
        <v>1.2105999999999999</v>
      </c>
      <c r="E3935">
        <v>1.2250300000000001</v>
      </c>
    </row>
    <row r="3936" spans="1:5" x14ac:dyDescent="0.45">
      <c r="A3936" s="1">
        <v>43700</v>
      </c>
      <c r="B3936">
        <v>1.2250099999999999</v>
      </c>
      <c r="C3936">
        <v>1.2293700000000001</v>
      </c>
      <c r="D3936">
        <v>1.2193000000000001</v>
      </c>
      <c r="E3936">
        <v>1.2287600000000001</v>
      </c>
    </row>
    <row r="3937" spans="1:5" x14ac:dyDescent="0.45">
      <c r="A3937" s="1">
        <v>43703</v>
      </c>
      <c r="B3937">
        <v>1.2269300000000001</v>
      </c>
      <c r="C3937">
        <v>1.2284900000000001</v>
      </c>
      <c r="D3937">
        <v>1.2205999999999999</v>
      </c>
      <c r="E3937">
        <v>1.2222200000000001</v>
      </c>
    </row>
    <row r="3938" spans="1:5" x14ac:dyDescent="0.45">
      <c r="A3938" s="1">
        <v>43704</v>
      </c>
      <c r="B3938">
        <v>1.2222299999999999</v>
      </c>
      <c r="C3938">
        <v>1.23099</v>
      </c>
      <c r="D3938">
        <v>1.2206999999999999</v>
      </c>
      <c r="E3938">
        <v>1.2284900000000001</v>
      </c>
    </row>
    <row r="3939" spans="1:5" x14ac:dyDescent="0.45">
      <c r="A3939" s="1">
        <v>43705</v>
      </c>
      <c r="B3939">
        <v>1.22847</v>
      </c>
      <c r="C3939">
        <v>1.2287699999999999</v>
      </c>
      <c r="D3939">
        <v>1.2154700000000001</v>
      </c>
      <c r="E3939">
        <v>1.2218100000000001</v>
      </c>
    </row>
    <row r="3940" spans="1:5" x14ac:dyDescent="0.45">
      <c r="A3940" s="1">
        <v>43706</v>
      </c>
      <c r="B3940">
        <v>1.2218199999999999</v>
      </c>
      <c r="C3940">
        <v>1.22326</v>
      </c>
      <c r="D3940">
        <v>1.2170000000000001</v>
      </c>
      <c r="E3940">
        <v>1.2182999999999999</v>
      </c>
    </row>
    <row r="3941" spans="1:5" x14ac:dyDescent="0.45">
      <c r="A3941" s="1">
        <v>43707</v>
      </c>
      <c r="B3941">
        <v>1.21834</v>
      </c>
      <c r="C3941">
        <v>1.22262</v>
      </c>
      <c r="D3941">
        <v>1.2137</v>
      </c>
      <c r="E3941">
        <v>1.2159</v>
      </c>
    </row>
    <row r="3942" spans="1:5" x14ac:dyDescent="0.45">
      <c r="A3942" s="1">
        <v>43710</v>
      </c>
      <c r="B3942">
        <v>1.21594</v>
      </c>
      <c r="C3942">
        <v>1.21746</v>
      </c>
      <c r="D3942">
        <v>1.2035</v>
      </c>
      <c r="E3942">
        <v>1.2064699999999999</v>
      </c>
    </row>
    <row r="3943" spans="1:5" x14ac:dyDescent="0.45">
      <c r="A3943" s="1">
        <v>43711</v>
      </c>
      <c r="B3943">
        <v>1.2065300000000001</v>
      </c>
      <c r="C3943">
        <v>1.2105600000000001</v>
      </c>
      <c r="D3943">
        <v>1.1957</v>
      </c>
      <c r="E3943">
        <v>1.2089000000000001</v>
      </c>
    </row>
    <row r="3944" spans="1:5" x14ac:dyDescent="0.45">
      <c r="A3944" s="1">
        <v>43712</v>
      </c>
      <c r="B3944">
        <v>1.20905</v>
      </c>
      <c r="C3944">
        <v>1.2259199999999999</v>
      </c>
      <c r="D3944">
        <v>1.2083999999999999</v>
      </c>
      <c r="E3944">
        <v>1.2246300000000001</v>
      </c>
    </row>
    <row r="3945" spans="1:5" x14ac:dyDescent="0.45">
      <c r="A3945" s="1">
        <v>43713</v>
      </c>
      <c r="B3945">
        <v>1.2246300000000001</v>
      </c>
      <c r="C3945">
        <v>1.2353700000000001</v>
      </c>
      <c r="D3945">
        <v>1.2208000000000001</v>
      </c>
      <c r="E3945">
        <v>1.2327399999999999</v>
      </c>
    </row>
    <row r="3946" spans="1:5" x14ac:dyDescent="0.45">
      <c r="A3946" s="1">
        <v>43714</v>
      </c>
      <c r="B3946">
        <v>1.2327300000000001</v>
      </c>
      <c r="C3946">
        <v>1.23434</v>
      </c>
      <c r="D3946">
        <v>1.2277</v>
      </c>
      <c r="E3946">
        <v>1.2278</v>
      </c>
    </row>
    <row r="3947" spans="1:5" x14ac:dyDescent="0.45">
      <c r="A3947" s="1">
        <v>43717</v>
      </c>
      <c r="B3947">
        <v>1.22848</v>
      </c>
      <c r="C3947">
        <v>1.2385299999999999</v>
      </c>
      <c r="D3947">
        <v>1.2231000000000001</v>
      </c>
      <c r="E3947">
        <v>1.2344999999999999</v>
      </c>
    </row>
    <row r="3948" spans="1:5" x14ac:dyDescent="0.45">
      <c r="A3948" s="1">
        <v>43718</v>
      </c>
      <c r="B3948">
        <v>1.2345299999999999</v>
      </c>
      <c r="C3948">
        <v>1.2379500000000001</v>
      </c>
      <c r="D3948">
        <v>1.2304999999999999</v>
      </c>
      <c r="E3948">
        <v>1.2355499999999999</v>
      </c>
    </row>
    <row r="3949" spans="1:5" x14ac:dyDescent="0.45">
      <c r="A3949" s="1">
        <v>43719</v>
      </c>
      <c r="B3949">
        <v>1.2355499999999999</v>
      </c>
      <c r="C3949">
        <v>1.23709</v>
      </c>
      <c r="D3949">
        <v>1.2310000000000001</v>
      </c>
      <c r="E3949">
        <v>1.2329300000000001</v>
      </c>
    </row>
    <row r="3950" spans="1:5" x14ac:dyDescent="0.45">
      <c r="A3950" s="1">
        <v>43720</v>
      </c>
      <c r="B3950">
        <v>1.23292</v>
      </c>
      <c r="C3950">
        <v>1.23665</v>
      </c>
      <c r="D3950">
        <v>1.2282</v>
      </c>
      <c r="E3950">
        <v>1.2333499999999999</v>
      </c>
    </row>
    <row r="3951" spans="1:5" x14ac:dyDescent="0.45">
      <c r="A3951" s="1">
        <v>43721</v>
      </c>
      <c r="B3951">
        <v>1.2333499999999999</v>
      </c>
      <c r="C3951">
        <v>1.2505599999999999</v>
      </c>
      <c r="D3951">
        <v>1.2325999999999999</v>
      </c>
      <c r="E3951">
        <v>1.2504999999999999</v>
      </c>
    </row>
    <row r="3952" spans="1:5" x14ac:dyDescent="0.45">
      <c r="A3952" s="1">
        <v>43724</v>
      </c>
      <c r="B3952">
        <v>1.24949</v>
      </c>
      <c r="C3952">
        <v>1.2503</v>
      </c>
      <c r="D3952">
        <v>1.2398</v>
      </c>
      <c r="E3952">
        <v>1.2427299999999999</v>
      </c>
    </row>
    <row r="3953" spans="1:5" x14ac:dyDescent="0.45">
      <c r="A3953" s="1">
        <v>43725</v>
      </c>
      <c r="B3953">
        <v>1.2427600000000001</v>
      </c>
      <c r="C3953">
        <v>1.25271</v>
      </c>
      <c r="D3953">
        <v>1.2391000000000001</v>
      </c>
      <c r="E3953">
        <v>1.25017</v>
      </c>
    </row>
    <row r="3954" spans="1:5" x14ac:dyDescent="0.45">
      <c r="A3954" s="1">
        <v>43726</v>
      </c>
      <c r="B3954">
        <v>1.25017</v>
      </c>
      <c r="C3954">
        <v>1.25122</v>
      </c>
      <c r="D3954">
        <v>1.2438</v>
      </c>
      <c r="E3954">
        <v>1.2475499999999999</v>
      </c>
    </row>
    <row r="3955" spans="1:5" x14ac:dyDescent="0.45">
      <c r="A3955" s="1">
        <v>43727</v>
      </c>
      <c r="B3955">
        <v>1.24759</v>
      </c>
      <c r="C3955">
        <v>1.2560199999999999</v>
      </c>
      <c r="D3955">
        <v>1.2437</v>
      </c>
      <c r="E3955">
        <v>1.25237</v>
      </c>
    </row>
    <row r="3956" spans="1:5" x14ac:dyDescent="0.45">
      <c r="A3956" s="1">
        <v>43728</v>
      </c>
      <c r="B3956">
        <v>1.25237</v>
      </c>
      <c r="C3956">
        <v>1.25824</v>
      </c>
      <c r="D3956">
        <v>1.2459</v>
      </c>
      <c r="E3956">
        <v>1.2478</v>
      </c>
    </row>
    <row r="3957" spans="1:5" x14ac:dyDescent="0.45">
      <c r="A3957" s="1">
        <v>43731</v>
      </c>
      <c r="B3957">
        <v>1.24725</v>
      </c>
      <c r="C3957">
        <v>1.2490600000000001</v>
      </c>
      <c r="D3957">
        <v>1.2411000000000001</v>
      </c>
      <c r="E3957">
        <v>1.24359</v>
      </c>
    </row>
    <row r="3958" spans="1:5" x14ac:dyDescent="0.45">
      <c r="A3958" s="1">
        <v>43732</v>
      </c>
      <c r="B3958">
        <v>1.24356</v>
      </c>
      <c r="C3958">
        <v>1.25034</v>
      </c>
      <c r="D3958">
        <v>1.2412000000000001</v>
      </c>
      <c r="E3958">
        <v>1.2492099999999999</v>
      </c>
    </row>
    <row r="3959" spans="1:5" x14ac:dyDescent="0.45">
      <c r="A3959" s="1">
        <v>43733</v>
      </c>
      <c r="B3959">
        <v>1.2492099999999999</v>
      </c>
      <c r="C3959">
        <v>1.24929</v>
      </c>
      <c r="D3959">
        <v>1.23437</v>
      </c>
      <c r="E3959">
        <v>1.2357</v>
      </c>
    </row>
    <row r="3960" spans="1:5" x14ac:dyDescent="0.45">
      <c r="A3960" s="1">
        <v>43734</v>
      </c>
      <c r="B3960">
        <v>1.2357899999999999</v>
      </c>
      <c r="C3960">
        <v>1.23803</v>
      </c>
      <c r="D3960">
        <v>1.2301</v>
      </c>
      <c r="E3960">
        <v>1.2325200000000001</v>
      </c>
    </row>
    <row r="3961" spans="1:5" x14ac:dyDescent="0.45">
      <c r="A3961" s="1">
        <v>43735</v>
      </c>
      <c r="B3961">
        <v>1.23255</v>
      </c>
      <c r="C3961">
        <v>1.2336400000000001</v>
      </c>
      <c r="D3961">
        <v>1.2270000000000001</v>
      </c>
      <c r="E3961">
        <v>1.2287999999999999</v>
      </c>
    </row>
    <row r="3962" spans="1:5" x14ac:dyDescent="0.45">
      <c r="A3962" s="1">
        <v>43738</v>
      </c>
      <c r="B3962">
        <v>1.2291399999999999</v>
      </c>
      <c r="C3962">
        <v>1.2346299999999999</v>
      </c>
      <c r="D3962">
        <v>1.2274</v>
      </c>
      <c r="E3962">
        <v>1.22885</v>
      </c>
    </row>
    <row r="3963" spans="1:5" x14ac:dyDescent="0.45">
      <c r="A3963" s="1">
        <v>43739</v>
      </c>
      <c r="B3963">
        <v>1.22885</v>
      </c>
      <c r="C3963">
        <v>1.2339899999999999</v>
      </c>
      <c r="D3963">
        <v>1.22044</v>
      </c>
      <c r="E3963">
        <v>1.22861</v>
      </c>
    </row>
    <row r="3964" spans="1:5" x14ac:dyDescent="0.45">
      <c r="A3964" s="1">
        <v>43740</v>
      </c>
      <c r="B3964">
        <v>1.22858</v>
      </c>
      <c r="C3964">
        <v>1.2324200000000001</v>
      </c>
      <c r="D3964">
        <v>1.2224999999999999</v>
      </c>
      <c r="E3964">
        <v>1.2298</v>
      </c>
    </row>
    <row r="3965" spans="1:5" x14ac:dyDescent="0.45">
      <c r="A3965" s="1">
        <v>43741</v>
      </c>
      <c r="B3965">
        <v>1.22984</v>
      </c>
      <c r="C3965">
        <v>1.2413099999999999</v>
      </c>
      <c r="D3965">
        <v>1.2263999999999999</v>
      </c>
      <c r="E3965">
        <v>1.2336499999999999</v>
      </c>
    </row>
    <row r="3966" spans="1:5" x14ac:dyDescent="0.45">
      <c r="A3966" s="1">
        <v>43742</v>
      </c>
      <c r="B3966">
        <v>1.23369</v>
      </c>
      <c r="C3966">
        <v>1.2356799999999999</v>
      </c>
      <c r="D3966">
        <v>1.2274</v>
      </c>
      <c r="E3966">
        <v>1.2332000000000001</v>
      </c>
    </row>
    <row r="3967" spans="1:5" x14ac:dyDescent="0.45">
      <c r="A3967" s="1">
        <v>43745</v>
      </c>
      <c r="B3967">
        <v>1.2332399999999999</v>
      </c>
      <c r="C3967">
        <v>1.23367</v>
      </c>
      <c r="D3967">
        <v>1.2282</v>
      </c>
      <c r="E3967">
        <v>1.2287300000000001</v>
      </c>
    </row>
    <row r="3968" spans="1:5" x14ac:dyDescent="0.45">
      <c r="A3968" s="1">
        <v>43746</v>
      </c>
      <c r="B3968">
        <v>1.22875</v>
      </c>
      <c r="C3968">
        <v>1.2302500000000001</v>
      </c>
      <c r="D3968">
        <v>1.2193000000000001</v>
      </c>
      <c r="E3968">
        <v>1.22241</v>
      </c>
    </row>
    <row r="3969" spans="1:5" x14ac:dyDescent="0.45">
      <c r="A3969" s="1">
        <v>43747</v>
      </c>
      <c r="B3969">
        <v>1.22241</v>
      </c>
      <c r="C3969">
        <v>1.2291300000000001</v>
      </c>
      <c r="D3969">
        <v>1.2197</v>
      </c>
      <c r="E3969">
        <v>1.22133</v>
      </c>
    </row>
    <row r="3970" spans="1:5" x14ac:dyDescent="0.45">
      <c r="A3970" s="1">
        <v>43748</v>
      </c>
      <c r="B3970">
        <v>1.22139</v>
      </c>
      <c r="C3970">
        <v>1.24691</v>
      </c>
      <c r="D3970">
        <v>1.2205999999999999</v>
      </c>
      <c r="E3970">
        <v>1.2428999999999999</v>
      </c>
    </row>
    <row r="3971" spans="1:5" x14ac:dyDescent="0.45">
      <c r="A3971" s="1">
        <v>43749</v>
      </c>
      <c r="B3971">
        <v>1.2428999999999999</v>
      </c>
      <c r="C3971">
        <v>1.27071</v>
      </c>
      <c r="D3971">
        <v>1.24072</v>
      </c>
      <c r="E3971">
        <v>1.2642100000000001</v>
      </c>
    </row>
    <row r="3972" spans="1:5" x14ac:dyDescent="0.45">
      <c r="A3972" s="1">
        <v>43752</v>
      </c>
      <c r="B3972">
        <v>1.26393</v>
      </c>
      <c r="C3972">
        <v>1.2649999999999999</v>
      </c>
      <c r="D3972">
        <v>1.2514000000000001</v>
      </c>
      <c r="E3972">
        <v>1.26071</v>
      </c>
    </row>
    <row r="3973" spans="1:5" x14ac:dyDescent="0.45">
      <c r="A3973" s="1">
        <v>43753</v>
      </c>
      <c r="B3973">
        <v>1.26071</v>
      </c>
      <c r="C3973">
        <v>1.28009</v>
      </c>
      <c r="D3973">
        <v>1.2601</v>
      </c>
      <c r="E3973">
        <v>1.2764</v>
      </c>
    </row>
    <row r="3974" spans="1:5" x14ac:dyDescent="0.45">
      <c r="A3974" s="1">
        <v>43754</v>
      </c>
      <c r="B3974">
        <v>1.2764</v>
      </c>
      <c r="C3974">
        <v>1.28779</v>
      </c>
      <c r="D3974">
        <v>1.26556</v>
      </c>
      <c r="E3974">
        <v>1.28179</v>
      </c>
    </row>
    <row r="3975" spans="1:5" x14ac:dyDescent="0.45">
      <c r="A3975" s="1">
        <v>43755</v>
      </c>
      <c r="B3975">
        <v>1.28182</v>
      </c>
      <c r="C3975">
        <v>1.29898</v>
      </c>
      <c r="D3975">
        <v>1.2747999999999999</v>
      </c>
      <c r="E3975">
        <v>1.2872600000000001</v>
      </c>
    </row>
    <row r="3976" spans="1:5" x14ac:dyDescent="0.45">
      <c r="A3976" s="1">
        <v>43756</v>
      </c>
      <c r="B3976">
        <v>1.28728</v>
      </c>
      <c r="C3976">
        <v>1.29864</v>
      </c>
      <c r="D3976">
        <v>1.2838000000000001</v>
      </c>
      <c r="E3976">
        <v>1.2971999999999999</v>
      </c>
    </row>
    <row r="3977" spans="1:5" x14ac:dyDescent="0.45">
      <c r="A3977" s="1">
        <v>43759</v>
      </c>
      <c r="B3977">
        <v>1.2906200000000001</v>
      </c>
      <c r="C3977">
        <v>1.30125</v>
      </c>
      <c r="D3977">
        <v>1.2886</v>
      </c>
      <c r="E3977">
        <v>1.29636</v>
      </c>
    </row>
    <row r="3978" spans="1:5" x14ac:dyDescent="0.45">
      <c r="A3978" s="1">
        <v>43760</v>
      </c>
      <c r="B3978">
        <v>1.2964199999999999</v>
      </c>
      <c r="C3978">
        <v>1.3000100000000001</v>
      </c>
      <c r="D3978">
        <v>1.286</v>
      </c>
      <c r="E3978">
        <v>1.28952</v>
      </c>
    </row>
    <row r="3979" spans="1:5" x14ac:dyDescent="0.45">
      <c r="A3979" s="1">
        <v>43761</v>
      </c>
      <c r="B3979">
        <v>1.28949</v>
      </c>
      <c r="C3979">
        <v>1.2922</v>
      </c>
      <c r="D3979">
        <v>1.2839</v>
      </c>
      <c r="E3979">
        <v>1.2915099999999999</v>
      </c>
    </row>
    <row r="3980" spans="1:5" x14ac:dyDescent="0.45">
      <c r="A3980" s="1">
        <v>43762</v>
      </c>
      <c r="B3980">
        <v>1.2914000000000001</v>
      </c>
      <c r="C3980">
        <v>1.2949999999999999</v>
      </c>
      <c r="D3980">
        <v>1.2786999999999999</v>
      </c>
      <c r="E3980">
        <v>1.28376</v>
      </c>
    </row>
    <row r="3981" spans="1:5" x14ac:dyDescent="0.45">
      <c r="A3981" s="1">
        <v>43763</v>
      </c>
      <c r="B3981">
        <v>1.2838099999999999</v>
      </c>
      <c r="C3981">
        <v>1.2863199999999999</v>
      </c>
      <c r="D3981">
        <v>1.2802</v>
      </c>
      <c r="E3981">
        <v>1.28233</v>
      </c>
    </row>
    <row r="3982" spans="1:5" x14ac:dyDescent="0.45">
      <c r="A3982" s="1">
        <v>43766</v>
      </c>
      <c r="B3982">
        <v>1.28311</v>
      </c>
      <c r="C3982">
        <v>1.2876300000000001</v>
      </c>
      <c r="D3982">
        <v>1.2808999999999999</v>
      </c>
      <c r="E3982">
        <v>1.28549</v>
      </c>
    </row>
    <row r="3983" spans="1:5" x14ac:dyDescent="0.45">
      <c r="A3983" s="1">
        <v>43767</v>
      </c>
      <c r="B3983">
        <v>1.28556</v>
      </c>
      <c r="C3983">
        <v>1.2904599999999999</v>
      </c>
      <c r="D3983">
        <v>1.2806</v>
      </c>
      <c r="E3983">
        <v>1.2863</v>
      </c>
    </row>
    <row r="3984" spans="1:5" x14ac:dyDescent="0.45">
      <c r="A3984" s="1">
        <v>43768</v>
      </c>
      <c r="B3984">
        <v>1.2863500000000001</v>
      </c>
      <c r="C3984">
        <v>1.29074</v>
      </c>
      <c r="D3984">
        <v>1.2843</v>
      </c>
      <c r="E3984">
        <v>1.2902499999999999</v>
      </c>
    </row>
    <row r="3985" spans="1:5" x14ac:dyDescent="0.45">
      <c r="A3985" s="1">
        <v>43769</v>
      </c>
      <c r="B3985">
        <v>1.2902400000000001</v>
      </c>
      <c r="C3985">
        <v>1.29758</v>
      </c>
      <c r="D3985">
        <v>1.2898000000000001</v>
      </c>
      <c r="E3985">
        <v>1.29322</v>
      </c>
    </row>
    <row r="3986" spans="1:5" x14ac:dyDescent="0.45">
      <c r="A3986" s="1">
        <v>43770</v>
      </c>
      <c r="B3986">
        <v>1.29321</v>
      </c>
      <c r="C3986">
        <v>1.2972600000000001</v>
      </c>
      <c r="D3986">
        <v>1.2925</v>
      </c>
      <c r="E3986">
        <v>1.2935300000000001</v>
      </c>
    </row>
    <row r="3987" spans="1:5" x14ac:dyDescent="0.45">
      <c r="A3987" s="1">
        <v>43773</v>
      </c>
      <c r="B3987">
        <v>1.2933600000000001</v>
      </c>
      <c r="C3987">
        <v>1.29426</v>
      </c>
      <c r="D3987">
        <v>1.2874000000000001</v>
      </c>
      <c r="E3987">
        <v>1.28806</v>
      </c>
    </row>
    <row r="3988" spans="1:5" x14ac:dyDescent="0.45">
      <c r="A3988" s="1">
        <v>43774</v>
      </c>
      <c r="B3988">
        <v>1.28813</v>
      </c>
      <c r="C3988">
        <v>1.29175</v>
      </c>
      <c r="D3988">
        <v>1.2857000000000001</v>
      </c>
      <c r="E3988">
        <v>1.2875399999999999</v>
      </c>
    </row>
    <row r="3989" spans="1:5" x14ac:dyDescent="0.45">
      <c r="A3989" s="1">
        <v>43775</v>
      </c>
      <c r="B3989">
        <v>1.28746</v>
      </c>
      <c r="C3989">
        <v>1.28972</v>
      </c>
      <c r="D3989">
        <v>1.2842</v>
      </c>
      <c r="E3989">
        <v>1.2853399999999999</v>
      </c>
    </row>
    <row r="3990" spans="1:5" x14ac:dyDescent="0.45">
      <c r="A3990" s="1">
        <v>43776</v>
      </c>
      <c r="B3990">
        <v>1.2853399999999999</v>
      </c>
      <c r="C3990">
        <v>1.28779</v>
      </c>
      <c r="D3990">
        <v>1.2793000000000001</v>
      </c>
      <c r="E3990">
        <v>1.2812600000000001</v>
      </c>
    </row>
    <row r="3991" spans="1:5" x14ac:dyDescent="0.45">
      <c r="A3991" s="1">
        <v>43777</v>
      </c>
      <c r="B3991">
        <v>1.28125</v>
      </c>
      <c r="C3991">
        <v>1.28227</v>
      </c>
      <c r="D3991">
        <v>1.2766999999999999</v>
      </c>
      <c r="E3991">
        <v>1.2773000000000001</v>
      </c>
    </row>
    <row r="3992" spans="1:5" x14ac:dyDescent="0.45">
      <c r="A3992" s="1">
        <v>43780</v>
      </c>
      <c r="B3992">
        <v>1.2790299999999999</v>
      </c>
      <c r="C3992">
        <v>1.2898099999999999</v>
      </c>
      <c r="D3992">
        <v>1.2784</v>
      </c>
      <c r="E3992">
        <v>1.2851900000000001</v>
      </c>
    </row>
    <row r="3993" spans="1:5" x14ac:dyDescent="0.45">
      <c r="A3993" s="1">
        <v>43781</v>
      </c>
      <c r="B3993">
        <v>1.2852300000000001</v>
      </c>
      <c r="C3993">
        <v>1.28739</v>
      </c>
      <c r="D3993">
        <v>1.2813000000000001</v>
      </c>
      <c r="E3993">
        <v>1.2849999999999999</v>
      </c>
    </row>
    <row r="3994" spans="1:5" x14ac:dyDescent="0.45">
      <c r="A3994" s="1">
        <v>43782</v>
      </c>
      <c r="B3994">
        <v>1.2848299999999999</v>
      </c>
      <c r="C3994">
        <v>1.2859400000000001</v>
      </c>
      <c r="D3994">
        <v>1.282</v>
      </c>
      <c r="E3994">
        <v>1.2849600000000001</v>
      </c>
    </row>
    <row r="3995" spans="1:5" x14ac:dyDescent="0.45">
      <c r="A3995" s="1">
        <v>43783</v>
      </c>
      <c r="B3995">
        <v>1.28512</v>
      </c>
      <c r="C3995">
        <v>1.2888299999999999</v>
      </c>
      <c r="D3995">
        <v>1.2823</v>
      </c>
      <c r="E3995">
        <v>1.2881</v>
      </c>
    </row>
    <row r="3996" spans="1:5" x14ac:dyDescent="0.45">
      <c r="A3996" s="1">
        <v>43784</v>
      </c>
      <c r="B3996">
        <v>1.28817</v>
      </c>
      <c r="C3996">
        <v>1.2919</v>
      </c>
      <c r="D3996">
        <v>1.2866</v>
      </c>
      <c r="E3996">
        <v>1.2902</v>
      </c>
    </row>
    <row r="3997" spans="1:5" x14ac:dyDescent="0.45">
      <c r="A3997" s="1">
        <v>43787</v>
      </c>
      <c r="B3997">
        <v>1.2914099999999999</v>
      </c>
      <c r="C3997">
        <v>1.29854</v>
      </c>
      <c r="D3997">
        <v>1.2906</v>
      </c>
      <c r="E3997">
        <v>1.29498</v>
      </c>
    </row>
    <row r="3998" spans="1:5" x14ac:dyDescent="0.45">
      <c r="A3998" s="1">
        <v>43788</v>
      </c>
      <c r="B3998">
        <v>1.2949200000000001</v>
      </c>
      <c r="C3998">
        <v>1.29698</v>
      </c>
      <c r="D3998">
        <v>1.2908999999999999</v>
      </c>
      <c r="E3998">
        <v>1.2927</v>
      </c>
    </row>
    <row r="3999" spans="1:5" x14ac:dyDescent="0.45">
      <c r="A3999" s="1">
        <v>43789</v>
      </c>
      <c r="B3999">
        <v>1.29247</v>
      </c>
      <c r="C3999">
        <v>1.29305</v>
      </c>
      <c r="D3999">
        <v>1.2886</v>
      </c>
      <c r="E3999">
        <v>1.29251</v>
      </c>
    </row>
    <row r="4000" spans="1:5" x14ac:dyDescent="0.45">
      <c r="A4000" s="1">
        <v>43790</v>
      </c>
      <c r="B4000">
        <v>1.29254</v>
      </c>
      <c r="C4000">
        <v>1.2970200000000001</v>
      </c>
      <c r="D4000">
        <v>1.2890999999999999</v>
      </c>
      <c r="E4000">
        <v>1.2907</v>
      </c>
    </row>
    <row r="4001" spans="1:5" x14ac:dyDescent="0.45">
      <c r="A4001" s="1">
        <v>43791</v>
      </c>
      <c r="B4001">
        <v>1.29084</v>
      </c>
      <c r="C4001">
        <v>1.2928599999999999</v>
      </c>
      <c r="D4001">
        <v>1.2822</v>
      </c>
      <c r="E4001">
        <v>1.2828999999999999</v>
      </c>
    </row>
    <row r="4002" spans="1:5" x14ac:dyDescent="0.45">
      <c r="A4002" s="1">
        <v>43794</v>
      </c>
      <c r="B4002">
        <v>1.2848900000000001</v>
      </c>
      <c r="C4002">
        <v>1.2911900000000001</v>
      </c>
      <c r="D4002">
        <v>1.2839</v>
      </c>
      <c r="E4002">
        <v>1.2899700000000001</v>
      </c>
    </row>
    <row r="4003" spans="1:5" x14ac:dyDescent="0.45">
      <c r="A4003" s="1">
        <v>43795</v>
      </c>
      <c r="B4003">
        <v>1.28996</v>
      </c>
      <c r="C4003">
        <v>1.29037</v>
      </c>
      <c r="D4003">
        <v>1.2834000000000001</v>
      </c>
      <c r="E4003">
        <v>1.2860100000000001</v>
      </c>
    </row>
    <row r="4004" spans="1:5" x14ac:dyDescent="0.45">
      <c r="A4004" s="1">
        <v>43796</v>
      </c>
      <c r="B4004">
        <v>1.2860100000000001</v>
      </c>
      <c r="C4004">
        <v>1.2950600000000001</v>
      </c>
      <c r="D4004">
        <v>1.2825</v>
      </c>
      <c r="E4004">
        <v>1.2945599999999999</v>
      </c>
    </row>
    <row r="4005" spans="1:5" x14ac:dyDescent="0.45">
      <c r="A4005" s="1">
        <v>43797</v>
      </c>
      <c r="B4005">
        <v>1.2945800000000001</v>
      </c>
      <c r="C4005">
        <v>1.2950999999999999</v>
      </c>
      <c r="D4005">
        <v>1.2897000000000001</v>
      </c>
      <c r="E4005">
        <v>1.29054</v>
      </c>
    </row>
    <row r="4006" spans="1:5" x14ac:dyDescent="0.45">
      <c r="A4006" s="1">
        <v>43798</v>
      </c>
      <c r="B4006">
        <v>1.2905800000000001</v>
      </c>
      <c r="C4006">
        <v>1.2942400000000001</v>
      </c>
      <c r="D4006">
        <v>1.2878000000000001</v>
      </c>
      <c r="E4006">
        <v>1.29284</v>
      </c>
    </row>
    <row r="4007" spans="1:5" x14ac:dyDescent="0.45">
      <c r="A4007" s="1">
        <v>43801</v>
      </c>
      <c r="B4007">
        <v>1.29121</v>
      </c>
      <c r="C4007">
        <v>1.2949299999999999</v>
      </c>
      <c r="D4007">
        <v>1.2894000000000001</v>
      </c>
      <c r="E4007">
        <v>1.29392</v>
      </c>
    </row>
    <row r="4008" spans="1:5" x14ac:dyDescent="0.45">
      <c r="A4008" s="1">
        <v>43802</v>
      </c>
      <c r="B4008">
        <v>1.2939400000000001</v>
      </c>
      <c r="C4008">
        <v>1.3011900000000001</v>
      </c>
      <c r="D4008">
        <v>1.2927999999999999</v>
      </c>
      <c r="E4008">
        <v>1.29918</v>
      </c>
    </row>
    <row r="4009" spans="1:5" x14ac:dyDescent="0.45">
      <c r="A4009" s="1">
        <v>43803</v>
      </c>
      <c r="B4009">
        <v>1.29931</v>
      </c>
      <c r="C4009">
        <v>1.3120499999999999</v>
      </c>
      <c r="D4009">
        <v>1.2981</v>
      </c>
      <c r="E4009">
        <v>1.3103</v>
      </c>
    </row>
    <row r="4010" spans="1:5" x14ac:dyDescent="0.45">
      <c r="A4010" s="1">
        <v>43804</v>
      </c>
      <c r="B4010">
        <v>1.31026</v>
      </c>
      <c r="C4010">
        <v>1.3166199999999999</v>
      </c>
      <c r="D4010">
        <v>1.3101</v>
      </c>
      <c r="E4010">
        <v>1.3157399999999999</v>
      </c>
    </row>
    <row r="4011" spans="1:5" x14ac:dyDescent="0.45">
      <c r="A4011" s="1">
        <v>43805</v>
      </c>
      <c r="B4011">
        <v>1.3158099999999999</v>
      </c>
      <c r="C4011">
        <v>1.31654</v>
      </c>
      <c r="D4011">
        <v>1.3099000000000001</v>
      </c>
      <c r="E4011">
        <v>1.3131900000000001</v>
      </c>
    </row>
    <row r="4012" spans="1:5" x14ac:dyDescent="0.45">
      <c r="A4012" s="1">
        <v>43808</v>
      </c>
      <c r="B4012">
        <v>1.31328</v>
      </c>
      <c r="C4012">
        <v>1.3181</v>
      </c>
      <c r="D4012">
        <v>1.3132699999999999</v>
      </c>
      <c r="E4012">
        <v>1.3139000000000001</v>
      </c>
    </row>
    <row r="4013" spans="1:5" x14ac:dyDescent="0.45">
      <c r="A4013" s="1">
        <v>43809</v>
      </c>
      <c r="B4013">
        <v>1.3139700000000001</v>
      </c>
      <c r="C4013">
        <v>1.32151</v>
      </c>
      <c r="D4013">
        <v>1.3103</v>
      </c>
      <c r="E4013">
        <v>1.31216</v>
      </c>
    </row>
    <row r="4014" spans="1:5" x14ac:dyDescent="0.45">
      <c r="A4014" s="1">
        <v>43810</v>
      </c>
      <c r="B4014">
        <v>1.3122</v>
      </c>
      <c r="C4014">
        <v>1.3213600000000001</v>
      </c>
      <c r="D4014">
        <v>1.3109</v>
      </c>
      <c r="E4014">
        <v>1.3198799999999999</v>
      </c>
    </row>
    <row r="4015" spans="1:5" x14ac:dyDescent="0.45">
      <c r="A4015" s="1">
        <v>43811</v>
      </c>
      <c r="B4015">
        <v>1.31985</v>
      </c>
      <c r="C4015">
        <v>1.3514900000000001</v>
      </c>
      <c r="D4015">
        <v>1.3048999999999999</v>
      </c>
      <c r="E4015">
        <v>1.3452200000000001</v>
      </c>
    </row>
    <row r="4016" spans="1:5" x14ac:dyDescent="0.45">
      <c r="A4016" s="1">
        <v>43812</v>
      </c>
      <c r="B4016">
        <v>1.3452500000000001</v>
      </c>
      <c r="C4016">
        <v>1.3507800000000001</v>
      </c>
      <c r="D4016">
        <v>1.3304</v>
      </c>
      <c r="E4016">
        <v>1.3324</v>
      </c>
    </row>
    <row r="4017" spans="1:5" x14ac:dyDescent="0.45">
      <c r="A4017" s="1">
        <v>43815</v>
      </c>
      <c r="B4017">
        <v>1.3343</v>
      </c>
      <c r="C4017">
        <v>1.34222</v>
      </c>
      <c r="D4017">
        <v>1.32639</v>
      </c>
      <c r="E4017">
        <v>1.3285400000000001</v>
      </c>
    </row>
    <row r="4018" spans="1:5" x14ac:dyDescent="0.45">
      <c r="A4018" s="1">
        <v>43816</v>
      </c>
      <c r="B4018">
        <v>1.3286199999999999</v>
      </c>
      <c r="C4018">
        <v>1.3301000000000001</v>
      </c>
      <c r="D4018">
        <v>1.3099000000000001</v>
      </c>
      <c r="E4018">
        <v>1.31288</v>
      </c>
    </row>
    <row r="4019" spans="1:5" x14ac:dyDescent="0.45">
      <c r="A4019" s="1">
        <v>43817</v>
      </c>
      <c r="B4019">
        <v>1.3129</v>
      </c>
      <c r="C4019">
        <v>1.31342</v>
      </c>
      <c r="D4019">
        <v>1.3058000000000001</v>
      </c>
      <c r="E4019">
        <v>1.3080400000000001</v>
      </c>
    </row>
    <row r="4020" spans="1:5" x14ac:dyDescent="0.45">
      <c r="A4020" s="1">
        <v>43818</v>
      </c>
      <c r="B4020">
        <v>1.30809</v>
      </c>
      <c r="C4020">
        <v>1.31332</v>
      </c>
      <c r="D4020">
        <v>1.2988999999999999</v>
      </c>
      <c r="E4020">
        <v>1.3006200000000001</v>
      </c>
    </row>
    <row r="4021" spans="1:5" x14ac:dyDescent="0.45">
      <c r="A4021" s="1">
        <v>43819</v>
      </c>
      <c r="B4021">
        <v>1.30067</v>
      </c>
      <c r="C4021">
        <v>1.3079499999999999</v>
      </c>
      <c r="D4021">
        <v>1.2978099999999999</v>
      </c>
      <c r="E4021">
        <v>1.2998000000000001</v>
      </c>
    </row>
    <row r="4022" spans="1:5" x14ac:dyDescent="0.45">
      <c r="A4022" s="1">
        <v>43822</v>
      </c>
      <c r="B4022">
        <v>1.2996300000000001</v>
      </c>
      <c r="C4022">
        <v>1.3031999999999999</v>
      </c>
      <c r="D4022">
        <v>1.2903</v>
      </c>
      <c r="E4022">
        <v>1.2936000000000001</v>
      </c>
    </row>
    <row r="4023" spans="1:5" x14ac:dyDescent="0.45">
      <c r="A4023" s="1">
        <v>43823</v>
      </c>
      <c r="B4023">
        <v>1.29366</v>
      </c>
      <c r="C4023">
        <v>1.2970999999999999</v>
      </c>
      <c r="D4023">
        <v>1.2911600000000001</v>
      </c>
      <c r="E4023">
        <v>1.2936000000000001</v>
      </c>
    </row>
    <row r="4024" spans="1:5" x14ac:dyDescent="0.45">
      <c r="A4024" s="1">
        <v>43824</v>
      </c>
      <c r="B4024">
        <v>1.29281</v>
      </c>
      <c r="C4024">
        <v>1.2982</v>
      </c>
      <c r="D4024">
        <v>1.292</v>
      </c>
      <c r="E4024">
        <v>1.29722</v>
      </c>
    </row>
    <row r="4025" spans="1:5" x14ac:dyDescent="0.45">
      <c r="A4025" s="1">
        <v>43825</v>
      </c>
      <c r="B4025">
        <v>1.29735</v>
      </c>
      <c r="C4025">
        <v>1.3016000000000001</v>
      </c>
      <c r="D4025">
        <v>1.2959000000000001</v>
      </c>
      <c r="E4025">
        <v>1.2998000000000001</v>
      </c>
    </row>
    <row r="4026" spans="1:5" x14ac:dyDescent="0.45">
      <c r="A4026" s="1">
        <v>43826</v>
      </c>
      <c r="B4026">
        <v>1.2999000000000001</v>
      </c>
      <c r="C4026">
        <v>1.3117399999999999</v>
      </c>
      <c r="D4026">
        <v>1.2968</v>
      </c>
      <c r="E4026">
        <v>1.3078000000000001</v>
      </c>
    </row>
    <row r="4027" spans="1:5" x14ac:dyDescent="0.45">
      <c r="A4027" s="1">
        <v>43829</v>
      </c>
      <c r="B4027">
        <v>1.30768</v>
      </c>
      <c r="C4027">
        <v>1.3150599999999999</v>
      </c>
      <c r="D4027">
        <v>1.3072999999999999</v>
      </c>
      <c r="E4027">
        <v>1.31182</v>
      </c>
    </row>
    <row r="4028" spans="1:5" x14ac:dyDescent="0.45">
      <c r="A4028" s="1">
        <v>43830</v>
      </c>
      <c r="B4028">
        <v>1.31186</v>
      </c>
      <c r="C4028">
        <v>1.3284199999999999</v>
      </c>
      <c r="D4028">
        <v>1.3104</v>
      </c>
      <c r="E4028">
        <v>1.3260000000000001</v>
      </c>
    </row>
    <row r="4029" spans="1:5" x14ac:dyDescent="0.45">
      <c r="A4029" s="1">
        <v>43831</v>
      </c>
      <c r="B4029">
        <v>1.3260000000000001</v>
      </c>
      <c r="C4029">
        <v>1.3270999999999999</v>
      </c>
      <c r="D4029">
        <v>1.3243</v>
      </c>
      <c r="E4029">
        <v>1.3247199999999999</v>
      </c>
    </row>
    <row r="4030" spans="1:5" x14ac:dyDescent="0.45">
      <c r="A4030" s="1">
        <v>43832</v>
      </c>
      <c r="B4030">
        <v>1.3246899999999999</v>
      </c>
      <c r="C4030">
        <v>1.3266199999999999</v>
      </c>
      <c r="D4030">
        <v>1.3113999999999999</v>
      </c>
      <c r="E4030">
        <v>1.3140000000000001</v>
      </c>
    </row>
    <row r="4031" spans="1:5" x14ac:dyDescent="0.45">
      <c r="A4031" s="1">
        <v>43833</v>
      </c>
      <c r="B4031">
        <v>1.3140000000000001</v>
      </c>
      <c r="C4031">
        <v>1.31603</v>
      </c>
      <c r="D4031">
        <v>1.3052999999999999</v>
      </c>
      <c r="E4031">
        <v>1.3085</v>
      </c>
    </row>
    <row r="4032" spans="1:5" x14ac:dyDescent="0.45">
      <c r="A4032" s="1">
        <v>43836</v>
      </c>
      <c r="B4032">
        <v>1.3069200000000001</v>
      </c>
      <c r="C4032">
        <v>1.3179000000000001</v>
      </c>
      <c r="D4032">
        <v>1.3062</v>
      </c>
      <c r="E4032">
        <v>1.3173999999999999</v>
      </c>
    </row>
    <row r="4033" spans="1:5" x14ac:dyDescent="0.45">
      <c r="A4033" s="1">
        <v>43837</v>
      </c>
      <c r="B4033">
        <v>1.31758</v>
      </c>
      <c r="C4033">
        <v>1.32124</v>
      </c>
      <c r="D4033">
        <v>1.3092999999999999</v>
      </c>
      <c r="E4033">
        <v>1.3115399999999999</v>
      </c>
    </row>
    <row r="4034" spans="1:5" x14ac:dyDescent="0.45">
      <c r="A4034" s="1">
        <v>43838</v>
      </c>
      <c r="B4034">
        <v>1.31135</v>
      </c>
      <c r="C4034">
        <v>1.3169599999999999</v>
      </c>
      <c r="D4034">
        <v>1.3079000000000001</v>
      </c>
      <c r="E4034">
        <v>1.30972</v>
      </c>
    </row>
    <row r="4035" spans="1:5" x14ac:dyDescent="0.45">
      <c r="A4035" s="1">
        <v>43839</v>
      </c>
      <c r="B4035">
        <v>1.30996</v>
      </c>
      <c r="C4035">
        <v>1.3124</v>
      </c>
      <c r="D4035">
        <v>1.3011999999999999</v>
      </c>
      <c r="E4035">
        <v>1.3067599999999999</v>
      </c>
    </row>
    <row r="4036" spans="1:5" x14ac:dyDescent="0.45">
      <c r="A4036" s="1">
        <v>43840</v>
      </c>
      <c r="B4036">
        <v>1.3068</v>
      </c>
      <c r="C4036">
        <v>1.3097300000000001</v>
      </c>
      <c r="D4036">
        <v>1.3041</v>
      </c>
      <c r="E4036">
        <v>1.3059000000000001</v>
      </c>
    </row>
    <row r="4037" spans="1:5" x14ac:dyDescent="0.45">
      <c r="A4037" s="1">
        <v>43843</v>
      </c>
      <c r="B4037">
        <v>1.30349</v>
      </c>
      <c r="C4037">
        <v>1.3045</v>
      </c>
      <c r="D4037">
        <v>1.2959000000000001</v>
      </c>
      <c r="E4037">
        <v>1.2988599999999999</v>
      </c>
    </row>
    <row r="4038" spans="1:5" x14ac:dyDescent="0.45">
      <c r="A4038" s="1">
        <v>43844</v>
      </c>
      <c r="B4038">
        <v>1.2988599999999999</v>
      </c>
      <c r="C4038">
        <v>1.30331</v>
      </c>
      <c r="D4038">
        <v>1.2951999999999999</v>
      </c>
      <c r="E4038">
        <v>1.3020700000000001</v>
      </c>
    </row>
    <row r="4039" spans="1:5" x14ac:dyDescent="0.45">
      <c r="A4039" s="1">
        <v>43845</v>
      </c>
      <c r="B4039">
        <v>1.3020499999999999</v>
      </c>
      <c r="C4039">
        <v>1.3057399999999999</v>
      </c>
      <c r="D4039">
        <v>1.2984500000000001</v>
      </c>
      <c r="E4039">
        <v>1.3044500000000001</v>
      </c>
    </row>
    <row r="4040" spans="1:5" x14ac:dyDescent="0.45">
      <c r="A4040" s="1">
        <v>43846</v>
      </c>
      <c r="B4040">
        <v>1.3044500000000001</v>
      </c>
      <c r="C4040">
        <v>1.3083199999999999</v>
      </c>
      <c r="D4040">
        <v>1.3023</v>
      </c>
      <c r="E4040">
        <v>1.3075600000000001</v>
      </c>
    </row>
    <row r="4041" spans="1:5" x14ac:dyDescent="0.45">
      <c r="A4041" s="1">
        <v>43847</v>
      </c>
      <c r="B4041">
        <v>1.3076000000000001</v>
      </c>
      <c r="C4041">
        <v>1.3118700000000001</v>
      </c>
      <c r="D4041">
        <v>1.30036</v>
      </c>
      <c r="E4041">
        <v>1.3008</v>
      </c>
    </row>
    <row r="4042" spans="1:5" x14ac:dyDescent="0.45">
      <c r="A4042" s="1">
        <v>43850</v>
      </c>
      <c r="B4042">
        <v>1.30013</v>
      </c>
      <c r="C4042">
        <v>1.30138</v>
      </c>
      <c r="D4042">
        <v>1.296</v>
      </c>
      <c r="E4042">
        <v>1.3006800000000001</v>
      </c>
    </row>
    <row r="4043" spans="1:5" x14ac:dyDescent="0.45">
      <c r="A4043" s="1">
        <v>43851</v>
      </c>
      <c r="B4043">
        <v>1.3007</v>
      </c>
      <c r="C4043">
        <v>1.30833</v>
      </c>
      <c r="D4043">
        <v>1.2994000000000001</v>
      </c>
      <c r="E4043">
        <v>1.3045100000000001</v>
      </c>
    </row>
    <row r="4044" spans="1:5" x14ac:dyDescent="0.45">
      <c r="A4044" s="1">
        <v>43852</v>
      </c>
      <c r="B4044">
        <v>1.3044500000000001</v>
      </c>
      <c r="C4044">
        <v>1.3152999999999999</v>
      </c>
      <c r="D4044">
        <v>1.3032999999999999</v>
      </c>
      <c r="E4044">
        <v>1.31358</v>
      </c>
    </row>
    <row r="4045" spans="1:5" x14ac:dyDescent="0.45">
      <c r="A4045" s="1">
        <v>43853</v>
      </c>
      <c r="B4045">
        <v>1.31358</v>
      </c>
      <c r="C4045">
        <v>1.3150999999999999</v>
      </c>
      <c r="D4045">
        <v>1.3095000000000001</v>
      </c>
      <c r="E4045">
        <v>1.3123</v>
      </c>
    </row>
    <row r="4046" spans="1:5" x14ac:dyDescent="0.45">
      <c r="A4046" s="1">
        <v>43854</v>
      </c>
      <c r="B4046">
        <v>1.31199</v>
      </c>
      <c r="C4046">
        <v>1.31748</v>
      </c>
      <c r="D4046">
        <v>1.3055000000000001</v>
      </c>
      <c r="E4046">
        <v>1.3078000000000001</v>
      </c>
    </row>
    <row r="4047" spans="1:5" x14ac:dyDescent="0.45">
      <c r="A4047" s="1">
        <v>43857</v>
      </c>
      <c r="B4047">
        <v>1.3073999999999999</v>
      </c>
      <c r="C4047">
        <v>1.3105599999999999</v>
      </c>
      <c r="D4047">
        <v>1.3039499999999999</v>
      </c>
      <c r="E4047">
        <v>1.3059000000000001</v>
      </c>
    </row>
    <row r="4048" spans="1:5" x14ac:dyDescent="0.45">
      <c r="A4048" s="1">
        <v>43858</v>
      </c>
      <c r="B4048">
        <v>1.30542</v>
      </c>
      <c r="C4048">
        <v>1.3065199999999999</v>
      </c>
      <c r="D4048">
        <v>1.2972999999999999</v>
      </c>
      <c r="E4048">
        <v>1.3024</v>
      </c>
    </row>
    <row r="4049" spans="1:5" x14ac:dyDescent="0.45">
      <c r="A4049" s="1">
        <v>43859</v>
      </c>
      <c r="B4049">
        <v>1.3023899999999999</v>
      </c>
      <c r="C4049">
        <v>1.3028</v>
      </c>
      <c r="D4049">
        <v>1.2987</v>
      </c>
      <c r="E4049">
        <v>1.3014399999999999</v>
      </c>
    </row>
    <row r="4050" spans="1:5" x14ac:dyDescent="0.45">
      <c r="A4050" s="1">
        <v>43860</v>
      </c>
      <c r="B4050">
        <v>1.30139</v>
      </c>
      <c r="C4050">
        <v>1.3109999999999999</v>
      </c>
      <c r="D4050">
        <v>1.2976000000000001</v>
      </c>
      <c r="E4050">
        <v>1.3088599999999999</v>
      </c>
    </row>
    <row r="4051" spans="1:5" x14ac:dyDescent="0.45">
      <c r="A4051" s="1">
        <v>43861</v>
      </c>
      <c r="B4051">
        <v>1.30891</v>
      </c>
      <c r="C4051">
        <v>1.32094</v>
      </c>
      <c r="D4051">
        <v>1.3082</v>
      </c>
      <c r="E4051">
        <v>1.3201000000000001</v>
      </c>
    </row>
    <row r="4052" spans="1:5" x14ac:dyDescent="0.45">
      <c r="A4052" s="1">
        <v>43864</v>
      </c>
      <c r="B4052">
        <v>1.3177399999999999</v>
      </c>
      <c r="C4052">
        <v>1.31839</v>
      </c>
      <c r="D4052">
        <v>1.2981</v>
      </c>
      <c r="E4052">
        <v>1.29958</v>
      </c>
    </row>
    <row r="4053" spans="1:5" x14ac:dyDescent="0.45">
      <c r="A4053" s="1">
        <v>43865</v>
      </c>
      <c r="B4053">
        <v>1.2996000000000001</v>
      </c>
      <c r="C4053">
        <v>1.30467</v>
      </c>
      <c r="D4053">
        <v>1.294</v>
      </c>
      <c r="E4053">
        <v>1.30261</v>
      </c>
    </row>
    <row r="4054" spans="1:5" x14ac:dyDescent="0.45">
      <c r="A4054" s="1">
        <v>43866</v>
      </c>
      <c r="B4054">
        <v>1.30261</v>
      </c>
      <c r="C4054">
        <v>1.3069900000000001</v>
      </c>
      <c r="D4054">
        <v>1.2955000000000001</v>
      </c>
      <c r="E4054">
        <v>1.29972</v>
      </c>
    </row>
    <row r="4055" spans="1:5" x14ac:dyDescent="0.45">
      <c r="A4055" s="1">
        <v>43867</v>
      </c>
      <c r="B4055">
        <v>1.2997300000000001</v>
      </c>
      <c r="C4055">
        <v>1.3</v>
      </c>
      <c r="D4055">
        <v>1.2919</v>
      </c>
      <c r="E4055">
        <v>1.2927299999999999</v>
      </c>
    </row>
    <row r="4056" spans="1:5" x14ac:dyDescent="0.45">
      <c r="A4056" s="1">
        <v>43868</v>
      </c>
      <c r="B4056">
        <v>1.2927299999999999</v>
      </c>
      <c r="C4056">
        <v>1.29592</v>
      </c>
      <c r="D4056">
        <v>1.28765</v>
      </c>
      <c r="E4056">
        <v>1.2889999999999999</v>
      </c>
    </row>
    <row r="4057" spans="1:5" x14ac:dyDescent="0.45">
      <c r="A4057" s="1">
        <v>43871</v>
      </c>
      <c r="B4057">
        <v>1.2888900000000001</v>
      </c>
      <c r="C4057">
        <v>1.29461</v>
      </c>
      <c r="D4057">
        <v>1.2869999999999999</v>
      </c>
      <c r="E4057">
        <v>1.2912999999999999</v>
      </c>
    </row>
    <row r="4058" spans="1:5" x14ac:dyDescent="0.45">
      <c r="A4058" s="1">
        <v>43872</v>
      </c>
      <c r="B4058">
        <v>1.29129</v>
      </c>
      <c r="C4058">
        <v>1.29681</v>
      </c>
      <c r="D4058">
        <v>1.2892999999999999</v>
      </c>
      <c r="E4058">
        <v>1.2954300000000001</v>
      </c>
    </row>
    <row r="4059" spans="1:5" x14ac:dyDescent="0.45">
      <c r="A4059" s="1">
        <v>43873</v>
      </c>
      <c r="B4059">
        <v>1.29535</v>
      </c>
      <c r="C4059">
        <v>1.29914</v>
      </c>
      <c r="D4059">
        <v>1.2949999999999999</v>
      </c>
      <c r="E4059">
        <v>1.2956399999999999</v>
      </c>
    </row>
    <row r="4060" spans="1:5" x14ac:dyDescent="0.45">
      <c r="A4060" s="1">
        <v>43874</v>
      </c>
      <c r="B4060">
        <v>1.2956300000000001</v>
      </c>
      <c r="C4060">
        <v>1.3069299999999999</v>
      </c>
      <c r="D4060">
        <v>1.2943</v>
      </c>
      <c r="E4060">
        <v>1.30396</v>
      </c>
    </row>
    <row r="4061" spans="1:5" x14ac:dyDescent="0.45">
      <c r="A4061" s="1">
        <v>43875</v>
      </c>
      <c r="B4061">
        <v>1.3039400000000001</v>
      </c>
      <c r="C4061">
        <v>1.3063499999999999</v>
      </c>
      <c r="D4061">
        <v>1.3</v>
      </c>
      <c r="E4061">
        <v>1.30467</v>
      </c>
    </row>
    <row r="4062" spans="1:5" x14ac:dyDescent="0.45">
      <c r="A4062" s="1">
        <v>43878</v>
      </c>
      <c r="B4062">
        <v>1.30437</v>
      </c>
      <c r="C4062">
        <v>1.30541</v>
      </c>
      <c r="D4062">
        <v>1.2996399999999999</v>
      </c>
      <c r="E4062">
        <v>1.3003100000000001</v>
      </c>
    </row>
    <row r="4063" spans="1:5" x14ac:dyDescent="0.45">
      <c r="A4063" s="1">
        <v>43879</v>
      </c>
      <c r="B4063">
        <v>1.30027</v>
      </c>
      <c r="C4063">
        <v>1.30488</v>
      </c>
      <c r="D4063">
        <v>1.2968999999999999</v>
      </c>
      <c r="E4063">
        <v>1.2998400000000001</v>
      </c>
    </row>
    <row r="4064" spans="1:5" x14ac:dyDescent="0.45">
      <c r="A4064" s="1">
        <v>43880</v>
      </c>
      <c r="B4064">
        <v>1.29979</v>
      </c>
      <c r="C4064">
        <v>1.3023400000000001</v>
      </c>
      <c r="D4064">
        <v>1.2906</v>
      </c>
      <c r="E4064">
        <v>1.2919</v>
      </c>
    </row>
    <row r="4065" spans="1:5" x14ac:dyDescent="0.45">
      <c r="A4065" s="1">
        <v>43881</v>
      </c>
      <c r="B4065">
        <v>1.29189</v>
      </c>
      <c r="C4065">
        <v>1.29284</v>
      </c>
      <c r="D4065">
        <v>1.2847999999999999</v>
      </c>
      <c r="E4065">
        <v>1.28779</v>
      </c>
    </row>
    <row r="4066" spans="1:5" x14ac:dyDescent="0.45">
      <c r="A4066" s="1">
        <v>43882</v>
      </c>
      <c r="B4066">
        <v>1.2878799999999999</v>
      </c>
      <c r="C4066">
        <v>1.2981</v>
      </c>
      <c r="D4066">
        <v>1.2876000000000001</v>
      </c>
      <c r="E4066">
        <v>1.2964</v>
      </c>
    </row>
    <row r="4067" spans="1:5" x14ac:dyDescent="0.45">
      <c r="A4067" s="1">
        <v>43885</v>
      </c>
      <c r="B4067">
        <v>1.2947</v>
      </c>
      <c r="C4067">
        <v>1.29548</v>
      </c>
      <c r="D4067">
        <v>1.2885</v>
      </c>
      <c r="E4067">
        <v>1.2923</v>
      </c>
    </row>
    <row r="4068" spans="1:5" x14ac:dyDescent="0.45">
      <c r="A4068" s="1">
        <v>43886</v>
      </c>
      <c r="B4068">
        <v>1.292</v>
      </c>
      <c r="C4068">
        <v>1.30179</v>
      </c>
      <c r="D4068">
        <v>1.2911999999999999</v>
      </c>
      <c r="E4068">
        <v>1.2999000000000001</v>
      </c>
    </row>
    <row r="4069" spans="1:5" x14ac:dyDescent="0.45">
      <c r="A4069" s="1">
        <v>43887</v>
      </c>
      <c r="B4069">
        <v>1.2997399999999999</v>
      </c>
      <c r="C4069">
        <v>1.30081</v>
      </c>
      <c r="D4069">
        <v>1.2894000000000001</v>
      </c>
      <c r="E4069">
        <v>1.2900499999999999</v>
      </c>
    </row>
    <row r="4070" spans="1:5" x14ac:dyDescent="0.45">
      <c r="A4070" s="1">
        <v>43888</v>
      </c>
      <c r="B4070">
        <v>1.29026</v>
      </c>
      <c r="C4070">
        <v>1.2946500000000001</v>
      </c>
      <c r="D4070">
        <v>1.2859</v>
      </c>
      <c r="E4070">
        <v>1.2890999999999999</v>
      </c>
    </row>
    <row r="4071" spans="1:5" x14ac:dyDescent="0.45">
      <c r="A4071" s="1">
        <v>43889</v>
      </c>
      <c r="B4071">
        <v>1.28904</v>
      </c>
      <c r="C4071">
        <v>1.2919700000000001</v>
      </c>
      <c r="D4071">
        <v>1.2724</v>
      </c>
      <c r="E4071">
        <v>1.2821400000000001</v>
      </c>
    </row>
    <row r="4072" spans="1:5" x14ac:dyDescent="0.45">
      <c r="A4072" s="1">
        <v>43892</v>
      </c>
      <c r="B4072">
        <v>1.27982</v>
      </c>
      <c r="C4072">
        <v>1.2850699999999999</v>
      </c>
      <c r="D4072">
        <v>1.2738100000000001</v>
      </c>
      <c r="E4072">
        <v>1.2753000000000001</v>
      </c>
    </row>
    <row r="4073" spans="1:5" x14ac:dyDescent="0.45">
      <c r="A4073" s="1">
        <v>43893</v>
      </c>
      <c r="B4073">
        <v>1.2750999999999999</v>
      </c>
      <c r="C4073">
        <v>1.2844100000000001</v>
      </c>
      <c r="D4073">
        <v>1.2750999999999999</v>
      </c>
      <c r="E4073">
        <v>1.2811600000000001</v>
      </c>
    </row>
    <row r="4074" spans="1:5" x14ac:dyDescent="0.45">
      <c r="A4074" s="1">
        <v>43894</v>
      </c>
      <c r="B4074">
        <v>1.2811900000000001</v>
      </c>
      <c r="C4074">
        <v>1.2873000000000001</v>
      </c>
      <c r="D4074">
        <v>1.2767999999999999</v>
      </c>
      <c r="E4074">
        <v>1.2864800000000001</v>
      </c>
    </row>
    <row r="4075" spans="1:5" x14ac:dyDescent="0.45">
      <c r="A4075" s="1">
        <v>43895</v>
      </c>
      <c r="B4075">
        <v>1.28637</v>
      </c>
      <c r="C4075">
        <v>1.2968500000000001</v>
      </c>
      <c r="D4075">
        <v>1.2859</v>
      </c>
      <c r="E4075">
        <v>1.29487</v>
      </c>
    </row>
    <row r="4076" spans="1:5" x14ac:dyDescent="0.45">
      <c r="A4076" s="1">
        <v>43896</v>
      </c>
      <c r="B4076">
        <v>1.2948900000000001</v>
      </c>
      <c r="C4076">
        <v>1.3052699999999999</v>
      </c>
      <c r="D4076">
        <v>1.2946500000000001</v>
      </c>
      <c r="E4076">
        <v>1.3045</v>
      </c>
    </row>
    <row r="4077" spans="1:5" x14ac:dyDescent="0.45">
      <c r="A4077" s="1">
        <v>43899</v>
      </c>
      <c r="B4077">
        <v>1.3088299999999999</v>
      </c>
      <c r="C4077">
        <v>1.32003</v>
      </c>
      <c r="D4077">
        <v>1.3032900000000001</v>
      </c>
      <c r="E4077">
        <v>1.3095399999999999</v>
      </c>
    </row>
    <row r="4078" spans="1:5" x14ac:dyDescent="0.45">
      <c r="A4078" s="1">
        <v>43900</v>
      </c>
      <c r="B4078">
        <v>1.3096000000000001</v>
      </c>
      <c r="C4078">
        <v>1.30975</v>
      </c>
      <c r="D4078">
        <v>1.28647</v>
      </c>
      <c r="E4078">
        <v>1.2904100000000001</v>
      </c>
    </row>
    <row r="4079" spans="1:5" x14ac:dyDescent="0.45">
      <c r="A4079" s="1">
        <v>43901</v>
      </c>
      <c r="B4079">
        <v>1.2904100000000001</v>
      </c>
      <c r="C4079">
        <v>1.29769</v>
      </c>
      <c r="D4079">
        <v>1.2803</v>
      </c>
      <c r="E4079">
        <v>1.2813099999999999</v>
      </c>
    </row>
    <row r="4080" spans="1:5" x14ac:dyDescent="0.45">
      <c r="A4080" s="1">
        <v>43902</v>
      </c>
      <c r="B4080">
        <v>1.2813699999999999</v>
      </c>
      <c r="C4080">
        <v>1.2848999999999999</v>
      </c>
      <c r="D4080">
        <v>1.2488999999999999</v>
      </c>
      <c r="E4080">
        <v>1.25752</v>
      </c>
    </row>
    <row r="4081" spans="1:5" x14ac:dyDescent="0.45">
      <c r="A4081" s="1">
        <v>43903</v>
      </c>
      <c r="B4081">
        <v>1.2573099999999999</v>
      </c>
      <c r="C4081">
        <v>1.2624299999999999</v>
      </c>
      <c r="D4081">
        <v>1.2255799999999999</v>
      </c>
      <c r="E4081">
        <v>1.2274099999999999</v>
      </c>
    </row>
    <row r="4082" spans="1:5" x14ac:dyDescent="0.45">
      <c r="A4082" s="1">
        <v>43906</v>
      </c>
      <c r="B4082">
        <v>1.2402500000000001</v>
      </c>
      <c r="C4082">
        <v>1.24207</v>
      </c>
      <c r="D4082">
        <v>1.2201</v>
      </c>
      <c r="E4082">
        <v>1.22678</v>
      </c>
    </row>
    <row r="4083" spans="1:5" x14ac:dyDescent="0.45">
      <c r="A4083" s="1">
        <v>43907</v>
      </c>
      <c r="B4083">
        <v>1.2265900000000001</v>
      </c>
      <c r="C4083">
        <v>1.2274</v>
      </c>
      <c r="D4083">
        <v>1.20007</v>
      </c>
      <c r="E4083">
        <v>1.20747</v>
      </c>
    </row>
    <row r="4084" spans="1:5" x14ac:dyDescent="0.45">
      <c r="A4084" s="1">
        <v>43908</v>
      </c>
      <c r="B4084">
        <v>1.2075</v>
      </c>
      <c r="C4084">
        <v>1.2129399999999999</v>
      </c>
      <c r="D4084">
        <v>1.1447700000000001</v>
      </c>
      <c r="E4084">
        <v>1.16401</v>
      </c>
    </row>
    <row r="4085" spans="1:5" x14ac:dyDescent="0.45">
      <c r="A4085" s="1">
        <v>43909</v>
      </c>
      <c r="B4085">
        <v>1.16401</v>
      </c>
      <c r="C4085">
        <v>1.1793</v>
      </c>
      <c r="D4085">
        <v>1.1407799999999999</v>
      </c>
      <c r="E4085">
        <v>1.1434</v>
      </c>
    </row>
    <row r="4086" spans="1:5" x14ac:dyDescent="0.45">
      <c r="A4086" s="1">
        <v>43910</v>
      </c>
      <c r="B4086">
        <v>1.14334</v>
      </c>
      <c r="C4086">
        <v>1.19337</v>
      </c>
      <c r="D4086">
        <v>1.14333</v>
      </c>
      <c r="E4086">
        <v>1.165</v>
      </c>
    </row>
    <row r="4087" spans="1:5" x14ac:dyDescent="0.45">
      <c r="A4087" s="1">
        <v>43913</v>
      </c>
      <c r="B4087">
        <v>1.1545000000000001</v>
      </c>
      <c r="C4087">
        <v>1.1714199999999999</v>
      </c>
      <c r="D4087">
        <v>1.1445799999999999</v>
      </c>
      <c r="E4087">
        <v>1.1553</v>
      </c>
    </row>
    <row r="4088" spans="1:5" x14ac:dyDescent="0.45">
      <c r="A4088" s="1">
        <v>43914</v>
      </c>
      <c r="B4088">
        <v>1.1554599999999999</v>
      </c>
      <c r="C4088">
        <v>1.17994</v>
      </c>
      <c r="D4088">
        <v>1.1539900000000001</v>
      </c>
      <c r="E4088">
        <v>1.1788000000000001</v>
      </c>
    </row>
    <row r="4089" spans="1:5" x14ac:dyDescent="0.45">
      <c r="A4089" s="1">
        <v>43915</v>
      </c>
      <c r="B4089">
        <v>1.17865</v>
      </c>
      <c r="C4089">
        <v>1.1974</v>
      </c>
      <c r="D4089">
        <v>1.1637</v>
      </c>
      <c r="E4089">
        <v>1.1816199999999999</v>
      </c>
    </row>
    <row r="4090" spans="1:5" x14ac:dyDescent="0.45">
      <c r="A4090" s="1">
        <v>43916</v>
      </c>
      <c r="B4090">
        <v>1.1816199999999999</v>
      </c>
      <c r="C4090">
        <v>1.22295</v>
      </c>
      <c r="D4090">
        <v>1.1773499999999999</v>
      </c>
      <c r="E4090">
        <v>1.2157</v>
      </c>
    </row>
    <row r="4091" spans="1:5" x14ac:dyDescent="0.45">
      <c r="A4091" s="1">
        <v>43917</v>
      </c>
      <c r="B4091">
        <v>1.21567</v>
      </c>
      <c r="C4091">
        <v>1.24854</v>
      </c>
      <c r="D4091">
        <v>1.2143200000000001</v>
      </c>
      <c r="E4091">
        <v>1.2452000000000001</v>
      </c>
    </row>
    <row r="4092" spans="1:5" x14ac:dyDescent="0.45">
      <c r="A4092" s="1">
        <v>43920</v>
      </c>
      <c r="B4092">
        <v>1.23997</v>
      </c>
      <c r="C4092">
        <v>1.2466999999999999</v>
      </c>
      <c r="D4092">
        <v>1.2316199999999999</v>
      </c>
      <c r="E4092">
        <v>1.2387999999999999</v>
      </c>
    </row>
    <row r="4093" spans="1:5" x14ac:dyDescent="0.45">
      <c r="A4093" s="1">
        <v>43921</v>
      </c>
      <c r="B4093">
        <v>1.2388300000000001</v>
      </c>
      <c r="C4093">
        <v>1.2472700000000001</v>
      </c>
      <c r="D4093">
        <v>1.22411</v>
      </c>
      <c r="E4093">
        <v>1.2395</v>
      </c>
    </row>
    <row r="4094" spans="1:5" x14ac:dyDescent="0.45">
      <c r="A4094" s="1">
        <v>43922</v>
      </c>
      <c r="B4094">
        <v>1.2395499999999999</v>
      </c>
      <c r="C4094">
        <v>1.2439</v>
      </c>
      <c r="D4094">
        <v>1.2329000000000001</v>
      </c>
      <c r="E4094">
        <v>1.2396</v>
      </c>
    </row>
    <row r="4095" spans="1:5" x14ac:dyDescent="0.45">
      <c r="A4095" s="1">
        <v>43923</v>
      </c>
      <c r="B4095">
        <v>1.23953</v>
      </c>
      <c r="C4095">
        <v>1.24753</v>
      </c>
      <c r="D4095">
        <v>1.23472</v>
      </c>
      <c r="E4095">
        <v>1.2391000000000001</v>
      </c>
    </row>
    <row r="4096" spans="1:5" x14ac:dyDescent="0.45">
      <c r="A4096" s="1">
        <v>43924</v>
      </c>
      <c r="B4096">
        <v>1.2390600000000001</v>
      </c>
      <c r="C4096">
        <v>1.23956</v>
      </c>
      <c r="D4096">
        <v>1.2203999999999999</v>
      </c>
      <c r="E4096">
        <v>1.22678</v>
      </c>
    </row>
    <row r="4097" spans="1:5" x14ac:dyDescent="0.45">
      <c r="A4097" s="1">
        <v>43927</v>
      </c>
      <c r="B4097">
        <v>1.22384</v>
      </c>
      <c r="C4097">
        <v>1.23271</v>
      </c>
      <c r="D4097">
        <v>1.2162900000000001</v>
      </c>
      <c r="E4097">
        <v>1.2194499999999999</v>
      </c>
    </row>
    <row r="4098" spans="1:5" x14ac:dyDescent="0.45">
      <c r="A4098" s="1">
        <v>43928</v>
      </c>
      <c r="B4098">
        <v>1.2194499999999999</v>
      </c>
      <c r="C4098">
        <v>1.2384200000000001</v>
      </c>
      <c r="D4098">
        <v>1.2193000000000001</v>
      </c>
      <c r="E4098">
        <v>1.2340100000000001</v>
      </c>
    </row>
    <row r="4099" spans="1:5" x14ac:dyDescent="0.45">
      <c r="A4099" s="1">
        <v>43929</v>
      </c>
      <c r="B4099">
        <v>1.2340199999999999</v>
      </c>
      <c r="C4099">
        <v>1.24194</v>
      </c>
      <c r="D4099">
        <v>1.2285999999999999</v>
      </c>
      <c r="E4099">
        <v>1.23847</v>
      </c>
    </row>
    <row r="4100" spans="1:5" x14ac:dyDescent="0.45">
      <c r="A4100" s="1">
        <v>43930</v>
      </c>
      <c r="B4100">
        <v>1.23847</v>
      </c>
      <c r="C4100">
        <v>1.2484</v>
      </c>
      <c r="D4100">
        <v>1.2358</v>
      </c>
      <c r="E4100">
        <v>1.246</v>
      </c>
    </row>
    <row r="4101" spans="1:5" x14ac:dyDescent="0.45">
      <c r="A4101" s="1">
        <v>43931</v>
      </c>
      <c r="B4101">
        <v>1.2457199999999999</v>
      </c>
      <c r="C4101">
        <v>1.24865</v>
      </c>
      <c r="D4101">
        <v>1.2441599999999999</v>
      </c>
      <c r="E4101">
        <v>1.2452000000000001</v>
      </c>
    </row>
    <row r="4102" spans="1:5" x14ac:dyDescent="0.45">
      <c r="A4102" s="1">
        <v>43934</v>
      </c>
      <c r="B4102">
        <v>1.2463599999999999</v>
      </c>
      <c r="C4102">
        <v>1.2536499999999999</v>
      </c>
      <c r="D4102">
        <v>1.2452000000000001</v>
      </c>
      <c r="E4102">
        <v>1.2512000000000001</v>
      </c>
    </row>
    <row r="4103" spans="1:5" x14ac:dyDescent="0.45">
      <c r="A4103" s="1">
        <v>43935</v>
      </c>
      <c r="B4103">
        <v>1.25129</v>
      </c>
      <c r="C4103">
        <v>1.2647600000000001</v>
      </c>
      <c r="D4103">
        <v>1.2507999999999999</v>
      </c>
      <c r="E4103">
        <v>1.2622899999999999</v>
      </c>
    </row>
    <row r="4104" spans="1:5" x14ac:dyDescent="0.45">
      <c r="A4104" s="1">
        <v>43936</v>
      </c>
      <c r="B4104">
        <v>1.26231</v>
      </c>
      <c r="C4104">
        <v>1.2630699999999999</v>
      </c>
      <c r="D4104">
        <v>1.24359</v>
      </c>
      <c r="E4104">
        <v>1.2521899999999999</v>
      </c>
    </row>
    <row r="4105" spans="1:5" x14ac:dyDescent="0.45">
      <c r="A4105" s="1">
        <v>43937</v>
      </c>
      <c r="B4105">
        <v>1.25223</v>
      </c>
      <c r="C4105">
        <v>1.2525500000000001</v>
      </c>
      <c r="D4105">
        <v>1.2406999999999999</v>
      </c>
      <c r="E4105">
        <v>1.24794</v>
      </c>
    </row>
    <row r="4106" spans="1:5" x14ac:dyDescent="0.45">
      <c r="A4106" s="1">
        <v>43938</v>
      </c>
      <c r="B4106">
        <v>1.2479899999999999</v>
      </c>
      <c r="C4106">
        <v>1.25224</v>
      </c>
      <c r="D4106">
        <v>1.2404999999999999</v>
      </c>
      <c r="E4106">
        <v>1.2505999999999999</v>
      </c>
    </row>
    <row r="4107" spans="1:5" x14ac:dyDescent="0.45">
      <c r="A4107" s="1">
        <v>43941</v>
      </c>
      <c r="B4107">
        <v>1.2491099999999999</v>
      </c>
      <c r="C4107">
        <v>1.2494000000000001</v>
      </c>
      <c r="D4107">
        <v>1.2415</v>
      </c>
      <c r="E4107">
        <v>1.24411</v>
      </c>
    </row>
    <row r="4108" spans="1:5" x14ac:dyDescent="0.45">
      <c r="A4108" s="1">
        <v>43942</v>
      </c>
      <c r="B4108">
        <v>1.24411</v>
      </c>
      <c r="C4108">
        <v>1.2443299999999999</v>
      </c>
      <c r="D4108">
        <v>1.2245999999999999</v>
      </c>
      <c r="E4108">
        <v>1.2296</v>
      </c>
    </row>
    <row r="4109" spans="1:5" x14ac:dyDescent="0.45">
      <c r="A4109" s="1">
        <v>43943</v>
      </c>
      <c r="B4109">
        <v>1.2296</v>
      </c>
      <c r="C4109">
        <v>1.2385600000000001</v>
      </c>
      <c r="D4109">
        <v>1.2273000000000001</v>
      </c>
      <c r="E4109">
        <v>1.2341299999999999</v>
      </c>
    </row>
    <row r="4110" spans="1:5" x14ac:dyDescent="0.45">
      <c r="A4110" s="1">
        <v>43944</v>
      </c>
      <c r="B4110">
        <v>1.23417</v>
      </c>
      <c r="C4110">
        <v>1.2415</v>
      </c>
      <c r="D4110">
        <v>1.2305999999999999</v>
      </c>
      <c r="E4110">
        <v>1.2352700000000001</v>
      </c>
    </row>
    <row r="4111" spans="1:5" x14ac:dyDescent="0.45">
      <c r="A4111" s="1">
        <v>43945</v>
      </c>
      <c r="B4111">
        <v>1.2353099999999999</v>
      </c>
      <c r="C4111">
        <v>1.2377199999999999</v>
      </c>
      <c r="D4111">
        <v>1.2296</v>
      </c>
      <c r="E4111">
        <v>1.2366999999999999</v>
      </c>
    </row>
    <row r="4112" spans="1:5" x14ac:dyDescent="0.45">
      <c r="A4112" s="1">
        <v>43948</v>
      </c>
      <c r="B4112">
        <v>1.23644</v>
      </c>
      <c r="C4112">
        <v>1.2454499999999999</v>
      </c>
      <c r="D4112">
        <v>1.2358</v>
      </c>
      <c r="E4112">
        <v>1.2424900000000001</v>
      </c>
    </row>
    <row r="4113" spans="1:5" x14ac:dyDescent="0.45">
      <c r="A4113" s="1">
        <v>43949</v>
      </c>
      <c r="B4113">
        <v>1.2424999999999999</v>
      </c>
      <c r="C4113">
        <v>1.25183</v>
      </c>
      <c r="D4113">
        <v>1.2402</v>
      </c>
      <c r="E4113">
        <v>1.24247</v>
      </c>
    </row>
    <row r="4114" spans="1:5" x14ac:dyDescent="0.45">
      <c r="A4114" s="1">
        <v>43950</v>
      </c>
      <c r="B4114">
        <v>1.2425600000000001</v>
      </c>
      <c r="C4114">
        <v>1.2485299999999999</v>
      </c>
      <c r="D4114">
        <v>1.2386999999999999</v>
      </c>
      <c r="E4114">
        <v>1.2471000000000001</v>
      </c>
    </row>
    <row r="4115" spans="1:5" x14ac:dyDescent="0.45">
      <c r="A4115" s="1">
        <v>43951</v>
      </c>
      <c r="B4115">
        <v>1.24712</v>
      </c>
      <c r="C4115">
        <v>1.2643200000000001</v>
      </c>
      <c r="D4115">
        <v>1.2427999999999999</v>
      </c>
      <c r="E4115">
        <v>1.2582199999999999</v>
      </c>
    </row>
    <row r="4116" spans="1:5" x14ac:dyDescent="0.45">
      <c r="A4116" s="1">
        <v>43952</v>
      </c>
      <c r="B4116">
        <v>1.25831</v>
      </c>
      <c r="C4116">
        <v>1.25881</v>
      </c>
      <c r="D4116">
        <v>1.2482</v>
      </c>
      <c r="E4116">
        <v>1.24919</v>
      </c>
    </row>
    <row r="4117" spans="1:5" x14ac:dyDescent="0.45">
      <c r="A4117" s="1">
        <v>43955</v>
      </c>
      <c r="B4117">
        <v>1.2456499999999999</v>
      </c>
      <c r="C4117">
        <v>1.24766</v>
      </c>
      <c r="D4117">
        <v>1.2403</v>
      </c>
      <c r="E4117">
        <v>1.2442800000000001</v>
      </c>
    </row>
    <row r="4118" spans="1:5" x14ac:dyDescent="0.45">
      <c r="A4118" s="1">
        <v>43956</v>
      </c>
      <c r="B4118">
        <v>1.2443200000000001</v>
      </c>
      <c r="C4118">
        <v>1.2483599999999999</v>
      </c>
      <c r="D4118">
        <v>1.2419</v>
      </c>
      <c r="E4118">
        <v>1.2447299999999999</v>
      </c>
    </row>
    <row r="4119" spans="1:5" x14ac:dyDescent="0.45">
      <c r="A4119" s="1">
        <v>43957</v>
      </c>
      <c r="B4119">
        <v>1.23447</v>
      </c>
      <c r="C4119">
        <v>1.23668</v>
      </c>
      <c r="D4119">
        <v>1.23248</v>
      </c>
      <c r="E4119">
        <v>1.23323</v>
      </c>
    </row>
    <row r="4120" spans="1:5" x14ac:dyDescent="0.45">
      <c r="A4120" s="1">
        <v>43958</v>
      </c>
      <c r="B4120">
        <v>1.23325</v>
      </c>
      <c r="C4120">
        <v>1.24183</v>
      </c>
      <c r="D4120">
        <v>1.2263999999999999</v>
      </c>
      <c r="E4120">
        <v>1.2372700000000001</v>
      </c>
    </row>
    <row r="4121" spans="1:5" x14ac:dyDescent="0.45">
      <c r="A4121" s="1">
        <v>43959</v>
      </c>
      <c r="B4121">
        <v>1.2373000000000001</v>
      </c>
      <c r="C4121">
        <v>1.2467299999999999</v>
      </c>
      <c r="D4121">
        <v>1.2355</v>
      </c>
      <c r="E4121">
        <v>1.24082</v>
      </c>
    </row>
    <row r="4122" spans="1:5" x14ac:dyDescent="0.45">
      <c r="A4122" s="1">
        <v>43962</v>
      </c>
      <c r="B4122">
        <v>1.24048</v>
      </c>
      <c r="C4122">
        <v>1.24376</v>
      </c>
      <c r="D4122">
        <v>1.2282</v>
      </c>
      <c r="E4122">
        <v>1.2335</v>
      </c>
    </row>
    <row r="4123" spans="1:5" x14ac:dyDescent="0.45">
      <c r="A4123" s="1">
        <v>43963</v>
      </c>
      <c r="B4123">
        <v>1.2336100000000001</v>
      </c>
      <c r="C4123">
        <v>1.2377800000000001</v>
      </c>
      <c r="D4123">
        <v>1.2253000000000001</v>
      </c>
      <c r="E4123">
        <v>1.22678</v>
      </c>
    </row>
    <row r="4124" spans="1:5" x14ac:dyDescent="0.45">
      <c r="A4124" s="1">
        <v>43964</v>
      </c>
      <c r="B4124">
        <v>1.22678</v>
      </c>
      <c r="C4124">
        <v>1.234</v>
      </c>
      <c r="D4124">
        <v>1.2208000000000001</v>
      </c>
      <c r="E4124">
        <v>1.2231799999999999</v>
      </c>
    </row>
    <row r="4125" spans="1:5" x14ac:dyDescent="0.45">
      <c r="A4125" s="1">
        <v>43965</v>
      </c>
      <c r="B4125">
        <v>1.2232000000000001</v>
      </c>
      <c r="C4125">
        <v>1.2241599999999999</v>
      </c>
      <c r="D4125">
        <v>1.2163999999999999</v>
      </c>
      <c r="E4125">
        <v>1.2224900000000001</v>
      </c>
    </row>
    <row r="4126" spans="1:5" x14ac:dyDescent="0.45">
      <c r="A4126" s="1">
        <v>43966</v>
      </c>
      <c r="B4126">
        <v>1.22258</v>
      </c>
      <c r="C4126">
        <v>1.2239100000000001</v>
      </c>
      <c r="D4126">
        <v>1.2099</v>
      </c>
      <c r="E4126">
        <v>1.2101200000000001</v>
      </c>
    </row>
    <row r="4127" spans="1:5" x14ac:dyDescent="0.45">
      <c r="A4127" s="1">
        <v>43969</v>
      </c>
      <c r="B4127">
        <v>1.20903</v>
      </c>
      <c r="C4127">
        <v>1.2227300000000001</v>
      </c>
      <c r="D4127">
        <v>1.2077</v>
      </c>
      <c r="E4127">
        <v>1.22007</v>
      </c>
    </row>
    <row r="4128" spans="1:5" x14ac:dyDescent="0.45">
      <c r="A4128" s="1">
        <v>43970</v>
      </c>
      <c r="B4128">
        <v>1.22004</v>
      </c>
      <c r="C4128">
        <v>1.2296400000000001</v>
      </c>
      <c r="D4128">
        <v>1.2181999999999999</v>
      </c>
      <c r="E4128">
        <v>1.2249399999999999</v>
      </c>
    </row>
    <row r="4129" spans="1:5" x14ac:dyDescent="0.45">
      <c r="A4129" s="1">
        <v>43971</v>
      </c>
      <c r="B4129">
        <v>1.22495</v>
      </c>
      <c r="C4129">
        <v>1.2287399999999999</v>
      </c>
      <c r="D4129">
        <v>1.222</v>
      </c>
      <c r="E4129">
        <v>1.2236899999999999</v>
      </c>
    </row>
    <row r="4130" spans="1:5" x14ac:dyDescent="0.45">
      <c r="A4130" s="1">
        <v>43972</v>
      </c>
      <c r="B4130">
        <v>1.2237499999999999</v>
      </c>
      <c r="C4130">
        <v>1.22495</v>
      </c>
      <c r="D4130">
        <v>1.2183999999999999</v>
      </c>
      <c r="E4130">
        <v>1.2222999999999999</v>
      </c>
    </row>
    <row r="4131" spans="1:5" x14ac:dyDescent="0.45">
      <c r="A4131" s="1">
        <v>43973</v>
      </c>
      <c r="B4131">
        <v>1.2223999999999999</v>
      </c>
      <c r="C4131">
        <v>1.22336</v>
      </c>
      <c r="D4131">
        <v>1.216</v>
      </c>
      <c r="E4131">
        <v>1.2166300000000001</v>
      </c>
    </row>
    <row r="4132" spans="1:5" x14ac:dyDescent="0.45">
      <c r="A4132" s="1">
        <v>43976</v>
      </c>
      <c r="B4132">
        <v>1.21852</v>
      </c>
      <c r="C4132">
        <v>1.2203599999999999</v>
      </c>
      <c r="D4132">
        <v>1.2161999999999999</v>
      </c>
      <c r="E4132">
        <v>1.2188000000000001</v>
      </c>
    </row>
    <row r="4133" spans="1:5" x14ac:dyDescent="0.45">
      <c r="A4133" s="1">
        <v>43977</v>
      </c>
      <c r="B4133">
        <v>1.2188399999999999</v>
      </c>
      <c r="C4133">
        <v>1.2362899999999999</v>
      </c>
      <c r="D4133">
        <v>1.2185999999999999</v>
      </c>
      <c r="E4133">
        <v>1.2333000000000001</v>
      </c>
    </row>
    <row r="4134" spans="1:5" x14ac:dyDescent="0.45">
      <c r="A4134" s="1">
        <v>43978</v>
      </c>
      <c r="B4134">
        <v>1.2333499999999999</v>
      </c>
      <c r="C4134">
        <v>1.2354000000000001</v>
      </c>
      <c r="D4134">
        <v>1.2202999999999999</v>
      </c>
      <c r="E4134">
        <v>1.2262999999999999</v>
      </c>
    </row>
    <row r="4135" spans="1:5" x14ac:dyDescent="0.45">
      <c r="A4135" s="1">
        <v>43979</v>
      </c>
      <c r="B4135">
        <v>1.2263500000000001</v>
      </c>
      <c r="C4135">
        <v>1.23445</v>
      </c>
      <c r="D4135">
        <v>1.2232000000000001</v>
      </c>
      <c r="E4135">
        <v>1.23183</v>
      </c>
    </row>
    <row r="4136" spans="1:5" x14ac:dyDescent="0.45">
      <c r="A4136" s="1">
        <v>43980</v>
      </c>
      <c r="B4136">
        <v>1.23183</v>
      </c>
      <c r="C4136">
        <v>1.2394099999999999</v>
      </c>
      <c r="D4136">
        <v>1.2289000000000001</v>
      </c>
      <c r="E4136">
        <v>1.2347999999999999</v>
      </c>
    </row>
    <row r="4137" spans="1:5" x14ac:dyDescent="0.45">
      <c r="A4137" s="1">
        <v>43983</v>
      </c>
      <c r="B4137">
        <v>1.2344900000000001</v>
      </c>
      <c r="C4137">
        <v>1.25065</v>
      </c>
      <c r="D4137">
        <v>1.234</v>
      </c>
      <c r="E4137">
        <v>1.2486699999999999</v>
      </c>
    </row>
    <row r="4138" spans="1:5" x14ac:dyDescent="0.45">
      <c r="A4138" s="1">
        <v>43984</v>
      </c>
      <c r="B4138">
        <v>1.2486600000000001</v>
      </c>
      <c r="C4138">
        <v>1.25759</v>
      </c>
      <c r="D4138">
        <v>1.2476</v>
      </c>
      <c r="E4138">
        <v>1.2547999999999999</v>
      </c>
    </row>
    <row r="4139" spans="1:5" x14ac:dyDescent="0.45">
      <c r="A4139" s="1">
        <v>43985</v>
      </c>
      <c r="B4139">
        <v>1.2548999999999999</v>
      </c>
      <c r="C4139">
        <v>1.26153</v>
      </c>
      <c r="D4139">
        <v>1.2544999999999999</v>
      </c>
      <c r="E4139">
        <v>1.25726</v>
      </c>
    </row>
    <row r="4140" spans="1:5" x14ac:dyDescent="0.45">
      <c r="A4140" s="1">
        <v>43986</v>
      </c>
      <c r="B4140">
        <v>1.2573099999999999</v>
      </c>
      <c r="C4140">
        <v>1.2626999999999999</v>
      </c>
      <c r="D4140">
        <v>1.2498</v>
      </c>
      <c r="E4140">
        <v>1.2605500000000001</v>
      </c>
    </row>
    <row r="4141" spans="1:5" x14ac:dyDescent="0.45">
      <c r="A4141" s="1">
        <v>43987</v>
      </c>
      <c r="B4141">
        <v>1.25989</v>
      </c>
      <c r="C4141">
        <v>1.2731699999999999</v>
      </c>
      <c r="D4141">
        <v>1.2581</v>
      </c>
      <c r="E4141">
        <v>1.2666999999999999</v>
      </c>
    </row>
    <row r="4142" spans="1:5" x14ac:dyDescent="0.45">
      <c r="A4142" s="1">
        <v>43990</v>
      </c>
      <c r="B4142">
        <v>1.26963</v>
      </c>
      <c r="C4142">
        <v>1.27362</v>
      </c>
      <c r="D4142">
        <v>1.2625999999999999</v>
      </c>
      <c r="E4142">
        <v>1.2733000000000001</v>
      </c>
    </row>
    <row r="4143" spans="1:5" x14ac:dyDescent="0.45">
      <c r="A4143" s="1">
        <v>43991</v>
      </c>
      <c r="B4143">
        <v>1.2734300000000001</v>
      </c>
      <c r="C4143">
        <v>1.2755700000000001</v>
      </c>
      <c r="D4143">
        <v>1.26173</v>
      </c>
      <c r="E4143">
        <v>1.2727299999999999</v>
      </c>
    </row>
    <row r="4144" spans="1:5" x14ac:dyDescent="0.45">
      <c r="A4144" s="1">
        <v>43992</v>
      </c>
      <c r="B4144">
        <v>1.2727900000000001</v>
      </c>
      <c r="C4144">
        <v>1.2813000000000001</v>
      </c>
      <c r="D4144">
        <v>1.2704</v>
      </c>
      <c r="E4144">
        <v>1.2742599999999999</v>
      </c>
    </row>
    <row r="4145" spans="1:5" x14ac:dyDescent="0.45">
      <c r="A4145" s="1">
        <v>43993</v>
      </c>
      <c r="B4145">
        <v>1.2743</v>
      </c>
      <c r="C4145">
        <v>1.27525</v>
      </c>
      <c r="D4145">
        <v>1.2567999999999999</v>
      </c>
      <c r="E4145">
        <v>1.2585999999999999</v>
      </c>
    </row>
    <row r="4146" spans="1:5" x14ac:dyDescent="0.45">
      <c r="A4146" s="1">
        <v>43994</v>
      </c>
      <c r="B4146">
        <v>1.25865</v>
      </c>
      <c r="C4146">
        <v>1.2653399999999999</v>
      </c>
      <c r="D4146">
        <v>1.2472000000000001</v>
      </c>
      <c r="E4146">
        <v>1.2538</v>
      </c>
    </row>
    <row r="4147" spans="1:5" x14ac:dyDescent="0.45">
      <c r="A4147" s="1">
        <v>43997</v>
      </c>
      <c r="B4147">
        <v>1.25115</v>
      </c>
      <c r="C4147">
        <v>1.2627600000000001</v>
      </c>
      <c r="D4147">
        <v>1.2452000000000001</v>
      </c>
      <c r="E4147">
        <v>1.26248</v>
      </c>
    </row>
    <row r="4148" spans="1:5" x14ac:dyDescent="0.45">
      <c r="A4148" s="1">
        <v>43998</v>
      </c>
      <c r="B4148">
        <v>1.26257</v>
      </c>
      <c r="C4148">
        <v>1.2687600000000001</v>
      </c>
      <c r="D4148">
        <v>1.2551000000000001</v>
      </c>
      <c r="E4148">
        <v>1.2566600000000001</v>
      </c>
    </row>
    <row r="4149" spans="1:5" x14ac:dyDescent="0.45">
      <c r="A4149" s="1">
        <v>43999</v>
      </c>
      <c r="B4149">
        <v>1.25665</v>
      </c>
      <c r="C4149">
        <v>1.2588699999999999</v>
      </c>
      <c r="D4149">
        <v>1.2508999999999999</v>
      </c>
      <c r="E4149">
        <v>1.2557199999999999</v>
      </c>
    </row>
    <row r="4150" spans="1:5" x14ac:dyDescent="0.45">
      <c r="A4150" s="1">
        <v>44000</v>
      </c>
      <c r="B4150">
        <v>1.2558100000000001</v>
      </c>
      <c r="C4150">
        <v>1.2562899999999999</v>
      </c>
      <c r="D4150">
        <v>1.2400500000000001</v>
      </c>
      <c r="E4150">
        <v>1.24278</v>
      </c>
    </row>
    <row r="4151" spans="1:5" x14ac:dyDescent="0.45">
      <c r="A4151" s="1">
        <v>44001</v>
      </c>
      <c r="B4151">
        <v>1.2427999999999999</v>
      </c>
      <c r="C4151">
        <v>1.2456</v>
      </c>
      <c r="D4151">
        <v>1.2342</v>
      </c>
      <c r="E4151">
        <v>1.2347999999999999</v>
      </c>
    </row>
    <row r="4152" spans="1:5" x14ac:dyDescent="0.45">
      <c r="A4152" s="1">
        <v>44004</v>
      </c>
      <c r="B4152">
        <v>1.2345699999999999</v>
      </c>
      <c r="C4152">
        <v>1.24919</v>
      </c>
      <c r="D4152">
        <v>1.2333000000000001</v>
      </c>
      <c r="E4152">
        <v>1.24884</v>
      </c>
    </row>
    <row r="4153" spans="1:5" x14ac:dyDescent="0.45">
      <c r="A4153" s="1">
        <v>44005</v>
      </c>
      <c r="B4153">
        <v>1.2488900000000001</v>
      </c>
      <c r="C4153">
        <v>1.2532099999999999</v>
      </c>
      <c r="D4153">
        <v>1.2430000000000001</v>
      </c>
      <c r="E4153">
        <v>1.2517</v>
      </c>
    </row>
    <row r="4154" spans="1:5" x14ac:dyDescent="0.45">
      <c r="A4154" s="1">
        <v>44006</v>
      </c>
      <c r="B4154">
        <v>1.2517400000000001</v>
      </c>
      <c r="C4154">
        <v>1.2542599999999999</v>
      </c>
      <c r="D4154">
        <v>1.2411000000000001</v>
      </c>
      <c r="E4154">
        <v>1.24143</v>
      </c>
    </row>
    <row r="4155" spans="1:5" x14ac:dyDescent="0.45">
      <c r="A4155" s="1">
        <v>44007</v>
      </c>
      <c r="B4155">
        <v>1.2414099999999999</v>
      </c>
      <c r="C4155">
        <v>1.2464299999999999</v>
      </c>
      <c r="D4155">
        <v>1.2387999999999999</v>
      </c>
      <c r="E4155">
        <v>1.2421</v>
      </c>
    </row>
    <row r="4156" spans="1:5" x14ac:dyDescent="0.45">
      <c r="A4156" s="1">
        <v>44008</v>
      </c>
      <c r="B4156">
        <v>1.2421899999999999</v>
      </c>
      <c r="C4156">
        <v>1.2437100000000001</v>
      </c>
      <c r="D4156">
        <v>1.2313000000000001</v>
      </c>
      <c r="E4156">
        <v>1.2335799999999999</v>
      </c>
    </row>
    <row r="4157" spans="1:5" x14ac:dyDescent="0.45">
      <c r="A4157" s="1">
        <v>44011</v>
      </c>
      <c r="B4157">
        <v>1.2340500000000001</v>
      </c>
      <c r="C4157">
        <v>1.2389600000000001</v>
      </c>
      <c r="D4157">
        <v>1.2249000000000001</v>
      </c>
      <c r="E4157">
        <v>1.23089</v>
      </c>
    </row>
    <row r="4158" spans="1:5" x14ac:dyDescent="0.45">
      <c r="A4158" s="1">
        <v>44012</v>
      </c>
      <c r="B4158">
        <v>1.2309000000000001</v>
      </c>
      <c r="C4158">
        <v>1.24017</v>
      </c>
      <c r="D4158">
        <v>1.2256</v>
      </c>
      <c r="E4158">
        <v>1.2393000000000001</v>
      </c>
    </row>
    <row r="4159" spans="1:5" x14ac:dyDescent="0.45">
      <c r="A4159" s="1">
        <v>44013</v>
      </c>
      <c r="B4159">
        <v>1.2393799999999999</v>
      </c>
      <c r="C4159">
        <v>1.2490399999999999</v>
      </c>
      <c r="D4159">
        <v>1.2357</v>
      </c>
      <c r="E4159">
        <v>1.2476</v>
      </c>
    </row>
    <row r="4160" spans="1:5" x14ac:dyDescent="0.45">
      <c r="A4160" s="1">
        <v>44014</v>
      </c>
      <c r="B4160">
        <v>1.2477199999999999</v>
      </c>
      <c r="C4160">
        <v>1.2529999999999999</v>
      </c>
      <c r="D4160">
        <v>1.24549</v>
      </c>
      <c r="E4160">
        <v>1.2470000000000001</v>
      </c>
    </row>
    <row r="4161" spans="1:5" x14ac:dyDescent="0.45">
      <c r="A4161" s="1">
        <v>44015</v>
      </c>
      <c r="B4161">
        <v>1.2470699999999999</v>
      </c>
      <c r="C4161">
        <v>1.2487600000000001</v>
      </c>
      <c r="D4161">
        <v>1.24369</v>
      </c>
      <c r="E4161">
        <v>1.2480500000000001</v>
      </c>
    </row>
    <row r="4162" spans="1:5" x14ac:dyDescent="0.45">
      <c r="A4162" s="1">
        <v>44018</v>
      </c>
      <c r="B4162">
        <v>1.24722</v>
      </c>
      <c r="C4162">
        <v>1.2520199999999999</v>
      </c>
      <c r="D4162">
        <v>1.2467999999999999</v>
      </c>
      <c r="E4162">
        <v>1.2490699999999999</v>
      </c>
    </row>
    <row r="4163" spans="1:5" x14ac:dyDescent="0.45">
      <c r="A4163" s="1">
        <v>44019</v>
      </c>
      <c r="B4163">
        <v>1.2491699999999999</v>
      </c>
      <c r="C4163">
        <v>1.2592399999999999</v>
      </c>
      <c r="D4163">
        <v>1.2461</v>
      </c>
      <c r="E4163">
        <v>1.2541100000000001</v>
      </c>
    </row>
    <row r="4164" spans="1:5" x14ac:dyDescent="0.45">
      <c r="A4164" s="1">
        <v>44020</v>
      </c>
      <c r="B4164">
        <v>1.2541500000000001</v>
      </c>
      <c r="C4164">
        <v>1.2623200000000001</v>
      </c>
      <c r="D4164">
        <v>1.2505999999999999</v>
      </c>
      <c r="E4164">
        <v>1.2607999999999999</v>
      </c>
    </row>
    <row r="4165" spans="1:5" x14ac:dyDescent="0.45">
      <c r="A4165" s="1">
        <v>44021</v>
      </c>
      <c r="B4165">
        <v>1.26088</v>
      </c>
      <c r="C4165">
        <v>1.26694</v>
      </c>
      <c r="D4165">
        <v>1.2598</v>
      </c>
      <c r="E4165">
        <v>1.2604200000000001</v>
      </c>
    </row>
    <row r="4166" spans="1:5" x14ac:dyDescent="0.45">
      <c r="A4166" s="1">
        <v>44022</v>
      </c>
      <c r="B4166">
        <v>1.2605</v>
      </c>
      <c r="C4166">
        <v>1.26641</v>
      </c>
      <c r="D4166">
        <v>1.2565</v>
      </c>
      <c r="E4166">
        <v>1.262</v>
      </c>
    </row>
    <row r="4167" spans="1:5" x14ac:dyDescent="0.45">
      <c r="A4167" s="1">
        <v>44025</v>
      </c>
      <c r="B4167">
        <v>1.2636499999999999</v>
      </c>
      <c r="C4167">
        <v>1.2666200000000001</v>
      </c>
      <c r="D4167">
        <v>1.2547999999999999</v>
      </c>
      <c r="E4167">
        <v>1.2556</v>
      </c>
    </row>
    <row r="4168" spans="1:5" x14ac:dyDescent="0.45">
      <c r="A4168" s="1">
        <v>44026</v>
      </c>
      <c r="B4168">
        <v>1.2556799999999999</v>
      </c>
      <c r="C4168">
        <v>1.2574399999999999</v>
      </c>
      <c r="D4168">
        <v>1.2478</v>
      </c>
      <c r="E4168">
        <v>1.25705</v>
      </c>
    </row>
    <row r="4169" spans="1:5" x14ac:dyDescent="0.45">
      <c r="A4169" s="1">
        <v>44027</v>
      </c>
      <c r="B4169">
        <v>1.2571300000000001</v>
      </c>
      <c r="C4169">
        <v>1.2649699999999999</v>
      </c>
      <c r="D4169">
        <v>1.2561</v>
      </c>
      <c r="E4169">
        <v>1.2588699999999999</v>
      </c>
    </row>
    <row r="4170" spans="1:5" x14ac:dyDescent="0.45">
      <c r="A4170" s="1">
        <v>44028</v>
      </c>
      <c r="B4170">
        <v>1.25892</v>
      </c>
      <c r="C4170">
        <v>1.26248</v>
      </c>
      <c r="D4170">
        <v>1.2518</v>
      </c>
      <c r="E4170">
        <v>1.2554000000000001</v>
      </c>
    </row>
    <row r="4171" spans="1:5" x14ac:dyDescent="0.45">
      <c r="A4171" s="1">
        <v>44029</v>
      </c>
      <c r="B4171">
        <v>1.2554799999999999</v>
      </c>
      <c r="C4171">
        <v>1.25743</v>
      </c>
      <c r="D4171">
        <v>1.2509999999999999</v>
      </c>
      <c r="E4171">
        <v>1.25668</v>
      </c>
    </row>
    <row r="4172" spans="1:5" x14ac:dyDescent="0.45">
      <c r="A4172" s="1">
        <v>44032</v>
      </c>
      <c r="B4172">
        <v>1.25665</v>
      </c>
      <c r="C4172">
        <v>1.26654</v>
      </c>
      <c r="D4172">
        <v>1.2516</v>
      </c>
      <c r="E4172">
        <v>1.2657</v>
      </c>
    </row>
    <row r="4173" spans="1:5" x14ac:dyDescent="0.45">
      <c r="A4173" s="1">
        <v>44033</v>
      </c>
      <c r="B4173">
        <v>1.2656000000000001</v>
      </c>
      <c r="C4173">
        <v>1.27681</v>
      </c>
      <c r="D4173">
        <v>1.2647999999999999</v>
      </c>
      <c r="E4173">
        <v>1.2728600000000001</v>
      </c>
    </row>
    <row r="4174" spans="1:5" x14ac:dyDescent="0.45">
      <c r="A4174" s="1">
        <v>44034</v>
      </c>
      <c r="B4174">
        <v>1.2729999999999999</v>
      </c>
      <c r="C4174">
        <v>1.27437</v>
      </c>
      <c r="D4174">
        <v>1.2642</v>
      </c>
      <c r="E4174">
        <v>1.27345</v>
      </c>
    </row>
    <row r="4175" spans="1:5" x14ac:dyDescent="0.45">
      <c r="A4175" s="1">
        <v>44035</v>
      </c>
      <c r="B4175">
        <v>1.27345</v>
      </c>
      <c r="C4175">
        <v>1.2760100000000001</v>
      </c>
      <c r="D4175">
        <v>1.2670999999999999</v>
      </c>
      <c r="E4175">
        <v>1.2741</v>
      </c>
    </row>
    <row r="4176" spans="1:5" x14ac:dyDescent="0.45">
      <c r="A4176" s="1">
        <v>44036</v>
      </c>
      <c r="B4176">
        <v>1.2741800000000001</v>
      </c>
      <c r="C4176">
        <v>1.2803599999999999</v>
      </c>
      <c r="D4176">
        <v>1.2715000000000001</v>
      </c>
      <c r="E4176">
        <v>1.2788999999999999</v>
      </c>
    </row>
    <row r="4177" spans="1:5" x14ac:dyDescent="0.45">
      <c r="A4177" s="1">
        <v>44039</v>
      </c>
      <c r="B4177">
        <v>1.27928</v>
      </c>
      <c r="C4177">
        <v>1.29027</v>
      </c>
      <c r="D4177">
        <v>1.2784</v>
      </c>
      <c r="E4177">
        <v>1.2890999999999999</v>
      </c>
    </row>
    <row r="4178" spans="1:5" x14ac:dyDescent="0.45">
      <c r="A4178" s="1">
        <v>44040</v>
      </c>
      <c r="B4178">
        <v>1.2891699999999999</v>
      </c>
      <c r="C4178">
        <v>1.2952600000000001</v>
      </c>
      <c r="D4178">
        <v>1.2836000000000001</v>
      </c>
      <c r="E4178">
        <v>1.2926500000000001</v>
      </c>
    </row>
    <row r="4179" spans="1:5" x14ac:dyDescent="0.45">
      <c r="A4179" s="1">
        <v>44041</v>
      </c>
      <c r="B4179">
        <v>1.2926500000000001</v>
      </c>
      <c r="C4179">
        <v>1.3013600000000001</v>
      </c>
      <c r="D4179">
        <v>1.2909999999999999</v>
      </c>
      <c r="E4179">
        <v>1.2990999999999999</v>
      </c>
    </row>
    <row r="4180" spans="1:5" x14ac:dyDescent="0.45">
      <c r="A4180" s="1">
        <v>44042</v>
      </c>
      <c r="B4180">
        <v>1.2991699999999999</v>
      </c>
      <c r="C4180">
        <v>1.31029</v>
      </c>
      <c r="D4180">
        <v>1.2943</v>
      </c>
      <c r="E4180">
        <v>1.3096099999999999</v>
      </c>
    </row>
    <row r="4181" spans="1:5" x14ac:dyDescent="0.45">
      <c r="A4181" s="1">
        <v>44043</v>
      </c>
      <c r="B4181">
        <v>1.3096399999999999</v>
      </c>
      <c r="C4181">
        <v>1.3170200000000001</v>
      </c>
      <c r="D4181">
        <v>1.3069</v>
      </c>
      <c r="E4181">
        <v>1.3082100000000001</v>
      </c>
    </row>
    <row r="4182" spans="1:5" x14ac:dyDescent="0.45">
      <c r="A4182" s="1">
        <v>44046</v>
      </c>
      <c r="B4182">
        <v>1.30996</v>
      </c>
      <c r="C4182">
        <v>1.3112600000000001</v>
      </c>
      <c r="D4182">
        <v>1.3003</v>
      </c>
      <c r="E4182">
        <v>1.30755</v>
      </c>
    </row>
    <row r="4183" spans="1:5" x14ac:dyDescent="0.45">
      <c r="A4183" s="1">
        <v>44047</v>
      </c>
      <c r="B4183">
        <v>1.3075699999999999</v>
      </c>
      <c r="C4183">
        <v>1.31081</v>
      </c>
      <c r="D4183">
        <v>1.2979000000000001</v>
      </c>
      <c r="E4183">
        <v>1.3069999999999999</v>
      </c>
    </row>
    <row r="4184" spans="1:5" x14ac:dyDescent="0.45">
      <c r="A4184" s="1">
        <v>44048</v>
      </c>
      <c r="B4184">
        <v>1.30718</v>
      </c>
      <c r="C4184">
        <v>1.31616</v>
      </c>
      <c r="D4184">
        <v>1.3056000000000001</v>
      </c>
      <c r="E4184">
        <v>1.3125</v>
      </c>
    </row>
    <row r="4185" spans="1:5" x14ac:dyDescent="0.45">
      <c r="A4185" s="1">
        <v>44049</v>
      </c>
      <c r="B4185">
        <v>1.31254</v>
      </c>
      <c r="C4185">
        <v>1.3185800000000001</v>
      </c>
      <c r="D4185">
        <v>1.3116000000000001</v>
      </c>
      <c r="E4185">
        <v>1.31423</v>
      </c>
    </row>
    <row r="4186" spans="1:5" x14ac:dyDescent="0.45">
      <c r="A4186" s="1">
        <v>44050</v>
      </c>
      <c r="B4186">
        <v>1.31427</v>
      </c>
      <c r="C4186">
        <v>1.3148</v>
      </c>
      <c r="D4186">
        <v>1.3007</v>
      </c>
      <c r="E4186">
        <v>1.3050999999999999</v>
      </c>
    </row>
    <row r="4187" spans="1:5" x14ac:dyDescent="0.45">
      <c r="A4187" s="1">
        <v>44053</v>
      </c>
      <c r="B4187">
        <v>1.3043400000000001</v>
      </c>
      <c r="C4187">
        <v>1.3103199999999999</v>
      </c>
      <c r="D4187">
        <v>1.3017000000000001</v>
      </c>
      <c r="E4187">
        <v>1.30732</v>
      </c>
    </row>
    <row r="4188" spans="1:5" x14ac:dyDescent="0.45">
      <c r="A4188" s="1">
        <v>44054</v>
      </c>
      <c r="B4188">
        <v>1.30732</v>
      </c>
      <c r="C4188">
        <v>1.3131999999999999</v>
      </c>
      <c r="D4188">
        <v>1.304</v>
      </c>
      <c r="E4188">
        <v>1.3058000000000001</v>
      </c>
    </row>
    <row r="4189" spans="1:5" x14ac:dyDescent="0.45">
      <c r="A4189" s="1">
        <v>44055</v>
      </c>
      <c r="B4189">
        <v>1.3058000000000001</v>
      </c>
      <c r="C4189">
        <v>1.30677</v>
      </c>
      <c r="D4189">
        <v>1.3004</v>
      </c>
      <c r="E4189">
        <v>1.30355</v>
      </c>
    </row>
    <row r="4190" spans="1:5" x14ac:dyDescent="0.45">
      <c r="A4190" s="1">
        <v>44056</v>
      </c>
      <c r="B4190">
        <v>1.30362</v>
      </c>
      <c r="C4190">
        <v>1.3124899999999999</v>
      </c>
      <c r="D4190">
        <v>1.3030999999999999</v>
      </c>
      <c r="E4190">
        <v>1.30697</v>
      </c>
    </row>
    <row r="4191" spans="1:5" x14ac:dyDescent="0.45">
      <c r="A4191" s="1">
        <v>44057</v>
      </c>
      <c r="B4191">
        <v>1.30697</v>
      </c>
      <c r="C4191">
        <v>1.3143</v>
      </c>
      <c r="D4191">
        <v>1.3047</v>
      </c>
      <c r="E4191">
        <v>1.3084</v>
      </c>
    </row>
    <row r="4192" spans="1:5" x14ac:dyDescent="0.45">
      <c r="A4192" s="1">
        <v>44060</v>
      </c>
      <c r="B4192">
        <v>1.3096000000000001</v>
      </c>
      <c r="C4192">
        <v>1.3121799999999999</v>
      </c>
      <c r="D4192">
        <v>1.3071999999999999</v>
      </c>
      <c r="E4192">
        <v>1.3102199999999999</v>
      </c>
    </row>
    <row r="4193" spans="1:5" x14ac:dyDescent="0.45">
      <c r="A4193" s="1">
        <v>44061</v>
      </c>
      <c r="B4193">
        <v>1.31027</v>
      </c>
      <c r="C4193">
        <v>1.32498</v>
      </c>
      <c r="D4193">
        <v>1.3099000000000001</v>
      </c>
      <c r="E4193">
        <v>1.3244</v>
      </c>
    </row>
    <row r="4194" spans="1:5" x14ac:dyDescent="0.45">
      <c r="A4194" s="1">
        <v>44062</v>
      </c>
      <c r="B4194">
        <v>1.3245400000000001</v>
      </c>
      <c r="C4194">
        <v>1.3267100000000001</v>
      </c>
      <c r="D4194">
        <v>1.3091299999999999</v>
      </c>
      <c r="E4194">
        <v>1.31169</v>
      </c>
    </row>
    <row r="4195" spans="1:5" x14ac:dyDescent="0.45">
      <c r="A4195" s="1">
        <v>44063</v>
      </c>
      <c r="B4195">
        <v>1.3117399999999999</v>
      </c>
      <c r="C4195">
        <v>1.3224800000000001</v>
      </c>
      <c r="D4195">
        <v>1.3062</v>
      </c>
      <c r="E4195">
        <v>1.3219000000000001</v>
      </c>
    </row>
    <row r="4196" spans="1:5" x14ac:dyDescent="0.45">
      <c r="A4196" s="1">
        <v>44064</v>
      </c>
      <c r="B4196">
        <v>1.3220000000000001</v>
      </c>
      <c r="C4196">
        <v>1.32552</v>
      </c>
      <c r="D4196">
        <v>1.3057000000000001</v>
      </c>
      <c r="E4196">
        <v>1.30898</v>
      </c>
    </row>
    <row r="4197" spans="1:5" x14ac:dyDescent="0.45">
      <c r="A4197" s="1">
        <v>44067</v>
      </c>
      <c r="B4197">
        <v>1.30979</v>
      </c>
      <c r="C4197">
        <v>1.3149</v>
      </c>
      <c r="D4197">
        <v>1.30497</v>
      </c>
      <c r="E4197">
        <v>1.3068</v>
      </c>
    </row>
    <row r="4198" spans="1:5" x14ac:dyDescent="0.45">
      <c r="A4198" s="1">
        <v>44068</v>
      </c>
      <c r="B4198">
        <v>1.3069599999999999</v>
      </c>
      <c r="C4198">
        <v>1.3170500000000001</v>
      </c>
      <c r="D4198">
        <v>1.3056000000000001</v>
      </c>
      <c r="E4198">
        <v>1.31464</v>
      </c>
    </row>
    <row r="4199" spans="1:5" x14ac:dyDescent="0.45">
      <c r="A4199" s="1">
        <v>44069</v>
      </c>
      <c r="B4199">
        <v>1.3146800000000001</v>
      </c>
      <c r="C4199">
        <v>1.32196</v>
      </c>
      <c r="D4199">
        <v>1.3115000000000001</v>
      </c>
      <c r="E4199">
        <v>1.32179</v>
      </c>
    </row>
    <row r="4200" spans="1:5" x14ac:dyDescent="0.45">
      <c r="A4200" s="1">
        <v>44070</v>
      </c>
      <c r="B4200">
        <v>1.3218300000000001</v>
      </c>
      <c r="C4200">
        <v>1.32846</v>
      </c>
      <c r="D4200">
        <v>1.3160000000000001</v>
      </c>
      <c r="E4200">
        <v>1.3196000000000001</v>
      </c>
    </row>
    <row r="4201" spans="1:5" x14ac:dyDescent="0.45">
      <c r="A4201" s="1">
        <v>44071</v>
      </c>
      <c r="B4201">
        <v>1.3197000000000001</v>
      </c>
      <c r="C4201">
        <v>1.3356600000000001</v>
      </c>
      <c r="D4201">
        <v>1.3184</v>
      </c>
      <c r="E4201">
        <v>1.3349</v>
      </c>
    </row>
    <row r="4202" spans="1:5" x14ac:dyDescent="0.45">
      <c r="A4202" s="1">
        <v>44074</v>
      </c>
      <c r="B4202">
        <v>1.3345100000000001</v>
      </c>
      <c r="C4202">
        <v>1.33958</v>
      </c>
      <c r="D4202">
        <v>1.3299000000000001</v>
      </c>
      <c r="E4202">
        <v>1.33643</v>
      </c>
    </row>
    <row r="4203" spans="1:5" x14ac:dyDescent="0.45">
      <c r="A4203" s="1">
        <v>44075</v>
      </c>
      <c r="B4203">
        <v>1.33647</v>
      </c>
      <c r="C4203">
        <v>1.34826</v>
      </c>
      <c r="D4203">
        <v>1.3354999999999999</v>
      </c>
      <c r="E4203">
        <v>1.3391900000000001</v>
      </c>
    </row>
    <row r="4204" spans="1:5" x14ac:dyDescent="0.45">
      <c r="A4204" s="1">
        <v>44076</v>
      </c>
      <c r="B4204">
        <v>1.3392200000000001</v>
      </c>
      <c r="C4204">
        <v>1.34026</v>
      </c>
      <c r="D4204">
        <v>1.3282</v>
      </c>
      <c r="E4204">
        <v>1.33525</v>
      </c>
    </row>
    <row r="4205" spans="1:5" x14ac:dyDescent="0.45">
      <c r="A4205" s="1">
        <v>44077</v>
      </c>
      <c r="B4205">
        <v>1.3353900000000001</v>
      </c>
      <c r="C4205">
        <v>1.33586</v>
      </c>
      <c r="D4205">
        <v>1.3241000000000001</v>
      </c>
      <c r="E4205">
        <v>1.3270999999999999</v>
      </c>
    </row>
    <row r="4206" spans="1:5" x14ac:dyDescent="0.45">
      <c r="A4206" s="1">
        <v>44078</v>
      </c>
      <c r="B4206">
        <v>1.32718</v>
      </c>
      <c r="C4206">
        <v>1.3319399999999999</v>
      </c>
      <c r="D4206">
        <v>1.3173999999999999</v>
      </c>
      <c r="E4206">
        <v>1.32758</v>
      </c>
    </row>
    <row r="4207" spans="1:5" x14ac:dyDescent="0.45">
      <c r="A4207" s="1">
        <v>44081</v>
      </c>
      <c r="B4207">
        <v>1.32517</v>
      </c>
      <c r="C4207">
        <v>1.32576</v>
      </c>
      <c r="D4207">
        <v>1.3139000000000001</v>
      </c>
      <c r="E4207">
        <v>1.3166</v>
      </c>
    </row>
    <row r="4208" spans="1:5" x14ac:dyDescent="0.45">
      <c r="A4208" s="1">
        <v>44082</v>
      </c>
      <c r="B4208">
        <v>1.31671</v>
      </c>
      <c r="C4208">
        <v>1.3167899999999999</v>
      </c>
      <c r="D4208">
        <v>1.2948</v>
      </c>
      <c r="E4208">
        <v>1.2962800000000001</v>
      </c>
    </row>
    <row r="4209" spans="1:5" x14ac:dyDescent="0.45">
      <c r="A4209" s="1">
        <v>44083</v>
      </c>
      <c r="B4209">
        <v>1.2963499999999999</v>
      </c>
      <c r="C4209">
        <v>1.3023199999999999</v>
      </c>
      <c r="D4209">
        <v>1.2883</v>
      </c>
      <c r="E4209">
        <v>1.3007500000000001</v>
      </c>
    </row>
    <row r="4210" spans="1:5" x14ac:dyDescent="0.45">
      <c r="A4210" s="1">
        <v>44084</v>
      </c>
      <c r="B4210">
        <v>1.3007500000000001</v>
      </c>
      <c r="C4210">
        <v>1.3035000000000001</v>
      </c>
      <c r="D4210">
        <v>1.2771999999999999</v>
      </c>
      <c r="E4210">
        <v>1.2799499999999999</v>
      </c>
    </row>
    <row r="4211" spans="1:5" x14ac:dyDescent="0.45">
      <c r="A4211" s="1">
        <v>44085</v>
      </c>
      <c r="B4211">
        <v>1.28013</v>
      </c>
      <c r="C4211">
        <v>1.2865599999999999</v>
      </c>
      <c r="D4211">
        <v>1.2761</v>
      </c>
      <c r="E4211">
        <v>1.2796400000000001</v>
      </c>
    </row>
    <row r="4212" spans="1:5" x14ac:dyDescent="0.45">
      <c r="A4212" s="1">
        <v>44088</v>
      </c>
      <c r="B4212">
        <v>1.2796000000000001</v>
      </c>
      <c r="C4212">
        <v>1.29193</v>
      </c>
      <c r="D4212">
        <v>1.2787500000000001</v>
      </c>
      <c r="E4212">
        <v>1.2846900000000001</v>
      </c>
    </row>
    <row r="4213" spans="1:5" x14ac:dyDescent="0.45">
      <c r="A4213" s="1">
        <v>44089</v>
      </c>
      <c r="B4213">
        <v>1.28471</v>
      </c>
      <c r="C4213">
        <v>1.29264</v>
      </c>
      <c r="D4213">
        <v>1.2813000000000001</v>
      </c>
      <c r="E4213">
        <v>1.2889699999999999</v>
      </c>
    </row>
    <row r="4214" spans="1:5" x14ac:dyDescent="0.45">
      <c r="A4214" s="1">
        <v>44090</v>
      </c>
      <c r="B4214">
        <v>1.2890200000000001</v>
      </c>
      <c r="C4214">
        <v>1.3007299999999999</v>
      </c>
      <c r="D4214">
        <v>1.2873000000000001</v>
      </c>
      <c r="E4214">
        <v>1.2966599999999999</v>
      </c>
    </row>
    <row r="4215" spans="1:5" x14ac:dyDescent="0.45">
      <c r="A4215" s="1">
        <v>44091</v>
      </c>
      <c r="B4215">
        <v>1.2965800000000001</v>
      </c>
      <c r="C4215">
        <v>1.29992</v>
      </c>
      <c r="D4215">
        <v>1.2863</v>
      </c>
      <c r="E4215">
        <v>1.2970999999999999</v>
      </c>
    </row>
    <row r="4216" spans="1:5" x14ac:dyDescent="0.45">
      <c r="A4216" s="1">
        <v>44092</v>
      </c>
      <c r="B4216">
        <v>1.2967200000000001</v>
      </c>
      <c r="C4216">
        <v>1.2999700000000001</v>
      </c>
      <c r="D4216">
        <v>1.29125</v>
      </c>
      <c r="E4216">
        <v>1.2914000000000001</v>
      </c>
    </row>
    <row r="4217" spans="1:5" x14ac:dyDescent="0.45">
      <c r="A4217" s="1">
        <v>44095</v>
      </c>
      <c r="B4217">
        <v>1.29288</v>
      </c>
      <c r="C4217">
        <v>1.2966599999999999</v>
      </c>
      <c r="D4217">
        <v>1.2773000000000001</v>
      </c>
      <c r="E4217">
        <v>1.2811300000000001</v>
      </c>
    </row>
    <row r="4218" spans="1:5" x14ac:dyDescent="0.45">
      <c r="A4218" s="1">
        <v>44096</v>
      </c>
      <c r="B4218">
        <v>1.2811600000000001</v>
      </c>
      <c r="C4218">
        <v>1.2867299999999999</v>
      </c>
      <c r="D4218">
        <v>1.2709999999999999</v>
      </c>
      <c r="E4218">
        <v>1.2733000000000001</v>
      </c>
    </row>
    <row r="4219" spans="1:5" x14ac:dyDescent="0.45">
      <c r="A4219" s="1">
        <v>44097</v>
      </c>
      <c r="B4219">
        <v>1.2733399999999999</v>
      </c>
      <c r="C4219">
        <v>1.27773</v>
      </c>
      <c r="D4219">
        <v>1.2674000000000001</v>
      </c>
      <c r="E4219">
        <v>1.2721499999999999</v>
      </c>
    </row>
    <row r="4220" spans="1:5" x14ac:dyDescent="0.45">
      <c r="A4220" s="1">
        <v>44098</v>
      </c>
      <c r="B4220">
        <v>1.2724200000000001</v>
      </c>
      <c r="C4220">
        <v>1.27813</v>
      </c>
      <c r="D4220">
        <v>1.2688999999999999</v>
      </c>
      <c r="E4220">
        <v>1.2746299999999999</v>
      </c>
    </row>
    <row r="4221" spans="1:5" x14ac:dyDescent="0.45">
      <c r="A4221" s="1">
        <v>44099</v>
      </c>
      <c r="B4221">
        <v>1.2747599999999999</v>
      </c>
      <c r="C4221">
        <v>1.2805599999999999</v>
      </c>
      <c r="D4221">
        <v>1.2685999999999999</v>
      </c>
      <c r="E4221">
        <v>1.2745</v>
      </c>
    </row>
    <row r="4222" spans="1:5" x14ac:dyDescent="0.45">
      <c r="A4222" s="1">
        <v>44102</v>
      </c>
      <c r="B4222">
        <v>1.2758400000000001</v>
      </c>
      <c r="C4222">
        <v>1.2929900000000001</v>
      </c>
      <c r="D4222">
        <v>1.2749999999999999</v>
      </c>
      <c r="E4222">
        <v>1.28349</v>
      </c>
    </row>
    <row r="4223" spans="1:5" x14ac:dyDescent="0.45">
      <c r="A4223" s="1">
        <v>44103</v>
      </c>
      <c r="B4223">
        <v>1.2835000000000001</v>
      </c>
      <c r="C4223">
        <v>1.2903</v>
      </c>
      <c r="D4223">
        <v>1.2822</v>
      </c>
      <c r="E4223">
        <v>1.2859</v>
      </c>
    </row>
    <row r="4224" spans="1:5" x14ac:dyDescent="0.45">
      <c r="A4224" s="1">
        <v>44104</v>
      </c>
      <c r="B4224">
        <v>1.2856799999999999</v>
      </c>
      <c r="C4224">
        <v>1.29426</v>
      </c>
      <c r="D4224">
        <v>1.2804</v>
      </c>
      <c r="E4224">
        <v>1.2919</v>
      </c>
    </row>
    <row r="4225" spans="1:5" x14ac:dyDescent="0.45">
      <c r="A4225" s="1">
        <v>44105</v>
      </c>
      <c r="B4225">
        <v>1.29169</v>
      </c>
      <c r="C4225">
        <v>1.2978700000000001</v>
      </c>
      <c r="D4225">
        <v>1.2818000000000001</v>
      </c>
      <c r="E4225">
        <v>1.2881899999999999</v>
      </c>
    </row>
    <row r="4226" spans="1:5" x14ac:dyDescent="0.45">
      <c r="A4226" s="1">
        <v>44106</v>
      </c>
      <c r="B4226">
        <v>1.28796</v>
      </c>
      <c r="C4226">
        <v>1.29539</v>
      </c>
      <c r="D4226">
        <v>1.2835000000000001</v>
      </c>
      <c r="E4226">
        <v>1.29369</v>
      </c>
    </row>
    <row r="4227" spans="1:5" x14ac:dyDescent="0.45">
      <c r="A4227" s="1">
        <v>44109</v>
      </c>
      <c r="B4227">
        <v>1.29142</v>
      </c>
      <c r="C4227">
        <v>1.29914</v>
      </c>
      <c r="D4227">
        <v>1.2898000000000001</v>
      </c>
      <c r="E4227">
        <v>1.29738</v>
      </c>
    </row>
    <row r="4228" spans="1:5" x14ac:dyDescent="0.45">
      <c r="A4228" s="1">
        <v>44110</v>
      </c>
      <c r="B4228">
        <v>1.2975699999999999</v>
      </c>
      <c r="C4228">
        <v>1.30071</v>
      </c>
      <c r="D4228">
        <v>1.2864100000000001</v>
      </c>
      <c r="E4228">
        <v>1.28735</v>
      </c>
    </row>
    <row r="4229" spans="1:5" x14ac:dyDescent="0.45">
      <c r="A4229" s="1">
        <v>44111</v>
      </c>
      <c r="B4229">
        <v>1.28752</v>
      </c>
      <c r="C4229">
        <v>1.29295</v>
      </c>
      <c r="D4229">
        <v>1.2844</v>
      </c>
      <c r="E4229">
        <v>1.29084</v>
      </c>
    </row>
    <row r="4230" spans="1:5" x14ac:dyDescent="0.45">
      <c r="A4230" s="1">
        <v>44112</v>
      </c>
      <c r="B4230">
        <v>1.2908299999999999</v>
      </c>
      <c r="C4230">
        <v>1.2970299999999999</v>
      </c>
      <c r="D4230">
        <v>1.2888999999999999</v>
      </c>
      <c r="E4230">
        <v>1.2928200000000001</v>
      </c>
    </row>
    <row r="4231" spans="1:5" x14ac:dyDescent="0.45">
      <c r="A4231" s="1">
        <v>44113</v>
      </c>
      <c r="B4231">
        <v>1.2926899999999999</v>
      </c>
      <c r="C4231">
        <v>1.30491</v>
      </c>
      <c r="D4231">
        <v>1.292</v>
      </c>
      <c r="E4231">
        <v>1.3046</v>
      </c>
    </row>
    <row r="4232" spans="1:5" x14ac:dyDescent="0.45">
      <c r="A4232" s="1">
        <v>44116</v>
      </c>
      <c r="B4232">
        <v>1.3026500000000001</v>
      </c>
      <c r="C4232">
        <v>1.30827</v>
      </c>
      <c r="D4232">
        <v>1.3003</v>
      </c>
      <c r="E4232">
        <v>1.30619</v>
      </c>
    </row>
    <row r="4233" spans="1:5" x14ac:dyDescent="0.45">
      <c r="A4233" s="1">
        <v>44117</v>
      </c>
      <c r="B4233">
        <v>1.3061100000000001</v>
      </c>
      <c r="C4233">
        <v>1.30681</v>
      </c>
      <c r="D4233">
        <v>1.292</v>
      </c>
      <c r="E4233">
        <v>1.2932900000000001</v>
      </c>
    </row>
    <row r="4234" spans="1:5" x14ac:dyDescent="0.45">
      <c r="A4234" s="1">
        <v>44118</v>
      </c>
      <c r="B4234">
        <v>1.2936099999999999</v>
      </c>
      <c r="C4234">
        <v>1.30644</v>
      </c>
      <c r="D4234">
        <v>1.2862</v>
      </c>
      <c r="E4234">
        <v>1.3011200000000001</v>
      </c>
    </row>
    <row r="4235" spans="1:5" x14ac:dyDescent="0.45">
      <c r="A4235" s="1">
        <v>44119</v>
      </c>
      <c r="B4235">
        <v>1.3009999999999999</v>
      </c>
      <c r="C4235">
        <v>1.30301</v>
      </c>
      <c r="D4235">
        <v>1.2888999999999999</v>
      </c>
      <c r="E4235">
        <v>1.2905</v>
      </c>
    </row>
    <row r="4236" spans="1:5" x14ac:dyDescent="0.45">
      <c r="A4236" s="1">
        <v>44120</v>
      </c>
      <c r="B4236">
        <v>1.29047</v>
      </c>
      <c r="C4236">
        <v>1.29623</v>
      </c>
      <c r="D4236">
        <v>1.2862</v>
      </c>
      <c r="E4236">
        <v>1.2912999999999999</v>
      </c>
    </row>
    <row r="4237" spans="1:5" x14ac:dyDescent="0.45">
      <c r="A4237" s="1">
        <v>44123</v>
      </c>
      <c r="B4237">
        <v>1.29057</v>
      </c>
      <c r="C4237">
        <v>1.30246</v>
      </c>
      <c r="D4237">
        <v>1.2899</v>
      </c>
      <c r="E4237">
        <v>1.2939700000000001</v>
      </c>
    </row>
    <row r="4238" spans="1:5" x14ac:dyDescent="0.45">
      <c r="A4238" s="1">
        <v>44124</v>
      </c>
      <c r="B4238">
        <v>1.2939400000000001</v>
      </c>
      <c r="C4238">
        <v>1.29796</v>
      </c>
      <c r="D4238">
        <v>1.2908999999999999</v>
      </c>
      <c r="E4238">
        <v>1.2940700000000001</v>
      </c>
    </row>
    <row r="4239" spans="1:5" x14ac:dyDescent="0.45">
      <c r="A4239" s="1">
        <v>44125</v>
      </c>
      <c r="B4239">
        <v>1.2943</v>
      </c>
      <c r="C4239">
        <v>1.3177000000000001</v>
      </c>
      <c r="D4239">
        <v>1.29389</v>
      </c>
      <c r="E4239">
        <v>1.31406</v>
      </c>
    </row>
    <row r="4240" spans="1:5" x14ac:dyDescent="0.45">
      <c r="A4240" s="1">
        <v>44126</v>
      </c>
      <c r="B4240">
        <v>1.3141</v>
      </c>
      <c r="C4240">
        <v>1.3151900000000001</v>
      </c>
      <c r="D4240">
        <v>1.3069</v>
      </c>
      <c r="E4240">
        <v>1.30796</v>
      </c>
    </row>
    <row r="4241" spans="1:5" x14ac:dyDescent="0.45">
      <c r="A4241" s="1">
        <v>44127</v>
      </c>
      <c r="B4241">
        <v>1.30809</v>
      </c>
      <c r="C4241">
        <v>1.31227</v>
      </c>
      <c r="D4241">
        <v>1.3017000000000001</v>
      </c>
      <c r="E4241">
        <v>1.304</v>
      </c>
    </row>
    <row r="4242" spans="1:5" x14ac:dyDescent="0.45">
      <c r="A4242" s="1">
        <v>44130</v>
      </c>
      <c r="B4242">
        <v>1.3045800000000001</v>
      </c>
      <c r="C4242">
        <v>1.3075000000000001</v>
      </c>
      <c r="D4242">
        <v>1.2990999999999999</v>
      </c>
      <c r="E4242">
        <v>1.30155</v>
      </c>
    </row>
    <row r="4243" spans="1:5" x14ac:dyDescent="0.45">
      <c r="A4243" s="1">
        <v>44131</v>
      </c>
      <c r="B4243">
        <v>1.3015600000000001</v>
      </c>
      <c r="C4243">
        <v>1.3079499999999999</v>
      </c>
      <c r="D4243">
        <v>1.2999000000000001</v>
      </c>
      <c r="E4243">
        <v>1.3040400000000001</v>
      </c>
    </row>
    <row r="4244" spans="1:5" x14ac:dyDescent="0.45">
      <c r="A4244" s="1">
        <v>44132</v>
      </c>
      <c r="B4244">
        <v>1.3041</v>
      </c>
      <c r="C4244">
        <v>1.3063800000000001</v>
      </c>
      <c r="D4244">
        <v>1.2915000000000001</v>
      </c>
      <c r="E4244">
        <v>1.29837</v>
      </c>
    </row>
    <row r="4245" spans="1:5" x14ac:dyDescent="0.45">
      <c r="A4245" s="1">
        <v>44133</v>
      </c>
      <c r="B4245">
        <v>1.2983499999999999</v>
      </c>
      <c r="C4245">
        <v>1.30254</v>
      </c>
      <c r="D4245">
        <v>1.2879</v>
      </c>
      <c r="E4245">
        <v>1.2925</v>
      </c>
    </row>
    <row r="4246" spans="1:5" x14ac:dyDescent="0.45">
      <c r="A4246" s="1">
        <v>44134</v>
      </c>
      <c r="B4246">
        <v>1.2924599999999999</v>
      </c>
      <c r="C4246">
        <v>1.29881</v>
      </c>
      <c r="D4246">
        <v>1.2897000000000001</v>
      </c>
      <c r="E4246">
        <v>1.29497</v>
      </c>
    </row>
    <row r="4247" spans="1:5" x14ac:dyDescent="0.45">
      <c r="A4247" s="1">
        <v>44137</v>
      </c>
      <c r="B4247">
        <v>1.29196</v>
      </c>
      <c r="C4247">
        <v>1.29426</v>
      </c>
      <c r="D4247">
        <v>1.2853000000000001</v>
      </c>
      <c r="E4247">
        <v>1.2914399999999999</v>
      </c>
    </row>
    <row r="4248" spans="1:5" x14ac:dyDescent="0.45">
      <c r="A4248" s="1">
        <v>44138</v>
      </c>
      <c r="B4248">
        <v>1.2916000000000001</v>
      </c>
      <c r="C4248">
        <v>1.3078799999999999</v>
      </c>
      <c r="D4248">
        <v>1.29071</v>
      </c>
      <c r="E4248">
        <v>1.30569</v>
      </c>
    </row>
    <row r="4249" spans="1:5" x14ac:dyDescent="0.45">
      <c r="A4249" s="1">
        <v>44139</v>
      </c>
      <c r="B4249">
        <v>1.3057000000000001</v>
      </c>
      <c r="C4249">
        <v>1.31402</v>
      </c>
      <c r="D4249">
        <v>1.2912999999999999</v>
      </c>
      <c r="E4249">
        <v>1.29312</v>
      </c>
    </row>
    <row r="4250" spans="1:5" x14ac:dyDescent="0.45">
      <c r="A4250" s="1">
        <v>44140</v>
      </c>
      <c r="B4250">
        <v>1.29836</v>
      </c>
      <c r="C4250">
        <v>1.31548</v>
      </c>
      <c r="D4250">
        <v>1.29297</v>
      </c>
      <c r="E4250">
        <v>1.3145500000000001</v>
      </c>
    </row>
    <row r="4251" spans="1:5" x14ac:dyDescent="0.45">
      <c r="A4251" s="1">
        <v>44141</v>
      </c>
      <c r="B4251">
        <v>1.3144499999999999</v>
      </c>
      <c r="C4251">
        <v>1.3177099999999999</v>
      </c>
      <c r="D4251">
        <v>1.3091999999999999</v>
      </c>
      <c r="E4251">
        <v>1.3147800000000001</v>
      </c>
    </row>
    <row r="4252" spans="1:5" x14ac:dyDescent="0.45">
      <c r="A4252" s="1">
        <v>44144</v>
      </c>
      <c r="B4252">
        <v>1.31599</v>
      </c>
      <c r="C4252">
        <v>1.32081</v>
      </c>
      <c r="D4252">
        <v>1.3117000000000001</v>
      </c>
      <c r="E4252">
        <v>1.3162499999999999</v>
      </c>
    </row>
    <row r="4253" spans="1:5" x14ac:dyDescent="0.45">
      <c r="A4253" s="1">
        <v>44145</v>
      </c>
      <c r="B4253">
        <v>1.3162700000000001</v>
      </c>
      <c r="C4253">
        <v>1.3278399999999999</v>
      </c>
      <c r="D4253">
        <v>1.3153999999999999</v>
      </c>
      <c r="E4253">
        <v>1.3270200000000001</v>
      </c>
    </row>
    <row r="4254" spans="1:5" x14ac:dyDescent="0.45">
      <c r="A4254" s="1">
        <v>44146</v>
      </c>
      <c r="B4254">
        <v>1.3267899999999999</v>
      </c>
      <c r="C4254">
        <v>1.32802</v>
      </c>
      <c r="D4254">
        <v>1.3251999999999999</v>
      </c>
      <c r="E4254">
        <v>1.3263100000000001</v>
      </c>
    </row>
    <row r="4255" spans="1:5" x14ac:dyDescent="0.45">
      <c r="A4255" s="1">
        <v>44147</v>
      </c>
      <c r="B4255">
        <v>1.3217399999999999</v>
      </c>
      <c r="C4255">
        <v>1.32283</v>
      </c>
      <c r="D4255">
        <v>1.3104</v>
      </c>
      <c r="E4255">
        <v>1.3114399999999999</v>
      </c>
    </row>
    <row r="4256" spans="1:5" x14ac:dyDescent="0.45">
      <c r="A4256" s="1">
        <v>44148</v>
      </c>
      <c r="B4256">
        <v>1.3115000000000001</v>
      </c>
      <c r="C4256">
        <v>1.3200400000000001</v>
      </c>
      <c r="D4256">
        <v>1.3108</v>
      </c>
      <c r="E4256">
        <v>1.31976</v>
      </c>
    </row>
    <row r="4257" spans="1:5" x14ac:dyDescent="0.45">
      <c r="A4257" s="1">
        <v>44151</v>
      </c>
      <c r="B4257">
        <v>1.31837</v>
      </c>
      <c r="C4257">
        <v>1.3242499999999999</v>
      </c>
      <c r="D4257">
        <v>1.3164</v>
      </c>
      <c r="E4257">
        <v>1.3196399999999999</v>
      </c>
    </row>
    <row r="4258" spans="1:5" x14ac:dyDescent="0.45">
      <c r="A4258" s="1">
        <v>44152</v>
      </c>
      <c r="B4258">
        <v>1.31978</v>
      </c>
      <c r="C4258">
        <v>1.3272600000000001</v>
      </c>
      <c r="D4258">
        <v>1.3185</v>
      </c>
      <c r="E4258">
        <v>1.3244899999999999</v>
      </c>
    </row>
    <row r="4259" spans="1:5" x14ac:dyDescent="0.45">
      <c r="A4259" s="1">
        <v>44153</v>
      </c>
      <c r="B4259">
        <v>1.3243199999999999</v>
      </c>
      <c r="C4259">
        <v>1.3312299999999999</v>
      </c>
      <c r="D4259">
        <v>1.32399</v>
      </c>
      <c r="E4259">
        <v>1.3269</v>
      </c>
    </row>
    <row r="4260" spans="1:5" x14ac:dyDescent="0.45">
      <c r="A4260" s="1">
        <v>44154</v>
      </c>
      <c r="B4260">
        <v>1.32673</v>
      </c>
      <c r="C4260">
        <v>1.3279099999999999</v>
      </c>
      <c r="D4260">
        <v>1.3194999999999999</v>
      </c>
      <c r="E4260">
        <v>1.32596</v>
      </c>
    </row>
    <row r="4261" spans="1:5" x14ac:dyDescent="0.45">
      <c r="A4261" s="1">
        <v>44155</v>
      </c>
      <c r="B4261">
        <v>1.32596</v>
      </c>
      <c r="C4261">
        <v>1.32979</v>
      </c>
      <c r="D4261">
        <v>1.3243100000000001</v>
      </c>
      <c r="E4261">
        <v>1.3275399999999999</v>
      </c>
    </row>
    <row r="4262" spans="1:5" x14ac:dyDescent="0.45">
      <c r="A4262" s="1">
        <v>44158</v>
      </c>
      <c r="B4262">
        <v>1.32921</v>
      </c>
      <c r="C4262">
        <v>1.3397699999999999</v>
      </c>
      <c r="D4262">
        <v>1.3262</v>
      </c>
      <c r="E4262">
        <v>1.3324400000000001</v>
      </c>
    </row>
    <row r="4263" spans="1:5" x14ac:dyDescent="0.45">
      <c r="A4263" s="1">
        <v>44159</v>
      </c>
      <c r="B4263">
        <v>1.3323799999999999</v>
      </c>
      <c r="C4263">
        <v>1.3380399999999999</v>
      </c>
      <c r="D4263">
        <v>1.3290999999999999</v>
      </c>
      <c r="E4263">
        <v>1.33585</v>
      </c>
    </row>
    <row r="4264" spans="1:5" x14ac:dyDescent="0.45">
      <c r="A4264" s="1">
        <v>44160</v>
      </c>
      <c r="B4264">
        <v>1.3358000000000001</v>
      </c>
      <c r="C4264">
        <v>1.3393699999999999</v>
      </c>
      <c r="D4264">
        <v>1.3302</v>
      </c>
      <c r="E4264">
        <v>1.3381000000000001</v>
      </c>
    </row>
    <row r="4265" spans="1:5" x14ac:dyDescent="0.45">
      <c r="A4265" s="1">
        <v>44161</v>
      </c>
      <c r="B4265">
        <v>1.3383</v>
      </c>
      <c r="C4265">
        <v>1.3397699999999999</v>
      </c>
      <c r="D4265">
        <v>1.3320000000000001</v>
      </c>
      <c r="E4265">
        <v>1.3354200000000001</v>
      </c>
    </row>
    <row r="4266" spans="1:5" x14ac:dyDescent="0.45">
      <c r="A4266" s="1">
        <v>44162</v>
      </c>
      <c r="B4266">
        <v>1.3354699999999999</v>
      </c>
      <c r="C4266">
        <v>1.33816</v>
      </c>
      <c r="D4266">
        <v>1.3285</v>
      </c>
      <c r="E4266">
        <v>1.3307899999999999</v>
      </c>
    </row>
    <row r="4267" spans="1:5" x14ac:dyDescent="0.45">
      <c r="A4267" s="1">
        <v>44165</v>
      </c>
      <c r="B4267">
        <v>1.3328599999999999</v>
      </c>
      <c r="C4267">
        <v>1.33857</v>
      </c>
      <c r="D4267">
        <v>1.3303</v>
      </c>
      <c r="E4267">
        <v>1.33213</v>
      </c>
    </row>
    <row r="4268" spans="1:5" x14ac:dyDescent="0.45">
      <c r="A4268" s="1">
        <v>44166</v>
      </c>
      <c r="B4268">
        <v>1.3322099999999999</v>
      </c>
      <c r="C4268">
        <v>1.3442000000000001</v>
      </c>
      <c r="D4268">
        <v>1.3313999999999999</v>
      </c>
      <c r="E4268">
        <v>1.3416399999999999</v>
      </c>
    </row>
    <row r="4269" spans="1:5" x14ac:dyDescent="0.45">
      <c r="A4269" s="1">
        <v>44167</v>
      </c>
      <c r="B4269">
        <v>1.3416999999999999</v>
      </c>
      <c r="C4269">
        <v>1.3441099999999999</v>
      </c>
      <c r="D4269">
        <v>1.3286</v>
      </c>
      <c r="E4269">
        <v>1.33639</v>
      </c>
    </row>
    <row r="4270" spans="1:5" x14ac:dyDescent="0.45">
      <c r="A4270" s="1">
        <v>44168</v>
      </c>
      <c r="B4270">
        <v>1.3364</v>
      </c>
      <c r="C4270">
        <v>1.35</v>
      </c>
      <c r="D4270">
        <v>1.3351</v>
      </c>
      <c r="E4270">
        <v>1.3448</v>
      </c>
    </row>
    <row r="4271" spans="1:5" x14ac:dyDescent="0.45">
      <c r="A4271" s="1">
        <v>44169</v>
      </c>
      <c r="B4271">
        <v>1.3447</v>
      </c>
      <c r="C4271">
        <v>1.3539399999999999</v>
      </c>
      <c r="D4271">
        <v>1.34097</v>
      </c>
      <c r="E4271">
        <v>1.3436999999999999</v>
      </c>
    </row>
    <row r="4272" spans="1:5" x14ac:dyDescent="0.45">
      <c r="A4272" s="1">
        <v>44172</v>
      </c>
      <c r="B4272">
        <v>1.3409</v>
      </c>
      <c r="C4272">
        <v>1.34379</v>
      </c>
      <c r="D4272">
        <v>1.3223</v>
      </c>
      <c r="E4272">
        <v>1.3379799999999999</v>
      </c>
    </row>
    <row r="4273" spans="1:5" x14ac:dyDescent="0.45">
      <c r="A4273" s="1">
        <v>44173</v>
      </c>
      <c r="B4273">
        <v>1.3378000000000001</v>
      </c>
      <c r="C4273">
        <v>1.3393699999999999</v>
      </c>
      <c r="D4273">
        <v>1.3288</v>
      </c>
      <c r="E4273">
        <v>1.33538</v>
      </c>
    </row>
    <row r="4274" spans="1:5" x14ac:dyDescent="0.45">
      <c r="A4274" s="1">
        <v>44174</v>
      </c>
      <c r="B4274">
        <v>1.3353999999999999</v>
      </c>
      <c r="C4274">
        <v>1.34331</v>
      </c>
      <c r="D4274">
        <v>1.33464</v>
      </c>
      <c r="E4274">
        <v>1.3425</v>
      </c>
    </row>
    <row r="4275" spans="1:5" x14ac:dyDescent="0.45">
      <c r="A4275" s="1">
        <v>44175</v>
      </c>
      <c r="B4275">
        <v>1.34</v>
      </c>
      <c r="C4275">
        <v>1.3413200000000001</v>
      </c>
      <c r="D4275">
        <v>1.3244</v>
      </c>
      <c r="E4275">
        <v>1.32925</v>
      </c>
    </row>
    <row r="4276" spans="1:5" x14ac:dyDescent="0.45">
      <c r="A4276" s="1">
        <v>44176</v>
      </c>
      <c r="B4276">
        <v>1.3292600000000001</v>
      </c>
      <c r="C4276">
        <v>1.33243</v>
      </c>
      <c r="D4276">
        <v>1.3131999999999999</v>
      </c>
      <c r="E4276">
        <v>1.3229599999999999</v>
      </c>
    </row>
    <row r="4277" spans="1:5" x14ac:dyDescent="0.45">
      <c r="A4277" s="1">
        <v>44179</v>
      </c>
      <c r="B4277">
        <v>1.3363</v>
      </c>
      <c r="C4277">
        <v>1.3445499999999999</v>
      </c>
      <c r="D4277">
        <v>1.3288</v>
      </c>
      <c r="E4277">
        <v>1.33236</v>
      </c>
    </row>
    <row r="4278" spans="1:5" x14ac:dyDescent="0.45">
      <c r="A4278" s="1">
        <v>44180</v>
      </c>
      <c r="B4278">
        <v>1.3325</v>
      </c>
      <c r="C4278">
        <v>1.34694</v>
      </c>
      <c r="D4278">
        <v>1.3278000000000001</v>
      </c>
      <c r="E4278">
        <v>1.34575</v>
      </c>
    </row>
    <row r="4279" spans="1:5" x14ac:dyDescent="0.45">
      <c r="A4279" s="1">
        <v>44181</v>
      </c>
      <c r="B4279">
        <v>1.3460000000000001</v>
      </c>
      <c r="C4279">
        <v>1.3554200000000001</v>
      </c>
      <c r="D4279">
        <v>1.3431999999999999</v>
      </c>
      <c r="E4279">
        <v>1.35076</v>
      </c>
    </row>
    <row r="4280" spans="1:5" x14ac:dyDescent="0.45">
      <c r="A4280" s="1">
        <v>44182</v>
      </c>
      <c r="B4280">
        <v>1.3508100000000001</v>
      </c>
      <c r="C4280">
        <v>1.3624499999999999</v>
      </c>
      <c r="D4280">
        <v>1.3492999999999999</v>
      </c>
      <c r="E4280">
        <v>1.35816</v>
      </c>
    </row>
    <row r="4281" spans="1:5" x14ac:dyDescent="0.45">
      <c r="A4281" s="1">
        <v>44183</v>
      </c>
      <c r="B4281">
        <v>1.3585799999999999</v>
      </c>
      <c r="C4281">
        <v>1.359</v>
      </c>
      <c r="D4281">
        <v>1.347</v>
      </c>
      <c r="E4281">
        <v>1.3515200000000001</v>
      </c>
    </row>
    <row r="4282" spans="1:5" x14ac:dyDescent="0.45">
      <c r="A4282" s="1">
        <v>44186</v>
      </c>
      <c r="B4282">
        <v>1.34005</v>
      </c>
      <c r="C4282">
        <v>1.34996</v>
      </c>
      <c r="D4282">
        <v>1.3187</v>
      </c>
      <c r="E4282">
        <v>1.34606</v>
      </c>
    </row>
    <row r="4283" spans="1:5" x14ac:dyDescent="0.45">
      <c r="A4283" s="1">
        <v>44187</v>
      </c>
      <c r="B4283">
        <v>1.3461700000000001</v>
      </c>
      <c r="C4283">
        <v>1.3469500000000001</v>
      </c>
      <c r="D4283">
        <v>1.3302</v>
      </c>
      <c r="E4283">
        <v>1.33586</v>
      </c>
    </row>
    <row r="4284" spans="1:5" x14ac:dyDescent="0.45">
      <c r="A4284" s="1">
        <v>44188</v>
      </c>
      <c r="B4284">
        <v>1.3359300000000001</v>
      </c>
      <c r="C4284">
        <v>1.3570599999999999</v>
      </c>
      <c r="D4284">
        <v>1.33487</v>
      </c>
      <c r="E4284">
        <v>1.3492</v>
      </c>
    </row>
    <row r="4285" spans="1:5" x14ac:dyDescent="0.45">
      <c r="A4285" s="1">
        <v>44189</v>
      </c>
      <c r="B4285">
        <v>1.3490800000000001</v>
      </c>
      <c r="C4285">
        <v>1.3619399999999999</v>
      </c>
      <c r="D4285">
        <v>1.3487</v>
      </c>
      <c r="E4285">
        <v>1.3553200000000001</v>
      </c>
    </row>
    <row r="4286" spans="1:5" x14ac:dyDescent="0.45">
      <c r="A4286" s="1">
        <v>44190</v>
      </c>
      <c r="B4286">
        <v>1.3551</v>
      </c>
      <c r="C4286">
        <v>1.3587</v>
      </c>
      <c r="D4286">
        <v>1.3537999999999999</v>
      </c>
      <c r="E4286">
        <v>1.3548</v>
      </c>
    </row>
    <row r="4287" spans="1:5" x14ac:dyDescent="0.45">
      <c r="A4287" s="1">
        <v>44193</v>
      </c>
      <c r="B4287">
        <v>1.35446</v>
      </c>
      <c r="C4287">
        <v>1.3575999999999999</v>
      </c>
      <c r="D4287">
        <v>1.3426</v>
      </c>
      <c r="E4287">
        <v>1.3451</v>
      </c>
    </row>
    <row r="4288" spans="1:5" x14ac:dyDescent="0.45">
      <c r="A4288" s="1">
        <v>44194</v>
      </c>
      <c r="B4288">
        <v>1.3446899999999999</v>
      </c>
      <c r="C4288">
        <v>1.35225</v>
      </c>
      <c r="D4288">
        <v>1.3439000000000001</v>
      </c>
      <c r="E4288">
        <v>1.3501000000000001</v>
      </c>
    </row>
    <row r="4289" spans="1:5" x14ac:dyDescent="0.45">
      <c r="A4289" s="1">
        <v>44195</v>
      </c>
      <c r="B4289">
        <v>1.3497699999999999</v>
      </c>
      <c r="C4289">
        <v>1.3625400000000001</v>
      </c>
      <c r="D4289">
        <v>1.3489599999999999</v>
      </c>
      <c r="E4289">
        <v>1.3622399999999999</v>
      </c>
    </row>
    <row r="4290" spans="1:5" x14ac:dyDescent="0.45">
      <c r="A4290" s="1">
        <v>44196</v>
      </c>
      <c r="B4290">
        <v>1.3624499999999999</v>
      </c>
      <c r="C4290">
        <v>1.36863</v>
      </c>
      <c r="D4290">
        <v>1.3601000000000001</v>
      </c>
      <c r="E4290">
        <v>1.367</v>
      </c>
    </row>
    <row r="4291" spans="1:5" x14ac:dyDescent="0.45">
      <c r="A4291" s="1">
        <v>44197</v>
      </c>
      <c r="B4291">
        <v>1.3663000000000001</v>
      </c>
      <c r="C4291">
        <v>1.3673999999999999</v>
      </c>
      <c r="D4291">
        <v>1.3663000000000001</v>
      </c>
      <c r="E4291">
        <v>1.3671</v>
      </c>
    </row>
    <row r="4292" spans="1:5" x14ac:dyDescent="0.45">
      <c r="A4292" s="1">
        <v>44200</v>
      </c>
      <c r="B4292">
        <v>1.36555</v>
      </c>
      <c r="C4292">
        <v>1.37039</v>
      </c>
      <c r="D4292">
        <v>1.3539000000000001</v>
      </c>
      <c r="E4292">
        <v>1.3566400000000001</v>
      </c>
    </row>
    <row r="4293" spans="1:5" x14ac:dyDescent="0.45">
      <c r="A4293" s="1">
        <v>44201</v>
      </c>
      <c r="B4293">
        <v>1.3569800000000001</v>
      </c>
      <c r="C4293">
        <v>1.3642300000000001</v>
      </c>
      <c r="D4293">
        <v>1.3552</v>
      </c>
      <c r="E4293">
        <v>1.3625499999999999</v>
      </c>
    </row>
    <row r="4294" spans="1:5" x14ac:dyDescent="0.45">
      <c r="A4294" s="1">
        <v>44202</v>
      </c>
      <c r="B4294">
        <v>1.3625700000000001</v>
      </c>
      <c r="C4294">
        <v>1.3671500000000001</v>
      </c>
      <c r="D4294">
        <v>1.3536999999999999</v>
      </c>
      <c r="E4294">
        <v>1.3605100000000001</v>
      </c>
    </row>
    <row r="4295" spans="1:5" x14ac:dyDescent="0.45">
      <c r="A4295" s="1">
        <v>44203</v>
      </c>
      <c r="B4295">
        <v>1.3607499999999999</v>
      </c>
      <c r="C4295">
        <v>1.36331</v>
      </c>
      <c r="D4295">
        <v>1.3531</v>
      </c>
      <c r="E4295">
        <v>1.3561099999999999</v>
      </c>
    </row>
    <row r="4296" spans="1:5" x14ac:dyDescent="0.45">
      <c r="A4296" s="1">
        <v>44204</v>
      </c>
      <c r="B4296">
        <v>1.3562700000000001</v>
      </c>
      <c r="C4296">
        <v>1.3635900000000001</v>
      </c>
      <c r="D4296">
        <v>1.3536999999999999</v>
      </c>
      <c r="E4296">
        <v>1.3547</v>
      </c>
    </row>
    <row r="4297" spans="1:5" x14ac:dyDescent="0.45">
      <c r="A4297" s="1">
        <v>44207</v>
      </c>
      <c r="B4297">
        <v>1.3565499999999999</v>
      </c>
      <c r="C4297">
        <v>1.3571599999999999</v>
      </c>
      <c r="D4297">
        <v>1.345</v>
      </c>
      <c r="E4297">
        <v>1.3513299999999999</v>
      </c>
    </row>
    <row r="4298" spans="1:5" x14ac:dyDescent="0.45">
      <c r="A4298" s="1">
        <v>44208</v>
      </c>
      <c r="B4298">
        <v>1.3514999999999999</v>
      </c>
      <c r="C4298">
        <v>1.3670199999999999</v>
      </c>
      <c r="D4298">
        <v>1.3503000000000001</v>
      </c>
      <c r="E4298">
        <v>1.3660399999999999</v>
      </c>
    </row>
    <row r="4299" spans="1:5" x14ac:dyDescent="0.45">
      <c r="A4299" s="1">
        <v>44209</v>
      </c>
      <c r="B4299">
        <v>1.36616</v>
      </c>
      <c r="C4299">
        <v>1.37009</v>
      </c>
      <c r="D4299">
        <v>1.361</v>
      </c>
      <c r="E4299">
        <v>1.3636999999999999</v>
      </c>
    </row>
    <row r="4300" spans="1:5" x14ac:dyDescent="0.45">
      <c r="A4300" s="1">
        <v>44210</v>
      </c>
      <c r="B4300">
        <v>1.36365</v>
      </c>
      <c r="C4300">
        <v>1.3711</v>
      </c>
      <c r="D4300">
        <v>1.3614999999999999</v>
      </c>
      <c r="E4300">
        <v>1.36859</v>
      </c>
    </row>
    <row r="4301" spans="1:5" x14ac:dyDescent="0.45">
      <c r="A4301" s="1">
        <v>44211</v>
      </c>
      <c r="B4301">
        <v>1.3684499999999999</v>
      </c>
      <c r="C4301">
        <v>1.3697900000000001</v>
      </c>
      <c r="D4301">
        <v>1.357</v>
      </c>
      <c r="E4301">
        <v>1.3579600000000001</v>
      </c>
    </row>
    <row r="4302" spans="1:5" x14ac:dyDescent="0.45">
      <c r="A4302" s="1">
        <v>44214</v>
      </c>
      <c r="B4302">
        <v>1.35948</v>
      </c>
      <c r="C4302">
        <v>1.36015</v>
      </c>
      <c r="D4302">
        <v>1.3517999999999999</v>
      </c>
      <c r="E4302">
        <v>1.3584700000000001</v>
      </c>
    </row>
    <row r="4303" spans="1:5" x14ac:dyDescent="0.45">
      <c r="A4303" s="1">
        <v>44215</v>
      </c>
      <c r="B4303">
        <v>1.35846</v>
      </c>
      <c r="C4303">
        <v>1.36365</v>
      </c>
      <c r="D4303">
        <v>1.357</v>
      </c>
      <c r="E4303">
        <v>1.3627100000000001</v>
      </c>
    </row>
    <row r="4304" spans="1:5" x14ac:dyDescent="0.45">
      <c r="A4304" s="1">
        <v>44216</v>
      </c>
      <c r="B4304">
        <v>1.3628899999999999</v>
      </c>
      <c r="C4304">
        <v>1.3718999999999999</v>
      </c>
      <c r="D4304">
        <v>1.3622000000000001</v>
      </c>
      <c r="E4304">
        <v>1.36517</v>
      </c>
    </row>
    <row r="4305" spans="1:5" x14ac:dyDescent="0.45">
      <c r="A4305" s="1">
        <v>44217</v>
      </c>
      <c r="B4305">
        <v>1.36521</v>
      </c>
      <c r="C4305">
        <v>1.37459</v>
      </c>
      <c r="D4305">
        <v>1.3645799999999999</v>
      </c>
      <c r="E4305">
        <v>1.3730199999999999</v>
      </c>
    </row>
    <row r="4306" spans="1:5" x14ac:dyDescent="0.45">
      <c r="A4306" s="1">
        <v>44218</v>
      </c>
      <c r="B4306">
        <v>1.37297</v>
      </c>
      <c r="C4306">
        <v>1.3735900000000001</v>
      </c>
      <c r="D4306">
        <v>1.3633999999999999</v>
      </c>
      <c r="E4306">
        <v>1.3682000000000001</v>
      </c>
    </row>
    <row r="4307" spans="1:5" x14ac:dyDescent="0.45">
      <c r="A4307" s="1">
        <v>44221</v>
      </c>
      <c r="B4307">
        <v>1.36815</v>
      </c>
      <c r="C4307">
        <v>1.3723700000000001</v>
      </c>
      <c r="D4307">
        <v>1.3646</v>
      </c>
      <c r="E4307">
        <v>1.36747</v>
      </c>
    </row>
    <row r="4308" spans="1:5" x14ac:dyDescent="0.45">
      <c r="A4308" s="1">
        <v>44222</v>
      </c>
      <c r="B4308">
        <v>1.36738</v>
      </c>
      <c r="C4308">
        <v>1.3744499999999999</v>
      </c>
      <c r="D4308">
        <v>1.3608</v>
      </c>
      <c r="E4308">
        <v>1.3735900000000001</v>
      </c>
    </row>
    <row r="4309" spans="1:5" x14ac:dyDescent="0.45">
      <c r="A4309" s="1">
        <v>44223</v>
      </c>
      <c r="B4309">
        <v>1.3733299999999999</v>
      </c>
      <c r="C4309">
        <v>1.3758900000000001</v>
      </c>
      <c r="D4309">
        <v>1.3657900000000001</v>
      </c>
      <c r="E4309">
        <v>1.36836</v>
      </c>
    </row>
    <row r="4310" spans="1:5" x14ac:dyDescent="0.45">
      <c r="A4310" s="1">
        <v>44224</v>
      </c>
      <c r="B4310">
        <v>1.36846</v>
      </c>
      <c r="C4310">
        <v>1.3746</v>
      </c>
      <c r="D4310">
        <v>1.3628</v>
      </c>
      <c r="E4310">
        <v>1.3720000000000001</v>
      </c>
    </row>
    <row r="4311" spans="1:5" x14ac:dyDescent="0.45">
      <c r="A4311" s="1">
        <v>44225</v>
      </c>
      <c r="B4311">
        <v>1.3716600000000001</v>
      </c>
      <c r="C4311">
        <v>1.37513</v>
      </c>
      <c r="D4311">
        <v>1.3654999999999999</v>
      </c>
      <c r="E4311">
        <v>1.36992</v>
      </c>
    </row>
    <row r="4312" spans="1:5" x14ac:dyDescent="0.45">
      <c r="A4312" s="1">
        <v>44228</v>
      </c>
      <c r="B4312">
        <v>1.3704499999999999</v>
      </c>
      <c r="C4312">
        <v>1.37578</v>
      </c>
      <c r="D4312">
        <v>1.3653999999999999</v>
      </c>
      <c r="E4312">
        <v>1.3658300000000001</v>
      </c>
    </row>
    <row r="4313" spans="1:5" x14ac:dyDescent="0.45">
      <c r="A4313" s="1">
        <v>44229</v>
      </c>
      <c r="B4313">
        <v>1.36578</v>
      </c>
      <c r="C4313">
        <v>1.37103</v>
      </c>
      <c r="D4313">
        <v>1.361</v>
      </c>
      <c r="E4313">
        <v>1.3665</v>
      </c>
    </row>
    <row r="4314" spans="1:5" x14ac:dyDescent="0.45">
      <c r="A4314" s="1">
        <v>44230</v>
      </c>
      <c r="B4314">
        <v>1.36669</v>
      </c>
      <c r="C4314">
        <v>1.36833</v>
      </c>
      <c r="D4314">
        <v>1.3616999999999999</v>
      </c>
      <c r="E4314">
        <v>1.3644000000000001</v>
      </c>
    </row>
    <row r="4315" spans="1:5" x14ac:dyDescent="0.45">
      <c r="A4315" s="1">
        <v>44231</v>
      </c>
      <c r="B4315">
        <v>1.3645799999999999</v>
      </c>
      <c r="C4315">
        <v>1.3697999999999999</v>
      </c>
      <c r="D4315">
        <v>1.3562000000000001</v>
      </c>
      <c r="E4315">
        <v>1.367</v>
      </c>
    </row>
    <row r="4316" spans="1:5" x14ac:dyDescent="0.45">
      <c r="A4316" s="1">
        <v>44232</v>
      </c>
      <c r="B4316">
        <v>1.3669800000000001</v>
      </c>
      <c r="C4316">
        <v>1.3740000000000001</v>
      </c>
      <c r="D4316">
        <v>1.3657900000000001</v>
      </c>
      <c r="E4316">
        <v>1.3732</v>
      </c>
    </row>
    <row r="4317" spans="1:5" x14ac:dyDescent="0.45">
      <c r="A4317" s="1">
        <v>44235</v>
      </c>
      <c r="B4317">
        <v>1.3714599999999999</v>
      </c>
      <c r="C4317">
        <v>1.3749400000000001</v>
      </c>
      <c r="D4317">
        <v>1.36798</v>
      </c>
      <c r="E4317">
        <v>1.37402</v>
      </c>
    </row>
    <row r="4318" spans="1:5" x14ac:dyDescent="0.45">
      <c r="A4318" s="1">
        <v>44236</v>
      </c>
      <c r="B4318">
        <v>1.3738999999999999</v>
      </c>
      <c r="C4318">
        <v>1.3820300000000001</v>
      </c>
      <c r="D4318">
        <v>1.37324</v>
      </c>
      <c r="E4318">
        <v>1.38154</v>
      </c>
    </row>
    <row r="4319" spans="1:5" x14ac:dyDescent="0.45">
      <c r="A4319" s="1">
        <v>44237</v>
      </c>
      <c r="B4319">
        <v>1.3815599999999999</v>
      </c>
      <c r="C4319">
        <v>1.38663</v>
      </c>
      <c r="D4319">
        <v>1.3801000000000001</v>
      </c>
      <c r="E4319">
        <v>1.3833</v>
      </c>
    </row>
    <row r="4320" spans="1:5" x14ac:dyDescent="0.45">
      <c r="A4320" s="1">
        <v>44238</v>
      </c>
      <c r="B4320">
        <v>1.3830199999999999</v>
      </c>
      <c r="C4320">
        <v>1.3859300000000001</v>
      </c>
      <c r="D4320">
        <v>1.3798999999999999</v>
      </c>
      <c r="E4320">
        <v>1.3816200000000001</v>
      </c>
    </row>
    <row r="4321" spans="1:5" x14ac:dyDescent="0.45">
      <c r="A4321" s="1">
        <v>44239</v>
      </c>
      <c r="B4321">
        <v>1.38148</v>
      </c>
      <c r="C4321">
        <v>1.3862300000000001</v>
      </c>
      <c r="D4321">
        <v>1.3773</v>
      </c>
      <c r="E4321">
        <v>1.3847400000000001</v>
      </c>
    </row>
    <row r="4322" spans="1:5" x14ac:dyDescent="0.45">
      <c r="A4322" s="1">
        <v>44242</v>
      </c>
      <c r="B4322">
        <v>1.3851</v>
      </c>
      <c r="C4322">
        <v>1.3919299999999999</v>
      </c>
      <c r="D4322">
        <v>1.38459</v>
      </c>
      <c r="E4322">
        <v>1.3903000000000001</v>
      </c>
    </row>
    <row r="4323" spans="1:5" x14ac:dyDescent="0.45">
      <c r="A4323" s="1">
        <v>44243</v>
      </c>
      <c r="B4323">
        <v>1.38988</v>
      </c>
      <c r="C4323">
        <v>1.39516</v>
      </c>
      <c r="D4323">
        <v>1.3868</v>
      </c>
      <c r="E4323">
        <v>1.3902300000000001</v>
      </c>
    </row>
    <row r="4324" spans="1:5" x14ac:dyDescent="0.45">
      <c r="A4324" s="1">
        <v>44244</v>
      </c>
      <c r="B4324">
        <v>1.3902300000000001</v>
      </c>
      <c r="C4324">
        <v>1.3908</v>
      </c>
      <c r="D4324">
        <v>1.3828</v>
      </c>
      <c r="E4324">
        <v>1.3856999999999999</v>
      </c>
    </row>
    <row r="4325" spans="1:5" x14ac:dyDescent="0.45">
      <c r="A4325" s="1">
        <v>44245</v>
      </c>
      <c r="B4325">
        <v>1.3858999999999999</v>
      </c>
      <c r="C4325">
        <v>1.3986000000000001</v>
      </c>
      <c r="D4325">
        <v>1.3837999999999999</v>
      </c>
      <c r="E4325">
        <v>1.3974</v>
      </c>
    </row>
    <row r="4326" spans="1:5" x14ac:dyDescent="0.45">
      <c r="A4326" s="1">
        <v>44246</v>
      </c>
      <c r="B4326">
        <v>1.3970499999999999</v>
      </c>
      <c r="C4326">
        <v>1.40361</v>
      </c>
      <c r="D4326">
        <v>1.3949</v>
      </c>
      <c r="E4326">
        <v>1.4008</v>
      </c>
    </row>
    <row r="4327" spans="1:5" x14ac:dyDescent="0.45">
      <c r="A4327" s="1">
        <v>44249</v>
      </c>
      <c r="B4327">
        <v>1.40143</v>
      </c>
      <c r="C4327">
        <v>1.40865</v>
      </c>
      <c r="D4327">
        <v>1.3978999999999999</v>
      </c>
      <c r="E4327">
        <v>1.40638</v>
      </c>
    </row>
    <row r="4328" spans="1:5" x14ac:dyDescent="0.45">
      <c r="A4328" s="1">
        <v>44250</v>
      </c>
      <c r="B4328">
        <v>1.40639</v>
      </c>
      <c r="C4328">
        <v>1.4116899999999999</v>
      </c>
      <c r="D4328">
        <v>1.4052</v>
      </c>
      <c r="E4328">
        <v>1.41126</v>
      </c>
    </row>
    <row r="4329" spans="1:5" x14ac:dyDescent="0.45">
      <c r="A4329" s="1">
        <v>44251</v>
      </c>
      <c r="B4329">
        <v>1.4111899999999999</v>
      </c>
      <c r="C4329">
        <v>1.4241999999999999</v>
      </c>
      <c r="D4329">
        <v>1.4079999999999999</v>
      </c>
      <c r="E4329">
        <v>1.41421</v>
      </c>
    </row>
    <row r="4330" spans="1:5" x14ac:dyDescent="0.45">
      <c r="A4330" s="1">
        <v>44252</v>
      </c>
      <c r="B4330">
        <v>1.41384</v>
      </c>
      <c r="C4330">
        <v>1.4181999999999999</v>
      </c>
      <c r="D4330">
        <v>1.3997999999999999</v>
      </c>
      <c r="E4330">
        <v>1.4013</v>
      </c>
    </row>
    <row r="4331" spans="1:5" x14ac:dyDescent="0.45">
      <c r="A4331" s="1">
        <v>44253</v>
      </c>
      <c r="B4331">
        <v>1.40116</v>
      </c>
      <c r="C4331">
        <v>1.40263</v>
      </c>
      <c r="D4331">
        <v>1.3886000000000001</v>
      </c>
      <c r="E4331">
        <v>1.39306</v>
      </c>
    </row>
    <row r="4332" spans="1:5" x14ac:dyDescent="0.45">
      <c r="A4332" s="1">
        <v>44256</v>
      </c>
      <c r="B4332">
        <v>1.3933500000000001</v>
      </c>
      <c r="C4332">
        <v>1.39991</v>
      </c>
      <c r="D4332">
        <v>1.3902000000000001</v>
      </c>
      <c r="E4332">
        <v>1.3924700000000001</v>
      </c>
    </row>
    <row r="4333" spans="1:5" x14ac:dyDescent="0.45">
      <c r="A4333" s="1">
        <v>44257</v>
      </c>
      <c r="B4333">
        <v>1.3923000000000001</v>
      </c>
      <c r="C4333">
        <v>1.3976999999999999</v>
      </c>
      <c r="D4333">
        <v>1.3856999999999999</v>
      </c>
      <c r="E4333">
        <v>1.39517</v>
      </c>
    </row>
    <row r="4334" spans="1:5" x14ac:dyDescent="0.45">
      <c r="A4334" s="1">
        <v>44258</v>
      </c>
      <c r="B4334">
        <v>1.3951100000000001</v>
      </c>
      <c r="C4334">
        <v>1.40062</v>
      </c>
      <c r="D4334">
        <v>1.3918999999999999</v>
      </c>
      <c r="E4334">
        <v>1.3951499999999999</v>
      </c>
    </row>
    <row r="4335" spans="1:5" x14ac:dyDescent="0.45">
      <c r="A4335" s="1">
        <v>44259</v>
      </c>
      <c r="B4335">
        <v>1.3947799999999999</v>
      </c>
      <c r="C4335">
        <v>1.40174</v>
      </c>
      <c r="D4335">
        <v>1.3877999999999999</v>
      </c>
      <c r="E4335">
        <v>1.3894</v>
      </c>
    </row>
    <row r="4336" spans="1:5" x14ac:dyDescent="0.45">
      <c r="A4336" s="1">
        <v>44260</v>
      </c>
      <c r="B4336">
        <v>1.3893899999999999</v>
      </c>
      <c r="C4336">
        <v>1.39066</v>
      </c>
      <c r="D4336">
        <v>1.3775999999999999</v>
      </c>
      <c r="E4336">
        <v>1.38358</v>
      </c>
    </row>
    <row r="4337" spans="1:5" x14ac:dyDescent="0.45">
      <c r="A4337" s="1">
        <v>44263</v>
      </c>
      <c r="B4337">
        <v>1.3811599999999999</v>
      </c>
      <c r="C4337">
        <v>1.3865700000000001</v>
      </c>
      <c r="D4337">
        <v>1.3797999999999999</v>
      </c>
      <c r="E4337">
        <v>1.38195</v>
      </c>
    </row>
    <row r="4338" spans="1:5" x14ac:dyDescent="0.45">
      <c r="A4338" s="1">
        <v>44264</v>
      </c>
      <c r="B4338">
        <v>1.3818299999999999</v>
      </c>
      <c r="C4338">
        <v>1.39256</v>
      </c>
      <c r="D4338">
        <v>1.38</v>
      </c>
      <c r="E4338">
        <v>1.38866</v>
      </c>
    </row>
    <row r="4339" spans="1:5" x14ac:dyDescent="0.45">
      <c r="A4339" s="1">
        <v>44265</v>
      </c>
      <c r="B4339">
        <v>1.38872</v>
      </c>
      <c r="C4339">
        <v>1.3937999999999999</v>
      </c>
      <c r="D4339">
        <v>1.3844000000000001</v>
      </c>
      <c r="E4339">
        <v>1.3933199999999999</v>
      </c>
    </row>
    <row r="4340" spans="1:5" x14ac:dyDescent="0.45">
      <c r="A4340" s="1">
        <v>44266</v>
      </c>
      <c r="B4340">
        <v>1.39331</v>
      </c>
      <c r="C4340">
        <v>1.39958</v>
      </c>
      <c r="D4340">
        <v>1.39141</v>
      </c>
      <c r="E4340">
        <v>1.3987499999999999</v>
      </c>
    </row>
    <row r="4341" spans="1:5" x14ac:dyDescent="0.45">
      <c r="A4341" s="1">
        <v>44267</v>
      </c>
      <c r="B4341">
        <v>1.3989</v>
      </c>
      <c r="C4341">
        <v>1.40049</v>
      </c>
      <c r="D4341">
        <v>1.3862000000000001</v>
      </c>
      <c r="E4341">
        <v>1.3917200000000001</v>
      </c>
    </row>
    <row r="4342" spans="1:5" x14ac:dyDescent="0.45">
      <c r="A4342" s="1">
        <v>44270</v>
      </c>
      <c r="B4342">
        <v>1.3917999999999999</v>
      </c>
      <c r="C4342">
        <v>1.3949499999999999</v>
      </c>
      <c r="D4342">
        <v>1.3894</v>
      </c>
      <c r="E4342">
        <v>1.3927</v>
      </c>
    </row>
    <row r="4343" spans="1:5" x14ac:dyDescent="0.45">
      <c r="A4343" s="1">
        <v>44271</v>
      </c>
      <c r="B4343">
        <v>1.3898299999999999</v>
      </c>
      <c r="C4343">
        <v>1.39062</v>
      </c>
      <c r="D4343">
        <v>1.3807</v>
      </c>
      <c r="E4343">
        <v>1.3893</v>
      </c>
    </row>
    <row r="4344" spans="1:5" x14ac:dyDescent="0.45">
      <c r="A4344" s="1">
        <v>44272</v>
      </c>
      <c r="B4344">
        <v>1.38941</v>
      </c>
      <c r="C4344">
        <v>1.3970899999999999</v>
      </c>
      <c r="D4344">
        <v>1.3849</v>
      </c>
      <c r="E4344">
        <v>1.3957999999999999</v>
      </c>
    </row>
    <row r="4345" spans="1:5" x14ac:dyDescent="0.45">
      <c r="A4345" s="1">
        <v>44273</v>
      </c>
      <c r="B4345">
        <v>1.39567</v>
      </c>
      <c r="C4345">
        <v>1.4001399999999999</v>
      </c>
      <c r="D4345">
        <v>1.3895999999999999</v>
      </c>
      <c r="E4345">
        <v>1.3927</v>
      </c>
    </row>
    <row r="4346" spans="1:5" x14ac:dyDescent="0.45">
      <c r="A4346" s="1">
        <v>44274</v>
      </c>
      <c r="B4346">
        <v>1.3925399999999999</v>
      </c>
      <c r="C4346">
        <v>1.39592</v>
      </c>
      <c r="D4346">
        <v>1.3829</v>
      </c>
      <c r="E4346">
        <v>1.3867700000000001</v>
      </c>
    </row>
    <row r="4347" spans="1:5" x14ac:dyDescent="0.45">
      <c r="A4347" s="1">
        <v>44277</v>
      </c>
      <c r="B4347">
        <v>1.38361</v>
      </c>
      <c r="C4347">
        <v>1.38768</v>
      </c>
      <c r="D4347">
        <v>1.3815</v>
      </c>
      <c r="E4347">
        <v>1.38591</v>
      </c>
    </row>
    <row r="4348" spans="1:5" x14ac:dyDescent="0.45">
      <c r="A4348" s="1">
        <v>44278</v>
      </c>
      <c r="B4348">
        <v>1.3858699999999999</v>
      </c>
      <c r="C4348">
        <v>1.3864399999999999</v>
      </c>
      <c r="D4348">
        <v>1.3738999999999999</v>
      </c>
      <c r="E4348">
        <v>1.3748400000000001</v>
      </c>
    </row>
    <row r="4349" spans="1:5" x14ac:dyDescent="0.45">
      <c r="A4349" s="1">
        <v>44279</v>
      </c>
      <c r="B4349">
        <v>1.3749</v>
      </c>
      <c r="C4349">
        <v>1.3757299999999999</v>
      </c>
      <c r="D4349">
        <v>1.3672</v>
      </c>
      <c r="E4349">
        <v>1.3688</v>
      </c>
    </row>
    <row r="4350" spans="1:5" x14ac:dyDescent="0.45">
      <c r="A4350" s="1">
        <v>44280</v>
      </c>
      <c r="B4350">
        <v>1.3685499999999999</v>
      </c>
      <c r="C4350">
        <v>1.3745499999999999</v>
      </c>
      <c r="D4350">
        <v>1.3668</v>
      </c>
      <c r="E4350">
        <v>1.3737600000000001</v>
      </c>
    </row>
    <row r="4351" spans="1:5" x14ac:dyDescent="0.45">
      <c r="A4351" s="1">
        <v>44281</v>
      </c>
      <c r="B4351">
        <v>1.37358</v>
      </c>
      <c r="C4351">
        <v>1.38124</v>
      </c>
      <c r="D4351">
        <v>1.3730199999999999</v>
      </c>
      <c r="E4351">
        <v>1.3786</v>
      </c>
    </row>
    <row r="4352" spans="1:5" x14ac:dyDescent="0.45">
      <c r="A4352" s="1">
        <v>44284</v>
      </c>
      <c r="B4352">
        <v>1.37876</v>
      </c>
      <c r="C4352">
        <v>1.38469</v>
      </c>
      <c r="D4352">
        <v>1.3754</v>
      </c>
      <c r="E4352">
        <v>1.37592</v>
      </c>
    </row>
    <row r="4353" spans="1:5" x14ac:dyDescent="0.45">
      <c r="A4353" s="1">
        <v>44285</v>
      </c>
      <c r="B4353">
        <v>1.3761699999999999</v>
      </c>
      <c r="C4353">
        <v>1.3783300000000001</v>
      </c>
      <c r="D4353">
        <v>1.3705000000000001</v>
      </c>
      <c r="E4353">
        <v>1.3734200000000001</v>
      </c>
    </row>
    <row r="4354" spans="1:5" x14ac:dyDescent="0.45">
      <c r="A4354" s="1">
        <v>44286</v>
      </c>
      <c r="B4354">
        <v>1.3734299999999999</v>
      </c>
      <c r="C4354">
        <v>1.3811899999999999</v>
      </c>
      <c r="D4354">
        <v>1.3714999999999999</v>
      </c>
      <c r="E4354">
        <v>1.37761</v>
      </c>
    </row>
    <row r="4355" spans="1:5" x14ac:dyDescent="0.45">
      <c r="A4355" s="1">
        <v>44287</v>
      </c>
      <c r="B4355">
        <v>1.37795</v>
      </c>
      <c r="C4355">
        <v>1.38365</v>
      </c>
      <c r="D4355">
        <v>1.3744000000000001</v>
      </c>
      <c r="E4355">
        <v>1.383</v>
      </c>
    </row>
    <row r="4356" spans="1:5" x14ac:dyDescent="0.45">
      <c r="A4356" s="1">
        <v>44288</v>
      </c>
      <c r="B4356">
        <v>1.38289</v>
      </c>
      <c r="C4356">
        <v>1.38523</v>
      </c>
      <c r="D4356">
        <v>1.38096</v>
      </c>
      <c r="E4356">
        <v>1.3829</v>
      </c>
    </row>
    <row r="4357" spans="1:5" x14ac:dyDescent="0.45">
      <c r="A4357" s="1">
        <v>44291</v>
      </c>
      <c r="B4357">
        <v>1.3821399999999999</v>
      </c>
      <c r="C4357">
        <v>1.3913500000000001</v>
      </c>
      <c r="D4357">
        <v>1.3811</v>
      </c>
      <c r="E4357">
        <v>1.3907099999999999</v>
      </c>
    </row>
    <row r="4358" spans="1:5" x14ac:dyDescent="0.45">
      <c r="A4358" s="1">
        <v>44292</v>
      </c>
      <c r="B4358">
        <v>1.3904300000000001</v>
      </c>
      <c r="C4358">
        <v>1.3918699999999999</v>
      </c>
      <c r="D4358">
        <v>1.38</v>
      </c>
      <c r="E4358">
        <v>1.3822399999999999</v>
      </c>
    </row>
    <row r="4359" spans="1:5" x14ac:dyDescent="0.45">
      <c r="A4359" s="1">
        <v>44293</v>
      </c>
      <c r="B4359">
        <v>1.3820300000000001</v>
      </c>
      <c r="C4359">
        <v>1.3839999999999999</v>
      </c>
      <c r="D4359">
        <v>1.3722000000000001</v>
      </c>
      <c r="E4359">
        <v>1.3736999999999999</v>
      </c>
    </row>
    <row r="4360" spans="1:5" x14ac:dyDescent="0.45">
      <c r="A4360" s="1">
        <v>44294</v>
      </c>
      <c r="B4360">
        <v>1.37358</v>
      </c>
      <c r="C4360">
        <v>1.37825</v>
      </c>
      <c r="D4360">
        <v>1.3716999999999999</v>
      </c>
      <c r="E4360">
        <v>1.3733</v>
      </c>
    </row>
    <row r="4361" spans="1:5" x14ac:dyDescent="0.45">
      <c r="A4361" s="1">
        <v>44295</v>
      </c>
      <c r="B4361">
        <v>1.3731500000000001</v>
      </c>
      <c r="C4361">
        <v>1.37507</v>
      </c>
      <c r="D4361">
        <v>1.3669</v>
      </c>
      <c r="E4361">
        <v>1.3706</v>
      </c>
    </row>
    <row r="4362" spans="1:5" x14ac:dyDescent="0.45">
      <c r="A4362" s="1">
        <v>44298</v>
      </c>
      <c r="B4362">
        <v>1.37015</v>
      </c>
      <c r="C4362">
        <v>1.37767</v>
      </c>
      <c r="D4362">
        <v>1.3667</v>
      </c>
      <c r="E4362">
        <v>1.3737699999999999</v>
      </c>
    </row>
    <row r="4363" spans="1:5" x14ac:dyDescent="0.45">
      <c r="A4363" s="1">
        <v>44299</v>
      </c>
      <c r="B4363">
        <v>1.37409</v>
      </c>
      <c r="C4363">
        <v>1.3768800000000001</v>
      </c>
      <c r="D4363">
        <v>1.3693</v>
      </c>
      <c r="E4363">
        <v>1.3749800000000001</v>
      </c>
    </row>
    <row r="4364" spans="1:5" x14ac:dyDescent="0.45">
      <c r="A4364" s="1">
        <v>44300</v>
      </c>
      <c r="B4364">
        <v>1.3750500000000001</v>
      </c>
      <c r="C4364">
        <v>1.38086</v>
      </c>
      <c r="D4364">
        <v>1.3746</v>
      </c>
      <c r="E4364">
        <v>1.3777999999999999</v>
      </c>
    </row>
    <row r="4365" spans="1:5" x14ac:dyDescent="0.45">
      <c r="A4365" s="1">
        <v>44301</v>
      </c>
      <c r="B4365">
        <v>1.3777600000000001</v>
      </c>
      <c r="C4365">
        <v>1.3808800000000001</v>
      </c>
      <c r="D4365">
        <v>1.3759999999999999</v>
      </c>
      <c r="E4365">
        <v>1.37832</v>
      </c>
    </row>
    <row r="4366" spans="1:5" x14ac:dyDescent="0.45">
      <c r="A4366" s="1">
        <v>44302</v>
      </c>
      <c r="B4366">
        <v>1.3781000000000001</v>
      </c>
      <c r="C4366">
        <v>1.3843700000000001</v>
      </c>
      <c r="D4366">
        <v>1.3714999999999999</v>
      </c>
      <c r="E4366">
        <v>1.3831</v>
      </c>
    </row>
    <row r="4367" spans="1:5" x14ac:dyDescent="0.45">
      <c r="A4367" s="1">
        <v>44305</v>
      </c>
      <c r="B4367">
        <v>1.3829400000000001</v>
      </c>
      <c r="C4367">
        <v>1.3992899999999999</v>
      </c>
      <c r="D4367">
        <v>1.3808</v>
      </c>
      <c r="E4367">
        <v>1.39815</v>
      </c>
    </row>
    <row r="4368" spans="1:5" x14ac:dyDescent="0.45">
      <c r="A4368" s="1">
        <v>44306</v>
      </c>
      <c r="B4368">
        <v>1.39828</v>
      </c>
      <c r="C4368">
        <v>1.4009</v>
      </c>
      <c r="D4368">
        <v>1.3924000000000001</v>
      </c>
      <c r="E4368">
        <v>1.39354</v>
      </c>
    </row>
    <row r="4369" spans="1:5" x14ac:dyDescent="0.45">
      <c r="A4369" s="1">
        <v>44307</v>
      </c>
      <c r="B4369">
        <v>1.39364</v>
      </c>
      <c r="C4369">
        <v>1.39497</v>
      </c>
      <c r="D4369">
        <v>1.3884000000000001</v>
      </c>
      <c r="E4369">
        <v>1.39269</v>
      </c>
    </row>
    <row r="4370" spans="1:5" x14ac:dyDescent="0.45">
      <c r="A4370" s="1">
        <v>44308</v>
      </c>
      <c r="B4370">
        <v>1.3929400000000001</v>
      </c>
      <c r="C4370">
        <v>1.3949499999999999</v>
      </c>
      <c r="D4370">
        <v>1.3821000000000001</v>
      </c>
      <c r="E4370">
        <v>1.38368</v>
      </c>
    </row>
    <row r="4371" spans="1:5" x14ac:dyDescent="0.45">
      <c r="A4371" s="1">
        <v>44309</v>
      </c>
      <c r="B4371">
        <v>1.38368</v>
      </c>
      <c r="C4371">
        <v>1.38954</v>
      </c>
      <c r="D4371">
        <v>1.3832</v>
      </c>
      <c r="E4371">
        <v>1.3875999999999999</v>
      </c>
    </row>
    <row r="4372" spans="1:5" x14ac:dyDescent="0.45">
      <c r="A4372" s="1">
        <v>44312</v>
      </c>
      <c r="B4372">
        <v>1.3871199999999999</v>
      </c>
      <c r="C4372">
        <v>1.39293</v>
      </c>
      <c r="D4372">
        <v>1.3863000000000001</v>
      </c>
      <c r="E4372">
        <v>1.3897299999999999</v>
      </c>
    </row>
    <row r="4373" spans="1:5" x14ac:dyDescent="0.45">
      <c r="A4373" s="1">
        <v>44313</v>
      </c>
      <c r="B4373">
        <v>1.38974</v>
      </c>
      <c r="C4373">
        <v>1.3924099999999999</v>
      </c>
      <c r="D4373">
        <v>1.3856999999999999</v>
      </c>
      <c r="E4373">
        <v>1.3904799999999999</v>
      </c>
    </row>
    <row r="4374" spans="1:5" x14ac:dyDescent="0.45">
      <c r="A4374" s="1">
        <v>44314</v>
      </c>
      <c r="B4374">
        <v>1.3904700000000001</v>
      </c>
      <c r="C4374">
        <v>1.39517</v>
      </c>
      <c r="D4374">
        <v>1.3858999999999999</v>
      </c>
      <c r="E4374">
        <v>1.3936999999999999</v>
      </c>
    </row>
    <row r="4375" spans="1:5" x14ac:dyDescent="0.45">
      <c r="A4375" s="1">
        <v>44315</v>
      </c>
      <c r="B4375">
        <v>1.3935200000000001</v>
      </c>
      <c r="C4375">
        <v>1.3976500000000001</v>
      </c>
      <c r="D4375">
        <v>1.393</v>
      </c>
      <c r="E4375">
        <v>1.3942000000000001</v>
      </c>
    </row>
    <row r="4376" spans="1:5" x14ac:dyDescent="0.45">
      <c r="A4376" s="1">
        <v>44316</v>
      </c>
      <c r="B4376">
        <v>1.39412</v>
      </c>
      <c r="C4376">
        <v>1.3958200000000001</v>
      </c>
      <c r="D4376">
        <v>1.3801000000000001</v>
      </c>
      <c r="E4376">
        <v>1.38134</v>
      </c>
    </row>
    <row r="4377" spans="1:5" x14ac:dyDescent="0.45">
      <c r="A4377" s="1">
        <v>44319</v>
      </c>
      <c r="B4377">
        <v>1.3811100000000001</v>
      </c>
      <c r="C4377">
        <v>1.3931800000000001</v>
      </c>
      <c r="D4377">
        <v>1.38</v>
      </c>
      <c r="E4377">
        <v>1.3908</v>
      </c>
    </row>
    <row r="4378" spans="1:5" x14ac:dyDescent="0.45">
      <c r="A4378" s="1">
        <v>44320</v>
      </c>
      <c r="B4378">
        <v>1.3910100000000001</v>
      </c>
      <c r="C4378">
        <v>1.3912</v>
      </c>
      <c r="D4378">
        <v>1.3835999999999999</v>
      </c>
      <c r="E4378">
        <v>1.38828</v>
      </c>
    </row>
    <row r="4379" spans="1:5" x14ac:dyDescent="0.45">
      <c r="A4379" s="1">
        <v>44321</v>
      </c>
      <c r="B4379">
        <v>1.38845</v>
      </c>
      <c r="C4379">
        <v>1.39263</v>
      </c>
      <c r="D4379">
        <v>1.3874</v>
      </c>
      <c r="E4379">
        <v>1.3906499999999999</v>
      </c>
    </row>
    <row r="4380" spans="1:5" x14ac:dyDescent="0.45">
      <c r="A4380" s="1">
        <v>44322</v>
      </c>
      <c r="B4380">
        <v>1.3904300000000001</v>
      </c>
      <c r="C4380">
        <v>1.39408</v>
      </c>
      <c r="D4380">
        <v>1.3854</v>
      </c>
      <c r="E4380">
        <v>1.3888</v>
      </c>
    </row>
    <row r="4381" spans="1:5" x14ac:dyDescent="0.45">
      <c r="A4381" s="1">
        <v>44323</v>
      </c>
      <c r="B4381">
        <v>1.38856</v>
      </c>
      <c r="C4381">
        <v>1.4005700000000001</v>
      </c>
      <c r="D4381">
        <v>1.38856</v>
      </c>
      <c r="E4381">
        <v>1.3988499999999999</v>
      </c>
    </row>
    <row r="4382" spans="1:5" x14ac:dyDescent="0.45">
      <c r="A4382" s="1">
        <v>44326</v>
      </c>
      <c r="B4382">
        <v>1.39998</v>
      </c>
      <c r="C4382">
        <v>1.4158299999999999</v>
      </c>
      <c r="D4382">
        <v>1.3995200000000001</v>
      </c>
      <c r="E4382">
        <v>1.4118999999999999</v>
      </c>
    </row>
    <row r="4383" spans="1:5" x14ac:dyDescent="0.45">
      <c r="A4383" s="1">
        <v>44327</v>
      </c>
      <c r="B4383">
        <v>1.41195</v>
      </c>
      <c r="C4383">
        <v>1.41669</v>
      </c>
      <c r="D4383">
        <v>1.4103000000000001</v>
      </c>
      <c r="E4383">
        <v>1.41415</v>
      </c>
    </row>
    <row r="4384" spans="1:5" x14ac:dyDescent="0.45">
      <c r="A4384" s="1">
        <v>44328</v>
      </c>
      <c r="B4384">
        <v>1.4143300000000001</v>
      </c>
      <c r="C4384">
        <v>1.41533</v>
      </c>
      <c r="D4384">
        <v>1.4047000000000001</v>
      </c>
      <c r="E4384">
        <v>1.4053899999999999</v>
      </c>
    </row>
    <row r="4385" spans="1:5" x14ac:dyDescent="0.45">
      <c r="A4385" s="1">
        <v>44329</v>
      </c>
      <c r="B4385">
        <v>1.40561</v>
      </c>
      <c r="C4385">
        <v>1.40781</v>
      </c>
      <c r="D4385">
        <v>1.4004000000000001</v>
      </c>
      <c r="E4385">
        <v>1.40463</v>
      </c>
    </row>
    <row r="4386" spans="1:5" x14ac:dyDescent="0.45">
      <c r="A4386" s="1">
        <v>44330</v>
      </c>
      <c r="B4386">
        <v>1.40482</v>
      </c>
      <c r="C4386">
        <v>1.4111100000000001</v>
      </c>
      <c r="D4386">
        <v>1.4034</v>
      </c>
      <c r="E4386">
        <v>1.4092800000000001</v>
      </c>
    </row>
    <row r="4387" spans="1:5" x14ac:dyDescent="0.45">
      <c r="A4387" s="1">
        <v>44333</v>
      </c>
      <c r="B4387">
        <v>1.4094199999999999</v>
      </c>
      <c r="C4387">
        <v>1.4146700000000001</v>
      </c>
      <c r="D4387">
        <v>1.4076</v>
      </c>
      <c r="E4387">
        <v>1.4136500000000001</v>
      </c>
    </row>
    <row r="4388" spans="1:5" x14ac:dyDescent="0.45">
      <c r="A4388" s="1">
        <v>44334</v>
      </c>
      <c r="B4388">
        <v>1.41361</v>
      </c>
      <c r="C4388">
        <v>1.4220299999999999</v>
      </c>
      <c r="D4388">
        <v>1.4132</v>
      </c>
      <c r="E4388">
        <v>1.4185099999999999</v>
      </c>
    </row>
    <row r="4389" spans="1:5" x14ac:dyDescent="0.45">
      <c r="A4389" s="1">
        <v>44335</v>
      </c>
      <c r="B4389">
        <v>1.4184699999999999</v>
      </c>
      <c r="C4389">
        <v>1.4200699999999999</v>
      </c>
      <c r="D4389">
        <v>1.4097999999999999</v>
      </c>
      <c r="E4389">
        <v>1.4114</v>
      </c>
    </row>
    <row r="4390" spans="1:5" x14ac:dyDescent="0.45">
      <c r="A4390" s="1">
        <v>44336</v>
      </c>
      <c r="B4390">
        <v>1.41154</v>
      </c>
      <c r="C4390">
        <v>1.4192899999999999</v>
      </c>
      <c r="D4390">
        <v>1.41</v>
      </c>
      <c r="E4390">
        <v>1.4189400000000001</v>
      </c>
    </row>
    <row r="4391" spans="1:5" x14ac:dyDescent="0.45">
      <c r="A4391" s="1">
        <v>44337</v>
      </c>
      <c r="B4391">
        <v>1.41892</v>
      </c>
      <c r="C4391">
        <v>1.4234</v>
      </c>
      <c r="D4391">
        <v>1.4137999999999999</v>
      </c>
      <c r="E4391">
        <v>1.4147000000000001</v>
      </c>
    </row>
    <row r="4392" spans="1:5" x14ac:dyDescent="0.45">
      <c r="A4392" s="1">
        <v>44340</v>
      </c>
      <c r="B4392">
        <v>1.41513</v>
      </c>
      <c r="C4392">
        <v>1.4172100000000001</v>
      </c>
      <c r="D4392">
        <v>1.411</v>
      </c>
      <c r="E4392">
        <v>1.41554</v>
      </c>
    </row>
    <row r="4393" spans="1:5" x14ac:dyDescent="0.45">
      <c r="A4393" s="1">
        <v>44341</v>
      </c>
      <c r="B4393">
        <v>1.41534</v>
      </c>
      <c r="C4393">
        <v>1.4211100000000001</v>
      </c>
      <c r="D4393">
        <v>1.4114</v>
      </c>
      <c r="E4393">
        <v>1.4146700000000001</v>
      </c>
    </row>
    <row r="4394" spans="1:5" x14ac:dyDescent="0.45">
      <c r="A4394" s="1">
        <v>44342</v>
      </c>
      <c r="B4394">
        <v>1.41473</v>
      </c>
      <c r="C4394">
        <v>1.4176</v>
      </c>
      <c r="D4394">
        <v>1.411</v>
      </c>
      <c r="E4394">
        <v>1.4117</v>
      </c>
    </row>
    <row r="4395" spans="1:5" x14ac:dyDescent="0.45">
      <c r="A4395" s="1">
        <v>44343</v>
      </c>
      <c r="B4395">
        <v>1.4119200000000001</v>
      </c>
      <c r="C4395">
        <v>1.42191</v>
      </c>
      <c r="D4395">
        <v>1.4089</v>
      </c>
      <c r="E4395">
        <v>1.4200999999999999</v>
      </c>
    </row>
    <row r="4396" spans="1:5" x14ac:dyDescent="0.45">
      <c r="A4396" s="1">
        <v>44344</v>
      </c>
      <c r="B4396">
        <v>1.4199600000000001</v>
      </c>
      <c r="C4396">
        <v>1.4208499999999999</v>
      </c>
      <c r="D4396">
        <v>1.4134</v>
      </c>
      <c r="E4396">
        <v>1.4187000000000001</v>
      </c>
    </row>
    <row r="4397" spans="1:5" x14ac:dyDescent="0.45">
      <c r="A4397" s="1">
        <v>44347</v>
      </c>
      <c r="B4397">
        <v>1.41917</v>
      </c>
      <c r="C4397">
        <v>1.4218</v>
      </c>
      <c r="D4397">
        <v>1.4160999999999999</v>
      </c>
      <c r="E4397">
        <v>1.4206000000000001</v>
      </c>
    </row>
    <row r="4398" spans="1:5" x14ac:dyDescent="0.45">
      <c r="A4398" s="1">
        <v>44348</v>
      </c>
      <c r="B4398">
        <v>1.4206000000000001</v>
      </c>
      <c r="C4398">
        <v>1.42493</v>
      </c>
      <c r="D4398">
        <v>1.41435</v>
      </c>
      <c r="E4398">
        <v>1.4148000000000001</v>
      </c>
    </row>
    <row r="4399" spans="1:5" x14ac:dyDescent="0.45">
      <c r="A4399" s="1">
        <v>44349</v>
      </c>
      <c r="B4399">
        <v>1.4149</v>
      </c>
      <c r="C4399">
        <v>1.4183399999999999</v>
      </c>
      <c r="D4399">
        <v>1.4109</v>
      </c>
      <c r="E4399">
        <v>1.41683</v>
      </c>
    </row>
    <row r="4400" spans="1:5" x14ac:dyDescent="0.45">
      <c r="A4400" s="1">
        <v>44350</v>
      </c>
      <c r="B4400">
        <v>1.4168499999999999</v>
      </c>
      <c r="C4400">
        <v>1.4202900000000001</v>
      </c>
      <c r="D4400">
        <v>1.4085000000000001</v>
      </c>
      <c r="E4400">
        <v>1.4100600000000001</v>
      </c>
    </row>
    <row r="4401" spans="1:5" x14ac:dyDescent="0.45">
      <c r="A4401" s="1">
        <v>44351</v>
      </c>
      <c r="B4401">
        <v>1.4101999999999999</v>
      </c>
      <c r="C4401">
        <v>1.42004</v>
      </c>
      <c r="D4401">
        <v>1.4080999999999999</v>
      </c>
      <c r="E4401">
        <v>1.4155</v>
      </c>
    </row>
    <row r="4402" spans="1:5" x14ac:dyDescent="0.45">
      <c r="A4402" s="1">
        <v>44354</v>
      </c>
      <c r="B4402">
        <v>1.4156</v>
      </c>
      <c r="C4402">
        <v>1.4190799999999999</v>
      </c>
      <c r="D4402">
        <v>1.411</v>
      </c>
      <c r="E4402">
        <v>1.41781</v>
      </c>
    </row>
    <row r="4403" spans="1:5" x14ac:dyDescent="0.45">
      <c r="A4403" s="1">
        <v>44355</v>
      </c>
      <c r="B4403">
        <v>1.4179200000000001</v>
      </c>
      <c r="C4403">
        <v>1.4184600000000001</v>
      </c>
      <c r="D4403">
        <v>1.4118999999999999</v>
      </c>
      <c r="E4403">
        <v>1.4148099999999999</v>
      </c>
    </row>
    <row r="4404" spans="1:5" x14ac:dyDescent="0.45">
      <c r="A4404" s="1">
        <v>44356</v>
      </c>
      <c r="B4404">
        <v>1.4148000000000001</v>
      </c>
      <c r="C4404">
        <v>1.4189099999999999</v>
      </c>
      <c r="D4404">
        <v>1.4108000000000001</v>
      </c>
      <c r="E4404">
        <v>1.4113800000000001</v>
      </c>
    </row>
    <row r="4405" spans="1:5" x14ac:dyDescent="0.45">
      <c r="A4405" s="1">
        <v>44357</v>
      </c>
      <c r="B4405">
        <v>1.4113800000000001</v>
      </c>
      <c r="C4405">
        <v>1.4178299999999999</v>
      </c>
      <c r="D4405">
        <v>1.4072</v>
      </c>
      <c r="E4405">
        <v>1.4175</v>
      </c>
    </row>
    <row r="4406" spans="1:5" x14ac:dyDescent="0.45">
      <c r="A4406" s="1">
        <v>44358</v>
      </c>
      <c r="B4406">
        <v>1.4175199999999999</v>
      </c>
      <c r="C4406">
        <v>1.4185300000000001</v>
      </c>
      <c r="D4406">
        <v>1.4093</v>
      </c>
      <c r="E4406">
        <v>1.41056</v>
      </c>
    </row>
    <row r="4407" spans="1:5" x14ac:dyDescent="0.45">
      <c r="A4407" s="1">
        <v>44361</v>
      </c>
      <c r="B4407">
        <v>1.4110499999999999</v>
      </c>
      <c r="C4407">
        <v>1.4124000000000001</v>
      </c>
      <c r="D4407">
        <v>1.4068000000000001</v>
      </c>
      <c r="E4407">
        <v>1.41059</v>
      </c>
    </row>
    <row r="4408" spans="1:5" x14ac:dyDescent="0.45">
      <c r="A4408" s="1">
        <v>44362</v>
      </c>
      <c r="B4408">
        <v>1.41062</v>
      </c>
      <c r="C4408">
        <v>1.4128799999999999</v>
      </c>
      <c r="D4408">
        <v>1.4032</v>
      </c>
      <c r="E4408">
        <v>1.4083000000000001</v>
      </c>
    </row>
    <row r="4409" spans="1:5" x14ac:dyDescent="0.45">
      <c r="A4409" s="1">
        <v>44363</v>
      </c>
      <c r="B4409">
        <v>1.4082600000000001</v>
      </c>
      <c r="C4409">
        <v>1.4132800000000001</v>
      </c>
      <c r="D4409">
        <v>1.3979999999999999</v>
      </c>
      <c r="E4409">
        <v>1.3985700000000001</v>
      </c>
    </row>
    <row r="4410" spans="1:5" x14ac:dyDescent="0.45">
      <c r="A4410" s="1">
        <v>44364</v>
      </c>
      <c r="B4410">
        <v>1.3985700000000001</v>
      </c>
      <c r="C4410">
        <v>1.4008799999999999</v>
      </c>
      <c r="D4410">
        <v>1.3894</v>
      </c>
      <c r="E4410">
        <v>1.39262</v>
      </c>
    </row>
    <row r="4411" spans="1:5" x14ac:dyDescent="0.45">
      <c r="A4411" s="1">
        <v>44365</v>
      </c>
      <c r="B4411">
        <v>1.3924000000000001</v>
      </c>
      <c r="C4411">
        <v>1.3944399999999999</v>
      </c>
      <c r="D4411">
        <v>1.379</v>
      </c>
      <c r="E4411">
        <v>1.38032</v>
      </c>
    </row>
    <row r="4412" spans="1:5" x14ac:dyDescent="0.45">
      <c r="A4412" s="1">
        <v>44368</v>
      </c>
      <c r="B4412">
        <v>1.3796999999999999</v>
      </c>
      <c r="C4412">
        <v>1.39374</v>
      </c>
      <c r="D4412">
        <v>1.3784000000000001</v>
      </c>
      <c r="E4412">
        <v>1.3935999999999999</v>
      </c>
    </row>
    <row r="4413" spans="1:5" x14ac:dyDescent="0.45">
      <c r="A4413" s="1">
        <v>44369</v>
      </c>
      <c r="B4413">
        <v>1.3935900000000001</v>
      </c>
      <c r="C4413">
        <v>1.3963699999999999</v>
      </c>
      <c r="D4413">
        <v>1.3857999999999999</v>
      </c>
      <c r="E4413">
        <v>1.39449</v>
      </c>
    </row>
    <row r="4414" spans="1:5" x14ac:dyDescent="0.45">
      <c r="A4414" s="1">
        <v>44370</v>
      </c>
      <c r="B4414">
        <v>1.39456</v>
      </c>
      <c r="C4414">
        <v>1.4001300000000001</v>
      </c>
      <c r="D4414">
        <v>1.3922000000000001</v>
      </c>
      <c r="E4414">
        <v>1.3962000000000001</v>
      </c>
    </row>
    <row r="4415" spans="1:5" x14ac:dyDescent="0.45">
      <c r="A4415" s="1">
        <v>44371</v>
      </c>
      <c r="B4415">
        <v>1.39619</v>
      </c>
      <c r="C4415">
        <v>1.3986400000000001</v>
      </c>
      <c r="D4415">
        <v>1.3888</v>
      </c>
      <c r="E4415">
        <v>1.39178</v>
      </c>
    </row>
    <row r="4416" spans="1:5" x14ac:dyDescent="0.45">
      <c r="A4416" s="1">
        <v>44372</v>
      </c>
      <c r="B4416">
        <v>1.3917900000000001</v>
      </c>
      <c r="C4416">
        <v>1.39354</v>
      </c>
      <c r="D4416">
        <v>1.3869</v>
      </c>
      <c r="E4416">
        <v>1.3876999999999999</v>
      </c>
    </row>
    <row r="4417" spans="1:5" x14ac:dyDescent="0.45">
      <c r="A4417" s="1">
        <v>44375</v>
      </c>
      <c r="B4417">
        <v>1.3880300000000001</v>
      </c>
      <c r="C4417">
        <v>1.39395</v>
      </c>
      <c r="D4417">
        <v>1.3869</v>
      </c>
      <c r="E4417">
        <v>1.3879999999999999</v>
      </c>
    </row>
    <row r="4418" spans="1:5" x14ac:dyDescent="0.45">
      <c r="A4418" s="1">
        <v>44376</v>
      </c>
      <c r="B4418">
        <v>1.38775</v>
      </c>
      <c r="C4418">
        <v>1.3882000000000001</v>
      </c>
      <c r="D4418">
        <v>1.3812</v>
      </c>
      <c r="E4418">
        <v>1.3836999999999999</v>
      </c>
    </row>
    <row r="4419" spans="1:5" x14ac:dyDescent="0.45">
      <c r="A4419" s="1">
        <v>44377</v>
      </c>
      <c r="B4419">
        <v>1.38357</v>
      </c>
      <c r="C4419">
        <v>1.3873</v>
      </c>
      <c r="D4419">
        <v>1.3796999999999999</v>
      </c>
      <c r="E4419">
        <v>1.38262</v>
      </c>
    </row>
    <row r="4420" spans="1:5" x14ac:dyDescent="0.45">
      <c r="A4420" s="1">
        <v>44378</v>
      </c>
      <c r="B4420">
        <v>1.3825700000000001</v>
      </c>
      <c r="C4420">
        <v>1.3834200000000001</v>
      </c>
      <c r="D4420">
        <v>1.3751</v>
      </c>
      <c r="E4420">
        <v>1.37618</v>
      </c>
    </row>
    <row r="4421" spans="1:5" x14ac:dyDescent="0.45">
      <c r="A4421" s="1">
        <v>44379</v>
      </c>
      <c r="B4421">
        <v>1.37615</v>
      </c>
      <c r="C4421">
        <v>1.38445</v>
      </c>
      <c r="D4421">
        <v>1.3729</v>
      </c>
      <c r="E4421">
        <v>1.3826400000000001</v>
      </c>
    </row>
    <row r="4422" spans="1:5" x14ac:dyDescent="0.45">
      <c r="A4422" s="1">
        <v>44382</v>
      </c>
      <c r="B4422">
        <v>1.3829899999999999</v>
      </c>
      <c r="C4422">
        <v>1.38618</v>
      </c>
      <c r="D4422">
        <v>1.3815999999999999</v>
      </c>
      <c r="E4422">
        <v>1.3845499999999999</v>
      </c>
    </row>
    <row r="4423" spans="1:5" x14ac:dyDescent="0.45">
      <c r="A4423" s="1">
        <v>44383</v>
      </c>
      <c r="B4423">
        <v>1.38446</v>
      </c>
      <c r="C4423">
        <v>1.3898699999999999</v>
      </c>
      <c r="D4423">
        <v>1.3771</v>
      </c>
      <c r="E4423">
        <v>1.3798999999999999</v>
      </c>
    </row>
    <row r="4424" spans="1:5" x14ac:dyDescent="0.45">
      <c r="A4424" s="1">
        <v>44384</v>
      </c>
      <c r="B4424">
        <v>1.37958</v>
      </c>
      <c r="C4424">
        <v>1.38419</v>
      </c>
      <c r="D4424">
        <v>1.3752</v>
      </c>
      <c r="E4424">
        <v>1.38</v>
      </c>
    </row>
    <row r="4425" spans="1:5" x14ac:dyDescent="0.45">
      <c r="A4425" s="1">
        <v>44385</v>
      </c>
      <c r="B4425">
        <v>1.37992</v>
      </c>
      <c r="C4425">
        <v>1.38052</v>
      </c>
      <c r="D4425">
        <v>1.3740000000000001</v>
      </c>
      <c r="E4425">
        <v>1.3784000000000001</v>
      </c>
    </row>
    <row r="4426" spans="1:5" x14ac:dyDescent="0.45">
      <c r="A4426" s="1">
        <v>44386</v>
      </c>
      <c r="B4426">
        <v>1.3783799999999999</v>
      </c>
      <c r="C4426">
        <v>1.3908799999999999</v>
      </c>
      <c r="D4426">
        <v>1.3754</v>
      </c>
      <c r="E4426">
        <v>1.39</v>
      </c>
    </row>
    <row r="4427" spans="1:5" x14ac:dyDescent="0.45">
      <c r="A4427" s="1">
        <v>44389</v>
      </c>
      <c r="B4427">
        <v>1.3884799999999999</v>
      </c>
      <c r="C4427">
        <v>1.3910100000000001</v>
      </c>
      <c r="D4427">
        <v>1.3836999999999999</v>
      </c>
      <c r="E4427">
        <v>1.3883000000000001</v>
      </c>
    </row>
    <row r="4428" spans="1:5" x14ac:dyDescent="0.45">
      <c r="A4428" s="1">
        <v>44390</v>
      </c>
      <c r="B4428">
        <v>1.38859</v>
      </c>
      <c r="C4428">
        <v>1.3905099999999999</v>
      </c>
      <c r="D4428">
        <v>1.3797999999999999</v>
      </c>
      <c r="E4428">
        <v>1.3813299999999999</v>
      </c>
    </row>
    <row r="4429" spans="1:5" x14ac:dyDescent="0.45">
      <c r="A4429" s="1">
        <v>44391</v>
      </c>
      <c r="B4429">
        <v>1.38134</v>
      </c>
      <c r="C4429">
        <v>1.3891899999999999</v>
      </c>
      <c r="D4429">
        <v>1.3798999999999999</v>
      </c>
      <c r="E4429">
        <v>1.3855500000000001</v>
      </c>
    </row>
    <row r="4430" spans="1:5" x14ac:dyDescent="0.45">
      <c r="A4430" s="1">
        <v>44392</v>
      </c>
      <c r="B4430">
        <v>1.3855500000000001</v>
      </c>
      <c r="C4430">
        <v>1.3898900000000001</v>
      </c>
      <c r="D4430">
        <v>1.3803000000000001</v>
      </c>
      <c r="E4430">
        <v>1.3821699999999999</v>
      </c>
    </row>
    <row r="4431" spans="1:5" x14ac:dyDescent="0.45">
      <c r="A4431" s="1">
        <v>44393</v>
      </c>
      <c r="B4431">
        <v>1.38235</v>
      </c>
      <c r="C4431">
        <v>1.3862000000000001</v>
      </c>
      <c r="D4431">
        <v>1.3757699999999999</v>
      </c>
      <c r="E4431">
        <v>1.3763000000000001</v>
      </c>
    </row>
    <row r="4432" spans="1:5" x14ac:dyDescent="0.45">
      <c r="A4432" s="1">
        <v>44396</v>
      </c>
      <c r="B4432">
        <v>1.3765000000000001</v>
      </c>
      <c r="C4432">
        <v>1.37693</v>
      </c>
      <c r="D4432">
        <v>1.3653</v>
      </c>
      <c r="E4432">
        <v>1.3673999999999999</v>
      </c>
    </row>
    <row r="4433" spans="1:5" x14ac:dyDescent="0.45">
      <c r="A4433" s="1">
        <v>44397</v>
      </c>
      <c r="B4433">
        <v>1.3673299999999999</v>
      </c>
      <c r="C4433">
        <v>1.36894</v>
      </c>
      <c r="D4433">
        <v>1.357</v>
      </c>
      <c r="E4433">
        <v>1.36253</v>
      </c>
    </row>
    <row r="4434" spans="1:5" x14ac:dyDescent="0.45">
      <c r="A4434" s="1">
        <v>44398</v>
      </c>
      <c r="B4434">
        <v>1.3625799999999999</v>
      </c>
      <c r="C4434">
        <v>1.3723099999999999</v>
      </c>
      <c r="D4434">
        <v>1.3589</v>
      </c>
      <c r="E4434">
        <v>1.3711899999999999</v>
      </c>
    </row>
    <row r="4435" spans="1:5" x14ac:dyDescent="0.45">
      <c r="A4435" s="1">
        <v>44399</v>
      </c>
      <c r="B4435">
        <v>1.3711899999999999</v>
      </c>
      <c r="C4435">
        <v>1.3787199999999999</v>
      </c>
      <c r="D4435">
        <v>1.3688</v>
      </c>
      <c r="E4435">
        <v>1.3762000000000001</v>
      </c>
    </row>
    <row r="4436" spans="1:5" x14ac:dyDescent="0.45">
      <c r="A4436" s="1">
        <v>44400</v>
      </c>
      <c r="B4436">
        <v>1.37592</v>
      </c>
      <c r="C4436">
        <v>1.37801</v>
      </c>
      <c r="D4436">
        <v>1.3717999999999999</v>
      </c>
      <c r="E4436">
        <v>1.3746</v>
      </c>
    </row>
    <row r="4437" spans="1:5" x14ac:dyDescent="0.45">
      <c r="A4437" s="1">
        <v>44403</v>
      </c>
      <c r="B4437">
        <v>1.37504</v>
      </c>
      <c r="C4437">
        <v>1.38334</v>
      </c>
      <c r="D4437">
        <v>1.3734999999999999</v>
      </c>
      <c r="E4437">
        <v>1.3823000000000001</v>
      </c>
    </row>
    <row r="4438" spans="1:5" x14ac:dyDescent="0.45">
      <c r="A4438" s="1">
        <v>44404</v>
      </c>
      <c r="B4438">
        <v>1.3823099999999999</v>
      </c>
      <c r="C4438">
        <v>1.38948</v>
      </c>
      <c r="D4438">
        <v>1.3765000000000001</v>
      </c>
      <c r="E4438">
        <v>1.3878299999999999</v>
      </c>
    </row>
    <row r="4439" spans="1:5" x14ac:dyDescent="0.45">
      <c r="A4439" s="1">
        <v>44405</v>
      </c>
      <c r="B4439">
        <v>1.3878600000000001</v>
      </c>
      <c r="C4439">
        <v>1.3911500000000001</v>
      </c>
      <c r="D4439">
        <v>1.3842099999999999</v>
      </c>
      <c r="E4439">
        <v>1.39036</v>
      </c>
    </row>
    <row r="4440" spans="1:5" x14ac:dyDescent="0.45">
      <c r="A4440" s="1">
        <v>44406</v>
      </c>
      <c r="B4440">
        <v>1.3904399999999999</v>
      </c>
      <c r="C4440">
        <v>1.39819</v>
      </c>
      <c r="D4440">
        <v>1.3895999999999999</v>
      </c>
      <c r="E4440">
        <v>1.39585</v>
      </c>
    </row>
    <row r="4441" spans="1:5" x14ac:dyDescent="0.45">
      <c r="A4441" s="1">
        <v>44407</v>
      </c>
      <c r="B4441">
        <v>1.39591</v>
      </c>
      <c r="C4441">
        <v>1.3983300000000001</v>
      </c>
      <c r="D4441">
        <v>1.3886000000000001</v>
      </c>
      <c r="E4441">
        <v>1.38978</v>
      </c>
    </row>
    <row r="4442" spans="1:5" x14ac:dyDescent="0.45">
      <c r="A4442" s="1">
        <v>44410</v>
      </c>
      <c r="B4442">
        <v>1.3894</v>
      </c>
      <c r="C4442">
        <v>1.3932500000000001</v>
      </c>
      <c r="D4442">
        <v>1.3874</v>
      </c>
      <c r="E4442">
        <v>1.3883000000000001</v>
      </c>
    </row>
    <row r="4443" spans="1:5" x14ac:dyDescent="0.45">
      <c r="A4443" s="1">
        <v>44411</v>
      </c>
      <c r="B4443">
        <v>1.3883300000000001</v>
      </c>
      <c r="C4443">
        <v>1.3938699999999999</v>
      </c>
      <c r="D4443">
        <v>1.3880999999999999</v>
      </c>
      <c r="E4443">
        <v>1.3910199999999999</v>
      </c>
    </row>
    <row r="4444" spans="1:5" x14ac:dyDescent="0.45">
      <c r="A4444" s="1">
        <v>44412</v>
      </c>
      <c r="B4444">
        <v>1.3910899999999999</v>
      </c>
      <c r="C4444">
        <v>1.39578</v>
      </c>
      <c r="D4444">
        <v>1.3883000000000001</v>
      </c>
      <c r="E4444">
        <v>1.38863</v>
      </c>
    </row>
    <row r="4445" spans="1:5" x14ac:dyDescent="0.45">
      <c r="A4445" s="1">
        <v>44413</v>
      </c>
      <c r="B4445">
        <v>1.38866</v>
      </c>
      <c r="C4445">
        <v>1.3949</v>
      </c>
      <c r="D4445">
        <v>1.387</v>
      </c>
      <c r="E4445">
        <v>1.3928</v>
      </c>
    </row>
    <row r="4446" spans="1:5" x14ac:dyDescent="0.45">
      <c r="A4446" s="1">
        <v>44414</v>
      </c>
      <c r="B4446">
        <v>1.39269</v>
      </c>
      <c r="C4446">
        <v>1.3933</v>
      </c>
      <c r="D4446">
        <v>1.3858999999999999</v>
      </c>
      <c r="E4446">
        <v>1.3871</v>
      </c>
    </row>
    <row r="4447" spans="1:5" x14ac:dyDescent="0.45">
      <c r="A4447" s="1">
        <v>44417</v>
      </c>
      <c r="B4447">
        <v>1.3876500000000001</v>
      </c>
      <c r="C4447">
        <v>1.3894500000000001</v>
      </c>
      <c r="D4447">
        <v>1.3838999999999999</v>
      </c>
      <c r="E4447">
        <v>1.38476</v>
      </c>
    </row>
    <row r="4448" spans="1:5" x14ac:dyDescent="0.45">
      <c r="A4448" s="1">
        <v>44418</v>
      </c>
      <c r="B4448">
        <v>1.38487</v>
      </c>
      <c r="C4448">
        <v>1.3872599999999999</v>
      </c>
      <c r="D4448">
        <v>1.3826000000000001</v>
      </c>
      <c r="E4448">
        <v>1.3839999999999999</v>
      </c>
    </row>
    <row r="4449" spans="1:5" x14ac:dyDescent="0.45">
      <c r="A4449" s="1">
        <v>44419</v>
      </c>
      <c r="B4449">
        <v>1.3837999999999999</v>
      </c>
      <c r="C4449">
        <v>1.38886</v>
      </c>
      <c r="D4449">
        <v>1.3801000000000001</v>
      </c>
      <c r="E4449">
        <v>1.3868799999999999</v>
      </c>
    </row>
    <row r="4450" spans="1:5" x14ac:dyDescent="0.45">
      <c r="A4450" s="1">
        <v>44420</v>
      </c>
      <c r="B4450">
        <v>1.387</v>
      </c>
      <c r="C4450">
        <v>1.38784</v>
      </c>
      <c r="D4450">
        <v>1.3793</v>
      </c>
      <c r="E4450">
        <v>1.3809800000000001</v>
      </c>
    </row>
    <row r="4451" spans="1:5" x14ac:dyDescent="0.45">
      <c r="A4451" s="1">
        <v>44421</v>
      </c>
      <c r="B4451">
        <v>1.3809400000000001</v>
      </c>
      <c r="C4451">
        <v>1.3875</v>
      </c>
      <c r="D4451">
        <v>1.3789</v>
      </c>
      <c r="E4451">
        <v>1.3863000000000001</v>
      </c>
    </row>
    <row r="4452" spans="1:5" x14ac:dyDescent="0.45">
      <c r="A4452" s="1">
        <v>44424</v>
      </c>
      <c r="B4452">
        <v>1.38646</v>
      </c>
      <c r="C4452">
        <v>1.3878299999999999</v>
      </c>
      <c r="D4452">
        <v>1.3826000000000001</v>
      </c>
      <c r="E4452">
        <v>1.3839999999999999</v>
      </c>
    </row>
    <row r="4453" spans="1:5" x14ac:dyDescent="0.45">
      <c r="A4453" s="1">
        <v>44425</v>
      </c>
      <c r="B4453">
        <v>1.38408</v>
      </c>
      <c r="C4453">
        <v>1.3848</v>
      </c>
      <c r="D4453">
        <v>1.37239</v>
      </c>
      <c r="E4453">
        <v>1.3738699999999999</v>
      </c>
    </row>
    <row r="4454" spans="1:5" x14ac:dyDescent="0.45">
      <c r="A4454" s="1">
        <v>44426</v>
      </c>
      <c r="B4454">
        <v>1.3737600000000001</v>
      </c>
      <c r="C4454">
        <v>1.37862</v>
      </c>
      <c r="D4454">
        <v>1.373</v>
      </c>
      <c r="E4454">
        <v>1.3753</v>
      </c>
    </row>
    <row r="4455" spans="1:5" x14ac:dyDescent="0.45">
      <c r="A4455" s="1">
        <v>44427</v>
      </c>
      <c r="B4455">
        <v>1.3748</v>
      </c>
      <c r="C4455">
        <v>1.3757999999999999</v>
      </c>
      <c r="D4455">
        <v>1.3627800000000001</v>
      </c>
      <c r="E4455">
        <v>1.3632200000000001</v>
      </c>
    </row>
    <row r="4456" spans="1:5" x14ac:dyDescent="0.45">
      <c r="A4456" s="1">
        <v>44428</v>
      </c>
      <c r="B4456">
        <v>1.36341</v>
      </c>
      <c r="C4456">
        <v>1.3641000000000001</v>
      </c>
      <c r="D4456">
        <v>1.36</v>
      </c>
      <c r="E4456">
        <v>1.3620000000000001</v>
      </c>
    </row>
    <row r="4457" spans="1:5" x14ac:dyDescent="0.45">
      <c r="A4457" s="1">
        <v>44431</v>
      </c>
      <c r="B4457">
        <v>1.3612299999999999</v>
      </c>
      <c r="C4457">
        <v>1.3732899999999999</v>
      </c>
      <c r="D4457">
        <v>1.3609800000000001</v>
      </c>
      <c r="E4457">
        <v>1.37218</v>
      </c>
    </row>
    <row r="4458" spans="1:5" x14ac:dyDescent="0.45">
      <c r="A4458" s="1">
        <v>44432</v>
      </c>
      <c r="B4458">
        <v>1.3721399999999999</v>
      </c>
      <c r="C4458">
        <v>1.37479</v>
      </c>
      <c r="D4458">
        <v>1.3692</v>
      </c>
      <c r="E4458">
        <v>1.3728499999999999</v>
      </c>
    </row>
    <row r="4459" spans="1:5" x14ac:dyDescent="0.45">
      <c r="A4459" s="1">
        <v>44433</v>
      </c>
      <c r="B4459">
        <v>1.37294</v>
      </c>
      <c r="C4459">
        <v>1.37669</v>
      </c>
      <c r="D4459">
        <v>1.3694999999999999</v>
      </c>
      <c r="E4459">
        <v>1.37575</v>
      </c>
    </row>
    <row r="4460" spans="1:5" x14ac:dyDescent="0.45">
      <c r="A4460" s="1">
        <v>44434</v>
      </c>
      <c r="B4460">
        <v>1.37575</v>
      </c>
      <c r="C4460">
        <v>1.3768</v>
      </c>
      <c r="D4460">
        <v>1.3687</v>
      </c>
      <c r="E4460">
        <v>1.3698300000000001</v>
      </c>
    </row>
    <row r="4461" spans="1:5" x14ac:dyDescent="0.45">
      <c r="A4461" s="1">
        <v>44435</v>
      </c>
      <c r="B4461">
        <v>1.3697699999999999</v>
      </c>
      <c r="C4461">
        <v>1.3780699999999999</v>
      </c>
      <c r="D4461">
        <v>1.3677999999999999</v>
      </c>
      <c r="E4461">
        <v>1.3759699999999999</v>
      </c>
    </row>
    <row r="4462" spans="1:5" x14ac:dyDescent="0.45">
      <c r="A4462" s="1">
        <v>44438</v>
      </c>
      <c r="B4462">
        <v>1.3751800000000001</v>
      </c>
      <c r="C4462">
        <v>1.37751</v>
      </c>
      <c r="D4462">
        <v>1.3732</v>
      </c>
      <c r="E4462">
        <v>1.3754999999999999</v>
      </c>
    </row>
    <row r="4463" spans="1:5" x14ac:dyDescent="0.45">
      <c r="A4463" s="1">
        <v>44439</v>
      </c>
      <c r="B4463">
        <v>1.3751199999999999</v>
      </c>
      <c r="C4463">
        <v>1.3807700000000001</v>
      </c>
      <c r="D4463">
        <v>1.3741000000000001</v>
      </c>
      <c r="E4463">
        <v>1.3755999999999999</v>
      </c>
    </row>
    <row r="4464" spans="1:5" x14ac:dyDescent="0.45">
      <c r="A4464" s="1">
        <v>44440</v>
      </c>
      <c r="B4464">
        <v>1.3755599999999999</v>
      </c>
      <c r="C4464">
        <v>1.37985</v>
      </c>
      <c r="D4464">
        <v>1.3729</v>
      </c>
      <c r="E4464">
        <v>1.3769</v>
      </c>
    </row>
    <row r="4465" spans="1:5" x14ac:dyDescent="0.45">
      <c r="A4465" s="1">
        <v>44441</v>
      </c>
      <c r="B4465">
        <v>1.3768800000000001</v>
      </c>
      <c r="C4465">
        <v>1.38398</v>
      </c>
      <c r="D4465">
        <v>1.3765000000000001</v>
      </c>
      <c r="E4465">
        <v>1.3833599999999999</v>
      </c>
    </row>
    <row r="4466" spans="1:5" x14ac:dyDescent="0.45">
      <c r="A4466" s="1">
        <v>44442</v>
      </c>
      <c r="B4466">
        <v>1.3833500000000001</v>
      </c>
      <c r="C4466">
        <v>1.38916</v>
      </c>
      <c r="D4466">
        <v>1.3815999999999999</v>
      </c>
      <c r="E4466">
        <v>1.3865000000000001</v>
      </c>
    </row>
    <row r="4467" spans="1:5" x14ac:dyDescent="0.45">
      <c r="A4467" s="1">
        <v>44445</v>
      </c>
      <c r="B4467">
        <v>1.3856999999999999</v>
      </c>
      <c r="C4467">
        <v>1.3868499999999999</v>
      </c>
      <c r="D4467">
        <v>1.3816999999999999</v>
      </c>
      <c r="E4467">
        <v>1.3834599999999999</v>
      </c>
    </row>
    <row r="4468" spans="1:5" x14ac:dyDescent="0.45">
      <c r="A4468" s="1">
        <v>44446</v>
      </c>
      <c r="B4468">
        <v>1.3833599999999999</v>
      </c>
      <c r="C4468">
        <v>1.38567</v>
      </c>
      <c r="D4468">
        <v>1.3766</v>
      </c>
      <c r="E4468">
        <v>1.3786</v>
      </c>
    </row>
    <row r="4469" spans="1:5" x14ac:dyDescent="0.45">
      <c r="A4469" s="1">
        <v>44447</v>
      </c>
      <c r="B4469">
        <v>1.3784400000000001</v>
      </c>
      <c r="C4469">
        <v>1.37904</v>
      </c>
      <c r="D4469">
        <v>1.3725000000000001</v>
      </c>
      <c r="E4469">
        <v>1.3771800000000001</v>
      </c>
    </row>
    <row r="4470" spans="1:5" x14ac:dyDescent="0.45">
      <c r="A4470" s="1">
        <v>44448</v>
      </c>
      <c r="B4470">
        <v>1.3771899999999999</v>
      </c>
      <c r="C4470">
        <v>1.38626</v>
      </c>
      <c r="D4470">
        <v>1.3751</v>
      </c>
      <c r="E4470">
        <v>1.3835900000000001</v>
      </c>
    </row>
    <row r="4471" spans="1:5" x14ac:dyDescent="0.45">
      <c r="A4471" s="1">
        <v>44449</v>
      </c>
      <c r="B4471">
        <v>1.3836900000000001</v>
      </c>
      <c r="C4471">
        <v>1.3888400000000001</v>
      </c>
      <c r="D4471">
        <v>1.38242</v>
      </c>
      <c r="E4471">
        <v>1.38313</v>
      </c>
    </row>
    <row r="4472" spans="1:5" x14ac:dyDescent="0.45">
      <c r="A4472" s="1">
        <v>44452</v>
      </c>
      <c r="B4472">
        <v>1.3833500000000001</v>
      </c>
      <c r="C4472">
        <v>1.3851100000000001</v>
      </c>
      <c r="D4472">
        <v>1.3794999999999999</v>
      </c>
      <c r="E4472">
        <v>1.3837999999999999</v>
      </c>
    </row>
    <row r="4473" spans="1:5" x14ac:dyDescent="0.45">
      <c r="A4473" s="1">
        <v>44453</v>
      </c>
      <c r="B4473">
        <v>1.3836299999999999</v>
      </c>
      <c r="C4473">
        <v>1.39131</v>
      </c>
      <c r="D4473">
        <v>1.3801000000000001</v>
      </c>
      <c r="E4473">
        <v>1.3808</v>
      </c>
    </row>
    <row r="4474" spans="1:5" x14ac:dyDescent="0.45">
      <c r="A4474" s="1">
        <v>44454</v>
      </c>
      <c r="B4474">
        <v>1.38066</v>
      </c>
      <c r="C4474">
        <v>1.38537</v>
      </c>
      <c r="D4474">
        <v>1.379</v>
      </c>
      <c r="E4474">
        <v>1.3840699999999999</v>
      </c>
    </row>
    <row r="4475" spans="1:5" x14ac:dyDescent="0.45">
      <c r="A4475" s="1">
        <v>44455</v>
      </c>
      <c r="B4475">
        <v>1.38415</v>
      </c>
      <c r="C4475">
        <v>1.38531</v>
      </c>
      <c r="D4475">
        <v>1.3763000000000001</v>
      </c>
      <c r="E4475">
        <v>1.3791800000000001</v>
      </c>
    </row>
    <row r="4476" spans="1:5" x14ac:dyDescent="0.45">
      <c r="A4476" s="1">
        <v>44456</v>
      </c>
      <c r="B4476">
        <v>1.37927</v>
      </c>
      <c r="C4476">
        <v>1.38127</v>
      </c>
      <c r="D4476">
        <v>1.37233</v>
      </c>
      <c r="E4476">
        <v>1.3737999999999999</v>
      </c>
    </row>
    <row r="4477" spans="1:5" x14ac:dyDescent="0.45">
      <c r="A4477" s="1">
        <v>44459</v>
      </c>
      <c r="B4477">
        <v>1.37354</v>
      </c>
      <c r="C4477">
        <v>1.3739600000000001</v>
      </c>
      <c r="D4477">
        <v>1.3638999999999999</v>
      </c>
      <c r="E4477">
        <v>1.36548</v>
      </c>
    </row>
    <row r="4478" spans="1:5" x14ac:dyDescent="0.45">
      <c r="A4478" s="1">
        <v>44460</v>
      </c>
      <c r="B4478">
        <v>1.36548</v>
      </c>
      <c r="C4478">
        <v>1.3693</v>
      </c>
      <c r="D4478">
        <v>1.3638999999999999</v>
      </c>
      <c r="E4478">
        <v>1.3659300000000001</v>
      </c>
    </row>
    <row r="4479" spans="1:5" x14ac:dyDescent="0.45">
      <c r="A4479" s="1">
        <v>44461</v>
      </c>
      <c r="B4479">
        <v>1.3658600000000001</v>
      </c>
      <c r="C4479">
        <v>1.3689499999999999</v>
      </c>
      <c r="D4479">
        <v>1.3608</v>
      </c>
      <c r="E4479">
        <v>1.3616600000000001</v>
      </c>
    </row>
    <row r="4480" spans="1:5" x14ac:dyDescent="0.45">
      <c r="A4480" s="1">
        <v>44462</v>
      </c>
      <c r="B4480">
        <v>1.3616600000000001</v>
      </c>
      <c r="C4480">
        <v>1.37507</v>
      </c>
      <c r="D4480">
        <v>1.361</v>
      </c>
      <c r="E4480">
        <v>1.3717999999999999</v>
      </c>
    </row>
    <row r="4481" spans="1:5" x14ac:dyDescent="0.45">
      <c r="A4481" s="1">
        <v>44463</v>
      </c>
      <c r="B4481">
        <v>1.37171</v>
      </c>
      <c r="C4481">
        <v>1.37364</v>
      </c>
      <c r="D4481">
        <v>1.3655999999999999</v>
      </c>
      <c r="E4481">
        <v>1.3669800000000001</v>
      </c>
    </row>
    <row r="4482" spans="1:5" x14ac:dyDescent="0.45">
      <c r="A4482" s="1">
        <v>44466</v>
      </c>
      <c r="B4482">
        <v>1.3663099999999999</v>
      </c>
      <c r="C4482">
        <v>1.3729199999999999</v>
      </c>
      <c r="D4482">
        <v>1.3655999999999999</v>
      </c>
      <c r="E4482">
        <v>1.3702000000000001</v>
      </c>
    </row>
    <row r="4483" spans="1:5" x14ac:dyDescent="0.45">
      <c r="A4483" s="1">
        <v>44467</v>
      </c>
      <c r="B4483">
        <v>1.36988</v>
      </c>
      <c r="C4483">
        <v>1.3717200000000001</v>
      </c>
      <c r="D4483">
        <v>1.3517999999999999</v>
      </c>
      <c r="E4483">
        <v>1.3539000000000001</v>
      </c>
    </row>
    <row r="4484" spans="1:5" x14ac:dyDescent="0.45">
      <c r="A4484" s="1">
        <v>44468</v>
      </c>
      <c r="B4484">
        <v>1.35364</v>
      </c>
      <c r="C4484">
        <v>1.35548</v>
      </c>
      <c r="D4484">
        <v>1.341</v>
      </c>
      <c r="E4484">
        <v>1.3425</v>
      </c>
    </row>
    <row r="4485" spans="1:5" x14ac:dyDescent="0.45">
      <c r="A4485" s="1">
        <v>44469</v>
      </c>
      <c r="B4485">
        <v>1.3424400000000001</v>
      </c>
      <c r="C4485">
        <v>1.35175</v>
      </c>
      <c r="D4485">
        <v>1.3413999999999999</v>
      </c>
      <c r="E4485">
        <v>1.3472</v>
      </c>
    </row>
    <row r="4486" spans="1:5" x14ac:dyDescent="0.45">
      <c r="A4486" s="1">
        <v>44470</v>
      </c>
      <c r="B4486">
        <v>1.3471200000000001</v>
      </c>
      <c r="C4486">
        <v>1.35758</v>
      </c>
      <c r="D4486">
        <v>1.3431999999999999</v>
      </c>
      <c r="E4486">
        <v>1.3545</v>
      </c>
    </row>
    <row r="4487" spans="1:5" x14ac:dyDescent="0.45">
      <c r="A4487" s="1">
        <v>44473</v>
      </c>
      <c r="B4487">
        <v>1.3541099999999999</v>
      </c>
      <c r="C4487">
        <v>1.3640300000000001</v>
      </c>
      <c r="D4487">
        <v>1.3531</v>
      </c>
      <c r="E4487">
        <v>1.36077</v>
      </c>
    </row>
    <row r="4488" spans="1:5" x14ac:dyDescent="0.45">
      <c r="A4488" s="1">
        <v>44474</v>
      </c>
      <c r="B4488">
        <v>1.3607800000000001</v>
      </c>
      <c r="C4488">
        <v>1.3647800000000001</v>
      </c>
      <c r="D4488">
        <v>1.3582000000000001</v>
      </c>
      <c r="E4488">
        <v>1.3622399999999999</v>
      </c>
    </row>
    <row r="4489" spans="1:5" x14ac:dyDescent="0.45">
      <c r="A4489" s="1">
        <v>44475</v>
      </c>
      <c r="B4489">
        <v>1.3623099999999999</v>
      </c>
      <c r="C4489">
        <v>1.3631200000000001</v>
      </c>
      <c r="D4489">
        <v>1.3542000000000001</v>
      </c>
      <c r="E4489">
        <v>1.3583000000000001</v>
      </c>
    </row>
    <row r="4490" spans="1:5" x14ac:dyDescent="0.45">
      <c r="A4490" s="1">
        <v>44476</v>
      </c>
      <c r="B4490">
        <v>1.35832</v>
      </c>
      <c r="C4490">
        <v>1.36388</v>
      </c>
      <c r="D4490">
        <v>1.3568</v>
      </c>
      <c r="E4490">
        <v>1.36128</v>
      </c>
    </row>
    <row r="4491" spans="1:5" x14ac:dyDescent="0.45">
      <c r="A4491" s="1">
        <v>44477</v>
      </c>
      <c r="B4491">
        <v>1.36137</v>
      </c>
      <c r="C4491">
        <v>1.3657999999999999</v>
      </c>
      <c r="D4491">
        <v>1.3581000000000001</v>
      </c>
      <c r="E4491">
        <v>1.3611</v>
      </c>
    </row>
    <row r="4492" spans="1:5" x14ac:dyDescent="0.45">
      <c r="A4492" s="1">
        <v>44480</v>
      </c>
      <c r="B4492">
        <v>1.36113</v>
      </c>
      <c r="C4492">
        <v>1.36737</v>
      </c>
      <c r="D4492">
        <v>1.3583000000000001</v>
      </c>
      <c r="E4492">
        <v>1.3594200000000001</v>
      </c>
    </row>
    <row r="4493" spans="1:5" x14ac:dyDescent="0.45">
      <c r="A4493" s="1">
        <v>44481</v>
      </c>
      <c r="B4493">
        <v>1.35941</v>
      </c>
      <c r="C4493">
        <v>1.36374</v>
      </c>
      <c r="D4493">
        <v>1.3567</v>
      </c>
      <c r="E4493">
        <v>1.3586</v>
      </c>
    </row>
    <row r="4494" spans="1:5" x14ac:dyDescent="0.45">
      <c r="A4494" s="1">
        <v>44482</v>
      </c>
      <c r="B4494">
        <v>1.3584700000000001</v>
      </c>
      <c r="C4494">
        <v>1.36649</v>
      </c>
      <c r="D4494">
        <v>1.3573999999999999</v>
      </c>
      <c r="E4494">
        <v>1.3657999999999999</v>
      </c>
    </row>
    <row r="4495" spans="1:5" x14ac:dyDescent="0.45">
      <c r="A4495" s="1">
        <v>44483</v>
      </c>
      <c r="B4495">
        <v>1.3656900000000001</v>
      </c>
      <c r="C4495">
        <v>1.3734299999999999</v>
      </c>
      <c r="D4495">
        <v>1.3655999999999999</v>
      </c>
      <c r="E4495">
        <v>1.3672800000000001</v>
      </c>
    </row>
    <row r="4496" spans="1:5" x14ac:dyDescent="0.45">
      <c r="A4496" s="1">
        <v>44484</v>
      </c>
      <c r="B4496">
        <v>1.3672</v>
      </c>
      <c r="C4496">
        <v>1.3773200000000001</v>
      </c>
      <c r="D4496">
        <v>1.3665</v>
      </c>
      <c r="E4496">
        <v>1.3749</v>
      </c>
    </row>
    <row r="4497" spans="1:5" x14ac:dyDescent="0.45">
      <c r="A4497" s="1">
        <v>44487</v>
      </c>
      <c r="B4497">
        <v>1.3750599999999999</v>
      </c>
      <c r="C4497">
        <v>1.37653</v>
      </c>
      <c r="D4497">
        <v>1.3707</v>
      </c>
      <c r="E4497">
        <v>1.3728</v>
      </c>
    </row>
    <row r="4498" spans="1:5" x14ac:dyDescent="0.45">
      <c r="A4498" s="1">
        <v>44488</v>
      </c>
      <c r="B4498">
        <v>1.3726799999999999</v>
      </c>
      <c r="C4498">
        <v>1.3833800000000001</v>
      </c>
      <c r="D4498">
        <v>1.37243</v>
      </c>
      <c r="E4498">
        <v>1.37917</v>
      </c>
    </row>
    <row r="4499" spans="1:5" x14ac:dyDescent="0.45">
      <c r="A4499" s="1">
        <v>44489</v>
      </c>
      <c r="B4499">
        <v>1.3791100000000001</v>
      </c>
      <c r="C4499">
        <v>1.38344</v>
      </c>
      <c r="D4499">
        <v>1.3740000000000001</v>
      </c>
      <c r="E4499">
        <v>1.3826000000000001</v>
      </c>
    </row>
    <row r="4500" spans="1:5" x14ac:dyDescent="0.45">
      <c r="A4500" s="1">
        <v>44490</v>
      </c>
      <c r="B4500">
        <v>1.38219</v>
      </c>
      <c r="C4500">
        <v>1.3833200000000001</v>
      </c>
      <c r="D4500">
        <v>1.3774</v>
      </c>
      <c r="E4500">
        <v>1.3792</v>
      </c>
    </row>
    <row r="4501" spans="1:5" x14ac:dyDescent="0.45">
      <c r="A4501" s="1">
        <v>44491</v>
      </c>
      <c r="B4501">
        <v>1.3792800000000001</v>
      </c>
      <c r="C4501">
        <v>1.3815299999999999</v>
      </c>
      <c r="D4501">
        <v>1.3734999999999999</v>
      </c>
      <c r="E4501">
        <v>1.3751</v>
      </c>
    </row>
    <row r="4502" spans="1:5" x14ac:dyDescent="0.45">
      <c r="A4502" s="1">
        <v>44494</v>
      </c>
      <c r="B4502">
        <v>1.3749400000000001</v>
      </c>
      <c r="C4502">
        <v>1.37921</v>
      </c>
      <c r="D4502">
        <v>1.3740000000000001</v>
      </c>
      <c r="E4502">
        <v>1.3766</v>
      </c>
    </row>
    <row r="4503" spans="1:5" x14ac:dyDescent="0.45">
      <c r="A4503" s="1">
        <v>44495</v>
      </c>
      <c r="B4503">
        <v>1.37652</v>
      </c>
      <c r="C4503">
        <v>1.38296</v>
      </c>
      <c r="D4503">
        <v>1.3754999999999999</v>
      </c>
      <c r="E4503">
        <v>1.3765000000000001</v>
      </c>
    </row>
    <row r="4504" spans="1:5" x14ac:dyDescent="0.45">
      <c r="A4504" s="1">
        <v>44496</v>
      </c>
      <c r="B4504">
        <v>1.3764099999999999</v>
      </c>
      <c r="C4504">
        <v>1.3781000000000001</v>
      </c>
      <c r="D4504">
        <v>1.3708</v>
      </c>
      <c r="E4504">
        <v>1.3738699999999999</v>
      </c>
    </row>
    <row r="4505" spans="1:5" x14ac:dyDescent="0.45">
      <c r="A4505" s="1">
        <v>44497</v>
      </c>
      <c r="B4505">
        <v>1.37405</v>
      </c>
      <c r="C4505">
        <v>1.3814900000000001</v>
      </c>
      <c r="D4505">
        <v>1.3720000000000001</v>
      </c>
      <c r="E4505">
        <v>1.3794</v>
      </c>
    </row>
    <row r="4506" spans="1:5" x14ac:dyDescent="0.45">
      <c r="A4506" s="1">
        <v>44498</v>
      </c>
      <c r="B4506">
        <v>1.3793899999999999</v>
      </c>
      <c r="C4506">
        <v>1.38039</v>
      </c>
      <c r="D4506">
        <v>1.3666</v>
      </c>
      <c r="E4506">
        <v>1.3680600000000001</v>
      </c>
    </row>
    <row r="4507" spans="1:5" x14ac:dyDescent="0.45">
      <c r="A4507" s="1">
        <v>44501</v>
      </c>
      <c r="B4507">
        <v>1.36815</v>
      </c>
      <c r="C4507">
        <v>1.36931</v>
      </c>
      <c r="D4507">
        <v>1.3640000000000001</v>
      </c>
      <c r="E4507">
        <v>1.3663400000000001</v>
      </c>
    </row>
    <row r="4508" spans="1:5" x14ac:dyDescent="0.45">
      <c r="A4508" s="1">
        <v>44502</v>
      </c>
      <c r="B4508">
        <v>1.36629</v>
      </c>
      <c r="C4508">
        <v>1.36676</v>
      </c>
      <c r="D4508">
        <v>1.3603000000000001</v>
      </c>
      <c r="E4508">
        <v>1.3615999999999999</v>
      </c>
    </row>
    <row r="4509" spans="1:5" x14ac:dyDescent="0.45">
      <c r="A4509" s="1">
        <v>44503</v>
      </c>
      <c r="B4509">
        <v>1.3613500000000001</v>
      </c>
      <c r="C4509">
        <v>1.3692200000000001</v>
      </c>
      <c r="D4509">
        <v>1.3605</v>
      </c>
      <c r="E4509">
        <v>1.3685</v>
      </c>
    </row>
    <row r="4510" spans="1:5" x14ac:dyDescent="0.45">
      <c r="A4510" s="1">
        <v>44504</v>
      </c>
      <c r="B4510">
        <v>1.3685</v>
      </c>
      <c r="C4510">
        <v>1.3698300000000001</v>
      </c>
      <c r="D4510">
        <v>1.3469599999999999</v>
      </c>
      <c r="E4510">
        <v>1.34954</v>
      </c>
    </row>
    <row r="4511" spans="1:5" x14ac:dyDescent="0.45">
      <c r="A4511" s="1">
        <v>44505</v>
      </c>
      <c r="B4511">
        <v>1.34971</v>
      </c>
      <c r="C4511">
        <v>1.3509</v>
      </c>
      <c r="D4511">
        <v>1.3423</v>
      </c>
      <c r="E4511">
        <v>1.3494999999999999</v>
      </c>
    </row>
    <row r="4512" spans="1:5" x14ac:dyDescent="0.45">
      <c r="A4512" s="1">
        <v>44508</v>
      </c>
      <c r="B4512">
        <v>1.3478399999999999</v>
      </c>
      <c r="C4512">
        <v>1.3579699999999999</v>
      </c>
      <c r="D4512">
        <v>1.3448</v>
      </c>
      <c r="E4512">
        <v>1.3563499999999999</v>
      </c>
    </row>
    <row r="4513" spans="1:5" x14ac:dyDescent="0.45">
      <c r="A4513" s="1">
        <v>44509</v>
      </c>
      <c r="B4513">
        <v>1.35608</v>
      </c>
      <c r="C4513">
        <v>1.36073</v>
      </c>
      <c r="D4513">
        <v>1.3522000000000001</v>
      </c>
      <c r="E4513">
        <v>1.3552200000000001</v>
      </c>
    </row>
    <row r="4514" spans="1:5" x14ac:dyDescent="0.45">
      <c r="A4514" s="1">
        <v>44510</v>
      </c>
      <c r="B4514">
        <v>1.35551</v>
      </c>
      <c r="C4514">
        <v>1.3565100000000001</v>
      </c>
      <c r="D4514">
        <v>1.3399000000000001</v>
      </c>
      <c r="E4514">
        <v>1.3404</v>
      </c>
    </row>
    <row r="4515" spans="1:5" x14ac:dyDescent="0.45">
      <c r="A4515" s="1">
        <v>44511</v>
      </c>
      <c r="B4515">
        <v>1.3401400000000001</v>
      </c>
      <c r="C4515">
        <v>1.34331</v>
      </c>
      <c r="D4515">
        <v>1.3357000000000001</v>
      </c>
      <c r="E4515">
        <v>1.3369899999999999</v>
      </c>
    </row>
    <row r="4516" spans="1:5" x14ac:dyDescent="0.45">
      <c r="A4516" s="1">
        <v>44512</v>
      </c>
      <c r="B4516">
        <v>1.3370500000000001</v>
      </c>
      <c r="C4516">
        <v>1.3426</v>
      </c>
      <c r="D4516">
        <v>1.3351</v>
      </c>
      <c r="E4516">
        <v>1.34151</v>
      </c>
    </row>
    <row r="4517" spans="1:5" x14ac:dyDescent="0.45">
      <c r="A4517" s="1">
        <v>44515</v>
      </c>
      <c r="B4517">
        <v>1.3421000000000001</v>
      </c>
      <c r="C4517">
        <v>1.3449500000000001</v>
      </c>
      <c r="D4517">
        <v>1.3401000000000001</v>
      </c>
      <c r="E4517">
        <v>1.3414999999999999</v>
      </c>
    </row>
    <row r="4518" spans="1:5" x14ac:dyDescent="0.45">
      <c r="A4518" s="1">
        <v>44516</v>
      </c>
      <c r="B4518">
        <v>1.34114</v>
      </c>
      <c r="C4518">
        <v>1.34728</v>
      </c>
      <c r="D4518">
        <v>1.3403</v>
      </c>
      <c r="E4518">
        <v>1.34267</v>
      </c>
    </row>
    <row r="4519" spans="1:5" x14ac:dyDescent="0.45">
      <c r="A4519" s="1">
        <v>44517</v>
      </c>
      <c r="B4519">
        <v>1.3426499999999999</v>
      </c>
      <c r="C4519">
        <v>1.34962</v>
      </c>
      <c r="D4519">
        <v>1.3394999999999999</v>
      </c>
      <c r="E4519">
        <v>1.3483700000000001</v>
      </c>
    </row>
    <row r="4520" spans="1:5" x14ac:dyDescent="0.45">
      <c r="A4520" s="1">
        <v>44518</v>
      </c>
      <c r="B4520">
        <v>1.3488800000000001</v>
      </c>
      <c r="C4520">
        <v>1.3513500000000001</v>
      </c>
      <c r="D4520">
        <v>1.3462000000000001</v>
      </c>
      <c r="E4520">
        <v>1.3495699999999999</v>
      </c>
    </row>
    <row r="4521" spans="1:5" x14ac:dyDescent="0.45">
      <c r="A4521" s="1">
        <v>44519</v>
      </c>
      <c r="B4521">
        <v>1.3492999999999999</v>
      </c>
      <c r="C4521">
        <v>1.3509599999999999</v>
      </c>
      <c r="D4521">
        <v>1.3406</v>
      </c>
      <c r="E4521">
        <v>1.3452</v>
      </c>
    </row>
    <row r="4522" spans="1:5" x14ac:dyDescent="0.45">
      <c r="A4522" s="1">
        <v>44522</v>
      </c>
      <c r="B4522">
        <v>1.34517</v>
      </c>
      <c r="C4522">
        <v>1.3454999999999999</v>
      </c>
      <c r="D4522">
        <v>1.3383</v>
      </c>
      <c r="E4522">
        <v>1.3395999999999999</v>
      </c>
    </row>
    <row r="4523" spans="1:5" x14ac:dyDescent="0.45">
      <c r="A4523" s="1">
        <v>44523</v>
      </c>
      <c r="B4523">
        <v>1.3395999999999999</v>
      </c>
      <c r="C4523">
        <v>1.34093</v>
      </c>
      <c r="D4523">
        <v>1.3341000000000001</v>
      </c>
      <c r="E4523">
        <v>1.3378000000000001</v>
      </c>
    </row>
    <row r="4524" spans="1:5" x14ac:dyDescent="0.45">
      <c r="A4524" s="1">
        <v>44524</v>
      </c>
      <c r="B4524">
        <v>1.3373699999999999</v>
      </c>
      <c r="C4524">
        <v>1.33901</v>
      </c>
      <c r="D4524">
        <v>1.3313999999999999</v>
      </c>
      <c r="E4524">
        <v>1.3326</v>
      </c>
    </row>
    <row r="4525" spans="1:5" x14ac:dyDescent="0.45">
      <c r="A4525" s="1">
        <v>44525</v>
      </c>
      <c r="B4525">
        <v>1.3324</v>
      </c>
      <c r="C4525">
        <v>1.33535</v>
      </c>
      <c r="D4525">
        <v>1.3303</v>
      </c>
      <c r="E4525">
        <v>1.3319399999999999</v>
      </c>
    </row>
    <row r="4526" spans="1:5" x14ac:dyDescent="0.45">
      <c r="A4526" s="1">
        <v>44526</v>
      </c>
      <c r="B4526">
        <v>1.33175</v>
      </c>
      <c r="C4526">
        <v>1.33657</v>
      </c>
      <c r="D4526">
        <v>1.3277000000000001</v>
      </c>
      <c r="E4526">
        <v>1.33307</v>
      </c>
    </row>
    <row r="4527" spans="1:5" x14ac:dyDescent="0.45">
      <c r="A4527" s="1">
        <v>44529</v>
      </c>
      <c r="B4527">
        <v>1.33392</v>
      </c>
      <c r="C4527">
        <v>1.3363</v>
      </c>
      <c r="D4527">
        <v>1.3285</v>
      </c>
      <c r="E4527">
        <v>1.3312999999999999</v>
      </c>
    </row>
    <row r="4528" spans="1:5" x14ac:dyDescent="0.45">
      <c r="A4528" s="1">
        <v>44530</v>
      </c>
      <c r="B4528">
        <v>1.3311200000000001</v>
      </c>
      <c r="C4528">
        <v>1.3370500000000001</v>
      </c>
      <c r="D4528">
        <v>1.3192999999999999</v>
      </c>
      <c r="E4528">
        <v>1.3297699999999999</v>
      </c>
    </row>
    <row r="4529" spans="1:5" x14ac:dyDescent="0.45">
      <c r="A4529" s="1">
        <v>44531</v>
      </c>
      <c r="B4529">
        <v>1.3295999999999999</v>
      </c>
      <c r="C4529">
        <v>1.3351999999999999</v>
      </c>
      <c r="D4529">
        <v>1.3260000000000001</v>
      </c>
      <c r="E4529">
        <v>1.3278000000000001</v>
      </c>
    </row>
    <row r="4530" spans="1:5" x14ac:dyDescent="0.45">
      <c r="A4530" s="1">
        <v>44532</v>
      </c>
      <c r="B4530">
        <v>1.3276399999999999</v>
      </c>
      <c r="C4530">
        <v>1.3333699999999999</v>
      </c>
      <c r="D4530">
        <v>1.3265400000000001</v>
      </c>
      <c r="E4530">
        <v>1.33006</v>
      </c>
    </row>
    <row r="4531" spans="1:5" x14ac:dyDescent="0.45">
      <c r="A4531" s="1">
        <v>44533</v>
      </c>
      <c r="B4531">
        <v>1.3301499999999999</v>
      </c>
      <c r="C4531">
        <v>1.33101</v>
      </c>
      <c r="D4531">
        <v>1.3207</v>
      </c>
      <c r="E4531">
        <v>1.32331</v>
      </c>
    </row>
    <row r="4532" spans="1:5" x14ac:dyDescent="0.45">
      <c r="A4532" s="1">
        <v>44536</v>
      </c>
      <c r="B4532">
        <v>1.3218000000000001</v>
      </c>
      <c r="C4532">
        <v>1.32864</v>
      </c>
      <c r="D4532">
        <v>1.3216699999999999</v>
      </c>
      <c r="E4532">
        <v>1.3262</v>
      </c>
    </row>
    <row r="4533" spans="1:5" x14ac:dyDescent="0.45">
      <c r="A4533" s="1">
        <v>44537</v>
      </c>
      <c r="B4533">
        <v>1.3261099999999999</v>
      </c>
      <c r="C4533">
        <v>1.32894</v>
      </c>
      <c r="D4533">
        <v>1.3207</v>
      </c>
      <c r="E4533">
        <v>1.32423</v>
      </c>
    </row>
    <row r="4534" spans="1:5" x14ac:dyDescent="0.45">
      <c r="A4534" s="1">
        <v>44538</v>
      </c>
      <c r="B4534">
        <v>1.3242700000000001</v>
      </c>
      <c r="C4534">
        <v>1.32612</v>
      </c>
      <c r="D4534">
        <v>1.3160099999999999</v>
      </c>
      <c r="E4534">
        <v>1.32019</v>
      </c>
    </row>
    <row r="4535" spans="1:5" x14ac:dyDescent="0.45">
      <c r="A4535" s="1">
        <v>44539</v>
      </c>
      <c r="B4535">
        <v>1.3201499999999999</v>
      </c>
      <c r="C4535">
        <v>1.3222499999999999</v>
      </c>
      <c r="D4535">
        <v>1.3169</v>
      </c>
      <c r="E4535">
        <v>1.32186</v>
      </c>
    </row>
    <row r="4536" spans="1:5" x14ac:dyDescent="0.45">
      <c r="A4536" s="1">
        <v>44540</v>
      </c>
      <c r="B4536">
        <v>1.3219399999999999</v>
      </c>
      <c r="C4536">
        <v>1.32758</v>
      </c>
      <c r="D4536">
        <v>1.3185</v>
      </c>
      <c r="E4536">
        <v>1.32684</v>
      </c>
    </row>
    <row r="4537" spans="1:5" x14ac:dyDescent="0.45">
      <c r="A4537" s="1">
        <v>44543</v>
      </c>
      <c r="B4537">
        <v>1.3248</v>
      </c>
      <c r="C4537">
        <v>1.3268800000000001</v>
      </c>
      <c r="D4537">
        <v>1.3205</v>
      </c>
      <c r="E4537">
        <v>1.32131</v>
      </c>
    </row>
    <row r="4538" spans="1:5" x14ac:dyDescent="0.45">
      <c r="A4538" s="1">
        <v>44544</v>
      </c>
      <c r="B4538">
        <v>1.3213999999999999</v>
      </c>
      <c r="C4538">
        <v>1.3256699999999999</v>
      </c>
      <c r="D4538">
        <v>1.3188</v>
      </c>
      <c r="E4538">
        <v>1.3230999999999999</v>
      </c>
    </row>
    <row r="4539" spans="1:5" x14ac:dyDescent="0.45">
      <c r="A4539" s="1">
        <v>44545</v>
      </c>
      <c r="B4539">
        <v>1.3226899999999999</v>
      </c>
      <c r="C4539">
        <v>1.3282499999999999</v>
      </c>
      <c r="D4539">
        <v>1.3169</v>
      </c>
      <c r="E4539">
        <v>1.32603</v>
      </c>
    </row>
    <row r="4540" spans="1:5" x14ac:dyDescent="0.45">
      <c r="A4540" s="1">
        <v>44546</v>
      </c>
      <c r="B4540">
        <v>1.3258000000000001</v>
      </c>
      <c r="C4540">
        <v>1.33745</v>
      </c>
      <c r="D4540">
        <v>1.3240000000000001</v>
      </c>
      <c r="E4540">
        <v>1.3323</v>
      </c>
    </row>
    <row r="4541" spans="1:5" x14ac:dyDescent="0.45">
      <c r="A4541" s="1">
        <v>44547</v>
      </c>
      <c r="B4541">
        <v>1.33195</v>
      </c>
      <c r="C4541">
        <v>1.3339300000000001</v>
      </c>
      <c r="D4541">
        <v>1.32274</v>
      </c>
      <c r="E4541">
        <v>1.3238000000000001</v>
      </c>
    </row>
    <row r="4542" spans="1:5" x14ac:dyDescent="0.45">
      <c r="A4542" s="1">
        <v>44550</v>
      </c>
      <c r="B4542">
        <v>1.3239000000000001</v>
      </c>
      <c r="C4542">
        <v>1.32456</v>
      </c>
      <c r="D4542">
        <v>1.3170999999999999</v>
      </c>
      <c r="E4542">
        <v>1.3206</v>
      </c>
    </row>
    <row r="4543" spans="1:5" x14ac:dyDescent="0.45">
      <c r="A4543" s="1">
        <v>44551</v>
      </c>
      <c r="B4543">
        <v>1.3205199999999999</v>
      </c>
      <c r="C4543">
        <v>1.3270999999999999</v>
      </c>
      <c r="D4543">
        <v>1.3194999999999999</v>
      </c>
      <c r="E4543">
        <v>1.3263</v>
      </c>
    </row>
    <row r="4544" spans="1:5" x14ac:dyDescent="0.45">
      <c r="A4544" s="1">
        <v>44552</v>
      </c>
      <c r="B4544">
        <v>1.3263</v>
      </c>
      <c r="C4544">
        <v>1.3363400000000001</v>
      </c>
      <c r="D4544">
        <v>1.3238000000000001</v>
      </c>
      <c r="E4544">
        <v>1.3348100000000001</v>
      </c>
    </row>
    <row r="4545" spans="1:5" x14ac:dyDescent="0.45">
      <c r="A4545" s="1">
        <v>44553</v>
      </c>
      <c r="B4545">
        <v>1.3344800000000001</v>
      </c>
      <c r="C4545">
        <v>1.34378</v>
      </c>
      <c r="D4545">
        <v>1.3340000000000001</v>
      </c>
      <c r="E4545">
        <v>1.3405499999999999</v>
      </c>
    </row>
    <row r="4546" spans="1:5" x14ac:dyDescent="0.45">
      <c r="A4546" s="1">
        <v>44554</v>
      </c>
      <c r="B4546">
        <v>1.3406</v>
      </c>
      <c r="C4546">
        <v>1.3421000000000001</v>
      </c>
      <c r="D4546">
        <v>1.3383499999999999</v>
      </c>
      <c r="E4546">
        <v>1.33849</v>
      </c>
    </row>
    <row r="4547" spans="1:5" x14ac:dyDescent="0.45">
      <c r="A4547" s="1">
        <v>44557</v>
      </c>
      <c r="B4547">
        <v>1.339</v>
      </c>
      <c r="C4547">
        <v>1.3445100000000001</v>
      </c>
      <c r="D4547">
        <v>1.3387100000000001</v>
      </c>
      <c r="E4547">
        <v>1.3439000000000001</v>
      </c>
    </row>
    <row r="4548" spans="1:5" x14ac:dyDescent="0.45">
      <c r="A4548" s="1">
        <v>44558</v>
      </c>
      <c r="B4548">
        <v>1.3438600000000001</v>
      </c>
      <c r="C4548">
        <v>1.3461700000000001</v>
      </c>
      <c r="D4548">
        <v>1.3412999999999999</v>
      </c>
      <c r="E4548">
        <v>1.3433999999999999</v>
      </c>
    </row>
    <row r="4549" spans="1:5" x14ac:dyDescent="0.45">
      <c r="A4549" s="1">
        <v>44559</v>
      </c>
      <c r="B4549">
        <v>1.3429899999999999</v>
      </c>
      <c r="C4549">
        <v>1.3499699999999999</v>
      </c>
      <c r="D4549">
        <v>1.3406</v>
      </c>
      <c r="E4549">
        <v>1.3489</v>
      </c>
    </row>
    <row r="4550" spans="1:5" x14ac:dyDescent="0.45">
      <c r="A4550" s="1">
        <v>44560</v>
      </c>
      <c r="B4550">
        <v>1.3486899999999999</v>
      </c>
      <c r="C4550">
        <v>1.35219</v>
      </c>
      <c r="D4550">
        <v>1.3452</v>
      </c>
      <c r="E4550">
        <v>1.3498000000000001</v>
      </c>
    </row>
    <row r="4551" spans="1:5" x14ac:dyDescent="0.45">
      <c r="A4551" s="1">
        <v>44561</v>
      </c>
      <c r="B4551">
        <v>1.34971</v>
      </c>
      <c r="C4551">
        <v>1.3550500000000001</v>
      </c>
      <c r="D4551">
        <v>1.3463000000000001</v>
      </c>
      <c r="E4551">
        <v>1.3517699999999999</v>
      </c>
    </row>
    <row r="4552" spans="1:5" x14ac:dyDescent="0.45">
      <c r="A4552" s="1">
        <v>44564</v>
      </c>
      <c r="B4552">
        <v>1.3529</v>
      </c>
      <c r="C4552">
        <v>1.3535299999999999</v>
      </c>
      <c r="D4552">
        <v>1.3429</v>
      </c>
      <c r="E4552">
        <v>1.3479000000000001</v>
      </c>
    </row>
    <row r="4553" spans="1:5" x14ac:dyDescent="0.45">
      <c r="A4553" s="1">
        <v>44565</v>
      </c>
      <c r="B4553">
        <v>1.3474900000000001</v>
      </c>
      <c r="C4553">
        <v>1.3557300000000001</v>
      </c>
      <c r="D4553">
        <v>1.3458000000000001</v>
      </c>
      <c r="E4553">
        <v>1.3529</v>
      </c>
    </row>
    <row r="4554" spans="1:5" x14ac:dyDescent="0.45">
      <c r="A4554" s="1">
        <v>44566</v>
      </c>
      <c r="B4554">
        <v>1.3526100000000001</v>
      </c>
      <c r="C4554">
        <v>1.35985</v>
      </c>
      <c r="D4554">
        <v>1.3519699999999999</v>
      </c>
      <c r="E4554">
        <v>1.35541</v>
      </c>
    </row>
    <row r="4555" spans="1:5" x14ac:dyDescent="0.45">
      <c r="A4555" s="1">
        <v>44567</v>
      </c>
      <c r="B4555">
        <v>1.35517</v>
      </c>
      <c r="C4555">
        <v>1.3559000000000001</v>
      </c>
      <c r="D4555">
        <v>1.3487</v>
      </c>
      <c r="E4555">
        <v>1.3529</v>
      </c>
    </row>
    <row r="4556" spans="1:5" x14ac:dyDescent="0.45">
      <c r="A4556" s="1">
        <v>44568</v>
      </c>
      <c r="B4556">
        <v>1.35284</v>
      </c>
      <c r="C4556">
        <v>1.3597399999999999</v>
      </c>
      <c r="D4556">
        <v>1.3524</v>
      </c>
      <c r="E4556">
        <v>1.3586</v>
      </c>
    </row>
    <row r="4557" spans="1:5" x14ac:dyDescent="0.45">
      <c r="A4557" s="1">
        <v>44571</v>
      </c>
      <c r="B4557">
        <v>1.35819</v>
      </c>
      <c r="C4557">
        <v>1.36036</v>
      </c>
      <c r="D4557">
        <v>1.353</v>
      </c>
      <c r="E4557">
        <v>1.3573999999999999</v>
      </c>
    </row>
    <row r="4558" spans="1:5" x14ac:dyDescent="0.45">
      <c r="A4558" s="1">
        <v>44572</v>
      </c>
      <c r="B4558">
        <v>1.3572599999999999</v>
      </c>
      <c r="C4558">
        <v>1.3636299999999999</v>
      </c>
      <c r="D4558">
        <v>1.3559000000000001</v>
      </c>
      <c r="E4558">
        <v>1.3635699999999999</v>
      </c>
    </row>
    <row r="4559" spans="1:5" x14ac:dyDescent="0.45">
      <c r="A4559" s="1">
        <v>44573</v>
      </c>
      <c r="B4559">
        <v>1.36358</v>
      </c>
      <c r="C4559">
        <v>1.37144</v>
      </c>
      <c r="D4559">
        <v>1.3619000000000001</v>
      </c>
      <c r="E4559">
        <v>1.37</v>
      </c>
    </row>
    <row r="4560" spans="1:5" x14ac:dyDescent="0.45">
      <c r="A4560" s="1">
        <v>44574</v>
      </c>
      <c r="B4560">
        <v>1.36971</v>
      </c>
      <c r="C4560">
        <v>1.3748800000000001</v>
      </c>
      <c r="D4560">
        <v>1.36968</v>
      </c>
      <c r="E4560">
        <v>1.3705000000000001</v>
      </c>
    </row>
    <row r="4561" spans="1:5" x14ac:dyDescent="0.45">
      <c r="A4561" s="1">
        <v>44575</v>
      </c>
      <c r="B4561">
        <v>1.3702000000000001</v>
      </c>
      <c r="C4561">
        <v>1.37429</v>
      </c>
      <c r="D4561">
        <v>1.3651</v>
      </c>
      <c r="E4561">
        <v>1.3676200000000001</v>
      </c>
    </row>
    <row r="4562" spans="1:5" x14ac:dyDescent="0.45">
      <c r="A4562" s="1">
        <v>44578</v>
      </c>
      <c r="B4562">
        <v>1.36687</v>
      </c>
      <c r="C4562">
        <v>1.3689800000000001</v>
      </c>
      <c r="D4562">
        <v>1.3634999999999999</v>
      </c>
      <c r="E4562">
        <v>1.3646</v>
      </c>
    </row>
    <row r="4563" spans="1:5" x14ac:dyDescent="0.45">
      <c r="A4563" s="1">
        <v>44579</v>
      </c>
      <c r="B4563">
        <v>1.3644099999999999</v>
      </c>
      <c r="C4563">
        <v>1.36615</v>
      </c>
      <c r="D4563">
        <v>1.3571</v>
      </c>
      <c r="E4563">
        <v>1.3595999999999999</v>
      </c>
    </row>
    <row r="4564" spans="1:5" x14ac:dyDescent="0.45">
      <c r="A4564" s="1">
        <v>44580</v>
      </c>
      <c r="B4564">
        <v>1.3591</v>
      </c>
      <c r="C4564">
        <v>1.3648899999999999</v>
      </c>
      <c r="D4564">
        <v>1.3585</v>
      </c>
      <c r="E4564">
        <v>1.3612</v>
      </c>
    </row>
    <row r="4565" spans="1:5" x14ac:dyDescent="0.45">
      <c r="A4565" s="1">
        <v>44581</v>
      </c>
      <c r="B4565">
        <v>1.3611500000000001</v>
      </c>
      <c r="C4565">
        <v>1.3661700000000001</v>
      </c>
      <c r="D4565">
        <v>1.3584000000000001</v>
      </c>
      <c r="E4565">
        <v>1.35992</v>
      </c>
    </row>
    <row r="4566" spans="1:5" x14ac:dyDescent="0.45">
      <c r="A4566" s="1">
        <v>44582</v>
      </c>
      <c r="B4566">
        <v>1.3597999999999999</v>
      </c>
      <c r="C4566">
        <v>1.3602300000000001</v>
      </c>
      <c r="D4566">
        <v>1.3544</v>
      </c>
      <c r="E4566">
        <v>1.35504</v>
      </c>
    </row>
    <row r="4567" spans="1:5" x14ac:dyDescent="0.45">
      <c r="A4567" s="1">
        <v>44585</v>
      </c>
      <c r="B4567">
        <v>1.3551200000000001</v>
      </c>
      <c r="C4567">
        <v>1.35653</v>
      </c>
      <c r="D4567">
        <v>1.3438000000000001</v>
      </c>
      <c r="E4567">
        <v>1.3487</v>
      </c>
    </row>
    <row r="4568" spans="1:5" x14ac:dyDescent="0.45">
      <c r="A4568" s="1">
        <v>44586</v>
      </c>
      <c r="B4568">
        <v>1.3486</v>
      </c>
      <c r="C4568">
        <v>1.3518699999999999</v>
      </c>
      <c r="D4568">
        <v>1.3433999999999999</v>
      </c>
      <c r="E4568">
        <v>1.35015</v>
      </c>
    </row>
    <row r="4569" spans="1:5" x14ac:dyDescent="0.45">
      <c r="A4569" s="1">
        <v>44587</v>
      </c>
      <c r="B4569">
        <v>1.3503000000000001</v>
      </c>
      <c r="C4569">
        <v>1.3524499999999999</v>
      </c>
      <c r="D4569">
        <v>1.3442000000000001</v>
      </c>
      <c r="E4569">
        <v>1.34622</v>
      </c>
    </row>
    <row r="4570" spans="1:5" x14ac:dyDescent="0.45">
      <c r="A4570" s="1">
        <v>44588</v>
      </c>
      <c r="B4570">
        <v>1.34589</v>
      </c>
      <c r="C4570">
        <v>1.3467899999999999</v>
      </c>
      <c r="D4570">
        <v>1.3355999999999999</v>
      </c>
      <c r="E4570">
        <v>1.33819</v>
      </c>
    </row>
    <row r="4571" spans="1:5" x14ac:dyDescent="0.45">
      <c r="A4571" s="1">
        <v>44589</v>
      </c>
      <c r="B4571">
        <v>1.33816</v>
      </c>
      <c r="C4571">
        <v>1.34327</v>
      </c>
      <c r="D4571">
        <v>1.3363</v>
      </c>
      <c r="E4571">
        <v>1.3398000000000001</v>
      </c>
    </row>
    <row r="4572" spans="1:5" x14ac:dyDescent="0.45">
      <c r="A4572" s="1">
        <v>44592</v>
      </c>
      <c r="B4572">
        <v>1.3393699999999999</v>
      </c>
      <c r="C4572">
        <v>1.34605</v>
      </c>
      <c r="D4572">
        <v>1.3385</v>
      </c>
      <c r="E4572">
        <v>1.3447100000000001</v>
      </c>
    </row>
    <row r="4573" spans="1:5" x14ac:dyDescent="0.45">
      <c r="A4573" s="1">
        <v>44593</v>
      </c>
      <c r="B4573">
        <v>1.34429</v>
      </c>
      <c r="C4573">
        <v>1.3528199999999999</v>
      </c>
      <c r="D4573">
        <v>1.3431</v>
      </c>
      <c r="E4573">
        <v>1.35205</v>
      </c>
    </row>
    <row r="4574" spans="1:5" x14ac:dyDescent="0.45">
      <c r="A4574" s="1">
        <v>44594</v>
      </c>
      <c r="B4574">
        <v>1.35198</v>
      </c>
      <c r="C4574">
        <v>1.3587499999999999</v>
      </c>
      <c r="D4574">
        <v>1.3512200000000001</v>
      </c>
      <c r="E4574">
        <v>1.3575699999999999</v>
      </c>
    </row>
    <row r="4575" spans="1:5" x14ac:dyDescent="0.45">
      <c r="A4575" s="1">
        <v>44595</v>
      </c>
      <c r="B4575">
        <v>1.3577999999999999</v>
      </c>
      <c r="C4575">
        <v>1.3627899999999999</v>
      </c>
      <c r="D4575">
        <v>1.3534999999999999</v>
      </c>
      <c r="E4575">
        <v>1.35947</v>
      </c>
    </row>
    <row r="4576" spans="1:5" x14ac:dyDescent="0.45">
      <c r="A4576" s="1">
        <v>44596</v>
      </c>
      <c r="B4576">
        <v>1.3592900000000001</v>
      </c>
      <c r="C4576">
        <v>1.36151</v>
      </c>
      <c r="D4576">
        <v>1.3502000000000001</v>
      </c>
      <c r="E4576">
        <v>1.3526899999999999</v>
      </c>
    </row>
    <row r="4577" spans="1:5" x14ac:dyDescent="0.45">
      <c r="A4577" s="1">
        <v>44599</v>
      </c>
      <c r="B4577">
        <v>1.35321</v>
      </c>
      <c r="C4577">
        <v>1.3550599999999999</v>
      </c>
      <c r="D4577">
        <v>1.3489</v>
      </c>
      <c r="E4577">
        <v>1.3535699999999999</v>
      </c>
    </row>
    <row r="4578" spans="1:5" x14ac:dyDescent="0.45">
      <c r="A4578" s="1">
        <v>44600</v>
      </c>
      <c r="B4578">
        <v>1.35351</v>
      </c>
      <c r="C4578">
        <v>1.3564000000000001</v>
      </c>
      <c r="D4578">
        <v>1.3505</v>
      </c>
      <c r="E4578">
        <v>1.3542000000000001</v>
      </c>
    </row>
    <row r="4579" spans="1:5" x14ac:dyDescent="0.45">
      <c r="A4579" s="1">
        <v>44601</v>
      </c>
      <c r="B4579">
        <v>1.3543799999999999</v>
      </c>
      <c r="C4579">
        <v>1.35893</v>
      </c>
      <c r="D4579">
        <v>1.3525</v>
      </c>
      <c r="E4579">
        <v>1.3533999999999999</v>
      </c>
    </row>
    <row r="4580" spans="1:5" x14ac:dyDescent="0.45">
      <c r="A4580" s="1">
        <v>44602</v>
      </c>
      <c r="B4580">
        <v>1.3533999999999999</v>
      </c>
      <c r="C4580">
        <v>1.36435</v>
      </c>
      <c r="D4580">
        <v>1.3521000000000001</v>
      </c>
      <c r="E4580">
        <v>1.3555999999999999</v>
      </c>
    </row>
    <row r="4581" spans="1:5" x14ac:dyDescent="0.45">
      <c r="A4581" s="1">
        <v>44603</v>
      </c>
      <c r="B4581">
        <v>1.35538</v>
      </c>
      <c r="C4581">
        <v>1.3609500000000001</v>
      </c>
      <c r="D4581">
        <v>1.3511</v>
      </c>
      <c r="E4581">
        <v>1.3558399999999999</v>
      </c>
    </row>
    <row r="4582" spans="1:5" x14ac:dyDescent="0.45">
      <c r="A4582" s="1">
        <v>44606</v>
      </c>
      <c r="B4582">
        <v>1.3550599999999999</v>
      </c>
      <c r="C4582">
        <v>1.3572</v>
      </c>
      <c r="D4582">
        <v>1.3492999999999999</v>
      </c>
      <c r="E4582">
        <v>1.35233</v>
      </c>
    </row>
    <row r="4583" spans="1:5" x14ac:dyDescent="0.45">
      <c r="A4583" s="1">
        <v>44607</v>
      </c>
      <c r="B4583">
        <v>1.35229</v>
      </c>
      <c r="C4583">
        <v>1.35669</v>
      </c>
      <c r="D4583">
        <v>1.3485</v>
      </c>
      <c r="E4583">
        <v>1.35341</v>
      </c>
    </row>
    <row r="4584" spans="1:5" x14ac:dyDescent="0.45">
      <c r="A4584" s="1">
        <v>44608</v>
      </c>
      <c r="B4584">
        <v>1.35331</v>
      </c>
      <c r="C4584">
        <v>1.3601000000000001</v>
      </c>
      <c r="D4584">
        <v>1.35249</v>
      </c>
      <c r="E4584">
        <v>1.3586</v>
      </c>
    </row>
    <row r="4585" spans="1:5" x14ac:dyDescent="0.45">
      <c r="A4585" s="1">
        <v>44609</v>
      </c>
      <c r="B4585">
        <v>1.35823</v>
      </c>
      <c r="C4585">
        <v>1.36381</v>
      </c>
      <c r="D4585">
        <v>1.3552999999999999</v>
      </c>
      <c r="E4585">
        <v>1.3613</v>
      </c>
    </row>
    <row r="4586" spans="1:5" x14ac:dyDescent="0.45">
      <c r="A4586" s="1">
        <v>44610</v>
      </c>
      <c r="B4586">
        <v>1.3614200000000001</v>
      </c>
      <c r="C4586">
        <v>1.3642700000000001</v>
      </c>
      <c r="D4586">
        <v>1.3571</v>
      </c>
      <c r="E4586">
        <v>1.35856</v>
      </c>
    </row>
    <row r="4587" spans="1:5" x14ac:dyDescent="0.45">
      <c r="A4587" s="1">
        <v>44613</v>
      </c>
      <c r="B4587">
        <v>1.3592599999999999</v>
      </c>
      <c r="C4587">
        <v>1.36385</v>
      </c>
      <c r="D4587">
        <v>1.3583000000000001</v>
      </c>
      <c r="E4587">
        <v>1.3597300000000001</v>
      </c>
    </row>
    <row r="4588" spans="1:5" x14ac:dyDescent="0.45">
      <c r="A4588" s="1">
        <v>44614</v>
      </c>
      <c r="B4588">
        <v>1.36</v>
      </c>
      <c r="C4588">
        <v>1.36046</v>
      </c>
      <c r="D4588">
        <v>1.3535999999999999</v>
      </c>
      <c r="E4588">
        <v>1.3580099999999999</v>
      </c>
    </row>
    <row r="4589" spans="1:5" x14ac:dyDescent="0.45">
      <c r="A4589" s="1">
        <v>44615</v>
      </c>
      <c r="B4589">
        <v>1.35802</v>
      </c>
      <c r="C4589">
        <v>1.36206</v>
      </c>
      <c r="D4589">
        <v>1.3532999999999999</v>
      </c>
      <c r="E4589">
        <v>1.3543000000000001</v>
      </c>
    </row>
    <row r="4590" spans="1:5" x14ac:dyDescent="0.45">
      <c r="A4590" s="1">
        <v>44616</v>
      </c>
      <c r="B4590">
        <v>1.35408</v>
      </c>
      <c r="C4590">
        <v>1.35494</v>
      </c>
      <c r="D4590">
        <v>1.3270999999999999</v>
      </c>
      <c r="E4590">
        <v>1.3374900000000001</v>
      </c>
    </row>
    <row r="4591" spans="1:5" x14ac:dyDescent="0.45">
      <c r="A4591" s="1">
        <v>44617</v>
      </c>
      <c r="B4591">
        <v>1.33721</v>
      </c>
      <c r="C4591">
        <v>1.34388</v>
      </c>
      <c r="D4591">
        <v>1.3365</v>
      </c>
      <c r="E4591">
        <v>1.34053</v>
      </c>
    </row>
    <row r="4592" spans="1:5" x14ac:dyDescent="0.45">
      <c r="A4592" s="1">
        <v>44620</v>
      </c>
      <c r="B4592">
        <v>1.33118</v>
      </c>
      <c r="C4592">
        <v>1.3431500000000001</v>
      </c>
      <c r="D4592">
        <v>1.33118</v>
      </c>
      <c r="E4592">
        <v>1.34161</v>
      </c>
    </row>
    <row r="4593" spans="1:5" x14ac:dyDescent="0.45">
      <c r="A4593" s="1">
        <v>44621</v>
      </c>
      <c r="B4593">
        <v>1.34137</v>
      </c>
      <c r="C4593">
        <v>1.34371</v>
      </c>
      <c r="D4593">
        <v>1.33</v>
      </c>
      <c r="E4593">
        <v>1.3325</v>
      </c>
    </row>
    <row r="4594" spans="1:5" x14ac:dyDescent="0.45">
      <c r="A4594" s="1">
        <v>44622</v>
      </c>
      <c r="B4594">
        <v>1.33205</v>
      </c>
      <c r="C4594">
        <v>1.34077</v>
      </c>
      <c r="D4594">
        <v>1.327</v>
      </c>
      <c r="E4594">
        <v>1.3405199999999999</v>
      </c>
    </row>
    <row r="4595" spans="1:5" x14ac:dyDescent="0.45">
      <c r="A4595" s="1">
        <v>44623</v>
      </c>
      <c r="B4595">
        <v>1.3406199999999999</v>
      </c>
      <c r="C4595">
        <v>1.3418000000000001</v>
      </c>
      <c r="D4595">
        <v>1.3314999999999999</v>
      </c>
      <c r="E4595">
        <v>1.3344800000000001</v>
      </c>
    </row>
    <row r="4596" spans="1:5" x14ac:dyDescent="0.45">
      <c r="A4596" s="1">
        <v>44624</v>
      </c>
      <c r="B4596">
        <v>1.3347</v>
      </c>
      <c r="C4596">
        <v>1.33545</v>
      </c>
      <c r="D4596">
        <v>1.3199000000000001</v>
      </c>
      <c r="E4596">
        <v>1.32287</v>
      </c>
    </row>
    <row r="4597" spans="1:5" x14ac:dyDescent="0.45">
      <c r="A4597" s="1">
        <v>44627</v>
      </c>
      <c r="B4597">
        <v>1.3225800000000001</v>
      </c>
      <c r="C4597">
        <v>1.32406</v>
      </c>
      <c r="D4597">
        <v>1.3099000000000001</v>
      </c>
      <c r="E4597">
        <v>1.31033</v>
      </c>
    </row>
    <row r="4598" spans="1:5" x14ac:dyDescent="0.45">
      <c r="A4598" s="1">
        <v>44628</v>
      </c>
      <c r="B4598">
        <v>1.31044</v>
      </c>
      <c r="C4598">
        <v>1.31446</v>
      </c>
      <c r="D4598">
        <v>1.3080000000000001</v>
      </c>
      <c r="E4598">
        <v>1.31012</v>
      </c>
    </row>
    <row r="4599" spans="1:5" x14ac:dyDescent="0.45">
      <c r="A4599" s="1">
        <v>44629</v>
      </c>
      <c r="B4599">
        <v>1.30992</v>
      </c>
      <c r="C4599">
        <v>1.31898</v>
      </c>
      <c r="D4599">
        <v>1.3085</v>
      </c>
      <c r="E4599">
        <v>1.3175699999999999</v>
      </c>
    </row>
    <row r="4600" spans="1:5" x14ac:dyDescent="0.45">
      <c r="A4600" s="1">
        <v>44630</v>
      </c>
      <c r="B4600">
        <v>1.3179799999999999</v>
      </c>
      <c r="C4600">
        <v>1.3194699999999999</v>
      </c>
      <c r="D4600">
        <v>1.3078000000000001</v>
      </c>
      <c r="E4600">
        <v>1.3085</v>
      </c>
    </row>
    <row r="4601" spans="1:5" x14ac:dyDescent="0.45">
      <c r="A4601" s="1">
        <v>44631</v>
      </c>
      <c r="B4601">
        <v>1.3083899999999999</v>
      </c>
      <c r="C4601">
        <v>1.3125</v>
      </c>
      <c r="D4601">
        <v>1.3025</v>
      </c>
      <c r="E4601">
        <v>1.3034300000000001</v>
      </c>
    </row>
    <row r="4602" spans="1:5" x14ac:dyDescent="0.45">
      <c r="A4602" s="1">
        <v>44634</v>
      </c>
      <c r="B4602">
        <v>1.3034600000000001</v>
      </c>
      <c r="C4602">
        <v>1.3079000000000001</v>
      </c>
      <c r="D4602">
        <v>1.2998000000000001</v>
      </c>
      <c r="E4602">
        <v>1.3001199999999999</v>
      </c>
    </row>
    <row r="4603" spans="1:5" x14ac:dyDescent="0.45">
      <c r="A4603" s="1">
        <v>44635</v>
      </c>
      <c r="B4603">
        <v>1.3003</v>
      </c>
      <c r="C4603">
        <v>1.30887</v>
      </c>
      <c r="D4603">
        <v>1.2997000000000001</v>
      </c>
      <c r="E4603">
        <v>1.30355</v>
      </c>
    </row>
    <row r="4604" spans="1:5" x14ac:dyDescent="0.45">
      <c r="A4604" s="1">
        <v>44636</v>
      </c>
      <c r="B4604">
        <v>1.3037000000000001</v>
      </c>
      <c r="C4604">
        <v>1.3156399999999999</v>
      </c>
      <c r="D4604">
        <v>1.3032999999999999</v>
      </c>
      <c r="E4604">
        <v>1.3142</v>
      </c>
    </row>
    <row r="4605" spans="1:5" x14ac:dyDescent="0.45">
      <c r="A4605" s="1">
        <v>44637</v>
      </c>
      <c r="B4605">
        <v>1.31433</v>
      </c>
      <c r="C4605">
        <v>1.3210999999999999</v>
      </c>
      <c r="D4605">
        <v>1.3085</v>
      </c>
      <c r="E4605">
        <v>1.3145500000000001</v>
      </c>
    </row>
    <row r="4606" spans="1:5" x14ac:dyDescent="0.45">
      <c r="A4606" s="1">
        <v>44638</v>
      </c>
      <c r="B4606">
        <v>1.3148299999999999</v>
      </c>
      <c r="C4606">
        <v>1.3197000000000001</v>
      </c>
      <c r="D4606">
        <v>1.3107</v>
      </c>
      <c r="E4606">
        <v>1.3180000000000001</v>
      </c>
    </row>
    <row r="4607" spans="1:5" x14ac:dyDescent="0.45">
      <c r="A4607" s="1">
        <v>44641</v>
      </c>
      <c r="B4607">
        <v>1.31708</v>
      </c>
      <c r="C4607">
        <v>1.3210200000000001</v>
      </c>
      <c r="D4607">
        <v>1.3124</v>
      </c>
      <c r="E4607">
        <v>1.3162199999999999</v>
      </c>
    </row>
    <row r="4608" spans="1:5" x14ac:dyDescent="0.45">
      <c r="A4608" s="1">
        <v>44642</v>
      </c>
      <c r="B4608">
        <v>1.3164400000000001</v>
      </c>
      <c r="C4608">
        <v>1.3273699999999999</v>
      </c>
      <c r="D4608">
        <v>1.3117000000000001</v>
      </c>
      <c r="E4608">
        <v>1.3258300000000001</v>
      </c>
    </row>
    <row r="4609" spans="1:5" x14ac:dyDescent="0.45">
      <c r="A4609" s="1">
        <v>44643</v>
      </c>
      <c r="B4609">
        <v>1.32575</v>
      </c>
      <c r="C4609">
        <v>1.32985</v>
      </c>
      <c r="D4609">
        <v>1.3173999999999999</v>
      </c>
      <c r="E4609">
        <v>1.3202499999999999</v>
      </c>
    </row>
    <row r="4610" spans="1:5" x14ac:dyDescent="0.45">
      <c r="A4610" s="1">
        <v>44644</v>
      </c>
      <c r="B4610">
        <v>1.3202100000000001</v>
      </c>
      <c r="C4610">
        <v>1.32141</v>
      </c>
      <c r="D4610">
        <v>1.3154999999999999</v>
      </c>
      <c r="E4610">
        <v>1.3183</v>
      </c>
    </row>
    <row r="4611" spans="1:5" x14ac:dyDescent="0.45">
      <c r="A4611" s="1">
        <v>44645</v>
      </c>
      <c r="B4611">
        <v>1.3181700000000001</v>
      </c>
      <c r="C4611">
        <v>1.32247</v>
      </c>
      <c r="D4611">
        <v>1.3158000000000001</v>
      </c>
      <c r="E4611">
        <v>1.3188</v>
      </c>
    </row>
    <row r="4612" spans="1:5" x14ac:dyDescent="0.45">
      <c r="A4612" s="1">
        <v>44648</v>
      </c>
      <c r="B4612">
        <v>1.31796</v>
      </c>
      <c r="C4612">
        <v>1.3184899999999999</v>
      </c>
      <c r="D4612">
        <v>1.3065599999999999</v>
      </c>
      <c r="E4612">
        <v>1.30921</v>
      </c>
    </row>
    <row r="4613" spans="1:5" x14ac:dyDescent="0.45">
      <c r="A4613" s="1">
        <v>44649</v>
      </c>
      <c r="B4613">
        <v>1.3091900000000001</v>
      </c>
      <c r="C4613">
        <v>1.3160000000000001</v>
      </c>
      <c r="D4613">
        <v>1.3048999999999999</v>
      </c>
      <c r="E4613">
        <v>1.3097000000000001</v>
      </c>
    </row>
    <row r="4614" spans="1:5" x14ac:dyDescent="0.45">
      <c r="A4614" s="1">
        <v>44650</v>
      </c>
      <c r="B4614">
        <v>1.3096000000000001</v>
      </c>
      <c r="C4614">
        <v>1.3182499999999999</v>
      </c>
      <c r="D4614">
        <v>1.3087</v>
      </c>
      <c r="E4614">
        <v>1.31332</v>
      </c>
    </row>
    <row r="4615" spans="1:5" x14ac:dyDescent="0.45">
      <c r="A4615" s="1">
        <v>44651</v>
      </c>
      <c r="B4615">
        <v>1.3132900000000001</v>
      </c>
      <c r="C4615">
        <v>1.31758</v>
      </c>
      <c r="D4615">
        <v>1.3104</v>
      </c>
      <c r="E4615">
        <v>1.3137099999999999</v>
      </c>
    </row>
    <row r="4616" spans="1:5" x14ac:dyDescent="0.45">
      <c r="A4616" s="1">
        <v>44652</v>
      </c>
      <c r="B4616">
        <v>1.31352</v>
      </c>
      <c r="C4616">
        <v>1.31515</v>
      </c>
      <c r="D4616">
        <v>1.3085</v>
      </c>
      <c r="E4616">
        <v>1.3111999999999999</v>
      </c>
    </row>
    <row r="4617" spans="1:5" x14ac:dyDescent="0.45">
      <c r="A4617" s="1">
        <v>44655</v>
      </c>
      <c r="B4617">
        <v>1.31064</v>
      </c>
      <c r="C4617">
        <v>1.3137000000000001</v>
      </c>
      <c r="D4617">
        <v>1.3090999999999999</v>
      </c>
      <c r="E4617">
        <v>1.3113999999999999</v>
      </c>
    </row>
    <row r="4618" spans="1:5" x14ac:dyDescent="0.45">
      <c r="A4618" s="1">
        <v>44656</v>
      </c>
      <c r="B4618">
        <v>1.31151</v>
      </c>
      <c r="C4618">
        <v>1.31667</v>
      </c>
      <c r="D4618">
        <v>1.3065</v>
      </c>
      <c r="E4618">
        <v>1.3071200000000001</v>
      </c>
    </row>
    <row r="4619" spans="1:5" x14ac:dyDescent="0.45">
      <c r="A4619" s="1">
        <v>44657</v>
      </c>
      <c r="B4619">
        <v>1.30728</v>
      </c>
      <c r="C4619">
        <v>1.3108</v>
      </c>
      <c r="D4619">
        <v>1.3044</v>
      </c>
      <c r="E4619">
        <v>1.3065</v>
      </c>
    </row>
    <row r="4620" spans="1:5" x14ac:dyDescent="0.45">
      <c r="A4620" s="1">
        <v>44658</v>
      </c>
      <c r="B4620">
        <v>1.30637</v>
      </c>
      <c r="C4620">
        <v>1.3106500000000001</v>
      </c>
      <c r="D4620">
        <v>1.3049999999999999</v>
      </c>
      <c r="E4620">
        <v>1.3073999999999999</v>
      </c>
    </row>
    <row r="4621" spans="1:5" x14ac:dyDescent="0.45">
      <c r="A4621" s="1">
        <v>44659</v>
      </c>
      <c r="B4621">
        <v>1.30735</v>
      </c>
      <c r="C4621">
        <v>1.3077099999999999</v>
      </c>
      <c r="D4621">
        <v>1.298</v>
      </c>
      <c r="E4621">
        <v>1.3030999999999999</v>
      </c>
    </row>
    <row r="4622" spans="1:5" x14ac:dyDescent="0.45">
      <c r="A4622" s="1">
        <v>44662</v>
      </c>
      <c r="B4622">
        <v>1.30314</v>
      </c>
      <c r="C4622">
        <v>1.30566</v>
      </c>
      <c r="D4622">
        <v>1.2987</v>
      </c>
      <c r="E4622">
        <v>1.30294</v>
      </c>
    </row>
    <row r="4623" spans="1:5" x14ac:dyDescent="0.45">
      <c r="A4623" s="1">
        <v>44663</v>
      </c>
      <c r="B4623">
        <v>1.3028299999999999</v>
      </c>
      <c r="C4623">
        <v>1.3053699999999999</v>
      </c>
      <c r="D4623">
        <v>1.2991999999999999</v>
      </c>
      <c r="E4623">
        <v>1.3001</v>
      </c>
    </row>
    <row r="4624" spans="1:5" x14ac:dyDescent="0.45">
      <c r="A4624" s="1">
        <v>44664</v>
      </c>
      <c r="B4624">
        <v>1.30017</v>
      </c>
      <c r="C4624">
        <v>1.31179</v>
      </c>
      <c r="D4624">
        <v>1.2970999999999999</v>
      </c>
      <c r="E4624">
        <v>1.3114699999999999</v>
      </c>
    </row>
    <row r="4625" spans="1:5" x14ac:dyDescent="0.45">
      <c r="A4625" s="1">
        <v>44665</v>
      </c>
      <c r="B4625">
        <v>1.3115399999999999</v>
      </c>
      <c r="C4625">
        <v>1.3147200000000001</v>
      </c>
      <c r="D4625">
        <v>1.3031999999999999</v>
      </c>
      <c r="E4625">
        <v>1.30707</v>
      </c>
    </row>
    <row r="4626" spans="1:5" x14ac:dyDescent="0.45">
      <c r="A4626" s="1">
        <v>44666</v>
      </c>
      <c r="B4626">
        <v>1.3072999999999999</v>
      </c>
      <c r="C4626">
        <v>1.3078000000000001</v>
      </c>
      <c r="D4626">
        <v>1.30433</v>
      </c>
      <c r="E4626">
        <v>1.3058000000000001</v>
      </c>
    </row>
    <row r="4627" spans="1:5" x14ac:dyDescent="0.45">
      <c r="A4627" s="1">
        <v>44669</v>
      </c>
      <c r="B4627">
        <v>1.3055099999999999</v>
      </c>
      <c r="C4627">
        <v>1.3064499999999999</v>
      </c>
      <c r="D4627">
        <v>1.3003</v>
      </c>
      <c r="E4627">
        <v>1.30078</v>
      </c>
    </row>
    <row r="4628" spans="1:5" x14ac:dyDescent="0.45">
      <c r="A4628" s="1">
        <v>44670</v>
      </c>
      <c r="B4628">
        <v>1.3008299999999999</v>
      </c>
      <c r="C4628">
        <v>1.3040700000000001</v>
      </c>
      <c r="D4628">
        <v>1.2979000000000001</v>
      </c>
      <c r="E4628">
        <v>1.2998000000000001</v>
      </c>
    </row>
    <row r="4629" spans="1:5" x14ac:dyDescent="0.45">
      <c r="A4629" s="1">
        <v>44671</v>
      </c>
      <c r="B4629">
        <v>1.2997700000000001</v>
      </c>
      <c r="C4629">
        <v>1.30705</v>
      </c>
      <c r="D4629">
        <v>1.2994000000000001</v>
      </c>
      <c r="E4629">
        <v>1.3061499999999999</v>
      </c>
    </row>
    <row r="4630" spans="1:5" x14ac:dyDescent="0.45">
      <c r="A4630" s="1">
        <v>44672</v>
      </c>
      <c r="B4630">
        <v>1.3062</v>
      </c>
      <c r="C4630">
        <v>1.3090200000000001</v>
      </c>
      <c r="D4630">
        <v>1.3021</v>
      </c>
      <c r="E4630">
        <v>1.3031999999999999</v>
      </c>
    </row>
    <row r="4631" spans="1:5" x14ac:dyDescent="0.45">
      <c r="A4631" s="1">
        <v>44673</v>
      </c>
      <c r="B4631">
        <v>1.30328</v>
      </c>
      <c r="C4631">
        <v>1.3035000000000001</v>
      </c>
      <c r="D4631">
        <v>1.282</v>
      </c>
      <c r="E4631">
        <v>1.2837000000000001</v>
      </c>
    </row>
    <row r="4632" spans="1:5" x14ac:dyDescent="0.45">
      <c r="A4632" s="1">
        <v>44676</v>
      </c>
      <c r="B4632">
        <v>1.28356</v>
      </c>
      <c r="C4632">
        <v>1.28392</v>
      </c>
      <c r="D4632">
        <v>1.2695000000000001</v>
      </c>
      <c r="E4632">
        <v>1.2742</v>
      </c>
    </row>
    <row r="4633" spans="1:5" x14ac:dyDescent="0.45">
      <c r="A4633" s="1">
        <v>44677</v>
      </c>
      <c r="B4633">
        <v>1.2742</v>
      </c>
      <c r="C4633">
        <v>1.2772300000000001</v>
      </c>
      <c r="D4633">
        <v>1.2567999999999999</v>
      </c>
      <c r="E4633">
        <v>1.2571099999999999</v>
      </c>
    </row>
    <row r="4634" spans="1:5" x14ac:dyDescent="0.45">
      <c r="A4634" s="1">
        <v>44678</v>
      </c>
      <c r="B4634">
        <v>1.2571300000000001</v>
      </c>
      <c r="C4634">
        <v>1.26017</v>
      </c>
      <c r="D4634">
        <v>1.25</v>
      </c>
      <c r="E4634">
        <v>1.25396</v>
      </c>
    </row>
    <row r="4635" spans="1:5" x14ac:dyDescent="0.45">
      <c r="A4635" s="1">
        <v>44679</v>
      </c>
      <c r="B4635">
        <v>1.2539400000000001</v>
      </c>
      <c r="C4635">
        <v>1.25698</v>
      </c>
      <c r="D4635">
        <v>1.2408999999999999</v>
      </c>
      <c r="E4635">
        <v>1.2455400000000001</v>
      </c>
    </row>
    <row r="4636" spans="1:5" x14ac:dyDescent="0.45">
      <c r="A4636" s="1">
        <v>44680</v>
      </c>
      <c r="B4636">
        <v>1.2455799999999999</v>
      </c>
      <c r="C4636">
        <v>1.2614300000000001</v>
      </c>
      <c r="D4636">
        <v>1.2450000000000001</v>
      </c>
      <c r="E4636">
        <v>1.2571000000000001</v>
      </c>
    </row>
    <row r="4637" spans="1:5" x14ac:dyDescent="0.45">
      <c r="A4637" s="1">
        <v>44683</v>
      </c>
      <c r="B4637">
        <v>1.2578</v>
      </c>
      <c r="C4637">
        <v>1.2597100000000001</v>
      </c>
      <c r="D4637">
        <v>1.2471000000000001</v>
      </c>
      <c r="E4637">
        <v>1.2487900000000001</v>
      </c>
    </row>
    <row r="4638" spans="1:5" x14ac:dyDescent="0.45">
      <c r="A4638" s="1">
        <v>44684</v>
      </c>
      <c r="B4638">
        <v>1.2485999999999999</v>
      </c>
      <c r="C4638">
        <v>1.2567299999999999</v>
      </c>
      <c r="D4638">
        <v>1.2467999999999999</v>
      </c>
      <c r="E4638">
        <v>1.2493700000000001</v>
      </c>
    </row>
    <row r="4639" spans="1:5" x14ac:dyDescent="0.45">
      <c r="A4639" s="1">
        <v>44685</v>
      </c>
      <c r="B4639">
        <v>1.2495000000000001</v>
      </c>
      <c r="C4639">
        <v>1.2638199999999999</v>
      </c>
      <c r="D4639">
        <v>1.2450000000000001</v>
      </c>
      <c r="E4639">
        <v>1.26329</v>
      </c>
    </row>
    <row r="4640" spans="1:5" x14ac:dyDescent="0.45">
      <c r="A4640" s="1">
        <v>44686</v>
      </c>
      <c r="B4640">
        <v>1.2632399999999999</v>
      </c>
      <c r="C4640">
        <v>1.2634000000000001</v>
      </c>
      <c r="D4640">
        <v>1.2323</v>
      </c>
      <c r="E4640">
        <v>1.23566</v>
      </c>
    </row>
    <row r="4641" spans="1:5" x14ac:dyDescent="0.45">
      <c r="A4641" s="1">
        <v>44687</v>
      </c>
      <c r="B4641">
        <v>1.2356199999999999</v>
      </c>
      <c r="C4641">
        <v>1.2380199999999999</v>
      </c>
      <c r="D4641">
        <v>1.2274</v>
      </c>
      <c r="E4641">
        <v>1.2337</v>
      </c>
    </row>
    <row r="4642" spans="1:5" x14ac:dyDescent="0.45">
      <c r="A4642" s="1">
        <v>44690</v>
      </c>
      <c r="B4642">
        <v>1.23427</v>
      </c>
      <c r="C4642">
        <v>1.24058</v>
      </c>
      <c r="D4642">
        <v>1.2259</v>
      </c>
      <c r="E4642">
        <v>1.23278</v>
      </c>
    </row>
    <row r="4643" spans="1:5" x14ac:dyDescent="0.45">
      <c r="A4643" s="1">
        <v>44691</v>
      </c>
      <c r="B4643">
        <v>1.23268</v>
      </c>
      <c r="C4643">
        <v>1.2375700000000001</v>
      </c>
      <c r="D4643">
        <v>1.2290000000000001</v>
      </c>
      <c r="E4643">
        <v>1.2313799999999999</v>
      </c>
    </row>
    <row r="4644" spans="1:5" x14ac:dyDescent="0.45">
      <c r="A4644" s="1">
        <v>44692</v>
      </c>
      <c r="B4644">
        <v>1.2313700000000001</v>
      </c>
      <c r="C4644">
        <v>1.2400100000000001</v>
      </c>
      <c r="D4644">
        <v>1.2235</v>
      </c>
      <c r="E4644">
        <v>1.2246300000000001</v>
      </c>
    </row>
    <row r="4645" spans="1:5" x14ac:dyDescent="0.45">
      <c r="A4645" s="1">
        <v>44693</v>
      </c>
      <c r="B4645">
        <v>1.22489</v>
      </c>
      <c r="C4645">
        <v>1.2253000000000001</v>
      </c>
      <c r="D4645">
        <v>1.2162999999999999</v>
      </c>
      <c r="E4645">
        <v>1.2195499999999999</v>
      </c>
    </row>
    <row r="4646" spans="1:5" x14ac:dyDescent="0.45">
      <c r="A4646" s="1">
        <v>44694</v>
      </c>
      <c r="B4646">
        <v>1.2195499999999999</v>
      </c>
      <c r="C4646">
        <v>1.22628</v>
      </c>
      <c r="D4646">
        <v>1.2153</v>
      </c>
      <c r="E4646">
        <v>1.2261</v>
      </c>
    </row>
    <row r="4647" spans="1:5" x14ac:dyDescent="0.45">
      <c r="A4647" s="1">
        <v>44697</v>
      </c>
      <c r="B4647">
        <v>1.2247399999999999</v>
      </c>
      <c r="C4647">
        <v>1.2329399999999999</v>
      </c>
      <c r="D4647">
        <v>1.2215</v>
      </c>
      <c r="E4647">
        <v>1.2319500000000001</v>
      </c>
    </row>
    <row r="4648" spans="1:5" x14ac:dyDescent="0.45">
      <c r="A4648" s="1">
        <v>44698</v>
      </c>
      <c r="B4648">
        <v>1.2321</v>
      </c>
      <c r="C4648">
        <v>1.2498800000000001</v>
      </c>
      <c r="D4648">
        <v>1.2316</v>
      </c>
      <c r="E4648">
        <v>1.24892</v>
      </c>
    </row>
    <row r="4649" spans="1:5" x14ac:dyDescent="0.45">
      <c r="A4649" s="1">
        <v>44699</v>
      </c>
      <c r="B4649">
        <v>1.2489699999999999</v>
      </c>
      <c r="C4649">
        <v>1.2500899999999999</v>
      </c>
      <c r="D4649">
        <v>1.2326999999999999</v>
      </c>
      <c r="E4649">
        <v>1.23387</v>
      </c>
    </row>
    <row r="4650" spans="1:5" x14ac:dyDescent="0.45">
      <c r="A4650" s="1">
        <v>44700</v>
      </c>
      <c r="B4650">
        <v>1.23387</v>
      </c>
      <c r="C4650">
        <v>1.2524599999999999</v>
      </c>
      <c r="D4650">
        <v>1.2335</v>
      </c>
      <c r="E4650">
        <v>1.2472099999999999</v>
      </c>
    </row>
    <row r="4651" spans="1:5" x14ac:dyDescent="0.45">
      <c r="A4651" s="1">
        <v>44701</v>
      </c>
      <c r="B4651">
        <v>1.24722</v>
      </c>
      <c r="C4651">
        <v>1.25</v>
      </c>
      <c r="D4651">
        <v>1.2436700000000001</v>
      </c>
      <c r="E4651">
        <v>1.2486600000000001</v>
      </c>
    </row>
    <row r="4652" spans="1:5" x14ac:dyDescent="0.45">
      <c r="A4652" s="1">
        <v>44704</v>
      </c>
      <c r="B4652">
        <v>1.24874</v>
      </c>
      <c r="C4652">
        <v>1.2600800000000001</v>
      </c>
      <c r="D4652">
        <v>1.2481</v>
      </c>
      <c r="E4652">
        <v>1.2584</v>
      </c>
    </row>
    <row r="4653" spans="1:5" x14ac:dyDescent="0.45">
      <c r="A4653" s="1">
        <v>44705</v>
      </c>
      <c r="B4653">
        <v>1.25844</v>
      </c>
      <c r="C4653">
        <v>1.25986</v>
      </c>
      <c r="D4653">
        <v>1.2468999999999999</v>
      </c>
      <c r="E4653">
        <v>1.2527999999999999</v>
      </c>
    </row>
    <row r="4654" spans="1:5" x14ac:dyDescent="0.45">
      <c r="A4654" s="1">
        <v>44706</v>
      </c>
      <c r="B4654">
        <v>1.2531600000000001</v>
      </c>
      <c r="C4654">
        <v>1.2590600000000001</v>
      </c>
      <c r="D4654">
        <v>1.2479</v>
      </c>
      <c r="E4654">
        <v>1.2578</v>
      </c>
    </row>
    <row r="4655" spans="1:5" x14ac:dyDescent="0.45">
      <c r="A4655" s="1">
        <v>44707</v>
      </c>
      <c r="B4655">
        <v>1.2576700000000001</v>
      </c>
      <c r="C4655">
        <v>1.26206</v>
      </c>
      <c r="D4655">
        <v>1.2548999999999999</v>
      </c>
      <c r="E4655">
        <v>1.2599899999999999</v>
      </c>
    </row>
    <row r="4656" spans="1:5" x14ac:dyDescent="0.45">
      <c r="A4656" s="1">
        <v>44708</v>
      </c>
      <c r="B4656">
        <v>1.2599800000000001</v>
      </c>
      <c r="C4656">
        <v>1.2666900000000001</v>
      </c>
      <c r="D4656">
        <v>1.2584</v>
      </c>
      <c r="E4656">
        <v>1.26275</v>
      </c>
    </row>
    <row r="4657" spans="1:5" x14ac:dyDescent="0.45">
      <c r="A4657" s="1">
        <v>44711</v>
      </c>
      <c r="B4657">
        <v>1.2624299999999999</v>
      </c>
      <c r="C4657">
        <v>1.26596</v>
      </c>
      <c r="D4657">
        <v>1.2614000000000001</v>
      </c>
      <c r="E4657">
        <v>1.2651600000000001</v>
      </c>
    </row>
    <row r="4658" spans="1:5" x14ac:dyDescent="0.45">
      <c r="A4658" s="1">
        <v>44712</v>
      </c>
      <c r="B4658">
        <v>1.2652000000000001</v>
      </c>
      <c r="C4658">
        <v>1.2653000000000001</v>
      </c>
      <c r="D4658">
        <v>1.2559</v>
      </c>
      <c r="E4658">
        <v>1.2597700000000001</v>
      </c>
    </row>
    <row r="4659" spans="1:5" x14ac:dyDescent="0.45">
      <c r="A4659" s="1">
        <v>44713</v>
      </c>
      <c r="B4659">
        <v>1.2597799999999999</v>
      </c>
      <c r="C4659">
        <v>1.26166</v>
      </c>
      <c r="D4659">
        <v>1.2456</v>
      </c>
      <c r="E4659">
        <v>1.2484</v>
      </c>
    </row>
    <row r="4660" spans="1:5" x14ac:dyDescent="0.45">
      <c r="A4660" s="1">
        <v>44714</v>
      </c>
      <c r="B4660">
        <v>1.24824</v>
      </c>
      <c r="C4660">
        <v>1.25864</v>
      </c>
      <c r="D4660">
        <v>1.2466999999999999</v>
      </c>
      <c r="E4660">
        <v>1.25739</v>
      </c>
    </row>
    <row r="4661" spans="1:5" x14ac:dyDescent="0.45">
      <c r="A4661" s="1">
        <v>44715</v>
      </c>
      <c r="B4661">
        <v>1.2573300000000001</v>
      </c>
      <c r="C4661">
        <v>1.2589600000000001</v>
      </c>
      <c r="D4661">
        <v>1.2482</v>
      </c>
      <c r="E4661">
        <v>1.2484999999999999</v>
      </c>
    </row>
    <row r="4662" spans="1:5" x14ac:dyDescent="0.45">
      <c r="A4662" s="1">
        <v>44718</v>
      </c>
      <c r="B4662">
        <v>1.2489600000000001</v>
      </c>
      <c r="C4662">
        <v>1.2577499999999999</v>
      </c>
      <c r="D4662">
        <v>1.2475000000000001</v>
      </c>
      <c r="E4662">
        <v>1.25299</v>
      </c>
    </row>
    <row r="4663" spans="1:5" x14ac:dyDescent="0.45">
      <c r="A4663" s="1">
        <v>44719</v>
      </c>
      <c r="B4663">
        <v>1.2529999999999999</v>
      </c>
      <c r="C4663">
        <v>1.2599499999999999</v>
      </c>
      <c r="D4663">
        <v>1.2427999999999999</v>
      </c>
      <c r="E4663">
        <v>1.2588999999999999</v>
      </c>
    </row>
    <row r="4664" spans="1:5" x14ac:dyDescent="0.45">
      <c r="A4664" s="1">
        <v>44720</v>
      </c>
      <c r="B4664">
        <v>1.25902</v>
      </c>
      <c r="C4664">
        <v>1.25976</v>
      </c>
      <c r="D4664">
        <v>1.2511000000000001</v>
      </c>
      <c r="E4664">
        <v>1.2535099999999999</v>
      </c>
    </row>
    <row r="4665" spans="1:5" x14ac:dyDescent="0.45">
      <c r="A4665" s="1">
        <v>44721</v>
      </c>
      <c r="B4665">
        <v>1.25352</v>
      </c>
      <c r="C4665">
        <v>1.2558400000000001</v>
      </c>
      <c r="D4665">
        <v>1.2484999999999999</v>
      </c>
      <c r="E4665">
        <v>1.2495000000000001</v>
      </c>
    </row>
    <row r="4666" spans="1:5" x14ac:dyDescent="0.45">
      <c r="A4666" s="1">
        <v>44722</v>
      </c>
      <c r="B4666">
        <v>1.2495400000000001</v>
      </c>
      <c r="C4666">
        <v>1.25177</v>
      </c>
      <c r="D4666">
        <v>1.2299</v>
      </c>
      <c r="E4666">
        <v>1.2314000000000001</v>
      </c>
    </row>
    <row r="4667" spans="1:5" x14ac:dyDescent="0.45">
      <c r="A4667" s="1">
        <v>44725</v>
      </c>
      <c r="B4667">
        <v>1.23139</v>
      </c>
      <c r="C4667">
        <v>1.2317</v>
      </c>
      <c r="D4667">
        <v>1.2105999999999999</v>
      </c>
      <c r="E4667">
        <v>1.2134499999999999</v>
      </c>
    </row>
    <row r="4668" spans="1:5" x14ac:dyDescent="0.45">
      <c r="A4668" s="1">
        <v>44726</v>
      </c>
      <c r="B4668">
        <v>1.2133400000000001</v>
      </c>
      <c r="C4668">
        <v>1.2208600000000001</v>
      </c>
      <c r="D4668">
        <v>1.1932</v>
      </c>
      <c r="E4668">
        <v>1.19953</v>
      </c>
    </row>
    <row r="4669" spans="1:5" x14ac:dyDescent="0.45">
      <c r="A4669" s="1">
        <v>44727</v>
      </c>
      <c r="B4669">
        <v>1.1996500000000001</v>
      </c>
      <c r="C4669">
        <v>1.2204600000000001</v>
      </c>
      <c r="D4669">
        <v>1.1988000000000001</v>
      </c>
      <c r="E4669">
        <v>1.2170300000000001</v>
      </c>
    </row>
    <row r="4670" spans="1:5" x14ac:dyDescent="0.45">
      <c r="A4670" s="1">
        <v>44728</v>
      </c>
      <c r="B4670">
        <v>1.2169000000000001</v>
      </c>
      <c r="C4670">
        <v>1.24064</v>
      </c>
      <c r="D4670">
        <v>1.2039</v>
      </c>
      <c r="E4670">
        <v>1.23512</v>
      </c>
    </row>
    <row r="4671" spans="1:5" x14ac:dyDescent="0.45">
      <c r="A4671" s="1">
        <v>44729</v>
      </c>
      <c r="B4671">
        <v>1.23506</v>
      </c>
      <c r="C4671">
        <v>1.2360500000000001</v>
      </c>
      <c r="D4671">
        <v>1.2171000000000001</v>
      </c>
      <c r="E4671">
        <v>1.2222</v>
      </c>
    </row>
    <row r="4672" spans="1:5" x14ac:dyDescent="0.45">
      <c r="A4672" s="1">
        <v>44732</v>
      </c>
      <c r="B4672">
        <v>1.22227</v>
      </c>
      <c r="C4672">
        <v>1.22803</v>
      </c>
      <c r="D4672">
        <v>1.2197</v>
      </c>
      <c r="E4672">
        <v>1.2245999999999999</v>
      </c>
    </row>
    <row r="4673" spans="1:5" x14ac:dyDescent="0.45">
      <c r="A4673" s="1">
        <v>44733</v>
      </c>
      <c r="B4673">
        <v>1.22478</v>
      </c>
      <c r="C4673">
        <v>1.2324200000000001</v>
      </c>
      <c r="D4673">
        <v>1.2239</v>
      </c>
      <c r="E4673">
        <v>1.22783</v>
      </c>
    </row>
    <row r="4674" spans="1:5" x14ac:dyDescent="0.45">
      <c r="A4674" s="1">
        <v>44734</v>
      </c>
      <c r="B4674">
        <v>1.22777</v>
      </c>
      <c r="C4674">
        <v>1.23149</v>
      </c>
      <c r="D4674">
        <v>1.2159</v>
      </c>
      <c r="E4674">
        <v>1.22618</v>
      </c>
    </row>
    <row r="4675" spans="1:5" x14ac:dyDescent="0.45">
      <c r="A4675" s="1">
        <v>44735</v>
      </c>
      <c r="B4675">
        <v>1.2263900000000001</v>
      </c>
      <c r="C4675">
        <v>1.22946</v>
      </c>
      <c r="D4675">
        <v>1.2168000000000001</v>
      </c>
      <c r="E4675">
        <v>1.2257499999999999</v>
      </c>
    </row>
    <row r="4676" spans="1:5" x14ac:dyDescent="0.45">
      <c r="A4676" s="1">
        <v>44736</v>
      </c>
      <c r="B4676">
        <v>1.2256800000000001</v>
      </c>
      <c r="C4676">
        <v>1.2320800000000001</v>
      </c>
      <c r="D4676">
        <v>1.2239</v>
      </c>
      <c r="E4676">
        <v>1.22668</v>
      </c>
    </row>
    <row r="4677" spans="1:5" x14ac:dyDescent="0.45">
      <c r="A4677" s="1">
        <v>44739</v>
      </c>
      <c r="B4677">
        <v>1.22688</v>
      </c>
      <c r="C4677">
        <v>1.23325</v>
      </c>
      <c r="D4677">
        <v>1.2236</v>
      </c>
      <c r="E4677">
        <v>1.2264999999999999</v>
      </c>
    </row>
    <row r="4678" spans="1:5" x14ac:dyDescent="0.45">
      <c r="A4678" s="1">
        <v>44740</v>
      </c>
      <c r="B4678">
        <v>1.22675</v>
      </c>
      <c r="C4678">
        <v>1.22915</v>
      </c>
      <c r="D4678">
        <v>1.2178</v>
      </c>
      <c r="E4678">
        <v>1.2185999999999999</v>
      </c>
    </row>
    <row r="4679" spans="1:5" x14ac:dyDescent="0.45">
      <c r="A4679" s="1">
        <v>44741</v>
      </c>
      <c r="B4679">
        <v>1.21844</v>
      </c>
      <c r="C4679">
        <v>1.2213099999999999</v>
      </c>
      <c r="D4679">
        <v>1.2103999999999999</v>
      </c>
      <c r="E4679">
        <v>1.2121</v>
      </c>
    </row>
    <row r="4680" spans="1:5" x14ac:dyDescent="0.45">
      <c r="A4680" s="1">
        <v>44742</v>
      </c>
      <c r="B4680">
        <v>1.2120599999999999</v>
      </c>
      <c r="C4680">
        <v>1.21885</v>
      </c>
      <c r="D4680">
        <v>1.2090000000000001</v>
      </c>
      <c r="E4680">
        <v>1.2173099999999999</v>
      </c>
    </row>
    <row r="4681" spans="1:5" x14ac:dyDescent="0.45">
      <c r="A4681" s="1">
        <v>44743</v>
      </c>
      <c r="B4681">
        <v>1.21719</v>
      </c>
      <c r="C4681">
        <v>1.2176</v>
      </c>
      <c r="D4681">
        <v>1.1975</v>
      </c>
      <c r="E4681">
        <v>1.2094</v>
      </c>
    </row>
    <row r="4682" spans="1:5" x14ac:dyDescent="0.45">
      <c r="A4682" s="1">
        <v>44746</v>
      </c>
      <c r="B4682">
        <v>1.20983</v>
      </c>
      <c r="C4682">
        <v>1.2165299999999999</v>
      </c>
      <c r="D4682">
        <v>1.2082999999999999</v>
      </c>
      <c r="E4682">
        <v>1.2097899999999999</v>
      </c>
    </row>
    <row r="4683" spans="1:5" x14ac:dyDescent="0.45">
      <c r="A4683" s="1">
        <v>44747</v>
      </c>
      <c r="B4683">
        <v>1.20974</v>
      </c>
      <c r="C4683">
        <v>1.2125699999999999</v>
      </c>
      <c r="D4683">
        <v>1.1897</v>
      </c>
      <c r="E4683">
        <v>1.19513</v>
      </c>
    </row>
    <row r="4684" spans="1:5" x14ac:dyDescent="0.45">
      <c r="A4684" s="1">
        <v>44748</v>
      </c>
      <c r="B4684">
        <v>1.1951000000000001</v>
      </c>
      <c r="C4684">
        <v>1.1989399999999999</v>
      </c>
      <c r="D4684">
        <v>1.1874</v>
      </c>
      <c r="E4684">
        <v>1.19167</v>
      </c>
    </row>
    <row r="4685" spans="1:5" x14ac:dyDescent="0.45">
      <c r="A4685" s="1">
        <v>44749</v>
      </c>
      <c r="B4685">
        <v>1.19171</v>
      </c>
      <c r="C4685">
        <v>1.20296</v>
      </c>
      <c r="D4685">
        <v>1.1907000000000001</v>
      </c>
      <c r="E4685">
        <v>1.20204</v>
      </c>
    </row>
    <row r="4686" spans="1:5" x14ac:dyDescent="0.45">
      <c r="A4686" s="1">
        <v>44750</v>
      </c>
      <c r="B4686">
        <v>1.20208</v>
      </c>
      <c r="C4686">
        <v>1.2056100000000001</v>
      </c>
      <c r="D4686">
        <v>1.1918</v>
      </c>
      <c r="E4686">
        <v>1.2027000000000001</v>
      </c>
    </row>
    <row r="4687" spans="1:5" x14ac:dyDescent="0.45">
      <c r="A4687" s="1">
        <v>44753</v>
      </c>
      <c r="B4687">
        <v>1.2033100000000001</v>
      </c>
      <c r="C4687">
        <v>1.2036899999999999</v>
      </c>
      <c r="D4687">
        <v>1.1865000000000001</v>
      </c>
      <c r="E4687">
        <v>1.1889000000000001</v>
      </c>
    </row>
    <row r="4688" spans="1:5" x14ac:dyDescent="0.45">
      <c r="A4688" s="1">
        <v>44754</v>
      </c>
      <c r="B4688">
        <v>1.1890700000000001</v>
      </c>
      <c r="C4688">
        <v>1.1915800000000001</v>
      </c>
      <c r="D4688">
        <v>1.1805000000000001</v>
      </c>
      <c r="E4688">
        <v>1.1886000000000001</v>
      </c>
    </row>
    <row r="4689" spans="1:5" x14ac:dyDescent="0.45">
      <c r="A4689" s="1">
        <v>44755</v>
      </c>
      <c r="B4689">
        <v>1.1885300000000001</v>
      </c>
      <c r="C4689">
        <v>1.1967300000000001</v>
      </c>
      <c r="D4689">
        <v>1.1826000000000001</v>
      </c>
      <c r="E4689">
        <v>1.1891</v>
      </c>
    </row>
    <row r="4690" spans="1:5" x14ac:dyDescent="0.45">
      <c r="A4690" s="1">
        <v>44756</v>
      </c>
      <c r="B4690">
        <v>1.1891499999999999</v>
      </c>
      <c r="C4690">
        <v>1.1893</v>
      </c>
      <c r="D4690">
        <v>1.1758</v>
      </c>
      <c r="E4690">
        <v>1.1824600000000001</v>
      </c>
    </row>
    <row r="4691" spans="1:5" x14ac:dyDescent="0.45">
      <c r="A4691" s="1">
        <v>44757</v>
      </c>
      <c r="B4691">
        <v>1.18245</v>
      </c>
      <c r="C4691">
        <v>1.18746</v>
      </c>
      <c r="D4691">
        <v>1.18038</v>
      </c>
      <c r="E4691">
        <v>1.18618</v>
      </c>
    </row>
    <row r="4692" spans="1:5" x14ac:dyDescent="0.45">
      <c r="A4692" s="1">
        <v>44760</v>
      </c>
      <c r="B4692">
        <v>1.1864399999999999</v>
      </c>
      <c r="C4692">
        <v>1.20336</v>
      </c>
      <c r="D4692">
        <v>1.1860999999999999</v>
      </c>
      <c r="E4692">
        <v>1.19509</v>
      </c>
    </row>
    <row r="4693" spans="1:5" x14ac:dyDescent="0.45">
      <c r="A4693" s="1">
        <v>44761</v>
      </c>
      <c r="B4693">
        <v>1.1950099999999999</v>
      </c>
      <c r="C4693">
        <v>1.20455</v>
      </c>
      <c r="D4693">
        <v>1.1922999999999999</v>
      </c>
      <c r="E4693">
        <v>1.1996899999999999</v>
      </c>
    </row>
    <row r="4694" spans="1:5" x14ac:dyDescent="0.45">
      <c r="A4694" s="1">
        <v>44762</v>
      </c>
      <c r="B4694">
        <v>1.19994</v>
      </c>
      <c r="C4694">
        <v>1.2037800000000001</v>
      </c>
      <c r="D4694">
        <v>1.1951000000000001</v>
      </c>
      <c r="E4694">
        <v>1.19763</v>
      </c>
    </row>
    <row r="4695" spans="1:5" x14ac:dyDescent="0.45">
      <c r="A4695" s="1">
        <v>44763</v>
      </c>
      <c r="B4695">
        <v>1.1979500000000001</v>
      </c>
      <c r="C4695">
        <v>1.2004999999999999</v>
      </c>
      <c r="D4695">
        <v>1.1889000000000001</v>
      </c>
      <c r="E4695">
        <v>1.1991400000000001</v>
      </c>
    </row>
    <row r="4696" spans="1:5" x14ac:dyDescent="0.45">
      <c r="A4696" s="1">
        <v>44764</v>
      </c>
      <c r="B4696">
        <v>1.1991700000000001</v>
      </c>
      <c r="C4696">
        <v>1.20641</v>
      </c>
      <c r="D4696">
        <v>1.1915</v>
      </c>
      <c r="E4696">
        <v>1.2001999999999999</v>
      </c>
    </row>
    <row r="4697" spans="1:5" x14ac:dyDescent="0.45">
      <c r="A4697" s="1">
        <v>44767</v>
      </c>
      <c r="B4697">
        <v>1.20041</v>
      </c>
      <c r="C4697">
        <v>1.2086699999999999</v>
      </c>
      <c r="D4697">
        <v>1.1958</v>
      </c>
      <c r="E4697">
        <v>1.20472</v>
      </c>
    </row>
    <row r="4698" spans="1:5" x14ac:dyDescent="0.45">
      <c r="A4698" s="1">
        <v>44768</v>
      </c>
      <c r="B4698">
        <v>1.20469</v>
      </c>
      <c r="C4698">
        <v>1.20903</v>
      </c>
      <c r="D4698">
        <v>1.1961999999999999</v>
      </c>
      <c r="E4698">
        <v>1.20292</v>
      </c>
    </row>
    <row r="4699" spans="1:5" x14ac:dyDescent="0.45">
      <c r="A4699" s="1">
        <v>44769</v>
      </c>
      <c r="B4699">
        <v>1.20303</v>
      </c>
      <c r="C4699">
        <v>1.2185999999999999</v>
      </c>
      <c r="D4699">
        <v>1.2018</v>
      </c>
      <c r="E4699">
        <v>1.2155800000000001</v>
      </c>
    </row>
    <row r="4700" spans="1:5" x14ac:dyDescent="0.45">
      <c r="A4700" s="1">
        <v>44770</v>
      </c>
      <c r="B4700">
        <v>1.21573</v>
      </c>
      <c r="C4700">
        <v>1.2191700000000001</v>
      </c>
      <c r="D4700">
        <v>1.2101999999999999</v>
      </c>
      <c r="E4700">
        <v>1.21753</v>
      </c>
    </row>
    <row r="4701" spans="1:5" x14ac:dyDescent="0.45">
      <c r="A4701" s="1">
        <v>44771</v>
      </c>
      <c r="B4701">
        <v>1.2174199999999999</v>
      </c>
      <c r="C4701">
        <v>1.2245699999999999</v>
      </c>
      <c r="D4701">
        <v>1.2061999999999999</v>
      </c>
      <c r="E4701">
        <v>1.2174499999999999</v>
      </c>
    </row>
    <row r="4702" spans="1:5" x14ac:dyDescent="0.45">
      <c r="A4702" s="1">
        <v>44774</v>
      </c>
      <c r="B4702">
        <v>1.2175199999999999</v>
      </c>
      <c r="C4702">
        <v>1.2293400000000001</v>
      </c>
      <c r="D4702">
        <v>1.2154</v>
      </c>
      <c r="E4702">
        <v>1.22481</v>
      </c>
    </row>
    <row r="4703" spans="1:5" x14ac:dyDescent="0.45">
      <c r="A4703" s="1">
        <v>44775</v>
      </c>
      <c r="B4703">
        <v>1.22485</v>
      </c>
      <c r="C4703">
        <v>1.22794</v>
      </c>
      <c r="D4703">
        <v>1.2156</v>
      </c>
      <c r="E4703">
        <v>1.21621</v>
      </c>
    </row>
    <row r="4704" spans="1:5" x14ac:dyDescent="0.45">
      <c r="A4704" s="1">
        <v>44776</v>
      </c>
      <c r="B4704">
        <v>1.21607</v>
      </c>
      <c r="C4704">
        <v>1.2207699999999999</v>
      </c>
      <c r="D4704">
        <v>1.2099</v>
      </c>
      <c r="E4704">
        <v>1.2142900000000001</v>
      </c>
    </row>
    <row r="4705" spans="1:5" x14ac:dyDescent="0.45">
      <c r="A4705" s="1">
        <v>44777</v>
      </c>
      <c r="B4705">
        <v>1.2145300000000001</v>
      </c>
      <c r="C4705">
        <v>1.22149</v>
      </c>
      <c r="D4705">
        <v>1.20645</v>
      </c>
      <c r="E4705">
        <v>1.21553</v>
      </c>
    </row>
    <row r="4706" spans="1:5" x14ac:dyDescent="0.45">
      <c r="A4706" s="1">
        <v>44778</v>
      </c>
      <c r="B4706">
        <v>1.2154799999999999</v>
      </c>
      <c r="C4706">
        <v>1.21692</v>
      </c>
      <c r="D4706">
        <v>1.2001999999999999</v>
      </c>
      <c r="E4706">
        <v>1.2070000000000001</v>
      </c>
    </row>
    <row r="4707" spans="1:5" x14ac:dyDescent="0.45">
      <c r="A4707" s="1">
        <v>44781</v>
      </c>
      <c r="B4707">
        <v>1.2065300000000001</v>
      </c>
      <c r="C4707">
        <v>1.2137899999999999</v>
      </c>
      <c r="D4707">
        <v>1.2044999999999999</v>
      </c>
      <c r="E4707">
        <v>1.20787</v>
      </c>
    </row>
    <row r="4708" spans="1:5" x14ac:dyDescent="0.45">
      <c r="A4708" s="1">
        <v>44782</v>
      </c>
      <c r="B4708">
        <v>1.20791</v>
      </c>
      <c r="C4708">
        <v>1.2130399999999999</v>
      </c>
      <c r="D4708">
        <v>1.2060999999999999</v>
      </c>
      <c r="E4708">
        <v>1.2072499999999999</v>
      </c>
    </row>
    <row r="4709" spans="1:5" x14ac:dyDescent="0.45">
      <c r="A4709" s="1">
        <v>44783</v>
      </c>
      <c r="B4709">
        <v>1.20747</v>
      </c>
      <c r="C4709">
        <v>1.22767</v>
      </c>
      <c r="D4709">
        <v>1.2062999999999999</v>
      </c>
      <c r="E4709">
        <v>1.22156</v>
      </c>
    </row>
    <row r="4710" spans="1:5" x14ac:dyDescent="0.45">
      <c r="A4710" s="1">
        <v>44784</v>
      </c>
      <c r="B4710">
        <v>1.2215199999999999</v>
      </c>
      <c r="C4710">
        <v>1.22495</v>
      </c>
      <c r="D4710">
        <v>1.218</v>
      </c>
      <c r="E4710">
        <v>1.2197499999999999</v>
      </c>
    </row>
    <row r="4711" spans="1:5" x14ac:dyDescent="0.45">
      <c r="A4711" s="1">
        <v>44785</v>
      </c>
      <c r="B4711">
        <v>1.2197199999999999</v>
      </c>
      <c r="C4711">
        <v>1.2216899999999999</v>
      </c>
      <c r="D4711">
        <v>1.2098</v>
      </c>
      <c r="E4711">
        <v>1.2130000000000001</v>
      </c>
    </row>
    <row r="4712" spans="1:5" x14ac:dyDescent="0.45">
      <c r="A4712" s="1">
        <v>44788</v>
      </c>
      <c r="B4712">
        <v>1.2131000000000001</v>
      </c>
      <c r="C4712">
        <v>1.21482</v>
      </c>
      <c r="D4712">
        <v>1.2048000000000001</v>
      </c>
      <c r="E4712">
        <v>1.2057</v>
      </c>
    </row>
    <row r="4713" spans="1:5" x14ac:dyDescent="0.45">
      <c r="A4713" s="1">
        <v>44789</v>
      </c>
      <c r="B4713">
        <v>1.20573</v>
      </c>
      <c r="C4713">
        <v>1.2118100000000001</v>
      </c>
      <c r="D4713">
        <v>1.2005999999999999</v>
      </c>
      <c r="E4713">
        <v>1.20916</v>
      </c>
    </row>
    <row r="4714" spans="1:5" x14ac:dyDescent="0.45">
      <c r="A4714" s="1">
        <v>44790</v>
      </c>
      <c r="B4714">
        <v>1.2092499999999999</v>
      </c>
      <c r="C4714">
        <v>1.21431</v>
      </c>
      <c r="D4714">
        <v>1.2025999999999999</v>
      </c>
      <c r="E4714">
        <v>1.2048000000000001</v>
      </c>
    </row>
    <row r="4715" spans="1:5" x14ac:dyDescent="0.45">
      <c r="A4715" s="1">
        <v>44791</v>
      </c>
      <c r="B4715">
        <v>1.2048700000000001</v>
      </c>
      <c r="C4715">
        <v>1.2079800000000001</v>
      </c>
      <c r="D4715">
        <v>1.1920999999999999</v>
      </c>
      <c r="E4715">
        <v>1.1930000000000001</v>
      </c>
    </row>
    <row r="4716" spans="1:5" x14ac:dyDescent="0.45">
      <c r="A4716" s="1">
        <v>44792</v>
      </c>
      <c r="B4716">
        <v>1.19296</v>
      </c>
      <c r="C4716">
        <v>1.1936500000000001</v>
      </c>
      <c r="D4716">
        <v>1.179</v>
      </c>
      <c r="E4716">
        <v>1.1827000000000001</v>
      </c>
    </row>
    <row r="4717" spans="1:5" x14ac:dyDescent="0.45">
      <c r="A4717" s="1">
        <v>44795</v>
      </c>
      <c r="B4717">
        <v>1.18241</v>
      </c>
      <c r="C4717">
        <v>1.1836500000000001</v>
      </c>
      <c r="D4717">
        <v>1.1739999999999999</v>
      </c>
      <c r="E4717">
        <v>1.17648</v>
      </c>
    </row>
    <row r="4718" spans="1:5" x14ac:dyDescent="0.45">
      <c r="A4718" s="1">
        <v>44796</v>
      </c>
      <c r="B4718">
        <v>1.17648</v>
      </c>
      <c r="C4718">
        <v>1.18781</v>
      </c>
      <c r="D4718">
        <v>1.1716</v>
      </c>
      <c r="E4718">
        <v>1.18302</v>
      </c>
    </row>
    <row r="4719" spans="1:5" x14ac:dyDescent="0.45">
      <c r="A4719" s="1">
        <v>44797</v>
      </c>
      <c r="B4719">
        <v>1.18303</v>
      </c>
      <c r="C4719">
        <v>1.1838</v>
      </c>
      <c r="D4719">
        <v>1.1754</v>
      </c>
      <c r="E4719">
        <v>1.1792</v>
      </c>
    </row>
    <row r="4720" spans="1:5" x14ac:dyDescent="0.45">
      <c r="A4720" s="1">
        <v>44798</v>
      </c>
      <c r="B4720">
        <v>1.1792400000000001</v>
      </c>
      <c r="C4720">
        <v>1.1864600000000001</v>
      </c>
      <c r="D4720">
        <v>1.1781999999999999</v>
      </c>
      <c r="E4720">
        <v>1.1836</v>
      </c>
    </row>
    <row r="4721" spans="1:5" x14ac:dyDescent="0.45">
      <c r="A4721" s="1">
        <v>44799</v>
      </c>
      <c r="B4721">
        <v>1.1836500000000001</v>
      </c>
      <c r="C4721">
        <v>1.19008</v>
      </c>
      <c r="D4721">
        <v>1.1731</v>
      </c>
      <c r="E4721">
        <v>1.1739999999999999</v>
      </c>
    </row>
    <row r="4722" spans="1:5" x14ac:dyDescent="0.45">
      <c r="A4722" s="1">
        <v>44802</v>
      </c>
      <c r="B4722">
        <v>1.1729799999999999</v>
      </c>
      <c r="C4722">
        <v>1.17441</v>
      </c>
      <c r="D4722">
        <v>1.1646000000000001</v>
      </c>
      <c r="E4722">
        <v>1.17055</v>
      </c>
    </row>
    <row r="4723" spans="1:5" x14ac:dyDescent="0.45">
      <c r="A4723" s="1">
        <v>44803</v>
      </c>
      <c r="B4723">
        <v>1.17055</v>
      </c>
      <c r="C4723">
        <v>1.17605</v>
      </c>
      <c r="D4723">
        <v>1.1619999999999999</v>
      </c>
      <c r="E4723">
        <v>1.1653500000000001</v>
      </c>
    </row>
    <row r="4724" spans="1:5" x14ac:dyDescent="0.45">
      <c r="A4724" s="1">
        <v>44804</v>
      </c>
      <c r="B4724">
        <v>1.1653</v>
      </c>
      <c r="C4724">
        <v>1.1693800000000001</v>
      </c>
      <c r="D4724">
        <v>1.1597999999999999</v>
      </c>
      <c r="E4724">
        <v>1.1616299999999999</v>
      </c>
    </row>
    <row r="4725" spans="1:5" x14ac:dyDescent="0.45">
      <c r="A4725" s="1">
        <v>44805</v>
      </c>
      <c r="B4725">
        <v>1.1615500000000001</v>
      </c>
      <c r="C4725">
        <v>1.1619200000000001</v>
      </c>
      <c r="D4725">
        <v>1.1497999999999999</v>
      </c>
      <c r="E4725">
        <v>1.15408</v>
      </c>
    </row>
    <row r="4726" spans="1:5" x14ac:dyDescent="0.45">
      <c r="A4726" s="1">
        <v>44806</v>
      </c>
      <c r="B4726">
        <v>1.15412</v>
      </c>
      <c r="C4726">
        <v>1.15886</v>
      </c>
      <c r="D4726">
        <v>1.1494</v>
      </c>
      <c r="E4726">
        <v>1.15158</v>
      </c>
    </row>
    <row r="4727" spans="1:5" x14ac:dyDescent="0.45">
      <c r="A4727" s="1">
        <v>44809</v>
      </c>
      <c r="B4727">
        <v>1.1485799999999999</v>
      </c>
      <c r="C4727">
        <v>1.15221</v>
      </c>
      <c r="D4727">
        <v>1.1440999999999999</v>
      </c>
      <c r="E4727">
        <v>1.1519999999999999</v>
      </c>
    </row>
    <row r="4728" spans="1:5" x14ac:dyDescent="0.45">
      <c r="A4728" s="1">
        <v>44810</v>
      </c>
      <c r="B4728">
        <v>1.15202</v>
      </c>
      <c r="C4728">
        <v>1.16096</v>
      </c>
      <c r="D4728">
        <v>1.1493</v>
      </c>
      <c r="E4728">
        <v>1.1516999999999999</v>
      </c>
    </row>
    <row r="4729" spans="1:5" x14ac:dyDescent="0.45">
      <c r="A4729" s="1">
        <v>44811</v>
      </c>
      <c r="B4729">
        <v>1.15177</v>
      </c>
      <c r="C4729">
        <v>1.15398</v>
      </c>
      <c r="D4729">
        <v>1.1404000000000001</v>
      </c>
      <c r="E4729">
        <v>1.1536900000000001</v>
      </c>
    </row>
    <row r="4730" spans="1:5" x14ac:dyDescent="0.45">
      <c r="A4730" s="1">
        <v>44812</v>
      </c>
      <c r="B4730">
        <v>1.1536999999999999</v>
      </c>
      <c r="C4730">
        <v>1.1560600000000001</v>
      </c>
      <c r="D4730">
        <v>1.1458999999999999</v>
      </c>
      <c r="E4730">
        <v>1.1500999999999999</v>
      </c>
    </row>
    <row r="4731" spans="1:5" x14ac:dyDescent="0.45">
      <c r="A4731" s="1">
        <v>44813</v>
      </c>
      <c r="B4731">
        <v>1.1501300000000001</v>
      </c>
      <c r="C4731">
        <v>1.16482</v>
      </c>
      <c r="D4731">
        <v>1.1497999999999999</v>
      </c>
      <c r="E4731">
        <v>1.15876</v>
      </c>
    </row>
    <row r="4732" spans="1:5" x14ac:dyDescent="0.45">
      <c r="A4732" s="1">
        <v>44816</v>
      </c>
      <c r="B4732">
        <v>1.1630799999999999</v>
      </c>
      <c r="C4732">
        <v>1.17106</v>
      </c>
      <c r="D4732">
        <v>1.1598999999999999</v>
      </c>
      <c r="E4732">
        <v>1.1678999999999999</v>
      </c>
    </row>
    <row r="4733" spans="1:5" x14ac:dyDescent="0.45">
      <c r="A4733" s="1">
        <v>44817</v>
      </c>
      <c r="B4733">
        <v>1.1679299999999999</v>
      </c>
      <c r="C4733">
        <v>1.17381</v>
      </c>
      <c r="D4733">
        <v>1.1488400000000001</v>
      </c>
      <c r="E4733">
        <v>1.1492800000000001</v>
      </c>
    </row>
    <row r="4734" spans="1:5" x14ac:dyDescent="0.45">
      <c r="A4734" s="1">
        <v>44818</v>
      </c>
      <c r="B4734">
        <v>1.1493</v>
      </c>
      <c r="C4734">
        <v>1.1589799999999999</v>
      </c>
      <c r="D4734">
        <v>1.1477999999999999</v>
      </c>
      <c r="E4734">
        <v>1.1539999999999999</v>
      </c>
    </row>
    <row r="4735" spans="1:5" x14ac:dyDescent="0.45">
      <c r="A4735" s="1">
        <v>44819</v>
      </c>
      <c r="B4735">
        <v>1.1541999999999999</v>
      </c>
      <c r="C4735">
        <v>1.1549199999999999</v>
      </c>
      <c r="D4735">
        <v>1.1459999999999999</v>
      </c>
      <c r="E4735">
        <v>1.1465000000000001</v>
      </c>
    </row>
    <row r="4736" spans="1:5" x14ac:dyDescent="0.45">
      <c r="A4736" s="1">
        <v>44820</v>
      </c>
      <c r="B4736">
        <v>1.1466499999999999</v>
      </c>
      <c r="C4736">
        <v>1.14805</v>
      </c>
      <c r="D4736">
        <v>1.1349</v>
      </c>
      <c r="E4736">
        <v>1.1418699999999999</v>
      </c>
    </row>
    <row r="4737" spans="1:5" x14ac:dyDescent="0.45">
      <c r="A4737" s="1">
        <v>44823</v>
      </c>
      <c r="B4737">
        <v>1.1416500000000001</v>
      </c>
      <c r="C4737">
        <v>1.1442000000000001</v>
      </c>
      <c r="D4737">
        <v>1.1354</v>
      </c>
      <c r="E4737">
        <v>1.1433</v>
      </c>
    </row>
    <row r="4738" spans="1:5" x14ac:dyDescent="0.45">
      <c r="A4738" s="1">
        <v>44824</v>
      </c>
      <c r="B4738">
        <v>1.14324</v>
      </c>
      <c r="C4738">
        <v>1.1460699999999999</v>
      </c>
      <c r="D4738">
        <v>1.1355</v>
      </c>
      <c r="E4738">
        <v>1.1378200000000001</v>
      </c>
    </row>
    <row r="4739" spans="1:5" x14ac:dyDescent="0.45">
      <c r="A4739" s="1">
        <v>44825</v>
      </c>
      <c r="B4739">
        <v>1.1378200000000001</v>
      </c>
      <c r="C4739">
        <v>1.1384799999999999</v>
      </c>
      <c r="D4739">
        <v>1.1234599999999999</v>
      </c>
      <c r="E4739">
        <v>1.1273</v>
      </c>
    </row>
    <row r="4740" spans="1:5" x14ac:dyDescent="0.45">
      <c r="A4740" s="1">
        <v>44826</v>
      </c>
      <c r="B4740">
        <v>1.1273599999999999</v>
      </c>
      <c r="C4740">
        <v>1.13645</v>
      </c>
      <c r="D4740">
        <v>1.121</v>
      </c>
      <c r="E4740">
        <v>1.1253599999999999</v>
      </c>
    </row>
    <row r="4741" spans="1:5" x14ac:dyDescent="0.45">
      <c r="A4741" s="1">
        <v>44827</v>
      </c>
      <c r="B4741">
        <v>1.1253599999999999</v>
      </c>
      <c r="C4741">
        <v>1.1273899999999999</v>
      </c>
      <c r="D4741">
        <v>1.0838000000000001</v>
      </c>
      <c r="E4741">
        <v>1.08474</v>
      </c>
    </row>
    <row r="4742" spans="1:5" x14ac:dyDescent="0.45">
      <c r="A4742" s="1">
        <v>44830</v>
      </c>
      <c r="B4742">
        <v>1.08182</v>
      </c>
      <c r="C4742">
        <v>1.0931</v>
      </c>
      <c r="D4742">
        <v>1.03488</v>
      </c>
      <c r="E4742">
        <v>1.06715</v>
      </c>
    </row>
    <row r="4743" spans="1:5" x14ac:dyDescent="0.45">
      <c r="A4743" s="1">
        <v>44831</v>
      </c>
      <c r="B4743">
        <v>1.0679700000000001</v>
      </c>
      <c r="C4743">
        <v>1.08382</v>
      </c>
      <c r="D4743">
        <v>1.0648500000000001</v>
      </c>
      <c r="E4743">
        <v>1.07324</v>
      </c>
    </row>
    <row r="4744" spans="1:5" x14ac:dyDescent="0.45">
      <c r="A4744" s="1">
        <v>44832</v>
      </c>
      <c r="B4744">
        <v>1.07301</v>
      </c>
      <c r="C4744">
        <v>1.0915999999999999</v>
      </c>
      <c r="D4744">
        <v>1.0538000000000001</v>
      </c>
      <c r="E4744">
        <v>1.0881700000000001</v>
      </c>
    </row>
    <row r="4745" spans="1:5" x14ac:dyDescent="0.45">
      <c r="A4745" s="1">
        <v>44833</v>
      </c>
      <c r="B4745">
        <v>1.0882099999999999</v>
      </c>
      <c r="C4745">
        <v>1.1127</v>
      </c>
      <c r="D4745">
        <v>1.0760000000000001</v>
      </c>
      <c r="E4745">
        <v>1.11205</v>
      </c>
    </row>
    <row r="4746" spans="1:5" x14ac:dyDescent="0.45">
      <c r="A4746" s="1">
        <v>44834</v>
      </c>
      <c r="B4746">
        <v>1.1121799999999999</v>
      </c>
      <c r="C4746">
        <v>1.1234500000000001</v>
      </c>
      <c r="D4746">
        <v>1.1023000000000001</v>
      </c>
      <c r="E4746">
        <v>1.1160000000000001</v>
      </c>
    </row>
    <row r="4747" spans="1:5" x14ac:dyDescent="0.45">
      <c r="A4747" s="1">
        <v>44837</v>
      </c>
      <c r="B4747">
        <v>1.1186700000000001</v>
      </c>
      <c r="C4747">
        <v>1.1334500000000001</v>
      </c>
      <c r="D4747">
        <v>1.1084000000000001</v>
      </c>
      <c r="E4747">
        <v>1.1317600000000001</v>
      </c>
    </row>
    <row r="4748" spans="1:5" x14ac:dyDescent="0.45">
      <c r="A4748" s="1">
        <v>44838</v>
      </c>
      <c r="B4748">
        <v>1.13171</v>
      </c>
      <c r="C4748">
        <v>1.1490100000000001</v>
      </c>
      <c r="D4748">
        <v>1.1278999999999999</v>
      </c>
      <c r="E4748">
        <v>1.14713</v>
      </c>
    </row>
    <row r="4749" spans="1:5" x14ac:dyDescent="0.45">
      <c r="A4749" s="1">
        <v>44839</v>
      </c>
      <c r="B4749">
        <v>1.1470800000000001</v>
      </c>
      <c r="C4749">
        <v>1.14957</v>
      </c>
      <c r="D4749">
        <v>1.1225000000000001</v>
      </c>
      <c r="E4749">
        <v>1.1322000000000001</v>
      </c>
    </row>
    <row r="4750" spans="1:5" x14ac:dyDescent="0.45">
      <c r="A4750" s="1">
        <v>44840</v>
      </c>
      <c r="B4750">
        <v>1.1321399999999999</v>
      </c>
      <c r="C4750">
        <v>1.1383399999999999</v>
      </c>
      <c r="D4750">
        <v>1.1112</v>
      </c>
      <c r="E4750">
        <v>1.1165499999999999</v>
      </c>
    </row>
    <row r="4751" spans="1:5" x14ac:dyDescent="0.45">
      <c r="A4751" s="1">
        <v>44841</v>
      </c>
      <c r="B4751">
        <v>1.11653</v>
      </c>
      <c r="C4751">
        <v>1.12253</v>
      </c>
      <c r="D4751">
        <v>1.1052999999999999</v>
      </c>
      <c r="E4751">
        <v>1.1091299999999999</v>
      </c>
    </row>
    <row r="4752" spans="1:5" x14ac:dyDescent="0.45">
      <c r="A4752" s="1">
        <v>44844</v>
      </c>
      <c r="B4752">
        <v>1.1090199999999999</v>
      </c>
      <c r="C4752">
        <v>1.1110800000000001</v>
      </c>
      <c r="D4752">
        <v>1.1017999999999999</v>
      </c>
      <c r="E4752">
        <v>1.10558</v>
      </c>
    </row>
    <row r="4753" spans="1:5" x14ac:dyDescent="0.45">
      <c r="A4753" s="1">
        <v>44845</v>
      </c>
      <c r="B4753">
        <v>1.10578</v>
      </c>
      <c r="C4753">
        <v>1.1180000000000001</v>
      </c>
      <c r="D4753">
        <v>1.0951</v>
      </c>
      <c r="E4753">
        <v>1.0973599999999999</v>
      </c>
    </row>
    <row r="4754" spans="1:5" x14ac:dyDescent="0.45">
      <c r="A4754" s="1">
        <v>44846</v>
      </c>
      <c r="B4754">
        <v>1.0972200000000001</v>
      </c>
      <c r="C4754">
        <v>1.11338</v>
      </c>
      <c r="D4754">
        <v>1.0922000000000001</v>
      </c>
      <c r="E4754">
        <v>1.1098300000000001</v>
      </c>
    </row>
    <row r="4755" spans="1:5" x14ac:dyDescent="0.45">
      <c r="A4755" s="1">
        <v>44847</v>
      </c>
      <c r="B4755">
        <v>1.1099600000000001</v>
      </c>
      <c r="C4755">
        <v>1.1380699999999999</v>
      </c>
      <c r="D4755">
        <v>1.1054999999999999</v>
      </c>
      <c r="E4755">
        <v>1.133</v>
      </c>
    </row>
    <row r="4756" spans="1:5" x14ac:dyDescent="0.45">
      <c r="A4756" s="1">
        <v>44848</v>
      </c>
      <c r="B4756">
        <v>1.1328400000000001</v>
      </c>
      <c r="C4756">
        <v>1.1366099999999999</v>
      </c>
      <c r="D4756">
        <v>1.115</v>
      </c>
      <c r="E4756">
        <v>1.1177999999999999</v>
      </c>
    </row>
    <row r="4757" spans="1:5" x14ac:dyDescent="0.45">
      <c r="A4757" s="1">
        <v>44851</v>
      </c>
      <c r="B4757">
        <v>1.1216299999999999</v>
      </c>
      <c r="C4757">
        <v>1.14398</v>
      </c>
      <c r="D4757">
        <v>1.1212599999999999</v>
      </c>
      <c r="E4757">
        <v>1.1361000000000001</v>
      </c>
    </row>
    <row r="4758" spans="1:5" x14ac:dyDescent="0.45">
      <c r="A4758" s="1">
        <v>44852</v>
      </c>
      <c r="B4758">
        <v>1.1361300000000001</v>
      </c>
      <c r="C4758">
        <v>1.1410899999999999</v>
      </c>
      <c r="D4758">
        <v>1.1252599999999999</v>
      </c>
      <c r="E4758">
        <v>1.13225</v>
      </c>
    </row>
    <row r="4759" spans="1:5" x14ac:dyDescent="0.45">
      <c r="A4759" s="1">
        <v>44853</v>
      </c>
      <c r="B4759">
        <v>1.13225</v>
      </c>
      <c r="C4759">
        <v>1.1357900000000001</v>
      </c>
      <c r="D4759">
        <v>1.1182300000000001</v>
      </c>
      <c r="E4759">
        <v>1.1216600000000001</v>
      </c>
    </row>
    <row r="4760" spans="1:5" x14ac:dyDescent="0.45">
      <c r="A4760" s="1">
        <v>44854</v>
      </c>
      <c r="B4760">
        <v>1.1217299999999999</v>
      </c>
      <c r="C4760">
        <v>1.13365</v>
      </c>
      <c r="D4760">
        <v>1.11687</v>
      </c>
      <c r="E4760">
        <v>1.1233599999999999</v>
      </c>
    </row>
    <row r="4761" spans="1:5" x14ac:dyDescent="0.45">
      <c r="A4761" s="1">
        <v>44855</v>
      </c>
      <c r="B4761">
        <v>1.1233900000000001</v>
      </c>
      <c r="C4761">
        <v>1.13148</v>
      </c>
      <c r="D4761">
        <v>1.1058300000000001</v>
      </c>
      <c r="E4761">
        <v>1.1295599999999999</v>
      </c>
    </row>
    <row r="4762" spans="1:5" x14ac:dyDescent="0.45">
      <c r="A4762" s="1">
        <v>44858</v>
      </c>
      <c r="B4762">
        <v>1.1391100000000001</v>
      </c>
      <c r="C4762">
        <v>1.1408400000000001</v>
      </c>
      <c r="D4762">
        <v>1.1255200000000001</v>
      </c>
      <c r="E4762">
        <v>1.12785</v>
      </c>
    </row>
    <row r="4763" spans="1:5" x14ac:dyDescent="0.45">
      <c r="A4763" s="1">
        <v>44859</v>
      </c>
      <c r="B4763">
        <v>1.1279399999999999</v>
      </c>
      <c r="C4763">
        <v>1.1499699999999999</v>
      </c>
      <c r="D4763">
        <v>1.12686</v>
      </c>
      <c r="E4763">
        <v>1.1469400000000001</v>
      </c>
    </row>
    <row r="4764" spans="1:5" x14ac:dyDescent="0.45">
      <c r="A4764" s="1">
        <v>44860</v>
      </c>
      <c r="B4764">
        <v>1.1470400000000001</v>
      </c>
      <c r="C4764">
        <v>1.1638900000000001</v>
      </c>
      <c r="D4764">
        <v>1.14279</v>
      </c>
      <c r="E4764">
        <v>1.1622399999999999</v>
      </c>
    </row>
    <row r="4765" spans="1:5" x14ac:dyDescent="0.45">
      <c r="A4765" s="1">
        <v>44861</v>
      </c>
      <c r="B4765">
        <v>1.16225</v>
      </c>
      <c r="C4765">
        <v>1.16456</v>
      </c>
      <c r="D4765">
        <v>1.1547000000000001</v>
      </c>
      <c r="E4765">
        <v>1.1565000000000001</v>
      </c>
    </row>
    <row r="4766" spans="1:5" x14ac:dyDescent="0.45">
      <c r="A4766" s="1">
        <v>44862</v>
      </c>
      <c r="B4766">
        <v>1.1565700000000001</v>
      </c>
      <c r="C4766">
        <v>1.1623699999999999</v>
      </c>
      <c r="D4766">
        <v>1.15011</v>
      </c>
      <c r="E4766">
        <v>1.161</v>
      </c>
    </row>
    <row r="4767" spans="1:5" x14ac:dyDescent="0.45">
      <c r="A4767" s="1">
        <v>44865</v>
      </c>
      <c r="B4767">
        <v>1.1592899999999999</v>
      </c>
      <c r="C4767">
        <v>1.16133</v>
      </c>
      <c r="D4767">
        <v>1.14574</v>
      </c>
      <c r="E4767">
        <v>1.14669</v>
      </c>
    </row>
    <row r="4768" spans="1:5" x14ac:dyDescent="0.45">
      <c r="A4768" s="1">
        <v>44866</v>
      </c>
      <c r="B4768">
        <v>1.14669</v>
      </c>
      <c r="C4768">
        <v>1.1566099999999999</v>
      </c>
      <c r="D4768">
        <v>1.1434</v>
      </c>
      <c r="E4768">
        <v>1.14842</v>
      </c>
    </row>
    <row r="4769" spans="1:5" x14ac:dyDescent="0.45">
      <c r="A4769" s="1">
        <v>44867</v>
      </c>
      <c r="B4769">
        <v>1.1481399999999999</v>
      </c>
      <c r="C4769">
        <v>1.1565000000000001</v>
      </c>
      <c r="D4769">
        <v>1.13845</v>
      </c>
      <c r="E4769">
        <v>1.1387400000000001</v>
      </c>
    </row>
    <row r="4770" spans="1:5" x14ac:dyDescent="0.45">
      <c r="A4770" s="1">
        <v>44868</v>
      </c>
      <c r="B4770">
        <v>1.1387400000000001</v>
      </c>
      <c r="C4770">
        <v>1.1422000000000001</v>
      </c>
      <c r="D4770">
        <v>1.11486</v>
      </c>
      <c r="E4770">
        <v>1.1157600000000001</v>
      </c>
    </row>
    <row r="4771" spans="1:5" x14ac:dyDescent="0.45">
      <c r="A4771" s="1">
        <v>44869</v>
      </c>
      <c r="B4771">
        <v>1.11609</v>
      </c>
      <c r="C4771">
        <v>1.1382099999999999</v>
      </c>
      <c r="D4771">
        <v>1.11422</v>
      </c>
      <c r="E4771">
        <v>1.13724</v>
      </c>
    </row>
    <row r="4772" spans="1:5" x14ac:dyDescent="0.45">
      <c r="A4772" s="1">
        <v>44872</v>
      </c>
      <c r="B4772">
        <v>1.1305000000000001</v>
      </c>
      <c r="C4772">
        <v>1.1541600000000001</v>
      </c>
      <c r="D4772">
        <v>1.1288</v>
      </c>
      <c r="E4772">
        <v>1.15089</v>
      </c>
    </row>
    <row r="4773" spans="1:5" x14ac:dyDescent="0.45">
      <c r="A4773" s="1">
        <v>44873</v>
      </c>
      <c r="B4773">
        <v>1.1511</v>
      </c>
      <c r="C4773">
        <v>1.1599200000000001</v>
      </c>
      <c r="D4773">
        <v>1.1427099999999999</v>
      </c>
      <c r="E4773">
        <v>1.15394</v>
      </c>
    </row>
    <row r="4774" spans="1:5" x14ac:dyDescent="0.45">
      <c r="A4774" s="1">
        <v>44874</v>
      </c>
      <c r="B4774">
        <v>1.1537999999999999</v>
      </c>
      <c r="C4774">
        <v>1.15672</v>
      </c>
      <c r="D4774">
        <v>1.1331100000000001</v>
      </c>
      <c r="E4774">
        <v>1.13571</v>
      </c>
    </row>
    <row r="4775" spans="1:5" x14ac:dyDescent="0.45">
      <c r="A4775" s="1">
        <v>44875</v>
      </c>
      <c r="B4775">
        <v>1.1355200000000001</v>
      </c>
      <c r="C4775">
        <v>1.1731199999999999</v>
      </c>
      <c r="D4775">
        <v>1.135</v>
      </c>
      <c r="E4775">
        <v>1.1711400000000001</v>
      </c>
    </row>
    <row r="4776" spans="1:5" x14ac:dyDescent="0.45">
      <c r="A4776" s="1">
        <v>44876</v>
      </c>
      <c r="B4776">
        <v>1.1714500000000001</v>
      </c>
      <c r="C4776">
        <v>1.1854800000000001</v>
      </c>
      <c r="D4776">
        <v>1.1644099999999999</v>
      </c>
      <c r="E4776">
        <v>1.1836599999999999</v>
      </c>
    </row>
    <row r="4777" spans="1:5" x14ac:dyDescent="0.45">
      <c r="A4777" s="1">
        <v>44879</v>
      </c>
      <c r="B4777">
        <v>1.18085</v>
      </c>
      <c r="C4777">
        <v>1.18289</v>
      </c>
      <c r="D4777">
        <v>1.1709000000000001</v>
      </c>
      <c r="E4777">
        <v>1.17554</v>
      </c>
    </row>
    <row r="4778" spans="1:5" x14ac:dyDescent="0.45">
      <c r="A4778" s="1">
        <v>44880</v>
      </c>
      <c r="B4778">
        <v>1.1752199999999999</v>
      </c>
      <c r="C4778">
        <v>1.20289</v>
      </c>
      <c r="D4778">
        <v>1.17378</v>
      </c>
      <c r="E4778">
        <v>1.1861299999999999</v>
      </c>
    </row>
    <row r="4779" spans="1:5" x14ac:dyDescent="0.45">
      <c r="A4779" s="1">
        <v>44881</v>
      </c>
      <c r="B4779">
        <v>1.1861299999999999</v>
      </c>
      <c r="C4779">
        <v>1.19421</v>
      </c>
      <c r="D4779">
        <v>1.18286</v>
      </c>
      <c r="E4779">
        <v>1.1913</v>
      </c>
    </row>
    <row r="4780" spans="1:5" x14ac:dyDescent="0.45">
      <c r="A4780" s="1">
        <v>44882</v>
      </c>
      <c r="B4780">
        <v>1.1911099999999999</v>
      </c>
      <c r="C4780">
        <v>1.1957899999999999</v>
      </c>
      <c r="D4780">
        <v>1.1759900000000001</v>
      </c>
      <c r="E4780">
        <v>1.18641</v>
      </c>
    </row>
    <row r="4781" spans="1:5" x14ac:dyDescent="0.45">
      <c r="A4781" s="1">
        <v>44883</v>
      </c>
      <c r="B4781">
        <v>1.18604</v>
      </c>
      <c r="C4781">
        <v>1.1950799999999999</v>
      </c>
      <c r="D4781">
        <v>1.1854100000000001</v>
      </c>
      <c r="E4781">
        <v>1.1888300000000001</v>
      </c>
    </row>
    <row r="4782" spans="1:5" x14ac:dyDescent="0.45">
      <c r="A4782" s="1">
        <v>44886</v>
      </c>
      <c r="B4782">
        <v>1.18973</v>
      </c>
      <c r="C4782">
        <v>1.1899</v>
      </c>
      <c r="D4782">
        <v>1.17757</v>
      </c>
      <c r="E4782">
        <v>1.1821999999999999</v>
      </c>
    </row>
    <row r="4783" spans="1:5" x14ac:dyDescent="0.45">
      <c r="A4783" s="1">
        <v>44887</v>
      </c>
      <c r="B4783">
        <v>1.1821299999999999</v>
      </c>
      <c r="C4783">
        <v>1.1902900000000001</v>
      </c>
      <c r="D4783">
        <v>1.18144</v>
      </c>
      <c r="E4783">
        <v>1.18849</v>
      </c>
    </row>
    <row r="4784" spans="1:5" x14ac:dyDescent="0.45">
      <c r="A4784" s="1">
        <v>44888</v>
      </c>
      <c r="B4784">
        <v>1.1883600000000001</v>
      </c>
      <c r="C4784">
        <v>1.2081</v>
      </c>
      <c r="D4784">
        <v>1.18692</v>
      </c>
      <c r="E4784">
        <v>1.2052400000000001</v>
      </c>
    </row>
    <row r="4785" spans="1:5" x14ac:dyDescent="0.45">
      <c r="A4785" s="1">
        <v>44889</v>
      </c>
      <c r="B4785">
        <v>1.2051499999999999</v>
      </c>
      <c r="C4785">
        <v>1.2153400000000001</v>
      </c>
      <c r="D4785">
        <v>1.2044699999999999</v>
      </c>
      <c r="E4785">
        <v>1.2110000000000001</v>
      </c>
    </row>
    <row r="4786" spans="1:5" x14ac:dyDescent="0.45">
      <c r="A4786" s="1">
        <v>44890</v>
      </c>
      <c r="B4786">
        <v>1.2110099999999999</v>
      </c>
      <c r="C4786">
        <v>1.2127600000000001</v>
      </c>
      <c r="D4786">
        <v>1.2054800000000001</v>
      </c>
      <c r="E4786">
        <v>1.2093</v>
      </c>
    </row>
    <row r="4787" spans="1:5" x14ac:dyDescent="0.45">
      <c r="A4787" s="1">
        <v>44893</v>
      </c>
      <c r="B4787">
        <v>1.2065300000000001</v>
      </c>
      <c r="C4787">
        <v>1.2118199999999999</v>
      </c>
      <c r="D4787">
        <v>1.19373</v>
      </c>
      <c r="E4787">
        <v>1.1955499999999999</v>
      </c>
    </row>
    <row r="4788" spans="1:5" x14ac:dyDescent="0.45">
      <c r="A4788" s="1">
        <v>44894</v>
      </c>
      <c r="B4788">
        <v>1.19556</v>
      </c>
      <c r="C4788">
        <v>1.20642</v>
      </c>
      <c r="D4788">
        <v>1.19421</v>
      </c>
      <c r="E4788">
        <v>1.19512</v>
      </c>
    </row>
    <row r="4789" spans="1:5" x14ac:dyDescent="0.45">
      <c r="A4789" s="1">
        <v>44895</v>
      </c>
      <c r="B4789">
        <v>1.1951000000000001</v>
      </c>
      <c r="C4789">
        <v>1.20869</v>
      </c>
      <c r="D4789">
        <v>1.1897899999999999</v>
      </c>
      <c r="E4789">
        <v>1.2054</v>
      </c>
    </row>
    <row r="4790" spans="1:5" x14ac:dyDescent="0.45">
      <c r="A4790" s="1">
        <v>44896</v>
      </c>
      <c r="B4790">
        <v>1.20553</v>
      </c>
      <c r="C4790">
        <v>1.2311000000000001</v>
      </c>
      <c r="D4790">
        <v>1.20489</v>
      </c>
      <c r="E4790">
        <v>1.22445</v>
      </c>
    </row>
    <row r="4791" spans="1:5" x14ac:dyDescent="0.45">
      <c r="A4791" s="1">
        <v>44897</v>
      </c>
      <c r="B4791">
        <v>1.2250700000000001</v>
      </c>
      <c r="C4791">
        <v>1.23</v>
      </c>
      <c r="D4791">
        <v>1.2133</v>
      </c>
      <c r="E4791">
        <v>1.22858</v>
      </c>
    </row>
    <row r="4792" spans="1:5" x14ac:dyDescent="0.45">
      <c r="A4792" s="1">
        <v>44900</v>
      </c>
      <c r="B4792">
        <v>1.22787</v>
      </c>
      <c r="C4792">
        <v>1.2344200000000001</v>
      </c>
      <c r="D4792">
        <v>1.216</v>
      </c>
      <c r="E4792">
        <v>1.21868</v>
      </c>
    </row>
    <row r="4793" spans="1:5" x14ac:dyDescent="0.45">
      <c r="A4793" s="1">
        <v>44901</v>
      </c>
      <c r="B4793">
        <v>1.2187699999999999</v>
      </c>
      <c r="C4793">
        <v>1.2269300000000001</v>
      </c>
      <c r="D4793">
        <v>1.2125999999999999</v>
      </c>
      <c r="E4793">
        <v>1.2133100000000001</v>
      </c>
    </row>
    <row r="4794" spans="1:5" x14ac:dyDescent="0.45">
      <c r="A4794" s="1">
        <v>44902</v>
      </c>
      <c r="B4794">
        <v>1.2130399999999999</v>
      </c>
      <c r="C4794">
        <v>1.2234400000000001</v>
      </c>
      <c r="D4794">
        <v>1.2104999999999999</v>
      </c>
      <c r="E4794">
        <v>1.2201</v>
      </c>
    </row>
    <row r="4795" spans="1:5" x14ac:dyDescent="0.45">
      <c r="A4795" s="1">
        <v>44903</v>
      </c>
      <c r="B4795">
        <v>1.2201900000000001</v>
      </c>
      <c r="C4795">
        <v>1.2247399999999999</v>
      </c>
      <c r="D4795">
        <v>1.2153</v>
      </c>
      <c r="E4795">
        <v>1.2232799999999999</v>
      </c>
    </row>
    <row r="4796" spans="1:5" x14ac:dyDescent="0.45">
      <c r="A4796" s="1">
        <v>44904</v>
      </c>
      <c r="B4796">
        <v>1.2230000000000001</v>
      </c>
      <c r="C4796">
        <v>1.2322599999999999</v>
      </c>
      <c r="D4796">
        <v>1.2200200000000001</v>
      </c>
      <c r="E4796">
        <v>1.22594</v>
      </c>
    </row>
    <row r="4797" spans="1:5" x14ac:dyDescent="0.45">
      <c r="A4797" s="1">
        <v>44907</v>
      </c>
      <c r="B4797">
        <v>1.2255</v>
      </c>
      <c r="C4797">
        <v>1.2298800000000001</v>
      </c>
      <c r="D4797">
        <v>1.22054</v>
      </c>
      <c r="E4797">
        <v>1.22658</v>
      </c>
    </row>
    <row r="4798" spans="1:5" x14ac:dyDescent="0.45">
      <c r="A4798" s="1">
        <v>44908</v>
      </c>
      <c r="B4798">
        <v>1.2265600000000001</v>
      </c>
      <c r="C4798">
        <v>1.2444</v>
      </c>
      <c r="D4798">
        <v>1.2246999999999999</v>
      </c>
      <c r="E4798">
        <v>1.2361800000000001</v>
      </c>
    </row>
    <row r="4799" spans="1:5" x14ac:dyDescent="0.45">
      <c r="A4799" s="1">
        <v>44909</v>
      </c>
      <c r="B4799">
        <v>1.2362</v>
      </c>
      <c r="C4799">
        <v>1.2446900000000001</v>
      </c>
      <c r="D4799">
        <v>1.234</v>
      </c>
      <c r="E4799">
        <v>1.2423200000000001</v>
      </c>
    </row>
    <row r="4800" spans="1:5" x14ac:dyDescent="0.45">
      <c r="A4800" s="1">
        <v>44910</v>
      </c>
      <c r="B4800">
        <v>1.24234</v>
      </c>
      <c r="C4800">
        <v>1.2429600000000001</v>
      </c>
      <c r="D4800">
        <v>1.2155</v>
      </c>
      <c r="E4800">
        <v>1.21776</v>
      </c>
    </row>
    <row r="4801" spans="1:5" x14ac:dyDescent="0.45">
      <c r="A4801" s="1">
        <v>44911</v>
      </c>
      <c r="B4801">
        <v>1.21776</v>
      </c>
      <c r="C4801">
        <v>1.2222999999999999</v>
      </c>
      <c r="D4801">
        <v>1.2119</v>
      </c>
      <c r="E4801">
        <v>1.2134499999999999</v>
      </c>
    </row>
    <row r="4802" spans="1:5" x14ac:dyDescent="0.45">
      <c r="A4802" s="1">
        <v>44914</v>
      </c>
      <c r="B4802">
        <v>1.2151000000000001</v>
      </c>
      <c r="C4802">
        <v>1.2241899999999999</v>
      </c>
      <c r="D4802">
        <v>1.2119</v>
      </c>
      <c r="E4802">
        <v>1.21465</v>
      </c>
    </row>
    <row r="4803" spans="1:5" x14ac:dyDescent="0.45">
      <c r="A4803" s="1">
        <v>44915</v>
      </c>
      <c r="B4803">
        <v>1.2149799999999999</v>
      </c>
      <c r="C4803">
        <v>1.22234</v>
      </c>
      <c r="D4803">
        <v>1.2083999999999999</v>
      </c>
      <c r="E4803">
        <v>1.2181999999999999</v>
      </c>
    </row>
    <row r="4804" spans="1:5" x14ac:dyDescent="0.45">
      <c r="A4804" s="1">
        <v>44916</v>
      </c>
      <c r="B4804">
        <v>1.2181500000000001</v>
      </c>
      <c r="C4804">
        <v>1.21922</v>
      </c>
      <c r="D4804">
        <v>1.2053</v>
      </c>
      <c r="E4804">
        <v>1.2081999999999999</v>
      </c>
    </row>
    <row r="4805" spans="1:5" x14ac:dyDescent="0.45">
      <c r="A4805" s="1">
        <v>44917</v>
      </c>
      <c r="B4805">
        <v>1.2082599999999999</v>
      </c>
      <c r="C4805">
        <v>1.2147399999999999</v>
      </c>
      <c r="D4805">
        <v>1.1991000000000001</v>
      </c>
      <c r="E4805">
        <v>1.20374</v>
      </c>
    </row>
    <row r="4806" spans="1:5" x14ac:dyDescent="0.45">
      <c r="A4806" s="1">
        <v>44918</v>
      </c>
      <c r="B4806">
        <v>1.2039899999999999</v>
      </c>
      <c r="C4806">
        <v>1.2090399999999999</v>
      </c>
      <c r="D4806">
        <v>1.2017</v>
      </c>
      <c r="E4806">
        <v>1.20505</v>
      </c>
    </row>
    <row r="4807" spans="1:5" x14ac:dyDescent="0.45">
      <c r="A4807" s="1">
        <v>44921</v>
      </c>
      <c r="B4807">
        <v>1.2055</v>
      </c>
      <c r="C4807">
        <v>1.2078199999999999</v>
      </c>
      <c r="D4807">
        <v>1.20492</v>
      </c>
      <c r="E4807">
        <v>1.2061999999999999</v>
      </c>
    </row>
    <row r="4808" spans="1:5" x14ac:dyDescent="0.45">
      <c r="A4808" s="1">
        <v>44922</v>
      </c>
      <c r="B4808">
        <v>1.206</v>
      </c>
      <c r="C4808">
        <v>1.21123</v>
      </c>
      <c r="D4808">
        <v>1.2000999999999999</v>
      </c>
      <c r="E4808">
        <v>1.2023999999999999</v>
      </c>
    </row>
    <row r="4809" spans="1:5" x14ac:dyDescent="0.45">
      <c r="A4809" s="1">
        <v>44923</v>
      </c>
      <c r="B4809">
        <v>1.2022999999999999</v>
      </c>
      <c r="C4809">
        <v>1.21258</v>
      </c>
      <c r="D4809">
        <v>1.2000999999999999</v>
      </c>
      <c r="E4809">
        <v>1.2014</v>
      </c>
    </row>
    <row r="4810" spans="1:5" x14ac:dyDescent="0.45">
      <c r="A4810" s="1">
        <v>44924</v>
      </c>
      <c r="B4810">
        <v>1.2015400000000001</v>
      </c>
      <c r="C4810">
        <v>1.2078599999999999</v>
      </c>
      <c r="D4810">
        <v>1.20113</v>
      </c>
      <c r="E4810">
        <v>1.20526</v>
      </c>
    </row>
    <row r="4811" spans="1:5" x14ac:dyDescent="0.45">
      <c r="A4811" s="1">
        <v>44925</v>
      </c>
      <c r="B4811">
        <v>1.2054400000000001</v>
      </c>
      <c r="C4811">
        <v>1.2107399999999999</v>
      </c>
      <c r="D4811">
        <v>1.2008000000000001</v>
      </c>
      <c r="E4811">
        <v>1.2093400000000001</v>
      </c>
    </row>
    <row r="4812" spans="1:5" x14ac:dyDescent="0.45">
      <c r="A4812" s="1">
        <v>44928</v>
      </c>
      <c r="B4812">
        <v>1.2083999999999999</v>
      </c>
      <c r="C4812">
        <v>1.2101</v>
      </c>
      <c r="D4812">
        <v>1.20312</v>
      </c>
      <c r="E4812">
        <v>1.2043999999999999</v>
      </c>
    </row>
    <row r="4813" spans="1:5" x14ac:dyDescent="0.45">
      <c r="A4813" s="1">
        <v>44929</v>
      </c>
      <c r="B4813">
        <v>1.2043600000000001</v>
      </c>
      <c r="C4813">
        <v>1.20848</v>
      </c>
      <c r="D4813">
        <v>1.1899</v>
      </c>
      <c r="E4813">
        <v>1.1967000000000001</v>
      </c>
    </row>
    <row r="4814" spans="1:5" x14ac:dyDescent="0.45">
      <c r="A4814" s="1">
        <v>44930</v>
      </c>
      <c r="B4814">
        <v>1.19642</v>
      </c>
      <c r="C4814">
        <v>1.20875</v>
      </c>
      <c r="D4814">
        <v>1.1956</v>
      </c>
      <c r="E4814">
        <v>1.2053499999999999</v>
      </c>
    </row>
    <row r="4815" spans="1:5" x14ac:dyDescent="0.45">
      <c r="A4815" s="1">
        <v>44931</v>
      </c>
      <c r="B4815">
        <v>1.20536</v>
      </c>
      <c r="C4815">
        <v>1.2077899999999999</v>
      </c>
      <c r="D4815">
        <v>1.1872</v>
      </c>
      <c r="E4815">
        <v>1.1906000000000001</v>
      </c>
    </row>
    <row r="4816" spans="1:5" x14ac:dyDescent="0.45">
      <c r="A4816" s="1">
        <v>44932</v>
      </c>
      <c r="B4816">
        <v>1.1906000000000001</v>
      </c>
      <c r="C4816">
        <v>1.2099299999999999</v>
      </c>
      <c r="D4816">
        <v>1.1839999999999999</v>
      </c>
      <c r="E4816">
        <v>1.2090399999999999</v>
      </c>
    </row>
    <row r="4817" spans="1:5" x14ac:dyDescent="0.45">
      <c r="A4817" s="1">
        <v>44935</v>
      </c>
      <c r="B4817">
        <v>1.2084999999999999</v>
      </c>
      <c r="C4817">
        <v>1.22099</v>
      </c>
      <c r="D4817">
        <v>1.2083600000000001</v>
      </c>
      <c r="E4817">
        <v>1.2181999999999999</v>
      </c>
    </row>
    <row r="4818" spans="1:5" x14ac:dyDescent="0.45">
      <c r="A4818" s="1">
        <v>44936</v>
      </c>
      <c r="B4818">
        <v>1.21793</v>
      </c>
      <c r="C4818">
        <v>1.2198</v>
      </c>
      <c r="D4818">
        <v>1.2108000000000001</v>
      </c>
      <c r="E4818">
        <v>1.2148699999999999</v>
      </c>
    </row>
    <row r="4819" spans="1:5" x14ac:dyDescent="0.45">
      <c r="A4819" s="1">
        <v>44937</v>
      </c>
      <c r="B4819">
        <v>1.21472</v>
      </c>
      <c r="C4819">
        <v>1.2178100000000001</v>
      </c>
      <c r="D4819">
        <v>1.2099</v>
      </c>
      <c r="E4819">
        <v>1.2145999999999999</v>
      </c>
    </row>
    <row r="4820" spans="1:5" x14ac:dyDescent="0.45">
      <c r="A4820" s="1">
        <v>44938</v>
      </c>
      <c r="B4820">
        <v>1.2145999999999999</v>
      </c>
      <c r="C4820">
        <v>1.22468</v>
      </c>
      <c r="D4820">
        <v>1.2087000000000001</v>
      </c>
      <c r="E4820">
        <v>1.22071</v>
      </c>
    </row>
    <row r="4821" spans="1:5" x14ac:dyDescent="0.45">
      <c r="A4821" s="1">
        <v>44939</v>
      </c>
      <c r="B4821">
        <v>1.2205999999999999</v>
      </c>
      <c r="C4821">
        <v>1.2248399999999999</v>
      </c>
      <c r="D4821">
        <v>1.2149000000000001</v>
      </c>
      <c r="E4821">
        <v>1.2222999999999999</v>
      </c>
    </row>
    <row r="4822" spans="1:5" x14ac:dyDescent="0.45">
      <c r="A4822" s="1">
        <v>44942</v>
      </c>
      <c r="B4822">
        <v>1.2218199999999999</v>
      </c>
      <c r="C4822">
        <v>1.2289099999999999</v>
      </c>
      <c r="D4822">
        <v>1.2171000000000001</v>
      </c>
      <c r="E4822">
        <v>1.2191000000000001</v>
      </c>
    </row>
    <row r="4823" spans="1:5" x14ac:dyDescent="0.45">
      <c r="A4823" s="1">
        <v>44943</v>
      </c>
      <c r="B4823">
        <v>1.2192099999999999</v>
      </c>
      <c r="C4823">
        <v>1.2300500000000001</v>
      </c>
      <c r="D4823">
        <v>1.21688</v>
      </c>
      <c r="E4823">
        <v>1.22841</v>
      </c>
    </row>
    <row r="4824" spans="1:5" x14ac:dyDescent="0.45">
      <c r="A4824" s="1">
        <v>44944</v>
      </c>
      <c r="B4824">
        <v>1.22841</v>
      </c>
      <c r="C4824">
        <v>1.2435499999999999</v>
      </c>
      <c r="D4824">
        <v>1.22536</v>
      </c>
      <c r="E4824">
        <v>1.2344599999999999</v>
      </c>
    </row>
    <row r="4825" spans="1:5" x14ac:dyDescent="0.45">
      <c r="A4825" s="1">
        <v>44945</v>
      </c>
      <c r="B4825">
        <v>1.23448</v>
      </c>
      <c r="C4825">
        <v>1.2397400000000001</v>
      </c>
      <c r="D4825">
        <v>1.2312000000000001</v>
      </c>
      <c r="E4825">
        <v>1.23875</v>
      </c>
    </row>
    <row r="4826" spans="1:5" x14ac:dyDescent="0.45">
      <c r="A4826" s="1">
        <v>44946</v>
      </c>
      <c r="B4826">
        <v>1.23874</v>
      </c>
      <c r="C4826">
        <v>1.24044</v>
      </c>
      <c r="D4826">
        <v>1.2334000000000001</v>
      </c>
      <c r="E4826">
        <v>1.23942</v>
      </c>
    </row>
    <row r="4827" spans="1:5" x14ac:dyDescent="0.45">
      <c r="A4827" s="1">
        <v>44949</v>
      </c>
      <c r="B4827">
        <v>1.2398800000000001</v>
      </c>
      <c r="C4827">
        <v>1.24478</v>
      </c>
      <c r="D4827">
        <v>1.2322</v>
      </c>
      <c r="E4827">
        <v>1.2378</v>
      </c>
    </row>
    <row r="4828" spans="1:5" x14ac:dyDescent="0.45">
      <c r="A4828" s="1">
        <v>44950</v>
      </c>
      <c r="B4828">
        <v>1.2377</v>
      </c>
      <c r="C4828">
        <v>1.2413799999999999</v>
      </c>
      <c r="D4828">
        <v>1.2262</v>
      </c>
      <c r="E4828">
        <v>1.23302</v>
      </c>
    </row>
    <row r="4829" spans="1:5" x14ac:dyDescent="0.45">
      <c r="A4829" s="1">
        <v>44951</v>
      </c>
      <c r="B4829">
        <v>1.2329600000000001</v>
      </c>
      <c r="C4829">
        <v>1.2403999999999999</v>
      </c>
      <c r="D4829">
        <v>1.2282</v>
      </c>
      <c r="E4829">
        <v>1.24013</v>
      </c>
    </row>
    <row r="4830" spans="1:5" x14ac:dyDescent="0.45">
      <c r="A4830" s="1">
        <v>44952</v>
      </c>
      <c r="B4830">
        <v>1.2402</v>
      </c>
      <c r="C4830">
        <v>1.2430399999999999</v>
      </c>
      <c r="D4830">
        <v>1.2343</v>
      </c>
      <c r="E4830">
        <v>1.2408999999999999</v>
      </c>
    </row>
    <row r="4831" spans="1:5" x14ac:dyDescent="0.45">
      <c r="A4831" s="1">
        <v>44953</v>
      </c>
      <c r="B4831">
        <v>1.24068</v>
      </c>
      <c r="C4831">
        <v>1.2418499999999999</v>
      </c>
      <c r="D4831">
        <v>1.2343999999999999</v>
      </c>
      <c r="E4831">
        <v>1.2396</v>
      </c>
    </row>
    <row r="4832" spans="1:5" x14ac:dyDescent="0.45">
      <c r="A4832" s="1">
        <v>44956</v>
      </c>
      <c r="B4832">
        <v>1.2391399999999999</v>
      </c>
      <c r="C4832">
        <v>1.2417400000000001</v>
      </c>
      <c r="D4832">
        <v>1.2336</v>
      </c>
      <c r="E4832">
        <v>1.2350000000000001</v>
      </c>
    </row>
    <row r="4833" spans="1:5" x14ac:dyDescent="0.45">
      <c r="A4833" s="1">
        <v>44957</v>
      </c>
      <c r="B4833">
        <v>1.2348399999999999</v>
      </c>
      <c r="C4833">
        <v>1.23708</v>
      </c>
      <c r="D4833">
        <v>1.2282999999999999</v>
      </c>
      <c r="E4833">
        <v>1.2319899999999999</v>
      </c>
    </row>
    <row r="4834" spans="1:5" x14ac:dyDescent="0.45">
      <c r="A4834" s="1">
        <v>44958</v>
      </c>
      <c r="B4834">
        <v>1.2321</v>
      </c>
      <c r="C4834">
        <v>1.2394700000000001</v>
      </c>
      <c r="D4834">
        <v>1.2271700000000001</v>
      </c>
      <c r="E4834">
        <v>1.23733</v>
      </c>
    </row>
    <row r="4835" spans="1:5" x14ac:dyDescent="0.45">
      <c r="A4835" s="1">
        <v>44959</v>
      </c>
      <c r="B4835">
        <v>1.2373499999999999</v>
      </c>
      <c r="C4835">
        <v>1.2402200000000001</v>
      </c>
      <c r="D4835">
        <v>1.2220299999999999</v>
      </c>
      <c r="E4835">
        <v>1.22244</v>
      </c>
    </row>
    <row r="4836" spans="1:5" x14ac:dyDescent="0.45">
      <c r="A4836" s="1">
        <v>44960</v>
      </c>
      <c r="B4836">
        <v>1.22238</v>
      </c>
      <c r="C4836">
        <v>1.2265600000000001</v>
      </c>
      <c r="D4836">
        <v>1.2046600000000001</v>
      </c>
      <c r="E4836">
        <v>1.2053100000000001</v>
      </c>
    </row>
    <row r="4837" spans="1:5" x14ac:dyDescent="0.45">
      <c r="A4837" s="1">
        <v>44963</v>
      </c>
      <c r="B4837">
        <v>1.2031400000000001</v>
      </c>
      <c r="C4837">
        <v>1.20773</v>
      </c>
      <c r="D4837">
        <v>1.2003999999999999</v>
      </c>
      <c r="E4837">
        <v>1.2019</v>
      </c>
    </row>
    <row r="4838" spans="1:5" x14ac:dyDescent="0.45">
      <c r="A4838" s="1">
        <v>44964</v>
      </c>
      <c r="B4838">
        <v>1.20153</v>
      </c>
      <c r="C4838">
        <v>1.2095</v>
      </c>
      <c r="D4838">
        <v>1.1959</v>
      </c>
      <c r="E4838">
        <v>1.20458</v>
      </c>
    </row>
    <row r="4839" spans="1:5" x14ac:dyDescent="0.45">
      <c r="A4839" s="1">
        <v>44965</v>
      </c>
      <c r="B4839">
        <v>1.20438</v>
      </c>
      <c r="C4839">
        <v>1.21095</v>
      </c>
      <c r="D4839">
        <v>1.2034100000000001</v>
      </c>
      <c r="E4839">
        <v>1.2071099999999999</v>
      </c>
    </row>
    <row r="4840" spans="1:5" x14ac:dyDescent="0.45">
      <c r="A4840" s="1">
        <v>44966</v>
      </c>
      <c r="B4840">
        <v>1.2070000000000001</v>
      </c>
      <c r="C4840">
        <v>1.2193799999999999</v>
      </c>
      <c r="D4840">
        <v>1.2055</v>
      </c>
      <c r="E4840">
        <v>1.2121</v>
      </c>
    </row>
    <row r="4841" spans="1:5" x14ac:dyDescent="0.45">
      <c r="A4841" s="1">
        <v>44967</v>
      </c>
      <c r="B4841">
        <v>1.2121</v>
      </c>
      <c r="C4841">
        <v>1.21393</v>
      </c>
      <c r="D4841">
        <v>1.2044999999999999</v>
      </c>
      <c r="E4841">
        <v>1.2057500000000001</v>
      </c>
    </row>
    <row r="4842" spans="1:5" x14ac:dyDescent="0.45">
      <c r="A4842" s="1">
        <v>44970</v>
      </c>
      <c r="B4842">
        <v>1.2069099999999999</v>
      </c>
      <c r="C4842">
        <v>1.2152000000000001</v>
      </c>
      <c r="D4842">
        <v>1.2030000000000001</v>
      </c>
      <c r="E4842">
        <v>1.2138</v>
      </c>
    </row>
    <row r="4843" spans="1:5" x14ac:dyDescent="0.45">
      <c r="A4843" s="1">
        <v>44971</v>
      </c>
      <c r="B4843">
        <v>1.21349</v>
      </c>
      <c r="C4843">
        <v>1.2269699999999999</v>
      </c>
      <c r="D4843">
        <v>1.2116</v>
      </c>
      <c r="E4843">
        <v>1.2172000000000001</v>
      </c>
    </row>
    <row r="4844" spans="1:5" x14ac:dyDescent="0.45">
      <c r="A4844" s="1">
        <v>44972</v>
      </c>
      <c r="B4844">
        <v>1.2170300000000001</v>
      </c>
      <c r="C4844">
        <v>1.2181299999999999</v>
      </c>
      <c r="D4844">
        <v>1.1988000000000001</v>
      </c>
      <c r="E4844">
        <v>1.2028000000000001</v>
      </c>
    </row>
    <row r="4845" spans="1:5" x14ac:dyDescent="0.45">
      <c r="A4845" s="1">
        <v>44973</v>
      </c>
      <c r="B4845">
        <v>1.20268</v>
      </c>
      <c r="C4845">
        <v>1.2074199999999999</v>
      </c>
      <c r="D4845">
        <v>1.1963999999999999</v>
      </c>
      <c r="E4845">
        <v>1.1992499999999999</v>
      </c>
    </row>
    <row r="4846" spans="1:5" x14ac:dyDescent="0.45">
      <c r="A4846" s="1">
        <v>44974</v>
      </c>
      <c r="B4846">
        <v>1.1994</v>
      </c>
      <c r="C4846">
        <v>1.2049300000000001</v>
      </c>
      <c r="D4846">
        <v>1.1913</v>
      </c>
      <c r="E4846">
        <v>1.2039500000000001</v>
      </c>
    </row>
    <row r="4847" spans="1:5" x14ac:dyDescent="0.45">
      <c r="A4847" s="1">
        <v>44977</v>
      </c>
      <c r="B4847">
        <v>1.20242</v>
      </c>
      <c r="C4847">
        <v>1.2056800000000001</v>
      </c>
      <c r="D4847">
        <v>1.2014</v>
      </c>
      <c r="E4847">
        <v>1.20387</v>
      </c>
    </row>
    <row r="4848" spans="1:5" x14ac:dyDescent="0.45">
      <c r="A4848" s="1">
        <v>44978</v>
      </c>
      <c r="B4848">
        <v>1.20387</v>
      </c>
      <c r="C4848">
        <v>1.2147600000000001</v>
      </c>
      <c r="D4848">
        <v>1.1984999999999999</v>
      </c>
      <c r="E4848">
        <v>1.2111700000000001</v>
      </c>
    </row>
    <row r="4849" spans="1:5" x14ac:dyDescent="0.45">
      <c r="A4849" s="1">
        <v>44979</v>
      </c>
      <c r="B4849">
        <v>1.21113</v>
      </c>
      <c r="C4849">
        <v>1.2135400000000001</v>
      </c>
      <c r="D4849">
        <v>1.2034</v>
      </c>
      <c r="E4849">
        <v>1.20462</v>
      </c>
    </row>
    <row r="4850" spans="1:5" x14ac:dyDescent="0.45">
      <c r="A4850" s="1">
        <v>44980</v>
      </c>
      <c r="B4850">
        <v>1.20452</v>
      </c>
      <c r="C4850">
        <v>1.2074800000000001</v>
      </c>
      <c r="D4850">
        <v>1.1991000000000001</v>
      </c>
      <c r="E4850">
        <v>1.2011000000000001</v>
      </c>
    </row>
    <row r="4851" spans="1:5" x14ac:dyDescent="0.45">
      <c r="A4851" s="1">
        <v>44981</v>
      </c>
      <c r="B4851">
        <v>1.2011499999999999</v>
      </c>
      <c r="C4851">
        <v>1.2041999999999999</v>
      </c>
      <c r="D4851">
        <v>1.1927000000000001</v>
      </c>
      <c r="E4851">
        <v>1.1940999999999999</v>
      </c>
    </row>
    <row r="4852" spans="1:5" x14ac:dyDescent="0.45">
      <c r="A4852" s="1">
        <v>44984</v>
      </c>
      <c r="B4852">
        <v>1.1954</v>
      </c>
      <c r="C4852">
        <v>1.2065900000000001</v>
      </c>
      <c r="D4852">
        <v>1.1920999999999999</v>
      </c>
      <c r="E4852">
        <v>1.2062999999999999</v>
      </c>
    </row>
    <row r="4853" spans="1:5" x14ac:dyDescent="0.45">
      <c r="A4853" s="1">
        <v>44985</v>
      </c>
      <c r="B4853">
        <v>1.20631</v>
      </c>
      <c r="C4853">
        <v>1.2143200000000001</v>
      </c>
      <c r="D4853">
        <v>1.2016</v>
      </c>
      <c r="E4853">
        <v>1.202</v>
      </c>
    </row>
    <row r="4854" spans="1:5" x14ac:dyDescent="0.45">
      <c r="A4854" s="1">
        <v>44986</v>
      </c>
      <c r="B4854">
        <v>1.2019899999999999</v>
      </c>
      <c r="C4854">
        <v>1.2089099999999999</v>
      </c>
      <c r="D4854">
        <v>1.1963999999999999</v>
      </c>
      <c r="E4854">
        <v>1.2028399999999999</v>
      </c>
    </row>
    <row r="4855" spans="1:5" x14ac:dyDescent="0.45">
      <c r="A4855" s="1">
        <v>44987</v>
      </c>
      <c r="B4855">
        <v>1.2028799999999999</v>
      </c>
      <c r="C4855">
        <v>1.20364</v>
      </c>
      <c r="D4855">
        <v>1.1923999999999999</v>
      </c>
      <c r="E4855">
        <v>1.19417</v>
      </c>
    </row>
    <row r="4856" spans="1:5" x14ac:dyDescent="0.45">
      <c r="A4856" s="1">
        <v>44988</v>
      </c>
      <c r="B4856">
        <v>1.1943900000000001</v>
      </c>
      <c r="C4856">
        <v>1.2048399999999999</v>
      </c>
      <c r="D4856">
        <v>1.1938</v>
      </c>
      <c r="E4856">
        <v>1.2043699999999999</v>
      </c>
    </row>
    <row r="4857" spans="1:5" x14ac:dyDescent="0.45">
      <c r="A4857" s="1">
        <v>44991</v>
      </c>
      <c r="B4857">
        <v>1.2031400000000001</v>
      </c>
      <c r="C4857">
        <v>1.20488</v>
      </c>
      <c r="D4857">
        <v>1.1992499999999999</v>
      </c>
      <c r="E4857">
        <v>1.2022299999999999</v>
      </c>
    </row>
    <row r="4858" spans="1:5" x14ac:dyDescent="0.45">
      <c r="A4858" s="1">
        <v>44992</v>
      </c>
      <c r="B4858">
        <v>1.20197</v>
      </c>
      <c r="C4858">
        <v>1.20651</v>
      </c>
      <c r="D4858">
        <v>1.18207</v>
      </c>
      <c r="E4858">
        <v>1.18279</v>
      </c>
    </row>
    <row r="4859" spans="1:5" x14ac:dyDescent="0.45">
      <c r="A4859" s="1">
        <v>44993</v>
      </c>
      <c r="B4859">
        <v>1.1826099999999999</v>
      </c>
      <c r="C4859">
        <v>1.1859200000000001</v>
      </c>
      <c r="D4859">
        <v>1.18024</v>
      </c>
      <c r="E4859">
        <v>1.1840299999999999</v>
      </c>
    </row>
    <row r="4860" spans="1:5" x14ac:dyDescent="0.45">
      <c r="A4860" s="1">
        <v>44994</v>
      </c>
      <c r="B4860">
        <v>1.18432</v>
      </c>
      <c r="C4860">
        <v>1.1938800000000001</v>
      </c>
      <c r="D4860">
        <v>1.1831400000000001</v>
      </c>
      <c r="E4860">
        <v>1.1923999999999999</v>
      </c>
    </row>
    <row r="4861" spans="1:5" x14ac:dyDescent="0.45">
      <c r="A4861" s="1">
        <v>44995</v>
      </c>
      <c r="B4861">
        <v>1.19262</v>
      </c>
      <c r="C4861">
        <v>1.2113700000000001</v>
      </c>
      <c r="D4861">
        <v>1.19072</v>
      </c>
      <c r="E4861">
        <v>1.20265</v>
      </c>
    </row>
    <row r="4862" spans="1:5" x14ac:dyDescent="0.45">
      <c r="A4862" s="1">
        <v>44998</v>
      </c>
      <c r="B4862">
        <v>1.2086399999999999</v>
      </c>
      <c r="C4862">
        <v>1.2199599999999999</v>
      </c>
      <c r="D4862">
        <v>1.20459</v>
      </c>
      <c r="E4862">
        <v>1.2182999999999999</v>
      </c>
    </row>
    <row r="4863" spans="1:5" x14ac:dyDescent="0.45">
      <c r="A4863" s="1">
        <v>44999</v>
      </c>
      <c r="B4863">
        <v>1.2181500000000001</v>
      </c>
      <c r="C4863">
        <v>1.22038</v>
      </c>
      <c r="D4863">
        <v>1.2134</v>
      </c>
      <c r="E4863">
        <v>1.2153</v>
      </c>
    </row>
    <row r="4864" spans="1:5" x14ac:dyDescent="0.45">
      <c r="A4864" s="1">
        <v>45000</v>
      </c>
      <c r="B4864">
        <v>1.21529</v>
      </c>
      <c r="C4864">
        <v>1.2181599999999999</v>
      </c>
      <c r="D4864">
        <v>1.2009000000000001</v>
      </c>
      <c r="E4864">
        <v>1.2050099999999999</v>
      </c>
    </row>
    <row r="4865" spans="1:5" x14ac:dyDescent="0.45">
      <c r="A4865" s="1">
        <v>45001</v>
      </c>
      <c r="B4865">
        <v>1.2050000000000001</v>
      </c>
      <c r="C4865">
        <v>1.2127699999999999</v>
      </c>
      <c r="D4865">
        <v>1.2025999999999999</v>
      </c>
      <c r="E4865">
        <v>1.2111799999999999</v>
      </c>
    </row>
    <row r="4866" spans="1:5" x14ac:dyDescent="0.45">
      <c r="A4866" s="1">
        <v>45002</v>
      </c>
      <c r="B4866">
        <v>1.2110799999999999</v>
      </c>
      <c r="C4866">
        <v>1.22004</v>
      </c>
      <c r="D4866">
        <v>1.21</v>
      </c>
      <c r="E4866">
        <v>1.2175</v>
      </c>
    </row>
    <row r="4867" spans="1:5" x14ac:dyDescent="0.45">
      <c r="A4867" s="1">
        <v>45005</v>
      </c>
      <c r="B4867">
        <v>1.2203999999999999</v>
      </c>
      <c r="C4867">
        <v>1.22848</v>
      </c>
      <c r="D4867">
        <v>1.2164999999999999</v>
      </c>
      <c r="E4867">
        <v>1.2275499999999999</v>
      </c>
    </row>
    <row r="4868" spans="1:5" x14ac:dyDescent="0.45">
      <c r="A4868" s="1">
        <v>45006</v>
      </c>
      <c r="B4868">
        <v>1.2274700000000001</v>
      </c>
      <c r="C4868">
        <v>1.2282599999999999</v>
      </c>
      <c r="D4868">
        <v>1.2177</v>
      </c>
      <c r="E4868">
        <v>1.22156</v>
      </c>
    </row>
    <row r="4869" spans="1:5" x14ac:dyDescent="0.45">
      <c r="A4869" s="1">
        <v>45007</v>
      </c>
      <c r="B4869">
        <v>1.22149</v>
      </c>
      <c r="C4869">
        <v>1.2334700000000001</v>
      </c>
      <c r="D4869">
        <v>1.2206999999999999</v>
      </c>
      <c r="E4869">
        <v>1.2267999999999999</v>
      </c>
    </row>
    <row r="4870" spans="1:5" x14ac:dyDescent="0.45">
      <c r="A4870" s="1">
        <v>45008</v>
      </c>
      <c r="B4870">
        <v>1.22671</v>
      </c>
      <c r="C4870">
        <v>1.2343500000000001</v>
      </c>
      <c r="D4870">
        <v>1.226</v>
      </c>
      <c r="E4870">
        <v>1.2286999999999999</v>
      </c>
    </row>
    <row r="4871" spans="1:5" x14ac:dyDescent="0.45">
      <c r="A4871" s="1">
        <v>45009</v>
      </c>
      <c r="B4871">
        <v>1.22858</v>
      </c>
      <c r="C4871">
        <v>1.2292000000000001</v>
      </c>
      <c r="D4871">
        <v>1.2189000000000001</v>
      </c>
      <c r="E4871">
        <v>1.2230000000000001</v>
      </c>
    </row>
    <row r="4872" spans="1:5" x14ac:dyDescent="0.45">
      <c r="A4872" s="1">
        <v>45012</v>
      </c>
      <c r="B4872">
        <v>1.2233000000000001</v>
      </c>
      <c r="C4872">
        <v>1.2293000000000001</v>
      </c>
      <c r="D4872">
        <v>1.2217</v>
      </c>
      <c r="E4872">
        <v>1.22827</v>
      </c>
    </row>
    <row r="4873" spans="1:5" x14ac:dyDescent="0.45">
      <c r="A4873" s="1">
        <v>45013</v>
      </c>
      <c r="B4873">
        <v>1.2280899999999999</v>
      </c>
      <c r="C4873">
        <v>1.23491</v>
      </c>
      <c r="D4873">
        <v>1.2279</v>
      </c>
      <c r="E4873">
        <v>1.2335</v>
      </c>
    </row>
    <row r="4874" spans="1:5" x14ac:dyDescent="0.45">
      <c r="A4874" s="1">
        <v>45014</v>
      </c>
      <c r="B4874">
        <v>1.23373</v>
      </c>
      <c r="C4874">
        <v>1.2361500000000001</v>
      </c>
      <c r="D4874">
        <v>1.2301</v>
      </c>
      <c r="E4874">
        <v>1.2314000000000001</v>
      </c>
    </row>
    <row r="4875" spans="1:5" x14ac:dyDescent="0.45">
      <c r="A4875" s="1">
        <v>45015</v>
      </c>
      <c r="B4875">
        <v>1.2314099999999999</v>
      </c>
      <c r="C4875">
        <v>1.23929</v>
      </c>
      <c r="D4875">
        <v>1.2292000000000001</v>
      </c>
      <c r="E4875">
        <v>1.2386600000000001</v>
      </c>
    </row>
    <row r="4876" spans="1:5" x14ac:dyDescent="0.45">
      <c r="A4876" s="1">
        <v>45016</v>
      </c>
      <c r="B4876">
        <v>1.2385600000000001</v>
      </c>
      <c r="C4876">
        <v>1.2422899999999999</v>
      </c>
      <c r="D4876">
        <v>1.2322900000000001</v>
      </c>
      <c r="E4876">
        <v>1.2333000000000001</v>
      </c>
    </row>
    <row r="4877" spans="1:5" x14ac:dyDescent="0.45">
      <c r="A4877" s="1">
        <v>45019</v>
      </c>
      <c r="B4877">
        <v>1.2325600000000001</v>
      </c>
      <c r="C4877">
        <v>1.2423299999999999</v>
      </c>
      <c r="D4877">
        <v>1.2273000000000001</v>
      </c>
      <c r="E4877">
        <v>1.2416</v>
      </c>
    </row>
    <row r="4878" spans="1:5" x14ac:dyDescent="0.45">
      <c r="A4878" s="1">
        <v>45020</v>
      </c>
      <c r="B4878">
        <v>1.24139</v>
      </c>
      <c r="C4878">
        <v>1.2525299999999999</v>
      </c>
      <c r="D4878">
        <v>1.2394000000000001</v>
      </c>
      <c r="E4878">
        <v>1.2501</v>
      </c>
    </row>
    <row r="4879" spans="1:5" x14ac:dyDescent="0.45">
      <c r="A4879" s="1">
        <v>45021</v>
      </c>
      <c r="B4879">
        <v>1.2501199999999999</v>
      </c>
      <c r="C4879">
        <v>1.2514099999999999</v>
      </c>
      <c r="D4879">
        <v>1.2432000000000001</v>
      </c>
      <c r="E4879">
        <v>1.2461</v>
      </c>
    </row>
    <row r="4880" spans="1:5" x14ac:dyDescent="0.45">
      <c r="A4880" s="1">
        <v>45022</v>
      </c>
      <c r="B4880">
        <v>1.2457800000000001</v>
      </c>
      <c r="C4880">
        <v>1.2486699999999999</v>
      </c>
      <c r="D4880">
        <v>1.2412000000000001</v>
      </c>
      <c r="E4880">
        <v>1.24369</v>
      </c>
    </row>
    <row r="4881" spans="1:5" x14ac:dyDescent="0.45">
      <c r="A4881" s="1">
        <v>45023</v>
      </c>
      <c r="B4881">
        <v>1.2441</v>
      </c>
      <c r="C4881">
        <v>1.2456</v>
      </c>
      <c r="D4881">
        <v>1.23888</v>
      </c>
      <c r="E4881">
        <v>1.2415700000000001</v>
      </c>
    </row>
    <row r="4882" spans="1:5" x14ac:dyDescent="0.45">
      <c r="A4882" s="1">
        <v>45026</v>
      </c>
      <c r="B4882">
        <v>1.24176</v>
      </c>
      <c r="C4882">
        <v>1.2442299999999999</v>
      </c>
      <c r="D4882">
        <v>1.2343900000000001</v>
      </c>
      <c r="E4882">
        <v>1.2383</v>
      </c>
    </row>
    <row r="4883" spans="1:5" x14ac:dyDescent="0.45">
      <c r="A4883" s="1">
        <v>45027</v>
      </c>
      <c r="B4883">
        <v>1.2378499999999999</v>
      </c>
      <c r="C4883">
        <v>1.2456100000000001</v>
      </c>
      <c r="D4883">
        <v>1.2377499999999999</v>
      </c>
      <c r="E4883">
        <v>1.24264</v>
      </c>
    </row>
    <row r="4884" spans="1:5" x14ac:dyDescent="0.45">
      <c r="A4884" s="1">
        <v>45028</v>
      </c>
      <c r="B4884">
        <v>1.24238</v>
      </c>
      <c r="C4884">
        <v>1.2495000000000001</v>
      </c>
      <c r="D4884">
        <v>1.2397</v>
      </c>
      <c r="E4884">
        <v>1.2483900000000001</v>
      </c>
    </row>
    <row r="4885" spans="1:5" x14ac:dyDescent="0.45">
      <c r="A4885" s="1">
        <v>45029</v>
      </c>
      <c r="B4885">
        <v>1.24838</v>
      </c>
      <c r="C4885">
        <v>1.25373</v>
      </c>
      <c r="D4885">
        <v>1.2477400000000001</v>
      </c>
      <c r="E4885">
        <v>1.25241</v>
      </c>
    </row>
    <row r="4886" spans="1:5" x14ac:dyDescent="0.45">
      <c r="A4886" s="1">
        <v>45030</v>
      </c>
      <c r="B4886">
        <v>1.2523299999999999</v>
      </c>
      <c r="C4886">
        <v>1.2546299999999999</v>
      </c>
      <c r="D4886">
        <v>1.2398</v>
      </c>
      <c r="E4886">
        <v>1.2413000000000001</v>
      </c>
    </row>
    <row r="4887" spans="1:5" x14ac:dyDescent="0.45">
      <c r="A4887" s="1">
        <v>45033</v>
      </c>
      <c r="B4887">
        <v>1.24153</v>
      </c>
      <c r="C4887">
        <v>1.2438100000000001</v>
      </c>
      <c r="D4887">
        <v>1.2352000000000001</v>
      </c>
      <c r="E4887">
        <v>1.23773</v>
      </c>
    </row>
    <row r="4888" spans="1:5" x14ac:dyDescent="0.45">
      <c r="A4888" s="1">
        <v>45034</v>
      </c>
      <c r="B4888">
        <v>1.2378199999999999</v>
      </c>
      <c r="C4888">
        <v>1.24498</v>
      </c>
      <c r="D4888">
        <v>1.2366999999999999</v>
      </c>
      <c r="E4888">
        <v>1.2424500000000001</v>
      </c>
    </row>
    <row r="4889" spans="1:5" x14ac:dyDescent="0.45">
      <c r="A4889" s="1">
        <v>45035</v>
      </c>
      <c r="B4889">
        <v>1.2424500000000001</v>
      </c>
      <c r="C4889">
        <v>1.2474099999999999</v>
      </c>
      <c r="D4889">
        <v>1.2391000000000001</v>
      </c>
      <c r="E4889">
        <v>1.2434700000000001</v>
      </c>
    </row>
    <row r="4890" spans="1:5" x14ac:dyDescent="0.45">
      <c r="A4890" s="1">
        <v>45036</v>
      </c>
      <c r="B4890">
        <v>1.2435400000000001</v>
      </c>
      <c r="C4890">
        <v>1.24675</v>
      </c>
      <c r="D4890">
        <v>1.2403999999999999</v>
      </c>
      <c r="E4890">
        <v>1.2438899999999999</v>
      </c>
    </row>
    <row r="4891" spans="1:5" x14ac:dyDescent="0.45">
      <c r="A4891" s="1">
        <v>45037</v>
      </c>
      <c r="B4891">
        <v>1.2440100000000001</v>
      </c>
      <c r="C4891">
        <v>1.24481</v>
      </c>
      <c r="D4891">
        <v>1.2365999999999999</v>
      </c>
      <c r="E4891">
        <v>1.24373</v>
      </c>
    </row>
    <row r="4892" spans="1:5" x14ac:dyDescent="0.45">
      <c r="A4892" s="1">
        <v>45040</v>
      </c>
      <c r="B4892">
        <v>1.24363</v>
      </c>
      <c r="C4892">
        <v>1.2485999999999999</v>
      </c>
      <c r="D4892">
        <v>1.2410000000000001</v>
      </c>
      <c r="E4892">
        <v>1.2484</v>
      </c>
    </row>
    <row r="4893" spans="1:5" x14ac:dyDescent="0.45">
      <c r="A4893" s="1">
        <v>45041</v>
      </c>
      <c r="B4893">
        <v>1.2484</v>
      </c>
      <c r="C4893">
        <v>1.2506999999999999</v>
      </c>
      <c r="D4893">
        <v>1.2385999999999999</v>
      </c>
      <c r="E4893">
        <v>1.2408999999999999</v>
      </c>
    </row>
    <row r="4894" spans="1:5" x14ac:dyDescent="0.45">
      <c r="A4894" s="1">
        <v>45042</v>
      </c>
      <c r="B4894">
        <v>1.2407999999999999</v>
      </c>
      <c r="C4894">
        <v>1.25152</v>
      </c>
      <c r="D4894">
        <v>1.2401</v>
      </c>
      <c r="E4894">
        <v>1.2466999999999999</v>
      </c>
    </row>
    <row r="4895" spans="1:5" x14ac:dyDescent="0.45">
      <c r="A4895" s="1">
        <v>45043</v>
      </c>
      <c r="B4895">
        <v>1.24661</v>
      </c>
      <c r="C4895">
        <v>1.24997</v>
      </c>
      <c r="D4895">
        <v>1.2435</v>
      </c>
      <c r="E4895">
        <v>1.24932</v>
      </c>
    </row>
    <row r="4896" spans="1:5" x14ac:dyDescent="0.45">
      <c r="A4896" s="1">
        <v>45044</v>
      </c>
      <c r="B4896">
        <v>1.24932</v>
      </c>
      <c r="C4896">
        <v>1.2583899999999999</v>
      </c>
      <c r="D4896">
        <v>1.2445999999999999</v>
      </c>
      <c r="E4896">
        <v>1.2561199999999999</v>
      </c>
    </row>
    <row r="4897" spans="1:5" x14ac:dyDescent="0.45">
      <c r="A4897" s="1">
        <v>45047</v>
      </c>
      <c r="B4897">
        <v>1.25661</v>
      </c>
      <c r="C4897">
        <v>1.25688</v>
      </c>
      <c r="D4897">
        <v>1.248</v>
      </c>
      <c r="E4897">
        <v>1.2492799999999999</v>
      </c>
    </row>
    <row r="4898" spans="1:5" x14ac:dyDescent="0.45">
      <c r="A4898" s="1">
        <v>45048</v>
      </c>
      <c r="B4898">
        <v>1.2492700000000001</v>
      </c>
      <c r="C4898">
        <v>1.2512099999999999</v>
      </c>
      <c r="D4898">
        <v>1.24352</v>
      </c>
      <c r="E4898">
        <v>1.2469300000000001</v>
      </c>
    </row>
    <row r="4899" spans="1:5" x14ac:dyDescent="0.45">
      <c r="A4899" s="1">
        <v>45049</v>
      </c>
      <c r="B4899">
        <v>1.2467600000000001</v>
      </c>
      <c r="C4899">
        <v>1.2589999999999999</v>
      </c>
      <c r="D4899">
        <v>1.2465900000000001</v>
      </c>
      <c r="E4899">
        <v>1.2565900000000001</v>
      </c>
    </row>
    <row r="4900" spans="1:5" x14ac:dyDescent="0.45">
      <c r="A4900" s="1">
        <v>45050</v>
      </c>
      <c r="B4900">
        <v>1.25641</v>
      </c>
      <c r="C4900">
        <v>1.25986</v>
      </c>
      <c r="D4900">
        <v>1.2547699999999999</v>
      </c>
      <c r="E4900">
        <v>1.2571399999999999</v>
      </c>
    </row>
    <row r="4901" spans="1:5" x14ac:dyDescent="0.45">
      <c r="A4901" s="1">
        <v>45051</v>
      </c>
      <c r="B4901">
        <v>1.2571300000000001</v>
      </c>
      <c r="C4901">
        <v>1.2652399999999999</v>
      </c>
      <c r="D4901">
        <v>1.25579</v>
      </c>
      <c r="E4901">
        <v>1.2629900000000001</v>
      </c>
    </row>
    <row r="4902" spans="1:5" x14ac:dyDescent="0.45">
      <c r="A4902" s="1">
        <v>45054</v>
      </c>
      <c r="B4902">
        <v>1.26291</v>
      </c>
      <c r="C4902">
        <v>1.2668699999999999</v>
      </c>
      <c r="D4902">
        <v>1.26126</v>
      </c>
      <c r="E4902">
        <v>1.2618</v>
      </c>
    </row>
    <row r="4903" spans="1:5" x14ac:dyDescent="0.45">
      <c r="A4903" s="1">
        <v>45055</v>
      </c>
      <c r="B4903">
        <v>1.26187</v>
      </c>
      <c r="C4903">
        <v>1.2639800000000001</v>
      </c>
      <c r="D4903">
        <v>1.2577</v>
      </c>
      <c r="E4903">
        <v>1.2616700000000001</v>
      </c>
    </row>
    <row r="4904" spans="1:5" x14ac:dyDescent="0.45">
      <c r="A4904" s="1">
        <v>45056</v>
      </c>
      <c r="B4904">
        <v>1.2617499999999999</v>
      </c>
      <c r="C4904">
        <v>1.2679800000000001</v>
      </c>
      <c r="D4904">
        <v>1.2601</v>
      </c>
      <c r="E4904">
        <v>1.26214</v>
      </c>
    </row>
    <row r="4905" spans="1:5" x14ac:dyDescent="0.45">
      <c r="A4905" s="1">
        <v>45057</v>
      </c>
      <c r="B4905">
        <v>1.2622</v>
      </c>
      <c r="C4905">
        <v>1.26406</v>
      </c>
      <c r="D4905">
        <v>1.2495000000000001</v>
      </c>
      <c r="E4905">
        <v>1.2511000000000001</v>
      </c>
    </row>
    <row r="4906" spans="1:5" x14ac:dyDescent="0.45">
      <c r="A4906" s="1">
        <v>45058</v>
      </c>
      <c r="B4906">
        <v>1.25101</v>
      </c>
      <c r="C4906">
        <v>1.2541</v>
      </c>
      <c r="D4906">
        <v>1.2443299999999999</v>
      </c>
      <c r="E4906">
        <v>1.2446999999999999</v>
      </c>
    </row>
    <row r="4907" spans="1:5" x14ac:dyDescent="0.45">
      <c r="A4907" s="1">
        <v>45061</v>
      </c>
      <c r="B4907">
        <v>1.24485</v>
      </c>
      <c r="C4907">
        <v>1.25346</v>
      </c>
      <c r="D4907">
        <v>1.24411</v>
      </c>
      <c r="E4907">
        <v>1.2527999999999999</v>
      </c>
    </row>
    <row r="4908" spans="1:5" x14ac:dyDescent="0.45">
      <c r="A4908" s="1">
        <v>45062</v>
      </c>
      <c r="B4908">
        <v>1.2526600000000001</v>
      </c>
      <c r="C4908">
        <v>1.2546200000000001</v>
      </c>
      <c r="D4908">
        <v>1.2464999999999999</v>
      </c>
      <c r="E4908">
        <v>1.24824</v>
      </c>
    </row>
    <row r="4909" spans="1:5" x14ac:dyDescent="0.45">
      <c r="A4909" s="1">
        <v>45063</v>
      </c>
      <c r="B4909">
        <v>1.2481800000000001</v>
      </c>
      <c r="C4909">
        <v>1.25102</v>
      </c>
      <c r="D4909">
        <v>1.2421</v>
      </c>
      <c r="E4909">
        <v>1.2487600000000001</v>
      </c>
    </row>
    <row r="4910" spans="1:5" x14ac:dyDescent="0.45">
      <c r="A4910" s="1">
        <v>45064</v>
      </c>
      <c r="B4910">
        <v>1.2487600000000001</v>
      </c>
      <c r="C4910">
        <v>1.2493000000000001</v>
      </c>
      <c r="D4910">
        <v>1.2390000000000001</v>
      </c>
      <c r="E4910">
        <v>1.24044</v>
      </c>
    </row>
    <row r="4911" spans="1:5" x14ac:dyDescent="0.45">
      <c r="A4911" s="1">
        <v>45065</v>
      </c>
      <c r="B4911">
        <v>1.2403200000000001</v>
      </c>
      <c r="C4911">
        <v>1.24841</v>
      </c>
      <c r="D4911">
        <v>1.2391000000000001</v>
      </c>
      <c r="E4911">
        <v>1.2444</v>
      </c>
    </row>
    <row r="4912" spans="1:5" x14ac:dyDescent="0.45">
      <c r="A4912" s="1">
        <v>45068</v>
      </c>
      <c r="B4912">
        <v>1.2445200000000001</v>
      </c>
      <c r="C4912">
        <v>1.24722</v>
      </c>
      <c r="D4912">
        <v>1.2413000000000001</v>
      </c>
      <c r="E4912">
        <v>1.2433399999999999</v>
      </c>
    </row>
    <row r="4913" spans="1:5" x14ac:dyDescent="0.45">
      <c r="A4913" s="1">
        <v>45069</v>
      </c>
      <c r="B4913">
        <v>1.2433399999999999</v>
      </c>
      <c r="C4913">
        <v>1.24465</v>
      </c>
      <c r="D4913">
        <v>1.2372000000000001</v>
      </c>
      <c r="E4913">
        <v>1.2414799999999999</v>
      </c>
    </row>
    <row r="4914" spans="1:5" x14ac:dyDescent="0.45">
      <c r="A4914" s="1">
        <v>45070</v>
      </c>
      <c r="B4914">
        <v>1.24133</v>
      </c>
      <c r="C4914">
        <v>1.2469600000000001</v>
      </c>
      <c r="D4914">
        <v>1.2357</v>
      </c>
      <c r="E4914">
        <v>1.2363999999999999</v>
      </c>
    </row>
    <row r="4915" spans="1:5" x14ac:dyDescent="0.45">
      <c r="A4915" s="1">
        <v>45071</v>
      </c>
      <c r="B4915">
        <v>1.2365999999999999</v>
      </c>
      <c r="C4915">
        <v>1.23868</v>
      </c>
      <c r="D4915">
        <v>1.2307600000000001</v>
      </c>
      <c r="E4915">
        <v>1.2319</v>
      </c>
    </row>
    <row r="4916" spans="1:5" x14ac:dyDescent="0.45">
      <c r="A4916" s="1">
        <v>45072</v>
      </c>
      <c r="B4916">
        <v>1.2320800000000001</v>
      </c>
      <c r="C4916">
        <v>1.23953</v>
      </c>
      <c r="D4916">
        <v>1.23105</v>
      </c>
      <c r="E4916">
        <v>1.2343599999999999</v>
      </c>
    </row>
    <row r="4917" spans="1:5" x14ac:dyDescent="0.45">
      <c r="A4917" s="1">
        <v>45075</v>
      </c>
      <c r="B4917">
        <v>1.2346699999999999</v>
      </c>
      <c r="C4917">
        <v>1.23719</v>
      </c>
      <c r="D4917">
        <v>1.2334000000000001</v>
      </c>
      <c r="E4917">
        <v>1.23553</v>
      </c>
    </row>
    <row r="4918" spans="1:5" x14ac:dyDescent="0.45">
      <c r="A4918" s="1">
        <v>45076</v>
      </c>
      <c r="B4918">
        <v>1.2354499999999999</v>
      </c>
      <c r="C4918">
        <v>1.2446299999999999</v>
      </c>
      <c r="D4918">
        <v>1.2325999999999999</v>
      </c>
      <c r="E4918">
        <v>1.24122</v>
      </c>
    </row>
    <row r="4919" spans="1:5" x14ac:dyDescent="0.45">
      <c r="A4919" s="1">
        <v>45077</v>
      </c>
      <c r="B4919">
        <v>1.2412000000000001</v>
      </c>
      <c r="C4919">
        <v>1.2444</v>
      </c>
      <c r="D4919">
        <v>1.2346999999999999</v>
      </c>
      <c r="E4919">
        <v>1.2438100000000001</v>
      </c>
    </row>
    <row r="4920" spans="1:5" x14ac:dyDescent="0.45">
      <c r="A4920" s="1">
        <v>45078</v>
      </c>
      <c r="B4920">
        <v>1.2438</v>
      </c>
      <c r="C4920">
        <v>1.25396</v>
      </c>
      <c r="D4920">
        <v>1.24</v>
      </c>
      <c r="E4920">
        <v>1.25234</v>
      </c>
    </row>
    <row r="4921" spans="1:5" x14ac:dyDescent="0.45">
      <c r="A4921" s="1">
        <v>45079</v>
      </c>
      <c r="B4921">
        <v>1.2522</v>
      </c>
      <c r="C4921">
        <v>1.25444</v>
      </c>
      <c r="D4921">
        <v>1.244</v>
      </c>
      <c r="E4921">
        <v>1.2446999999999999</v>
      </c>
    </row>
    <row r="4922" spans="1:5" x14ac:dyDescent="0.45">
      <c r="A4922" s="1">
        <v>45082</v>
      </c>
      <c r="B4922">
        <v>1.2444599999999999</v>
      </c>
      <c r="C4922">
        <v>1.2449600000000001</v>
      </c>
      <c r="D4922">
        <v>1.2366999999999999</v>
      </c>
      <c r="E4922">
        <v>1.2432399999999999</v>
      </c>
    </row>
    <row r="4923" spans="1:5" x14ac:dyDescent="0.45">
      <c r="A4923" s="1">
        <v>45083</v>
      </c>
      <c r="B4923">
        <v>1.2431300000000001</v>
      </c>
      <c r="C4923">
        <v>1.24586</v>
      </c>
      <c r="D4923">
        <v>1.2390000000000001</v>
      </c>
      <c r="E4923">
        <v>1.2417199999999999</v>
      </c>
    </row>
    <row r="4924" spans="1:5" x14ac:dyDescent="0.45">
      <c r="A4924" s="1">
        <v>45084</v>
      </c>
      <c r="B4924">
        <v>1.2418400000000001</v>
      </c>
      <c r="C4924">
        <v>1.2499899999999999</v>
      </c>
      <c r="D4924">
        <v>1.2394000000000001</v>
      </c>
      <c r="E4924">
        <v>1.2438</v>
      </c>
    </row>
    <row r="4925" spans="1:5" x14ac:dyDescent="0.45">
      <c r="A4925" s="1">
        <v>45085</v>
      </c>
      <c r="B4925">
        <v>1.2438</v>
      </c>
      <c r="C4925">
        <v>1.2561</v>
      </c>
      <c r="D4925">
        <v>1.2436</v>
      </c>
      <c r="E4925">
        <v>1.25586</v>
      </c>
    </row>
    <row r="4926" spans="1:5" x14ac:dyDescent="0.45">
      <c r="A4926" s="1">
        <v>45086</v>
      </c>
      <c r="B4926">
        <v>1.25573</v>
      </c>
      <c r="C4926">
        <v>1.25901</v>
      </c>
      <c r="D4926">
        <v>1.2533000000000001</v>
      </c>
      <c r="E4926">
        <v>1.2575400000000001</v>
      </c>
    </row>
    <row r="4927" spans="1:5" x14ac:dyDescent="0.45">
      <c r="A4927" s="1">
        <v>45089</v>
      </c>
      <c r="B4927">
        <v>1.25797</v>
      </c>
      <c r="C4927">
        <v>1.2599499999999999</v>
      </c>
      <c r="D4927">
        <v>1.24865</v>
      </c>
      <c r="E4927">
        <v>1.25099</v>
      </c>
    </row>
    <row r="4928" spans="1:5" x14ac:dyDescent="0.45">
      <c r="A4928" s="1">
        <v>45090</v>
      </c>
      <c r="B4928">
        <v>1.25115</v>
      </c>
      <c r="C4928">
        <v>1.2624599999999999</v>
      </c>
      <c r="D4928">
        <v>1.2508999999999999</v>
      </c>
      <c r="E4928">
        <v>1.26102</v>
      </c>
    </row>
    <row r="4929" spans="1:5" x14ac:dyDescent="0.45">
      <c r="A4929" s="1">
        <v>45091</v>
      </c>
      <c r="B4929">
        <v>1.2611000000000001</v>
      </c>
      <c r="C4929">
        <v>1.26989</v>
      </c>
      <c r="D4929">
        <v>1.2600499999999999</v>
      </c>
      <c r="E4929">
        <v>1.26614</v>
      </c>
    </row>
    <row r="4930" spans="1:5" x14ac:dyDescent="0.45">
      <c r="A4930" s="1">
        <v>45092</v>
      </c>
      <c r="B4930">
        <v>1.2661</v>
      </c>
      <c r="C4930">
        <v>1.2785599999999999</v>
      </c>
      <c r="D4930">
        <v>1.26292</v>
      </c>
      <c r="E4930">
        <v>1.2781100000000001</v>
      </c>
    </row>
    <row r="4931" spans="1:5" x14ac:dyDescent="0.45">
      <c r="A4931" s="1">
        <v>45093</v>
      </c>
      <c r="B4931">
        <v>1.2780499999999999</v>
      </c>
      <c r="C4931">
        <v>1.2848200000000001</v>
      </c>
      <c r="D4931">
        <v>1.27678</v>
      </c>
      <c r="E4931">
        <v>1.28186</v>
      </c>
    </row>
    <row r="4932" spans="1:5" x14ac:dyDescent="0.45">
      <c r="A4932" s="1">
        <v>45096</v>
      </c>
      <c r="B4932">
        <v>1.2825500000000001</v>
      </c>
      <c r="C4932">
        <v>1.2837000000000001</v>
      </c>
      <c r="D4932">
        <v>1.27702</v>
      </c>
      <c r="E4932">
        <v>1.2794099999999999</v>
      </c>
    </row>
    <row r="4933" spans="1:5" x14ac:dyDescent="0.45">
      <c r="A4933" s="1">
        <v>45097</v>
      </c>
      <c r="B4933">
        <v>1.27949</v>
      </c>
      <c r="C4933">
        <v>1.2807299999999999</v>
      </c>
      <c r="D4933">
        <v>1.27132</v>
      </c>
      <c r="E4933">
        <v>1.2763100000000001</v>
      </c>
    </row>
    <row r="4934" spans="1:5" x14ac:dyDescent="0.45">
      <c r="A4934" s="1">
        <v>45098</v>
      </c>
      <c r="B4934">
        <v>1.2763100000000001</v>
      </c>
      <c r="C4934">
        <v>1.28023</v>
      </c>
      <c r="D4934">
        <v>1.26908</v>
      </c>
      <c r="E4934">
        <v>1.27661</v>
      </c>
    </row>
    <row r="4935" spans="1:5" x14ac:dyDescent="0.45">
      <c r="A4935" s="1">
        <v>45099</v>
      </c>
      <c r="B4935">
        <v>1.27677</v>
      </c>
      <c r="C4935">
        <v>1.2839400000000001</v>
      </c>
      <c r="D4935">
        <v>1.2725200000000001</v>
      </c>
      <c r="E4935">
        <v>1.27433</v>
      </c>
    </row>
    <row r="4936" spans="1:5" x14ac:dyDescent="0.45">
      <c r="A4936" s="1">
        <v>45100</v>
      </c>
      <c r="B4936">
        <v>1.2742899999999999</v>
      </c>
      <c r="C4936">
        <v>1.2748999999999999</v>
      </c>
      <c r="D4936">
        <v>1.2685</v>
      </c>
      <c r="E4936">
        <v>1.27125</v>
      </c>
    </row>
    <row r="4937" spans="1:5" x14ac:dyDescent="0.45">
      <c r="A4937" s="1">
        <v>45103</v>
      </c>
      <c r="B4937">
        <v>1.27135</v>
      </c>
      <c r="C4937">
        <v>1.27484</v>
      </c>
      <c r="D4937">
        <v>1.26877</v>
      </c>
      <c r="E4937">
        <v>1.2710399999999999</v>
      </c>
    </row>
    <row r="4938" spans="1:5" x14ac:dyDescent="0.45">
      <c r="A4938" s="1">
        <v>45104</v>
      </c>
      <c r="B4938">
        <v>1.2708999999999999</v>
      </c>
      <c r="C4938">
        <v>1.2759199999999999</v>
      </c>
      <c r="D4938">
        <v>1.2703</v>
      </c>
      <c r="E4938">
        <v>1.2746999999999999</v>
      </c>
    </row>
    <row r="4939" spans="1:5" x14ac:dyDescent="0.45">
      <c r="A4939" s="1">
        <v>45105</v>
      </c>
      <c r="B4939">
        <v>1.2747299999999999</v>
      </c>
      <c r="C4939">
        <v>1.2751999999999999</v>
      </c>
      <c r="D4939">
        <v>1.26064</v>
      </c>
      <c r="E4939">
        <v>1.26355</v>
      </c>
    </row>
    <row r="4940" spans="1:5" x14ac:dyDescent="0.45">
      <c r="A4940" s="1">
        <v>45106</v>
      </c>
      <c r="B4940">
        <v>1.2637</v>
      </c>
      <c r="C4940">
        <v>1.2666900000000001</v>
      </c>
      <c r="D4940">
        <v>1.2590600000000001</v>
      </c>
      <c r="E4940">
        <v>1.2609399999999999</v>
      </c>
    </row>
    <row r="4941" spans="1:5" x14ac:dyDescent="0.45">
      <c r="A4941" s="1">
        <v>45107</v>
      </c>
      <c r="B4941">
        <v>1.2609699999999999</v>
      </c>
      <c r="C4941">
        <v>1.2727299999999999</v>
      </c>
      <c r="D4941">
        <v>1.2599</v>
      </c>
      <c r="E4941">
        <v>1.26928</v>
      </c>
    </row>
    <row r="4942" spans="1:5" x14ac:dyDescent="0.45">
      <c r="A4942" s="1">
        <v>45110</v>
      </c>
      <c r="B4942">
        <v>1.2692099999999999</v>
      </c>
      <c r="C4942">
        <v>1.2722899999999999</v>
      </c>
      <c r="D4942">
        <v>1.2658</v>
      </c>
      <c r="E4942">
        <v>1.26888</v>
      </c>
    </row>
    <row r="4943" spans="1:5" x14ac:dyDescent="0.45">
      <c r="A4943" s="1">
        <v>45111</v>
      </c>
      <c r="B4943">
        <v>1.26885</v>
      </c>
      <c r="C4943">
        <v>1.2739199999999999</v>
      </c>
      <c r="D4943">
        <v>1.26831</v>
      </c>
      <c r="E4943">
        <v>1.2710699999999999</v>
      </c>
    </row>
    <row r="4944" spans="1:5" x14ac:dyDescent="0.45">
      <c r="A4944" s="1">
        <v>45112</v>
      </c>
      <c r="B4944">
        <v>1.2711399999999999</v>
      </c>
      <c r="C4944">
        <v>1.2735300000000001</v>
      </c>
      <c r="D4944">
        <v>1.26878</v>
      </c>
      <c r="E4944">
        <v>1.2701899999999999</v>
      </c>
    </row>
    <row r="4945" spans="1:5" x14ac:dyDescent="0.45">
      <c r="A4945" s="1">
        <v>45113</v>
      </c>
      <c r="B4945">
        <v>1.2701800000000001</v>
      </c>
      <c r="C4945">
        <v>1.2781</v>
      </c>
      <c r="D4945">
        <v>1.2673000000000001</v>
      </c>
      <c r="E4945">
        <v>1.2737700000000001</v>
      </c>
    </row>
    <row r="4946" spans="1:5" x14ac:dyDescent="0.45">
      <c r="A4946" s="1">
        <v>45114</v>
      </c>
      <c r="B4946">
        <v>1.2737400000000001</v>
      </c>
      <c r="C4946">
        <v>1.2849200000000001</v>
      </c>
      <c r="D4946">
        <v>1.2725500000000001</v>
      </c>
      <c r="E4946">
        <v>1.2836000000000001</v>
      </c>
    </row>
    <row r="4947" spans="1:5" x14ac:dyDescent="0.45">
      <c r="A4947" s="1">
        <v>45117</v>
      </c>
      <c r="B4947">
        <v>1.28308</v>
      </c>
      <c r="C4947">
        <v>1.2868200000000001</v>
      </c>
      <c r="D4947">
        <v>1.27502</v>
      </c>
      <c r="E4947">
        <v>1.2857799999999999</v>
      </c>
    </row>
    <row r="4948" spans="1:5" x14ac:dyDescent="0.45">
      <c r="A4948" s="1">
        <v>45118</v>
      </c>
      <c r="B4948">
        <v>1.2858099999999999</v>
      </c>
      <c r="C4948">
        <v>1.2934699999999999</v>
      </c>
      <c r="D4948">
        <v>1.2854300000000001</v>
      </c>
      <c r="E4948">
        <v>1.2928999999999999</v>
      </c>
    </row>
    <row r="4949" spans="1:5" x14ac:dyDescent="0.45">
      <c r="A4949" s="1">
        <v>45119</v>
      </c>
      <c r="B4949">
        <v>1.2927999999999999</v>
      </c>
      <c r="C4949">
        <v>1.3000499999999999</v>
      </c>
      <c r="D4949">
        <v>1.29037</v>
      </c>
      <c r="E4949">
        <v>1.29864</v>
      </c>
    </row>
    <row r="4950" spans="1:5" x14ac:dyDescent="0.45">
      <c r="A4950" s="1">
        <v>45120</v>
      </c>
      <c r="B4950">
        <v>1.2986500000000001</v>
      </c>
      <c r="C4950">
        <v>1.3140700000000001</v>
      </c>
      <c r="D4950">
        <v>1.2982800000000001</v>
      </c>
      <c r="E4950">
        <v>1.31311</v>
      </c>
    </row>
    <row r="4951" spans="1:5" x14ac:dyDescent="0.45">
      <c r="A4951" s="1">
        <v>45121</v>
      </c>
      <c r="B4951">
        <v>1.31307</v>
      </c>
      <c r="C4951">
        <v>1.3142100000000001</v>
      </c>
      <c r="D4951">
        <v>1.30877</v>
      </c>
      <c r="E4951">
        <v>1.3089</v>
      </c>
    </row>
    <row r="4952" spans="1:5" x14ac:dyDescent="0.45">
      <c r="A4952" s="1">
        <v>45124</v>
      </c>
      <c r="B4952">
        <v>1.30914</v>
      </c>
      <c r="C4952">
        <v>1.3108900000000001</v>
      </c>
      <c r="D4952">
        <v>1.3050600000000001</v>
      </c>
      <c r="E4952">
        <v>1.30722</v>
      </c>
    </row>
    <row r="4953" spans="1:5" x14ac:dyDescent="0.45">
      <c r="A4953" s="1">
        <v>45125</v>
      </c>
      <c r="B4953">
        <v>1.3073399999999999</v>
      </c>
      <c r="C4953">
        <v>1.3125800000000001</v>
      </c>
      <c r="D4953">
        <v>1.30278</v>
      </c>
      <c r="E4953">
        <v>1.3035699999999999</v>
      </c>
    </row>
    <row r="4954" spans="1:5" x14ac:dyDescent="0.45">
      <c r="A4954" s="1">
        <v>45126</v>
      </c>
      <c r="B4954">
        <v>1.3036399999999999</v>
      </c>
      <c r="C4954">
        <v>1.3041400000000001</v>
      </c>
      <c r="D4954">
        <v>1.2867299999999999</v>
      </c>
      <c r="E4954">
        <v>1.2936000000000001</v>
      </c>
    </row>
    <row r="4955" spans="1:5" x14ac:dyDescent="0.45">
      <c r="A4955" s="1">
        <v>45127</v>
      </c>
      <c r="B4955">
        <v>1.2937000000000001</v>
      </c>
      <c r="C4955">
        <v>1.29643</v>
      </c>
      <c r="D4955">
        <v>1.2839499999999999</v>
      </c>
      <c r="E4955">
        <v>1.2865800000000001</v>
      </c>
    </row>
    <row r="4956" spans="1:5" x14ac:dyDescent="0.45">
      <c r="A4956" s="1">
        <v>45128</v>
      </c>
      <c r="B4956">
        <v>1.2868200000000001</v>
      </c>
      <c r="C4956">
        <v>1.2904100000000001</v>
      </c>
      <c r="D4956">
        <v>1.28156</v>
      </c>
      <c r="E4956">
        <v>1.2852699999999999</v>
      </c>
    </row>
    <row r="4957" spans="1:5" x14ac:dyDescent="0.45">
      <c r="A4957" s="1">
        <v>45131</v>
      </c>
      <c r="B4957">
        <v>1.28511</v>
      </c>
      <c r="C4957">
        <v>1.2884</v>
      </c>
      <c r="D4957">
        <v>1.2797499999999999</v>
      </c>
      <c r="E4957">
        <v>1.2823599999999999</v>
      </c>
    </row>
    <row r="4958" spans="1:5" x14ac:dyDescent="0.45">
      <c r="A4958" s="1">
        <v>45132</v>
      </c>
      <c r="B4958">
        <v>1.28237</v>
      </c>
      <c r="C4958">
        <v>1.29047</v>
      </c>
      <c r="D4958">
        <v>1.2808999999999999</v>
      </c>
      <c r="E4958">
        <v>1.28999</v>
      </c>
    </row>
    <row r="4959" spans="1:5" x14ac:dyDescent="0.45">
      <c r="A4959" s="1">
        <v>45133</v>
      </c>
      <c r="B4959">
        <v>1.2900700000000001</v>
      </c>
      <c r="C4959">
        <v>1.2960100000000001</v>
      </c>
      <c r="D4959">
        <v>1.2875000000000001</v>
      </c>
      <c r="E4959">
        <v>1.2943</v>
      </c>
    </row>
    <row r="4960" spans="1:5" x14ac:dyDescent="0.45">
      <c r="A4960" s="1">
        <v>45134</v>
      </c>
      <c r="B4960">
        <v>1.29433</v>
      </c>
      <c r="C4960">
        <v>1.29958</v>
      </c>
      <c r="D4960">
        <v>1.27816</v>
      </c>
      <c r="E4960">
        <v>1.27948</v>
      </c>
    </row>
    <row r="4961" spans="1:5" x14ac:dyDescent="0.45">
      <c r="A4961" s="1">
        <v>45135</v>
      </c>
      <c r="B4961">
        <v>1.27962</v>
      </c>
      <c r="C4961">
        <v>1.2887599999999999</v>
      </c>
      <c r="D4961">
        <v>1.27626</v>
      </c>
      <c r="E4961">
        <v>1.2844199999999999</v>
      </c>
    </row>
    <row r="4962" spans="1:5" x14ac:dyDescent="0.45">
      <c r="A4962" s="1">
        <v>45138</v>
      </c>
      <c r="B4962">
        <v>1.2851699999999999</v>
      </c>
      <c r="C4962">
        <v>1.2873000000000001</v>
      </c>
      <c r="D4962">
        <v>1.2827999999999999</v>
      </c>
      <c r="E4962">
        <v>1.28352</v>
      </c>
    </row>
    <row r="4963" spans="1:5" x14ac:dyDescent="0.45">
      <c r="A4963" s="1">
        <v>45139</v>
      </c>
      <c r="B4963">
        <v>1.2836700000000001</v>
      </c>
      <c r="C4963">
        <v>1.2841</v>
      </c>
      <c r="D4963">
        <v>1.27407</v>
      </c>
      <c r="E4963">
        <v>1.2786999999999999</v>
      </c>
    </row>
    <row r="4964" spans="1:5" x14ac:dyDescent="0.45">
      <c r="A4964" s="1">
        <v>45140</v>
      </c>
      <c r="B4964">
        <v>1.27887</v>
      </c>
      <c r="C4964">
        <v>1.2804899999999999</v>
      </c>
      <c r="D4964">
        <v>1.268</v>
      </c>
      <c r="E4964">
        <v>1.27111</v>
      </c>
    </row>
    <row r="4965" spans="1:5" x14ac:dyDescent="0.45">
      <c r="A4965" s="1">
        <v>45141</v>
      </c>
      <c r="B4965">
        <v>1.27111</v>
      </c>
      <c r="C4965">
        <v>1.27281</v>
      </c>
      <c r="D4965">
        <v>1.262</v>
      </c>
      <c r="E4965">
        <v>1.27081</v>
      </c>
    </row>
    <row r="4966" spans="1:5" x14ac:dyDescent="0.45">
      <c r="A4966" s="1">
        <v>45142</v>
      </c>
      <c r="B4966">
        <v>1.2708600000000001</v>
      </c>
      <c r="C4966">
        <v>1.27922</v>
      </c>
      <c r="D4966">
        <v>1.26834</v>
      </c>
      <c r="E4966">
        <v>1.2744800000000001</v>
      </c>
    </row>
    <row r="4967" spans="1:5" x14ac:dyDescent="0.45">
      <c r="A4967" s="1">
        <v>45145</v>
      </c>
      <c r="B4967">
        <v>1.2743500000000001</v>
      </c>
      <c r="C4967">
        <v>1.2788900000000001</v>
      </c>
      <c r="D4967">
        <v>1.2712699999999999</v>
      </c>
      <c r="E4967">
        <v>1.278</v>
      </c>
    </row>
    <row r="4968" spans="1:5" x14ac:dyDescent="0.45">
      <c r="A4968" s="1">
        <v>45146</v>
      </c>
      <c r="B4968">
        <v>1.2781100000000001</v>
      </c>
      <c r="C4968">
        <v>1.2785299999999999</v>
      </c>
      <c r="D4968">
        <v>1.2683800000000001</v>
      </c>
      <c r="E4968">
        <v>1.27433</v>
      </c>
    </row>
    <row r="4969" spans="1:5" x14ac:dyDescent="0.45">
      <c r="A4969" s="1">
        <v>45147</v>
      </c>
      <c r="B4969">
        <v>1.2742199999999999</v>
      </c>
      <c r="C4969">
        <v>1.2781899999999999</v>
      </c>
      <c r="D4969">
        <v>1.2711600000000001</v>
      </c>
      <c r="E4969">
        <v>1.2717000000000001</v>
      </c>
    </row>
    <row r="4970" spans="1:5" x14ac:dyDescent="0.45">
      <c r="A4970" s="1">
        <v>45148</v>
      </c>
      <c r="B4970">
        <v>1.27183</v>
      </c>
      <c r="C4970">
        <v>1.2818700000000001</v>
      </c>
      <c r="D4970">
        <v>1.26688</v>
      </c>
      <c r="E4970">
        <v>1.26752</v>
      </c>
    </row>
    <row r="4971" spans="1:5" x14ac:dyDescent="0.45">
      <c r="A4971" s="1">
        <v>45149</v>
      </c>
      <c r="B4971">
        <v>1.2675000000000001</v>
      </c>
      <c r="C4971">
        <v>1.27383</v>
      </c>
      <c r="D4971">
        <v>1.2665500000000001</v>
      </c>
      <c r="E4971">
        <v>1.2694000000000001</v>
      </c>
    </row>
    <row r="4972" spans="1:5" x14ac:dyDescent="0.45">
      <c r="A4972" s="1">
        <v>45152</v>
      </c>
      <c r="B4972">
        <v>1.2695700000000001</v>
      </c>
      <c r="C4972">
        <v>1.27146</v>
      </c>
      <c r="D4972">
        <v>1.26162</v>
      </c>
      <c r="E4972">
        <v>1.26831</v>
      </c>
    </row>
    <row r="4973" spans="1:5" x14ac:dyDescent="0.45">
      <c r="A4973" s="1">
        <v>45153</v>
      </c>
      <c r="B4973">
        <v>1.2683</v>
      </c>
      <c r="C4973">
        <v>1.2752300000000001</v>
      </c>
      <c r="D4973">
        <v>1.2674799999999999</v>
      </c>
      <c r="E4973">
        <v>1.26997</v>
      </c>
    </row>
    <row r="4974" spans="1:5" x14ac:dyDescent="0.45">
      <c r="A4974" s="1">
        <v>45154</v>
      </c>
      <c r="B4974">
        <v>1.27</v>
      </c>
      <c r="C4974">
        <v>1.2766200000000001</v>
      </c>
      <c r="D4974">
        <v>1.2686599999999999</v>
      </c>
      <c r="E4974">
        <v>1.2730600000000001</v>
      </c>
    </row>
    <row r="4975" spans="1:5" x14ac:dyDescent="0.45">
      <c r="A4975" s="1">
        <v>45155</v>
      </c>
      <c r="B4975">
        <v>1.2730699999999999</v>
      </c>
      <c r="C4975">
        <v>1.2787299999999999</v>
      </c>
      <c r="D4975">
        <v>1.27023</v>
      </c>
      <c r="E4975">
        <v>1.2746299999999999</v>
      </c>
    </row>
    <row r="4976" spans="1:5" x14ac:dyDescent="0.45">
      <c r="A4976" s="1">
        <v>45156</v>
      </c>
      <c r="B4976">
        <v>1.2745200000000001</v>
      </c>
      <c r="C4976">
        <v>1.2765899999999999</v>
      </c>
      <c r="D4976">
        <v>1.2688699999999999</v>
      </c>
      <c r="E4976">
        <v>1.2729999999999999</v>
      </c>
    </row>
    <row r="4977" spans="1:5" x14ac:dyDescent="0.45">
      <c r="A4977" s="1">
        <v>45159</v>
      </c>
      <c r="B4977">
        <v>1.2731300000000001</v>
      </c>
      <c r="C4977">
        <v>1.2766999999999999</v>
      </c>
      <c r="D4977">
        <v>1.2709999999999999</v>
      </c>
      <c r="E4977">
        <v>1.27549</v>
      </c>
    </row>
    <row r="4978" spans="1:5" x14ac:dyDescent="0.45">
      <c r="A4978" s="1">
        <v>45160</v>
      </c>
      <c r="B4978">
        <v>1.2755799999999999</v>
      </c>
      <c r="C4978">
        <v>1.2800400000000001</v>
      </c>
      <c r="D4978">
        <v>1.27182</v>
      </c>
      <c r="E4978">
        <v>1.27291</v>
      </c>
    </row>
    <row r="4979" spans="1:5" x14ac:dyDescent="0.45">
      <c r="A4979" s="1">
        <v>45161</v>
      </c>
      <c r="B4979">
        <v>1.2728699999999999</v>
      </c>
      <c r="C4979">
        <v>1.2764500000000001</v>
      </c>
      <c r="D4979">
        <v>1.2614300000000001</v>
      </c>
      <c r="E4979">
        <v>1.2717400000000001</v>
      </c>
    </row>
    <row r="4980" spans="1:5" x14ac:dyDescent="0.45">
      <c r="A4980" s="1">
        <v>45162</v>
      </c>
      <c r="B4980">
        <v>1.2718100000000001</v>
      </c>
      <c r="C4980">
        <v>1.2728600000000001</v>
      </c>
      <c r="D4980">
        <v>1.2590600000000001</v>
      </c>
      <c r="E4980">
        <v>1.2603899999999999</v>
      </c>
    </row>
    <row r="4981" spans="1:5" x14ac:dyDescent="0.45">
      <c r="A4981" s="1">
        <v>45163</v>
      </c>
      <c r="B4981">
        <v>1.2603800000000001</v>
      </c>
      <c r="C4981">
        <v>1.2654399999999999</v>
      </c>
      <c r="D4981">
        <v>1.25474</v>
      </c>
      <c r="E4981">
        <v>1.25746</v>
      </c>
    </row>
    <row r="4982" spans="1:5" x14ac:dyDescent="0.45">
      <c r="A4982" s="1">
        <v>45166</v>
      </c>
      <c r="B4982">
        <v>1.2579800000000001</v>
      </c>
      <c r="C4982">
        <v>1.2610699999999999</v>
      </c>
      <c r="D4982">
        <v>1.2565200000000001</v>
      </c>
      <c r="E4982">
        <v>1.25996</v>
      </c>
    </row>
    <row r="4983" spans="1:5" x14ac:dyDescent="0.45">
      <c r="A4983" s="1">
        <v>45167</v>
      </c>
      <c r="B4983">
        <v>1.25996</v>
      </c>
      <c r="C4983">
        <v>1.2655000000000001</v>
      </c>
      <c r="D4983">
        <v>1.25624</v>
      </c>
      <c r="E4983">
        <v>1.2643</v>
      </c>
    </row>
    <row r="4984" spans="1:5" x14ac:dyDescent="0.45">
      <c r="A4984" s="1">
        <v>45168</v>
      </c>
      <c r="B4984">
        <v>1.2644599999999999</v>
      </c>
      <c r="C4984">
        <v>1.27461</v>
      </c>
      <c r="D4984">
        <v>1.2618400000000001</v>
      </c>
      <c r="E4984">
        <v>1.2718</v>
      </c>
    </row>
    <row r="4985" spans="1:5" x14ac:dyDescent="0.45">
      <c r="A4985" s="1">
        <v>45169</v>
      </c>
      <c r="B4985">
        <v>1.27193</v>
      </c>
      <c r="C4985">
        <v>1.2734099999999999</v>
      </c>
      <c r="D4985">
        <v>1.26522</v>
      </c>
      <c r="E4985">
        <v>1.26715</v>
      </c>
    </row>
    <row r="4986" spans="1:5" x14ac:dyDescent="0.45">
      <c r="A4986" s="1">
        <v>45170</v>
      </c>
      <c r="B4986">
        <v>1.2671300000000001</v>
      </c>
      <c r="C4986">
        <v>1.27128</v>
      </c>
      <c r="D4986">
        <v>1.2577</v>
      </c>
      <c r="E4986">
        <v>1.2585599999999999</v>
      </c>
    </row>
    <row r="4987" spans="1:5" x14ac:dyDescent="0.45">
      <c r="A4987" s="1">
        <v>45173</v>
      </c>
      <c r="B4987">
        <v>1.25881</v>
      </c>
      <c r="C4987">
        <v>1.26423</v>
      </c>
      <c r="D4987">
        <v>1.25857</v>
      </c>
      <c r="E4987">
        <v>1.26264</v>
      </c>
    </row>
    <row r="4988" spans="1:5" x14ac:dyDescent="0.45">
      <c r="A4988" s="1">
        <v>45174</v>
      </c>
      <c r="B4988">
        <v>1.26268</v>
      </c>
      <c r="C4988">
        <v>1.2631699999999999</v>
      </c>
      <c r="D4988">
        <v>1.2527600000000001</v>
      </c>
      <c r="E4988">
        <v>1.2564900000000001</v>
      </c>
    </row>
    <row r="4989" spans="1:5" x14ac:dyDescent="0.45">
      <c r="A4989" s="1">
        <v>45175</v>
      </c>
      <c r="B4989">
        <v>1.2564900000000001</v>
      </c>
      <c r="C4989">
        <v>1.2587600000000001</v>
      </c>
      <c r="D4989">
        <v>1.2481500000000001</v>
      </c>
      <c r="E4989">
        <v>1.24997</v>
      </c>
    </row>
    <row r="4990" spans="1:5" x14ac:dyDescent="0.45">
      <c r="A4990" s="1">
        <v>45176</v>
      </c>
      <c r="B4990">
        <v>1.2500800000000001</v>
      </c>
      <c r="C4990">
        <v>1.2507999999999999</v>
      </c>
      <c r="D4990">
        <v>1.24455</v>
      </c>
      <c r="E4990">
        <v>1.2471000000000001</v>
      </c>
    </row>
    <row r="4991" spans="1:5" x14ac:dyDescent="0.45">
      <c r="A4991" s="1">
        <v>45177</v>
      </c>
      <c r="B4991">
        <v>1.2470399999999999</v>
      </c>
      <c r="C4991">
        <v>1.2514400000000001</v>
      </c>
      <c r="D4991">
        <v>1.24508</v>
      </c>
      <c r="E4991">
        <v>1.2464999999999999</v>
      </c>
    </row>
    <row r="4992" spans="1:5" x14ac:dyDescent="0.45">
      <c r="A4992" s="1">
        <v>45180</v>
      </c>
      <c r="B4992">
        <v>1.24746</v>
      </c>
      <c r="C4992">
        <v>1.2547900000000001</v>
      </c>
      <c r="D4992">
        <v>1.24678</v>
      </c>
      <c r="E4992">
        <v>1.25098</v>
      </c>
    </row>
    <row r="4993" spans="1:5" x14ac:dyDescent="0.45">
      <c r="A4993" s="1">
        <v>45181</v>
      </c>
      <c r="B4993">
        <v>1.2510600000000001</v>
      </c>
      <c r="C4993">
        <v>1.25299</v>
      </c>
      <c r="D4993">
        <v>1.2459</v>
      </c>
      <c r="E4993">
        <v>1.2487999999999999</v>
      </c>
    </row>
    <row r="4994" spans="1:5" x14ac:dyDescent="0.45">
      <c r="A4994" s="1">
        <v>45182</v>
      </c>
      <c r="B4994">
        <v>1.24882</v>
      </c>
      <c r="C4994">
        <v>1.25116</v>
      </c>
      <c r="D4994">
        <v>1.2433799999999999</v>
      </c>
      <c r="E4994">
        <v>1.24895</v>
      </c>
    </row>
    <row r="4995" spans="1:5" x14ac:dyDescent="0.45">
      <c r="A4995" s="1">
        <v>45183</v>
      </c>
      <c r="B4995">
        <v>1.2489300000000001</v>
      </c>
      <c r="C4995">
        <v>1.2506200000000001</v>
      </c>
      <c r="D4995">
        <v>1.2396</v>
      </c>
      <c r="E4995">
        <v>1.24081</v>
      </c>
    </row>
    <row r="4996" spans="1:5" x14ac:dyDescent="0.45">
      <c r="A4996" s="1">
        <v>45184</v>
      </c>
      <c r="B4996">
        <v>1.2406999999999999</v>
      </c>
      <c r="C4996">
        <v>1.2445999999999999</v>
      </c>
      <c r="D4996">
        <v>1.2378400000000001</v>
      </c>
      <c r="E4996">
        <v>1.23813</v>
      </c>
    </row>
    <row r="4997" spans="1:5" x14ac:dyDescent="0.45">
      <c r="A4997" s="1">
        <v>45187</v>
      </c>
      <c r="B4997">
        <v>1.2383200000000001</v>
      </c>
      <c r="C4997">
        <v>1.2410399999999999</v>
      </c>
      <c r="D4997">
        <v>1.23698</v>
      </c>
      <c r="E4997">
        <v>1.2384999999999999</v>
      </c>
    </row>
    <row r="4998" spans="1:5" x14ac:dyDescent="0.45">
      <c r="A4998" s="1">
        <v>45188</v>
      </c>
      <c r="B4998">
        <v>1.2383999999999999</v>
      </c>
      <c r="C4998">
        <v>1.24248</v>
      </c>
      <c r="D4998">
        <v>1.2369600000000001</v>
      </c>
      <c r="E4998">
        <v>1.23919</v>
      </c>
    </row>
    <row r="4999" spans="1:5" x14ac:dyDescent="0.45">
      <c r="A4999" s="1">
        <v>45189</v>
      </c>
      <c r="B4999">
        <v>1.2391099999999999</v>
      </c>
      <c r="C4999">
        <v>1.24213</v>
      </c>
      <c r="D4999">
        <v>1.23316</v>
      </c>
      <c r="E4999">
        <v>1.2342</v>
      </c>
    </row>
    <row r="5000" spans="1:5" x14ac:dyDescent="0.45">
      <c r="A5000" s="1">
        <v>45190</v>
      </c>
      <c r="B5000">
        <v>1.2344900000000001</v>
      </c>
      <c r="C5000">
        <v>1.2344900000000001</v>
      </c>
      <c r="D5000">
        <v>1.22322</v>
      </c>
      <c r="E5000">
        <v>1.2291099999999999</v>
      </c>
    </row>
    <row r="5001" spans="1:5" x14ac:dyDescent="0.45">
      <c r="A5001" s="1">
        <v>45191</v>
      </c>
      <c r="B5001">
        <v>1.22915</v>
      </c>
      <c r="C5001">
        <v>1.2294</v>
      </c>
      <c r="D5001">
        <v>1.2249699999999999</v>
      </c>
      <c r="E5001">
        <v>1.2254700000000001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3AB628C1-A619-4A65-B42D-BA9495696CB8}">
  <ds:schemaRefs/>
</ds:datastoreItem>
</file>

<file path=customXml/itemProps2.xml><?xml version="1.0" encoding="utf-8"?>
<ds:datastoreItem xmlns:ds="http://schemas.openxmlformats.org/officeDocument/2006/customXml" ds:itemID="{763F5BDD-3093-4BF3-95BD-F9462E2021FC}">
  <ds:schemaRefs/>
</ds:datastoreItem>
</file>

<file path=customXml/itemProps3.xml><?xml version="1.0" encoding="utf-8"?>
<ds:datastoreItem xmlns:ds="http://schemas.openxmlformats.org/officeDocument/2006/customXml" ds:itemID="{6A7A3F54-B270-4AA9-8474-FD1B56DFE3B3}">
  <ds:schemaRefs/>
</ds:datastoreItem>
</file>

<file path=customXml/itemProps4.xml><?xml version="1.0" encoding="utf-8"?>
<ds:datastoreItem xmlns:ds="http://schemas.openxmlformats.org/officeDocument/2006/customXml" ds:itemID="{B59D45D4-4EA6-45A6-A409-04DF3E458958}">
  <ds:schemaRefs/>
</ds:datastoreItem>
</file>

<file path=customXml/itemProps5.xml><?xml version="1.0" encoding="utf-8"?>
<ds:datastoreItem xmlns:ds="http://schemas.openxmlformats.org/officeDocument/2006/customXml" ds:itemID="{17C749B2-B5AB-4C78-AC85-9E32813A6403}">
  <ds:schemaRefs/>
</ds:datastoreItem>
</file>

<file path=customXml/itemProps6.xml><?xml version="1.0" encoding="utf-8"?>
<ds:datastoreItem xmlns:ds="http://schemas.openxmlformats.org/officeDocument/2006/customXml" ds:itemID="{490C8509-C3D0-471B-BDE8-1362AD492178}">
  <ds:schemaRefs/>
</ds:datastoreItem>
</file>

<file path=customXml/itemProps7.xml><?xml version="1.0" encoding="utf-8"?>
<ds:datastoreItem xmlns:ds="http://schemas.openxmlformats.org/officeDocument/2006/customXml" ds:itemID="{AB1E4533-D430-405F-A572-984FBC3399C6}">
  <ds:schemaRefs/>
</ds:datastoreItem>
</file>

<file path=customXml/itemProps8.xml><?xml version="1.0" encoding="utf-8"?>
<ds:datastoreItem xmlns:ds="http://schemas.openxmlformats.org/officeDocument/2006/customXml" ds:itemID="{47689DBA-1917-43D5-A51C-D6961ED7EEB2}">
  <ds:schemaRefs/>
</ds:datastoreItem>
</file>

<file path=customXml/itemProps9.xml><?xml version="1.0" encoding="utf-8"?>
<ds:datastoreItem xmlns:ds="http://schemas.openxmlformats.org/officeDocument/2006/customXml" ds:itemID="{3739EA86-B71D-4AF1-85F2-29B0E46D4685}">
  <ds:schemaRefs/>
</ds:datastoreItem>
</file>

<file path=customXml/itemProps10.xml><?xml version="1.0" encoding="utf-8"?>
<ds:datastoreItem xmlns:ds="http://schemas.openxmlformats.org/officeDocument/2006/customXml" ds:itemID="{AD930F2F-65D0-4D0C-8089-1D347ADF2084}">
  <ds:schemaRefs/>
</ds:datastoreItem>
</file>

<file path=customXml/itemProps11.xml><?xml version="1.0" encoding="utf-8"?>
<ds:datastoreItem xmlns:ds="http://schemas.openxmlformats.org/officeDocument/2006/customXml" ds:itemID="{88394FD1-CB01-4A55-B8AC-633CA3D46968}">
  <ds:schemaRefs/>
</ds:datastoreItem>
</file>

<file path=customXml/itemProps12.xml><?xml version="1.0" encoding="utf-8"?>
<ds:datastoreItem xmlns:ds="http://schemas.openxmlformats.org/officeDocument/2006/customXml" ds:itemID="{923982A5-01C2-4D82-9E9D-5E6F5AFECE66}">
  <ds:schemaRefs/>
</ds:datastoreItem>
</file>

<file path=customXml/itemProps13.xml><?xml version="1.0" encoding="utf-8"?>
<ds:datastoreItem xmlns:ds="http://schemas.openxmlformats.org/officeDocument/2006/customXml" ds:itemID="{0DFBAA09-ADE2-41F8-AD78-B0EA4334F03D}">
  <ds:schemaRefs/>
</ds:datastoreItem>
</file>

<file path=customXml/itemProps14.xml><?xml version="1.0" encoding="utf-8"?>
<ds:datastoreItem xmlns:ds="http://schemas.openxmlformats.org/officeDocument/2006/customXml" ds:itemID="{CDB9EB5C-7C0C-41A5-81BE-8C1E5E8F9A50}">
  <ds:schemaRefs/>
</ds:datastoreItem>
</file>

<file path=customXml/itemProps15.xml><?xml version="1.0" encoding="utf-8"?>
<ds:datastoreItem xmlns:ds="http://schemas.openxmlformats.org/officeDocument/2006/customXml" ds:itemID="{210B1AAC-70D1-4A88-A4C4-673993E1348C}">
  <ds:schemaRefs/>
</ds:datastoreItem>
</file>

<file path=customXml/itemProps16.xml><?xml version="1.0" encoding="utf-8"?>
<ds:datastoreItem xmlns:ds="http://schemas.openxmlformats.org/officeDocument/2006/customXml" ds:itemID="{6AB21DA2-2585-4408-B8A0-10342C320787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1D2D4BD4-1D33-4120-94BA-14256CFB49E4}">
  <ds:schemaRefs/>
</ds:datastoreItem>
</file>

<file path=customXml/itemProps18.xml><?xml version="1.0" encoding="utf-8"?>
<ds:datastoreItem xmlns:ds="http://schemas.openxmlformats.org/officeDocument/2006/customXml" ds:itemID="{052054D8-9949-4164-B672-50A12E5E1B71}">
  <ds:schemaRefs/>
</ds:datastoreItem>
</file>

<file path=customXml/itemProps19.xml><?xml version="1.0" encoding="utf-8"?>
<ds:datastoreItem xmlns:ds="http://schemas.openxmlformats.org/officeDocument/2006/customXml" ds:itemID="{6F1620D2-5CD7-456B-A25F-A77F3F02E240}">
  <ds:schemaRefs/>
</ds:datastoreItem>
</file>

<file path=customXml/itemProps20.xml><?xml version="1.0" encoding="utf-8"?>
<ds:datastoreItem xmlns:ds="http://schemas.openxmlformats.org/officeDocument/2006/customXml" ds:itemID="{759B2F3F-3EAB-46A8-9208-A99AD61B3AA0}">
  <ds:schemaRefs/>
</ds:datastoreItem>
</file>

<file path=customXml/itemProps21.xml><?xml version="1.0" encoding="utf-8"?>
<ds:datastoreItem xmlns:ds="http://schemas.openxmlformats.org/officeDocument/2006/customXml" ds:itemID="{57F6112B-5605-402F-96C1-95CE544B2BD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BoE_ECB_rates</vt:lpstr>
      <vt:lpstr>GBP_CHF_exchange_rates</vt:lpstr>
      <vt:lpstr>Sheet6</vt:lpstr>
      <vt:lpstr>GBP_EUR_exchange_rates</vt:lpstr>
      <vt:lpstr>GBP_HKD_exchange_rates</vt:lpstr>
      <vt:lpstr>GBP_USD_exchange_rates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Pedroni</dc:creator>
  <cp:lastModifiedBy>Anna Pedroni</cp:lastModifiedBy>
  <dcterms:created xsi:type="dcterms:W3CDTF">2023-09-25T10:31:09Z</dcterms:created>
  <dcterms:modified xsi:type="dcterms:W3CDTF">2023-09-26T11:35:26Z</dcterms:modified>
</cp:coreProperties>
</file>